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16"/>
  <workbookPr defaultThemeVersion="166925"/>
  <mc:AlternateContent xmlns:mc="http://schemas.openxmlformats.org/markup-compatibility/2006">
    <mc:Choice Requires="x15">
      <x15ac:absPath xmlns:x15ac="http://schemas.microsoft.com/office/spreadsheetml/2010/11/ac" url="S:\New S Drive\FOIA Division\FD TEAM Members\William\Annual Report\2025\My Reports\"/>
    </mc:Choice>
  </mc:AlternateContent>
  <xr:revisionPtr revIDLastSave="0" documentId="8_{BAD3020F-B437-4C5C-A40B-9D11EEA2A7DF}" xr6:coauthVersionLast="47" xr6:coauthVersionMax="47" xr10:uidLastSave="{00000000-0000-0000-0000-000000000000}"/>
  <bookViews>
    <workbookView xWindow="-110" yWindow="-110" windowWidth="19420" windowHeight="10420" xr2:uid="{DF92892A-AD70-4DAF-AA2B-32502DDBAE09}"/>
  </bookViews>
  <sheets>
    <sheet name="2024 Raw Data" sheetId="1" r:id="rId1"/>
  </sheets>
  <definedNames>
    <definedName name="_xlnm._FilterDatabase" localSheetId="0" hidden="1">'2024 Raw Data'!$A$2:$AE$19660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<sst xmlns="http://schemas.openxmlformats.org/spreadsheetml/2006/main" count="157090" uniqueCount="19858">
  <si>
    <t>Request Information</t>
  </si>
  <si>
    <t>Appeals</t>
  </si>
  <si>
    <t>Reason for Denial on Appeals</t>
  </si>
  <si>
    <t>Request for Expedited Processing</t>
  </si>
  <si>
    <t>Request for Fee Waiver</t>
  </si>
  <si>
    <t>Office Name</t>
  </si>
  <si>
    <t>Request Number</t>
  </si>
  <si>
    <t>Request Type</t>
  </si>
  <si>
    <t>Is This a Consult?
(Y/N)</t>
  </si>
  <si>
    <t>Days
Allowed</t>
  </si>
  <si>
    <t>Exemption 3 Statutes</t>
  </si>
  <si>
    <t>Information Withheld</t>
  </si>
  <si>
    <t>Case Citation</t>
  </si>
  <si>
    <t>Date Initially
Received</t>
  </si>
  <si>
    <t>Perfected
Date</t>
  </si>
  <si>
    <t>Closed
Date</t>
  </si>
  <si>
    <t>Days On
Hold</t>
  </si>
  <si>
    <t>Request
Track</t>
  </si>
  <si>
    <t>Final Disposition</t>
  </si>
  <si>
    <t>Reportable Other Code</t>
  </si>
  <si>
    <t>Disposition Exemption(s)
Applied</t>
  </si>
  <si>
    <t>Received
Date</t>
  </si>
  <si>
    <t>Disposition</t>
  </si>
  <si>
    <t>Reason(s)</t>
  </si>
  <si>
    <t>"Other" Reason(s)</t>
  </si>
  <si>
    <t>Exemption(s) Applied</t>
  </si>
  <si>
    <t>Determination
Date</t>
  </si>
  <si>
    <t>Expedite - Number of
Days to Adjudicate</t>
  </si>
  <si>
    <t>Grant/
Deny</t>
  </si>
  <si>
    <t>Date Adjudication
Began</t>
  </si>
  <si>
    <t>Date Adjudication
Completed</t>
  </si>
  <si>
    <t>Fee Waiver - Number of
Days to Adjudicate</t>
  </si>
  <si>
    <t>Amount of Fees
Collected</t>
  </si>
  <si>
    <t>Atlanta District Office</t>
  </si>
  <si>
    <t>410-2023-014747</t>
  </si>
  <si>
    <t>Request</t>
  </si>
  <si>
    <t>No</t>
  </si>
  <si>
    <t>20</t>
  </si>
  <si>
    <t>simple</t>
  </si>
  <si>
    <t>UNP - No Ct Compl</t>
  </si>
  <si>
    <t>410-2023-014802</t>
  </si>
  <si>
    <t>PartGrant/Denial</t>
  </si>
  <si>
    <t>6,7A</t>
  </si>
  <si>
    <t>410-2023-014842</t>
  </si>
  <si>
    <t>410-2023-015359</t>
  </si>
  <si>
    <t>410-2023-015386</t>
  </si>
  <si>
    <t>410-2023-015413</t>
  </si>
  <si>
    <t>410-2023-015483</t>
  </si>
  <si>
    <t>410-2023-015560</t>
  </si>
  <si>
    <t>410-2023-015616</t>
  </si>
  <si>
    <t>FullGrant</t>
  </si>
  <si>
    <t>410-2023-015620</t>
  </si>
  <si>
    <t>5,6</t>
  </si>
  <si>
    <t>410-2023-015622</t>
  </si>
  <si>
    <t>410-2023-015625</t>
  </si>
  <si>
    <t>410-2023-015626</t>
  </si>
  <si>
    <t>410-2023-015682</t>
  </si>
  <si>
    <t>410-2024-000005</t>
  </si>
  <si>
    <t>410-2024-000006</t>
  </si>
  <si>
    <t>410-2024-000007</t>
  </si>
  <si>
    <t>410-2024-000008</t>
  </si>
  <si>
    <t>410-2024-000009</t>
  </si>
  <si>
    <t>410-2024-000013</t>
  </si>
  <si>
    <t>410-2024-000014</t>
  </si>
  <si>
    <t>410-2024-000019</t>
  </si>
  <si>
    <t>410-2024-000024</t>
  </si>
  <si>
    <t>5,6,7C</t>
  </si>
  <si>
    <t>410-2024-000050</t>
  </si>
  <si>
    <t xml:space="preserve">Duplicate  </t>
  </si>
  <si>
    <t>410-2024-000055</t>
  </si>
  <si>
    <t>410-2024-000060</t>
  </si>
  <si>
    <t>410-2024-000067</t>
  </si>
  <si>
    <t>410-2024-000095</t>
  </si>
  <si>
    <t>410-2024-000099</t>
  </si>
  <si>
    <t>410-2024-000102</t>
  </si>
  <si>
    <t>410-2024-000104</t>
  </si>
  <si>
    <t>410-2024-000108</t>
  </si>
  <si>
    <t>410-2024-000118</t>
  </si>
  <si>
    <t>410-2024-000119</t>
  </si>
  <si>
    <t>410-2024-000126</t>
  </si>
  <si>
    <t>410-2024-000128</t>
  </si>
  <si>
    <t>410-2024-000135</t>
  </si>
  <si>
    <t>410-2024-000153</t>
  </si>
  <si>
    <t>410-2024-000154</t>
  </si>
  <si>
    <t>410-2024-000183</t>
  </si>
  <si>
    <t>410-2024-000210</t>
  </si>
  <si>
    <t>410-2024-000229</t>
  </si>
  <si>
    <t>410-2024-000231</t>
  </si>
  <si>
    <t>410-2024-000232</t>
  </si>
  <si>
    <t>410-2024-000234</t>
  </si>
  <si>
    <t>410-2024-000244</t>
  </si>
  <si>
    <t>410-2024-000248</t>
  </si>
  <si>
    <t>410-2024-000252</t>
  </si>
  <si>
    <t>410-2024-000254</t>
  </si>
  <si>
    <t>410-2024-000262</t>
  </si>
  <si>
    <t>410-2024-000264</t>
  </si>
  <si>
    <t>410-2024-000265</t>
  </si>
  <si>
    <t>410-2024-000268</t>
  </si>
  <si>
    <t>5,7C</t>
  </si>
  <si>
    <t>410-2024-000269</t>
  </si>
  <si>
    <t>410-2024-000279</t>
  </si>
  <si>
    <t>410-2024-000287</t>
  </si>
  <si>
    <t>410-2024-000293</t>
  </si>
  <si>
    <t>410-2024-000294</t>
  </si>
  <si>
    <t>410-2024-000302</t>
  </si>
  <si>
    <t>410-2024-000316</t>
  </si>
  <si>
    <t xml:space="preserve">Improper  </t>
  </si>
  <si>
    <t>410-2024-000397</t>
  </si>
  <si>
    <t>410-2024-000400</t>
  </si>
  <si>
    <t>410-2024-000401</t>
  </si>
  <si>
    <t>410-2024-000420</t>
  </si>
  <si>
    <t>410-2024-000435</t>
  </si>
  <si>
    <t>410-2024-000446</t>
  </si>
  <si>
    <t>410-2024-000447</t>
  </si>
  <si>
    <t>410-2024-000456</t>
  </si>
  <si>
    <t>410-2024-000460</t>
  </si>
  <si>
    <t>410-2024-000468</t>
  </si>
  <si>
    <t>FullDenialExemption(s)</t>
  </si>
  <si>
    <t>7A</t>
  </si>
  <si>
    <t>410-2024-000486</t>
  </si>
  <si>
    <t>410-2024-000499</t>
  </si>
  <si>
    <t>410-2024-000501</t>
  </si>
  <si>
    <t>410-2024-000502</t>
  </si>
  <si>
    <t>410-2024-000504</t>
  </si>
  <si>
    <t>410-2024-000505</t>
  </si>
  <si>
    <t>410-2024-000507</t>
  </si>
  <si>
    <t>410-2024-000509</t>
  </si>
  <si>
    <t>410-2024-000517</t>
  </si>
  <si>
    <t>410-2024-000563</t>
  </si>
  <si>
    <t>410-2024-000569</t>
  </si>
  <si>
    <t>410-2024-000574</t>
  </si>
  <si>
    <t>410-2024-000577</t>
  </si>
  <si>
    <t>3,7C</t>
  </si>
  <si>
    <t>410-2024-000640</t>
  </si>
  <si>
    <t>410-2024-000654</t>
  </si>
  <si>
    <t>410-2024-000675</t>
  </si>
  <si>
    <t>410-2024-000683</t>
  </si>
  <si>
    <t>410-2024-000701</t>
  </si>
  <si>
    <t>410-2024-000720</t>
  </si>
  <si>
    <t>410-2024-000728</t>
  </si>
  <si>
    <t>410-2024-000731</t>
  </si>
  <si>
    <t>410-2024-000740</t>
  </si>
  <si>
    <t>410-2024-000745</t>
  </si>
  <si>
    <t>410-2024-000765</t>
  </si>
  <si>
    <t>410-2024-000766</t>
  </si>
  <si>
    <t>410-2024-000780</t>
  </si>
  <si>
    <t>410-2024-000784</t>
  </si>
  <si>
    <t>410-2024-000788</t>
  </si>
  <si>
    <t>410-2024-000790</t>
  </si>
  <si>
    <t>410-2024-000794</t>
  </si>
  <si>
    <t>410-2024-000795</t>
  </si>
  <si>
    <t>410-2024-000796</t>
  </si>
  <si>
    <t>410-2024-000798</t>
  </si>
  <si>
    <t>410-2024-000815</t>
  </si>
  <si>
    <t>410-2024-000827</t>
  </si>
  <si>
    <t>410-2024-000855</t>
  </si>
  <si>
    <t>410-2024-000865</t>
  </si>
  <si>
    <t>410-2024-000868</t>
  </si>
  <si>
    <t>410-2024-000903</t>
  </si>
  <si>
    <t>410-2024-000911</t>
  </si>
  <si>
    <t>410-2024-000931</t>
  </si>
  <si>
    <t>410-2024-000948</t>
  </si>
  <si>
    <t>410-2024-000949</t>
  </si>
  <si>
    <t>410-2024-000977</t>
  </si>
  <si>
    <t>410-2024-001058</t>
  </si>
  <si>
    <t>410-2024-001079</t>
  </si>
  <si>
    <t>410-2024-001094</t>
  </si>
  <si>
    <t>410-2024-001110</t>
  </si>
  <si>
    <t>410-2024-001146</t>
  </si>
  <si>
    <t>410-2024-001171</t>
  </si>
  <si>
    <t>410-2024-001177</t>
  </si>
  <si>
    <t>410-2024-001181</t>
  </si>
  <si>
    <t>410-2024-001183</t>
  </si>
  <si>
    <t>410-2024-001212</t>
  </si>
  <si>
    <t>410-2024-001233</t>
  </si>
  <si>
    <t>410-2024-001235</t>
  </si>
  <si>
    <t>410-2024-001261</t>
  </si>
  <si>
    <t>410-2024-001270</t>
  </si>
  <si>
    <t>410-2024-001284</t>
  </si>
  <si>
    <t>410-2024-001308</t>
  </si>
  <si>
    <t>410-2024-001331</t>
  </si>
  <si>
    <t>410-2024-001373</t>
  </si>
  <si>
    <t>410-2024-001400</t>
  </si>
  <si>
    <t>410-2024-001407</t>
  </si>
  <si>
    <t>410-2024-001408</t>
  </si>
  <si>
    <t>410-2024-001467</t>
  </si>
  <si>
    <t>410-2024-001495</t>
  </si>
  <si>
    <t>410-2024-001523</t>
  </si>
  <si>
    <t>410-2024-001585</t>
  </si>
  <si>
    <t>410-2024-001595</t>
  </si>
  <si>
    <t>410-2024-001597</t>
  </si>
  <si>
    <t>410-2024-001609</t>
  </si>
  <si>
    <t>410-2024-001668</t>
  </si>
  <si>
    <t>410-2024-001671</t>
  </si>
  <si>
    <t>410-2024-001675</t>
  </si>
  <si>
    <t>410-2024-001726</t>
  </si>
  <si>
    <t>410-2024-001742</t>
  </si>
  <si>
    <t>410-2024-001756</t>
  </si>
  <si>
    <t>410-2024-001759</t>
  </si>
  <si>
    <t>4,5,6</t>
  </si>
  <si>
    <t>410-2024-001769</t>
  </si>
  <si>
    <t>410-2024-001776</t>
  </si>
  <si>
    <t>410-2024-001778</t>
  </si>
  <si>
    <t>410-2024-001814</t>
  </si>
  <si>
    <t>410-2024-001833</t>
  </si>
  <si>
    <t>410-2024-001888</t>
  </si>
  <si>
    <t>410-2024-001889</t>
  </si>
  <si>
    <t>410-2024-001908</t>
  </si>
  <si>
    <t>410-2024-001970</t>
  </si>
  <si>
    <t>410-2024-001979</t>
  </si>
  <si>
    <t>410-2024-001988</t>
  </si>
  <si>
    <t>410-2024-001989</t>
  </si>
  <si>
    <t>410-2024-001996</t>
  </si>
  <si>
    <t>410-2024-002009</t>
  </si>
  <si>
    <t>410-2024-002013</t>
  </si>
  <si>
    <t>410-2024-002015</t>
  </si>
  <si>
    <t>410-2024-002034</t>
  </si>
  <si>
    <t>410-2024-002064</t>
  </si>
  <si>
    <t>410-2024-002065</t>
  </si>
  <si>
    <t>410-2024-002067</t>
  </si>
  <si>
    <t>410-2024-002083</t>
  </si>
  <si>
    <t>410-2024-002119</t>
  </si>
  <si>
    <t>410-2024-002149</t>
  </si>
  <si>
    <t>410-2024-002211</t>
  </si>
  <si>
    <t>410-2024-002224</t>
  </si>
  <si>
    <t>410-2024-002225</t>
  </si>
  <si>
    <t>410-2024-002259</t>
  </si>
  <si>
    <t>410-2024-002260</t>
  </si>
  <si>
    <t>410-2024-002261</t>
  </si>
  <si>
    <t>410-2024-002271</t>
  </si>
  <si>
    <t>410-2024-002285</t>
  </si>
  <si>
    <t>410-2024-002287</t>
  </si>
  <si>
    <t>410-2024-002295</t>
  </si>
  <si>
    <t>410-2024-002310</t>
  </si>
  <si>
    <t>410-2024-002336</t>
  </si>
  <si>
    <t>410-2024-002342</t>
  </si>
  <si>
    <t>410-2024-002383</t>
  </si>
  <si>
    <t>410-2024-002390</t>
  </si>
  <si>
    <t>410-2024-002438</t>
  </si>
  <si>
    <t>410-2024-002462</t>
  </si>
  <si>
    <t>410-2024-002476</t>
  </si>
  <si>
    <t>410-2024-002490</t>
  </si>
  <si>
    <t>410-2024-002494</t>
  </si>
  <si>
    <t>410-2024-002509</t>
  </si>
  <si>
    <t>410-2024-002516</t>
  </si>
  <si>
    <t>410-2024-002527</t>
  </si>
  <si>
    <t>410-2024-002538</t>
  </si>
  <si>
    <t>410-2024-002597</t>
  </si>
  <si>
    <t>410-2024-002598</t>
  </si>
  <si>
    <t>410-2024-002614</t>
  </si>
  <si>
    <t>410-2024-002665</t>
  </si>
  <si>
    <t>410-2024-002671</t>
  </si>
  <si>
    <t>410-2024-002686</t>
  </si>
  <si>
    <t>410-2024-002709</t>
  </si>
  <si>
    <t>410-2024-002715</t>
  </si>
  <si>
    <t>410-2024-002718</t>
  </si>
  <si>
    <t>410-2024-002723</t>
  </si>
  <si>
    <t>410-2024-002724</t>
  </si>
  <si>
    <t>410-2024-002726</t>
  </si>
  <si>
    <t>410-2024-002751</t>
  </si>
  <si>
    <t>410-2024-002752</t>
  </si>
  <si>
    <t>410-2024-002753</t>
  </si>
  <si>
    <t>410-2024-002783</t>
  </si>
  <si>
    <t>410-2024-002785</t>
  </si>
  <si>
    <t>410-2024-002820</t>
  </si>
  <si>
    <t>410-2024-002821</t>
  </si>
  <si>
    <t>410-2024-002828</t>
  </si>
  <si>
    <t>410-2024-002885</t>
  </si>
  <si>
    <t>410-2024-002901</t>
  </si>
  <si>
    <t>410-2024-002909</t>
  </si>
  <si>
    <t>410-2024-002910</t>
  </si>
  <si>
    <t>410-2024-002959</t>
  </si>
  <si>
    <t>410-2024-002967</t>
  </si>
  <si>
    <t>410-2024-002969</t>
  </si>
  <si>
    <t>410-2024-002970</t>
  </si>
  <si>
    <t>410-2024-002974</t>
  </si>
  <si>
    <t>410-2024-002993</t>
  </si>
  <si>
    <t>410-2024-003012</t>
  </si>
  <si>
    <t>410-2024-003024</t>
  </si>
  <si>
    <t>410-2024-003027</t>
  </si>
  <si>
    <t>410-2024-003031</t>
  </si>
  <si>
    <t>410-2024-003074</t>
  </si>
  <si>
    <t>410-2024-003091</t>
  </si>
  <si>
    <t>410-2024-003104</t>
  </si>
  <si>
    <t>410-2024-003124</t>
  </si>
  <si>
    <t>410-2024-003128</t>
  </si>
  <si>
    <t>410-2024-003131</t>
  </si>
  <si>
    <t>410-2024-003149</t>
  </si>
  <si>
    <t>410-2024-003157</t>
  </si>
  <si>
    <t>410-2024-003169</t>
  </si>
  <si>
    <t>410-2024-003185</t>
  </si>
  <si>
    <t>410-2024-003209</t>
  </si>
  <si>
    <t>410-2024-003257</t>
  </si>
  <si>
    <t>410-2024-003265</t>
  </si>
  <si>
    <t>410-2024-003268</t>
  </si>
  <si>
    <t>410-2024-003282</t>
  </si>
  <si>
    <t>410-2024-003293</t>
  </si>
  <si>
    <t>410-2024-003295</t>
  </si>
  <si>
    <t>410-2024-003296</t>
  </si>
  <si>
    <t>410-2024-003303</t>
  </si>
  <si>
    <t>410-2024-003305</t>
  </si>
  <si>
    <t>410-2024-003333</t>
  </si>
  <si>
    <t>410-2024-003337</t>
  </si>
  <si>
    <t>410-2024-003340</t>
  </si>
  <si>
    <t>410-2024-003358</t>
  </si>
  <si>
    <t>410-2024-003360</t>
  </si>
  <si>
    <t>410-2024-003366</t>
  </si>
  <si>
    <t>410-2024-003367</t>
  </si>
  <si>
    <t>410-2024-003389</t>
  </si>
  <si>
    <t>410-2024-003396</t>
  </si>
  <si>
    <t>410-2024-003399</t>
  </si>
  <si>
    <t>410-2024-003416</t>
  </si>
  <si>
    <t>410-2024-003420</t>
  </si>
  <si>
    <t>410-2024-003422</t>
  </si>
  <si>
    <t>410-2024-003423</t>
  </si>
  <si>
    <t>410-2024-003469</t>
  </si>
  <si>
    <t>410-2024-003527</t>
  </si>
  <si>
    <t>410-2024-003531</t>
  </si>
  <si>
    <t>410-2024-003533</t>
  </si>
  <si>
    <t>410-2024-003536</t>
  </si>
  <si>
    <t>410-2024-003540</t>
  </si>
  <si>
    <t>410-2024-003544</t>
  </si>
  <si>
    <t>410-2024-003546</t>
  </si>
  <si>
    <t>410-2024-003575</t>
  </si>
  <si>
    <t>410-2024-003576</t>
  </si>
  <si>
    <t>410-2024-003607</t>
  </si>
  <si>
    <t>410-2024-003639</t>
  </si>
  <si>
    <t>410-2024-003651</t>
  </si>
  <si>
    <t>410-2024-003662</t>
  </si>
  <si>
    <t>410-2024-003666</t>
  </si>
  <si>
    <t>410-2024-003667</t>
  </si>
  <si>
    <t>410-2024-003691</t>
  </si>
  <si>
    <t>410-2024-003704</t>
  </si>
  <si>
    <t>410-2024-003706</t>
  </si>
  <si>
    <t>410-2024-003712</t>
  </si>
  <si>
    <t>410-2024-003714</t>
  </si>
  <si>
    <t>410-2024-003786</t>
  </si>
  <si>
    <t>410-2024-003790</t>
  </si>
  <si>
    <t>410-2024-003835</t>
  </si>
  <si>
    <t>410-2024-003843</t>
  </si>
  <si>
    <t>410-2024-003845</t>
  </si>
  <si>
    <t>410-2024-003857</t>
  </si>
  <si>
    <t>410-2024-003904</t>
  </si>
  <si>
    <t>410-2024-003932</t>
  </si>
  <si>
    <t>410-2024-003933</t>
  </si>
  <si>
    <t>410-2024-003963</t>
  </si>
  <si>
    <t>410-2024-003966</t>
  </si>
  <si>
    <t>410-2024-003974</t>
  </si>
  <si>
    <t>410-2024-004003</t>
  </si>
  <si>
    <t>410-2024-004005</t>
  </si>
  <si>
    <t>410-2024-004017</t>
  </si>
  <si>
    <t>410-2024-004043</t>
  </si>
  <si>
    <t>410-2024-004045</t>
  </si>
  <si>
    <t>410-2024-004056</t>
  </si>
  <si>
    <t>410-2024-004066</t>
  </si>
  <si>
    <t>Granted</t>
  </si>
  <si>
    <t>410-2024-004070</t>
  </si>
  <si>
    <t>410-2024-004072</t>
  </si>
  <si>
    <t>410-2024-004076</t>
  </si>
  <si>
    <t>410-2024-004095</t>
  </si>
  <si>
    <t>410-2024-004104</t>
  </si>
  <si>
    <t>410-2024-004109</t>
  </si>
  <si>
    <t>410-2024-004110</t>
  </si>
  <si>
    <t>410-2024-004137</t>
  </si>
  <si>
    <t>410-2024-004153</t>
  </si>
  <si>
    <t>410-2024-004164</t>
  </si>
  <si>
    <t>410-2024-004191</t>
  </si>
  <si>
    <t>410-2024-004192</t>
  </si>
  <si>
    <t>410-2024-004193</t>
  </si>
  <si>
    <t>410-2024-004194</t>
  </si>
  <si>
    <t>410-2024-004207</t>
  </si>
  <si>
    <t>410-2024-004232</t>
  </si>
  <si>
    <t>410-2024-004265</t>
  </si>
  <si>
    <t>410-2024-004310</t>
  </si>
  <si>
    <t>410-2024-004335</t>
  </si>
  <si>
    <t>410-2024-004354</t>
  </si>
  <si>
    <t>410-2024-004358</t>
  </si>
  <si>
    <t>410-2024-004377</t>
  </si>
  <si>
    <t>410-2024-004389</t>
  </si>
  <si>
    <t>410-2024-004390</t>
  </si>
  <si>
    <t>410-2024-004396</t>
  </si>
  <si>
    <t>410-2024-004398</t>
  </si>
  <si>
    <t>410-2024-004405</t>
  </si>
  <si>
    <t>410-2024-004433</t>
  </si>
  <si>
    <t>410-2024-004438</t>
  </si>
  <si>
    <t>410-2024-004456</t>
  </si>
  <si>
    <t>410-2024-004462</t>
  </si>
  <si>
    <t>410-2024-004491</t>
  </si>
  <si>
    <t>410-2024-004510</t>
  </si>
  <si>
    <t>410-2024-004515</t>
  </si>
  <si>
    <t>410-2024-004541</t>
  </si>
  <si>
    <t>410-2024-004552</t>
  </si>
  <si>
    <t>410-2024-004562</t>
  </si>
  <si>
    <t>410-2024-004586</t>
  </si>
  <si>
    <t>410-2024-004590</t>
  </si>
  <si>
    <t>410-2024-004593</t>
  </si>
  <si>
    <t>410-2024-004595</t>
  </si>
  <si>
    <t>410-2024-004600</t>
  </si>
  <si>
    <t>410-2024-004603</t>
  </si>
  <si>
    <t>410-2024-004607</t>
  </si>
  <si>
    <t>410-2024-004653</t>
  </si>
  <si>
    <t>410-2024-004680</t>
  </si>
  <si>
    <t>410-2024-004696</t>
  </si>
  <si>
    <t>410-2024-004708</t>
  </si>
  <si>
    <t>410-2024-004728</t>
  </si>
  <si>
    <t>410-2024-004745</t>
  </si>
  <si>
    <t>410-2024-004747</t>
  </si>
  <si>
    <t>410-2024-004765</t>
  </si>
  <si>
    <t>410-2024-004779</t>
  </si>
  <si>
    <t>410-2024-004781</t>
  </si>
  <si>
    <t>410-2024-004820</t>
  </si>
  <si>
    <t>410-2024-004844</t>
  </si>
  <si>
    <t>410-2024-004845</t>
  </si>
  <si>
    <t>410-2024-004846</t>
  </si>
  <si>
    <t>410-2024-004886</t>
  </si>
  <si>
    <t>410-2024-004889</t>
  </si>
  <si>
    <t>410-2024-004894</t>
  </si>
  <si>
    <t>410-2024-004895</t>
  </si>
  <si>
    <t>410-2024-004910</t>
  </si>
  <si>
    <t>410-2024-004941</t>
  </si>
  <si>
    <t>410-2024-004950</t>
  </si>
  <si>
    <t>410-2024-004951</t>
  </si>
  <si>
    <t>410-2024-004974</t>
  </si>
  <si>
    <t>410-2024-004976</t>
  </si>
  <si>
    <t>410-2024-004983</t>
  </si>
  <si>
    <t>410-2024-004985</t>
  </si>
  <si>
    <t>410-2024-004986</t>
  </si>
  <si>
    <t>410-2024-005001</t>
  </si>
  <si>
    <t>410-2024-005008</t>
  </si>
  <si>
    <t>410-2024-005011</t>
  </si>
  <si>
    <t>410-2024-005020</t>
  </si>
  <si>
    <t>410-2024-005032</t>
  </si>
  <si>
    <t>410-2024-005061</t>
  </si>
  <si>
    <t>410-2024-005068</t>
  </si>
  <si>
    <t>410-2024-005089</t>
  </si>
  <si>
    <t>410-2024-005090</t>
  </si>
  <si>
    <t>410-2024-005094</t>
  </si>
  <si>
    <t>410-2024-005104</t>
  </si>
  <si>
    <t>410-2024-005127</t>
  </si>
  <si>
    <t>410-2024-005146</t>
  </si>
  <si>
    <t>410-2024-005160</t>
  </si>
  <si>
    <t>410-2024-005203</t>
  </si>
  <si>
    <t>410-2024-005222</t>
  </si>
  <si>
    <t>410-2024-005227</t>
  </si>
  <si>
    <t>410-2024-005228</t>
  </si>
  <si>
    <t>410-2024-005231</t>
  </si>
  <si>
    <t>410-2024-005255</t>
  </si>
  <si>
    <t>410-2024-005268</t>
  </si>
  <si>
    <t>410-2024-005317</t>
  </si>
  <si>
    <t>410-2024-005346</t>
  </si>
  <si>
    <t>410-2024-005397</t>
  </si>
  <si>
    <t>410-2024-005409</t>
  </si>
  <si>
    <t>410-2024-005458</t>
  </si>
  <si>
    <t>410-2024-005484</t>
  </si>
  <si>
    <t>410-2024-005510</t>
  </si>
  <si>
    <t>410-2024-005519</t>
  </si>
  <si>
    <t>410-2024-005523</t>
  </si>
  <si>
    <t>410-2024-005545</t>
  </si>
  <si>
    <t>410-2024-005548</t>
  </si>
  <si>
    <t>410-2024-005549</t>
  </si>
  <si>
    <t>410-2024-005558</t>
  </si>
  <si>
    <t>410-2024-005629</t>
  </si>
  <si>
    <t>410-2024-005653</t>
  </si>
  <si>
    <t>410-2024-005692</t>
  </si>
  <si>
    <t>410-2024-005865</t>
  </si>
  <si>
    <t>410-2024-005866</t>
  </si>
  <si>
    <t>410-2024-005869</t>
  </si>
  <si>
    <t>410-2024-005889</t>
  </si>
  <si>
    <t>410-2024-005923</t>
  </si>
  <si>
    <t>410-2024-005970</t>
  </si>
  <si>
    <t>410-2024-005982</t>
  </si>
  <si>
    <t>410-2024-005995</t>
  </si>
  <si>
    <t>410-2024-006002</t>
  </si>
  <si>
    <t>410-2024-006003</t>
  </si>
  <si>
    <t>410-2024-006011</t>
  </si>
  <si>
    <t>410-2024-006020</t>
  </si>
  <si>
    <t>410-2024-006030</t>
  </si>
  <si>
    <t>410-2024-006036</t>
  </si>
  <si>
    <t>410-2024-006039</t>
  </si>
  <si>
    <t>410-2024-006057</t>
  </si>
  <si>
    <t>410-2024-006067</t>
  </si>
  <si>
    <t>410-2024-006068</t>
  </si>
  <si>
    <t>410-2024-006071</t>
  </si>
  <si>
    <t>410-2024-006089</t>
  </si>
  <si>
    <t>410-2024-006113</t>
  </si>
  <si>
    <t>410-2024-006152</t>
  </si>
  <si>
    <t>410-2024-006154</t>
  </si>
  <si>
    <t>410-2024-006213</t>
  </si>
  <si>
    <t>410-2024-006301</t>
  </si>
  <si>
    <t>410-2024-006302</t>
  </si>
  <si>
    <t>410-2024-006305</t>
  </si>
  <si>
    <t>410-2024-006349</t>
  </si>
  <si>
    <t>410-2024-006355</t>
  </si>
  <si>
    <t>410-2024-006385</t>
  </si>
  <si>
    <t>410-2024-006388</t>
  </si>
  <si>
    <t>410-2024-006399</t>
  </si>
  <si>
    <t>410-2024-006421</t>
  </si>
  <si>
    <t>410-2024-006448</t>
  </si>
  <si>
    <t>410-2024-006451</t>
  </si>
  <si>
    <t>410-2024-006452</t>
  </si>
  <si>
    <t>410-2024-006453</t>
  </si>
  <si>
    <t>410-2024-006465</t>
  </si>
  <si>
    <t>410-2024-006468</t>
  </si>
  <si>
    <t>410-2024-006488</t>
  </si>
  <si>
    <t>410-2024-006520</t>
  </si>
  <si>
    <t>410-2024-006525</t>
  </si>
  <si>
    <t>410-2024-006528</t>
  </si>
  <si>
    <t>410-2024-006529</t>
  </si>
  <si>
    <t>NoDocs</t>
  </si>
  <si>
    <t>410-2024-006554</t>
  </si>
  <si>
    <t>410-2024-006576</t>
  </si>
  <si>
    <t>410-2024-006579</t>
  </si>
  <si>
    <t>410-2024-006583</t>
  </si>
  <si>
    <t>410-2024-006605</t>
  </si>
  <si>
    <t>NRD</t>
  </si>
  <si>
    <t>410-2024-006608</t>
  </si>
  <si>
    <t>410-2024-006610</t>
  </si>
  <si>
    <t>410-2024-006612</t>
  </si>
  <si>
    <t>410-2024-006619</t>
  </si>
  <si>
    <t>410-2024-006620</t>
  </si>
  <si>
    <t>410-2024-006638</t>
  </si>
  <si>
    <t>410-2024-006644</t>
  </si>
  <si>
    <t>410-2024-006668</t>
  </si>
  <si>
    <t>410-2024-006669</t>
  </si>
  <si>
    <t>410-2024-006670</t>
  </si>
  <si>
    <t>410-2024-006671</t>
  </si>
  <si>
    <t>410-2024-006672</t>
  </si>
  <si>
    <t>410-2024-006673</t>
  </si>
  <si>
    <t>410-2024-006674</t>
  </si>
  <si>
    <t>410-2024-006675</t>
  </si>
  <si>
    <t>410-2024-006676</t>
  </si>
  <si>
    <t>410-2024-006678</t>
  </si>
  <si>
    <t>410-2024-006682</t>
  </si>
  <si>
    <t>410-2024-006693</t>
  </si>
  <si>
    <t>410-2024-006700</t>
  </si>
  <si>
    <t>410-2024-006701</t>
  </si>
  <si>
    <t>410-2024-006738</t>
  </si>
  <si>
    <t>410-2024-006777</t>
  </si>
  <si>
    <t>410-2024-006781</t>
  </si>
  <si>
    <t>410-2024-006783</t>
  </si>
  <si>
    <t>410-2024-006804</t>
  </si>
  <si>
    <t>410-2024-006805</t>
  </si>
  <si>
    <t>410-2024-006818</t>
  </si>
  <si>
    <t>410-2024-006847</t>
  </si>
  <si>
    <t>410-2024-006854</t>
  </si>
  <si>
    <t>410-2024-006872</t>
  </si>
  <si>
    <t>410-2024-006903</t>
  </si>
  <si>
    <t>410-2024-006937</t>
  </si>
  <si>
    <t>410-2024-006944</t>
  </si>
  <si>
    <t>410-2024-006970</t>
  </si>
  <si>
    <t>410-2024-006994</t>
  </si>
  <si>
    <t>410-2024-007001</t>
  </si>
  <si>
    <t>410-2024-007003</t>
  </si>
  <si>
    <t>410-2024-007080</t>
  </si>
  <si>
    <t>410-2024-007089</t>
  </si>
  <si>
    <t>410-2024-007119</t>
  </si>
  <si>
    <t>410-2024-007134</t>
  </si>
  <si>
    <t>410-2024-007166</t>
  </si>
  <si>
    <t>410-2024-007174</t>
  </si>
  <si>
    <t>410-2024-007208</t>
  </si>
  <si>
    <t>410-2024-007209</t>
  </si>
  <si>
    <t>410-2024-007257</t>
  </si>
  <si>
    <t>410-2024-007274</t>
  </si>
  <si>
    <t>410-2024-007275</t>
  </si>
  <si>
    <t>410-2024-007309</t>
  </si>
  <si>
    <t>410-2024-007330</t>
  </si>
  <si>
    <t>410-2024-007331</t>
  </si>
  <si>
    <t>410-2024-007342</t>
  </si>
  <si>
    <t>410-2024-007360</t>
  </si>
  <si>
    <t>410-2024-007363</t>
  </si>
  <si>
    <t>410-2024-007365</t>
  </si>
  <si>
    <t>410-2024-007430</t>
  </si>
  <si>
    <t>410-2024-007463</t>
  </si>
  <si>
    <t>410-2024-007465</t>
  </si>
  <si>
    <t>410-2024-007486</t>
  </si>
  <si>
    <t>410-2024-007507</t>
  </si>
  <si>
    <t>410-2024-007508</t>
  </si>
  <si>
    <t>410-2024-007580</t>
  </si>
  <si>
    <t>410-2024-007581</t>
  </si>
  <si>
    <t>410-2024-007607</t>
  </si>
  <si>
    <t>410-2024-007622</t>
  </si>
  <si>
    <t>410-2024-007639</t>
  </si>
  <si>
    <t>410-2024-007640</t>
  </si>
  <si>
    <t>410-2024-007655</t>
  </si>
  <si>
    <t>410-2024-007691</t>
  </si>
  <si>
    <t>410-2024-007707</t>
  </si>
  <si>
    <t>410-2024-007722</t>
  </si>
  <si>
    <t>410-2024-007781</t>
  </si>
  <si>
    <t>410-2024-007801</t>
  </si>
  <si>
    <t>410-2024-007823</t>
  </si>
  <si>
    <t>410-2024-007858</t>
  </si>
  <si>
    <t>410-2024-007870</t>
  </si>
  <si>
    <t>410-2024-007873</t>
  </si>
  <si>
    <t>410-2024-007876</t>
  </si>
  <si>
    <t>410-2024-007902</t>
  </si>
  <si>
    <t>410-2024-007903</t>
  </si>
  <si>
    <t>410-2024-007912</t>
  </si>
  <si>
    <t>410-2024-007948</t>
  </si>
  <si>
    <t>410-2024-007969</t>
  </si>
  <si>
    <t>410-2024-007973</t>
  </si>
  <si>
    <t>410-2024-007981</t>
  </si>
  <si>
    <t>410-2024-008002</t>
  </si>
  <si>
    <t>410-2024-008015</t>
  </si>
  <si>
    <t>410-2024-008035</t>
  </si>
  <si>
    <t>410-2024-008053</t>
  </si>
  <si>
    <t>410-2024-008072</t>
  </si>
  <si>
    <t>410-2024-008111</t>
  </si>
  <si>
    <t>410-2024-008112</t>
  </si>
  <si>
    <t>410-2024-008130</t>
  </si>
  <si>
    <t>410-2024-008155</t>
  </si>
  <si>
    <t>410-2024-008189</t>
  </si>
  <si>
    <t>410-2024-008195</t>
  </si>
  <si>
    <t>410-2024-008226</t>
  </si>
  <si>
    <t>410-2024-008227</t>
  </si>
  <si>
    <t>410-2024-008228</t>
  </si>
  <si>
    <t>410-2024-008245</t>
  </si>
  <si>
    <t>410-2024-008251</t>
  </si>
  <si>
    <t>410-2024-008269</t>
  </si>
  <si>
    <t>410-2024-008281</t>
  </si>
  <si>
    <t>410-2024-008310</t>
  </si>
  <si>
    <t>410-2024-008317</t>
  </si>
  <si>
    <t>410-2024-008319</t>
  </si>
  <si>
    <t>410-2024-008334</t>
  </si>
  <si>
    <t>410-2024-008335</t>
  </si>
  <si>
    <t>410-2024-008336</t>
  </si>
  <si>
    <t>410-2024-008393</t>
  </si>
  <si>
    <t>410-2024-008435</t>
  </si>
  <si>
    <t>410-2024-008440</t>
  </si>
  <si>
    <t>410-2024-008444</t>
  </si>
  <si>
    <t>410-2024-008445</t>
  </si>
  <si>
    <t>410-2024-008452</t>
  </si>
  <si>
    <t>410-2024-008453</t>
  </si>
  <si>
    <t>410-2024-008458</t>
  </si>
  <si>
    <t>410-2024-008461</t>
  </si>
  <si>
    <t>410-2024-008472</t>
  </si>
  <si>
    <t>410-2024-008497</t>
  </si>
  <si>
    <t>410-2024-008516</t>
  </si>
  <si>
    <t>410-2024-008519</t>
  </si>
  <si>
    <t>410-2024-008550</t>
  </si>
  <si>
    <t>410-2024-008553</t>
  </si>
  <si>
    <t>410-2024-008573</t>
  </si>
  <si>
    <t>410-2024-008599</t>
  </si>
  <si>
    <t>410-2024-008604</t>
  </si>
  <si>
    <t>410-2024-008609</t>
  </si>
  <si>
    <t>410-2024-008627</t>
  </si>
  <si>
    <t>410-2024-008630</t>
  </si>
  <si>
    <t>410-2024-008635</t>
  </si>
  <si>
    <t>410-2024-008637</t>
  </si>
  <si>
    <t>410-2024-008640</t>
  </si>
  <si>
    <t>410-2024-008651</t>
  </si>
  <si>
    <t>410-2024-008653</t>
  </si>
  <si>
    <t>410-2024-008658</t>
  </si>
  <si>
    <t>410-2024-008693</t>
  </si>
  <si>
    <t>410-2024-008705</t>
  </si>
  <si>
    <t>410-2024-008708</t>
  </si>
  <si>
    <t>410-2024-008714</t>
  </si>
  <si>
    <t>410-2024-008715</t>
  </si>
  <si>
    <t>410-2024-008731</t>
  </si>
  <si>
    <t>410-2024-008736</t>
  </si>
  <si>
    <t>410-2024-008752</t>
  </si>
  <si>
    <t>410-2024-008758</t>
  </si>
  <si>
    <t>410-2024-008790</t>
  </si>
  <si>
    <t>410-2024-008797</t>
  </si>
  <si>
    <t>410-2024-008798</t>
  </si>
  <si>
    <t>410-2024-008807</t>
  </si>
  <si>
    <t>410-2024-008844</t>
  </si>
  <si>
    <t>410-2024-008845</t>
  </si>
  <si>
    <t>410-2024-008856</t>
  </si>
  <si>
    <t>410-2024-008878</t>
  </si>
  <si>
    <t>410-2024-008879</t>
  </si>
  <si>
    <t>410-2024-008880</t>
  </si>
  <si>
    <t>410-2024-008886</t>
  </si>
  <si>
    <t>410-2024-008890</t>
  </si>
  <si>
    <t>410-2024-008909</t>
  </si>
  <si>
    <t>410-2024-008968</t>
  </si>
  <si>
    <t>410-2024-008981</t>
  </si>
  <si>
    <t>410-2024-008997</t>
  </si>
  <si>
    <t>410-2024-009000</t>
  </si>
  <si>
    <t>410-2024-009031</t>
  </si>
  <si>
    <t>410-2024-009039</t>
  </si>
  <si>
    <t>410-2024-009042</t>
  </si>
  <si>
    <t>410-2024-009044</t>
  </si>
  <si>
    <t>410-2024-009047</t>
  </si>
  <si>
    <t>410-2024-009048</t>
  </si>
  <si>
    <t>410-2024-009051</t>
  </si>
  <si>
    <t>410-2024-009057</t>
  </si>
  <si>
    <t>410-2024-009065</t>
  </si>
  <si>
    <t>410-2024-009069</t>
  </si>
  <si>
    <t>410-2024-009074</t>
  </si>
  <si>
    <t>410-2024-009079</t>
  </si>
  <si>
    <t>410-2024-009080</t>
  </si>
  <si>
    <t>410-2024-009108</t>
  </si>
  <si>
    <t>410-2024-009127</t>
  </si>
  <si>
    <t>410-2024-009138</t>
  </si>
  <si>
    <t>410-2024-009151</t>
  </si>
  <si>
    <t>410-2024-009153</t>
  </si>
  <si>
    <t>410-2024-009175</t>
  </si>
  <si>
    <t>410-2024-009187</t>
  </si>
  <si>
    <t>410-2024-009209</t>
  </si>
  <si>
    <t>410-2024-009231</t>
  </si>
  <si>
    <t>410-2024-009260</t>
  </si>
  <si>
    <t>410-2024-009261</t>
  </si>
  <si>
    <t>410-2024-009266</t>
  </si>
  <si>
    <t>410-2024-009273</t>
  </si>
  <si>
    <t>410-2024-009290</t>
  </si>
  <si>
    <t>410-2024-009320</t>
  </si>
  <si>
    <t>410-2024-009336</t>
  </si>
  <si>
    <t>410-2024-009348</t>
  </si>
  <si>
    <t>410-2024-009349</t>
  </si>
  <si>
    <t>410-2024-009351</t>
  </si>
  <si>
    <t>410-2024-009356</t>
  </si>
  <si>
    <t>410-2024-009367</t>
  </si>
  <si>
    <t>410-2024-009376</t>
  </si>
  <si>
    <t>410-2024-009381</t>
  </si>
  <si>
    <t>410-2024-009382</t>
  </si>
  <si>
    <t>410-2024-009402</t>
  </si>
  <si>
    <t>410-2024-009421</t>
  </si>
  <si>
    <t>410-2024-009425</t>
  </si>
  <si>
    <t>410-2024-009428</t>
  </si>
  <si>
    <t>410-2024-009440</t>
  </si>
  <si>
    <t>410-2024-009459</t>
  </si>
  <si>
    <t>410-2024-009475</t>
  </si>
  <si>
    <t>410-2024-009487</t>
  </si>
  <si>
    <t>410-2024-009494</t>
  </si>
  <si>
    <t>410-2024-009511</t>
  </si>
  <si>
    <t>410-2024-009517</t>
  </si>
  <si>
    <t>410-2024-009520</t>
  </si>
  <si>
    <t>410-2024-009522</t>
  </si>
  <si>
    <t>3,5,7C</t>
  </si>
  <si>
    <t>410-2024-009542</t>
  </si>
  <si>
    <t>410-2024-009544</t>
  </si>
  <si>
    <t>410-2024-009547</t>
  </si>
  <si>
    <t>410-2024-009573</t>
  </si>
  <si>
    <t>410-2024-009574</t>
  </si>
  <si>
    <t>410-2024-009575</t>
  </si>
  <si>
    <t>410-2024-009576</t>
  </si>
  <si>
    <t>410-2024-009581</t>
  </si>
  <si>
    <t>410-2024-009586</t>
  </si>
  <si>
    <t>410-2024-009589</t>
  </si>
  <si>
    <t>410-2024-009604</t>
  </si>
  <si>
    <t>410-2024-009605</t>
  </si>
  <si>
    <t>410-2024-009608</t>
  </si>
  <si>
    <t>410-2024-009611</t>
  </si>
  <si>
    <t>410-2024-009620</t>
  </si>
  <si>
    <t>410-2024-009621</t>
  </si>
  <si>
    <t>410-2024-009628</t>
  </si>
  <si>
    <t>410-2024-009630</t>
  </si>
  <si>
    <t>410-2024-009632</t>
  </si>
  <si>
    <t>410-2024-009639</t>
  </si>
  <si>
    <t>410-2024-009650</t>
  </si>
  <si>
    <t>410-2024-009671</t>
  </si>
  <si>
    <t>410-2024-009707</t>
  </si>
  <si>
    <t>410-2024-009736</t>
  </si>
  <si>
    <t>410-2024-009743</t>
  </si>
  <si>
    <t>410-2024-009749</t>
  </si>
  <si>
    <t>410-2024-009762</t>
  </si>
  <si>
    <t>410-2024-009820</t>
  </si>
  <si>
    <t>410-2024-009835</t>
  </si>
  <si>
    <t>410-2024-009842</t>
  </si>
  <si>
    <t>410-2024-009850</t>
  </si>
  <si>
    <t>410-2024-009854</t>
  </si>
  <si>
    <t>410-2024-009861</t>
  </si>
  <si>
    <t>410-2024-009870</t>
  </si>
  <si>
    <t>410-2024-009879</t>
  </si>
  <si>
    <t>410-2024-009880</t>
  </si>
  <si>
    <t>410-2024-009886</t>
  </si>
  <si>
    <t>410-2024-009895</t>
  </si>
  <si>
    <t>410-2024-009904</t>
  </si>
  <si>
    <t>410-2024-009923</t>
  </si>
  <si>
    <t>410-2024-009961</t>
  </si>
  <si>
    <t>410-2024-009978</t>
  </si>
  <si>
    <t>410-2024-010004</t>
  </si>
  <si>
    <t>410-2024-010005</t>
  </si>
  <si>
    <t>410-2024-010034</t>
  </si>
  <si>
    <t>410-2024-010037</t>
  </si>
  <si>
    <t>410-2024-010083</t>
  </si>
  <si>
    <t>410-2024-010114</t>
  </si>
  <si>
    <t>410-2024-010144</t>
  </si>
  <si>
    <t>410-2024-010162</t>
  </si>
  <si>
    <t>410-2024-010186</t>
  </si>
  <si>
    <t>410-2024-010189</t>
  </si>
  <si>
    <t>410-2024-010230</t>
  </si>
  <si>
    <t>410-2024-010231</t>
  </si>
  <si>
    <t>410-2024-010236</t>
  </si>
  <si>
    <t>410-2024-010237</t>
  </si>
  <si>
    <t>410-2024-010239</t>
  </si>
  <si>
    <t>410-2024-010254</t>
  </si>
  <si>
    <t>410-2024-010268</t>
  </si>
  <si>
    <t>410-2024-010272</t>
  </si>
  <si>
    <t>410-2024-010279</t>
  </si>
  <si>
    <t>410-2024-010307</t>
  </si>
  <si>
    <t>410-2024-010327</t>
  </si>
  <si>
    <t>410-2024-010354</t>
  </si>
  <si>
    <t>410-2024-010368</t>
  </si>
  <si>
    <t>410-2024-010369</t>
  </si>
  <si>
    <t>410-2024-010375</t>
  </si>
  <si>
    <t>410-2024-010397</t>
  </si>
  <si>
    <t>410-2024-010405</t>
  </si>
  <si>
    <t>410-2024-010422</t>
  </si>
  <si>
    <t>410-2024-010434</t>
  </si>
  <si>
    <t>410-2024-010441</t>
  </si>
  <si>
    <t>410-2024-010445</t>
  </si>
  <si>
    <t>410-2024-010447</t>
  </si>
  <si>
    <t>410-2024-010450</t>
  </si>
  <si>
    <t>410-2024-010484</t>
  </si>
  <si>
    <t>410-2024-010489</t>
  </si>
  <si>
    <t>410-2024-010501</t>
  </si>
  <si>
    <t>410-2024-010571</t>
  </si>
  <si>
    <t>410-2024-010572</t>
  </si>
  <si>
    <t>410-2024-010631</t>
  </si>
  <si>
    <t>410-2024-010666</t>
  </si>
  <si>
    <t>410-2024-010671</t>
  </si>
  <si>
    <t>410-2024-010673</t>
  </si>
  <si>
    <t>410-2024-010680</t>
  </si>
  <si>
    <t>410-2024-010685</t>
  </si>
  <si>
    <t>410-2024-010686</t>
  </si>
  <si>
    <t>410-2024-010691</t>
  </si>
  <si>
    <t>410-2024-010729</t>
  </si>
  <si>
    <t>410-2024-010733</t>
  </si>
  <si>
    <t>410-2024-010735</t>
  </si>
  <si>
    <t>410-2024-010742</t>
  </si>
  <si>
    <t>410-2024-010743</t>
  </si>
  <si>
    <t>410-2024-010748</t>
  </si>
  <si>
    <t>410-2024-010770</t>
  </si>
  <si>
    <t>410-2024-010771</t>
  </si>
  <si>
    <t>410-2024-010775</t>
  </si>
  <si>
    <t>410-2024-010779</t>
  </si>
  <si>
    <t>410-2024-010825</t>
  </si>
  <si>
    <t>410-2024-010863</t>
  </si>
  <si>
    <t>410-2024-010893</t>
  </si>
  <si>
    <t>410-2024-010903</t>
  </si>
  <si>
    <t>410-2024-010913</t>
  </si>
  <si>
    <t>410-2024-010933</t>
  </si>
  <si>
    <t>410-2024-010951</t>
  </si>
  <si>
    <t>410-2024-010991</t>
  </si>
  <si>
    <t>410-2024-011013</t>
  </si>
  <si>
    <t>410-2024-011027</t>
  </si>
  <si>
    <t>410-2024-011031</t>
  </si>
  <si>
    <t>410-2024-011074</t>
  </si>
  <si>
    <t>410-2024-011075</t>
  </si>
  <si>
    <t>410-2024-011076</t>
  </si>
  <si>
    <t>410-2024-011151</t>
  </si>
  <si>
    <t>410-2024-011152</t>
  </si>
  <si>
    <t>410-2024-011181</t>
  </si>
  <si>
    <t>410-2024-011204</t>
  </si>
  <si>
    <t>410-2024-011221</t>
  </si>
  <si>
    <t>410-2024-011239</t>
  </si>
  <si>
    <t>410-2024-011250</t>
  </si>
  <si>
    <t>410-2024-011252</t>
  </si>
  <si>
    <t>410-2024-011255</t>
  </si>
  <si>
    <t>410-2024-011281</t>
  </si>
  <si>
    <t>410-2024-011318</t>
  </si>
  <si>
    <t>410-2024-011325</t>
  </si>
  <si>
    <t>410-2024-011337</t>
  </si>
  <si>
    <t>410-2024-011353</t>
  </si>
  <si>
    <t>410-2024-011357</t>
  </si>
  <si>
    <t>410-2024-011379</t>
  </si>
  <si>
    <t>410-2024-011396</t>
  </si>
  <si>
    <t>410-2024-011397</t>
  </si>
  <si>
    <t>410-2024-011431</t>
  </si>
  <si>
    <t>410-2024-011462</t>
  </si>
  <si>
    <t>410-2024-011495</t>
  </si>
  <si>
    <t>410-2024-011501</t>
  </si>
  <si>
    <t>410-2024-011503</t>
  </si>
  <si>
    <t>410-2024-011504</t>
  </si>
  <si>
    <t>410-2024-011528</t>
  </si>
  <si>
    <t>410-2024-011547</t>
  </si>
  <si>
    <t>410-2024-011582</t>
  </si>
  <si>
    <t>410-2024-011600</t>
  </si>
  <si>
    <t>410-2024-011610</t>
  </si>
  <si>
    <t>410-2024-011611</t>
  </si>
  <si>
    <t>410-2024-011652</t>
  </si>
  <si>
    <t>410-2024-011675</t>
  </si>
  <si>
    <t>410-2024-011685</t>
  </si>
  <si>
    <t>410-2024-011694</t>
  </si>
  <si>
    <t>410-2024-011696</t>
  </si>
  <si>
    <t>410-2024-011700</t>
  </si>
  <si>
    <t>410-2024-011730</t>
  </si>
  <si>
    <t>410-2024-011731</t>
  </si>
  <si>
    <t>410-2024-011781</t>
  </si>
  <si>
    <t>410-2024-011784</t>
  </si>
  <si>
    <t>410-2024-011789</t>
  </si>
  <si>
    <t>410-2024-011795</t>
  </si>
  <si>
    <t>410-2024-011823</t>
  </si>
  <si>
    <t>410-2024-011824</t>
  </si>
  <si>
    <t>410-2024-011826</t>
  </si>
  <si>
    <t>410-2024-011834</t>
  </si>
  <si>
    <t>410-2024-011842</t>
  </si>
  <si>
    <t>410-2024-011868</t>
  </si>
  <si>
    <t>410-2024-011919</t>
  </si>
  <si>
    <t>410-2024-011926</t>
  </si>
  <si>
    <t>W/D</t>
  </si>
  <si>
    <t>410-2024-011932</t>
  </si>
  <si>
    <t>410-2024-011941</t>
  </si>
  <si>
    <t>410-2024-011951</t>
  </si>
  <si>
    <t>410-2024-011953</t>
  </si>
  <si>
    <t>410-2024-011956</t>
  </si>
  <si>
    <t>410-2024-011958</t>
  </si>
  <si>
    <t>410-2024-011971</t>
  </si>
  <si>
    <t>410-2024-011979</t>
  </si>
  <si>
    <t>410-2024-011980</t>
  </si>
  <si>
    <t>410-2024-011998</t>
  </si>
  <si>
    <t>410-2024-012014</t>
  </si>
  <si>
    <t>410-2024-012056</t>
  </si>
  <si>
    <t>410-2024-012070</t>
  </si>
  <si>
    <t>410-2024-012080</t>
  </si>
  <si>
    <t>410-2024-012083</t>
  </si>
  <si>
    <t>410-2024-012084</t>
  </si>
  <si>
    <t>410-2024-012097</t>
  </si>
  <si>
    <t>410-2024-012130</t>
  </si>
  <si>
    <t>410-2024-012131</t>
  </si>
  <si>
    <t>410-2024-012133</t>
  </si>
  <si>
    <t>410-2024-012154</t>
  </si>
  <si>
    <t>410-2024-012155</t>
  </si>
  <si>
    <t>410-2024-012159</t>
  </si>
  <si>
    <t>410-2024-012167</t>
  </si>
  <si>
    <t>410-2024-012168</t>
  </si>
  <si>
    <t>410-2024-012205</t>
  </si>
  <si>
    <t>410-2024-012212</t>
  </si>
  <si>
    <t>410-2024-012236</t>
  </si>
  <si>
    <t>410-2024-012265</t>
  </si>
  <si>
    <t>410-2024-012275</t>
  </si>
  <si>
    <t>410-2024-012311</t>
  </si>
  <si>
    <t>410-2024-012324</t>
  </si>
  <si>
    <t>410-2024-012327</t>
  </si>
  <si>
    <t>410-2024-012355</t>
  </si>
  <si>
    <t>410-2024-012369</t>
  </si>
  <si>
    <t>410-2024-012372</t>
  </si>
  <si>
    <t>410-2024-012440</t>
  </si>
  <si>
    <t>410-2024-012443</t>
  </si>
  <si>
    <t>410-2024-012447</t>
  </si>
  <si>
    <t>410-2024-012448</t>
  </si>
  <si>
    <t>410-2024-012450</t>
  </si>
  <si>
    <t>410-2024-012474</t>
  </si>
  <si>
    <t>410-2024-012504</t>
  </si>
  <si>
    <t>410-2024-012505</t>
  </si>
  <si>
    <t>410-2024-012535</t>
  </si>
  <si>
    <t>410-2024-012594</t>
  </si>
  <si>
    <t>410-2024-012599</t>
  </si>
  <si>
    <t>410-2024-012601</t>
  </si>
  <si>
    <t>410-2024-012631</t>
  </si>
  <si>
    <t>410-2024-012659</t>
  </si>
  <si>
    <t>410-2024-012692</t>
  </si>
  <si>
    <t>410-2024-012705</t>
  </si>
  <si>
    <t>410-2024-012777</t>
  </si>
  <si>
    <t>410-2024-012784</t>
  </si>
  <si>
    <t>410-2024-012797</t>
  </si>
  <si>
    <t>410-2024-012801</t>
  </si>
  <si>
    <t>410-2024-012802</t>
  </si>
  <si>
    <t>410-2024-012807</t>
  </si>
  <si>
    <t>410-2024-012808</t>
  </si>
  <si>
    <t>410-2024-012817</t>
  </si>
  <si>
    <t>410-2024-012844</t>
  </si>
  <si>
    <t>410-2024-012859</t>
  </si>
  <si>
    <t>410-2024-012887</t>
  </si>
  <si>
    <t>410-2024-012905</t>
  </si>
  <si>
    <t>410-2024-012928</t>
  </si>
  <si>
    <t>410-2024-012934</t>
  </si>
  <si>
    <t>410-2024-012935</t>
  </si>
  <si>
    <t>410-2024-012936</t>
  </si>
  <si>
    <t>410-2024-012937</t>
  </si>
  <si>
    <t>410-2024-012938</t>
  </si>
  <si>
    <t>410-2024-012950</t>
  </si>
  <si>
    <t>410-2024-012953</t>
  </si>
  <si>
    <t>410-2024-012957</t>
  </si>
  <si>
    <t>410-2024-012961</t>
  </si>
  <si>
    <t>410-2024-012997</t>
  </si>
  <si>
    <t>410-2024-012998</t>
  </si>
  <si>
    <t>410-2024-013031</t>
  </si>
  <si>
    <t>410-2024-013032</t>
  </si>
  <si>
    <t>410-2024-013033</t>
  </si>
  <si>
    <t>410-2024-013037</t>
  </si>
  <si>
    <t>410-2024-013044</t>
  </si>
  <si>
    <t>410-2024-013109</t>
  </si>
  <si>
    <t>410-2024-013122</t>
  </si>
  <si>
    <t>410-2024-013132</t>
  </si>
  <si>
    <t>410-2024-013139</t>
  </si>
  <si>
    <t>410-2024-013146</t>
  </si>
  <si>
    <t>410-2024-013148</t>
  </si>
  <si>
    <t>410-2024-013149</t>
  </si>
  <si>
    <t>410-2024-013154</t>
  </si>
  <si>
    <t>410-2024-013173</t>
  </si>
  <si>
    <t>410-2024-013214</t>
  </si>
  <si>
    <t>410-2024-013222</t>
  </si>
  <si>
    <t>410-2024-013227</t>
  </si>
  <si>
    <t>410-2024-013235</t>
  </si>
  <si>
    <t>410-2024-013241</t>
  </si>
  <si>
    <t>410-2024-013250</t>
  </si>
  <si>
    <t>410-2024-013275</t>
  </si>
  <si>
    <t>410-2024-013289</t>
  </si>
  <si>
    <t>410-2024-013373</t>
  </si>
  <si>
    <t>410-2024-013375</t>
  </si>
  <si>
    <t>410-2024-013377</t>
  </si>
  <si>
    <t>410-2024-013406</t>
  </si>
  <si>
    <t>410-2024-013427</t>
  </si>
  <si>
    <t>410-2024-013455</t>
  </si>
  <si>
    <t>410-2024-013486</t>
  </si>
  <si>
    <t>410-2024-013531</t>
  </si>
  <si>
    <t>410-2024-013584</t>
  </si>
  <si>
    <t>410-2024-013619</t>
  </si>
  <si>
    <t>410-2024-013620</t>
  </si>
  <si>
    <t>410-2024-013632</t>
  </si>
  <si>
    <t>410-2024-013644</t>
  </si>
  <si>
    <t>410-2024-013663</t>
  </si>
  <si>
    <t>410-2024-013681</t>
  </si>
  <si>
    <t>410-2024-013688</t>
  </si>
  <si>
    <t>410-2024-013694</t>
  </si>
  <si>
    <t>410-2024-013708</t>
  </si>
  <si>
    <t>410-2024-013713</t>
  </si>
  <si>
    <t>410-2024-013757</t>
  </si>
  <si>
    <t>410-2024-013791</t>
  </si>
  <si>
    <t>410-2024-013792</t>
  </si>
  <si>
    <t>410-2024-013802</t>
  </si>
  <si>
    <t>410-2024-013817</t>
  </si>
  <si>
    <t>410-2024-013825</t>
  </si>
  <si>
    <t>410-2024-013863</t>
  </si>
  <si>
    <t>410-2024-013883</t>
  </si>
  <si>
    <t>410-2024-013897</t>
  </si>
  <si>
    <t>410-2024-013899</t>
  </si>
  <si>
    <t>410-2024-013910</t>
  </si>
  <si>
    <t>410-2024-013920</t>
  </si>
  <si>
    <t>410-2024-013921</t>
  </si>
  <si>
    <t>410-2024-013937</t>
  </si>
  <si>
    <t>410-2024-013939</t>
  </si>
  <si>
    <t>410-2024-013941</t>
  </si>
  <si>
    <t>410-2024-013954</t>
  </si>
  <si>
    <t>410-2024-013958</t>
  </si>
  <si>
    <t>410-2024-013961</t>
  </si>
  <si>
    <t>410-2024-013968</t>
  </si>
  <si>
    <t>410-2024-013969</t>
  </si>
  <si>
    <t>410-2024-013970</t>
  </si>
  <si>
    <t>410-2024-013971</t>
  </si>
  <si>
    <t>410-2024-013972</t>
  </si>
  <si>
    <t>410-2024-013991</t>
  </si>
  <si>
    <t>410-2024-013992</t>
  </si>
  <si>
    <t>410-2024-013994</t>
  </si>
  <si>
    <t>410-2024-014008</t>
  </si>
  <si>
    <t>410-2024-014010</t>
  </si>
  <si>
    <t>410-2024-014025</t>
  </si>
  <si>
    <t>410-2024-014036</t>
  </si>
  <si>
    <t>410-2024-014116</t>
  </si>
  <si>
    <t>410-2024-014132</t>
  </si>
  <si>
    <t>410-2024-014143</t>
  </si>
  <si>
    <t>410-2024-014157</t>
  </si>
  <si>
    <t>410-2024-014162</t>
  </si>
  <si>
    <t>410-2024-014164</t>
  </si>
  <si>
    <t>410-2024-014194</t>
  </si>
  <si>
    <t>410-2024-014216</t>
  </si>
  <si>
    <t>410-2024-014253</t>
  </si>
  <si>
    <t>410-2024-014258</t>
  </si>
  <si>
    <t>410-2024-014276</t>
  </si>
  <si>
    <t>410-2024-014278</t>
  </si>
  <si>
    <t>410-2024-014290</t>
  </si>
  <si>
    <t>410-2024-014291</t>
  </si>
  <si>
    <t>410-2024-014308</t>
  </si>
  <si>
    <t>410-2024-014319</t>
  </si>
  <si>
    <t>410-2024-014336</t>
  </si>
  <si>
    <t>410-2024-014341</t>
  </si>
  <si>
    <t>410-2024-014352</t>
  </si>
  <si>
    <t>410-2024-014367</t>
  </si>
  <si>
    <t>410-2024-014370</t>
  </si>
  <si>
    <t>410-2024-014383</t>
  </si>
  <si>
    <t>410-2024-014389</t>
  </si>
  <si>
    <t>410-2024-014396</t>
  </si>
  <si>
    <t>410-2024-014397</t>
  </si>
  <si>
    <t>410-2024-014399</t>
  </si>
  <si>
    <t>410-2024-014402</t>
  </si>
  <si>
    <t>410-2024-014405</t>
  </si>
  <si>
    <t>410-2024-014452</t>
  </si>
  <si>
    <t>410-2024-014458</t>
  </si>
  <si>
    <t>410-2024-014459</t>
  </si>
  <si>
    <t>410-2024-014473</t>
  </si>
  <si>
    <t>410-2024-014504</t>
  </si>
  <si>
    <t>410-2024-014508</t>
  </si>
  <si>
    <t>410-2024-014510</t>
  </si>
  <si>
    <t>410-2024-014517</t>
  </si>
  <si>
    <t>410-2024-014518</t>
  </si>
  <si>
    <t>410-2024-014528</t>
  </si>
  <si>
    <t>410-2024-014534</t>
  </si>
  <si>
    <t>410-2024-014538</t>
  </si>
  <si>
    <t>410-2024-014597</t>
  </si>
  <si>
    <t>410-2024-014600</t>
  </si>
  <si>
    <t>410-2024-014608</t>
  </si>
  <si>
    <t>410-2024-014609</t>
  </si>
  <si>
    <t>410-2024-014635</t>
  </si>
  <si>
    <t>410-2024-014655</t>
  </si>
  <si>
    <t>410-2024-014658</t>
  </si>
  <si>
    <t>410-2024-014672</t>
  </si>
  <si>
    <t>410-2024-014695</t>
  </si>
  <si>
    <t>410-2024-014701</t>
  </si>
  <si>
    <t>410-2024-014733</t>
  </si>
  <si>
    <t>410-2024-014736</t>
  </si>
  <si>
    <t>410-2024-014737</t>
  </si>
  <si>
    <t>410-2024-014746</t>
  </si>
  <si>
    <t>410-2024-014749</t>
  </si>
  <si>
    <t>410-2024-014755</t>
  </si>
  <si>
    <t>410-2024-014808</t>
  </si>
  <si>
    <t>410-2024-014817</t>
  </si>
  <si>
    <t>410-2024-014834</t>
  </si>
  <si>
    <t>410-2024-014837</t>
  </si>
  <si>
    <t>410-2024-014839</t>
  </si>
  <si>
    <t>410-2024-014844</t>
  </si>
  <si>
    <t>410-2024-014877</t>
  </si>
  <si>
    <t>410-2024-014885</t>
  </si>
  <si>
    <t>410-2024-014887</t>
  </si>
  <si>
    <t>410-2024-014902</t>
  </si>
  <si>
    <t>410-2024-014908</t>
  </si>
  <si>
    <t>410-2024-014942</t>
  </si>
  <si>
    <t>410-2024-014972</t>
  </si>
  <si>
    <t>410-2024-014977</t>
  </si>
  <si>
    <t>410-2024-014979</t>
  </si>
  <si>
    <t>410-2024-015006</t>
  </si>
  <si>
    <t>410-2024-015013</t>
  </si>
  <si>
    <t>410-2024-015035</t>
  </si>
  <si>
    <t>410-2024-015040</t>
  </si>
  <si>
    <t>410-2024-015130</t>
  </si>
  <si>
    <t>410-2024-015152</t>
  </si>
  <si>
    <t>410-2024-015166</t>
  </si>
  <si>
    <t>410-2024-015167</t>
  </si>
  <si>
    <t>410-2024-015226</t>
  </si>
  <si>
    <t>410-2024-015229</t>
  </si>
  <si>
    <t>410-2024-015270</t>
  </si>
  <si>
    <t>410-2024-015279</t>
  </si>
  <si>
    <t>410-2024-015292</t>
  </si>
  <si>
    <t>410-2024-015300</t>
  </si>
  <si>
    <t>410-2024-015319</t>
  </si>
  <si>
    <t>410-2024-015382</t>
  </si>
  <si>
    <t>410-2024-015397</t>
  </si>
  <si>
    <t>410-2024-015410</t>
  </si>
  <si>
    <t>410-2024-015435</t>
  </si>
  <si>
    <t>410-2024-015441</t>
  </si>
  <si>
    <t>410-2024-015458</t>
  </si>
  <si>
    <t>410-2024-015460</t>
  </si>
  <si>
    <t>410-2024-015477</t>
  </si>
  <si>
    <t>410-2024-015482</t>
  </si>
  <si>
    <t>410-2024-015491</t>
  </si>
  <si>
    <t>410-2024-015505</t>
  </si>
  <si>
    <t>410-2024-015506</t>
  </si>
  <si>
    <t>410-2024-015521</t>
  </si>
  <si>
    <t>410-2024-015526</t>
  </si>
  <si>
    <t>410-2024-015545</t>
  </si>
  <si>
    <t>410-2024-015551</t>
  </si>
  <si>
    <t>410-2024-015553</t>
  </si>
  <si>
    <t>410-2024-015570</t>
  </si>
  <si>
    <t>410-2024-015571</t>
  </si>
  <si>
    <t>410-2024-015574</t>
  </si>
  <si>
    <t>410-2024-015579</t>
  </si>
  <si>
    <t>410-2024-015584</t>
  </si>
  <si>
    <t>410-2024-015607</t>
  </si>
  <si>
    <t>410-2024-015611</t>
  </si>
  <si>
    <t>410-2024-015617</t>
  </si>
  <si>
    <t>410-2024-015625</t>
  </si>
  <si>
    <t>410-2024-015639</t>
  </si>
  <si>
    <t>410-2024-015640</t>
  </si>
  <si>
    <t>410-2024-015641</t>
  </si>
  <si>
    <t>410-2024-015642</t>
  </si>
  <si>
    <t>410-2024-015646</t>
  </si>
  <si>
    <t>410-2024-015691</t>
  </si>
  <si>
    <t>410-2024-015695</t>
  </si>
  <si>
    <t>410-2024-015726</t>
  </si>
  <si>
    <t>410-2024-015731</t>
  </si>
  <si>
    <t>410-2024-015735</t>
  </si>
  <si>
    <t>410-2024-015737</t>
  </si>
  <si>
    <t>410-2024-015747</t>
  </si>
  <si>
    <t>410-2024-015749</t>
  </si>
  <si>
    <t>410-2024-015765</t>
  </si>
  <si>
    <t>410-2024-015766</t>
  </si>
  <si>
    <t>410-2024-015768</t>
  </si>
  <si>
    <t>410-2024-015787</t>
  </si>
  <si>
    <t>410-2024-015793</t>
  </si>
  <si>
    <t>410-2024-015796</t>
  </si>
  <si>
    <t>410-2024-015810</t>
  </si>
  <si>
    <t>410-2024-015811</t>
  </si>
  <si>
    <t>410-2024-015823</t>
  </si>
  <si>
    <t>410-2024-015824</t>
  </si>
  <si>
    <t>410-2024-015826</t>
  </si>
  <si>
    <t>410-2024-015835</t>
  </si>
  <si>
    <t>410-2024-015844</t>
  </si>
  <si>
    <t>410-2024-015845</t>
  </si>
  <si>
    <t>410-2024-015852</t>
  </si>
  <si>
    <t>410-2024-015911</t>
  </si>
  <si>
    <t>410-2024-015915</t>
  </si>
  <si>
    <t>410-2024-015924</t>
  </si>
  <si>
    <t>410-2024-015929</t>
  </si>
  <si>
    <t>410-2024-015946</t>
  </si>
  <si>
    <t>410-2024-015960</t>
  </si>
  <si>
    <t>410-2024-015967</t>
  </si>
  <si>
    <t>410-2024-015975</t>
  </si>
  <si>
    <t>410-2024-015978</t>
  </si>
  <si>
    <t>410-2024-015983</t>
  </si>
  <si>
    <t>410-2024-015998</t>
  </si>
  <si>
    <t>410-2024-016001</t>
  </si>
  <si>
    <t>410-2024-016007</t>
  </si>
  <si>
    <t>410-2024-016009</t>
  </si>
  <si>
    <t>410-2024-016015</t>
  </si>
  <si>
    <t>410-2024-016019</t>
  </si>
  <si>
    <t>410-2024-016027</t>
  </si>
  <si>
    <t>410-2024-016031</t>
  </si>
  <si>
    <t>410-2024-016038</t>
  </si>
  <si>
    <t>410-2024-016040</t>
  </si>
  <si>
    <t>410-2024-016050</t>
  </si>
  <si>
    <t>410-2024-016058</t>
  </si>
  <si>
    <t>410-2024-016059</t>
  </si>
  <si>
    <t>410-2024-016116</t>
  </si>
  <si>
    <t>410-2024-016129</t>
  </si>
  <si>
    <t>410-2024-016143</t>
  </si>
  <si>
    <t>410-2024-016180</t>
  </si>
  <si>
    <t>410-2024-016197</t>
  </si>
  <si>
    <t>410-2024-016226</t>
  </si>
  <si>
    <t>410-2024-016229</t>
  </si>
  <si>
    <t>410-2024-016230</t>
  </si>
  <si>
    <t>410-2024-016247</t>
  </si>
  <si>
    <t>410-2024-016255</t>
  </si>
  <si>
    <t>410-2024-016298</t>
  </si>
  <si>
    <t>410-2024-016310</t>
  </si>
  <si>
    <t>410-2024-016382</t>
  </si>
  <si>
    <t>410-2024-016389</t>
  </si>
  <si>
    <t>410-2024-016410</t>
  </si>
  <si>
    <t>410-2024-016417</t>
  </si>
  <si>
    <t>410-2024-016418</t>
  </si>
  <si>
    <t>410-2024-016419</t>
  </si>
  <si>
    <t>410-2024-016428</t>
  </si>
  <si>
    <t>410-2024-016452</t>
  </si>
  <si>
    <t>410-2024-016460</t>
  </si>
  <si>
    <t>410-2024-016494</t>
  </si>
  <si>
    <t>410-2024-016504</t>
  </si>
  <si>
    <t>410-2024-016505</t>
  </si>
  <si>
    <t>410-2024-016546</t>
  </si>
  <si>
    <t>410-2024-016562</t>
  </si>
  <si>
    <t>410-2024-016563</t>
  </si>
  <si>
    <t>410-2024-016564</t>
  </si>
  <si>
    <t>410-2024-016570</t>
  </si>
  <si>
    <t>410-2024-016577</t>
  </si>
  <si>
    <t>410-2024-016593</t>
  </si>
  <si>
    <t>410-2024-016601</t>
  </si>
  <si>
    <t>410-2024-016606</t>
  </si>
  <si>
    <t>410-2024-016608</t>
  </si>
  <si>
    <t>410-2024-016609</t>
  </si>
  <si>
    <t>410-2024-016633</t>
  </si>
  <si>
    <t>410-2024-016636</t>
  </si>
  <si>
    <t>410-2024-016642</t>
  </si>
  <si>
    <t>410-2024-016644</t>
  </si>
  <si>
    <t>410-2024-016673</t>
  </si>
  <si>
    <t>410-2024-016674</t>
  </si>
  <si>
    <t>410-2024-016709</t>
  </si>
  <si>
    <t>410-2024-016716</t>
  </si>
  <si>
    <t>410-2024-016745</t>
  </si>
  <si>
    <t>410-2024-016747</t>
  </si>
  <si>
    <t>410-2024-016764</t>
  </si>
  <si>
    <t>410-2024-016777</t>
  </si>
  <si>
    <t>410-2024-016780</t>
  </si>
  <si>
    <t>410-2024-016801</t>
  </si>
  <si>
    <t>410-2024-016804</t>
  </si>
  <si>
    <t>410-2024-016812</t>
  </si>
  <si>
    <t>410-2024-016819</t>
  </si>
  <si>
    <t>410-2024-016821</t>
  </si>
  <si>
    <t>410-2024-016835</t>
  </si>
  <si>
    <t>410-2024-016873</t>
  </si>
  <si>
    <t>410-2024-016875</t>
  </si>
  <si>
    <t>410-2024-016877</t>
  </si>
  <si>
    <t>410-2024-016879</t>
  </si>
  <si>
    <t>410-2024-016887</t>
  </si>
  <si>
    <t>410-2024-016888</t>
  </si>
  <si>
    <t>410-2024-016904</t>
  </si>
  <si>
    <t>410-2024-016922</t>
  </si>
  <si>
    <t>410-2024-016923</t>
  </si>
  <si>
    <t>410-2024-016931</t>
  </si>
  <si>
    <t>410-2024-016943</t>
  </si>
  <si>
    <t>410-2024-016945</t>
  </si>
  <si>
    <t>410-2024-016946</t>
  </si>
  <si>
    <t>410-2024-016958</t>
  </si>
  <si>
    <t>410-2024-016971</t>
  </si>
  <si>
    <t>410-2024-016974</t>
  </si>
  <si>
    <t>410-2024-016985</t>
  </si>
  <si>
    <t>410-2024-016992</t>
  </si>
  <si>
    <t>410-2024-016994</t>
  </si>
  <si>
    <t>410-2024-016995</t>
  </si>
  <si>
    <t>410-2024-017008</t>
  </si>
  <si>
    <t>410-2024-017023</t>
  </si>
  <si>
    <t>410-2024-017026</t>
  </si>
  <si>
    <t>410-2024-017044</t>
  </si>
  <si>
    <t>410-2024-017154</t>
  </si>
  <si>
    <t>410-2024-017159</t>
  </si>
  <si>
    <t>410-2024-017161</t>
  </si>
  <si>
    <t>410-2024-017166</t>
  </si>
  <si>
    <t>410-2024-017169</t>
  </si>
  <si>
    <t>410-2024-017177</t>
  </si>
  <si>
    <t>410-2024-017180</t>
  </si>
  <si>
    <t>410-2024-017181</t>
  </si>
  <si>
    <t>410-2024-017194</t>
  </si>
  <si>
    <t>410-2024-017201</t>
  </si>
  <si>
    <t>410-2024-017202</t>
  </si>
  <si>
    <t>410-2024-017216</t>
  </si>
  <si>
    <t>410-2024-017217</t>
  </si>
  <si>
    <t>410-2024-017258</t>
  </si>
  <si>
    <t>410-2024-017259</t>
  </si>
  <si>
    <t>410-2024-017260</t>
  </si>
  <si>
    <t>410-2024-017294</t>
  </si>
  <si>
    <t>410-2024-017298</t>
  </si>
  <si>
    <t>410-2024-017299</t>
  </si>
  <si>
    <t>410-2024-017322</t>
  </si>
  <si>
    <t>410-2024-017324</t>
  </si>
  <si>
    <t>410-2024-017336</t>
  </si>
  <si>
    <t>410-2024-017381</t>
  </si>
  <si>
    <t>410-2024-017398</t>
  </si>
  <si>
    <t>410-2024-017407</t>
  </si>
  <si>
    <t>410-2024-017410</t>
  </si>
  <si>
    <t>410-2024-017413</t>
  </si>
  <si>
    <t>410-2024-017416</t>
  </si>
  <si>
    <t>410-2024-017417</t>
  </si>
  <si>
    <t>410-2024-017420</t>
  </si>
  <si>
    <t>410-2024-017424</t>
  </si>
  <si>
    <t>410-2024-017428</t>
  </si>
  <si>
    <t>410-2024-017429</t>
  </si>
  <si>
    <t>410-2024-017441</t>
  </si>
  <si>
    <t>410-2024-017446</t>
  </si>
  <si>
    <t>410-2024-017460</t>
  </si>
  <si>
    <t>410-2024-017467</t>
  </si>
  <si>
    <t>410-2024-017472</t>
  </si>
  <si>
    <t>410-2024-017495</t>
  </si>
  <si>
    <t>410-2024-017503</t>
  </si>
  <si>
    <t>410-2024-017504</t>
  </si>
  <si>
    <t>410-2024-017507</t>
  </si>
  <si>
    <t>410-2024-017510</t>
  </si>
  <si>
    <t>410-2024-017543</t>
  </si>
  <si>
    <t>410-2024-017550</t>
  </si>
  <si>
    <t>410-2024-017567</t>
  </si>
  <si>
    <t>410-2024-017579</t>
  </si>
  <si>
    <t>410-2024-017592</t>
  </si>
  <si>
    <t>410-2024-017597</t>
  </si>
  <si>
    <t>410-2024-017603</t>
  </si>
  <si>
    <t>410-2024-017604</t>
  </si>
  <si>
    <t>410-2024-017605</t>
  </si>
  <si>
    <t>410-2024-017606</t>
  </si>
  <si>
    <t>410-2024-017607</t>
  </si>
  <si>
    <t>410-2024-017609</t>
  </si>
  <si>
    <t>410-2024-017618</t>
  </si>
  <si>
    <t>410-2024-017654</t>
  </si>
  <si>
    <t>410-2024-017663</t>
  </si>
  <si>
    <t>410-2024-017673</t>
  </si>
  <si>
    <t>410-2024-017677</t>
  </si>
  <si>
    <t>410-2024-017700</t>
  </si>
  <si>
    <t>410-2024-017702</t>
  </si>
  <si>
    <t>410-2024-017705</t>
  </si>
  <si>
    <t>410-2024-017714</t>
  </si>
  <si>
    <t>410-2024-017730</t>
  </si>
  <si>
    <t>410-2024-017735</t>
  </si>
  <si>
    <t>410-2024-017745</t>
  </si>
  <si>
    <t>410-2024-017748</t>
  </si>
  <si>
    <t>410-2024-017752</t>
  </si>
  <si>
    <t>410-2024-017754</t>
  </si>
  <si>
    <t>6,7C</t>
  </si>
  <si>
    <t>410-2024-017757</t>
  </si>
  <si>
    <t>410-2024-017771</t>
  </si>
  <si>
    <t>410-2024-017773</t>
  </si>
  <si>
    <t>410-2024-017774</t>
  </si>
  <si>
    <t>410-2024-017775</t>
  </si>
  <si>
    <t>410-2024-017800</t>
  </si>
  <si>
    <t>410-2024-017802</t>
  </si>
  <si>
    <t>410-2024-017808</t>
  </si>
  <si>
    <t>410-2024-017816</t>
  </si>
  <si>
    <t>410-2024-017833</t>
  </si>
  <si>
    <t>410-2024-017834</t>
  </si>
  <si>
    <t>410-2024-017863</t>
  </si>
  <si>
    <t>410-2024-017868</t>
  </si>
  <si>
    <t>410-2024-017870</t>
  </si>
  <si>
    <t>410-2024-017872</t>
  </si>
  <si>
    <t>410-2024-017874</t>
  </si>
  <si>
    <t>410-2024-017876</t>
  </si>
  <si>
    <t>410-2024-017879</t>
  </si>
  <si>
    <t>410-2024-017884</t>
  </si>
  <si>
    <t>410-2024-017946</t>
  </si>
  <si>
    <t>410-2024-017954</t>
  </si>
  <si>
    <t>410-2024-017980</t>
  </si>
  <si>
    <t>410-2024-018006</t>
  </si>
  <si>
    <t>410-2024-018016</t>
  </si>
  <si>
    <t>410-2024-018029</t>
  </si>
  <si>
    <t>410-2024-018030</t>
  </si>
  <si>
    <t>410-2024-018052</t>
  </si>
  <si>
    <t>410-2024-018056</t>
  </si>
  <si>
    <t>410-2024-018077</t>
  </si>
  <si>
    <t>410-2024-018112</t>
  </si>
  <si>
    <t>410-2024-018114</t>
  </si>
  <si>
    <t>410-2024-018128</t>
  </si>
  <si>
    <t>410-2024-018130</t>
  </si>
  <si>
    <t>410-2024-018134</t>
  </si>
  <si>
    <t>410-2024-018167</t>
  </si>
  <si>
    <t>410-2024-018170</t>
  </si>
  <si>
    <t>410-2024-018183</t>
  </si>
  <si>
    <t>Birmingham District Office</t>
  </si>
  <si>
    <t>420-2023-015421</t>
  </si>
  <si>
    <t>420-2024-000010</t>
  </si>
  <si>
    <t>420-2024-000011</t>
  </si>
  <si>
    <t>420-2024-000012</t>
  </si>
  <si>
    <t>420-2024-000016</t>
  </si>
  <si>
    <t>420-2024-000045</t>
  </si>
  <si>
    <t>5,7A,7C</t>
  </si>
  <si>
    <t>420-2024-000053</t>
  </si>
  <si>
    <t>420-2024-000058</t>
  </si>
  <si>
    <t>420-2024-000059</t>
  </si>
  <si>
    <t>420-2024-000074</t>
  </si>
  <si>
    <t>420-2024-000087</t>
  </si>
  <si>
    <t>5,7C,7E</t>
  </si>
  <si>
    <t>420-2024-000088</t>
  </si>
  <si>
    <t>420-2024-000110</t>
  </si>
  <si>
    <t>420-2024-000113</t>
  </si>
  <si>
    <t>420-2024-000155</t>
  </si>
  <si>
    <t>420-2024-000236</t>
  </si>
  <si>
    <t>420-2024-000237</t>
  </si>
  <si>
    <t>420-2024-000253</t>
  </si>
  <si>
    <t>420-2024-000257</t>
  </si>
  <si>
    <t>420-2024-000286</t>
  </si>
  <si>
    <t>420-2024-000296</t>
  </si>
  <si>
    <t>420-2024-000299</t>
  </si>
  <si>
    <t>420-2024-000313</t>
  </si>
  <si>
    <t>420-2024-000322</t>
  </si>
  <si>
    <t>420-2024-000324</t>
  </si>
  <si>
    <t>420-2024-000355</t>
  </si>
  <si>
    <t>420-2024-000396</t>
  </si>
  <si>
    <t>420-2024-000415</t>
  </si>
  <si>
    <t>Denied</t>
  </si>
  <si>
    <t>420-2024-000417</t>
  </si>
  <si>
    <t>420-2024-000418</t>
  </si>
  <si>
    <t>420-2024-000419</t>
  </si>
  <si>
    <t>420-2024-000429</t>
  </si>
  <si>
    <t>420-2024-000432</t>
  </si>
  <si>
    <t>420-2024-000448</t>
  </si>
  <si>
    <t>420-2024-000479</t>
  </si>
  <si>
    <t>420-2024-000481</t>
  </si>
  <si>
    <t>420-2024-000482</t>
  </si>
  <si>
    <t>420-2024-000488</t>
  </si>
  <si>
    <t>420-2024-000490</t>
  </si>
  <si>
    <t>420-2024-000531</t>
  </si>
  <si>
    <t>420-2024-000579</t>
  </si>
  <si>
    <t>420-2024-000581</t>
  </si>
  <si>
    <t>420-2024-000620</t>
  </si>
  <si>
    <t>420-2024-000666</t>
  </si>
  <si>
    <t>420-2024-000722</t>
  </si>
  <si>
    <t>42 USC 2000e-5(b), 2000e-8(e) (Civil Rights Act of 1964)</t>
  </si>
  <si>
    <t>Information pertaining to charges of unlawful employment practices; information obtained by the EEOC in the investigation of charges of unlawful employment practices.</t>
  </si>
  <si>
    <r>
      <rPr>
        <i/>
        <sz val="8"/>
        <color theme="1"/>
        <rFont val="Arial"/>
        <family val="2"/>
      </rPr>
      <t>Frito-Lay v. EEOC</t>
    </r>
    <r>
      <rPr>
        <sz val="8"/>
        <color theme="1"/>
        <rFont val="Arial"/>
        <family val="2"/>
      </rPr>
      <t xml:space="preserve">, 964 F. Supp. 236, 240-43 (W.D. Ky. 1997); and </t>
    </r>
    <r>
      <rPr>
        <i/>
        <sz val="8"/>
        <color theme="1"/>
        <rFont val="Arial"/>
        <family val="2"/>
      </rPr>
      <t>Am. Centennial Ins. Co. v. EEOC</t>
    </r>
    <r>
      <rPr>
        <sz val="8"/>
        <color theme="1"/>
        <rFont val="Arial"/>
        <family val="2"/>
      </rPr>
      <t>, 722 F. Supp. 180, 184 (D.N.J. 1989)</t>
    </r>
  </si>
  <si>
    <t>420-2024-000723</t>
  </si>
  <si>
    <t>420-2024-000724</t>
  </si>
  <si>
    <t>420-2024-000725</t>
  </si>
  <si>
    <t>420-2024-000738</t>
  </si>
  <si>
    <t>420-2024-000748</t>
  </si>
  <si>
    <t>420-2024-000754</t>
  </si>
  <si>
    <t>420-2024-000756</t>
  </si>
  <si>
    <t>420-2024-000757</t>
  </si>
  <si>
    <t>420-2024-000787</t>
  </si>
  <si>
    <t>420-2024-000799</t>
  </si>
  <si>
    <t>420-2024-000805</t>
  </si>
  <si>
    <t>420-2024-000835</t>
  </si>
  <si>
    <t>420-2024-000845</t>
  </si>
  <si>
    <t>420-2024-000853</t>
  </si>
  <si>
    <t>420-2024-000854</t>
  </si>
  <si>
    <t>420-2024-000893</t>
  </si>
  <si>
    <t>420-2024-000968</t>
  </si>
  <si>
    <t>420-2024-001054</t>
  </si>
  <si>
    <t>420-2024-001074</t>
  </si>
  <si>
    <t>420-2024-001080</t>
  </si>
  <si>
    <t>420-2024-001081</t>
  </si>
  <si>
    <t>420-2024-001107</t>
  </si>
  <si>
    <t>420-2024-001111</t>
  </si>
  <si>
    <t>420-2024-001121</t>
  </si>
  <si>
    <t>420-2024-001133</t>
  </si>
  <si>
    <t>420-2024-001157</t>
  </si>
  <si>
    <t>420-2024-001187</t>
  </si>
  <si>
    <t>420-2024-001192</t>
  </si>
  <si>
    <t>420-2024-001193</t>
  </si>
  <si>
    <t>420-2024-001234</t>
  </si>
  <si>
    <t>420-2024-001239</t>
  </si>
  <si>
    <t>420-2024-001247</t>
  </si>
  <si>
    <t>420-2024-001272</t>
  </si>
  <si>
    <t>420-2024-001290</t>
  </si>
  <si>
    <t>420-2024-001305</t>
  </si>
  <si>
    <t>420-2024-001334</t>
  </si>
  <si>
    <t>420-2024-001339</t>
  </si>
  <si>
    <t>420-2024-001341</t>
  </si>
  <si>
    <t>420-2024-001349</t>
  </si>
  <si>
    <t>420-2024-001380</t>
  </si>
  <si>
    <t>420-2024-001385</t>
  </si>
  <si>
    <t>420-2024-001413</t>
  </si>
  <si>
    <t>420-2024-001463</t>
  </si>
  <si>
    <t>420-2024-001464</t>
  </si>
  <si>
    <t>420-2024-001465</t>
  </si>
  <si>
    <t>420-2024-001466</t>
  </si>
  <si>
    <t>420-2024-001478</t>
  </si>
  <si>
    <t>420-2024-001480</t>
  </si>
  <si>
    <t>420-2024-001492</t>
  </si>
  <si>
    <t>420-2024-001497</t>
  </si>
  <si>
    <t>420-2024-001505</t>
  </si>
  <si>
    <t>420-2024-001509</t>
  </si>
  <si>
    <t>420-2024-001527</t>
  </si>
  <si>
    <t>420-2024-001528</t>
  </si>
  <si>
    <t>420-2024-001529</t>
  </si>
  <si>
    <t>420-2024-001582</t>
  </si>
  <si>
    <t>420-2024-001584</t>
  </si>
  <si>
    <t>5,7A,7C,7E</t>
  </si>
  <si>
    <t>420-2024-001600</t>
  </si>
  <si>
    <t>420-2024-001602</t>
  </si>
  <si>
    <t>420-2024-001606</t>
  </si>
  <si>
    <t>420-2024-001608</t>
  </si>
  <si>
    <t>420-2024-001621</t>
  </si>
  <si>
    <t>420-2024-001634</t>
  </si>
  <si>
    <t>420-2024-001653</t>
  </si>
  <si>
    <t>420-2024-001662</t>
  </si>
  <si>
    <t>420-2024-001684</t>
  </si>
  <si>
    <t>420-2024-001701</t>
  </si>
  <si>
    <t>420-2024-001704</t>
  </si>
  <si>
    <t>420-2024-001745</t>
  </si>
  <si>
    <t>420-2024-001751</t>
  </si>
  <si>
    <t>420-2024-001809</t>
  </si>
  <si>
    <t>420-2024-001811</t>
  </si>
  <si>
    <t>420-2024-001827</t>
  </si>
  <si>
    <t>420-2024-001886</t>
  </si>
  <si>
    <t>420-2024-001890</t>
  </si>
  <si>
    <t>420-2024-001943</t>
  </si>
  <si>
    <t>420-2024-001948</t>
  </si>
  <si>
    <t>420-2024-001957</t>
  </si>
  <si>
    <t>420-2024-001958</t>
  </si>
  <si>
    <t>420-2024-001967</t>
  </si>
  <si>
    <t>420-2024-001990</t>
  </si>
  <si>
    <t>420-2024-001993</t>
  </si>
  <si>
    <t>420-2024-002022</t>
  </si>
  <si>
    <t>420-2024-002058</t>
  </si>
  <si>
    <t>420-2024-002081</t>
  </si>
  <si>
    <t>420-2024-002090</t>
  </si>
  <si>
    <t>420-2024-002135</t>
  </si>
  <si>
    <t>420-2024-002219</t>
  </si>
  <si>
    <t>420-2024-002235</t>
  </si>
  <si>
    <t>420-2024-002264</t>
  </si>
  <si>
    <t>420-2024-002289</t>
  </si>
  <si>
    <t>420-2024-002294</t>
  </si>
  <si>
    <t>420-2024-002314</t>
  </si>
  <si>
    <t>420-2024-002326</t>
  </si>
  <si>
    <t>420-2024-002413</t>
  </si>
  <si>
    <t>420-2024-002424</t>
  </si>
  <si>
    <t>420-2024-002427</t>
  </si>
  <si>
    <t>420-2024-002428</t>
  </si>
  <si>
    <t>420-2024-002434</t>
  </si>
  <si>
    <t>420-2024-002443</t>
  </si>
  <si>
    <t>420-2024-002465</t>
  </si>
  <si>
    <t>420-2024-002489</t>
  </si>
  <si>
    <t>420-2024-002491</t>
  </si>
  <si>
    <t>420-2024-002501</t>
  </si>
  <si>
    <t>420-2024-002537</t>
  </si>
  <si>
    <t>420-2024-002559</t>
  </si>
  <si>
    <t>420-2024-002560</t>
  </si>
  <si>
    <t>420-2024-002566</t>
  </si>
  <si>
    <t>420-2024-002632</t>
  </si>
  <si>
    <t>420-2024-002644</t>
  </si>
  <si>
    <t>420-2024-002648</t>
  </si>
  <si>
    <t>420-2024-002655</t>
  </si>
  <si>
    <t>420-2024-002667</t>
  </si>
  <si>
    <t>420-2024-002699</t>
  </si>
  <si>
    <t>420-2024-002704</t>
  </si>
  <si>
    <t>420-2024-002705</t>
  </si>
  <si>
    <t>420-2024-002711</t>
  </si>
  <si>
    <t>420-2024-002712</t>
  </si>
  <si>
    <t>420-2024-002713</t>
  </si>
  <si>
    <t>420-2024-002714</t>
  </si>
  <si>
    <t>420-2024-002733</t>
  </si>
  <si>
    <t>420-2024-002739</t>
  </si>
  <si>
    <t>420-2024-002766</t>
  </si>
  <si>
    <t>420-2024-002770</t>
  </si>
  <si>
    <t>420-2024-002812</t>
  </si>
  <si>
    <t>420-2024-002834</t>
  </si>
  <si>
    <t>420-2024-002837</t>
  </si>
  <si>
    <t>420-2024-002838</t>
  </si>
  <si>
    <t>420-2024-002842</t>
  </si>
  <si>
    <t>420-2024-002874</t>
  </si>
  <si>
    <t>420-2024-002876</t>
  </si>
  <si>
    <t>420-2024-002883</t>
  </si>
  <si>
    <t>420-2024-002890</t>
  </si>
  <si>
    <t>420-2024-002911</t>
  </si>
  <si>
    <t>420-2024-002912</t>
  </si>
  <si>
    <t>420-2024-002923</t>
  </si>
  <si>
    <t>420-2024-002926</t>
  </si>
  <si>
    <t>420-2024-002927</t>
  </si>
  <si>
    <t>420-2024-002954</t>
  </si>
  <si>
    <t>420-2024-002982</t>
  </si>
  <si>
    <t>420-2024-003073</t>
  </si>
  <si>
    <t>420-2024-003084</t>
  </si>
  <si>
    <t>420-2024-003097</t>
  </si>
  <si>
    <t>420-2024-003099</t>
  </si>
  <si>
    <t>420-2024-003112</t>
  </si>
  <si>
    <t>420-2024-003116</t>
  </si>
  <si>
    <t>420-2024-003127</t>
  </si>
  <si>
    <t>420-2024-003133</t>
  </si>
  <si>
    <t>420-2024-003135</t>
  </si>
  <si>
    <t>420-2024-003164</t>
  </si>
  <si>
    <t>420-2024-003177</t>
  </si>
  <si>
    <t>420-2024-003182</t>
  </si>
  <si>
    <t>420-2024-003212</t>
  </si>
  <si>
    <t>420-2024-003232</t>
  </si>
  <si>
    <t>420-2024-003233</t>
  </si>
  <si>
    <t>420-2024-003261</t>
  </si>
  <si>
    <t>420-2024-003262</t>
  </si>
  <si>
    <t>420-2024-003362</t>
  </si>
  <si>
    <t>420-2024-003373</t>
  </si>
  <si>
    <t>420-2024-003376</t>
  </si>
  <si>
    <t>420-2024-003394</t>
  </si>
  <si>
    <t>420-2024-003398</t>
  </si>
  <si>
    <t>420-2024-003400</t>
  </si>
  <si>
    <t>420-2024-003427</t>
  </si>
  <si>
    <t>420-2024-003451</t>
  </si>
  <si>
    <t>420-2024-003467</t>
  </si>
  <si>
    <t>420-2024-003483</t>
  </si>
  <si>
    <t>420-2024-003491</t>
  </si>
  <si>
    <t>420-2024-003492</t>
  </si>
  <si>
    <t>420-2024-003520</t>
  </si>
  <si>
    <t>420-2024-003521</t>
  </si>
  <si>
    <t>420-2024-003526</t>
  </si>
  <si>
    <t>420-2024-003530</t>
  </si>
  <si>
    <t>420-2024-003578</t>
  </si>
  <si>
    <t>420-2024-003600</t>
  </si>
  <si>
    <t>420-2024-003601</t>
  </si>
  <si>
    <t>420-2024-003605</t>
  </si>
  <si>
    <t>420-2024-003608</t>
  </si>
  <si>
    <t>420-2024-003630</t>
  </si>
  <si>
    <t>420-2024-003650</t>
  </si>
  <si>
    <t>420-2024-003658</t>
  </si>
  <si>
    <t>420-2024-003659</t>
  </si>
  <si>
    <t>420-2024-003670</t>
  </si>
  <si>
    <t>420-2024-003672</t>
  </si>
  <si>
    <t>420-2024-003673</t>
  </si>
  <si>
    <t>420-2024-003675</t>
  </si>
  <si>
    <t>420-2024-003676</t>
  </si>
  <si>
    <t>420-2024-003679</t>
  </si>
  <si>
    <t>420-2024-003683</t>
  </si>
  <si>
    <t>420-2024-003699</t>
  </si>
  <si>
    <t>420-2024-003756</t>
  </si>
  <si>
    <t>420-2024-003781</t>
  </si>
  <si>
    <t>420-2024-003829</t>
  </si>
  <si>
    <t>420-2024-003864</t>
  </si>
  <si>
    <t>420-2024-003915</t>
  </si>
  <si>
    <t>420-2024-003935</t>
  </si>
  <si>
    <t>420-2024-003954</t>
  </si>
  <si>
    <t>420-2024-003958</t>
  </si>
  <si>
    <t>420-2024-003959</t>
  </si>
  <si>
    <t>420-2024-003971</t>
  </si>
  <si>
    <t>420-2024-003972</t>
  </si>
  <si>
    <t>420-2024-003973</t>
  </si>
  <si>
    <t>420-2024-004028</t>
  </si>
  <si>
    <t>420-2024-004029</t>
  </si>
  <si>
    <t>420-2024-004036</t>
  </si>
  <si>
    <t>420-2024-004047</t>
  </si>
  <si>
    <t>420-2024-004048</t>
  </si>
  <si>
    <t>420-2024-004113</t>
  </si>
  <si>
    <t>420-2024-004118</t>
  </si>
  <si>
    <t>420-2024-004143</t>
  </si>
  <si>
    <t>420-2024-004150</t>
  </si>
  <si>
    <t>420-2024-004168</t>
  </si>
  <si>
    <t>420-2024-004213</t>
  </si>
  <si>
    <t>420-2024-004215</t>
  </si>
  <si>
    <t>420-2024-004217</t>
  </si>
  <si>
    <t>420-2024-004236</t>
  </si>
  <si>
    <t>420-2024-004240</t>
  </si>
  <si>
    <t>420-2024-004288</t>
  </si>
  <si>
    <t>420-2024-004289</t>
  </si>
  <si>
    <t>420-2024-004290</t>
  </si>
  <si>
    <t>420-2024-004291</t>
  </si>
  <si>
    <t>420-2024-004292</t>
  </si>
  <si>
    <t>420-2024-004293</t>
  </si>
  <si>
    <t>420-2024-004294</t>
  </si>
  <si>
    <t>420-2024-004295</t>
  </si>
  <si>
    <t>420-2024-004296</t>
  </si>
  <si>
    <t>420-2024-004297</t>
  </si>
  <si>
    <t>420-2024-004363</t>
  </si>
  <si>
    <t>420-2024-004364</t>
  </si>
  <si>
    <t>420-2024-004388</t>
  </si>
  <si>
    <t>420-2024-004392</t>
  </si>
  <si>
    <t>420-2024-004395</t>
  </si>
  <si>
    <t>420-2024-004401</t>
  </si>
  <si>
    <t>420-2024-004437</t>
  </si>
  <si>
    <t>420-2024-004468</t>
  </si>
  <si>
    <t>420-2024-004469</t>
  </si>
  <si>
    <t>420-2024-004496</t>
  </si>
  <si>
    <t>420-2024-004530</t>
  </si>
  <si>
    <t>420-2024-004534</t>
  </si>
  <si>
    <t>420-2024-004543</t>
  </si>
  <si>
    <t>420-2024-004583</t>
  </si>
  <si>
    <t>420-2024-004605</t>
  </si>
  <si>
    <t>420-2024-004613</t>
  </si>
  <si>
    <t>420-2024-004633</t>
  </si>
  <si>
    <t>420-2024-004645</t>
  </si>
  <si>
    <t>420-2024-004684</t>
  </si>
  <si>
    <t>420-2024-004725</t>
  </si>
  <si>
    <t>420-2024-004748</t>
  </si>
  <si>
    <t>420-2024-004763</t>
  </si>
  <si>
    <t>420-2024-004842</t>
  </si>
  <si>
    <t>420-2024-004858</t>
  </si>
  <si>
    <t>420-2024-004873</t>
  </si>
  <si>
    <t>420-2024-004905</t>
  </si>
  <si>
    <t>420-2024-004914</t>
  </si>
  <si>
    <t>420-2024-004915</t>
  </si>
  <si>
    <t>420-2024-004924</t>
  </si>
  <si>
    <t>420-2024-004926</t>
  </si>
  <si>
    <t>420-2024-004972</t>
  </si>
  <si>
    <t>420-2024-004982</t>
  </si>
  <si>
    <t>420-2024-004995</t>
  </si>
  <si>
    <t>420-2024-005009</t>
  </si>
  <si>
    <t>420-2024-005031</t>
  </si>
  <si>
    <t>420-2024-005065</t>
  </si>
  <si>
    <t>420-2024-005069</t>
  </si>
  <si>
    <t>420-2024-005088</t>
  </si>
  <si>
    <t>420-2024-005128</t>
  </si>
  <si>
    <t>420-2024-005190</t>
  </si>
  <si>
    <t>420-2024-005229</t>
  </si>
  <si>
    <t>420-2024-005239</t>
  </si>
  <si>
    <t>420-2024-005256</t>
  </si>
  <si>
    <t>420-2024-005284</t>
  </si>
  <si>
    <t>420-2024-005286</t>
  </si>
  <si>
    <t>420-2024-005287</t>
  </si>
  <si>
    <t>420-2024-005288</t>
  </si>
  <si>
    <t>420-2024-005290</t>
  </si>
  <si>
    <t>420-2024-005292</t>
  </si>
  <si>
    <t>420-2024-005293</t>
  </si>
  <si>
    <t>420-2024-005298</t>
  </si>
  <si>
    <t>420-2024-005299</t>
  </si>
  <si>
    <t>420-2024-005300</t>
  </si>
  <si>
    <t>420-2024-005301</t>
  </si>
  <si>
    <t>420-2024-005306</t>
  </si>
  <si>
    <t>420-2024-005372</t>
  </si>
  <si>
    <t>420-2024-005378</t>
  </si>
  <si>
    <t>420-2024-005395</t>
  </si>
  <si>
    <t>420-2024-005399</t>
  </si>
  <si>
    <t>7A,7C</t>
  </si>
  <si>
    <t>420-2024-005428</t>
  </si>
  <si>
    <t>420-2024-005437</t>
  </si>
  <si>
    <t>420-2024-005442</t>
  </si>
  <si>
    <t>420-2024-005491</t>
  </si>
  <si>
    <t>420-2024-005495</t>
  </si>
  <si>
    <t>420-2024-005498</t>
  </si>
  <si>
    <t>420-2024-005507</t>
  </si>
  <si>
    <t>420-2024-005513</t>
  </si>
  <si>
    <t>420-2024-005516</t>
  </si>
  <si>
    <t>420-2024-005520</t>
  </si>
  <si>
    <t>420-2024-005521</t>
  </si>
  <si>
    <t>420-2024-005555</t>
  </si>
  <si>
    <t>420-2024-005651</t>
  </si>
  <si>
    <t>420-2024-005840</t>
  </si>
  <si>
    <t>420-2024-005841</t>
  </si>
  <si>
    <t>420-2024-005842</t>
  </si>
  <si>
    <t>420-2024-005843</t>
  </si>
  <si>
    <t>420-2024-005844</t>
  </si>
  <si>
    <t>420-2024-005845</t>
  </si>
  <si>
    <t>420-2024-005846</t>
  </si>
  <si>
    <t>420-2024-005857</t>
  </si>
  <si>
    <t>420-2024-005887</t>
  </si>
  <si>
    <t>420-2024-005892</t>
  </si>
  <si>
    <t>420-2024-005897</t>
  </si>
  <si>
    <t>420-2024-005902</t>
  </si>
  <si>
    <t>420-2024-005927</t>
  </si>
  <si>
    <t>420-2024-005935</t>
  </si>
  <si>
    <t>420-2024-005937</t>
  </si>
  <si>
    <t>420-2024-005955</t>
  </si>
  <si>
    <t>420-2024-005962</t>
  </si>
  <si>
    <t>420-2024-005978</t>
  </si>
  <si>
    <t>420-2024-005987</t>
  </si>
  <si>
    <t>420-2024-006006</t>
  </si>
  <si>
    <t>420-2024-006008</t>
  </si>
  <si>
    <t>420-2024-006019</t>
  </si>
  <si>
    <t>420-2024-006021</t>
  </si>
  <si>
    <t>420-2024-006023</t>
  </si>
  <si>
    <t>420-2024-006025</t>
  </si>
  <si>
    <t>420-2024-006026</t>
  </si>
  <si>
    <t>420-2024-006028</t>
  </si>
  <si>
    <t>420-2024-006031</t>
  </si>
  <si>
    <t>420-2024-006053</t>
  </si>
  <si>
    <t>420-2024-006070</t>
  </si>
  <si>
    <t>420-2024-006088</t>
  </si>
  <si>
    <t>420-2024-006109</t>
  </si>
  <si>
    <t>420-2024-006110</t>
  </si>
  <si>
    <t>420-2024-006111</t>
  </si>
  <si>
    <t>420-2024-006126</t>
  </si>
  <si>
    <t>420-2024-006139</t>
  </si>
  <si>
    <t>420-2024-006140</t>
  </si>
  <si>
    <t>420-2024-006141</t>
  </si>
  <si>
    <t>420-2024-006142</t>
  </si>
  <si>
    <t>420-2024-006167</t>
  </si>
  <si>
    <t>420-2024-006179</t>
  </si>
  <si>
    <t>420-2024-006199</t>
  </si>
  <si>
    <t>420-2024-006202</t>
  </si>
  <si>
    <t>420-2024-006252</t>
  </si>
  <si>
    <t>420-2024-006260</t>
  </si>
  <si>
    <t>420-2024-006265</t>
  </si>
  <si>
    <t>420-2024-006266</t>
  </si>
  <si>
    <t>420-2024-006268</t>
  </si>
  <si>
    <t>420-2024-006284</t>
  </si>
  <si>
    <t>420-2024-006291</t>
  </si>
  <si>
    <t>420-2024-006292</t>
  </si>
  <si>
    <t>420-2024-006293</t>
  </si>
  <si>
    <t>420-2024-006294</t>
  </si>
  <si>
    <t>420-2024-006299</t>
  </si>
  <si>
    <t>420-2024-006314</t>
  </si>
  <si>
    <t>420-2024-006322</t>
  </si>
  <si>
    <t>420-2024-006329</t>
  </si>
  <si>
    <t>420-2024-006407</t>
  </si>
  <si>
    <t>420-2024-006423</t>
  </si>
  <si>
    <t>420-2024-006424</t>
  </si>
  <si>
    <t>420-2024-006425</t>
  </si>
  <si>
    <t>420-2024-006446</t>
  </si>
  <si>
    <t>420-2024-006450</t>
  </si>
  <si>
    <t>420-2024-006482</t>
  </si>
  <si>
    <t>420-2024-006500</t>
  </si>
  <si>
    <t>420-2024-006513</t>
  </si>
  <si>
    <t>420-2024-006516</t>
  </si>
  <si>
    <t>420-2024-006523</t>
  </si>
  <si>
    <t>420-2024-006545</t>
  </si>
  <si>
    <t>420-2024-006552</t>
  </si>
  <si>
    <t>420-2024-006566</t>
  </si>
  <si>
    <t>420-2024-006580</t>
  </si>
  <si>
    <t>420-2024-006600</t>
  </si>
  <si>
    <t>420-2024-006613</t>
  </si>
  <si>
    <t>420-2024-006616</t>
  </si>
  <si>
    <t>420-2024-006618</t>
  </si>
  <si>
    <t>420-2024-006640</t>
  </si>
  <si>
    <t>420-2024-006641</t>
  </si>
  <si>
    <t>420-2024-006642</t>
  </si>
  <si>
    <t>420-2024-006664</t>
  </si>
  <si>
    <t>420-2024-006677</t>
  </si>
  <si>
    <t>420-2024-006703</t>
  </si>
  <si>
    <t>420-2024-006734</t>
  </si>
  <si>
    <t>420-2024-006834</t>
  </si>
  <si>
    <t>420-2024-006837</t>
  </si>
  <si>
    <t>420-2024-006849</t>
  </si>
  <si>
    <t>420-2024-006850</t>
  </si>
  <si>
    <t>420-2024-006874</t>
  </si>
  <si>
    <t>420-2024-006877</t>
  </si>
  <si>
    <t>420-2024-006879</t>
  </si>
  <si>
    <t>420-2024-006886</t>
  </si>
  <si>
    <t>420-2024-006906</t>
  </si>
  <si>
    <t>420-2024-006911</t>
  </si>
  <si>
    <t>420-2024-006917</t>
  </si>
  <si>
    <t>420-2024-006932</t>
  </si>
  <si>
    <t>420-2024-006933</t>
  </si>
  <si>
    <t>420-2024-006934</t>
  </si>
  <si>
    <t>420-2024-006935</t>
  </si>
  <si>
    <t>420-2024-006936</t>
  </si>
  <si>
    <t>420-2024-006946</t>
  </si>
  <si>
    <t>420-2024-006950</t>
  </si>
  <si>
    <t>420-2024-006956</t>
  </si>
  <si>
    <t>420-2024-006977</t>
  </si>
  <si>
    <t>420-2024-006979</t>
  </si>
  <si>
    <t>420-2024-006980</t>
  </si>
  <si>
    <t>420-2024-006982</t>
  </si>
  <si>
    <t>420-2024-006985</t>
  </si>
  <si>
    <t>420-2024-006991</t>
  </si>
  <si>
    <t>420-2024-006992</t>
  </si>
  <si>
    <t>420-2024-006998</t>
  </si>
  <si>
    <t>420-2024-007028</t>
  </si>
  <si>
    <t>420-2024-007030</t>
  </si>
  <si>
    <t>420-2024-007049</t>
  </si>
  <si>
    <t>420-2024-007050</t>
  </si>
  <si>
    <t>420-2024-007057</t>
  </si>
  <si>
    <t>420-2024-007101</t>
  </si>
  <si>
    <t>420-2024-007104</t>
  </si>
  <si>
    <t>420-2024-007123</t>
  </si>
  <si>
    <t>420-2024-007125</t>
  </si>
  <si>
    <t>420-2024-007128</t>
  </si>
  <si>
    <t>420-2024-007133</t>
  </si>
  <si>
    <t>420-2024-007152</t>
  </si>
  <si>
    <t>420-2024-007153</t>
  </si>
  <si>
    <t>420-2024-007156</t>
  </si>
  <si>
    <t>420-2024-007189</t>
  </si>
  <si>
    <t>420-2024-007191</t>
  </si>
  <si>
    <t>420-2024-007192</t>
  </si>
  <si>
    <t>420-2024-007193</t>
  </si>
  <si>
    <t>420-2024-007194</t>
  </si>
  <si>
    <t>420-2024-007195</t>
  </si>
  <si>
    <t>420-2024-007197</t>
  </si>
  <si>
    <t>420-2024-007199</t>
  </si>
  <si>
    <t>420-2024-007206</t>
  </si>
  <si>
    <t>420-2024-007222</t>
  </si>
  <si>
    <t>420-2024-007241</t>
  </si>
  <si>
    <t>420-2024-007242</t>
  </si>
  <si>
    <t>420-2024-007243</t>
  </si>
  <si>
    <t>420-2024-007244</t>
  </si>
  <si>
    <t>420-2024-007245</t>
  </si>
  <si>
    <t>420-2024-007248</t>
  </si>
  <si>
    <t>420-2024-007251</t>
  </si>
  <si>
    <t>420-2024-007252</t>
  </si>
  <si>
    <t>420-2024-007253</t>
  </si>
  <si>
    <t>420-2024-007254</t>
  </si>
  <si>
    <t>420-2024-007255</t>
  </si>
  <si>
    <t>420-2024-007256</t>
  </si>
  <si>
    <t>420-2024-007268</t>
  </si>
  <si>
    <t>420-2024-007269</t>
  </si>
  <si>
    <t>420-2024-007270</t>
  </si>
  <si>
    <t>420-2024-007271</t>
  </si>
  <si>
    <t>420-2024-007272</t>
  </si>
  <si>
    <t>420-2024-007279</t>
  </si>
  <si>
    <t>420-2024-007287</t>
  </si>
  <si>
    <t>420-2024-007302</t>
  </si>
  <si>
    <t>420-2024-007306</t>
  </si>
  <si>
    <t>420-2024-007308</t>
  </si>
  <si>
    <t>420-2024-007313</t>
  </si>
  <si>
    <t>420-2024-007336</t>
  </si>
  <si>
    <t>420-2024-007337</t>
  </si>
  <si>
    <t>420-2024-007355</t>
  </si>
  <si>
    <t>420-2024-007356</t>
  </si>
  <si>
    <t>420-2024-007358</t>
  </si>
  <si>
    <t>420-2024-007377</t>
  </si>
  <si>
    <t>420-2024-007388</t>
  </si>
  <si>
    <t>420-2024-007418</t>
  </si>
  <si>
    <t>420-2024-007434</t>
  </si>
  <si>
    <t>420-2024-007452</t>
  </si>
  <si>
    <t>420-2024-007454</t>
  </si>
  <si>
    <t>420-2024-007458</t>
  </si>
  <si>
    <t>420-2024-007459</t>
  </si>
  <si>
    <t>420-2024-007483</t>
  </si>
  <si>
    <t>5,6,7C,7E</t>
  </si>
  <si>
    <t>420-2024-007494</t>
  </si>
  <si>
    <t>420-2024-007495</t>
  </si>
  <si>
    <t>420-2024-007554</t>
  </si>
  <si>
    <t>420-2024-007606</t>
  </si>
  <si>
    <t>420-2024-007617</t>
  </si>
  <si>
    <t>420-2024-007648</t>
  </si>
  <si>
    <t>420-2024-007649</t>
  </si>
  <si>
    <t>420-2024-007656</t>
  </si>
  <si>
    <t>420-2024-007660</t>
  </si>
  <si>
    <t>420-2024-007661</t>
  </si>
  <si>
    <t>420-2024-007713</t>
  </si>
  <si>
    <t>420-2024-007723</t>
  </si>
  <si>
    <t>420-2024-007728</t>
  </si>
  <si>
    <t>420-2024-007743</t>
  </si>
  <si>
    <t>420-2024-007762</t>
  </si>
  <si>
    <t>420-2024-007764</t>
  </si>
  <si>
    <t>420-2024-007775</t>
  </si>
  <si>
    <t>420-2024-007778</t>
  </si>
  <si>
    <t>420-2024-007780</t>
  </si>
  <si>
    <t>420-2024-007789</t>
  </si>
  <si>
    <t>420-2024-007790</t>
  </si>
  <si>
    <t>420-2024-007793</t>
  </si>
  <si>
    <t>420-2024-007796</t>
  </si>
  <si>
    <t>420-2024-007811</t>
  </si>
  <si>
    <t>420-2024-007813</t>
  </si>
  <si>
    <t>420-2024-007882</t>
  </si>
  <si>
    <t>420-2024-007890</t>
  </si>
  <si>
    <t>420-2024-007910</t>
  </si>
  <si>
    <t>420-2024-007916</t>
  </si>
  <si>
    <t>420-2024-007918</t>
  </si>
  <si>
    <t>420-2024-007919</t>
  </si>
  <si>
    <t>420-2024-007921</t>
  </si>
  <si>
    <t>420-2024-007923</t>
  </si>
  <si>
    <t>420-2024-007924</t>
  </si>
  <si>
    <t>420-2024-007926</t>
  </si>
  <si>
    <t>420-2024-007928</t>
  </si>
  <si>
    <t>420-2024-007929</t>
  </si>
  <si>
    <t>420-2024-007930</t>
  </si>
  <si>
    <t>420-2024-007935</t>
  </si>
  <si>
    <t>420-2024-007943</t>
  </si>
  <si>
    <t>420-2024-007944</t>
  </si>
  <si>
    <t>420-2024-007947</t>
  </si>
  <si>
    <t>420-2024-007956</t>
  </si>
  <si>
    <t>420-2024-007958</t>
  </si>
  <si>
    <t>420-2024-007960</t>
  </si>
  <si>
    <t>420-2024-007979</t>
  </si>
  <si>
    <t>420-2024-008004</t>
  </si>
  <si>
    <t>420-2024-008007</t>
  </si>
  <si>
    <t>420-2024-008042</t>
  </si>
  <si>
    <t>420-2024-008043</t>
  </si>
  <si>
    <t>420-2024-008044</t>
  </si>
  <si>
    <t>420-2024-008058</t>
  </si>
  <si>
    <t>420-2024-008059</t>
  </si>
  <si>
    <t>420-2024-008062</t>
  </si>
  <si>
    <t>420-2024-008063</t>
  </si>
  <si>
    <t>420-2024-008064</t>
  </si>
  <si>
    <t>420-2024-008068</t>
  </si>
  <si>
    <t>420-2024-008070</t>
  </si>
  <si>
    <t>420-2024-008081</t>
  </si>
  <si>
    <t>420-2024-008113</t>
  </si>
  <si>
    <t>420-2024-008182</t>
  </si>
  <si>
    <t>420-2024-008200</t>
  </si>
  <si>
    <t>420-2024-008201</t>
  </si>
  <si>
    <t>420-2024-008203</t>
  </si>
  <si>
    <t>Charge settled in mediation. No NRTS issued.</t>
  </si>
  <si>
    <t>420-2024-008205</t>
  </si>
  <si>
    <t>420-2024-008219</t>
  </si>
  <si>
    <t>420-2024-008279</t>
  </si>
  <si>
    <t>420-2024-008292</t>
  </si>
  <si>
    <t>420-2024-008293</t>
  </si>
  <si>
    <t>420-2024-008294</t>
  </si>
  <si>
    <t>420-2024-008316</t>
  </si>
  <si>
    <t>420-2024-008361</t>
  </si>
  <si>
    <t>420-2024-008372</t>
  </si>
  <si>
    <t>420-2024-008374</t>
  </si>
  <si>
    <t>420-2024-008375</t>
  </si>
  <si>
    <t>420-2024-008409</t>
  </si>
  <si>
    <t>420-2024-008429</t>
  </si>
  <si>
    <t>420-2024-008450</t>
  </si>
  <si>
    <t>420-2024-008455</t>
  </si>
  <si>
    <t>420-2024-008536</t>
  </si>
  <si>
    <t>420-2024-008575</t>
  </si>
  <si>
    <t>420-2024-008589</t>
  </si>
  <si>
    <t>420-2024-008638</t>
  </si>
  <si>
    <t>420-2024-008661</t>
  </si>
  <si>
    <t>420-2024-008663</t>
  </si>
  <si>
    <t>420-2024-008666</t>
  </si>
  <si>
    <t>420-2024-008685</t>
  </si>
  <si>
    <t>420-2024-008692</t>
  </si>
  <si>
    <t>420-2024-008698</t>
  </si>
  <si>
    <t>420-2024-008706</t>
  </si>
  <si>
    <t>420-2024-008769</t>
  </si>
  <si>
    <t>420-2024-008770</t>
  </si>
  <si>
    <t>420-2024-008794</t>
  </si>
  <si>
    <t>420-2024-008795</t>
  </si>
  <si>
    <t>420-2024-008796</t>
  </si>
  <si>
    <t>420-2024-008812</t>
  </si>
  <si>
    <t>4,7A,7C</t>
  </si>
  <si>
    <t>420-2024-008822</t>
  </si>
  <si>
    <t>420-2024-008823</t>
  </si>
  <si>
    <t>420-2024-008854</t>
  </si>
  <si>
    <t>420-2024-008857</t>
  </si>
  <si>
    <t>420-2024-008901</t>
  </si>
  <si>
    <t>420-2024-008924</t>
  </si>
  <si>
    <t>420-2024-008945</t>
  </si>
  <si>
    <t>420-2024-008954</t>
  </si>
  <si>
    <t>420-2024-008955</t>
  </si>
  <si>
    <t>420-2024-008956</t>
  </si>
  <si>
    <t>420-2024-008957</t>
  </si>
  <si>
    <t>420-2024-008971</t>
  </si>
  <si>
    <t>420-2024-008973</t>
  </si>
  <si>
    <t>420-2024-008975</t>
  </si>
  <si>
    <t>420-2024-009030</t>
  </si>
  <si>
    <t>420-2024-009056</t>
  </si>
  <si>
    <t>420-2024-009076</t>
  </si>
  <si>
    <t>420-2024-009094</t>
  </si>
  <si>
    <t>420-2024-009102</t>
  </si>
  <si>
    <t>420-2024-009103</t>
  </si>
  <si>
    <t>420-2024-009107</t>
  </si>
  <si>
    <t>420-2024-009109</t>
  </si>
  <si>
    <t>420-2024-009131</t>
  </si>
  <si>
    <t>420-2024-009135</t>
  </si>
  <si>
    <t>420-2024-009136</t>
  </si>
  <si>
    <t>420-2024-009149</t>
  </si>
  <si>
    <t>420-2024-009177</t>
  </si>
  <si>
    <t>420-2024-009196</t>
  </si>
  <si>
    <t>420-2024-009216</t>
  </si>
  <si>
    <t>420-2024-009249</t>
  </si>
  <si>
    <t>420-2024-009257</t>
  </si>
  <si>
    <t>420-2024-009275</t>
  </si>
  <si>
    <t>420-2024-009276</t>
  </si>
  <si>
    <t>420-2024-009279</t>
  </si>
  <si>
    <t>5,6,7A,7C</t>
  </si>
  <si>
    <t>420-2024-009289</t>
  </si>
  <si>
    <t>420-2024-009299</t>
  </si>
  <si>
    <t>420-2024-009300</t>
  </si>
  <si>
    <t>420-2024-009337</t>
  </si>
  <si>
    <t>420-2024-009344</t>
  </si>
  <si>
    <t>420-2024-009357</t>
  </si>
  <si>
    <t>420-2024-009358</t>
  </si>
  <si>
    <t>420-2024-009359</t>
  </si>
  <si>
    <t>420-2024-009389</t>
  </si>
  <si>
    <t>420-2024-009415</t>
  </si>
  <si>
    <t>420-2024-009418</t>
  </si>
  <si>
    <t>420-2024-009436</t>
  </si>
  <si>
    <t>420-2024-009437</t>
  </si>
  <si>
    <t>420-2024-009461</t>
  </si>
  <si>
    <t>420-2024-009477</t>
  </si>
  <si>
    <t>420-2024-009478</t>
  </si>
  <si>
    <t>420-2024-009479</t>
  </si>
  <si>
    <t>420-2024-009501</t>
  </si>
  <si>
    <t>420-2024-009513</t>
  </si>
  <si>
    <t>420-2024-009523</t>
  </si>
  <si>
    <t>420-2024-009540</t>
  </si>
  <si>
    <t>420-2024-009545</t>
  </si>
  <si>
    <t>420-2024-009546</t>
  </si>
  <si>
    <t>420-2024-009560</t>
  </si>
  <si>
    <t>420-2024-009566</t>
  </si>
  <si>
    <t>420-2024-009583</t>
  </si>
  <si>
    <t>420-2024-009662</t>
  </si>
  <si>
    <t>420-2024-009683</t>
  </si>
  <si>
    <t>420-2024-009684</t>
  </si>
  <si>
    <t>420-2024-009685</t>
  </si>
  <si>
    <t>420-2024-009686</t>
  </si>
  <si>
    <t>420-2024-009689</t>
  </si>
  <si>
    <t>420-2024-009694</t>
  </si>
  <si>
    <t>420-2024-009708</t>
  </si>
  <si>
    <t>420-2024-009709</t>
  </si>
  <si>
    <t>420-2024-009713</t>
  </si>
  <si>
    <t>420-2024-009760</t>
  </si>
  <si>
    <t>420-2024-009788</t>
  </si>
  <si>
    <t>420-2024-009790</t>
  </si>
  <si>
    <t>420-2024-009796</t>
  </si>
  <si>
    <t>420-2024-009840</t>
  </si>
  <si>
    <t>420-2024-009852</t>
  </si>
  <si>
    <t>420-2024-009916</t>
  </si>
  <si>
    <t>420-2024-009931</t>
  </si>
  <si>
    <t>420-2024-009943</t>
  </si>
  <si>
    <t>420-2024-009948</t>
  </si>
  <si>
    <t>420-2024-009997</t>
  </si>
  <si>
    <t>420-2024-010027</t>
  </si>
  <si>
    <t>5,6,7A,7C,7E</t>
  </si>
  <si>
    <t>420-2024-010036</t>
  </si>
  <si>
    <t>420-2024-010054</t>
  </si>
  <si>
    <t>420-2024-010057</t>
  </si>
  <si>
    <t>420-2024-010064</t>
  </si>
  <si>
    <t>420-2024-010072</t>
  </si>
  <si>
    <t>420-2024-010125</t>
  </si>
  <si>
    <t>420-2024-010163</t>
  </si>
  <si>
    <t>420-2024-010173</t>
  </si>
  <si>
    <t>420-2024-010195</t>
  </si>
  <si>
    <t>420-2024-010201</t>
  </si>
  <si>
    <t>420-2024-010203</t>
  </si>
  <si>
    <t>420-2024-010206</t>
  </si>
  <si>
    <t>420-2024-010208</t>
  </si>
  <si>
    <t>420-2024-010209</t>
  </si>
  <si>
    <t>420-2024-010210</t>
  </si>
  <si>
    <t>420-2024-010211</t>
  </si>
  <si>
    <t>420-2024-010212</t>
  </si>
  <si>
    <t>420-2024-010213</t>
  </si>
  <si>
    <t>420-2024-010214</t>
  </si>
  <si>
    <t>420-2024-010221</t>
  </si>
  <si>
    <t>420-2024-010232</t>
  </si>
  <si>
    <t>420-2024-010241</t>
  </si>
  <si>
    <t>420-2024-010248</t>
  </si>
  <si>
    <t>420-2024-010251</t>
  </si>
  <si>
    <t>420-2024-010252</t>
  </si>
  <si>
    <t>420-2024-010275</t>
  </si>
  <si>
    <t>420-2024-010290</t>
  </si>
  <si>
    <t>420-2024-010316</t>
  </si>
  <si>
    <t>420-2024-010317</t>
  </si>
  <si>
    <t>420-2024-010318</t>
  </si>
  <si>
    <t>420-2024-010406</t>
  </si>
  <si>
    <t>420-2024-010410</t>
  </si>
  <si>
    <t>420-2024-010437</t>
  </si>
  <si>
    <t>420-2024-010461</t>
  </si>
  <si>
    <t>420-2024-010463</t>
  </si>
  <si>
    <t>420-2024-010470</t>
  </si>
  <si>
    <t>420-2024-010473</t>
  </si>
  <si>
    <t>420-2024-010486</t>
  </si>
  <si>
    <t>420-2024-010503</t>
  </si>
  <si>
    <t>420-2024-010513</t>
  </si>
  <si>
    <t>420-2024-010527</t>
  </si>
  <si>
    <t>420-2024-010533</t>
  </si>
  <si>
    <t>420-2024-010550</t>
  </si>
  <si>
    <t>420-2024-010562</t>
  </si>
  <si>
    <t>420-2024-010573</t>
  </si>
  <si>
    <t>420-2024-010580</t>
  </si>
  <si>
    <t>420-2024-010582</t>
  </si>
  <si>
    <t>420-2024-010630</t>
  </si>
  <si>
    <t>420-2024-010670</t>
  </si>
  <si>
    <t>420-2024-010672</t>
  </si>
  <si>
    <t>420-2024-010674</t>
  </si>
  <si>
    <t>420-2024-010676</t>
  </si>
  <si>
    <t>420-2024-010715</t>
  </si>
  <si>
    <t>420-2024-010717</t>
  </si>
  <si>
    <t>420-2024-010720</t>
  </si>
  <si>
    <t>420-2024-010760</t>
  </si>
  <si>
    <t>420-2024-010789</t>
  </si>
  <si>
    <t>420-2024-010801</t>
  </si>
  <si>
    <t>420-2024-010847</t>
  </si>
  <si>
    <t>420-2024-010849</t>
  </si>
  <si>
    <t>420-2024-010876</t>
  </si>
  <si>
    <t>420-2024-010879</t>
  </si>
  <si>
    <t>420-2024-010890</t>
  </si>
  <si>
    <t>420-2024-010906</t>
  </si>
  <si>
    <t>420-2024-010915</t>
  </si>
  <si>
    <t>420-2024-010939</t>
  </si>
  <si>
    <t>420-2024-010940</t>
  </si>
  <si>
    <t>420-2024-010941</t>
  </si>
  <si>
    <t>420-2024-011003</t>
  </si>
  <si>
    <t>420-2024-011012</t>
  </si>
  <si>
    <t>420-2024-011016</t>
  </si>
  <si>
    <t>420-2024-011018</t>
  </si>
  <si>
    <t>420-2024-011026</t>
  </si>
  <si>
    <t>420-2024-011033</t>
  </si>
  <si>
    <t>420-2024-011037</t>
  </si>
  <si>
    <t>420-2024-011077</t>
  </si>
  <si>
    <t>420-2024-011108</t>
  </si>
  <si>
    <t>420-2024-011119</t>
  </si>
  <si>
    <t>420-2024-011139</t>
  </si>
  <si>
    <t>420-2024-011141</t>
  </si>
  <si>
    <t>420-2024-011147</t>
  </si>
  <si>
    <t>420-2024-011179</t>
  </si>
  <si>
    <t>420-2024-011180</t>
  </si>
  <si>
    <t>420-2024-011185</t>
  </si>
  <si>
    <t>420-2024-011201</t>
  </si>
  <si>
    <t>420-2024-011202</t>
  </si>
  <si>
    <t>420-2024-011214</t>
  </si>
  <si>
    <t>420-2024-011222</t>
  </si>
  <si>
    <t>420-2024-011237</t>
  </si>
  <si>
    <t>420-2024-011253</t>
  </si>
  <si>
    <t>420-2024-011267</t>
  </si>
  <si>
    <t>420-2024-011271</t>
  </si>
  <si>
    <t>420-2024-011277</t>
  </si>
  <si>
    <t>420-2024-011291</t>
  </si>
  <si>
    <t>420-2024-011340</t>
  </si>
  <si>
    <t>420-2024-011364</t>
  </si>
  <si>
    <t>420-2024-011368</t>
  </si>
  <si>
    <t>420-2024-011382</t>
  </si>
  <si>
    <t>420-2024-011411</t>
  </si>
  <si>
    <t>420-2024-011438</t>
  </si>
  <si>
    <t>420-2024-011493</t>
  </si>
  <si>
    <t>420-2024-011502</t>
  </si>
  <si>
    <t>420-2024-011513</t>
  </si>
  <si>
    <t>420-2024-011514</t>
  </si>
  <si>
    <t>420-2024-011523</t>
  </si>
  <si>
    <t>420-2024-011527</t>
  </si>
  <si>
    <t>420-2024-011530</t>
  </si>
  <si>
    <t>420-2024-011538</t>
  </si>
  <si>
    <t>420-2024-011539</t>
  </si>
  <si>
    <t>420-2024-011560</t>
  </si>
  <si>
    <t>420-2024-011563</t>
  </si>
  <si>
    <t>420-2024-011566</t>
  </si>
  <si>
    <t>420-2024-011574</t>
  </si>
  <si>
    <t>420-2024-011575</t>
  </si>
  <si>
    <t>420-2024-011596</t>
  </si>
  <si>
    <t>420-2024-011603</t>
  </si>
  <si>
    <t>420-2024-011628</t>
  </si>
  <si>
    <t>420-2024-011631</t>
  </si>
  <si>
    <t>420-2024-011633</t>
  </si>
  <si>
    <t>420-2024-011649</t>
  </si>
  <si>
    <t>420-2024-011666</t>
  </si>
  <si>
    <t>420-2024-011674</t>
  </si>
  <si>
    <t>420-2024-011693</t>
  </si>
  <si>
    <t>420-2024-011699</t>
  </si>
  <si>
    <t>420-2024-011738</t>
  </si>
  <si>
    <t>420-2024-011739</t>
  </si>
  <si>
    <t>420-2024-011740</t>
  </si>
  <si>
    <t>420-2024-011746</t>
  </si>
  <si>
    <t>420-2024-011782</t>
  </si>
  <si>
    <t>420-2024-011815</t>
  </si>
  <si>
    <t>420-2024-011860</t>
  </si>
  <si>
    <t>420-2024-011865</t>
  </si>
  <si>
    <t>420-2024-011870</t>
  </si>
  <si>
    <t>420-2024-011885</t>
  </si>
  <si>
    <t>420-2024-011887</t>
  </si>
  <si>
    <t>420-2024-011901</t>
  </si>
  <si>
    <t>420-2024-011902</t>
  </si>
  <si>
    <t>420-2024-011912</t>
  </si>
  <si>
    <t>420-2024-011930</t>
  </si>
  <si>
    <t>420-2024-011940</t>
  </si>
  <si>
    <t>420-2024-011944</t>
  </si>
  <si>
    <t>420-2024-011945</t>
  </si>
  <si>
    <t>420-2024-011968</t>
  </si>
  <si>
    <t>420-2024-011975</t>
  </si>
  <si>
    <t>420-2024-011977</t>
  </si>
  <si>
    <t>420-2024-011978</t>
  </si>
  <si>
    <t>420-2024-011989</t>
  </si>
  <si>
    <t>420-2024-012003</t>
  </si>
  <si>
    <t>420-2024-012025</t>
  </si>
  <si>
    <t>420-2024-012026</t>
  </si>
  <si>
    <t>420-2024-012030</t>
  </si>
  <si>
    <t>420-2024-012032</t>
  </si>
  <si>
    <t>420-2024-012034</t>
  </si>
  <si>
    <t>420-2024-012035</t>
  </si>
  <si>
    <t>420-2024-012039</t>
  </si>
  <si>
    <t>420-2024-012047</t>
  </si>
  <si>
    <t>420-2024-012051</t>
  </si>
  <si>
    <t>Charge settled in Mediation</t>
  </si>
  <si>
    <t>420-2024-012054</t>
  </si>
  <si>
    <t>420-2024-012105</t>
  </si>
  <si>
    <t>420-2024-012116</t>
  </si>
  <si>
    <t>420-2024-012117</t>
  </si>
  <si>
    <t>420-2024-012144</t>
  </si>
  <si>
    <t>420-2024-012150</t>
  </si>
  <si>
    <t>420-2024-012158</t>
  </si>
  <si>
    <t>420-2024-012203</t>
  </si>
  <si>
    <t>420-2024-012206</t>
  </si>
  <si>
    <t>420-2024-012211</t>
  </si>
  <si>
    <t>420-2024-012216</t>
  </si>
  <si>
    <t>420-2024-012231</t>
  </si>
  <si>
    <t>420-2024-012247</t>
  </si>
  <si>
    <t>420-2024-012250</t>
  </si>
  <si>
    <t>420-2024-012255</t>
  </si>
  <si>
    <t>420-2024-012281</t>
  </si>
  <si>
    <t>420-2024-012312</t>
  </si>
  <si>
    <t>420-2024-012313</t>
  </si>
  <si>
    <t>420-2024-012315</t>
  </si>
  <si>
    <t>420-2024-012326</t>
  </si>
  <si>
    <t>420-2024-012332</t>
  </si>
  <si>
    <t>420-2024-012339</t>
  </si>
  <si>
    <t>420-2024-012353</t>
  </si>
  <si>
    <t>420-2024-012410</t>
  </si>
  <si>
    <t>420-2024-012433</t>
  </si>
  <si>
    <t>420-2024-012434</t>
  </si>
  <si>
    <t>420-2024-012436</t>
  </si>
  <si>
    <t>420-2024-012444</t>
  </si>
  <si>
    <t>420-2024-012445</t>
  </si>
  <si>
    <t>420-2024-012460</t>
  </si>
  <si>
    <t>420-2024-012469</t>
  </si>
  <si>
    <t>420-2024-012483</t>
  </si>
  <si>
    <t>420-2024-012491</t>
  </si>
  <si>
    <t>420-2024-012506</t>
  </si>
  <si>
    <t>420-2024-012513</t>
  </si>
  <si>
    <t>420-2024-012547</t>
  </si>
  <si>
    <t>420-2024-012548</t>
  </si>
  <si>
    <t>420-2024-012593</t>
  </si>
  <si>
    <t>420-2024-012624</t>
  </si>
  <si>
    <t>420-2024-012626</t>
  </si>
  <si>
    <t>420-2024-012638</t>
  </si>
  <si>
    <t>420-2024-012657</t>
  </si>
  <si>
    <t>420-2024-012696</t>
  </si>
  <si>
    <t>420-2024-012698</t>
  </si>
  <si>
    <t>420-2024-012712</t>
  </si>
  <si>
    <t>420-2024-012766</t>
  </si>
  <si>
    <t>420-2024-012767</t>
  </si>
  <si>
    <t>420-2024-012768</t>
  </si>
  <si>
    <t>420-2024-012770</t>
  </si>
  <si>
    <t>420-2024-012772</t>
  </si>
  <si>
    <t>420-2024-012785</t>
  </si>
  <si>
    <t>420-2024-012805</t>
  </si>
  <si>
    <t>420-2024-012811</t>
  </si>
  <si>
    <t>420-2024-012840</t>
  </si>
  <si>
    <t>420-2024-012847</t>
  </si>
  <si>
    <t>420-2024-012853</t>
  </si>
  <si>
    <t>420-2024-012861</t>
  </si>
  <si>
    <t>420-2024-012900</t>
  </si>
  <si>
    <t>420-2024-012901</t>
  </si>
  <si>
    <t>420-2024-012926</t>
  </si>
  <si>
    <t>420-2024-012947</t>
  </si>
  <si>
    <t>420-2024-012991</t>
  </si>
  <si>
    <t>420-2024-012996</t>
  </si>
  <si>
    <t>420-2024-013001</t>
  </si>
  <si>
    <t>420-2024-013104</t>
  </si>
  <si>
    <t>420-2024-013106</t>
  </si>
  <si>
    <t>420-2024-013134</t>
  </si>
  <si>
    <t>420-2024-013135</t>
  </si>
  <si>
    <t>420-2024-013159</t>
  </si>
  <si>
    <t>420-2024-013171</t>
  </si>
  <si>
    <t>420-2024-013191</t>
  </si>
  <si>
    <t>420-2024-013196</t>
  </si>
  <si>
    <t>420-2024-013197</t>
  </si>
  <si>
    <t>420-2024-013208</t>
  </si>
  <si>
    <t>420-2024-013226</t>
  </si>
  <si>
    <t>420-2024-013256</t>
  </si>
  <si>
    <t>420-2024-013257</t>
  </si>
  <si>
    <t>420-2024-013266</t>
  </si>
  <si>
    <t>420-2024-013267</t>
  </si>
  <si>
    <t>420-2024-013268</t>
  </si>
  <si>
    <t>420-2024-013271</t>
  </si>
  <si>
    <t>420-2024-013291</t>
  </si>
  <si>
    <t>420-2024-013296</t>
  </si>
  <si>
    <t>420-2024-013303</t>
  </si>
  <si>
    <t>420-2024-013304</t>
  </si>
  <si>
    <t>420-2024-013305</t>
  </si>
  <si>
    <t>420-2024-013313</t>
  </si>
  <si>
    <t>420-2024-013315</t>
  </si>
  <si>
    <t>420-2024-013322</t>
  </si>
  <si>
    <t>420-2024-013325</t>
  </si>
  <si>
    <t>420-2024-013332</t>
  </si>
  <si>
    <t>420-2024-013333</t>
  </si>
  <si>
    <t>420-2024-013338</t>
  </si>
  <si>
    <t>420-2024-013343</t>
  </si>
  <si>
    <t>420-2024-013353</t>
  </si>
  <si>
    <t>420-2024-013398</t>
  </si>
  <si>
    <t>420-2024-013449</t>
  </si>
  <si>
    <t>420-2024-013451</t>
  </si>
  <si>
    <t>420-2024-013453</t>
  </si>
  <si>
    <t>420-2024-013454</t>
  </si>
  <si>
    <t>420-2024-013467</t>
  </si>
  <si>
    <t>420-2024-013478</t>
  </si>
  <si>
    <t>420-2024-013504</t>
  </si>
  <si>
    <t>420-2024-013547</t>
  </si>
  <si>
    <t>420-2024-013548</t>
  </si>
  <si>
    <t>420-2024-013549</t>
  </si>
  <si>
    <t>420-2024-013601</t>
  </si>
  <si>
    <t>420-2024-013616</t>
  </si>
  <si>
    <t>420-2024-013646</t>
  </si>
  <si>
    <t>420-2024-013649</t>
  </si>
  <si>
    <t>420-2024-013662</t>
  </si>
  <si>
    <t>420-2024-013669</t>
  </si>
  <si>
    <t>420-2024-013678</t>
  </si>
  <si>
    <t>420-2024-013691</t>
  </si>
  <si>
    <t>420-2024-013702</t>
  </si>
  <si>
    <t>420-2024-013710</t>
  </si>
  <si>
    <t>420-2024-013716</t>
  </si>
  <si>
    <t>420-2024-013764</t>
  </si>
  <si>
    <t>420-2024-013776</t>
  </si>
  <si>
    <t>420-2024-013777</t>
  </si>
  <si>
    <t>420-2024-013788</t>
  </si>
  <si>
    <t>420-2024-013804</t>
  </si>
  <si>
    <t>420-2024-013805</t>
  </si>
  <si>
    <t>420-2024-013807</t>
  </si>
  <si>
    <t>420-2024-013821</t>
  </si>
  <si>
    <t>420-2024-013828</t>
  </si>
  <si>
    <t>420-2024-013840</t>
  </si>
  <si>
    <t>420-2024-013850</t>
  </si>
  <si>
    <t>420-2024-013872</t>
  </si>
  <si>
    <t>420-2024-013876</t>
  </si>
  <si>
    <t>420-2024-013877</t>
  </si>
  <si>
    <t>420-2024-013880</t>
  </si>
  <si>
    <t>420-2024-013881</t>
  </si>
  <si>
    <t>420-2024-013905</t>
  </si>
  <si>
    <t>420-2024-013915</t>
  </si>
  <si>
    <t>420-2024-013950</t>
  </si>
  <si>
    <t>420-2024-013990</t>
  </si>
  <si>
    <t>420-2024-013993</t>
  </si>
  <si>
    <t>420-2024-014002</t>
  </si>
  <si>
    <t>420-2024-014011</t>
  </si>
  <si>
    <t>420-2024-014019</t>
  </si>
  <si>
    <t>420-2024-014021</t>
  </si>
  <si>
    <t>420-2024-014022</t>
  </si>
  <si>
    <t>420-2024-014023</t>
  </si>
  <si>
    <t>420-2024-014028</t>
  </si>
  <si>
    <t>420-2024-014033</t>
  </si>
  <si>
    <t>420-2024-014034</t>
  </si>
  <si>
    <t>420-2024-014037</t>
  </si>
  <si>
    <t>420-2024-014040</t>
  </si>
  <si>
    <t>420-2024-014048</t>
  </si>
  <si>
    <t>420-2024-014052</t>
  </si>
  <si>
    <t>420-2024-014054</t>
  </si>
  <si>
    <t>420-2024-014056</t>
  </si>
  <si>
    <t>420-2024-014058</t>
  </si>
  <si>
    <t>420-2024-014064</t>
  </si>
  <si>
    <t>420-2024-014065</t>
  </si>
  <si>
    <t>420-2024-014086</t>
  </si>
  <si>
    <t>420-2024-014108</t>
  </si>
  <si>
    <t>420-2024-014118</t>
  </si>
  <si>
    <t>420-2024-014119</t>
  </si>
  <si>
    <t>420-2024-014141</t>
  </si>
  <si>
    <t>420-2024-014149</t>
  </si>
  <si>
    <t>420-2024-014168</t>
  </si>
  <si>
    <t>420-2024-014177</t>
  </si>
  <si>
    <t>420-2024-014179</t>
  </si>
  <si>
    <t>420-2024-014188</t>
  </si>
  <si>
    <t>420-2024-014228</t>
  </si>
  <si>
    <t>420-2024-014231</t>
  </si>
  <si>
    <t>420-2024-014271</t>
  </si>
  <si>
    <t>420-2024-014273</t>
  </si>
  <si>
    <t>420-2024-014283</t>
  </si>
  <si>
    <t>420-2024-014284</t>
  </si>
  <si>
    <t>420-2024-014287</t>
  </si>
  <si>
    <t>420-2024-014294</t>
  </si>
  <si>
    <t>420-2024-014323</t>
  </si>
  <si>
    <t>420-2024-014324</t>
  </si>
  <si>
    <t>420-2024-014325</t>
  </si>
  <si>
    <t>420-2024-014333</t>
  </si>
  <si>
    <t>420-2024-014334</t>
  </si>
  <si>
    <t>420-2024-014369</t>
  </si>
  <si>
    <t>420-2024-014408</t>
  </si>
  <si>
    <t>420-2024-014410</t>
  </si>
  <si>
    <t>420-2024-014425</t>
  </si>
  <si>
    <t>420-2024-014431</t>
  </si>
  <si>
    <t>420-2024-014432</t>
  </si>
  <si>
    <t>420-2024-014434</t>
  </si>
  <si>
    <t>420-2024-014463</t>
  </si>
  <si>
    <t>420-2024-014469</t>
  </si>
  <si>
    <t>420-2024-014494</t>
  </si>
  <si>
    <t>420-2024-014505</t>
  </si>
  <si>
    <t>420-2024-014537</t>
  </si>
  <si>
    <t>420-2024-014542</t>
  </si>
  <si>
    <t>420-2024-014565</t>
  </si>
  <si>
    <t>420-2024-014601</t>
  </si>
  <si>
    <t>420-2024-014637</t>
  </si>
  <si>
    <t>420-2024-014667</t>
  </si>
  <si>
    <t>420-2024-014668</t>
  </si>
  <si>
    <t>420-2024-014670</t>
  </si>
  <si>
    <t>420-2024-014671</t>
  </si>
  <si>
    <t>420-2024-014674</t>
  </si>
  <si>
    <t>420-2024-014682</t>
  </si>
  <si>
    <t>420-2024-014683</t>
  </si>
  <si>
    <t>420-2024-014691</t>
  </si>
  <si>
    <t>420-2024-014729</t>
  </si>
  <si>
    <t>420-2024-014742</t>
  </si>
  <si>
    <t>420-2024-014743</t>
  </si>
  <si>
    <t>420-2024-014754</t>
  </si>
  <si>
    <t>420-2024-014759</t>
  </si>
  <si>
    <t>420-2024-014762</t>
  </si>
  <si>
    <t>420-2024-014763</t>
  </si>
  <si>
    <t>420-2024-014764</t>
  </si>
  <si>
    <t>420-2024-014765</t>
  </si>
  <si>
    <t>420-2024-014766</t>
  </si>
  <si>
    <t>420-2024-014767</t>
  </si>
  <si>
    <t>420-2024-014768</t>
  </si>
  <si>
    <t>420-2024-014774</t>
  </si>
  <si>
    <t>420-2024-014780</t>
  </si>
  <si>
    <t>420-2024-014782</t>
  </si>
  <si>
    <t>420-2024-014783</t>
  </si>
  <si>
    <t>420-2024-014787</t>
  </si>
  <si>
    <t>420-2024-014798</t>
  </si>
  <si>
    <t>420-2024-014801</t>
  </si>
  <si>
    <t>420-2024-014802</t>
  </si>
  <si>
    <t>420-2024-014816</t>
  </si>
  <si>
    <t>420-2024-014829</t>
  </si>
  <si>
    <t>420-2024-014833</t>
  </si>
  <si>
    <t>420-2024-014842</t>
  </si>
  <si>
    <t>420-2024-014843</t>
  </si>
  <si>
    <t>420-2024-014845</t>
  </si>
  <si>
    <t>420-2024-014851</t>
  </si>
  <si>
    <t>420-2024-014855</t>
  </si>
  <si>
    <t>420-2024-014891</t>
  </si>
  <si>
    <t>420-2024-014892</t>
  </si>
  <si>
    <t>420-2024-014897</t>
  </si>
  <si>
    <t>420-2024-014898</t>
  </si>
  <si>
    <t>420-2024-014904</t>
  </si>
  <si>
    <t>420-2024-014913</t>
  </si>
  <si>
    <t>420-2024-014919</t>
  </si>
  <si>
    <t>420-2024-014926</t>
  </si>
  <si>
    <t>420-2024-014928</t>
  </si>
  <si>
    <t>420-2024-014939</t>
  </si>
  <si>
    <t>420-2024-014949</t>
  </si>
  <si>
    <t>420-2024-014950</t>
  </si>
  <si>
    <t>420-2024-014951</t>
  </si>
  <si>
    <t>420-2024-014953</t>
  </si>
  <si>
    <t>420-2024-014971</t>
  </si>
  <si>
    <t>420-2024-015012</t>
  </si>
  <si>
    <t>420-2024-015055</t>
  </si>
  <si>
    <t>420-2024-015092</t>
  </si>
  <si>
    <t>420-2024-015094</t>
  </si>
  <si>
    <t>420-2024-015102</t>
  </si>
  <si>
    <t>420-2024-015105</t>
  </si>
  <si>
    <t>420-2024-015106</t>
  </si>
  <si>
    <t>420-2024-015114</t>
  </si>
  <si>
    <t>420-2024-015120</t>
  </si>
  <si>
    <t>420-2024-015123</t>
  </si>
  <si>
    <t>420-2024-015124</t>
  </si>
  <si>
    <t>420-2024-015144</t>
  </si>
  <si>
    <t>420-2024-015170</t>
  </si>
  <si>
    <t>420-2024-015172</t>
  </si>
  <si>
    <t>420-2024-015187</t>
  </si>
  <si>
    <t>420-2024-015190</t>
  </si>
  <si>
    <t>420-2024-015191</t>
  </si>
  <si>
    <t>420-2024-015192</t>
  </si>
  <si>
    <t>420-2024-015193</t>
  </si>
  <si>
    <t>420-2024-015197</t>
  </si>
  <si>
    <t>420-2024-015200</t>
  </si>
  <si>
    <t>420-2024-015202</t>
  </si>
  <si>
    <t>420-2024-015203</t>
  </si>
  <si>
    <t>420-2024-015214</t>
  </si>
  <si>
    <t>420-2024-015218</t>
  </si>
  <si>
    <t>420-2024-015222</t>
  </si>
  <si>
    <t>420-2024-015237</t>
  </si>
  <si>
    <t>420-2024-015241</t>
  </si>
  <si>
    <t>420-2024-015248</t>
  </si>
  <si>
    <t>420-2024-015250</t>
  </si>
  <si>
    <t>420-2024-015258</t>
  </si>
  <si>
    <t>420-2024-015298</t>
  </si>
  <si>
    <t>420-2024-015299</t>
  </si>
  <si>
    <t>420-2024-015301</t>
  </si>
  <si>
    <t>420-2024-015304</t>
  </si>
  <si>
    <t>420-2024-015306</t>
  </si>
  <si>
    <t>420-2024-015312</t>
  </si>
  <si>
    <t>420-2024-015322</t>
  </si>
  <si>
    <t>420-2024-015332</t>
  </si>
  <si>
    <t>420-2024-015366</t>
  </si>
  <si>
    <t>420-2024-015376</t>
  </si>
  <si>
    <t>420-2024-015378</t>
  </si>
  <si>
    <t>420-2024-015380</t>
  </si>
  <si>
    <t>420-2024-015385</t>
  </si>
  <si>
    <t>420-2024-015398</t>
  </si>
  <si>
    <t>420-2024-015406</t>
  </si>
  <si>
    <t>420-2024-015439</t>
  </si>
  <si>
    <t>420-2024-015456</t>
  </si>
  <si>
    <t>420-2024-015462</t>
  </si>
  <si>
    <t>420-2024-015463</t>
  </si>
  <si>
    <t>420-2024-015468</t>
  </si>
  <si>
    <t>420-2024-015483</t>
  </si>
  <si>
    <t>420-2024-015496</t>
  </si>
  <si>
    <t>420-2024-015502</t>
  </si>
  <si>
    <t>420-2024-015503</t>
  </si>
  <si>
    <t>420-2024-015531</t>
  </si>
  <si>
    <t>420-2024-015533</t>
  </si>
  <si>
    <t>420-2024-015537</t>
  </si>
  <si>
    <t>420-2024-015542</t>
  </si>
  <si>
    <t>420-2024-015543</t>
  </si>
  <si>
    <t>420-2024-015548</t>
  </si>
  <si>
    <t>420-2024-015560</t>
  </si>
  <si>
    <t>420-2024-015575</t>
  </si>
  <si>
    <t>420-2024-015577</t>
  </si>
  <si>
    <t>420-2024-015587</t>
  </si>
  <si>
    <t>420-2024-015635</t>
  </si>
  <si>
    <t>420-2024-015654</t>
  </si>
  <si>
    <t>420-2024-015665</t>
  </si>
  <si>
    <t>420-2024-015685</t>
  </si>
  <si>
    <t>420-2024-015710</t>
  </si>
  <si>
    <t>420-2024-015746</t>
  </si>
  <si>
    <t>420-2024-015772</t>
  </si>
  <si>
    <t>420-2024-015791</t>
  </si>
  <si>
    <t>420-2024-015829</t>
  </si>
  <si>
    <t>420-2024-015831</t>
  </si>
  <si>
    <t>420-2024-015832</t>
  </si>
  <si>
    <t>420-2024-015836</t>
  </si>
  <si>
    <t>420-2024-015855</t>
  </si>
  <si>
    <t>420-2024-015860</t>
  </si>
  <si>
    <t>420-2024-015861</t>
  </si>
  <si>
    <t>420-2024-015894</t>
  </si>
  <si>
    <t>420-2024-015897</t>
  </si>
  <si>
    <t>420-2024-015900</t>
  </si>
  <si>
    <t>420-2024-015926</t>
  </si>
  <si>
    <t>420-2024-015927</t>
  </si>
  <si>
    <t>420-2024-015945</t>
  </si>
  <si>
    <t>420-2024-015948</t>
  </si>
  <si>
    <t>420-2024-015989</t>
  </si>
  <si>
    <t>420-2024-015992</t>
  </si>
  <si>
    <t>420-2024-015996</t>
  </si>
  <si>
    <t>420-2024-016010</t>
  </si>
  <si>
    <t>420-2024-016012</t>
  </si>
  <si>
    <t>420-2024-016014</t>
  </si>
  <si>
    <t>420-2024-016018</t>
  </si>
  <si>
    <t>420-2024-016033</t>
  </si>
  <si>
    <t>420-2024-016044</t>
  </si>
  <si>
    <t>420-2024-016045</t>
  </si>
  <si>
    <t>420-2024-016068</t>
  </si>
  <si>
    <t>3,4,7C</t>
  </si>
  <si>
    <t>420-2024-016081</t>
  </si>
  <si>
    <t>420-2024-016082</t>
  </si>
  <si>
    <t>420-2024-016086</t>
  </si>
  <si>
    <t>420-2024-016109</t>
  </si>
  <si>
    <t>420-2024-016124</t>
  </si>
  <si>
    <t>420-2024-016169</t>
  </si>
  <si>
    <t>420-2024-016190</t>
  </si>
  <si>
    <t>420-2024-016191</t>
  </si>
  <si>
    <t>420-2024-016192</t>
  </si>
  <si>
    <t>420-2024-016193</t>
  </si>
  <si>
    <t>420-2024-016194</t>
  </si>
  <si>
    <t>420-2024-016198</t>
  </si>
  <si>
    <t>420-2024-016211</t>
  </si>
  <si>
    <t>420-2024-016232</t>
  </si>
  <si>
    <t>420-2024-016234</t>
  </si>
  <si>
    <t>420-2024-016245</t>
  </si>
  <si>
    <t>420-2024-016246</t>
  </si>
  <si>
    <t>420-2024-016284</t>
  </si>
  <si>
    <t>420-2024-016292</t>
  </si>
  <si>
    <t>420-2024-016303</t>
  </si>
  <si>
    <t>420-2024-016342</t>
  </si>
  <si>
    <t>420-2024-016354</t>
  </si>
  <si>
    <t>420-2024-016360</t>
  </si>
  <si>
    <t>420-2024-016361</t>
  </si>
  <si>
    <t>420-2024-016362</t>
  </si>
  <si>
    <t>420-2024-016376</t>
  </si>
  <si>
    <t>420-2024-016390</t>
  </si>
  <si>
    <t>420-2024-016404</t>
  </si>
  <si>
    <t>420-2024-016408</t>
  </si>
  <si>
    <t>420-2024-016413</t>
  </si>
  <si>
    <t>420-2024-016416</t>
  </si>
  <si>
    <t>420-2024-016457</t>
  </si>
  <si>
    <t>420-2024-016468</t>
  </si>
  <si>
    <t>420-2024-016469</t>
  </si>
  <si>
    <t>420-2024-016473</t>
  </si>
  <si>
    <t>420-2024-016475</t>
  </si>
  <si>
    <t>420-2024-016506</t>
  </si>
  <si>
    <t>420-2024-016507</t>
  </si>
  <si>
    <t>420-2024-016511</t>
  </si>
  <si>
    <t>420-2024-016560</t>
  </si>
  <si>
    <t>420-2024-016561</t>
  </si>
  <si>
    <t>420-2024-016574</t>
  </si>
  <si>
    <t>420-2024-016575</t>
  </si>
  <si>
    <t>420-2024-016581</t>
  </si>
  <si>
    <t>420-2024-016582</t>
  </si>
  <si>
    <t>420-2024-016585</t>
  </si>
  <si>
    <t>420-2024-016586</t>
  </si>
  <si>
    <t>420-2024-016600</t>
  </si>
  <si>
    <t>420-2024-016607</t>
  </si>
  <si>
    <t>420-2024-016629</t>
  </si>
  <si>
    <t>420-2024-016630</t>
  </si>
  <si>
    <t>420-2024-016649</t>
  </si>
  <si>
    <t>420-2024-016713</t>
  </si>
  <si>
    <t>420-2024-016735</t>
  </si>
  <si>
    <t>420-2024-016792</t>
  </si>
  <si>
    <t>420-2024-016832</t>
  </si>
  <si>
    <t>420-2024-016834</t>
  </si>
  <si>
    <t>420-2024-016838</t>
  </si>
  <si>
    <t>420-2024-016850</t>
  </si>
  <si>
    <t>420-2024-016852</t>
  </si>
  <si>
    <t>420-2024-016854</t>
  </si>
  <si>
    <t>420-2024-016864</t>
  </si>
  <si>
    <t>420-2024-016885</t>
  </si>
  <si>
    <t>420-2024-016905</t>
  </si>
  <si>
    <t>420-2024-016938</t>
  </si>
  <si>
    <t>420-2024-016941</t>
  </si>
  <si>
    <t>420-2024-016957</t>
  </si>
  <si>
    <t>420-2024-016987</t>
  </si>
  <si>
    <t>420-2024-017073</t>
  </si>
  <si>
    <t>420-2024-017097</t>
  </si>
  <si>
    <t>420-2024-017100</t>
  </si>
  <si>
    <t>420-2024-017116</t>
  </si>
  <si>
    <t>420-2024-017130</t>
  </si>
  <si>
    <t>420-2024-017138</t>
  </si>
  <si>
    <t>420-2024-017139</t>
  </si>
  <si>
    <t>420-2024-017141</t>
  </si>
  <si>
    <t>420-2024-017148</t>
  </si>
  <si>
    <t>420-2024-017171</t>
  </si>
  <si>
    <t>420-2024-017185</t>
  </si>
  <si>
    <t>420-2024-017188</t>
  </si>
  <si>
    <t>420-2024-017193</t>
  </si>
  <si>
    <t>420-2024-017197</t>
  </si>
  <si>
    <t>420-2024-017242</t>
  </si>
  <si>
    <t>420-2024-017323</t>
  </si>
  <si>
    <t>420-2024-017334</t>
  </si>
  <si>
    <t>420-2024-017337</t>
  </si>
  <si>
    <t>420-2024-017365</t>
  </si>
  <si>
    <t>420-2024-017378</t>
  </si>
  <si>
    <t>420-2024-017397</t>
  </si>
  <si>
    <t>420-2024-017419</t>
  </si>
  <si>
    <t>420-2024-017430</t>
  </si>
  <si>
    <t>420-2024-017434</t>
  </si>
  <si>
    <t>420-2024-017437</t>
  </si>
  <si>
    <t>420-2024-017440</t>
  </si>
  <si>
    <t>420-2024-017461</t>
  </si>
  <si>
    <t>420-2024-017481</t>
  </si>
  <si>
    <t>420-2024-017482</t>
  </si>
  <si>
    <t>420-2024-017483</t>
  </si>
  <si>
    <t>420-2024-017485</t>
  </si>
  <si>
    <t>420-2024-017511</t>
  </si>
  <si>
    <t>420-2024-017525</t>
  </si>
  <si>
    <t>420-2024-017529</t>
  </si>
  <si>
    <t>420-2024-017540</t>
  </si>
  <si>
    <t>420-2024-017544</t>
  </si>
  <si>
    <t>420-2024-017557</t>
  </si>
  <si>
    <t>420-2024-017560</t>
  </si>
  <si>
    <t>420-2024-017599</t>
  </si>
  <si>
    <t>420-2024-017613</t>
  </si>
  <si>
    <t>420-2024-017620</t>
  </si>
  <si>
    <t>420-2024-017624</t>
  </si>
  <si>
    <t>420-2024-017628</t>
  </si>
  <si>
    <t>420-2024-017661</t>
  </si>
  <si>
    <t>420-2024-017662</t>
  </si>
  <si>
    <t>420-2024-017664</t>
  </si>
  <si>
    <t>420-2024-017665</t>
  </si>
  <si>
    <t>420-2024-017709</t>
  </si>
  <si>
    <t>420-2024-017716</t>
  </si>
  <si>
    <t>420-2024-017717</t>
  </si>
  <si>
    <t>420-2024-017719</t>
  </si>
  <si>
    <t>420-2024-017756</t>
  </si>
  <si>
    <t>420-2024-017759</t>
  </si>
  <si>
    <t>420-2024-017829</t>
  </si>
  <si>
    <t>420-2024-017848</t>
  </si>
  <si>
    <t>420-2024-017861</t>
  </si>
  <si>
    <t>420-2024-017880</t>
  </si>
  <si>
    <t>420-2024-017881</t>
  </si>
  <si>
    <t>420-2024-017961</t>
  </si>
  <si>
    <t>420-2024-017997</t>
  </si>
  <si>
    <t>420-2024-017999</t>
  </si>
  <si>
    <t>420-2024-018003</t>
  </si>
  <si>
    <t>420-2024-018008</t>
  </si>
  <si>
    <t>420-2024-018010</t>
  </si>
  <si>
    <t>420-2024-018011</t>
  </si>
  <si>
    <t>420-2024-018014</t>
  </si>
  <si>
    <t>420-2024-018050</t>
  </si>
  <si>
    <t>420-2024-018051</t>
  </si>
  <si>
    <t>420-2024-018054</t>
  </si>
  <si>
    <t>420-2024-018068</t>
  </si>
  <si>
    <t>420-2024-018078</t>
  </si>
  <si>
    <t>420-2024-018079</t>
  </si>
  <si>
    <t>420-2024-018086</t>
  </si>
  <si>
    <t>420-2024-018105</t>
  </si>
  <si>
    <t>420-2024-018106</t>
  </si>
  <si>
    <t>420-2024-018116</t>
  </si>
  <si>
    <t>420-2024-018117</t>
  </si>
  <si>
    <t>420-2024-018135</t>
  </si>
  <si>
    <t>420-2024-018136</t>
  </si>
  <si>
    <t>420-2024-018141</t>
  </si>
  <si>
    <t>420-2024-018145</t>
  </si>
  <si>
    <t>420-2024-018156</t>
  </si>
  <si>
    <t>420-2024-018168</t>
  </si>
  <si>
    <t>420-2024-018180</t>
  </si>
  <si>
    <t>420-2024-018181</t>
  </si>
  <si>
    <t>Charlotte District Office</t>
  </si>
  <si>
    <t>430-2023-013603</t>
  </si>
  <si>
    <t>30</t>
  </si>
  <si>
    <t>430-2023-014092</t>
  </si>
  <si>
    <t>430-2023-014173</t>
  </si>
  <si>
    <t>430-2023-014248</t>
  </si>
  <si>
    <t>430-2023-014313</t>
  </si>
  <si>
    <t>430-2023-014314</t>
  </si>
  <si>
    <t>430-2023-014317</t>
  </si>
  <si>
    <t>430-2023-014393</t>
  </si>
  <si>
    <t>430-2023-014408</t>
  </si>
  <si>
    <t>430-2023-014449</t>
  </si>
  <si>
    <t>430-2023-014450</t>
  </si>
  <si>
    <t>430-2023-014462</t>
  </si>
  <si>
    <t>430-2023-014463</t>
  </si>
  <si>
    <t>430-2023-014476</t>
  </si>
  <si>
    <t>430-2023-014479</t>
  </si>
  <si>
    <t>430-2023-014487</t>
  </si>
  <si>
    <t>430-2023-014622</t>
  </si>
  <si>
    <t>430-2023-014776</t>
  </si>
  <si>
    <t>430-2023-014797</t>
  </si>
  <si>
    <t>430-2023-014799</t>
  </si>
  <si>
    <t>430-2023-014805</t>
  </si>
  <si>
    <t>430-2023-014849</t>
  </si>
  <si>
    <t>430-2023-014863</t>
  </si>
  <si>
    <t>430-2023-014896</t>
  </si>
  <si>
    <t>430-2023-014907</t>
  </si>
  <si>
    <t>430-2023-014967</t>
  </si>
  <si>
    <t>430-2023-014979</t>
  </si>
  <si>
    <t>430-2023-014989</t>
  </si>
  <si>
    <t>430-2023-015002</t>
  </si>
  <si>
    <t>430-2023-015004</t>
  </si>
  <si>
    <t>430-2023-015026</t>
  </si>
  <si>
    <t>430-2023-015067</t>
  </si>
  <si>
    <t>430-2023-015085</t>
  </si>
  <si>
    <t>430-2023-015089</t>
  </si>
  <si>
    <t>430-2023-015100</t>
  </si>
  <si>
    <t>430-2023-015101</t>
  </si>
  <si>
    <t>430-2023-015102</t>
  </si>
  <si>
    <t>430-2023-015106</t>
  </si>
  <si>
    <t>430-2023-015143</t>
  </si>
  <si>
    <t>430-2023-015160</t>
  </si>
  <si>
    <t>430-2023-015185</t>
  </si>
  <si>
    <t>430-2023-015201</t>
  </si>
  <si>
    <t>430-2023-015230</t>
  </si>
  <si>
    <t>430-2023-015267</t>
  </si>
  <si>
    <t>430-2023-015278</t>
  </si>
  <si>
    <t>430-2023-015281</t>
  </si>
  <si>
    <t>430-2023-015286</t>
  </si>
  <si>
    <t>430-2023-015297</t>
  </si>
  <si>
    <t>430-2023-015316</t>
  </si>
  <si>
    <t>430-2023-015348</t>
  </si>
  <si>
    <t>430-2023-015365</t>
  </si>
  <si>
    <t>430-2023-015406</t>
  </si>
  <si>
    <t>430-2023-015407</t>
  </si>
  <si>
    <t>430-2023-015410</t>
  </si>
  <si>
    <t>430-2023-015412</t>
  </si>
  <si>
    <t>430-2023-015450</t>
  </si>
  <si>
    <t>430-2023-015457</t>
  </si>
  <si>
    <t>430-2023-015465</t>
  </si>
  <si>
    <t>430-2023-015466</t>
  </si>
  <si>
    <t>430-2023-015486</t>
  </si>
  <si>
    <t>430-2023-015489</t>
  </si>
  <si>
    <t>430-2023-015494</t>
  </si>
  <si>
    <t>430-2023-015551</t>
  </si>
  <si>
    <t>430-2023-015553</t>
  </si>
  <si>
    <t>430-2023-015559</t>
  </si>
  <si>
    <t>430-2023-015579</t>
  </si>
  <si>
    <t>430-2023-015594</t>
  </si>
  <si>
    <t>430-2023-015595</t>
  </si>
  <si>
    <t>430-2023-015596</t>
  </si>
  <si>
    <t>430-2023-015601</t>
  </si>
  <si>
    <t>430-2023-015648</t>
  </si>
  <si>
    <t>430-2023-015653</t>
  </si>
  <si>
    <t>430-2023-015680</t>
  </si>
  <si>
    <t>430-2024-000001</t>
  </si>
  <si>
    <t>430-2024-000002</t>
  </si>
  <si>
    <t>430-2024-000018</t>
  </si>
  <si>
    <t>430-2024-000046</t>
  </si>
  <si>
    <t>430-2024-000073</t>
  </si>
  <si>
    <t>430-2024-000086</t>
  </si>
  <si>
    <t>430-2024-000122</t>
  </si>
  <si>
    <t>430-2024-000129</t>
  </si>
  <si>
    <t>430-2024-000147</t>
  </si>
  <si>
    <t>430-2024-000159</t>
  </si>
  <si>
    <t>430-2024-000192</t>
  </si>
  <si>
    <t>430-2024-000261</t>
  </si>
  <si>
    <t>430-2024-000312</t>
  </si>
  <si>
    <t>430-2024-000354</t>
  </si>
  <si>
    <t>430-2024-000359</t>
  </si>
  <si>
    <t>430-2024-000361</t>
  </si>
  <si>
    <t>430-2024-000363</t>
  </si>
  <si>
    <t>430-2024-000388</t>
  </si>
  <si>
    <t>430-2024-000416</t>
  </si>
  <si>
    <t>430-2024-000454</t>
  </si>
  <si>
    <t>430-2024-000521</t>
  </si>
  <si>
    <t>430-2024-000534</t>
  </si>
  <si>
    <t>430-2024-000546</t>
  </si>
  <si>
    <t>430-2024-000548</t>
  </si>
  <si>
    <t>430-2024-000565</t>
  </si>
  <si>
    <t>430-2024-000575</t>
  </si>
  <si>
    <t>430-2024-000599</t>
  </si>
  <si>
    <t>430-2024-000601</t>
  </si>
  <si>
    <t>430-2024-000626</t>
  </si>
  <si>
    <t>430-2024-000629</t>
  </si>
  <si>
    <t>3,7A</t>
  </si>
  <si>
    <t>430-2024-000642</t>
  </si>
  <si>
    <t>430-2024-000715</t>
  </si>
  <si>
    <t>430-2024-000778</t>
  </si>
  <si>
    <t>430-2024-000781</t>
  </si>
  <si>
    <t>430-2024-000782</t>
  </si>
  <si>
    <t>430-2024-000820</t>
  </si>
  <si>
    <t>430-2024-000840</t>
  </si>
  <si>
    <t>430-2024-000844</t>
  </si>
  <si>
    <t>430-2024-000877</t>
  </si>
  <si>
    <t>430-2024-000878</t>
  </si>
  <si>
    <t>430-2024-000930</t>
  </si>
  <si>
    <t>430-2024-000933</t>
  </si>
  <si>
    <t>430-2024-000954</t>
  </si>
  <si>
    <t>430-2024-000955</t>
  </si>
  <si>
    <t>430-2024-000956</t>
  </si>
  <si>
    <t>430-2024-000957</t>
  </si>
  <si>
    <t>430-2024-000958</t>
  </si>
  <si>
    <t>430-2024-000959</t>
  </si>
  <si>
    <t>430-2024-000990</t>
  </si>
  <si>
    <t>430-2024-001063</t>
  </si>
  <si>
    <t>430-2024-001106</t>
  </si>
  <si>
    <t>430-2024-001109</t>
  </si>
  <si>
    <t>430-2024-001126</t>
  </si>
  <si>
    <t>430-2024-001127</t>
  </si>
  <si>
    <t>430-2024-001246</t>
  </si>
  <si>
    <t>430-2024-001248</t>
  </si>
  <si>
    <t>430-2024-001251</t>
  </si>
  <si>
    <t>430-2024-001292</t>
  </si>
  <si>
    <t>430-2024-001304</t>
  </si>
  <si>
    <t>430-2024-001324</t>
  </si>
  <si>
    <t>430-2024-001355</t>
  </si>
  <si>
    <t>430-2024-001358</t>
  </si>
  <si>
    <t>430-2024-001362</t>
  </si>
  <si>
    <t>430-2024-001418</t>
  </si>
  <si>
    <t>430-2024-001448</t>
  </si>
  <si>
    <t>430-2024-001473</t>
  </si>
  <si>
    <t>430-2024-001515</t>
  </si>
  <si>
    <t>430-2024-001531</t>
  </si>
  <si>
    <t>430-2024-001532</t>
  </si>
  <si>
    <t>430-2024-001536</t>
  </si>
  <si>
    <t>430-2024-001538</t>
  </si>
  <si>
    <t>430-2024-001549</t>
  </si>
  <si>
    <t>430-2024-001632</t>
  </si>
  <si>
    <t>430-2024-001635</t>
  </si>
  <si>
    <t>430-2024-001698</t>
  </si>
  <si>
    <t>430-2024-001710</t>
  </si>
  <si>
    <t>430-2024-001725</t>
  </si>
  <si>
    <t>430-2024-001748</t>
  </si>
  <si>
    <t>430-2024-001749</t>
  </si>
  <si>
    <t>430-2024-001787</t>
  </si>
  <si>
    <t>430-2024-001806</t>
  </si>
  <si>
    <t>430-2024-001820</t>
  </si>
  <si>
    <t>430-2024-001831</t>
  </si>
  <si>
    <t>430-2024-001913</t>
  </si>
  <si>
    <t>430-2024-001926</t>
  </si>
  <si>
    <t>430-2024-001933</t>
  </si>
  <si>
    <t>430-2024-001960</t>
  </si>
  <si>
    <t>430-2024-002018</t>
  </si>
  <si>
    <t>430-2024-002036</t>
  </si>
  <si>
    <t>430-2024-002037</t>
  </si>
  <si>
    <t>430-2024-002040</t>
  </si>
  <si>
    <t>430-2024-002044</t>
  </si>
  <si>
    <t>430-2024-002053</t>
  </si>
  <si>
    <t>430-2024-002059</t>
  </si>
  <si>
    <t>430-2024-002061</t>
  </si>
  <si>
    <t>430-2024-002078</t>
  </si>
  <si>
    <t>430-2024-002080</t>
  </si>
  <si>
    <t>430-2024-002106</t>
  </si>
  <si>
    <t>430-2024-002107</t>
  </si>
  <si>
    <t>430-2024-002109</t>
  </si>
  <si>
    <t>430-2024-002129</t>
  </si>
  <si>
    <t>430-2024-002133</t>
  </si>
  <si>
    <t>430-2024-002142</t>
  </si>
  <si>
    <t>430-2024-002154</t>
  </si>
  <si>
    <t>430-2024-002159</t>
  </si>
  <si>
    <t>430-2024-002170</t>
  </si>
  <si>
    <t>430-2024-002172</t>
  </si>
  <si>
    <t>430-2024-002201</t>
  </si>
  <si>
    <t>430-2024-002203</t>
  </si>
  <si>
    <t>430-2024-002212</t>
  </si>
  <si>
    <t>430-2024-002216</t>
  </si>
  <si>
    <t>430-2024-002231</t>
  </si>
  <si>
    <t>430-2024-002233</t>
  </si>
  <si>
    <t>430-2024-002234</t>
  </si>
  <si>
    <t>430-2024-002240</t>
  </si>
  <si>
    <t>430-2024-002258</t>
  </si>
  <si>
    <t>430-2024-002307</t>
  </si>
  <si>
    <t>430-2024-002324</t>
  </si>
  <si>
    <t>430-2024-002361</t>
  </si>
  <si>
    <t>430-2024-002404</t>
  </si>
  <si>
    <t>430-2024-002419</t>
  </si>
  <si>
    <t>430-2024-002421</t>
  </si>
  <si>
    <t>430-2024-002499</t>
  </si>
  <si>
    <t>430-2024-002526</t>
  </si>
  <si>
    <t>430-2024-002570</t>
  </si>
  <si>
    <t>430-2024-002587</t>
  </si>
  <si>
    <t>430-2024-002596</t>
  </si>
  <si>
    <t>430-2024-002653</t>
  </si>
  <si>
    <t>430-2024-002666</t>
  </si>
  <si>
    <t>430-2024-002706</t>
  </si>
  <si>
    <t>430-2024-002710</t>
  </si>
  <si>
    <t>430-2024-002730</t>
  </si>
  <si>
    <t>430-2024-002731</t>
  </si>
  <si>
    <t>430-2024-002763</t>
  </si>
  <si>
    <t>430-2024-002784</t>
  </si>
  <si>
    <t>430-2024-002790</t>
  </si>
  <si>
    <t>430-2024-002822</t>
  </si>
  <si>
    <t>430-2024-002859</t>
  </si>
  <si>
    <t>430-2024-002906</t>
  </si>
  <si>
    <t>430-2024-002921</t>
  </si>
  <si>
    <t>430-2024-002939</t>
  </si>
  <si>
    <t>430-2024-002941</t>
  </si>
  <si>
    <t>430-2024-003048</t>
  </si>
  <si>
    <t>430-2024-003119</t>
  </si>
  <si>
    <t>430-2024-003120</t>
  </si>
  <si>
    <t>430-2024-003189</t>
  </si>
  <si>
    <t>430-2024-003190</t>
  </si>
  <si>
    <t>430-2024-003237</t>
  </si>
  <si>
    <t>430-2024-003238</t>
  </si>
  <si>
    <t>430-2024-003239</t>
  </si>
  <si>
    <t>430-2024-003280</t>
  </si>
  <si>
    <t>430-2024-003289</t>
  </si>
  <si>
    <t>430-2024-003290</t>
  </si>
  <si>
    <t>430-2024-003297</t>
  </si>
  <si>
    <t>430-2024-003306</t>
  </si>
  <si>
    <t>430-2024-003309</t>
  </si>
  <si>
    <t>430-2024-003329</t>
  </si>
  <si>
    <t>430-2024-003331</t>
  </si>
  <si>
    <t>430-2024-003335</t>
  </si>
  <si>
    <t>430-2024-003343</t>
  </si>
  <si>
    <t>430-2024-003349</t>
  </si>
  <si>
    <t>430-2024-003350</t>
  </si>
  <si>
    <t>430-2024-003354</t>
  </si>
  <si>
    <t>430-2024-003364</t>
  </si>
  <si>
    <t>430-2024-003365</t>
  </si>
  <si>
    <t>430-2024-003370</t>
  </si>
  <si>
    <t>430-2024-003382</t>
  </si>
  <si>
    <t>430-2024-003424</t>
  </si>
  <si>
    <t>430-2024-003430</t>
  </si>
  <si>
    <t>430-2024-003432</t>
  </si>
  <si>
    <t>430-2024-003442</t>
  </si>
  <si>
    <t>5,7A</t>
  </si>
  <si>
    <t>430-2024-003452</t>
  </si>
  <si>
    <t>430-2024-003453</t>
  </si>
  <si>
    <t>430-2024-003454</t>
  </si>
  <si>
    <t>430-2024-003455</t>
  </si>
  <si>
    <t>430-2024-003464</t>
  </si>
  <si>
    <t>430-2024-003473</t>
  </si>
  <si>
    <t>430-2024-003475</t>
  </si>
  <si>
    <t>430-2024-003476</t>
  </si>
  <si>
    <t>430-2024-003477</t>
  </si>
  <si>
    <t>430-2024-003479</t>
  </si>
  <si>
    <t>430-2024-003498</t>
  </si>
  <si>
    <t>430-2024-003499</t>
  </si>
  <si>
    <t>430-2024-003515</t>
  </si>
  <si>
    <t>430-2024-003528</t>
  </si>
  <si>
    <t>430-2024-003550</t>
  </si>
  <si>
    <t>430-2024-003555</t>
  </si>
  <si>
    <t>430-2024-003562</t>
  </si>
  <si>
    <t>430-2024-003568</t>
  </si>
  <si>
    <t>430-2024-003577</t>
  </si>
  <si>
    <t>430-2024-003595</t>
  </si>
  <si>
    <t>430-2024-003599</t>
  </si>
  <si>
    <t>430-2024-003602</t>
  </si>
  <si>
    <t>430-2024-003638</t>
  </si>
  <si>
    <t>430-2024-003647</t>
  </si>
  <si>
    <t>430-2024-003654</t>
  </si>
  <si>
    <t>430-2024-003655</t>
  </si>
  <si>
    <t>430-2024-003682</t>
  </si>
  <si>
    <t>430-2024-003686</t>
  </si>
  <si>
    <t>430-2024-003702</t>
  </si>
  <si>
    <t>430-2024-003715</t>
  </si>
  <si>
    <t>430-2024-003823</t>
  </si>
  <si>
    <t>430-2024-003837</t>
  </si>
  <si>
    <t>430-2024-003848</t>
  </si>
  <si>
    <t>430-2024-003860</t>
  </si>
  <si>
    <t>430-2024-003901</t>
  </si>
  <si>
    <t>430-2024-003970</t>
  </si>
  <si>
    <t>430-2024-004001</t>
  </si>
  <si>
    <t>430-2024-004008</t>
  </si>
  <si>
    <t>430-2024-004010</t>
  </si>
  <si>
    <t>430-2024-004016</t>
  </si>
  <si>
    <t>430-2024-004042</t>
  </si>
  <si>
    <t>430-2024-004093</t>
  </si>
  <si>
    <t>430-2024-004102</t>
  </si>
  <si>
    <t>430-2024-004145</t>
  </si>
  <si>
    <t>430-2024-004157</t>
  </si>
  <si>
    <t>430-2024-004161</t>
  </si>
  <si>
    <t>430-2024-004169</t>
  </si>
  <si>
    <t>430-2024-004222</t>
  </si>
  <si>
    <t>430-2024-004223</t>
  </si>
  <si>
    <t>430-2024-004252</t>
  </si>
  <si>
    <t>430-2024-004254</t>
  </si>
  <si>
    <t>430-2024-004256</t>
  </si>
  <si>
    <t>430-2024-004301</t>
  </si>
  <si>
    <t>430-2024-004334</t>
  </si>
  <si>
    <t>430-2024-004341</t>
  </si>
  <si>
    <t>430-2024-004342</t>
  </si>
  <si>
    <t>430-2024-004344</t>
  </si>
  <si>
    <t>430-2024-004345</t>
  </si>
  <si>
    <t>430-2024-004346</t>
  </si>
  <si>
    <t>430-2024-004347</t>
  </si>
  <si>
    <t>430-2024-004356</t>
  </si>
  <si>
    <t>430-2024-004407</t>
  </si>
  <si>
    <t>430-2024-004413</t>
  </si>
  <si>
    <t>430-2024-004415</t>
  </si>
  <si>
    <t>430-2024-004416</t>
  </si>
  <si>
    <t>430-2024-004425</t>
  </si>
  <si>
    <t>430-2024-004432</t>
  </si>
  <si>
    <t>430-2024-004453</t>
  </si>
  <si>
    <t>430-2024-004461</t>
  </si>
  <si>
    <t>430-2024-004497</t>
  </si>
  <si>
    <t>430-2024-004516</t>
  </si>
  <si>
    <t>430-2024-004524</t>
  </si>
  <si>
    <t>430-2024-004529</t>
  </si>
  <si>
    <t>430-2024-004535</t>
  </si>
  <si>
    <t>430-2024-004549</t>
  </si>
  <si>
    <t>430-2024-004581</t>
  </si>
  <si>
    <t>430-2024-004591</t>
  </si>
  <si>
    <t>430-2024-004592</t>
  </si>
  <si>
    <t>430-2024-004618</t>
  </si>
  <si>
    <t>430-2024-004654</t>
  </si>
  <si>
    <t>430-2024-004660</t>
  </si>
  <si>
    <t>430-2024-004709</t>
  </si>
  <si>
    <t>430-2024-004710</t>
  </si>
  <si>
    <t>430-2024-004711</t>
  </si>
  <si>
    <t>430-2024-004712</t>
  </si>
  <si>
    <t>430-2024-004735</t>
  </si>
  <si>
    <t>430-2024-004756</t>
  </si>
  <si>
    <t>430-2024-004830</t>
  </si>
  <si>
    <t>430-2024-004880</t>
  </si>
  <si>
    <t>430-2024-004913</t>
  </si>
  <si>
    <t>430-2024-004918</t>
  </si>
  <si>
    <t>430-2024-004938</t>
  </si>
  <si>
    <t>430-2024-004939</t>
  </si>
  <si>
    <t>430-2024-005016</t>
  </si>
  <si>
    <t>430-2024-005017</t>
  </si>
  <si>
    <t>430-2024-005027</t>
  </si>
  <si>
    <t>430-2024-005037</t>
  </si>
  <si>
    <t>430-2024-005086</t>
  </si>
  <si>
    <t>430-2024-005099</t>
  </si>
  <si>
    <t>430-2024-005115</t>
  </si>
  <si>
    <t>430-2024-005117</t>
  </si>
  <si>
    <t>430-2024-005156</t>
  </si>
  <si>
    <t>430-2024-005157</t>
  </si>
  <si>
    <t>430-2024-005159</t>
  </si>
  <si>
    <t>430-2024-005161</t>
  </si>
  <si>
    <t>430-2024-005162</t>
  </si>
  <si>
    <t>430-2024-005192</t>
  </si>
  <si>
    <t>430-2024-005217</t>
  </si>
  <si>
    <t>430-2024-005262</t>
  </si>
  <si>
    <t>430-2024-005305</t>
  </si>
  <si>
    <t>430-2024-005326</t>
  </si>
  <si>
    <t>430-2024-005345</t>
  </si>
  <si>
    <t>430-2024-005351</t>
  </si>
  <si>
    <t>430-2024-005352</t>
  </si>
  <si>
    <t>430-2024-005398</t>
  </si>
  <si>
    <t>430-2024-005403</t>
  </si>
  <si>
    <t>430-2024-005434</t>
  </si>
  <si>
    <t>430-2024-005481</t>
  </si>
  <si>
    <t>430-2024-005487</t>
  </si>
  <si>
    <t>430-2024-005505</t>
  </si>
  <si>
    <t>430-2024-005561</t>
  </si>
  <si>
    <t>430-2024-005567</t>
  </si>
  <si>
    <t>430-2024-005569</t>
  </si>
  <si>
    <t>430-2024-005575</t>
  </si>
  <si>
    <t>430-2024-005649</t>
  </si>
  <si>
    <t>430-2024-005712</t>
  </si>
  <si>
    <t>430-2024-005847</t>
  </si>
  <si>
    <t>430-2024-005848</t>
  </si>
  <si>
    <t>430-2024-005856</t>
  </si>
  <si>
    <t>430-2024-005884</t>
  </si>
  <si>
    <t>430-2024-005890</t>
  </si>
  <si>
    <t>3,7D</t>
  </si>
  <si>
    <t>430-2024-005891</t>
  </si>
  <si>
    <t>430-2024-005910</t>
  </si>
  <si>
    <t>430-2024-005915</t>
  </si>
  <si>
    <t>430-2024-005920</t>
  </si>
  <si>
    <t>430-2024-005939</t>
  </si>
  <si>
    <t>430-2024-005949</t>
  </si>
  <si>
    <t>430-2024-005966</t>
  </si>
  <si>
    <t>430-2024-005974</t>
  </si>
  <si>
    <t>430-2024-005975</t>
  </si>
  <si>
    <t>430-2024-005977</t>
  </si>
  <si>
    <t>430-2024-005980</t>
  </si>
  <si>
    <t>430-2024-005993</t>
  </si>
  <si>
    <t>430-2024-006012</t>
  </si>
  <si>
    <t>430-2024-006054</t>
  </si>
  <si>
    <t>430-2024-006055</t>
  </si>
  <si>
    <t>430-2024-006058</t>
  </si>
  <si>
    <t>430-2024-006077</t>
  </si>
  <si>
    <t>430-2024-006166</t>
  </si>
  <si>
    <t>430-2024-006180</t>
  </si>
  <si>
    <t>430-2024-006182</t>
  </si>
  <si>
    <t>430-2024-006183</t>
  </si>
  <si>
    <t>430-2024-006188</t>
  </si>
  <si>
    <t>430-2024-006203</t>
  </si>
  <si>
    <t>430-2024-006220</t>
  </si>
  <si>
    <t>430-2024-006221</t>
  </si>
  <si>
    <t>430-2024-006235</t>
  </si>
  <si>
    <t>430-2024-006255</t>
  </si>
  <si>
    <t>430-2024-006271</t>
  </si>
  <si>
    <t>430-2024-006279</t>
  </si>
  <si>
    <t>430-2024-006285</t>
  </si>
  <si>
    <t>430-2024-006286</t>
  </si>
  <si>
    <t>430-2024-006310</t>
  </si>
  <si>
    <t>430-2024-006324</t>
  </si>
  <si>
    <t>430-2024-006336</t>
  </si>
  <si>
    <t>430-2024-006337</t>
  </si>
  <si>
    <t>430-2024-006347</t>
  </si>
  <si>
    <t>430-2024-006365</t>
  </si>
  <si>
    <t>430-2024-006371</t>
  </si>
  <si>
    <t>430-2024-006377</t>
  </si>
  <si>
    <t>430-2024-006392</t>
  </si>
  <si>
    <t>430-2024-006404</t>
  </si>
  <si>
    <t>430-2024-006411</t>
  </si>
  <si>
    <t>430-2024-006433</t>
  </si>
  <si>
    <t>430-2024-006436</t>
  </si>
  <si>
    <t>430-2024-006462</t>
  </si>
  <si>
    <t>430-2024-006470</t>
  </si>
  <si>
    <t>430-2024-006527</t>
  </si>
  <si>
    <t>430-2024-006548</t>
  </si>
  <si>
    <t>430-2024-006557</t>
  </si>
  <si>
    <t>430-2024-006569</t>
  </si>
  <si>
    <t>430-2024-006570</t>
  </si>
  <si>
    <t>430-2024-006572</t>
  </si>
  <si>
    <t>430-2024-006575</t>
  </si>
  <si>
    <t>430-2024-006645</t>
  </si>
  <si>
    <t>430-2024-006655</t>
  </si>
  <si>
    <t>430-2024-006721</t>
  </si>
  <si>
    <t>430-2024-006725</t>
  </si>
  <si>
    <t>430-2024-006726</t>
  </si>
  <si>
    <t>430-2024-006736</t>
  </si>
  <si>
    <t>430-2024-006753</t>
  </si>
  <si>
    <t>430-2024-006764</t>
  </si>
  <si>
    <t>430-2024-006765</t>
  </si>
  <si>
    <t>430-2024-006767</t>
  </si>
  <si>
    <t>430-2024-006773</t>
  </si>
  <si>
    <t>430-2024-006791</t>
  </si>
  <si>
    <t>430-2024-006806</t>
  </si>
  <si>
    <t>430-2024-006808</t>
  </si>
  <si>
    <t>430-2024-006809</t>
  </si>
  <si>
    <t>430-2024-006841</t>
  </si>
  <si>
    <t>430-2024-006842</t>
  </si>
  <si>
    <t>430-2024-006852</t>
  </si>
  <si>
    <t>430-2024-006921</t>
  </si>
  <si>
    <t>430-2024-006927</t>
  </si>
  <si>
    <t>430-2024-006938</t>
  </si>
  <si>
    <t>430-2024-006952</t>
  </si>
  <si>
    <t>430-2024-006955</t>
  </si>
  <si>
    <t>430-2024-006971</t>
  </si>
  <si>
    <t>430-2024-007042</t>
  </si>
  <si>
    <t>430-2024-007102</t>
  </si>
  <si>
    <t>430-2024-007137</t>
  </si>
  <si>
    <t>430-2024-007155</t>
  </si>
  <si>
    <t>430-2024-007168</t>
  </si>
  <si>
    <t>430-2024-007173</t>
  </si>
  <si>
    <t>430-2024-007225</t>
  </si>
  <si>
    <t>430-2024-007262</t>
  </si>
  <si>
    <t>430-2024-007278</t>
  </si>
  <si>
    <t>430-2024-007281</t>
  </si>
  <si>
    <t>430-2024-007282</t>
  </si>
  <si>
    <t>430-2024-007293</t>
  </si>
  <si>
    <t>430-2024-007299</t>
  </si>
  <si>
    <t>430-2024-007307</t>
  </si>
  <si>
    <t>430-2024-007324</t>
  </si>
  <si>
    <t>430-2024-007344</t>
  </si>
  <si>
    <t>430-2024-007366</t>
  </si>
  <si>
    <t>430-2024-007384</t>
  </si>
  <si>
    <t>430-2024-007386</t>
  </si>
  <si>
    <t>430-2024-007399</t>
  </si>
  <si>
    <t>430-2024-007403</t>
  </si>
  <si>
    <t>430-2024-007412</t>
  </si>
  <si>
    <t>430-2024-007415</t>
  </si>
  <si>
    <t>430-2024-007417</t>
  </si>
  <si>
    <t>430-2024-007439</t>
  </si>
  <si>
    <t>430-2024-007470</t>
  </si>
  <si>
    <t>430-2024-007479</t>
  </si>
  <si>
    <t>430-2024-007491</t>
  </si>
  <si>
    <t>430-2024-007514</t>
  </si>
  <si>
    <t>430-2024-007544</t>
  </si>
  <si>
    <t>430-2024-007582</t>
  </si>
  <si>
    <t>5,7E</t>
  </si>
  <si>
    <t>430-2024-007585</t>
  </si>
  <si>
    <t>430-2024-007593</t>
  </si>
  <si>
    <t>430-2024-007609</t>
  </si>
  <si>
    <t>430-2024-007628</t>
  </si>
  <si>
    <t>430-2024-007631</t>
  </si>
  <si>
    <t>430-2024-007632</t>
  </si>
  <si>
    <t>430-2024-007634</t>
  </si>
  <si>
    <t>430-2024-007635</t>
  </si>
  <si>
    <t>430-2024-007673</t>
  </si>
  <si>
    <t>430-2024-007688</t>
  </si>
  <si>
    <t>430-2024-007690</t>
  </si>
  <si>
    <t>430-2024-007698</t>
  </si>
  <si>
    <t>430-2024-007716</t>
  </si>
  <si>
    <t>430-2024-007726</t>
  </si>
  <si>
    <t>430-2024-007767</t>
  </si>
  <si>
    <t>430-2024-007769</t>
  </si>
  <si>
    <t>430-2024-007798</t>
  </si>
  <si>
    <t>430-2024-007812</t>
  </si>
  <si>
    <t>430-2024-007814</t>
  </si>
  <si>
    <t>430-2024-007815</t>
  </si>
  <si>
    <t>430-2024-007816</t>
  </si>
  <si>
    <t>430-2024-007820</t>
  </si>
  <si>
    <t>430-2024-007849</t>
  </si>
  <si>
    <t>430-2024-007850</t>
  </si>
  <si>
    <t>430-2024-007851</t>
  </si>
  <si>
    <t>430-2024-007854</t>
  </si>
  <si>
    <t>430-2024-007874</t>
  </si>
  <si>
    <t>430-2024-007894</t>
  </si>
  <si>
    <t>430-2024-007980</t>
  </si>
  <si>
    <t>430-2024-008014</t>
  </si>
  <si>
    <t>430-2024-008075</t>
  </si>
  <si>
    <t>430-2024-008077</t>
  </si>
  <si>
    <t>430-2024-008078</t>
  </si>
  <si>
    <t>430-2024-008082</t>
  </si>
  <si>
    <t>430-2024-008100</t>
  </si>
  <si>
    <t>430-2024-008104</t>
  </si>
  <si>
    <t>430-2024-008107</t>
  </si>
  <si>
    <t>430-2024-008140</t>
  </si>
  <si>
    <t>430-2024-008150</t>
  </si>
  <si>
    <t>430-2024-008151</t>
  </si>
  <si>
    <t>430-2024-008161</t>
  </si>
  <si>
    <t>430-2024-008167</t>
  </si>
  <si>
    <t>430-2024-008172</t>
  </si>
  <si>
    <t>430-2024-008178</t>
  </si>
  <si>
    <t>430-2024-008192</t>
  </si>
  <si>
    <t>430-2024-008224</t>
  </si>
  <si>
    <t>430-2024-008260</t>
  </si>
  <si>
    <t>430-2024-008275</t>
  </si>
  <si>
    <t>430-2024-008277</t>
  </si>
  <si>
    <t>430-2024-008340</t>
  </si>
  <si>
    <t>430-2024-008371</t>
  </si>
  <si>
    <t>430-2024-008460</t>
  </si>
  <si>
    <t>430-2024-008534</t>
  </si>
  <si>
    <t>430-2024-008535</t>
  </si>
  <si>
    <t>430-2024-008541</t>
  </si>
  <si>
    <t>430-2024-008559</t>
  </si>
  <si>
    <t>430-2024-008561</t>
  </si>
  <si>
    <t>430-2024-008606</t>
  </si>
  <si>
    <t>430-2024-008657</t>
  </si>
  <si>
    <t>430-2024-008659</t>
  </si>
  <si>
    <t>430-2024-008665</t>
  </si>
  <si>
    <t>430-2024-008690</t>
  </si>
  <si>
    <t>430-2024-008716</t>
  </si>
  <si>
    <t>430-2024-008751</t>
  </si>
  <si>
    <t>430-2024-008757</t>
  </si>
  <si>
    <t>430-2024-008764</t>
  </si>
  <si>
    <t>430-2024-008776</t>
  </si>
  <si>
    <t>430-2024-008789</t>
  </si>
  <si>
    <t>430-2024-008835</t>
  </si>
  <si>
    <t>430-2024-008859</t>
  </si>
  <si>
    <t>430-2024-008860</t>
  </si>
  <si>
    <t>430-2024-008865</t>
  </si>
  <si>
    <t>430-2024-008869</t>
  </si>
  <si>
    <t>430-2024-008947</t>
  </si>
  <si>
    <t>430-2024-009018</t>
  </si>
  <si>
    <t>430-2024-009064</t>
  </si>
  <si>
    <t>430-2024-009198</t>
  </si>
  <si>
    <t>430-2024-009199</t>
  </si>
  <si>
    <t>430-2024-009200</t>
  </si>
  <si>
    <t>430-2024-009203</t>
  </si>
  <si>
    <t>430-2024-009226</t>
  </si>
  <si>
    <t>430-2024-009264</t>
  </si>
  <si>
    <t>430-2024-009329</t>
  </si>
  <si>
    <t>430-2024-009334</t>
  </si>
  <si>
    <t>430-2024-009335</t>
  </si>
  <si>
    <t>430-2024-009338</t>
  </si>
  <si>
    <t>430-2024-009339</t>
  </si>
  <si>
    <t>430-2024-009352</t>
  </si>
  <si>
    <t>430-2024-009361</t>
  </si>
  <si>
    <t>5,7C,7D</t>
  </si>
  <si>
    <t>430-2024-009362</t>
  </si>
  <si>
    <t>430-2024-009380</t>
  </si>
  <si>
    <t>430-2024-009416</t>
  </si>
  <si>
    <t>430-2024-009447</t>
  </si>
  <si>
    <t>430-2024-009448</t>
  </si>
  <si>
    <t>430-2024-009449</t>
  </si>
  <si>
    <t>430-2024-009460</t>
  </si>
  <si>
    <t>430-2024-009493</t>
  </si>
  <si>
    <t>430-2024-009502</t>
  </si>
  <si>
    <t>430-2024-009541</t>
  </si>
  <si>
    <t>430-2024-009568</t>
  </si>
  <si>
    <t>430-2024-009579</t>
  </si>
  <si>
    <t>430-2024-009603</t>
  </si>
  <si>
    <t>430-2024-009610</t>
  </si>
  <si>
    <t>430-2024-009640</t>
  </si>
  <si>
    <t>430-2024-009656</t>
  </si>
  <si>
    <t>430-2024-009690</t>
  </si>
  <si>
    <t>430-2024-009691</t>
  </si>
  <si>
    <t>430-2024-009699</t>
  </si>
  <si>
    <t>430-2024-009720</t>
  </si>
  <si>
    <t>430-2024-009739</t>
  </si>
  <si>
    <t>5,6,7A,7C,7D</t>
  </si>
  <si>
    <t>430-2024-009755</t>
  </si>
  <si>
    <t>430-2024-009833</t>
  </si>
  <si>
    <t>430-2024-009846</t>
  </si>
  <si>
    <t>430-2024-009847</t>
  </si>
  <si>
    <t>430-2024-009848</t>
  </si>
  <si>
    <t>430-2024-009875</t>
  </si>
  <si>
    <t>430-2024-009901</t>
  </si>
  <si>
    <t>430-2024-009925</t>
  </si>
  <si>
    <t>430-2024-009992</t>
  </si>
  <si>
    <t>430-2024-010044</t>
  </si>
  <si>
    <t>430-2024-010046</t>
  </si>
  <si>
    <t>430-2024-010055</t>
  </si>
  <si>
    <t>430-2024-010109</t>
  </si>
  <si>
    <t>430-2024-010121</t>
  </si>
  <si>
    <t>430-2024-010140</t>
  </si>
  <si>
    <t>430-2024-010148</t>
  </si>
  <si>
    <t>430-2024-010197</t>
  </si>
  <si>
    <t>430-2024-010207</t>
  </si>
  <si>
    <t>430-2024-010228</t>
  </si>
  <si>
    <t>430-2024-010244</t>
  </si>
  <si>
    <t>430-2024-010261</t>
  </si>
  <si>
    <t>430-2024-010270</t>
  </si>
  <si>
    <t>430-2024-010283</t>
  </si>
  <si>
    <t>430-2024-010309</t>
  </si>
  <si>
    <t>430-2024-010323</t>
  </si>
  <si>
    <t>430-2024-010328</t>
  </si>
  <si>
    <t>430-2024-010335</t>
  </si>
  <si>
    <t>430-2024-010341</t>
  </si>
  <si>
    <t>430-2024-010358</t>
  </si>
  <si>
    <t>430-2024-010387</t>
  </si>
  <si>
    <t>430-2024-010398</t>
  </si>
  <si>
    <t>430-2024-010401</t>
  </si>
  <si>
    <t>430-2024-010430</t>
  </si>
  <si>
    <t>430-2024-010438</t>
  </si>
  <si>
    <t>430-2024-010457</t>
  </si>
  <si>
    <t>430-2024-010465</t>
  </si>
  <si>
    <t>430-2024-010471</t>
  </si>
  <si>
    <t>430-2024-010499</t>
  </si>
  <si>
    <t>430-2024-010514</t>
  </si>
  <si>
    <t>430-2024-010536</t>
  </si>
  <si>
    <t>430-2024-010540</t>
  </si>
  <si>
    <t>430-2024-010543</t>
  </si>
  <si>
    <t>430-2024-010544</t>
  </si>
  <si>
    <t>430-2024-010545</t>
  </si>
  <si>
    <t>430-2024-010558</t>
  </si>
  <si>
    <t>430-2024-010581</t>
  </si>
  <si>
    <t>430-2024-010585</t>
  </si>
  <si>
    <t>430-2024-010598</t>
  </si>
  <si>
    <t>430-2024-010638</t>
  </si>
  <si>
    <t>430-2024-010639</t>
  </si>
  <si>
    <t>430-2024-010688</t>
  </si>
  <si>
    <t>430-2024-010696</t>
  </si>
  <si>
    <t>430-2024-010701</t>
  </si>
  <si>
    <t>430-2024-010707</t>
  </si>
  <si>
    <t>430-2024-010709</t>
  </si>
  <si>
    <t>430-2024-010710</t>
  </si>
  <si>
    <t>430-2024-010721</t>
  </si>
  <si>
    <t>430-2024-010722</t>
  </si>
  <si>
    <t>430-2024-010738</t>
  </si>
  <si>
    <t>430-2024-010749</t>
  </si>
  <si>
    <t>430-2024-010778</t>
  </si>
  <si>
    <t>430-2024-010785</t>
  </si>
  <si>
    <t>430-2024-010796</t>
  </si>
  <si>
    <t>430-2024-010798</t>
  </si>
  <si>
    <t>430-2024-010815</t>
  </si>
  <si>
    <t>430-2024-010827</t>
  </si>
  <si>
    <t>430-2024-010832</t>
  </si>
  <si>
    <t>430-2024-010846</t>
  </si>
  <si>
    <t>430-2024-010851</t>
  </si>
  <si>
    <t>430-2024-010852</t>
  </si>
  <si>
    <t>430-2024-010885</t>
  </si>
  <si>
    <t>430-2024-010887</t>
  </si>
  <si>
    <t>430-2024-010907</t>
  </si>
  <si>
    <t>430-2024-010909</t>
  </si>
  <si>
    <t>430-2024-010946</t>
  </si>
  <si>
    <t>430-2024-011014</t>
  </si>
  <si>
    <t>430-2024-011040</t>
  </si>
  <si>
    <t>430-2024-011107</t>
  </si>
  <si>
    <t>430-2024-011111</t>
  </si>
  <si>
    <t>430-2024-011112</t>
  </si>
  <si>
    <t>430-2024-011121</t>
  </si>
  <si>
    <t>430-2024-011124</t>
  </si>
  <si>
    <t>430-2024-011205</t>
  </si>
  <si>
    <t>430-2024-011206</t>
  </si>
  <si>
    <t>430-2024-011208</t>
  </si>
  <si>
    <t>430-2024-011213</t>
  </si>
  <si>
    <t>430-2024-011217</t>
  </si>
  <si>
    <t>430-2024-011233</t>
  </si>
  <si>
    <t>430-2024-011258</t>
  </si>
  <si>
    <t>430-2024-011286</t>
  </si>
  <si>
    <t>430-2024-011297</t>
  </si>
  <si>
    <t>430-2024-011298</t>
  </si>
  <si>
    <t>430-2024-011299</t>
  </si>
  <si>
    <t>430-2024-011324</t>
  </si>
  <si>
    <t>430-2024-011350</t>
  </si>
  <si>
    <t>430-2024-011351</t>
  </si>
  <si>
    <t>430-2024-011400</t>
  </si>
  <si>
    <t>430-2024-011433</t>
  </si>
  <si>
    <t>430-2024-011436</t>
  </si>
  <si>
    <t>430-2024-011490</t>
  </si>
  <si>
    <t>430-2024-011505</t>
  </si>
  <si>
    <t>430-2024-011506</t>
  </si>
  <si>
    <t>430-2024-011525</t>
  </si>
  <si>
    <t>430-2024-011576</t>
  </si>
  <si>
    <t>430-2024-011577</t>
  </si>
  <si>
    <t>430-2024-011595</t>
  </si>
  <si>
    <t>430-2024-011599</t>
  </si>
  <si>
    <t>430-2024-011640</t>
  </si>
  <si>
    <t>430-2024-011642</t>
  </si>
  <si>
    <t>430-2024-011656</t>
  </si>
  <si>
    <t>430-2024-011708</t>
  </si>
  <si>
    <t>430-2024-011721</t>
  </si>
  <si>
    <t>430-2024-011761</t>
  </si>
  <si>
    <t>430-2024-011790</t>
  </si>
  <si>
    <t>430-2024-011805</t>
  </si>
  <si>
    <t>430-2024-011825</t>
  </si>
  <si>
    <t>3,5,6,7C</t>
  </si>
  <si>
    <t>430-2024-011832</t>
  </si>
  <si>
    <t>430-2024-011837</t>
  </si>
  <si>
    <t>430-2024-011845</t>
  </si>
  <si>
    <t>430-2024-011848</t>
  </si>
  <si>
    <t>430-2024-011884</t>
  </si>
  <si>
    <t>430-2024-011923</t>
  </si>
  <si>
    <t>430-2024-011936</t>
  </si>
  <si>
    <t>430-2024-011954</t>
  </si>
  <si>
    <t>430-2024-011982</t>
  </si>
  <si>
    <t>430-2024-011983</t>
  </si>
  <si>
    <t>430-2024-012079</t>
  </si>
  <si>
    <t>430-2024-012089</t>
  </si>
  <si>
    <t>430-2024-012090</t>
  </si>
  <si>
    <t>430-2024-012091</t>
  </si>
  <si>
    <t>430-2024-012094</t>
  </si>
  <si>
    <t>430-2024-012101</t>
  </si>
  <si>
    <t>430-2024-012149</t>
  </si>
  <si>
    <t>430-2024-012153</t>
  </si>
  <si>
    <t>430-2024-012160</t>
  </si>
  <si>
    <t>430-2024-012222</t>
  </si>
  <si>
    <t>430-2024-012229</t>
  </si>
  <si>
    <t>430-2024-012248</t>
  </si>
  <si>
    <t>430-2024-012258</t>
  </si>
  <si>
    <t>430-2024-012269</t>
  </si>
  <si>
    <t>430-2024-012305</t>
  </si>
  <si>
    <t>430-2024-012306</t>
  </si>
  <si>
    <t>430-2024-012318</t>
  </si>
  <si>
    <t>430-2024-012340</t>
  </si>
  <si>
    <t>430-2024-012350</t>
  </si>
  <si>
    <t>430-2024-012354</t>
  </si>
  <si>
    <t>430-2024-012370</t>
  </si>
  <si>
    <t>430-2024-012437</t>
  </si>
  <si>
    <t>430-2024-012438</t>
  </si>
  <si>
    <t>430-2024-012461</t>
  </si>
  <si>
    <t>430-2024-012493</t>
  </si>
  <si>
    <t>430-2024-012497</t>
  </si>
  <si>
    <t>430-2024-012517</t>
  </si>
  <si>
    <t>430-2024-012532</t>
  </si>
  <si>
    <t>430-2024-012541</t>
  </si>
  <si>
    <t>430-2024-012546</t>
  </si>
  <si>
    <t>430-2024-012560</t>
  </si>
  <si>
    <t>430-2024-012562</t>
  </si>
  <si>
    <t>430-2024-012564</t>
  </si>
  <si>
    <t>430-2024-012566</t>
  </si>
  <si>
    <t>430-2024-012574</t>
  </si>
  <si>
    <t>430-2024-012582</t>
  </si>
  <si>
    <t>430-2024-012633</t>
  </si>
  <si>
    <t>430-2024-012639</t>
  </si>
  <si>
    <t>430-2024-012681</t>
  </si>
  <si>
    <t>430-2024-012702</t>
  </si>
  <si>
    <t>430-2024-012710</t>
  </si>
  <si>
    <t>430-2024-012724</t>
  </si>
  <si>
    <t>430-2024-012780</t>
  </si>
  <si>
    <t>430-2024-012787</t>
  </si>
  <si>
    <t>430-2024-012799</t>
  </si>
  <si>
    <t>430-2024-012804</t>
  </si>
  <si>
    <t>430-2024-012806</t>
  </si>
  <si>
    <t>430-2024-012820</t>
  </si>
  <si>
    <t>430-2024-012825</t>
  </si>
  <si>
    <t>430-2024-012835</t>
  </si>
  <si>
    <t>430-2024-012836</t>
  </si>
  <si>
    <t>430-2024-012851</t>
  </si>
  <si>
    <t>430-2024-012909</t>
  </si>
  <si>
    <t>430-2024-013039</t>
  </si>
  <si>
    <t>430-2024-013049</t>
  </si>
  <si>
    <t>430-2024-013066</t>
  </si>
  <si>
    <t>430-2024-013091</t>
  </si>
  <si>
    <t>430-2024-013115</t>
  </si>
  <si>
    <t>430-2024-013117</t>
  </si>
  <si>
    <t>430-2024-013125</t>
  </si>
  <si>
    <t>430-2024-013199</t>
  </si>
  <si>
    <t>430-2024-013200</t>
  </si>
  <si>
    <t>430-2024-013203</t>
  </si>
  <si>
    <t>430-2024-013238</t>
  </si>
  <si>
    <t>430-2024-013264</t>
  </si>
  <si>
    <t>430-2024-013298</t>
  </si>
  <si>
    <t>430-2024-013299</t>
  </si>
  <si>
    <t>430-2024-013311</t>
  </si>
  <si>
    <t>430-2024-013312</t>
  </si>
  <si>
    <t>430-2024-013314</t>
  </si>
  <si>
    <t>430-2024-013327</t>
  </si>
  <si>
    <t>430-2024-013329</t>
  </si>
  <si>
    <t>430-2024-013334</t>
  </si>
  <si>
    <t>430-2024-013335</t>
  </si>
  <si>
    <t>430-2024-013336</t>
  </si>
  <si>
    <t>430-2024-013337</t>
  </si>
  <si>
    <t>430-2024-013339</t>
  </si>
  <si>
    <t>430-2024-013354</t>
  </si>
  <si>
    <t>430-2024-013401</t>
  </si>
  <si>
    <t>430-2024-013414</t>
  </si>
  <si>
    <t>430-2024-013428</t>
  </si>
  <si>
    <t>430-2024-013437</t>
  </si>
  <si>
    <t>430-2024-013479</t>
  </si>
  <si>
    <t>430-2024-013493</t>
  </si>
  <si>
    <t>430-2024-013546</t>
  </si>
  <si>
    <t>430-2024-013571</t>
  </si>
  <si>
    <t>430-2024-013587</t>
  </si>
  <si>
    <t>430-2024-013631</t>
  </si>
  <si>
    <t>430-2024-013633</t>
  </si>
  <si>
    <t>430-2024-013636</t>
  </si>
  <si>
    <t>430-2024-013652</t>
  </si>
  <si>
    <t>430-2024-013653</t>
  </si>
  <si>
    <t>430-2024-013654</t>
  </si>
  <si>
    <t>430-2024-013714</t>
  </si>
  <si>
    <t>430-2024-013781</t>
  </si>
  <si>
    <t>430-2024-013789</t>
  </si>
  <si>
    <t>430-2024-013806</t>
  </si>
  <si>
    <t>430-2024-013826</t>
  </si>
  <si>
    <t>430-2024-013832</t>
  </si>
  <si>
    <t>430-2024-013834</t>
  </si>
  <si>
    <t>430-2024-013836</t>
  </si>
  <si>
    <t>430-2024-013852</t>
  </si>
  <si>
    <t>3,5,6,7A,7C</t>
  </si>
  <si>
    <t>430-2024-013864</t>
  </si>
  <si>
    <t>430-2024-013874</t>
  </si>
  <si>
    <t>430-2024-013879</t>
  </si>
  <si>
    <t>430-2024-013907</t>
  </si>
  <si>
    <t>430-2024-013908</t>
  </si>
  <si>
    <t>430-2024-013951</t>
  </si>
  <si>
    <t>430-2024-013965</t>
  </si>
  <si>
    <t>430-2024-013966</t>
  </si>
  <si>
    <t>430-2024-013977</t>
  </si>
  <si>
    <t>430-2024-013982</t>
  </si>
  <si>
    <t>430-2024-013995</t>
  </si>
  <si>
    <t>430-2024-014104</t>
  </si>
  <si>
    <t>430-2024-014105</t>
  </si>
  <si>
    <t>430-2024-014125</t>
  </si>
  <si>
    <t>430-2024-014185</t>
  </si>
  <si>
    <t>430-2024-014252</t>
  </si>
  <si>
    <t>430-2024-014267</t>
  </si>
  <si>
    <t>430-2024-014268</t>
  </si>
  <si>
    <t>430-2024-014281</t>
  </si>
  <si>
    <t>430-2024-014310</t>
  </si>
  <si>
    <t>430-2024-014371</t>
  </si>
  <si>
    <t>430-2024-014372</t>
  </si>
  <si>
    <t>430-2024-014386</t>
  </si>
  <si>
    <t>430-2024-014387</t>
  </si>
  <si>
    <t>430-2024-014392</t>
  </si>
  <si>
    <t>430-2024-014398</t>
  </si>
  <si>
    <t>430-2024-014420</t>
  </si>
  <si>
    <t>430-2024-014421</t>
  </si>
  <si>
    <t>430-2024-014435</t>
  </si>
  <si>
    <t>430-2024-014464</t>
  </si>
  <si>
    <t>430-2024-014485</t>
  </si>
  <si>
    <t>430-2024-014491</t>
  </si>
  <si>
    <t>430-2024-014506</t>
  </si>
  <si>
    <t>430-2024-014529</t>
  </si>
  <si>
    <t>430-2024-014531</t>
  </si>
  <si>
    <t>430-2024-014545</t>
  </si>
  <si>
    <t>430-2024-014591</t>
  </si>
  <si>
    <t>430-2024-014614</t>
  </si>
  <si>
    <t>430-2024-014634</t>
  </si>
  <si>
    <t>430-2024-014641</t>
  </si>
  <si>
    <t>430-2024-014673</t>
  </si>
  <si>
    <t>430-2024-014689</t>
  </si>
  <si>
    <t>430-2024-014693</t>
  </si>
  <si>
    <t>430-2024-014751</t>
  </si>
  <si>
    <t>430-2024-014778</t>
  </si>
  <si>
    <t>430-2024-014809</t>
  </si>
  <si>
    <t>430-2024-014832</t>
  </si>
  <si>
    <t>430-2024-014909</t>
  </si>
  <si>
    <t>430-2024-014911</t>
  </si>
  <si>
    <t>430-2024-014924</t>
  </si>
  <si>
    <t>430-2024-014936</t>
  </si>
  <si>
    <t>430-2024-014958</t>
  </si>
  <si>
    <t>430-2024-014960</t>
  </si>
  <si>
    <t>430-2024-014962</t>
  </si>
  <si>
    <t>430-2024-015004</t>
  </si>
  <si>
    <t>430-2024-015043</t>
  </si>
  <si>
    <t>430-2024-015054</t>
  </si>
  <si>
    <t>430-2024-015056</t>
  </si>
  <si>
    <t>430-2024-015107</t>
  </si>
  <si>
    <t>430-2024-015142</t>
  </si>
  <si>
    <t>430-2024-015147</t>
  </si>
  <si>
    <t>430-2024-015150</t>
  </si>
  <si>
    <t>430-2024-015168</t>
  </si>
  <si>
    <t>430-2024-015199</t>
  </si>
  <si>
    <t>430-2024-015259</t>
  </si>
  <si>
    <t>430-2024-015260</t>
  </si>
  <si>
    <t>430-2024-015262</t>
  </si>
  <si>
    <t>430-2024-015265</t>
  </si>
  <si>
    <t>430-2024-015276</t>
  </si>
  <si>
    <t>430-2024-015278</t>
  </si>
  <si>
    <t>430-2024-015283</t>
  </si>
  <si>
    <t>430-2024-015284</t>
  </si>
  <si>
    <t>430-2024-015308</t>
  </si>
  <si>
    <t>430-2024-015320</t>
  </si>
  <si>
    <t>430-2024-015327</t>
  </si>
  <si>
    <t>430-2024-015333</t>
  </si>
  <si>
    <t>430-2024-015340</t>
  </si>
  <si>
    <t>430-2024-015341</t>
  </si>
  <si>
    <t>430-2024-015351</t>
  </si>
  <si>
    <t>430-2024-015355</t>
  </si>
  <si>
    <t>430-2024-015386</t>
  </si>
  <si>
    <t>430-2024-015400</t>
  </si>
  <si>
    <t>430-2024-015420</t>
  </si>
  <si>
    <t>430-2024-015426</t>
  </si>
  <si>
    <t>430-2024-015427</t>
  </si>
  <si>
    <t>430-2024-015461</t>
  </si>
  <si>
    <t>430-2024-015470</t>
  </si>
  <si>
    <t>430-2024-015480</t>
  </si>
  <si>
    <t>430-2024-015490</t>
  </si>
  <si>
    <t>430-2024-015494</t>
  </si>
  <si>
    <t>430-2024-015495</t>
  </si>
  <si>
    <t>2,3,7C</t>
  </si>
  <si>
    <t>430-2024-015518</t>
  </si>
  <si>
    <t>430-2024-015540</t>
  </si>
  <si>
    <t>430-2024-015546</t>
  </si>
  <si>
    <t>430-2024-015549</t>
  </si>
  <si>
    <t>430-2024-015559</t>
  </si>
  <si>
    <t>430-2024-015655</t>
  </si>
  <si>
    <t>430-2024-015704</t>
  </si>
  <si>
    <t>430-2024-015773</t>
  </si>
  <si>
    <t>430-2024-015776</t>
  </si>
  <si>
    <t>430-2024-015790</t>
  </si>
  <si>
    <t>430-2024-015792</t>
  </si>
  <si>
    <t>430-2024-015799</t>
  </si>
  <si>
    <t>430-2024-015825</t>
  </si>
  <si>
    <t>430-2024-015827</t>
  </si>
  <si>
    <t>430-2024-015834</t>
  </si>
  <si>
    <t>430-2024-015848</t>
  </si>
  <si>
    <t>430-2024-015856</t>
  </si>
  <si>
    <t>430-2024-015857</t>
  </si>
  <si>
    <t>430-2024-015858</t>
  </si>
  <si>
    <t>430-2024-015869</t>
  </si>
  <si>
    <t>430-2024-015881</t>
  </si>
  <si>
    <t>430-2024-015882</t>
  </si>
  <si>
    <t>430-2024-015901</t>
  </si>
  <si>
    <t>430-2024-015905</t>
  </si>
  <si>
    <t>430-2024-015906</t>
  </si>
  <si>
    <t>430-2024-015921</t>
  </si>
  <si>
    <t>430-2024-015968</t>
  </si>
  <si>
    <t>430-2024-016032</t>
  </si>
  <si>
    <t>430-2024-016037</t>
  </si>
  <si>
    <t>430-2024-016055</t>
  </si>
  <si>
    <t>430-2024-016067</t>
  </si>
  <si>
    <t>430-2024-016075</t>
  </si>
  <si>
    <t>430-2024-016083</t>
  </si>
  <si>
    <t>430-2024-016150</t>
  </si>
  <si>
    <t>430-2024-016163</t>
  </si>
  <si>
    <t>430-2024-016175</t>
  </si>
  <si>
    <t>430-2024-016187</t>
  </si>
  <si>
    <t>430-2024-016210</t>
  </si>
  <si>
    <t>430-2024-016250</t>
  </si>
  <si>
    <t>430-2024-016251</t>
  </si>
  <si>
    <t>430-2024-016260</t>
  </si>
  <si>
    <t>430-2024-016262</t>
  </si>
  <si>
    <t>5,6,7A</t>
  </si>
  <si>
    <t>430-2024-016287</t>
  </si>
  <si>
    <t>430-2024-016314</t>
  </si>
  <si>
    <t>430-2024-016315</t>
  </si>
  <si>
    <t>430-2024-016320</t>
  </si>
  <si>
    <t>430-2024-016321</t>
  </si>
  <si>
    <t>430-2024-016338</t>
  </si>
  <si>
    <t>430-2024-016395</t>
  </si>
  <si>
    <t>430-2024-016396</t>
  </si>
  <si>
    <t>430-2024-016397</t>
  </si>
  <si>
    <t>430-2024-016429</t>
  </si>
  <si>
    <t>430-2024-016467</t>
  </si>
  <si>
    <t>430-2024-016477</t>
  </si>
  <si>
    <t>430-2024-016478</t>
  </si>
  <si>
    <t>430-2024-016487</t>
  </si>
  <si>
    <t>430-2024-016489</t>
  </si>
  <si>
    <t>430-2024-016497</t>
  </si>
  <si>
    <t>430-2024-016566</t>
  </si>
  <si>
    <t>430-2024-016594</t>
  </si>
  <si>
    <t>430-2024-016611</t>
  </si>
  <si>
    <t>430-2024-016655</t>
  </si>
  <si>
    <t>430-2024-016657</t>
  </si>
  <si>
    <t>430-2024-016661</t>
  </si>
  <si>
    <t>430-2024-016666</t>
  </si>
  <si>
    <t>430-2024-016678</t>
  </si>
  <si>
    <t>430-2024-016679</t>
  </si>
  <si>
    <t>430-2024-016688</t>
  </si>
  <si>
    <t>430-2024-016694</t>
  </si>
  <si>
    <t>430-2024-016876</t>
  </si>
  <si>
    <t>430-2024-016917</t>
  </si>
  <si>
    <t>430-2024-016933</t>
  </si>
  <si>
    <t>430-2024-016935</t>
  </si>
  <si>
    <t>430-2024-016970</t>
  </si>
  <si>
    <t>430-2024-016980</t>
  </si>
  <si>
    <t>430-2024-016981</t>
  </si>
  <si>
    <t>430-2024-016983</t>
  </si>
  <si>
    <t>430-2024-017030</t>
  </si>
  <si>
    <t>430-2024-017031</t>
  </si>
  <si>
    <t>430-2024-017032</t>
  </si>
  <si>
    <t>430-2024-017033</t>
  </si>
  <si>
    <t>430-2024-017039</t>
  </si>
  <si>
    <t>430-2024-017065</t>
  </si>
  <si>
    <t>430-2024-017066</t>
  </si>
  <si>
    <t>430-2024-017083</t>
  </si>
  <si>
    <t>430-2024-017090</t>
  </si>
  <si>
    <t>430-2024-017099</t>
  </si>
  <si>
    <t>430-2024-017147</t>
  </si>
  <si>
    <t>430-2024-017157</t>
  </si>
  <si>
    <t>430-2024-017160</t>
  </si>
  <si>
    <t>430-2024-017252</t>
  </si>
  <si>
    <t>430-2024-017270</t>
  </si>
  <si>
    <t>430-2024-017271</t>
  </si>
  <si>
    <t>430-2024-017275</t>
  </si>
  <si>
    <t>430-2024-017300</t>
  </si>
  <si>
    <t>430-2024-017306</t>
  </si>
  <si>
    <t>430-2024-017321</t>
  </si>
  <si>
    <t>430-2024-017384</t>
  </si>
  <si>
    <t>430-2024-017399</t>
  </si>
  <si>
    <t>430-2024-017421</t>
  </si>
  <si>
    <t>430-2024-017422</t>
  </si>
  <si>
    <t>430-2024-017426</t>
  </si>
  <si>
    <t>430-2024-017439</t>
  </si>
  <si>
    <t>430-2024-017445</t>
  </si>
  <si>
    <t>430-2024-017453</t>
  </si>
  <si>
    <t>430-2024-017487</t>
  </si>
  <si>
    <t>430-2024-017498</t>
  </si>
  <si>
    <t>430-2024-017518</t>
  </si>
  <si>
    <t>430-2024-017541</t>
  </si>
  <si>
    <t>430-2024-017595</t>
  </si>
  <si>
    <t>430-2024-017627</t>
  </si>
  <si>
    <t>430-2024-017630</t>
  </si>
  <si>
    <t>430-2024-017670</t>
  </si>
  <si>
    <t>430-2024-017672</t>
  </si>
  <si>
    <t>430-2024-017681</t>
  </si>
  <si>
    <t>430-2024-017706</t>
  </si>
  <si>
    <t>430-2024-017715</t>
  </si>
  <si>
    <t>430-2024-017724</t>
  </si>
  <si>
    <t>430-2024-017761</t>
  </si>
  <si>
    <t>430-2024-017772</t>
  </si>
  <si>
    <t>430-2024-017776</t>
  </si>
  <si>
    <t>430-2024-017815</t>
  </si>
  <si>
    <t>430-2024-017823</t>
  </si>
  <si>
    <t>430-2024-017824</t>
  </si>
  <si>
    <t>430-2024-017835</t>
  </si>
  <si>
    <t>430-2024-017860</t>
  </si>
  <si>
    <t>430-2024-017891</t>
  </si>
  <si>
    <t>430-2024-017892</t>
  </si>
  <si>
    <t>430-2024-017896</t>
  </si>
  <si>
    <t>430-2024-017911</t>
  </si>
  <si>
    <t>430-2024-017979</t>
  </si>
  <si>
    <t>430-2024-017982</t>
  </si>
  <si>
    <t>430-2024-017984</t>
  </si>
  <si>
    <t>430-2024-017985</t>
  </si>
  <si>
    <t>430-2024-017988</t>
  </si>
  <si>
    <t>430-2024-018012</t>
  </si>
  <si>
    <t>430-2024-018025</t>
  </si>
  <si>
    <t>430-2024-018049</t>
  </si>
  <si>
    <t>430-2024-018076</t>
  </si>
  <si>
    <t>430-2024-018093</t>
  </si>
  <si>
    <t>430-2024-018127</t>
  </si>
  <si>
    <t>430-2024-018144</t>
  </si>
  <si>
    <t>430-2024-018149</t>
  </si>
  <si>
    <t>Chicago District Office</t>
  </si>
  <si>
    <t>440-2023-014061</t>
  </si>
  <si>
    <t>440-2023-014211</t>
  </si>
  <si>
    <t>440-2023-014659</t>
  </si>
  <si>
    <t>no court complaint</t>
  </si>
  <si>
    <t>440-2023-015032</t>
  </si>
  <si>
    <t>440-2023-015035</t>
  </si>
  <si>
    <t>440-2023-015038</t>
  </si>
  <si>
    <t>440-2023-015049</t>
  </si>
  <si>
    <t>440-2023-015051</t>
  </si>
  <si>
    <t>440-2023-015052</t>
  </si>
  <si>
    <t>440-2023-015055</t>
  </si>
  <si>
    <t>440-2023-015284</t>
  </si>
  <si>
    <t>4,5</t>
  </si>
  <si>
    <t>440-2023-015287</t>
  </si>
  <si>
    <t>No court complaint</t>
  </si>
  <si>
    <t>440-2023-015319</t>
  </si>
  <si>
    <t>440-2023-015322</t>
  </si>
  <si>
    <t>440-2023-015392</t>
  </si>
  <si>
    <t>4,5,6,7A</t>
  </si>
  <si>
    <t>440-2023-015441</t>
  </si>
  <si>
    <t>440-2023-015535</t>
  </si>
  <si>
    <t>440-2023-015629</t>
  </si>
  <si>
    <t>440-2024-000054</t>
  </si>
  <si>
    <t>440-2024-000116</t>
  </si>
  <si>
    <t>440-2024-000117</t>
  </si>
  <si>
    <t>5,6,7A,7D</t>
  </si>
  <si>
    <t>440-2024-000138</t>
  </si>
  <si>
    <t>7D,7E</t>
  </si>
  <si>
    <t>440-2024-000140</t>
  </si>
  <si>
    <t>440-2024-000157</t>
  </si>
  <si>
    <t>440-2024-000172</t>
  </si>
  <si>
    <t>440-2024-000214</t>
  </si>
  <si>
    <t>440-2024-000314</t>
  </si>
  <si>
    <t>440-2024-000333</t>
  </si>
  <si>
    <t>440-2024-000337</t>
  </si>
  <si>
    <t>440-2024-000369</t>
  </si>
  <si>
    <t>440-2024-000405</t>
  </si>
  <si>
    <t>440-2024-000455</t>
  </si>
  <si>
    <t>440-2024-000503</t>
  </si>
  <si>
    <t>440-2024-000547</t>
  </si>
  <si>
    <t>440-2024-000553</t>
  </si>
  <si>
    <t>440-2024-000554</t>
  </si>
  <si>
    <t>440-2024-000555</t>
  </si>
  <si>
    <t>440-2024-000556</t>
  </si>
  <si>
    <t>440-2024-000557</t>
  </si>
  <si>
    <t>440-2024-000558</t>
  </si>
  <si>
    <t>440-2024-000559</t>
  </si>
  <si>
    <t>440-2024-000698</t>
  </si>
  <si>
    <t>440-2024-000746</t>
  </si>
  <si>
    <t>440-2024-000758</t>
  </si>
  <si>
    <t>440-2024-000793</t>
  </si>
  <si>
    <t>440-2024-000808</t>
  </si>
  <si>
    <t>440-2024-000810</t>
  </si>
  <si>
    <t>440-2024-000826</t>
  </si>
  <si>
    <t>440-2024-000884</t>
  </si>
  <si>
    <t>440-2024-000899</t>
  </si>
  <si>
    <t>440-2024-000900</t>
  </si>
  <si>
    <t>440-2024-000918</t>
  </si>
  <si>
    <t>440-2024-000929</t>
  </si>
  <si>
    <t>440-2024-000960</t>
  </si>
  <si>
    <t>440-2024-001122</t>
  </si>
  <si>
    <t>440-2024-001137</t>
  </si>
  <si>
    <t>440-2024-001141</t>
  </si>
  <si>
    <t>440-2024-001143</t>
  </si>
  <si>
    <t>440-2024-001147</t>
  </si>
  <si>
    <t>440-2024-001150</t>
  </si>
  <si>
    <t>42 U.S.C. § 12117</t>
  </si>
  <si>
    <t>3,5,7A,7C</t>
  </si>
  <si>
    <t>440-2024-001175</t>
  </si>
  <si>
    <t>440-2024-001182</t>
  </si>
  <si>
    <t>440-2024-001190</t>
  </si>
  <si>
    <t>440-2024-001307</t>
  </si>
  <si>
    <t>440-2024-001369</t>
  </si>
  <si>
    <t>440-2024-001402</t>
  </si>
  <si>
    <t>440-2024-001415</t>
  </si>
  <si>
    <t>440-2024-001424</t>
  </si>
  <si>
    <t>440-2024-001425</t>
  </si>
  <si>
    <t>440-2024-001426</t>
  </si>
  <si>
    <t>440-2024-001449</t>
  </si>
  <si>
    <t>440-2024-001457</t>
  </si>
  <si>
    <t>440-2024-001620</t>
  </si>
  <si>
    <t>5,6,7D</t>
  </si>
  <si>
    <t>440-2024-001625</t>
  </si>
  <si>
    <t>440-2024-001630</t>
  </si>
  <si>
    <t>440-2024-001661</t>
  </si>
  <si>
    <t>440-2024-001712</t>
  </si>
  <si>
    <t>440-2024-001763</t>
  </si>
  <si>
    <t>4,5,6,7A,7D</t>
  </si>
  <si>
    <t>440-2024-001830</t>
  </si>
  <si>
    <t>440-2024-001897</t>
  </si>
  <si>
    <t>440-2024-001899</t>
  </si>
  <si>
    <t>440-2024-001916</t>
  </si>
  <si>
    <t>440-2024-001977</t>
  </si>
  <si>
    <t>440-2024-001995</t>
  </si>
  <si>
    <t>440-2024-001997</t>
  </si>
  <si>
    <t>440-2024-002005</t>
  </si>
  <si>
    <t>440-2024-002011</t>
  </si>
  <si>
    <t>440-2024-002045</t>
  </si>
  <si>
    <t>440-2024-002084</t>
  </si>
  <si>
    <t>440-2024-002151</t>
  </si>
  <si>
    <t>440-2024-002152</t>
  </si>
  <si>
    <t>440-2024-002204</t>
  </si>
  <si>
    <t>440-2024-002229</t>
  </si>
  <si>
    <t>440-2024-002312</t>
  </si>
  <si>
    <t>440-2024-002319</t>
  </si>
  <si>
    <t>3,4,5,6,7A,7C,7D</t>
  </si>
  <si>
    <t>440-2024-002373</t>
  </si>
  <si>
    <t>440-2024-002377</t>
  </si>
  <si>
    <t>440-2024-002378</t>
  </si>
  <si>
    <t>440-2024-002402</t>
  </si>
  <si>
    <t>440-2024-002448</t>
  </si>
  <si>
    <t>440-2024-002486</t>
  </si>
  <si>
    <t>440-2024-002497</t>
  </si>
  <si>
    <t>440-2024-002498</t>
  </si>
  <si>
    <t>440-2024-002523</t>
  </si>
  <si>
    <t>440-2024-002528</t>
  </si>
  <si>
    <t>440-2024-002531</t>
  </si>
  <si>
    <t>440-2024-002548</t>
  </si>
  <si>
    <t>440-2024-002681</t>
  </si>
  <si>
    <t>440-2024-002779</t>
  </si>
  <si>
    <t>440-2024-002875</t>
  </si>
  <si>
    <t>440-2024-003020</t>
  </si>
  <si>
    <t>440-2024-003026</t>
  </si>
  <si>
    <t>440-2024-003065</t>
  </si>
  <si>
    <t>440-2024-003100</t>
  </si>
  <si>
    <t>440-2024-003103</t>
  </si>
  <si>
    <t>440-2024-003107</t>
  </si>
  <si>
    <t>440-2024-003137</t>
  </si>
  <si>
    <t>440-2024-003162</t>
  </si>
  <si>
    <t>440-2024-003213</t>
  </si>
  <si>
    <t>440-2024-003215</t>
  </si>
  <si>
    <t>440-2024-003216</t>
  </si>
  <si>
    <t>440-2024-003246</t>
  </si>
  <si>
    <t>440-2024-003251</t>
  </si>
  <si>
    <t>440-2024-003254</t>
  </si>
  <si>
    <t>440-2024-003318</t>
  </si>
  <si>
    <t>440-2024-003319</t>
  </si>
  <si>
    <t>440-2024-003320</t>
  </si>
  <si>
    <t>440-2024-003356</t>
  </si>
  <si>
    <t>440-2024-003417</t>
  </si>
  <si>
    <t>440-2024-003450</t>
  </si>
  <si>
    <t>440-2024-003458</t>
  </si>
  <si>
    <t>5,7D</t>
  </si>
  <si>
    <t>440-2024-003460</t>
  </si>
  <si>
    <t>440-2024-003487</t>
  </si>
  <si>
    <t>440-2024-003495</t>
  </si>
  <si>
    <t>440-2024-003502</t>
  </si>
  <si>
    <t>440-2024-003537</t>
  </si>
  <si>
    <t>440-2024-003592</t>
  </si>
  <si>
    <t>440-2024-003622</t>
  </si>
  <si>
    <t>440-2024-003661</t>
  </si>
  <si>
    <t>440-2024-003680</t>
  </si>
  <si>
    <t>440-2024-003688</t>
  </si>
  <si>
    <t>440-2024-003690</t>
  </si>
  <si>
    <t>440-2024-003703</t>
  </si>
  <si>
    <t>440-2024-003705</t>
  </si>
  <si>
    <t>440-2024-003707</t>
  </si>
  <si>
    <t>440-2024-003754</t>
  </si>
  <si>
    <t>440-2024-003793</t>
  </si>
  <si>
    <t>440-2024-003795</t>
  </si>
  <si>
    <t>440-2024-003798</t>
  </si>
  <si>
    <t>440-2024-003834</t>
  </si>
  <si>
    <t>440-2024-003840</t>
  </si>
  <si>
    <t>440-2024-003854</t>
  </si>
  <si>
    <t>440-2024-003863</t>
  </si>
  <si>
    <t>440-2024-003883</t>
  </si>
  <si>
    <t>440-2024-003900</t>
  </si>
  <si>
    <t>440-2024-003906</t>
  </si>
  <si>
    <t>440-2024-003919</t>
  </si>
  <si>
    <t>440-2024-003977</t>
  </si>
  <si>
    <t>440-2024-004015</t>
  </si>
  <si>
    <t>440-2024-004022</t>
  </si>
  <si>
    <t>440-2024-004041</t>
  </si>
  <si>
    <t>440-2024-004044</t>
  </si>
  <si>
    <t>440-2024-004054</t>
  </si>
  <si>
    <t>440-2024-004057</t>
  </si>
  <si>
    <t>440-2024-004074</t>
  </si>
  <si>
    <t>440-2024-004089</t>
  </si>
  <si>
    <t>440-2024-004114</t>
  </si>
  <si>
    <t>440-2024-004115</t>
  </si>
  <si>
    <t>440-2024-004116</t>
  </si>
  <si>
    <t>440-2024-004117</t>
  </si>
  <si>
    <t>440-2024-004149</t>
  </si>
  <si>
    <t>440-2024-004179</t>
  </si>
  <si>
    <t>440-2024-004219</t>
  </si>
  <si>
    <t>440-2024-004230</t>
  </si>
  <si>
    <t>440-2024-004231</t>
  </si>
  <si>
    <t>440-2024-004234</t>
  </si>
  <si>
    <t>440-2024-004305</t>
  </si>
  <si>
    <t>440-2024-004355</t>
  </si>
  <si>
    <t>440-2024-004367</t>
  </si>
  <si>
    <t>440-2024-004504</t>
  </si>
  <si>
    <t>440-2024-004506</t>
  </si>
  <si>
    <t>440-2024-004507</t>
  </si>
  <si>
    <t>440-2024-004521</t>
  </si>
  <si>
    <t>440-2024-004582</t>
  </si>
  <si>
    <t>440-2024-004596</t>
  </si>
  <si>
    <t>440-2024-004606</t>
  </si>
  <si>
    <t>440-2024-004609</t>
  </si>
  <si>
    <t>440-2024-004659</t>
  </si>
  <si>
    <t>440-2024-004664</t>
  </si>
  <si>
    <t>440-2024-004687</t>
  </si>
  <si>
    <t>440-2024-004707</t>
  </si>
  <si>
    <t>440-2024-004737</t>
  </si>
  <si>
    <t>440-2024-004749</t>
  </si>
  <si>
    <t>440-2024-004761</t>
  </si>
  <si>
    <t>440-2024-004811</t>
  </si>
  <si>
    <t>440-2024-004840</t>
  </si>
  <si>
    <t>440-2024-004876</t>
  </si>
  <si>
    <t>440-2024-004883</t>
  </si>
  <si>
    <t>440-2024-004884</t>
  </si>
  <si>
    <t>440-2024-004958</t>
  </si>
  <si>
    <t>440-2024-004962</t>
  </si>
  <si>
    <t>440-2024-004965</t>
  </si>
  <si>
    <t>440-2024-004966</t>
  </si>
  <si>
    <t>440-2024-004967</t>
  </si>
  <si>
    <t>440-2024-004968</t>
  </si>
  <si>
    <t>440-2024-004979</t>
  </si>
  <si>
    <t>440-2024-005012</t>
  </si>
  <si>
    <t>440-2024-005023</t>
  </si>
  <si>
    <t>440-2024-005038</t>
  </si>
  <si>
    <t>440-2024-005096</t>
  </si>
  <si>
    <t>440-2024-005144</t>
  </si>
  <si>
    <t>440-2024-005153</t>
  </si>
  <si>
    <t>440-2024-005168</t>
  </si>
  <si>
    <t>440-2024-005181</t>
  </si>
  <si>
    <t>440-2024-005186</t>
  </si>
  <si>
    <t>440-2024-005223</t>
  </si>
  <si>
    <t>440-2024-005224</t>
  </si>
  <si>
    <t>440-2024-005247</t>
  </si>
  <si>
    <t>440-2024-005279</t>
  </si>
  <si>
    <t>440-2024-005319</t>
  </si>
  <si>
    <t>440-2024-005342</t>
  </si>
  <si>
    <t>440-2024-005414</t>
  </si>
  <si>
    <t>440-2024-005821</t>
  </si>
  <si>
    <t>440-2024-005851</t>
  </si>
  <si>
    <t>440-2024-005872</t>
  </si>
  <si>
    <t>440-2024-005951</t>
  </si>
  <si>
    <t>440-2024-005953</t>
  </si>
  <si>
    <t>440-2024-005981</t>
  </si>
  <si>
    <t>440-2024-005994</t>
  </si>
  <si>
    <t>440-2024-006043</t>
  </si>
  <si>
    <t>440-2024-006060</t>
  </si>
  <si>
    <t>440-2024-006273</t>
  </si>
  <si>
    <t>440-2024-006295</t>
  </si>
  <si>
    <t>440-2024-006350</t>
  </si>
  <si>
    <t>440-2024-006430</t>
  </si>
  <si>
    <t>440-2024-006432</t>
  </si>
  <si>
    <t>440-2024-006444</t>
  </si>
  <si>
    <t>440-2024-006533</t>
  </si>
  <si>
    <t>440-2024-006543</t>
  </si>
  <si>
    <t>440-2024-006599</t>
  </si>
  <si>
    <t>440-2024-006609</t>
  </si>
  <si>
    <t>440-2024-006614</t>
  </si>
  <si>
    <t>440-2024-006633</t>
  </si>
  <si>
    <t>440-2024-006656</t>
  </si>
  <si>
    <t>440-2024-006680</t>
  </si>
  <si>
    <t>440-2024-006714</t>
  </si>
  <si>
    <t>440-2024-006716</t>
  </si>
  <si>
    <t>440-2024-006771</t>
  </si>
  <si>
    <t>440-2024-006819</t>
  </si>
  <si>
    <t>440-2024-006869</t>
  </si>
  <si>
    <t>440-2024-006870</t>
  </si>
  <si>
    <t>440-2024-006875</t>
  </si>
  <si>
    <t>440-2024-006920</t>
  </si>
  <si>
    <t>440-2024-006922</t>
  </si>
  <si>
    <t>440-2024-006949</t>
  </si>
  <si>
    <t>440-2024-007005</t>
  </si>
  <si>
    <t>440-2024-007010</t>
  </si>
  <si>
    <t>440-2024-007027</t>
  </si>
  <si>
    <t>440-2024-007058</t>
  </si>
  <si>
    <t>440-2024-007077</t>
  </si>
  <si>
    <t>440-2024-007081</t>
  </si>
  <si>
    <t>440-2024-007122</t>
  </si>
  <si>
    <t>440-2024-007145</t>
  </si>
  <si>
    <t>440-2024-007147</t>
  </si>
  <si>
    <t>440-2024-007171</t>
  </si>
  <si>
    <t>440-2024-007277</t>
  </si>
  <si>
    <t>42 U.S.C. § 2000ff-6</t>
  </si>
  <si>
    <t>440-2024-007328</t>
  </si>
  <si>
    <t>440-2024-007329</t>
  </si>
  <si>
    <t>440-2024-007378</t>
  </si>
  <si>
    <t>440-2024-007406</t>
  </si>
  <si>
    <t>440-2024-007411</t>
  </si>
  <si>
    <t>440-2024-007561</t>
  </si>
  <si>
    <t>440-2024-007599</t>
  </si>
  <si>
    <t>440-2024-007658</t>
  </si>
  <si>
    <t>440-2024-007679</t>
  </si>
  <si>
    <t>440-2024-007680</t>
  </si>
  <si>
    <t>440-2024-007705</t>
  </si>
  <si>
    <t>440-2024-007747</t>
  </si>
  <si>
    <t>440-2024-007748</t>
  </si>
  <si>
    <t>440-2024-007749</t>
  </si>
  <si>
    <t>440-2024-007786</t>
  </si>
  <si>
    <t>440-2024-007804</t>
  </si>
  <si>
    <t>440-2024-007865</t>
  </si>
  <si>
    <t>440-2024-007867</t>
  </si>
  <si>
    <t>440-2024-007931</t>
  </si>
  <si>
    <t>440-2024-007932</t>
  </si>
  <si>
    <t>440-2024-007972</t>
  </si>
  <si>
    <t>440-2024-008023</t>
  </si>
  <si>
    <t>440-2024-008065</t>
  </si>
  <si>
    <t>440-2024-008073</t>
  </si>
  <si>
    <t>440-2024-008102</t>
  </si>
  <si>
    <t>440-2024-008115</t>
  </si>
  <si>
    <t>440-2024-008160</t>
  </si>
  <si>
    <t>440-2024-008191</t>
  </si>
  <si>
    <t>440-2024-008193</t>
  </si>
  <si>
    <t>3,5</t>
  </si>
  <si>
    <t>440-2024-008209</t>
  </si>
  <si>
    <t>440-2024-008230</t>
  </si>
  <si>
    <t>440-2024-008231</t>
  </si>
  <si>
    <t>440-2024-008290</t>
  </si>
  <si>
    <t>440-2024-008492</t>
  </si>
  <si>
    <t>440-2024-008499</t>
  </si>
  <si>
    <t>440-2024-008566</t>
  </si>
  <si>
    <t>440-2024-008569</t>
  </si>
  <si>
    <t>440-2024-008571</t>
  </si>
  <si>
    <t>440-2024-008590</t>
  </si>
  <si>
    <t>3,5,7A</t>
  </si>
  <si>
    <t>440-2024-008616</t>
  </si>
  <si>
    <t>440-2024-008672</t>
  </si>
  <si>
    <t>440-2024-008674</t>
  </si>
  <si>
    <t>440-2024-008697</t>
  </si>
  <si>
    <t>440-2024-008699</t>
  </si>
  <si>
    <t>440-2024-008700</t>
  </si>
  <si>
    <t>440-2024-008759</t>
  </si>
  <si>
    <t>440-2024-008858</t>
  </si>
  <si>
    <t>440-2024-008887</t>
  </si>
  <si>
    <t>R stated "no lawsuit has been filed in either federal or state court, we are no longer requesting the file"</t>
  </si>
  <si>
    <t>440-2024-008914</t>
  </si>
  <si>
    <t>440-2024-008916</t>
  </si>
  <si>
    <t>440-2024-009050</t>
  </si>
  <si>
    <t>440-2024-009110</t>
  </si>
  <si>
    <t>440-2024-009114</t>
  </si>
  <si>
    <t>440-2024-009115</t>
  </si>
  <si>
    <t>3,5,6,7A</t>
  </si>
  <si>
    <t>440-2024-009145</t>
  </si>
  <si>
    <t>440-2024-009185</t>
  </si>
  <si>
    <t>440-2024-009240</t>
  </si>
  <si>
    <t>440-2024-009241</t>
  </si>
  <si>
    <t>440-2024-009251</t>
  </si>
  <si>
    <t>440-2024-009286</t>
  </si>
  <si>
    <t>440-2024-009331</t>
  </si>
  <si>
    <t>440-2024-009342</t>
  </si>
  <si>
    <t>440-2024-009350</t>
  </si>
  <si>
    <t>440-2024-009354</t>
  </si>
  <si>
    <t>440-2024-009426</t>
  </si>
  <si>
    <t>440-2024-009457</t>
  </si>
  <si>
    <t>440-2024-009465</t>
  </si>
  <si>
    <t>440-2024-009482</t>
  </si>
  <si>
    <t>440-2024-009506</t>
  </si>
  <si>
    <t>5,7A,7E</t>
  </si>
  <si>
    <t>440-2024-009550</t>
  </si>
  <si>
    <t>440-2024-009567</t>
  </si>
  <si>
    <t>440-2024-009585</t>
  </si>
  <si>
    <t>440-2024-009677</t>
  </si>
  <si>
    <t>440-2024-009805</t>
  </si>
  <si>
    <t>440-2024-009843</t>
  </si>
  <si>
    <t>440-2024-009918</t>
  </si>
  <si>
    <t>440-2024-009942</t>
  </si>
  <si>
    <t>440-2024-009957</t>
  </si>
  <si>
    <t>440-2024-009977</t>
  </si>
  <si>
    <t>440-2024-010000</t>
  </si>
  <si>
    <t>440-2024-010051</t>
  </si>
  <si>
    <t>440-2024-010092</t>
  </si>
  <si>
    <t>440-2024-010247</t>
  </si>
  <si>
    <t>440-2024-010250</t>
  </si>
  <si>
    <t>440-2024-010281</t>
  </si>
  <si>
    <t>440-2024-010299</t>
  </si>
  <si>
    <t>440-2024-010320</t>
  </si>
  <si>
    <t>440-2024-010353</t>
  </si>
  <si>
    <t>440-2024-010379</t>
  </si>
  <si>
    <t>440-2024-010435</t>
  </si>
  <si>
    <t>440-2024-010458</t>
  </si>
  <si>
    <t>440-2024-010467</t>
  </si>
  <si>
    <t>440-2024-010483</t>
  </si>
  <si>
    <t>3,6,7E</t>
  </si>
  <si>
    <t>440-2024-010485</t>
  </si>
  <si>
    <t>3,5,7A,7C,7E</t>
  </si>
  <si>
    <t>440-2024-010512</t>
  </si>
  <si>
    <t>440-2024-010534</t>
  </si>
  <si>
    <t>440-2024-010535</t>
  </si>
  <si>
    <t>440-2024-010537</t>
  </si>
  <si>
    <t>440-2024-010548</t>
  </si>
  <si>
    <t>440-2024-010567</t>
  </si>
  <si>
    <t>440-2024-010569</t>
  </si>
  <si>
    <t>5,6,7A,7E</t>
  </si>
  <si>
    <t>440-2024-010570</t>
  </si>
  <si>
    <t>440-2024-010610</t>
  </si>
  <si>
    <t>440-2024-010618</t>
  </si>
  <si>
    <t>440-2024-010627</t>
  </si>
  <si>
    <t>440-2024-010699</t>
  </si>
  <si>
    <t>440-2024-010731</t>
  </si>
  <si>
    <t>440-2024-010810</t>
  </si>
  <si>
    <t>440-2024-010811</t>
  </si>
  <si>
    <t>440-2024-010812</t>
  </si>
  <si>
    <t>440-2024-010819</t>
  </si>
  <si>
    <t>440-2024-010884</t>
  </si>
  <si>
    <t>440-2024-010927</t>
  </si>
  <si>
    <t>440-2024-010990</t>
  </si>
  <si>
    <t>440-2024-011007</t>
  </si>
  <si>
    <t>3,5,6</t>
  </si>
  <si>
    <t>440-2024-011008</t>
  </si>
  <si>
    <t>440-2024-011050</t>
  </si>
  <si>
    <t>440-2024-011086</t>
  </si>
  <si>
    <t>440-2024-011089</t>
  </si>
  <si>
    <t>440-2024-011131</t>
  </si>
  <si>
    <t>440-2024-011189</t>
  </si>
  <si>
    <t>440-2024-011190</t>
  </si>
  <si>
    <t>440-2024-011209</t>
  </si>
  <si>
    <t>440-2024-011223</t>
  </si>
  <si>
    <t>440-2024-011244</t>
  </si>
  <si>
    <t>5,6,7D,7E</t>
  </si>
  <si>
    <t>440-2024-011246</t>
  </si>
  <si>
    <t>440-2024-011410</t>
  </si>
  <si>
    <t>440-2024-011420</t>
  </si>
  <si>
    <t>440-2024-011439</t>
  </si>
  <si>
    <t>440-2024-011455</t>
  </si>
  <si>
    <t>440-2024-011533</t>
  </si>
  <si>
    <t>440-2024-011536</t>
  </si>
  <si>
    <t>440-2024-011537</t>
  </si>
  <si>
    <t>440-2024-011567</t>
  </si>
  <si>
    <t>440-2024-011641</t>
  </si>
  <si>
    <t>440-2024-011673</t>
  </si>
  <si>
    <t>440-2024-011728</t>
  </si>
  <si>
    <t>440-2024-011768</t>
  </si>
  <si>
    <t>440-2024-011821</t>
  </si>
  <si>
    <t>440-2024-011827</t>
  </si>
  <si>
    <t>440-2024-011866</t>
  </si>
  <si>
    <t>440-2024-011939</t>
  </si>
  <si>
    <t>440-2024-011981</t>
  </si>
  <si>
    <t>440-2024-011992</t>
  </si>
  <si>
    <t>440-2024-011997</t>
  </si>
  <si>
    <t>440-2024-011999</t>
  </si>
  <si>
    <t>440-2024-012049</t>
  </si>
  <si>
    <t>440-2024-012179</t>
  </si>
  <si>
    <t>440-2024-012228</t>
  </si>
  <si>
    <t>440-2024-012239</t>
  </si>
  <si>
    <t>440-2024-012240</t>
  </si>
  <si>
    <t>440-2024-012263</t>
  </si>
  <si>
    <t>3,5,6,7A,7E</t>
  </si>
  <si>
    <t>440-2024-012329</t>
  </si>
  <si>
    <t>440-2024-012333</t>
  </si>
  <si>
    <t>440-2024-012446</t>
  </si>
  <si>
    <t>440-2024-012466</t>
  </si>
  <si>
    <t>440-2024-012484</t>
  </si>
  <si>
    <t>440-2024-012540</t>
  </si>
  <si>
    <t>440-2024-012543</t>
  </si>
  <si>
    <t>440-2024-012544</t>
  </si>
  <si>
    <t>440-2024-012554</t>
  </si>
  <si>
    <t>440-2024-012627</t>
  </si>
  <si>
    <t>440-2024-012640</t>
  </si>
  <si>
    <t>440-2024-012645</t>
  </si>
  <si>
    <t>440-2024-012670</t>
  </si>
  <si>
    <t>440-2024-012683</t>
  </si>
  <si>
    <t>440-2024-012719</t>
  </si>
  <si>
    <t>440-2024-012723</t>
  </si>
  <si>
    <t>440-2024-012824</t>
  </si>
  <si>
    <t>440-2024-012858</t>
  </si>
  <si>
    <t>440-2024-012862</t>
  </si>
  <si>
    <t>440-2024-012920</t>
  </si>
  <si>
    <t>440-2024-013000</t>
  </si>
  <si>
    <t>440-2024-013002</t>
  </si>
  <si>
    <t>440-2024-013023</t>
  </si>
  <si>
    <t>440-2024-013051</t>
  </si>
  <si>
    <t>440-2024-013097</t>
  </si>
  <si>
    <t>440-2024-013217</t>
  </si>
  <si>
    <t>440-2024-013225</t>
  </si>
  <si>
    <t>440-2024-013228</t>
  </si>
  <si>
    <t>440-2024-013240</t>
  </si>
  <si>
    <t>440-2024-013242</t>
  </si>
  <si>
    <t>440-2024-013261</t>
  </si>
  <si>
    <t>440-2024-013280</t>
  </si>
  <si>
    <t>440-2024-013281</t>
  </si>
  <si>
    <t>440-2024-013306</t>
  </si>
  <si>
    <t>440-2024-013321</t>
  </si>
  <si>
    <t>440-2024-013341</t>
  </si>
  <si>
    <t>440-2024-013371</t>
  </si>
  <si>
    <t>440-2024-013393</t>
  </si>
  <si>
    <t>440-2024-013394</t>
  </si>
  <si>
    <t>440-2024-013409</t>
  </si>
  <si>
    <t>440-2024-013419</t>
  </si>
  <si>
    <t>440-2024-013436</t>
  </si>
  <si>
    <t>440-2024-013447</t>
  </si>
  <si>
    <t>440-2024-013484</t>
  </si>
  <si>
    <t>440-2024-013508</t>
  </si>
  <si>
    <t>440-2024-013530</t>
  </si>
  <si>
    <t>440-2024-013579</t>
  </si>
  <si>
    <t>440-2024-013604</t>
  </si>
  <si>
    <t>440-2024-013606</t>
  </si>
  <si>
    <t>440-2024-013642</t>
  </si>
  <si>
    <t>440-2024-013655</t>
  </si>
  <si>
    <t>440-2024-013657</t>
  </si>
  <si>
    <t>440-2024-013658</t>
  </si>
  <si>
    <t>440-2024-013659</t>
  </si>
  <si>
    <t>440-2024-013667</t>
  </si>
  <si>
    <t>440-2024-013695</t>
  </si>
  <si>
    <t>440-2024-013712</t>
  </si>
  <si>
    <t>440-2024-013860</t>
  </si>
  <si>
    <t>440-2024-013882</t>
  </si>
  <si>
    <t>440-2024-013895</t>
  </si>
  <si>
    <t>440-2024-013925</t>
  </si>
  <si>
    <t>440-2024-013953</t>
  </si>
  <si>
    <t>440-2024-014043</t>
  </si>
  <si>
    <t>440-2024-014047</t>
  </si>
  <si>
    <t>440-2024-014093</t>
  </si>
  <si>
    <t>440-2024-014109</t>
  </si>
  <si>
    <t>440-2024-014136</t>
  </si>
  <si>
    <t>440-2024-014158</t>
  </si>
  <si>
    <t>440-2024-014221</t>
  </si>
  <si>
    <t>440-2024-014222</t>
  </si>
  <si>
    <t>440-2024-014226</t>
  </si>
  <si>
    <t>440-2024-014232</t>
  </si>
  <si>
    <t>440-2024-014280</t>
  </si>
  <si>
    <t>440-2024-014300</t>
  </si>
  <si>
    <t>440-2024-014381</t>
  </si>
  <si>
    <t>440-2024-014385</t>
  </si>
  <si>
    <t>440-2024-014418</t>
  </si>
  <si>
    <t>440-2024-014424</t>
  </si>
  <si>
    <t>440-2024-014467</t>
  </si>
  <si>
    <t>440-2024-014484</t>
  </si>
  <si>
    <t>440-2024-014530</t>
  </si>
  <si>
    <t>440-2024-014627</t>
  </si>
  <si>
    <t>440-2024-014628</t>
  </si>
  <si>
    <t>440-2024-014699</t>
  </si>
  <si>
    <t>440-2024-014704</t>
  </si>
  <si>
    <t>440-2024-014706</t>
  </si>
  <si>
    <t>440-2024-014718</t>
  </si>
  <si>
    <t>440-2024-014781</t>
  </si>
  <si>
    <t>440-2024-014785</t>
  </si>
  <si>
    <t>440-2024-014841</t>
  </si>
  <si>
    <t>440-2024-014862</t>
  </si>
  <si>
    <t>440-2024-014871</t>
  </si>
  <si>
    <t>440-2024-014948</t>
  </si>
  <si>
    <t>440-2024-014986</t>
  </si>
  <si>
    <t>440-2024-015009</t>
  </si>
  <si>
    <t>440-2024-015032</t>
  </si>
  <si>
    <t>440-2024-015050</t>
  </si>
  <si>
    <t>440-2024-015059</t>
  </si>
  <si>
    <t>440-2024-015095</t>
  </si>
  <si>
    <t>440-2024-015148</t>
  </si>
  <si>
    <t>440-2024-015181</t>
  </si>
  <si>
    <t>440-2024-015240</t>
  </si>
  <si>
    <t>440-2024-015370</t>
  </si>
  <si>
    <t>440-2024-015428</t>
  </si>
  <si>
    <t>440-2024-015459</t>
  </si>
  <si>
    <t>440-2024-015469</t>
  </si>
  <si>
    <t>440-2024-015508</t>
  </si>
  <si>
    <t>440-2024-015525</t>
  </si>
  <si>
    <t>440-2024-015555</t>
  </si>
  <si>
    <t>440-2024-015561</t>
  </si>
  <si>
    <t>440-2024-015581</t>
  </si>
  <si>
    <t>440-2024-015591</t>
  </si>
  <si>
    <t>440-2024-015592</t>
  </si>
  <si>
    <t>440-2024-015606</t>
  </si>
  <si>
    <t>440-2024-015692</t>
  </si>
  <si>
    <t>440-2024-015802</t>
  </si>
  <si>
    <t>440-2024-015820</t>
  </si>
  <si>
    <t>440-2024-015837</t>
  </si>
  <si>
    <t>440-2024-015839</t>
  </si>
  <si>
    <t>440-2024-015875</t>
  </si>
  <si>
    <t>440-2024-015877</t>
  </si>
  <si>
    <t>440-2024-015908</t>
  </si>
  <si>
    <t>440-2024-015923</t>
  </si>
  <si>
    <t>440-2024-015941</t>
  </si>
  <si>
    <t>440-2024-015958</t>
  </si>
  <si>
    <t>440-2024-015959</t>
  </si>
  <si>
    <t>440-2024-015961</t>
  </si>
  <si>
    <t>440-2024-016042</t>
  </si>
  <si>
    <t>440-2024-016047</t>
  </si>
  <si>
    <t>440-2024-016127</t>
  </si>
  <si>
    <t>440-2024-016159</t>
  </si>
  <si>
    <t>440-2024-016283</t>
  </si>
  <si>
    <t>440-2024-016294</t>
  </si>
  <si>
    <t>440-2024-016329</t>
  </si>
  <si>
    <t>440-2024-016349</t>
  </si>
  <si>
    <t>440-2024-016350</t>
  </si>
  <si>
    <t>440-2024-016391</t>
  </si>
  <si>
    <t>440-2024-016392</t>
  </si>
  <si>
    <t>440-2024-016399</t>
  </si>
  <si>
    <t>440-2024-016647</t>
  </si>
  <si>
    <t>440-2024-016653</t>
  </si>
  <si>
    <t>440-2024-016742</t>
  </si>
  <si>
    <t>440-2024-016817</t>
  </si>
  <si>
    <t>440-2024-016827</t>
  </si>
  <si>
    <t>440-2024-016869</t>
  </si>
  <si>
    <t>440-2024-016886</t>
  </si>
  <si>
    <t>440-2024-016934</t>
  </si>
  <si>
    <t>440-2024-016982</t>
  </si>
  <si>
    <t>440-2024-017127</t>
  </si>
  <si>
    <t>440-2024-017128</t>
  </si>
  <si>
    <t>440-2024-017225</t>
  </si>
  <si>
    <t>440-2024-017226</t>
  </si>
  <si>
    <t>440-2024-017229</t>
  </si>
  <si>
    <t>440-2024-017249</t>
  </si>
  <si>
    <t>440-2024-017266</t>
  </si>
  <si>
    <t>440-2024-017386</t>
  </si>
  <si>
    <t>440-2024-017396</t>
  </si>
  <si>
    <t>440-2024-017575</t>
  </si>
  <si>
    <t>440-2024-017576</t>
  </si>
  <si>
    <t>440-2024-017678</t>
  </si>
  <si>
    <t>440-2024-017729</t>
  </si>
  <si>
    <t>440-2024-017742</t>
  </si>
  <si>
    <t>440-2024-017806</t>
  </si>
  <si>
    <t>440-2024-017820</t>
  </si>
  <si>
    <t>440-2024-017821</t>
  </si>
  <si>
    <t>440-2024-017844</t>
  </si>
  <si>
    <t>440-2024-017853</t>
  </si>
  <si>
    <t>440-2024-017875</t>
  </si>
  <si>
    <t>440-2024-017882</t>
  </si>
  <si>
    <t>440-2024-017898</t>
  </si>
  <si>
    <t>440-2024-017916</t>
  </si>
  <si>
    <t>440-2024-018015</t>
  </si>
  <si>
    <t>440-2024-018017</t>
  </si>
  <si>
    <t>440-2024-018023</t>
  </si>
  <si>
    <t>440-2024-018061</t>
  </si>
  <si>
    <t>440-2024-018062</t>
  </si>
  <si>
    <t>440-2024-018063</t>
  </si>
  <si>
    <t>440-2024-018148</t>
  </si>
  <si>
    <t>440-2024-018171</t>
  </si>
  <si>
    <t>440-2024-018178</t>
  </si>
  <si>
    <t>440-2024-018186</t>
  </si>
  <si>
    <t>Dallas District Office</t>
  </si>
  <si>
    <t>450-2023-014028</t>
  </si>
  <si>
    <t>3,4,5,7A,7C</t>
  </si>
  <si>
    <t>450-2023-014130</t>
  </si>
  <si>
    <t>450-2023-014483</t>
  </si>
  <si>
    <t>450-2023-014670</t>
  </si>
  <si>
    <t>450-2023-014671</t>
  </si>
  <si>
    <t>450-2023-014856</t>
  </si>
  <si>
    <t>450-2023-014974</t>
  </si>
  <si>
    <t>450-2023-014975</t>
  </si>
  <si>
    <t>450-2023-015141</t>
  </si>
  <si>
    <t>450-2023-015216</t>
  </si>
  <si>
    <t>450-2023-015336</t>
  </si>
  <si>
    <t>450-2023-015337</t>
  </si>
  <si>
    <t>450-2023-015378</t>
  </si>
  <si>
    <t>450-2023-015387</t>
  </si>
  <si>
    <t>450-2023-015433</t>
  </si>
  <si>
    <t>450-2023-015455</t>
  </si>
  <si>
    <t>450-2023-015485</t>
  </si>
  <si>
    <t>450-2023-015563</t>
  </si>
  <si>
    <t>450-2023-015577</t>
  </si>
  <si>
    <t>450-2023-015679</t>
  </si>
  <si>
    <t>450-2024-000051</t>
  </si>
  <si>
    <t>450-2024-000056</t>
  </si>
  <si>
    <t>450-2024-000142</t>
  </si>
  <si>
    <t>450-2024-000143</t>
  </si>
  <si>
    <t>450-2024-000170</t>
  </si>
  <si>
    <t>450-2024-000175</t>
  </si>
  <si>
    <t>450-2024-000206</t>
  </si>
  <si>
    <t>450-2024-000209</t>
  </si>
  <si>
    <t>450-2024-000274</t>
  </si>
  <si>
    <t>450-2024-000281</t>
  </si>
  <si>
    <t>450-2024-000289</t>
  </si>
  <si>
    <t>450-2024-000295</t>
  </si>
  <si>
    <t>450-2024-000297</t>
  </si>
  <si>
    <t>450-2024-000301</t>
  </si>
  <si>
    <t>450-2024-000308</t>
  </si>
  <si>
    <t>450-2024-000311</t>
  </si>
  <si>
    <t>450-2024-000315</t>
  </si>
  <si>
    <t>450-2024-000407</t>
  </si>
  <si>
    <t>450-2024-000443</t>
  </si>
  <si>
    <t>450-2024-000449</t>
  </si>
  <si>
    <t>450-2024-000462</t>
  </si>
  <si>
    <t>450-2024-000467</t>
  </si>
  <si>
    <t>450-2024-000471</t>
  </si>
  <si>
    <t>450-2024-000473</t>
  </si>
  <si>
    <t>450-2024-000537</t>
  </si>
  <si>
    <t>450-2024-000538</t>
  </si>
  <si>
    <t>450-2024-000550</t>
  </si>
  <si>
    <t>450-2024-000580</t>
  </si>
  <si>
    <t>450-2024-000589</t>
  </si>
  <si>
    <t>450-2024-000591</t>
  </si>
  <si>
    <t>450-2024-000594</t>
  </si>
  <si>
    <t>450-2024-000628</t>
  </si>
  <si>
    <t>450-2024-000636</t>
  </si>
  <si>
    <t>450-2024-000647</t>
  </si>
  <si>
    <t>450-2024-000649</t>
  </si>
  <si>
    <t>450-2024-000650</t>
  </si>
  <si>
    <t>450-2024-000655</t>
  </si>
  <si>
    <t>450-2024-000688</t>
  </si>
  <si>
    <t>450-2024-000689</t>
  </si>
  <si>
    <t>450-2024-000695</t>
  </si>
  <si>
    <t>450-2024-000760</t>
  </si>
  <si>
    <t>450-2024-000772</t>
  </si>
  <si>
    <t>450-2024-000836</t>
  </si>
  <si>
    <t>450-2024-000867</t>
  </si>
  <si>
    <t>450-2024-000881</t>
  </si>
  <si>
    <t>450-2024-000894</t>
  </si>
  <si>
    <t>450-2024-000896</t>
  </si>
  <si>
    <t>450-2024-000992</t>
  </si>
  <si>
    <t>450-2024-000998</t>
  </si>
  <si>
    <t>450-2024-001078</t>
  </si>
  <si>
    <t>450-2024-001086</t>
  </si>
  <si>
    <t>450-2024-001139</t>
  </si>
  <si>
    <t>450-2024-001165</t>
  </si>
  <si>
    <t>450-2024-001194</t>
  </si>
  <si>
    <t>450-2024-001202</t>
  </si>
  <si>
    <t>450-2024-001213</t>
  </si>
  <si>
    <t>450-2024-001275</t>
  </si>
  <si>
    <t>450-2024-001306</t>
  </si>
  <si>
    <t>450-2024-001315</t>
  </si>
  <si>
    <t>450-2024-001317</t>
  </si>
  <si>
    <t>450-2024-001329</t>
  </si>
  <si>
    <t>450-2024-001374</t>
  </si>
  <si>
    <t>450-2024-001375</t>
  </si>
  <si>
    <t>450-2024-001412</t>
  </si>
  <si>
    <t>450-2024-001446</t>
  </si>
  <si>
    <t>450-2024-001447</t>
  </si>
  <si>
    <t>450-2024-001533</t>
  </si>
  <si>
    <t>450-2024-001535</t>
  </si>
  <si>
    <t>450-2024-001574</t>
  </si>
  <si>
    <t>450-2024-001592</t>
  </si>
  <si>
    <t>450-2024-001601</t>
  </si>
  <si>
    <t>450-2024-001612</t>
  </si>
  <si>
    <t>450-2024-001613</t>
  </si>
  <si>
    <t>450-2024-001614</t>
  </si>
  <si>
    <t>450-2024-001615</t>
  </si>
  <si>
    <t>450-2024-001624</t>
  </si>
  <si>
    <t>450-2024-001626</t>
  </si>
  <si>
    <t>450-2024-001640</t>
  </si>
  <si>
    <t>450-2024-001641</t>
  </si>
  <si>
    <t>450-2024-001650</t>
  </si>
  <si>
    <t>450-2024-001676</t>
  </si>
  <si>
    <t>450-2024-001703</t>
  </si>
  <si>
    <t>450-2024-001715</t>
  </si>
  <si>
    <t>450-2024-001738</t>
  </si>
  <si>
    <t>450-2024-001783</t>
  </si>
  <si>
    <t>450-2024-001816</t>
  </si>
  <si>
    <t>450-2024-001822</t>
  </si>
  <si>
    <t>450-2024-001823</t>
  </si>
  <si>
    <t>450-2024-001832</t>
  </si>
  <si>
    <t>450-2024-001834</t>
  </si>
  <si>
    <t>450-2024-001835</t>
  </si>
  <si>
    <t>450-2024-001914</t>
  </si>
  <si>
    <t>450-2024-001927</t>
  </si>
  <si>
    <t>450-2024-001930</t>
  </si>
  <si>
    <t>450-2024-001951</t>
  </si>
  <si>
    <t>450-2024-001974</t>
  </si>
  <si>
    <t>450-2024-002007</t>
  </si>
  <si>
    <t>450-2024-002008</t>
  </si>
  <si>
    <t>450-2024-002074</t>
  </si>
  <si>
    <t>450-2024-002098</t>
  </si>
  <si>
    <t>450-2024-002099</t>
  </si>
  <si>
    <t>450-2024-002147</t>
  </si>
  <si>
    <t>450-2024-002148</t>
  </si>
  <si>
    <t>450-2024-002207</t>
  </si>
  <si>
    <t>450-2024-002213</t>
  </si>
  <si>
    <t>450-2024-002254</t>
  </si>
  <si>
    <t>450-2024-002256</t>
  </si>
  <si>
    <t>450-2024-002297</t>
  </si>
  <si>
    <t>450-2024-002298</t>
  </si>
  <si>
    <t>450-2024-002362</t>
  </si>
  <si>
    <t>450-2024-002384</t>
  </si>
  <si>
    <t>450-2024-002387</t>
  </si>
  <si>
    <t>450-2024-002391</t>
  </si>
  <si>
    <t>450-2024-002395</t>
  </si>
  <si>
    <t>450-2024-002396</t>
  </si>
  <si>
    <t>450-2024-002432</t>
  </si>
  <si>
    <t>450-2024-002433</t>
  </si>
  <si>
    <t>450-2024-002440</t>
  </si>
  <si>
    <t>450-2024-002451</t>
  </si>
  <si>
    <t>450-2024-002488</t>
  </si>
  <si>
    <t>450-2024-002505</t>
  </si>
  <si>
    <t>450-2024-002534</t>
  </si>
  <si>
    <t>450-2024-002539</t>
  </si>
  <si>
    <t>450-2024-002568</t>
  </si>
  <si>
    <t>450-2024-002619</t>
  </si>
  <si>
    <t>450-2024-002620</t>
  </si>
  <si>
    <t>450-2024-002676</t>
  </si>
  <si>
    <t>450-2024-002688</t>
  </si>
  <si>
    <t>450-2024-002697</t>
  </si>
  <si>
    <t>450-2024-002700</t>
  </si>
  <si>
    <t>450-2024-002778</t>
  </si>
  <si>
    <t>450-2024-002813</t>
  </si>
  <si>
    <t>450-2024-002869</t>
  </si>
  <si>
    <t>450-2024-002873</t>
  </si>
  <si>
    <t>450-2024-002878</t>
  </si>
  <si>
    <t>450-2024-002899</t>
  </si>
  <si>
    <t>450-2024-002913</t>
  </si>
  <si>
    <t>450-2024-002917</t>
  </si>
  <si>
    <t>450-2024-002934</t>
  </si>
  <si>
    <t>450-2024-002938</t>
  </si>
  <si>
    <t>450-2024-002949</t>
  </si>
  <si>
    <t>450-2024-002972</t>
  </si>
  <si>
    <t>450-2024-002973</t>
  </si>
  <si>
    <t>450-2024-002979</t>
  </si>
  <si>
    <t>450-2024-002991</t>
  </si>
  <si>
    <t>450-2024-002998</t>
  </si>
  <si>
    <t>450-2024-003004</t>
  </si>
  <si>
    <t>450-2024-003050</t>
  </si>
  <si>
    <t>450-2024-003052</t>
  </si>
  <si>
    <t>450-2024-003053</t>
  </si>
  <si>
    <t>450-2024-003054</t>
  </si>
  <si>
    <t>450-2024-003061</t>
  </si>
  <si>
    <t>450-2024-003079</t>
  </si>
  <si>
    <t>450-2024-003111</t>
  </si>
  <si>
    <t>450-2024-003150</t>
  </si>
  <si>
    <t>450-2024-003158</t>
  </si>
  <si>
    <t>450-2024-003178</t>
  </si>
  <si>
    <t>450-2024-003193</t>
  </si>
  <si>
    <t>450-2024-003194</t>
  </si>
  <si>
    <t>450-2024-003199</t>
  </si>
  <si>
    <t>450-2024-003231</t>
  </si>
  <si>
    <t>450-2024-003240</t>
  </si>
  <si>
    <t>450-2024-003258</t>
  </si>
  <si>
    <t>450-2024-003271</t>
  </si>
  <si>
    <t>450-2024-003273</t>
  </si>
  <si>
    <t>450-2024-003279</t>
  </si>
  <si>
    <t>450-2024-003298</t>
  </si>
  <si>
    <t>450-2024-003310</t>
  </si>
  <si>
    <t>450-2024-003314</t>
  </si>
  <si>
    <t>450-2024-003321</t>
  </si>
  <si>
    <t>450-2024-003369</t>
  </si>
  <si>
    <t>450-2024-003374</t>
  </si>
  <si>
    <t>450-2024-003381</t>
  </si>
  <si>
    <t>450-2024-003407</t>
  </si>
  <si>
    <t>450-2024-003412</t>
  </si>
  <si>
    <t>450-2024-003457</t>
  </si>
  <si>
    <t>450-2024-003490</t>
  </si>
  <si>
    <t>450-2024-003496</t>
  </si>
  <si>
    <t>450-2024-003538</t>
  </si>
  <si>
    <t>450-2024-003542</t>
  </si>
  <si>
    <t>450-2024-003543</t>
  </si>
  <si>
    <t>450-2024-003557</t>
  </si>
  <si>
    <t>450-2024-003569</t>
  </si>
  <si>
    <t>450-2024-003579</t>
  </si>
  <si>
    <t>450-2024-003580</t>
  </si>
  <si>
    <t>450-2024-003598</t>
  </si>
  <si>
    <t>450-2024-003603</t>
  </si>
  <si>
    <t>450-2024-003620</t>
  </si>
  <si>
    <t>450-2024-003625</t>
  </si>
  <si>
    <t>450-2024-003757</t>
  </si>
  <si>
    <t>450-2024-003758</t>
  </si>
  <si>
    <t>450-2024-003760</t>
  </si>
  <si>
    <t>450-2024-003773</t>
  </si>
  <si>
    <t>450-2024-003801</t>
  </si>
  <si>
    <t>450-2024-003802</t>
  </si>
  <si>
    <t>450-2024-003807</t>
  </si>
  <si>
    <t>450-2024-003818</t>
  </si>
  <si>
    <t>450-2024-003826</t>
  </si>
  <si>
    <t>450-2024-003874</t>
  </si>
  <si>
    <t>450-2024-003882</t>
  </si>
  <si>
    <t>450-2024-003899</t>
  </si>
  <si>
    <t>450-2024-003913</t>
  </si>
  <si>
    <t>450-2024-003947</t>
  </si>
  <si>
    <t>450-2024-003985</t>
  </si>
  <si>
    <t>450-2024-003987</t>
  </si>
  <si>
    <t>450-2024-004049</t>
  </si>
  <si>
    <t>450-2024-004077</t>
  </si>
  <si>
    <t>450-2024-004083</t>
  </si>
  <si>
    <t>450-2024-004136</t>
  </si>
  <si>
    <t>450-2024-004138</t>
  </si>
  <si>
    <t>450-2024-004156</t>
  </si>
  <si>
    <t>450-2024-004167</t>
  </si>
  <si>
    <t>450-2024-004202</t>
  </si>
  <si>
    <t>450-2024-004212</t>
  </si>
  <si>
    <t>450-2024-004216</t>
  </si>
  <si>
    <t>450-2024-004218</t>
  </si>
  <si>
    <t>450-2024-004299</t>
  </si>
  <si>
    <t>450-2024-004308</t>
  </si>
  <si>
    <t>450-2024-004326</t>
  </si>
  <si>
    <t>450-2024-004336</t>
  </si>
  <si>
    <t>450-2024-004338</t>
  </si>
  <si>
    <t>450-2024-004368</t>
  </si>
  <si>
    <t>450-2024-004375</t>
  </si>
  <si>
    <t>450-2024-004391</t>
  </si>
  <si>
    <t>450-2024-004403</t>
  </si>
  <si>
    <t>450-2024-004414</t>
  </si>
  <si>
    <t>450-2024-004431</t>
  </si>
  <si>
    <t>450-2024-004455</t>
  </si>
  <si>
    <t>450-2024-004457</t>
  </si>
  <si>
    <t>450-2024-004501</t>
  </si>
  <si>
    <t>450-2024-004505</t>
  </si>
  <si>
    <t>450-2024-004531</t>
  </si>
  <si>
    <t>450-2024-004538</t>
  </si>
  <si>
    <t>450-2024-004556</t>
  </si>
  <si>
    <t>450-2024-004568</t>
  </si>
  <si>
    <t>450-2024-004598</t>
  </si>
  <si>
    <t>450-2024-004655</t>
  </si>
  <si>
    <t>450-2024-004656</t>
  </si>
  <si>
    <t>450-2024-004657</t>
  </si>
  <si>
    <t>450-2024-004667</t>
  </si>
  <si>
    <t>450-2024-004681</t>
  </si>
  <si>
    <t>450-2024-004692</t>
  </si>
  <si>
    <t>450-2024-004694</t>
  </si>
  <si>
    <t>450-2024-004698</t>
  </si>
  <si>
    <t>450-2024-004702</t>
  </si>
  <si>
    <t>450-2024-004705</t>
  </si>
  <si>
    <t>450-2024-004731</t>
  </si>
  <si>
    <t>450-2024-004740</t>
  </si>
  <si>
    <t>450-2024-004744</t>
  </si>
  <si>
    <t>450-2024-004782</t>
  </si>
  <si>
    <t>450-2024-004787</t>
  </si>
  <si>
    <t>450-2024-004841</t>
  </si>
  <si>
    <t>450-2024-004856</t>
  </si>
  <si>
    <t>450-2024-004917</t>
  </si>
  <si>
    <t>450-2024-005026</t>
  </si>
  <si>
    <t>450-2024-005043</t>
  </si>
  <si>
    <t>450-2024-005044</t>
  </si>
  <si>
    <t>450-2024-005130</t>
  </si>
  <si>
    <t>450-2024-005152</t>
  </si>
  <si>
    <t>450-2024-005154</t>
  </si>
  <si>
    <t>450-2024-005194</t>
  </si>
  <si>
    <t>450-2024-005195</t>
  </si>
  <si>
    <t>450-2024-005200</t>
  </si>
  <si>
    <t>450-2024-005208</t>
  </si>
  <si>
    <t>450-2024-005238</t>
  </si>
  <si>
    <t>450-2024-005242</t>
  </si>
  <si>
    <t>450-2024-005244</t>
  </si>
  <si>
    <t>450-2024-005332</t>
  </si>
  <si>
    <t>450-2024-005360</t>
  </si>
  <si>
    <t>450-2024-005369</t>
  </si>
  <si>
    <t>450-2024-005376</t>
  </si>
  <si>
    <t>450-2024-005393</t>
  </si>
  <si>
    <t>450-2024-005396</t>
  </si>
  <si>
    <t>450-2024-005423</t>
  </si>
  <si>
    <t>450-2024-005464</t>
  </si>
  <si>
    <t>450-2024-005490</t>
  </si>
  <si>
    <t>450-2024-005494</t>
  </si>
  <si>
    <t>450-2024-005517</t>
  </si>
  <si>
    <t>450-2024-005537</t>
  </si>
  <si>
    <t>450-2024-005542</t>
  </si>
  <si>
    <t>450-2024-005547</t>
  </si>
  <si>
    <t>450-2024-005551</t>
  </si>
  <si>
    <t>450-2024-005579</t>
  </si>
  <si>
    <t>450-2024-005583</t>
  </si>
  <si>
    <t>450-2024-005614</t>
  </si>
  <si>
    <t>450-2024-005691</t>
  </si>
  <si>
    <t>450-2024-005694</t>
  </si>
  <si>
    <t>450-2024-005822</t>
  </si>
  <si>
    <t>450-2024-005873</t>
  </si>
  <si>
    <t>450-2024-005877</t>
  </si>
  <si>
    <t>450-2024-005883</t>
  </si>
  <si>
    <t>450-2024-005921</t>
  </si>
  <si>
    <t>450-2024-005929</t>
  </si>
  <si>
    <t>450-2024-005930</t>
  </si>
  <si>
    <t>450-2024-005931</t>
  </si>
  <si>
    <t>450-2024-005936</t>
  </si>
  <si>
    <t>450-2024-005940</t>
  </si>
  <si>
    <t>450-2024-005942</t>
  </si>
  <si>
    <t>450-2024-005943</t>
  </si>
  <si>
    <t>450-2024-005976</t>
  </si>
  <si>
    <t>450-2024-005988</t>
  </si>
  <si>
    <t>450-2024-006014</t>
  </si>
  <si>
    <t>450-2024-006047</t>
  </si>
  <si>
    <t>450-2024-006069</t>
  </si>
  <si>
    <t>450-2024-006090</t>
  </si>
  <si>
    <t>450-2024-006092</t>
  </si>
  <si>
    <t>450-2024-006093</t>
  </si>
  <si>
    <t>450-2024-006094</t>
  </si>
  <si>
    <t>450-2024-006118</t>
  </si>
  <si>
    <t>450-2024-006132</t>
  </si>
  <si>
    <t>450-2024-006133</t>
  </si>
  <si>
    <t>450-2024-006135</t>
  </si>
  <si>
    <t>450-2024-006156</t>
  </si>
  <si>
    <t>450-2024-006196</t>
  </si>
  <si>
    <t>450-2024-006207</t>
  </si>
  <si>
    <t>450-2024-006209</t>
  </si>
  <si>
    <t>450-2024-006218</t>
  </si>
  <si>
    <t>450-2024-006219</t>
  </si>
  <si>
    <t>450-2024-006275</t>
  </si>
  <si>
    <t>450-2024-006303</t>
  </si>
  <si>
    <t>7C</t>
  </si>
  <si>
    <t>450-2024-006309</t>
  </si>
  <si>
    <t>450-2024-006334</t>
  </si>
  <si>
    <t>450-2024-006335</t>
  </si>
  <si>
    <t>450-2024-006356</t>
  </si>
  <si>
    <t>450-2024-006367</t>
  </si>
  <si>
    <t>450-2024-006376</t>
  </si>
  <si>
    <t>450-2024-006395</t>
  </si>
  <si>
    <t>450-2024-006408</t>
  </si>
  <si>
    <t>450-2024-006435</t>
  </si>
  <si>
    <t>450-2024-006439</t>
  </si>
  <si>
    <t>450-2024-006447</t>
  </si>
  <si>
    <t>450-2024-006492</t>
  </si>
  <si>
    <t>450-2024-006505</t>
  </si>
  <si>
    <t>450-2024-006522</t>
  </si>
  <si>
    <t>450-2024-006531</t>
  </si>
  <si>
    <t>450-2024-006534</t>
  </si>
  <si>
    <t>450-2024-006542</t>
  </si>
  <si>
    <t>450-2024-006544</t>
  </si>
  <si>
    <t>450-2024-006559</t>
  </si>
  <si>
    <t>450-2024-006562</t>
  </si>
  <si>
    <t>450-2024-006565</t>
  </si>
  <si>
    <t>450-2024-006603</t>
  </si>
  <si>
    <t>450-2024-006624</t>
  </si>
  <si>
    <t>450-2024-006648</t>
  </si>
  <si>
    <t>450-2024-006649</t>
  </si>
  <si>
    <t>450-2024-006660</t>
  </si>
  <si>
    <t>450-2024-006661</t>
  </si>
  <si>
    <t>450-2024-006685</t>
  </si>
  <si>
    <t>450-2024-006704</t>
  </si>
  <si>
    <t>450-2024-006796</t>
  </si>
  <si>
    <t>450-2024-006797</t>
  </si>
  <si>
    <t>450-2024-006798</t>
  </si>
  <si>
    <t>450-2024-006813</t>
  </si>
  <si>
    <t>450-2024-006861</t>
  </si>
  <si>
    <t>450-2024-006862</t>
  </si>
  <si>
    <t>450-2024-006863</t>
  </si>
  <si>
    <t>450-2024-006868</t>
  </si>
  <si>
    <t>450-2024-006899</t>
  </si>
  <si>
    <t>450-2024-006963</t>
  </si>
  <si>
    <t>450-2024-007022</t>
  </si>
  <si>
    <t>450-2024-007082</t>
  </si>
  <si>
    <t>450-2024-007083</t>
  </si>
  <si>
    <t>450-2024-007113</t>
  </si>
  <si>
    <t>450-2024-007149</t>
  </si>
  <si>
    <t>450-2024-007157</t>
  </si>
  <si>
    <t>450-2024-007204</t>
  </si>
  <si>
    <t>450-2024-007207</t>
  </si>
  <si>
    <t>450-2024-007212</t>
  </si>
  <si>
    <t>450-2024-007260</t>
  </si>
  <si>
    <t>450-2024-007276</t>
  </si>
  <si>
    <t>450-2024-007285</t>
  </si>
  <si>
    <t>450-2024-007298</t>
  </si>
  <si>
    <t>450-2024-007310</t>
  </si>
  <si>
    <t>450-2024-007318</t>
  </si>
  <si>
    <t>450-2024-007334</t>
  </si>
  <si>
    <t>450-2024-007339</t>
  </si>
  <si>
    <t>450-2024-007349</t>
  </si>
  <si>
    <t>450-2024-007353</t>
  </si>
  <si>
    <t>450-2024-007354</t>
  </si>
  <si>
    <t>450-2024-007367</t>
  </si>
  <si>
    <t>450-2024-007445</t>
  </si>
  <si>
    <t>450-2024-007471</t>
  </si>
  <si>
    <t>450-2024-007512</t>
  </si>
  <si>
    <t>450-2024-007513</t>
  </si>
  <si>
    <t>450-2024-007586</t>
  </si>
  <si>
    <t>450-2024-007587</t>
  </si>
  <si>
    <t>450-2024-007657</t>
  </si>
  <si>
    <t>450-2024-007677</t>
  </si>
  <si>
    <t>450-2024-007685</t>
  </si>
  <si>
    <t>450-2024-007687</t>
  </si>
  <si>
    <t>450-2024-007721</t>
  </si>
  <si>
    <t>450-2024-007758</t>
  </si>
  <si>
    <t>450-2024-007761</t>
  </si>
  <si>
    <t>450-2024-007791</t>
  </si>
  <si>
    <t>450-2024-007817</t>
  </si>
  <si>
    <t>450-2024-007819</t>
  </si>
  <si>
    <t>450-2024-007821</t>
  </si>
  <si>
    <t>450-2024-007822</t>
  </si>
  <si>
    <t>450-2024-007891</t>
  </si>
  <si>
    <t>450-2024-007895</t>
  </si>
  <si>
    <t>450-2024-007961</t>
  </si>
  <si>
    <t>450-2024-007965</t>
  </si>
  <si>
    <t>450-2024-007989</t>
  </si>
  <si>
    <t>450-2024-008079</t>
  </si>
  <si>
    <t>450-2024-008120</t>
  </si>
  <si>
    <t>450-2024-008121</t>
  </si>
  <si>
    <t>450-2024-008122</t>
  </si>
  <si>
    <t>450-2024-008145</t>
  </si>
  <si>
    <t>450-2024-008146</t>
  </si>
  <si>
    <t>450-2024-008185</t>
  </si>
  <si>
    <t>450-2024-008204</t>
  </si>
  <si>
    <t>450-2024-008237</t>
  </si>
  <si>
    <t>450-2024-008305</t>
  </si>
  <si>
    <t>450-2024-008311</t>
  </si>
  <si>
    <t>450-2024-008327</t>
  </si>
  <si>
    <t>450-2024-008328</t>
  </si>
  <si>
    <t>450-2024-008441</t>
  </si>
  <si>
    <t>450-2024-008446</t>
  </si>
  <si>
    <t>450-2024-008447</t>
  </si>
  <si>
    <t>450-2024-008448</t>
  </si>
  <si>
    <t>450-2024-008505</t>
  </si>
  <si>
    <t>450-2024-008512</t>
  </si>
  <si>
    <t>450-2024-008514</t>
  </si>
  <si>
    <t>450-2024-008547</t>
  </si>
  <si>
    <t>450-2024-008551</t>
  </si>
  <si>
    <t>450-2024-008556</t>
  </si>
  <si>
    <t>450-2024-008557</t>
  </si>
  <si>
    <t>450-2024-008574</t>
  </si>
  <si>
    <t>450-2024-008577</t>
  </si>
  <si>
    <t>450-2024-008633</t>
  </si>
  <si>
    <t>450-2024-008644</t>
  </si>
  <si>
    <t>450-2024-008652</t>
  </si>
  <si>
    <t>450-2024-008695</t>
  </si>
  <si>
    <t>450-2024-008730</t>
  </si>
  <si>
    <t>450-2024-008778</t>
  </si>
  <si>
    <t>450-2024-008828</t>
  </si>
  <si>
    <t>450-2024-008829</t>
  </si>
  <si>
    <t>450-2024-008832</t>
  </si>
  <si>
    <t>450-2024-008840</t>
  </si>
  <si>
    <t>450-2024-008850</t>
  </si>
  <si>
    <t>450-2024-008867</t>
  </si>
  <si>
    <t>450-2024-008896</t>
  </si>
  <si>
    <t>450-2024-008917</t>
  </si>
  <si>
    <t>450-2024-008942</t>
  </si>
  <si>
    <t>450-2024-008958</t>
  </si>
  <si>
    <t>450-2024-008964</t>
  </si>
  <si>
    <t>450-2024-008969</t>
  </si>
  <si>
    <t>450-2024-008974</t>
  </si>
  <si>
    <t>450-2024-008982</t>
  </si>
  <si>
    <t>450-2024-008991</t>
  </si>
  <si>
    <t>450-2024-009008</t>
  </si>
  <si>
    <t>450-2024-009012</t>
  </si>
  <si>
    <t>450-2024-009045</t>
  </si>
  <si>
    <t>450-2024-009081</t>
  </si>
  <si>
    <t>450-2024-009117</t>
  </si>
  <si>
    <t>450-2024-009119</t>
  </si>
  <si>
    <t>450-2024-009180</t>
  </si>
  <si>
    <t>450-2024-009181</t>
  </si>
  <si>
    <t>450-2024-009218</t>
  </si>
  <si>
    <t>450-2024-009227</t>
  </si>
  <si>
    <t>450-2024-009238</t>
  </si>
  <si>
    <t>450-2024-009239</t>
  </si>
  <si>
    <t>450-2024-009242</t>
  </si>
  <si>
    <t>450-2024-009243</t>
  </si>
  <si>
    <t>450-2024-009291</t>
  </si>
  <si>
    <t>450-2024-009292</t>
  </si>
  <si>
    <t>450-2024-009294</t>
  </si>
  <si>
    <t>450-2024-009295</t>
  </si>
  <si>
    <t>450-2024-009385</t>
  </si>
  <si>
    <t>450-2024-009388</t>
  </si>
  <si>
    <t>450-2024-009407</t>
  </si>
  <si>
    <t>450-2024-009414</t>
  </si>
  <si>
    <t>450-2024-009427</t>
  </si>
  <si>
    <t>450-2024-009431</t>
  </si>
  <si>
    <t>450-2024-009451</t>
  </si>
  <si>
    <t>450-2024-009454</t>
  </si>
  <si>
    <t>450-2024-009463</t>
  </si>
  <si>
    <t>450-2024-009471</t>
  </si>
  <si>
    <t>450-2024-009503</t>
  </si>
  <si>
    <t>450-2024-009549</t>
  </si>
  <si>
    <t>450-2024-009590</t>
  </si>
  <si>
    <t>450-2024-009606</t>
  </si>
  <si>
    <t>450-2024-009646</t>
  </si>
  <si>
    <t>450-2024-009724</t>
  </si>
  <si>
    <t>450-2024-009777</t>
  </si>
  <si>
    <t>450-2024-009822</t>
  </si>
  <si>
    <t>450-2024-009849</t>
  </si>
  <si>
    <t>450-2024-009857</t>
  </si>
  <si>
    <t>450-2024-009899</t>
  </si>
  <si>
    <t>450-2024-009913</t>
  </si>
  <si>
    <t>450-2024-009947</t>
  </si>
  <si>
    <t>450-2024-009949</t>
  </si>
  <si>
    <t>450-2024-009993</t>
  </si>
  <si>
    <t>450-2024-010006</t>
  </si>
  <si>
    <t>450-2024-010010</t>
  </si>
  <si>
    <t>450-2024-010011</t>
  </si>
  <si>
    <t>450-2024-010012</t>
  </si>
  <si>
    <t>450-2024-010013</t>
  </si>
  <si>
    <t>450-2024-010018</t>
  </si>
  <si>
    <t>450-2024-010041</t>
  </si>
  <si>
    <t>450-2024-010065</t>
  </si>
  <si>
    <t>450-2024-010070</t>
  </si>
  <si>
    <t>450-2024-010075</t>
  </si>
  <si>
    <t>450-2024-010093</t>
  </si>
  <si>
    <t>450-2024-010097</t>
  </si>
  <si>
    <t>450-2024-010106</t>
  </si>
  <si>
    <t>450-2024-010205</t>
  </si>
  <si>
    <t>450-2024-010222</t>
  </si>
  <si>
    <t>450-2024-010264</t>
  </si>
  <si>
    <t>450-2024-010265</t>
  </si>
  <si>
    <t>450-2024-010267</t>
  </si>
  <si>
    <t>450-2024-010336</t>
  </si>
  <si>
    <t>450-2024-010352</t>
  </si>
  <si>
    <t>450-2024-010363</t>
  </si>
  <si>
    <t>450-2024-010376</t>
  </si>
  <si>
    <t>450-2024-010399</t>
  </si>
  <si>
    <t>450-2024-010448</t>
  </si>
  <si>
    <t>450-2024-010518</t>
  </si>
  <si>
    <t>450-2024-010519</t>
  </si>
  <si>
    <t>450-2024-010520</t>
  </si>
  <si>
    <t>450-2024-010521</t>
  </si>
  <si>
    <t>450-2024-010542</t>
  </si>
  <si>
    <t>450-2024-010546</t>
  </si>
  <si>
    <t>450-2024-010549</t>
  </si>
  <si>
    <t>450-2024-010605</t>
  </si>
  <si>
    <t>450-2024-010617</t>
  </si>
  <si>
    <t>450-2024-010690</t>
  </si>
  <si>
    <t>450-2024-010713</t>
  </si>
  <si>
    <t>450-2024-010718</t>
  </si>
  <si>
    <t>450-2024-010719</t>
  </si>
  <si>
    <t>450-2024-010723</t>
  </si>
  <si>
    <t>450-2024-010791</t>
  </si>
  <si>
    <t>450-2024-010799</t>
  </si>
  <si>
    <t>450-2024-010802</t>
  </si>
  <si>
    <t>450-2024-010807</t>
  </si>
  <si>
    <t>450-2024-010839</t>
  </si>
  <si>
    <t>450-2024-010881</t>
  </si>
  <si>
    <t>450-2024-010888</t>
  </si>
  <si>
    <t>450-2024-010922</t>
  </si>
  <si>
    <t>450-2024-010924</t>
  </si>
  <si>
    <t>450-2024-010928</t>
  </si>
  <si>
    <t>450-2024-011010</t>
  </si>
  <si>
    <t>450-2024-011041</t>
  </si>
  <si>
    <t>450-2024-011046</t>
  </si>
  <si>
    <t>450-2024-011196</t>
  </si>
  <si>
    <t>450-2024-011200</t>
  </si>
  <si>
    <t>450-2024-011306</t>
  </si>
  <si>
    <t>450-2024-011309</t>
  </si>
  <si>
    <t>450-2024-011321</t>
  </si>
  <si>
    <t>450-2024-011322</t>
  </si>
  <si>
    <t>450-2024-011367</t>
  </si>
  <si>
    <t>450-2024-011395</t>
  </si>
  <si>
    <t>450-2024-011404</t>
  </si>
  <si>
    <t>450-2024-011414</t>
  </si>
  <si>
    <t>450-2024-011415</t>
  </si>
  <si>
    <t>450-2024-011444</t>
  </si>
  <si>
    <t>450-2024-011456</t>
  </si>
  <si>
    <t>450-2024-011465</t>
  </si>
  <si>
    <t>450-2024-011511</t>
  </si>
  <si>
    <t>450-2024-011515</t>
  </si>
  <si>
    <t>450-2024-011544</t>
  </si>
  <si>
    <t>450-2024-011559</t>
  </si>
  <si>
    <t>450-2024-011570</t>
  </si>
  <si>
    <t>450-2024-011579</t>
  </si>
  <si>
    <t>450-2024-011627</t>
  </si>
  <si>
    <t>450-2024-011639</t>
  </si>
  <si>
    <t>450-2024-011671</t>
  </si>
  <si>
    <t>450-2024-011703</t>
  </si>
  <si>
    <t>450-2024-011704</t>
  </si>
  <si>
    <t>450-2024-011726</t>
  </si>
  <si>
    <t>450-2024-011762</t>
  </si>
  <si>
    <t>450-2024-011766</t>
  </si>
  <si>
    <t>450-2024-011778</t>
  </si>
  <si>
    <t>450-2024-011780</t>
  </si>
  <si>
    <t>450-2024-011786</t>
  </si>
  <si>
    <t>450-2024-011855</t>
  </si>
  <si>
    <t>450-2024-011867</t>
  </si>
  <si>
    <t>450-2024-011874</t>
  </si>
  <si>
    <t>450-2024-011896</t>
  </si>
  <si>
    <t>450-2024-011910</t>
  </si>
  <si>
    <t>450-2024-011916</t>
  </si>
  <si>
    <t>450-2024-011922</t>
  </si>
  <si>
    <t>450-2024-011962</t>
  </si>
  <si>
    <t>450-2024-011963</t>
  </si>
  <si>
    <t>450-2024-011967</t>
  </si>
  <si>
    <t>450-2024-011969</t>
  </si>
  <si>
    <t>450-2024-012011</t>
  </si>
  <si>
    <t>450-2024-012106</t>
  </si>
  <si>
    <t>450-2024-012112</t>
  </si>
  <si>
    <t>450-2024-012118</t>
  </si>
  <si>
    <t>450-2024-012119</t>
  </si>
  <si>
    <t>450-2024-012120</t>
  </si>
  <si>
    <t>450-2024-012121</t>
  </si>
  <si>
    <t>450-2024-012122</t>
  </si>
  <si>
    <t>450-2024-012123</t>
  </si>
  <si>
    <t>450-2024-012124</t>
  </si>
  <si>
    <t>450-2024-012125</t>
  </si>
  <si>
    <t>450-2024-012126</t>
  </si>
  <si>
    <t>450-2024-012169</t>
  </si>
  <si>
    <t>450-2024-012170</t>
  </si>
  <si>
    <t>450-2024-012204</t>
  </si>
  <si>
    <t>450-2024-012320</t>
  </si>
  <si>
    <t>450-2024-012325</t>
  </si>
  <si>
    <t>450-2024-012347</t>
  </si>
  <si>
    <t>450-2024-012348</t>
  </si>
  <si>
    <t>450-2024-012374</t>
  </si>
  <si>
    <t>450-2024-012384</t>
  </si>
  <si>
    <t>450-2024-012400</t>
  </si>
  <si>
    <t>450-2024-012480</t>
  </si>
  <si>
    <t>450-2024-012482</t>
  </si>
  <si>
    <t>450-2024-012485</t>
  </si>
  <si>
    <t>450-2024-012495</t>
  </si>
  <si>
    <t>450-2024-012512</t>
  </si>
  <si>
    <t>450-2024-012565</t>
  </si>
  <si>
    <t>450-2024-012607</t>
  </si>
  <si>
    <t>450-2024-012618</t>
  </si>
  <si>
    <t>450-2024-012642</t>
  </si>
  <si>
    <t>450-2024-012662</t>
  </si>
  <si>
    <t>450-2024-012701</t>
  </si>
  <si>
    <t>450-2024-012715</t>
  </si>
  <si>
    <t>450-2024-012828</t>
  </si>
  <si>
    <t>450-2024-012829</t>
  </si>
  <si>
    <t>450-2024-012854</t>
  </si>
  <si>
    <t>450-2024-012865</t>
  </si>
  <si>
    <t>450-2024-012925</t>
  </si>
  <si>
    <t>450-2024-012929</t>
  </si>
  <si>
    <t>450-2024-012949</t>
  </si>
  <si>
    <t>450-2024-012973</t>
  </si>
  <si>
    <t>450-2024-012974</t>
  </si>
  <si>
    <t>450-2024-012999</t>
  </si>
  <si>
    <t>450-2024-013027</t>
  </si>
  <si>
    <t>450-2024-013124</t>
  </si>
  <si>
    <t>450-2024-013137</t>
  </si>
  <si>
    <t>450-2024-013143</t>
  </si>
  <si>
    <t>450-2024-013163</t>
  </si>
  <si>
    <t>450-2024-013220</t>
  </si>
  <si>
    <t>450-2024-013221</t>
  </si>
  <si>
    <t>450-2024-013284</t>
  </si>
  <si>
    <t>450-2024-013355</t>
  </si>
  <si>
    <t>450-2024-013367</t>
  </si>
  <si>
    <t>450-2024-013417</t>
  </si>
  <si>
    <t>450-2024-013438</t>
  </si>
  <si>
    <t>450-2024-013459</t>
  </si>
  <si>
    <t>450-2024-013460</t>
  </si>
  <si>
    <t>450-2024-013482</t>
  </si>
  <si>
    <t>450-2024-013497</t>
  </si>
  <si>
    <t>450-2024-013498</t>
  </si>
  <si>
    <t>450-2024-013499</t>
  </si>
  <si>
    <t>450-2024-013512</t>
  </si>
  <si>
    <t>4,5,6,7C</t>
  </si>
  <si>
    <t>450-2024-013513</t>
  </si>
  <si>
    <t>450-2024-013550</t>
  </si>
  <si>
    <t>450-2024-013564</t>
  </si>
  <si>
    <t>450-2024-013599</t>
  </si>
  <si>
    <t>450-2024-013613</t>
  </si>
  <si>
    <t>450-2024-013625</t>
  </si>
  <si>
    <t>450-2024-013643</t>
  </si>
  <si>
    <t>450-2024-013648</t>
  </si>
  <si>
    <t>450-2024-013665</t>
  </si>
  <si>
    <t>450-2024-013727</t>
  </si>
  <si>
    <t>450-2024-013766</t>
  </si>
  <si>
    <t>450-2024-013770</t>
  </si>
  <si>
    <t>450-2024-013841</t>
  </si>
  <si>
    <t>450-2024-013847</t>
  </si>
  <si>
    <t>450-2024-013873</t>
  </si>
  <si>
    <t>450-2024-013911</t>
  </si>
  <si>
    <t>450-2024-013922</t>
  </si>
  <si>
    <t>450-2024-013952</t>
  </si>
  <si>
    <t>450-2024-013956</t>
  </si>
  <si>
    <t>450-2024-013957</t>
  </si>
  <si>
    <t>450-2024-013960</t>
  </si>
  <si>
    <t>450-2024-014039</t>
  </si>
  <si>
    <t>450-2024-014073</t>
  </si>
  <si>
    <t>450-2024-014089</t>
  </si>
  <si>
    <t>450-2024-014186</t>
  </si>
  <si>
    <t>450-2024-014191</t>
  </si>
  <si>
    <t>450-2024-014198</t>
  </si>
  <si>
    <t>450-2024-014293</t>
  </si>
  <si>
    <t>450-2024-014330</t>
  </si>
  <si>
    <t>450-2024-014331</t>
  </si>
  <si>
    <t>450-2024-014359</t>
  </si>
  <si>
    <t>450-2024-014361</t>
  </si>
  <si>
    <t>450-2024-014375</t>
  </si>
  <si>
    <t>450-2024-014419</t>
  </si>
  <si>
    <t>450-2024-014427</t>
  </si>
  <si>
    <t>450-2024-014439</t>
  </si>
  <si>
    <t>450-2024-014441</t>
  </si>
  <si>
    <t>450-2024-014442</t>
  </si>
  <si>
    <t>450-2024-014456</t>
  </si>
  <si>
    <t>450-2024-014465</t>
  </si>
  <si>
    <t>450-2024-014511</t>
  </si>
  <si>
    <t>450-2024-014526</t>
  </si>
  <si>
    <t>450-2024-014527</t>
  </si>
  <si>
    <t>450-2024-014549</t>
  </si>
  <si>
    <t>450-2024-014622</t>
  </si>
  <si>
    <t>450-2024-014624</t>
  </si>
  <si>
    <t>450-2024-014660</t>
  </si>
  <si>
    <t>450-2024-014745</t>
  </si>
  <si>
    <t>450-2024-014758</t>
  </si>
  <si>
    <t>450-2024-014761</t>
  </si>
  <si>
    <t>450-2024-014807</t>
  </si>
  <si>
    <t>450-2024-014813</t>
  </si>
  <si>
    <t>450-2024-014815</t>
  </si>
  <si>
    <t>450-2024-014821</t>
  </si>
  <si>
    <t>450-2024-014828</t>
  </si>
  <si>
    <t>450-2024-014853</t>
  </si>
  <si>
    <t>450-2024-014858</t>
  </si>
  <si>
    <t>450-2024-014912</t>
  </si>
  <si>
    <t>450-2024-014923</t>
  </si>
  <si>
    <t>450-2024-014929</t>
  </si>
  <si>
    <t>450-2024-014940</t>
  </si>
  <si>
    <t>450-2024-014961</t>
  </si>
  <si>
    <t>450-2024-015011</t>
  </si>
  <si>
    <t>450-2024-015036</t>
  </si>
  <si>
    <t>450-2024-015096</t>
  </si>
  <si>
    <t>450-2024-015133</t>
  </si>
  <si>
    <t>450-2024-015146</t>
  </si>
  <si>
    <t>450-2024-015239</t>
  </si>
  <si>
    <t>450-2024-015267</t>
  </si>
  <si>
    <t>450-2024-015289</t>
  </si>
  <si>
    <t>450-2024-015373</t>
  </si>
  <si>
    <t>450-2024-015403</t>
  </si>
  <si>
    <t>450-2024-015454</t>
  </si>
  <si>
    <t>450-2024-015466</t>
  </si>
  <si>
    <t>450-2024-015475</t>
  </si>
  <si>
    <t>450-2024-015509</t>
  </si>
  <si>
    <t>450-2024-015520</t>
  </si>
  <si>
    <t>450-2024-015538</t>
  </si>
  <si>
    <t>450-2024-015583</t>
  </si>
  <si>
    <t>450-2024-015609</t>
  </si>
  <si>
    <t>450-2024-015622</t>
  </si>
  <si>
    <t>450-2024-015671</t>
  </si>
  <si>
    <t>450-2024-015708</t>
  </si>
  <si>
    <t>450-2024-015712</t>
  </si>
  <si>
    <t>450-2024-015763</t>
  </si>
  <si>
    <t>450-2024-015797</t>
  </si>
  <si>
    <t>450-2024-015798</t>
  </si>
  <si>
    <t>450-2024-015840</t>
  </si>
  <si>
    <t>450-2024-015864</t>
  </si>
  <si>
    <t>450-2024-015865</t>
  </si>
  <si>
    <t>450-2024-015873</t>
  </si>
  <si>
    <t>450-2024-015885</t>
  </si>
  <si>
    <t>450-2024-015895</t>
  </si>
  <si>
    <t>450-2024-015914</t>
  </si>
  <si>
    <t>450-2024-016069</t>
  </si>
  <si>
    <t>450-2024-016094</t>
  </si>
  <si>
    <t>450-2024-016098</t>
  </si>
  <si>
    <t>450-2024-016121</t>
  </si>
  <si>
    <t>450-2024-016125</t>
  </si>
  <si>
    <t>450-2024-016152</t>
  </si>
  <si>
    <t>450-2024-016161</t>
  </si>
  <si>
    <t>450-2024-016202</t>
  </si>
  <si>
    <t>450-2024-016231</t>
  </si>
  <si>
    <t>450-2024-016302</t>
  </si>
  <si>
    <t>450-2024-016311</t>
  </si>
  <si>
    <t>450-2024-016319</t>
  </si>
  <si>
    <t>450-2024-016331</t>
  </si>
  <si>
    <t>450-2024-016379</t>
  </si>
  <si>
    <t>450-2024-016380</t>
  </si>
  <si>
    <t>450-2024-016385</t>
  </si>
  <si>
    <t>450-2024-016412</t>
  </si>
  <si>
    <t>450-2024-016420</t>
  </si>
  <si>
    <t>450-2024-016421</t>
  </si>
  <si>
    <t>450-2024-016431</t>
  </si>
  <si>
    <t>450-2024-016437</t>
  </si>
  <si>
    <t>450-2024-016463</t>
  </si>
  <si>
    <t>450-2024-016492</t>
  </si>
  <si>
    <t>450-2024-016493</t>
  </si>
  <si>
    <t>450-2024-016508</t>
  </si>
  <si>
    <t>450-2024-016565</t>
  </si>
  <si>
    <t>450-2024-016589</t>
  </si>
  <si>
    <t>450-2024-016612</t>
  </si>
  <si>
    <t>450-2024-016624</t>
  </si>
  <si>
    <t>450-2024-016626</t>
  </si>
  <si>
    <t>450-2024-016650</t>
  </si>
  <si>
    <t>450-2024-016677</t>
  </si>
  <si>
    <t>450-2024-016682</t>
  </si>
  <si>
    <t>450-2024-016741</t>
  </si>
  <si>
    <t>450-2024-016810</t>
  </si>
  <si>
    <t>450-2024-016866</t>
  </si>
  <si>
    <t>450-2024-016871</t>
  </si>
  <si>
    <t>450-2024-016892</t>
  </si>
  <si>
    <t>450-2024-016913</t>
  </si>
  <si>
    <t>450-2024-016939</t>
  </si>
  <si>
    <t>450-2024-016947</t>
  </si>
  <si>
    <t>450-2024-016960</t>
  </si>
  <si>
    <t>450-2024-017004</t>
  </si>
  <si>
    <t>450-2024-017014</t>
  </si>
  <si>
    <t>450-2024-017035</t>
  </si>
  <si>
    <t>450-2024-017038</t>
  </si>
  <si>
    <t>450-2024-017112</t>
  </si>
  <si>
    <t>450-2024-017114</t>
  </si>
  <si>
    <t>450-2024-017132</t>
  </si>
  <si>
    <t>450-2024-017142</t>
  </si>
  <si>
    <t>450-2024-017153</t>
  </si>
  <si>
    <t>450-2024-017176</t>
  </si>
  <si>
    <t>450-2024-017184</t>
  </si>
  <si>
    <t>450-2024-017192</t>
  </si>
  <si>
    <t>450-2024-017204</t>
  </si>
  <si>
    <t>450-2024-017219</t>
  </si>
  <si>
    <t>450-2024-017251</t>
  </si>
  <si>
    <t>450-2024-017277</t>
  </si>
  <si>
    <t>450-2024-017278</t>
  </si>
  <si>
    <t>450-2024-017292</t>
  </si>
  <si>
    <t>450-2024-017312</t>
  </si>
  <si>
    <t>450-2024-017316</t>
  </si>
  <si>
    <t>450-2024-017330</t>
  </si>
  <si>
    <t>450-2024-017331</t>
  </si>
  <si>
    <t>450-2024-017371</t>
  </si>
  <si>
    <t>450-2024-017389</t>
  </si>
  <si>
    <t>450-2024-017418</t>
  </si>
  <si>
    <t>450-2024-017435</t>
  </si>
  <si>
    <t>450-2024-017450</t>
  </si>
  <si>
    <t>450-2024-017488</t>
  </si>
  <si>
    <t>450-2024-017506</t>
  </si>
  <si>
    <t>450-2024-017509</t>
  </si>
  <si>
    <t>450-2024-017513</t>
  </si>
  <si>
    <t>450-2024-017514</t>
  </si>
  <si>
    <t>450-2024-017517</t>
  </si>
  <si>
    <t>450-2024-017534</t>
  </si>
  <si>
    <t>450-2024-017539</t>
  </si>
  <si>
    <t>450-2024-017551</t>
  </si>
  <si>
    <t>450-2024-017552</t>
  </si>
  <si>
    <t>450-2024-017562</t>
  </si>
  <si>
    <t>450-2024-017577</t>
  </si>
  <si>
    <t>450-2024-017593</t>
  </si>
  <si>
    <t>450-2024-017612</t>
  </si>
  <si>
    <t>450-2024-017622</t>
  </si>
  <si>
    <t>450-2024-017623</t>
  </si>
  <si>
    <t>450-2024-017634</t>
  </si>
  <si>
    <t>450-2024-017635</t>
  </si>
  <si>
    <t>450-2024-017704</t>
  </si>
  <si>
    <t>450-2024-017725</t>
  </si>
  <si>
    <t>450-2024-017731</t>
  </si>
  <si>
    <t>450-2024-017767</t>
  </si>
  <si>
    <t>450-2024-017801</t>
  </si>
  <si>
    <t>450-2024-017814</t>
  </si>
  <si>
    <t>450-2024-017817</t>
  </si>
  <si>
    <t>450-2024-017831</t>
  </si>
  <si>
    <t>450-2024-017845</t>
  </si>
  <si>
    <t>450-2024-017847</t>
  </si>
  <si>
    <t>450-2024-017852</t>
  </si>
  <si>
    <t>450-2024-017871</t>
  </si>
  <si>
    <t>450-2024-017878</t>
  </si>
  <si>
    <t>450-2024-017903</t>
  </si>
  <si>
    <t>450-2024-017915</t>
  </si>
  <si>
    <t>450-2024-017939</t>
  </si>
  <si>
    <t>450-2024-017945</t>
  </si>
  <si>
    <t>450-2024-017968</t>
  </si>
  <si>
    <t>450-2024-017974</t>
  </si>
  <si>
    <t>450-2024-017981</t>
  </si>
  <si>
    <t>450-2024-017995</t>
  </si>
  <si>
    <t>450-2024-018019</t>
  </si>
  <si>
    <t>450-2024-018027</t>
  </si>
  <si>
    <t>450-2024-018066</t>
  </si>
  <si>
    <t>450-2024-018081</t>
  </si>
  <si>
    <t>450-2024-018091</t>
  </si>
  <si>
    <t>450-2024-018094</t>
  </si>
  <si>
    <t>450-2024-018137</t>
  </si>
  <si>
    <t>450-2024-018173</t>
  </si>
  <si>
    <t>450-2024-018174</t>
  </si>
  <si>
    <t>450-2024-018189</t>
  </si>
  <si>
    <t>450-2025-000011</t>
  </si>
  <si>
    <t>450-2025-000035</t>
  </si>
  <si>
    <t>Detroit Field Office</t>
  </si>
  <si>
    <t>471-2023-014030</t>
  </si>
  <si>
    <t>471-2023-014254</t>
  </si>
  <si>
    <t>471-2023-014256</t>
  </si>
  <si>
    <t>471-2023-014320</t>
  </si>
  <si>
    <t>471-2023-014356</t>
  </si>
  <si>
    <t>471-2023-014381</t>
  </si>
  <si>
    <t>471-2023-014391</t>
  </si>
  <si>
    <t>471-2023-014398</t>
  </si>
  <si>
    <t>471-2023-014439</t>
  </si>
  <si>
    <t>471-2023-014452</t>
  </si>
  <si>
    <t>471-2023-014454</t>
  </si>
  <si>
    <t>471-2023-014627</t>
  </si>
  <si>
    <t>471-2023-014639</t>
  </si>
  <si>
    <t>471-2023-014644</t>
  </si>
  <si>
    <t>471-2023-014654</t>
  </si>
  <si>
    <t>471-2023-014771</t>
  </si>
  <si>
    <t>471-2023-014869</t>
  </si>
  <si>
    <t>471-2023-014870</t>
  </si>
  <si>
    <t>471-2023-014871</t>
  </si>
  <si>
    <t>471-2023-014872</t>
  </si>
  <si>
    <t>471-2023-014873</t>
  </si>
  <si>
    <t>471-2023-014874</t>
  </si>
  <si>
    <t>471-2023-014875</t>
  </si>
  <si>
    <t>471-2023-014876</t>
  </si>
  <si>
    <t>471-2023-014878</t>
  </si>
  <si>
    <t>471-2023-014879</t>
  </si>
  <si>
    <t>471-2023-014880</t>
  </si>
  <si>
    <t>471-2023-014883</t>
  </si>
  <si>
    <t>471-2023-014884</t>
  </si>
  <si>
    <t>471-2023-014885</t>
  </si>
  <si>
    <t>471-2023-014886</t>
  </si>
  <si>
    <t>471-2023-014887</t>
  </si>
  <si>
    <t>471-2023-014888</t>
  </si>
  <si>
    <t>471-2023-014889</t>
  </si>
  <si>
    <t>471-2023-014891</t>
  </si>
  <si>
    <t>471-2023-014893</t>
  </si>
  <si>
    <t>471-2023-014897</t>
  </si>
  <si>
    <t>471-2023-014899</t>
  </si>
  <si>
    <t>471-2023-014906</t>
  </si>
  <si>
    <t>471-2023-014908</t>
  </si>
  <si>
    <t>471-2023-014929</t>
  </si>
  <si>
    <t>471-2023-014931</t>
  </si>
  <si>
    <t>471-2023-014938</t>
  </si>
  <si>
    <t>471-2023-014950</t>
  </si>
  <si>
    <t>471-2023-014960</t>
  </si>
  <si>
    <t>471-2023-014962</t>
  </si>
  <si>
    <t>471-2023-014985</t>
  </si>
  <si>
    <t>471-2023-014990</t>
  </si>
  <si>
    <t>471-2023-015005</t>
  </si>
  <si>
    <t>471-2023-015006</t>
  </si>
  <si>
    <t>471-2023-015007</t>
  </si>
  <si>
    <t>5,7A,7C,7D</t>
  </si>
  <si>
    <t>471-2023-015008</t>
  </si>
  <si>
    <t>471-2023-015009</t>
  </si>
  <si>
    <t>471-2023-015010</t>
  </si>
  <si>
    <t>471-2023-015022</t>
  </si>
  <si>
    <t>471-2023-015027</t>
  </si>
  <si>
    <t>471-2023-015028</t>
  </si>
  <si>
    <t>471-2023-015033</t>
  </si>
  <si>
    <t>471-2023-015036</t>
  </si>
  <si>
    <t>471-2023-015056</t>
  </si>
  <si>
    <t>471-2023-015057</t>
  </si>
  <si>
    <t>471-2023-015060</t>
  </si>
  <si>
    <t>471-2023-015061</t>
  </si>
  <si>
    <t>471-2023-015062</t>
  </si>
  <si>
    <t>471-2023-015070</t>
  </si>
  <si>
    <t>471-2023-015071</t>
  </si>
  <si>
    <t>471-2023-015072</t>
  </si>
  <si>
    <t>471-2023-015074</t>
  </si>
  <si>
    <t>471-2023-015077</t>
  </si>
  <si>
    <t>471-2023-015079</t>
  </si>
  <si>
    <t>471-2023-015080</t>
  </si>
  <si>
    <t>471-2023-015145</t>
  </si>
  <si>
    <t>471-2023-015146</t>
  </si>
  <si>
    <t>471-2023-015147</t>
  </si>
  <si>
    <t>471-2023-015148</t>
  </si>
  <si>
    <t>471-2023-015150</t>
  </si>
  <si>
    <t>471-2023-015152</t>
  </si>
  <si>
    <t>471-2023-015154</t>
  </si>
  <si>
    <t>471-2023-015155</t>
  </si>
  <si>
    <t>471-2023-015157</t>
  </si>
  <si>
    <t>471-2023-015159</t>
  </si>
  <si>
    <t>Referral</t>
  </si>
  <si>
    <t>471-2023-015183</t>
  </si>
  <si>
    <t>471-2023-015186</t>
  </si>
  <si>
    <t>471-2023-015188</t>
  </si>
  <si>
    <t>471-2023-015193</t>
  </si>
  <si>
    <t>471-2023-015195</t>
  </si>
  <si>
    <t>471-2023-015196</t>
  </si>
  <si>
    <t>471-2023-015202</t>
  </si>
  <si>
    <t>471-2023-015205</t>
  </si>
  <si>
    <t>471-2023-015206</t>
  </si>
  <si>
    <t>471-2023-015212</t>
  </si>
  <si>
    <t>471-2023-015234</t>
  </si>
  <si>
    <t>471-2023-015254</t>
  </si>
  <si>
    <t>471-2023-015256</t>
  </si>
  <si>
    <t>471-2023-015257</t>
  </si>
  <si>
    <t>471-2023-015258</t>
  </si>
  <si>
    <t>471-2023-015299</t>
  </si>
  <si>
    <t>471-2023-015302</t>
  </si>
  <si>
    <t>471-2023-015332</t>
  </si>
  <si>
    <t>471-2023-015366</t>
  </si>
  <si>
    <t>471-2023-015404</t>
  </si>
  <si>
    <t>471-2023-015414</t>
  </si>
  <si>
    <t>471-2023-015419</t>
  </si>
  <si>
    <t>471-2023-015422</t>
  </si>
  <si>
    <t>471-2023-015427</t>
  </si>
  <si>
    <t>471-2023-015456</t>
  </si>
  <si>
    <t>471-2023-015458</t>
  </si>
  <si>
    <t>471-2023-015459</t>
  </si>
  <si>
    <t>471-2023-015556</t>
  </si>
  <si>
    <t>471-2023-015557</t>
  </si>
  <si>
    <t>471-2023-015564</t>
  </si>
  <si>
    <t>471-2023-015574</t>
  </si>
  <si>
    <t>471-2023-015638</t>
  </si>
  <si>
    <t>471-2023-015647</t>
  </si>
  <si>
    <t>471-2023-015662</t>
  </si>
  <si>
    <t>471-2023-015663</t>
  </si>
  <si>
    <t>471-2023-015667</t>
  </si>
  <si>
    <t>471-2024-000048</t>
  </si>
  <si>
    <t>471-2024-000061</t>
  </si>
  <si>
    <t>471-2024-000077</t>
  </si>
  <si>
    <t>471-2024-000131</t>
  </si>
  <si>
    <t>471-2024-000132</t>
  </si>
  <si>
    <t>471-2024-000144</t>
  </si>
  <si>
    <t>471-2024-000256</t>
  </si>
  <si>
    <t>471-2024-000306</t>
  </si>
  <si>
    <t>471-2024-000321</t>
  </si>
  <si>
    <t>471-2024-000328</t>
  </si>
  <si>
    <t>471-2024-000341</t>
  </si>
  <si>
    <t>471-2024-000342</t>
  </si>
  <si>
    <t>471-2024-000344</t>
  </si>
  <si>
    <t>471-2024-000362</t>
  </si>
  <si>
    <t>471-2024-000452</t>
  </si>
  <si>
    <t>471-2024-000469</t>
  </si>
  <si>
    <t>471-2024-000470</t>
  </si>
  <si>
    <t>471-2024-000483</t>
  </si>
  <si>
    <t>471-2024-000485</t>
  </si>
  <si>
    <t>471-2024-000487</t>
  </si>
  <si>
    <t>471-2024-000492</t>
  </si>
  <si>
    <t>471-2024-000497</t>
  </si>
  <si>
    <t>471-2024-000658</t>
  </si>
  <si>
    <t>471-2024-000659</t>
  </si>
  <si>
    <t>471-2024-000672</t>
  </si>
  <si>
    <t>471-2024-000677</t>
  </si>
  <si>
    <t>471-2024-000692</t>
  </si>
  <si>
    <t>471-2024-000719</t>
  </si>
  <si>
    <t>471-2024-000774</t>
  </si>
  <si>
    <t>471-2024-000847</t>
  </si>
  <si>
    <t>471-2024-000902</t>
  </si>
  <si>
    <t>471-2024-000946</t>
  </si>
  <si>
    <t>471-2024-001061</t>
  </si>
  <si>
    <t>471-2024-001062</t>
  </si>
  <si>
    <t>471-2024-001064</t>
  </si>
  <si>
    <t>471-2024-001066</t>
  </si>
  <si>
    <t>471-2024-001068</t>
  </si>
  <si>
    <t>471-2024-001072</t>
  </si>
  <si>
    <t>471-2024-001075</t>
  </si>
  <si>
    <t>471-2024-001089</t>
  </si>
  <si>
    <t>471-2024-001102</t>
  </si>
  <si>
    <t>471-2024-001144</t>
  </si>
  <si>
    <t>471-2024-001152</t>
  </si>
  <si>
    <t>471-2024-001153</t>
  </si>
  <si>
    <t>471-2024-001155</t>
  </si>
  <si>
    <t>471-2024-001159</t>
  </si>
  <si>
    <t>471-2024-001160</t>
  </si>
  <si>
    <t>471-2024-001249</t>
  </si>
  <si>
    <t>471-2024-001280</t>
  </si>
  <si>
    <t>471-2024-001293</t>
  </si>
  <si>
    <t>471-2024-001296</t>
  </si>
  <si>
    <t>471-2024-001298</t>
  </si>
  <si>
    <t>471-2024-001300</t>
  </si>
  <si>
    <t>471-2024-001302</t>
  </si>
  <si>
    <t>471-2024-001337</t>
  </si>
  <si>
    <t>471-2024-001342</t>
  </si>
  <si>
    <t>471-2024-001343</t>
  </si>
  <si>
    <t>471-2024-001344</t>
  </si>
  <si>
    <t>471-2024-001359</t>
  </si>
  <si>
    <t>471-2024-001360</t>
  </si>
  <si>
    <t>471-2024-001361</t>
  </si>
  <si>
    <t>471-2024-001363</t>
  </si>
  <si>
    <t>471-2024-001365</t>
  </si>
  <si>
    <t>471-2024-001370</t>
  </si>
  <si>
    <t>471-2024-001469</t>
  </si>
  <si>
    <t>471-2024-001471</t>
  </si>
  <si>
    <t>471-2024-001472</t>
  </si>
  <si>
    <t>471-2024-001477</t>
  </si>
  <si>
    <t>471-2024-001479</t>
  </si>
  <si>
    <t>471-2024-001481</t>
  </si>
  <si>
    <t>471-2024-001486</t>
  </si>
  <si>
    <t>471-2024-001496</t>
  </si>
  <si>
    <t>471-2024-001542</t>
  </si>
  <si>
    <t>471-2024-001593</t>
  </si>
  <si>
    <t>471-2024-001617</t>
  </si>
  <si>
    <t>471-2024-001644</t>
  </si>
  <si>
    <t>471-2024-001663</t>
  </si>
  <si>
    <t>471-2024-001672</t>
  </si>
  <si>
    <t>471-2024-001674</t>
  </si>
  <si>
    <t>471-2024-001681</t>
  </si>
  <si>
    <t>471-2024-001690</t>
  </si>
  <si>
    <t>471-2024-001722</t>
  </si>
  <si>
    <t>471-2024-001739</t>
  </si>
  <si>
    <t>471-2024-001817</t>
  </si>
  <si>
    <t>471-2024-001898</t>
  </si>
  <si>
    <t>471-2024-001901</t>
  </si>
  <si>
    <t>471-2024-001904</t>
  </si>
  <si>
    <t>471-2024-001905</t>
  </si>
  <si>
    <t>471-2024-001907</t>
  </si>
  <si>
    <t>471-2024-001915</t>
  </si>
  <si>
    <t>471-2024-001935</t>
  </si>
  <si>
    <t>471-2024-001975</t>
  </si>
  <si>
    <t>471-2024-001978</t>
  </si>
  <si>
    <t>471-2024-002066</t>
  </si>
  <si>
    <t>471-2024-002110</t>
  </si>
  <si>
    <t>471-2024-002113</t>
  </si>
  <si>
    <t>471-2024-002115</t>
  </si>
  <si>
    <t>471-2024-002134</t>
  </si>
  <si>
    <t>471-2024-002171</t>
  </si>
  <si>
    <t>471-2024-002191</t>
  </si>
  <si>
    <t>471-2024-002192</t>
  </si>
  <si>
    <t>471-2024-002193</t>
  </si>
  <si>
    <t>471-2024-002194</t>
  </si>
  <si>
    <t>471-2024-002196</t>
  </si>
  <si>
    <t>471-2024-002199</t>
  </si>
  <si>
    <t>471-2024-002206</t>
  </si>
  <si>
    <t>471-2024-002214</t>
  </si>
  <si>
    <t>471-2024-002243</t>
  </si>
  <si>
    <t>471-2024-002246</t>
  </si>
  <si>
    <t>471-2024-002249</t>
  </si>
  <si>
    <t>471-2024-002251</t>
  </si>
  <si>
    <t>471-2024-002315</t>
  </si>
  <si>
    <t>471-2024-002316</t>
  </si>
  <si>
    <t>471-2024-002347</t>
  </si>
  <si>
    <t>471-2024-002355</t>
  </si>
  <si>
    <t>471-2024-002393</t>
  </si>
  <si>
    <t>471-2024-002411</t>
  </si>
  <si>
    <t>471-2024-002518</t>
  </si>
  <si>
    <t>471-2024-002549</t>
  </si>
  <si>
    <t>471-2024-002550</t>
  </si>
  <si>
    <t>471-2024-002551</t>
  </si>
  <si>
    <t>471-2024-002552</t>
  </si>
  <si>
    <t>471-2024-002554</t>
  </si>
  <si>
    <t>471-2024-002555</t>
  </si>
  <si>
    <t>471-2024-002558</t>
  </si>
  <si>
    <t>471-2024-002613</t>
  </si>
  <si>
    <t>471-2024-002640</t>
  </si>
  <si>
    <t>471-2024-002641</t>
  </si>
  <si>
    <t>471-2024-002642</t>
  </si>
  <si>
    <t>471-2024-002643</t>
  </si>
  <si>
    <t>471-2024-002645</t>
  </si>
  <si>
    <t>471-2024-002646</t>
  </si>
  <si>
    <t>471-2024-002647</t>
  </si>
  <si>
    <t>471-2024-002649</t>
  </si>
  <si>
    <t>471-2024-002651</t>
  </si>
  <si>
    <t>471-2024-002660</t>
  </si>
  <si>
    <t>471-2024-002675</t>
  </si>
  <si>
    <t>471-2024-002679</t>
  </si>
  <si>
    <t>471-2024-002689</t>
  </si>
  <si>
    <t>471-2024-002786</t>
  </si>
  <si>
    <t>471-2024-002811</t>
  </si>
  <si>
    <t>471-2024-002825</t>
  </si>
  <si>
    <t>471-2024-002826</t>
  </si>
  <si>
    <t>471-2024-002827</t>
  </si>
  <si>
    <t>471-2024-002829</t>
  </si>
  <si>
    <t>471-2024-002832</t>
  </si>
  <si>
    <t>471-2024-002833</t>
  </si>
  <si>
    <t>471-2024-002835</t>
  </si>
  <si>
    <t>471-2024-002840</t>
  </si>
  <si>
    <t>471-2024-002843</t>
  </si>
  <si>
    <t>471-2024-002845</t>
  </si>
  <si>
    <t>471-2024-002847</t>
  </si>
  <si>
    <t>471-2024-002848</t>
  </si>
  <si>
    <t>471-2024-002851</t>
  </si>
  <si>
    <t>471-2024-002856</t>
  </si>
  <si>
    <t>471-2024-002892</t>
  </si>
  <si>
    <t>471-2024-002895</t>
  </si>
  <si>
    <t>471-2024-002922</t>
  </si>
  <si>
    <t>471-2024-002928</t>
  </si>
  <si>
    <t>471-2024-002930</t>
  </si>
  <si>
    <t>471-2024-002940</t>
  </si>
  <si>
    <t>471-2024-002943</t>
  </si>
  <si>
    <t>471-2024-002946</t>
  </si>
  <si>
    <t>471-2024-002957</t>
  </si>
  <si>
    <t>471-2024-002958</t>
  </si>
  <si>
    <t>471-2024-002962</t>
  </si>
  <si>
    <t>471-2024-002964</t>
  </si>
  <si>
    <t>471-2024-002968</t>
  </si>
  <si>
    <t>471-2024-002971</t>
  </si>
  <si>
    <t>471-2024-003008</t>
  </si>
  <si>
    <t>471-2024-003035</t>
  </si>
  <si>
    <t>471-2024-003037</t>
  </si>
  <si>
    <t>471-2024-003042</t>
  </si>
  <si>
    <t>471-2024-003086</t>
  </si>
  <si>
    <t>471-2024-003141</t>
  </si>
  <si>
    <t>471-2024-003144</t>
  </si>
  <si>
    <t>471-2024-003146</t>
  </si>
  <si>
    <t>471-2024-003161</t>
  </si>
  <si>
    <t>471-2024-003166</t>
  </si>
  <si>
    <t>471-2024-003170</t>
  </si>
  <si>
    <t>471-2024-003186</t>
  </si>
  <si>
    <t>471-2024-003234</t>
  </si>
  <si>
    <t>471-2024-003272</t>
  </si>
  <si>
    <t>471-2024-003313</t>
  </si>
  <si>
    <t>471-2024-003327</t>
  </si>
  <si>
    <t>471-2024-003456</t>
  </si>
  <si>
    <t>471-2024-003489</t>
  </si>
  <si>
    <t>471-2024-003522</t>
  </si>
  <si>
    <t>471-2024-003560</t>
  </si>
  <si>
    <t>471-2024-003633</t>
  </si>
  <si>
    <t>471-2024-003646</t>
  </si>
  <si>
    <t>471-2024-003664</t>
  </si>
  <si>
    <t>471-2024-003775</t>
  </si>
  <si>
    <t>471-2024-003838</t>
  </si>
  <si>
    <t>471-2024-003851</t>
  </si>
  <si>
    <t>471-2024-003852</t>
  </si>
  <si>
    <t>471-2024-003903</t>
  </si>
  <si>
    <t>471-2024-003922</t>
  </si>
  <si>
    <t>471-2024-003946</t>
  </si>
  <si>
    <t>471-2024-003988</t>
  </si>
  <si>
    <t>471-2024-004034</t>
  </si>
  <si>
    <t>471-2024-004038</t>
  </si>
  <si>
    <t>471-2024-004078</t>
  </si>
  <si>
    <t>471-2024-004092</t>
  </si>
  <si>
    <t>471-2024-004094</t>
  </si>
  <si>
    <t>471-2024-004097</t>
  </si>
  <si>
    <t>471-2024-004112</t>
  </si>
  <si>
    <t>471-2024-004165</t>
  </si>
  <si>
    <t>471-2024-004174</t>
  </si>
  <si>
    <t>471-2024-004181</t>
  </si>
  <si>
    <t>471-2024-004224</t>
  </si>
  <si>
    <t>471-2024-004227</t>
  </si>
  <si>
    <t>471-2024-004360</t>
  </si>
  <si>
    <t>471-2024-004366</t>
  </si>
  <si>
    <t>471-2024-004380</t>
  </si>
  <si>
    <t>5,6,7C,7D</t>
  </si>
  <si>
    <t>471-2024-004408</t>
  </si>
  <si>
    <t>471-2024-004445</t>
  </si>
  <si>
    <t>471-2024-004569</t>
  </si>
  <si>
    <t>471-2024-004580</t>
  </si>
  <si>
    <t>471-2024-004666</t>
  </si>
  <si>
    <t>471-2024-004689</t>
  </si>
  <si>
    <t>471-2024-004714</t>
  </si>
  <si>
    <t>471-2024-004720</t>
  </si>
  <si>
    <t>471-2024-004727</t>
  </si>
  <si>
    <t>471-2024-004822</t>
  </si>
  <si>
    <t>471-2024-004891</t>
  </si>
  <si>
    <t>471-2024-004992</t>
  </si>
  <si>
    <t>471-2024-004993</t>
  </si>
  <si>
    <t>471-2024-005075</t>
  </si>
  <si>
    <t>471-2024-005098</t>
  </si>
  <si>
    <t>471-2024-005126</t>
  </si>
  <si>
    <t>471-2024-005139</t>
  </si>
  <si>
    <t>471-2024-005143</t>
  </si>
  <si>
    <t>471-2024-005204</t>
  </si>
  <si>
    <t>471-2024-005259</t>
  </si>
  <si>
    <t>471-2024-005314</t>
  </si>
  <si>
    <t>471-2024-005328</t>
  </si>
  <si>
    <t>471-2024-005353</t>
  </si>
  <si>
    <t>471-2024-005359</t>
  </si>
  <si>
    <t>471-2024-005371</t>
  </si>
  <si>
    <t>471-2024-005417</t>
  </si>
  <si>
    <t>471-2024-005420</t>
  </si>
  <si>
    <t>471-2024-005444</t>
  </si>
  <si>
    <t>471-2024-005447</t>
  </si>
  <si>
    <t>471-2024-005489</t>
  </si>
  <si>
    <t>471-2024-005492</t>
  </si>
  <si>
    <t>471-2024-005503</t>
  </si>
  <si>
    <t>471-2024-005514</t>
  </si>
  <si>
    <t>471-2024-005562</t>
  </si>
  <si>
    <t>471-2024-005585</t>
  </si>
  <si>
    <t>471-2024-005693</t>
  </si>
  <si>
    <t>471-2024-005854</t>
  </si>
  <si>
    <t>471-2024-005916</t>
  </si>
  <si>
    <t>471-2024-005928</t>
  </si>
  <si>
    <t>471-2024-005964</t>
  </si>
  <si>
    <t>471-2024-005969</t>
  </si>
  <si>
    <t>471-2024-005999</t>
  </si>
  <si>
    <t>471-2024-006059</t>
  </si>
  <si>
    <t>471-2024-006124</t>
  </si>
  <si>
    <t>471-2024-006147</t>
  </si>
  <si>
    <t>471-2024-006212</t>
  </si>
  <si>
    <t>471-2024-006247</t>
  </si>
  <si>
    <t>471-2024-006250</t>
  </si>
  <si>
    <t>471-2024-006253</t>
  </si>
  <si>
    <t>471-2024-006276</t>
  </si>
  <si>
    <t>471-2024-006316</t>
  </si>
  <si>
    <t>471-2024-006417</t>
  </si>
  <si>
    <t>471-2024-006418</t>
  </si>
  <si>
    <t>471-2024-006419</t>
  </si>
  <si>
    <t>471-2024-006420</t>
  </si>
  <si>
    <t>471-2024-006422</t>
  </si>
  <si>
    <t>471-2024-006437</t>
  </si>
  <si>
    <t>471-2024-006564</t>
  </si>
  <si>
    <t>471-2024-006637</t>
  </si>
  <si>
    <t>471-2024-006681</t>
  </si>
  <si>
    <t>471-2024-006689</t>
  </si>
  <si>
    <t>471-2024-006692</t>
  </si>
  <si>
    <t>471-2024-006720</t>
  </si>
  <si>
    <t>471-2024-006733</t>
  </si>
  <si>
    <t>471-2024-006740</t>
  </si>
  <si>
    <t>471-2024-006785</t>
  </si>
  <si>
    <t>471-2024-006787</t>
  </si>
  <si>
    <t>471-2024-006788</t>
  </si>
  <si>
    <t>471-2024-006792</t>
  </si>
  <si>
    <t>471-2024-006893</t>
  </si>
  <si>
    <t>471-2024-006978</t>
  </si>
  <si>
    <t>471-2024-007024</t>
  </si>
  <si>
    <t>471-2024-007087</t>
  </si>
  <si>
    <t>471-2024-007094</t>
  </si>
  <si>
    <t>471-2024-007097</t>
  </si>
  <si>
    <t>471-2024-007111</t>
  </si>
  <si>
    <t>471-2024-007154</t>
  </si>
  <si>
    <t>471-2024-007247</t>
  </si>
  <si>
    <t>471-2024-007300</t>
  </si>
  <si>
    <t>471-2024-007301</t>
  </si>
  <si>
    <t>471-2024-007303</t>
  </si>
  <si>
    <t>471-2024-007338</t>
  </si>
  <si>
    <t>471-2024-007419</t>
  </si>
  <si>
    <t>471-2024-007502</t>
  </si>
  <si>
    <t>471-2024-007503</t>
  </si>
  <si>
    <t>471-2024-007560</t>
  </si>
  <si>
    <t>471-2024-007578</t>
  </si>
  <si>
    <t>471-2024-007614</t>
  </si>
  <si>
    <t>471-2024-007638</t>
  </si>
  <si>
    <t>471-2024-007668</t>
  </si>
  <si>
    <t>471-2024-007704</t>
  </si>
  <si>
    <t>471-2024-007756</t>
  </si>
  <si>
    <t>471-2024-007772</t>
  </si>
  <si>
    <t>471-2024-007774</t>
  </si>
  <si>
    <t>471-2024-007856</t>
  </si>
  <si>
    <t>471-2024-007863</t>
  </si>
  <si>
    <t>471-2024-007866</t>
  </si>
  <si>
    <t>471-2024-007901</t>
  </si>
  <si>
    <t>471-2024-007941</t>
  </si>
  <si>
    <t>471-2024-007970</t>
  </si>
  <si>
    <t>471-2024-007991</t>
  </si>
  <si>
    <t>471-2024-007992</t>
  </si>
  <si>
    <t>471-2024-008029</t>
  </si>
  <si>
    <t>471-2024-008030</t>
  </si>
  <si>
    <t>471-2024-008114</t>
  </si>
  <si>
    <t>471-2024-008116</t>
  </si>
  <si>
    <t>471-2024-008149</t>
  </si>
  <si>
    <t>471-2024-008163</t>
  </si>
  <si>
    <t>471-2024-008217</t>
  </si>
  <si>
    <t>471-2024-008250</t>
  </si>
  <si>
    <t>471-2024-008302</t>
  </si>
  <si>
    <t>471-2024-008314</t>
  </si>
  <si>
    <t>471-2024-008315</t>
  </si>
  <si>
    <t>471-2024-008449</t>
  </si>
  <si>
    <t>471-2024-008517</t>
  </si>
  <si>
    <t>471-2024-008539</t>
  </si>
  <si>
    <t>471-2024-008682</t>
  </si>
  <si>
    <t>471-2024-008691</t>
  </si>
  <si>
    <t>471-2024-008694</t>
  </si>
  <si>
    <t>471-2024-008719</t>
  </si>
  <si>
    <t>471-2024-008720</t>
  </si>
  <si>
    <t>471-2024-008756</t>
  </si>
  <si>
    <t>471-2024-008773</t>
  </si>
  <si>
    <t>471-2024-008885</t>
  </si>
  <si>
    <t>471-2024-008888</t>
  </si>
  <si>
    <t>471-2024-008963</t>
  </si>
  <si>
    <t>471-2024-008995</t>
  </si>
  <si>
    <t>471-2024-009090</t>
  </si>
  <si>
    <t>471-2024-009091</t>
  </si>
  <si>
    <t>471-2024-009101</t>
  </si>
  <si>
    <t>471-2024-009106</t>
  </si>
  <si>
    <t>471-2024-009130</t>
  </si>
  <si>
    <t>471-2024-009132</t>
  </si>
  <si>
    <t>471-2024-009139</t>
  </si>
  <si>
    <t>471-2024-009146</t>
  </si>
  <si>
    <t>471-2024-009147</t>
  </si>
  <si>
    <t>471-2024-009179</t>
  </si>
  <si>
    <t>471-2024-009195</t>
  </si>
  <si>
    <t>471-2024-009235</t>
  </si>
  <si>
    <t>471-2024-009268</t>
  </si>
  <si>
    <t>471-2024-009371</t>
  </si>
  <si>
    <t>471-2024-009401</t>
  </si>
  <si>
    <t>471-2024-009405</t>
  </si>
  <si>
    <t>471-2024-009429</t>
  </si>
  <si>
    <t>471-2024-009430</t>
  </si>
  <si>
    <t>471-2024-009442</t>
  </si>
  <si>
    <t>471-2024-009472</t>
  </si>
  <si>
    <t>471-2024-009492</t>
  </si>
  <si>
    <t>471-2024-009504</t>
  </si>
  <si>
    <t>471-2024-009595</t>
  </si>
  <si>
    <t>471-2024-009596</t>
  </si>
  <si>
    <t>471-2024-009597</t>
  </si>
  <si>
    <t>471-2024-009806</t>
  </si>
  <si>
    <t>471-2024-009809</t>
  </si>
  <si>
    <t>471-2024-009812</t>
  </si>
  <si>
    <t>471-2024-009813</t>
  </si>
  <si>
    <t>471-2024-009830</t>
  </si>
  <si>
    <t>471-2024-009832</t>
  </si>
  <si>
    <t>471-2024-009909</t>
  </si>
  <si>
    <t>471-2024-009965</t>
  </si>
  <si>
    <t>471-2024-009966</t>
  </si>
  <si>
    <t>471-2024-009986</t>
  </si>
  <si>
    <t>471-2024-009987</t>
  </si>
  <si>
    <t>471-2024-009991</t>
  </si>
  <si>
    <t>471-2024-010032</t>
  </si>
  <si>
    <t>471-2024-010045</t>
  </si>
  <si>
    <t>471-2024-010118</t>
  </si>
  <si>
    <t>471-2024-010131</t>
  </si>
  <si>
    <t>471-2024-010161</t>
  </si>
  <si>
    <t>471-2024-010199</t>
  </si>
  <si>
    <t>471-2024-010223</t>
  </si>
  <si>
    <t>471-2024-010315</t>
  </si>
  <si>
    <t>471-2024-010331</t>
  </si>
  <si>
    <t>471-2024-010357</t>
  </si>
  <si>
    <t>471-2024-010389</t>
  </si>
  <si>
    <t>471-2024-010390</t>
  </si>
  <si>
    <t>471-2024-010411</t>
  </si>
  <si>
    <t>471-2024-010494</t>
  </si>
  <si>
    <t>471-2024-010507</t>
  </si>
  <si>
    <t>471-2024-010531</t>
  </si>
  <si>
    <t>471-2024-010532</t>
  </si>
  <si>
    <t>471-2024-010574</t>
  </si>
  <si>
    <t>471-2024-010594</t>
  </si>
  <si>
    <t>471-2024-010608</t>
  </si>
  <si>
    <t>471-2024-010612</t>
  </si>
  <si>
    <t>471-2024-010613</t>
  </si>
  <si>
    <t>471-2024-010783</t>
  </si>
  <si>
    <t>471-2024-010844</t>
  </si>
  <si>
    <t>471-2024-010858</t>
  </si>
  <si>
    <t>471-2024-010859</t>
  </si>
  <si>
    <t>471-2024-010862</t>
  </si>
  <si>
    <t>471-2024-010945</t>
  </si>
  <si>
    <t>471-2024-010950</t>
  </si>
  <si>
    <t>471-2024-011000</t>
  </si>
  <si>
    <t>471-2024-011002</t>
  </si>
  <si>
    <t>471-2024-011057</t>
  </si>
  <si>
    <t>471-2024-011059</t>
  </si>
  <si>
    <t>471-2024-011065</t>
  </si>
  <si>
    <t>471-2024-011129</t>
  </si>
  <si>
    <t>471-2024-011140</t>
  </si>
  <si>
    <t>471-2024-011170</t>
  </si>
  <si>
    <t>471-2024-011228</t>
  </si>
  <si>
    <t>471-2024-011251</t>
  </si>
  <si>
    <t>471-2024-011254</t>
  </si>
  <si>
    <t>471-2024-011257</t>
  </si>
  <si>
    <t>471-2024-011293</t>
  </si>
  <si>
    <t>471-2024-011326</t>
  </si>
  <si>
    <t>471-2024-011327</t>
  </si>
  <si>
    <t>471-2024-011329</t>
  </si>
  <si>
    <t>471-2024-011372</t>
  </si>
  <si>
    <t>3,4,5,6,7C</t>
  </si>
  <si>
    <t>471-2024-011421</t>
  </si>
  <si>
    <t>471-2024-011458</t>
  </si>
  <si>
    <t>471-2024-011491</t>
  </si>
  <si>
    <t>471-2024-011518</t>
  </si>
  <si>
    <t>471-2024-011619</t>
  </si>
  <si>
    <t>471-2024-011736</t>
  </si>
  <si>
    <t>471-2024-011737</t>
  </si>
  <si>
    <t>471-2024-011760</t>
  </si>
  <si>
    <t>471-2024-011769</t>
  </si>
  <si>
    <t>471-2024-011791</t>
  </si>
  <si>
    <t>471-2024-011797</t>
  </si>
  <si>
    <t>471-2024-011847</t>
  </si>
  <si>
    <t>471-2024-011906</t>
  </si>
  <si>
    <t>471-2024-011911</t>
  </si>
  <si>
    <t>471-2024-011913</t>
  </si>
  <si>
    <t>471-2024-011914</t>
  </si>
  <si>
    <t>471-2024-011942</t>
  </si>
  <si>
    <t>471-2024-011965</t>
  </si>
  <si>
    <t>471-2024-012016</t>
  </si>
  <si>
    <t>471-2024-012187</t>
  </si>
  <si>
    <t>471-2024-012201</t>
  </si>
  <si>
    <t>471-2024-012243</t>
  </si>
  <si>
    <t>471-2024-012316</t>
  </si>
  <si>
    <t>471-2024-012317</t>
  </si>
  <si>
    <t>471-2024-012323</t>
  </si>
  <si>
    <t>471-2024-012337</t>
  </si>
  <si>
    <t>471-2024-012383</t>
  </si>
  <si>
    <t>471-2024-012388</t>
  </si>
  <si>
    <t>471-2024-012475</t>
  </si>
  <si>
    <t>471-2024-012489</t>
  </si>
  <si>
    <t>471-2024-012500</t>
  </si>
  <si>
    <t>471-2024-012511</t>
  </si>
  <si>
    <t>471-2024-012518</t>
  </si>
  <si>
    <t>471-2024-012561</t>
  </si>
  <si>
    <t>471-2024-012597</t>
  </si>
  <si>
    <t>471-2024-012634</t>
  </si>
  <si>
    <t>471-2024-012727</t>
  </si>
  <si>
    <t>471-2024-012775</t>
  </si>
  <si>
    <t>471-2024-012855</t>
  </si>
  <si>
    <t>471-2024-012856</t>
  </si>
  <si>
    <t>471-2024-012868</t>
  </si>
  <si>
    <t>471-2024-012906</t>
  </si>
  <si>
    <t>471-2024-012910</t>
  </si>
  <si>
    <t>471-2024-012944</t>
  </si>
  <si>
    <t>471-2024-012982</t>
  </si>
  <si>
    <t>471-2024-013065</t>
  </si>
  <si>
    <t>471-2024-013110</t>
  </si>
  <si>
    <t>471-2024-013150</t>
  </si>
  <si>
    <t>471-2024-013170</t>
  </si>
  <si>
    <t>471-2024-013172</t>
  </si>
  <si>
    <t>471-2024-013237</t>
  </si>
  <si>
    <t>471-2024-013239</t>
  </si>
  <si>
    <t>471-2024-013429</t>
  </si>
  <si>
    <t>471-2024-013431</t>
  </si>
  <si>
    <t>471-2024-013450</t>
  </si>
  <si>
    <t>471-2024-013491</t>
  </si>
  <si>
    <t>471-2024-013509</t>
  </si>
  <si>
    <t>471-2024-013560</t>
  </si>
  <si>
    <t>471-2024-013583</t>
  </si>
  <si>
    <t>471-2024-013707</t>
  </si>
  <si>
    <t>471-2024-013754</t>
  </si>
  <si>
    <t>471-2024-013785</t>
  </si>
  <si>
    <t>471-2024-013790</t>
  </si>
  <si>
    <t>471-2024-013830</t>
  </si>
  <si>
    <t>471-2024-013918</t>
  </si>
  <si>
    <t>471-2024-013946</t>
  </si>
  <si>
    <t>471-2024-013988</t>
  </si>
  <si>
    <t>471-2024-014095</t>
  </si>
  <si>
    <t>471-2024-014127</t>
  </si>
  <si>
    <t>471-2024-014151</t>
  </si>
  <si>
    <t>471-2024-014152</t>
  </si>
  <si>
    <t>471-2024-014190</t>
  </si>
  <si>
    <t>471-2024-014196</t>
  </si>
  <si>
    <t>471-2024-014233</t>
  </si>
  <si>
    <t>471-2024-014237</t>
  </si>
  <si>
    <t>471-2024-014242</t>
  </si>
  <si>
    <t>471-2024-014244</t>
  </si>
  <si>
    <t>471-2024-014245</t>
  </si>
  <si>
    <t>471-2024-014247</t>
  </si>
  <si>
    <t>471-2024-014249</t>
  </si>
  <si>
    <t>471-2024-014342</t>
  </si>
  <si>
    <t>471-2024-014364</t>
  </si>
  <si>
    <t>471-2024-014382</t>
  </si>
  <si>
    <t>471-2024-014413</t>
  </si>
  <si>
    <t>471-2024-014474</t>
  </si>
  <si>
    <t>471-2024-014519</t>
  </si>
  <si>
    <t>471-2024-014521</t>
  </si>
  <si>
    <t>471-2024-014650</t>
  </si>
  <si>
    <t>471-2024-014717</t>
  </si>
  <si>
    <t>471-2024-014721</t>
  </si>
  <si>
    <t>471-2024-014730</t>
  </si>
  <si>
    <t>471-2024-014731</t>
  </si>
  <si>
    <t>471-2024-014753</t>
  </si>
  <si>
    <t>471-2024-014775</t>
  </si>
  <si>
    <t>471-2024-014814</t>
  </si>
  <si>
    <t>471-2024-014838</t>
  </si>
  <si>
    <t>471-2024-014849</t>
  </si>
  <si>
    <t>471-2024-014899</t>
  </si>
  <si>
    <t>471-2024-014903</t>
  </si>
  <si>
    <t>471-2024-014907</t>
  </si>
  <si>
    <t>471-2024-015045</t>
  </si>
  <si>
    <t>471-2024-015103</t>
  </si>
  <si>
    <t>471-2024-015155</t>
  </si>
  <si>
    <t>471-2024-015163</t>
  </si>
  <si>
    <t>471-2024-015230</t>
  </si>
  <si>
    <t>471-2024-015257</t>
  </si>
  <si>
    <t>471-2024-015264</t>
  </si>
  <si>
    <t>471-2024-015309</t>
  </si>
  <si>
    <t>5,6,7A,7B,7C</t>
  </si>
  <si>
    <t>471-2024-015365</t>
  </si>
  <si>
    <t>471-2024-015448</t>
  </si>
  <si>
    <t>471-2024-015465</t>
  </si>
  <si>
    <t>471-2024-015499</t>
  </si>
  <si>
    <t>471-2024-015517</t>
  </si>
  <si>
    <t>471-2024-015541</t>
  </si>
  <si>
    <t>471-2024-015547</t>
  </si>
  <si>
    <t>471-2024-015569</t>
  </si>
  <si>
    <t>471-2024-015614</t>
  </si>
  <si>
    <t>471-2024-015615</t>
  </si>
  <si>
    <t>471-2024-015626</t>
  </si>
  <si>
    <t>471-2024-015693</t>
  </si>
  <si>
    <t>471-2024-015748</t>
  </si>
  <si>
    <t>471-2024-015863</t>
  </si>
  <si>
    <t>471-2024-015883</t>
  </si>
  <si>
    <t>471-2024-015899</t>
  </si>
  <si>
    <t>471-2024-015916</t>
  </si>
  <si>
    <t>471-2024-015917</t>
  </si>
  <si>
    <t>471-2024-015918</t>
  </si>
  <si>
    <t>471-2024-015925</t>
  </si>
  <si>
    <t>471-2024-015951</t>
  </si>
  <si>
    <t>471-2024-015954</t>
  </si>
  <si>
    <t>471-2024-015970</t>
  </si>
  <si>
    <t>471-2024-015971</t>
  </si>
  <si>
    <t>471-2024-015980</t>
  </si>
  <si>
    <t>471-2024-015991</t>
  </si>
  <si>
    <t>471-2024-015995</t>
  </si>
  <si>
    <t>471-2024-016000</t>
  </si>
  <si>
    <t>471-2024-016022</t>
  </si>
  <si>
    <t>471-2024-016023</t>
  </si>
  <si>
    <t>471-2024-016025</t>
  </si>
  <si>
    <t>471-2024-016056</t>
  </si>
  <si>
    <t>471-2024-016084</t>
  </si>
  <si>
    <t>471-2024-016085</t>
  </si>
  <si>
    <t>471-2024-016087</t>
  </si>
  <si>
    <t>471-2024-016115</t>
  </si>
  <si>
    <t>471-2024-016146</t>
  </si>
  <si>
    <t>471-2024-016162</t>
  </si>
  <si>
    <t>471-2024-016200</t>
  </si>
  <si>
    <t>471-2024-016256</t>
  </si>
  <si>
    <t>471-2024-016259</t>
  </si>
  <si>
    <t>471-2024-016279</t>
  </si>
  <si>
    <t>471-2024-016281</t>
  </si>
  <si>
    <t>471-2024-016304</t>
  </si>
  <si>
    <t>471-2024-016363</t>
  </si>
  <si>
    <t>471-2024-016426</t>
  </si>
  <si>
    <t>471-2024-016451</t>
  </si>
  <si>
    <t>471-2024-016461</t>
  </si>
  <si>
    <t>471-2024-016462</t>
  </si>
  <si>
    <t>471-2024-016472</t>
  </si>
  <si>
    <t>471-2024-016482</t>
  </si>
  <si>
    <t>471-2024-016483</t>
  </si>
  <si>
    <t>471-2024-016603</t>
  </si>
  <si>
    <t>471-2024-016631</t>
  </si>
  <si>
    <t>471-2024-016641</t>
  </si>
  <si>
    <t>471-2024-016710</t>
  </si>
  <si>
    <t>471-2024-016738</t>
  </si>
  <si>
    <t>471-2024-016772</t>
  </si>
  <si>
    <t>471-2024-016815</t>
  </si>
  <si>
    <t>471-2024-016872</t>
  </si>
  <si>
    <t>471-2024-016901</t>
  </si>
  <si>
    <t>471-2024-016902</t>
  </si>
  <si>
    <t>471-2024-016926</t>
  </si>
  <si>
    <t>471-2024-016953</t>
  </si>
  <si>
    <t>471-2024-016968</t>
  </si>
  <si>
    <t>471-2024-016973</t>
  </si>
  <si>
    <t>471-2024-016988</t>
  </si>
  <si>
    <t>471-2024-016989</t>
  </si>
  <si>
    <t>471-2024-017048</t>
  </si>
  <si>
    <t>471-2024-017049</t>
  </si>
  <si>
    <t>471-2024-017062</t>
  </si>
  <si>
    <t>471-2024-017072</t>
  </si>
  <si>
    <t>471-2024-017074</t>
  </si>
  <si>
    <t>471-2024-017082</t>
  </si>
  <si>
    <t>471-2024-017102</t>
  </si>
  <si>
    <t>471-2024-017195</t>
  </si>
  <si>
    <t>471-2024-017246</t>
  </si>
  <si>
    <t>471-2024-017247</t>
  </si>
  <si>
    <t>471-2024-017250</t>
  </si>
  <si>
    <t>471-2024-017264</t>
  </si>
  <si>
    <t>471-2024-017289</t>
  </si>
  <si>
    <t>471-2024-017318</t>
  </si>
  <si>
    <t>471-2024-017319</t>
  </si>
  <si>
    <t>471-2024-017327</t>
  </si>
  <si>
    <t>471-2024-017388</t>
  </si>
  <si>
    <t>471-2024-017438</t>
  </si>
  <si>
    <t>471-2024-017477</t>
  </si>
  <si>
    <t>471-2024-017520</t>
  </si>
  <si>
    <t>471-2024-017573</t>
  </si>
  <si>
    <t>471-2024-017581</t>
  </si>
  <si>
    <t>471-2024-017582</t>
  </si>
  <si>
    <t>471-2024-017608</t>
  </si>
  <si>
    <t>471-2024-017615</t>
  </si>
  <si>
    <t>471-2024-017617</t>
  </si>
  <si>
    <t>471-2024-017666</t>
  </si>
  <si>
    <t>471-2024-017680</t>
  </si>
  <si>
    <t>471-2024-017687</t>
  </si>
  <si>
    <t>471-2024-017688</t>
  </si>
  <si>
    <t>471-2024-017696</t>
  </si>
  <si>
    <t>471-2024-017698</t>
  </si>
  <si>
    <t>471-2024-017728</t>
  </si>
  <si>
    <t>471-2024-017777</t>
  </si>
  <si>
    <t>471-2024-017839</t>
  </si>
  <si>
    <t>471-2024-017864</t>
  </si>
  <si>
    <t>471-2024-017883</t>
  </si>
  <si>
    <t>471-2024-017953</t>
  </si>
  <si>
    <t>471-2024-017962</t>
  </si>
  <si>
    <t>471-2024-018142</t>
  </si>
  <si>
    <t>471-2024-018150</t>
  </si>
  <si>
    <t>Houston District Office</t>
  </si>
  <si>
    <t>460-2023-014082</t>
  </si>
  <si>
    <t>460-2023-014271</t>
  </si>
  <si>
    <t>460-2023-014735</t>
  </si>
  <si>
    <t>460-2023-014777</t>
  </si>
  <si>
    <t>460-2023-014789</t>
  </si>
  <si>
    <t>460-2023-014791</t>
  </si>
  <si>
    <t>460-2023-014913</t>
  </si>
  <si>
    <t>460-2023-014973</t>
  </si>
  <si>
    <t>460-2023-015014</t>
  </si>
  <si>
    <t>460-2023-015264</t>
  </si>
  <si>
    <t>460-2023-015298</t>
  </si>
  <si>
    <t>460-2023-015431</t>
  </si>
  <si>
    <t>460-2023-015515</t>
  </si>
  <si>
    <t>460-2023-015612</t>
  </si>
  <si>
    <t>460-2023-015614</t>
  </si>
  <si>
    <t>460-2023-015660</t>
  </si>
  <si>
    <t>460-2023-015664</t>
  </si>
  <si>
    <t>460-2023-015681</t>
  </si>
  <si>
    <t>460-2024-000057</t>
  </si>
  <si>
    <t>460-2024-000080</t>
  </si>
  <si>
    <t>460-2024-000081</t>
  </si>
  <si>
    <t>460-2024-000097</t>
  </si>
  <si>
    <t>460-2024-000141</t>
  </si>
  <si>
    <t>460-2024-000205</t>
  </si>
  <si>
    <t>460-2024-000278</t>
  </si>
  <si>
    <t>460-2024-000304</t>
  </si>
  <si>
    <t>460-2024-000317</t>
  </si>
  <si>
    <t>460-2024-000318</t>
  </si>
  <si>
    <t>460-2024-000410</t>
  </si>
  <si>
    <t>460-2024-000458</t>
  </si>
  <si>
    <t>460-2024-000510</t>
  </si>
  <si>
    <t>460-2024-000595</t>
  </si>
  <si>
    <t>460-2024-000607</t>
  </si>
  <si>
    <t>460-2024-000608</t>
  </si>
  <si>
    <t>460-2024-000702</t>
  </si>
  <si>
    <t>460-2024-000704</t>
  </si>
  <si>
    <t>460-2024-000849</t>
  </si>
  <si>
    <t>460-2024-000904</t>
  </si>
  <si>
    <t>460-2024-000905</t>
  </si>
  <si>
    <t>460-2024-000919</t>
  </si>
  <si>
    <t>460-2024-000982</t>
  </si>
  <si>
    <t>460-2024-000988</t>
  </si>
  <si>
    <t>460-2024-001070</t>
  </si>
  <si>
    <t>460-2024-001100</t>
  </si>
  <si>
    <t>460-2024-001120</t>
  </si>
  <si>
    <t>460-2024-001124</t>
  </si>
  <si>
    <t>460-2024-001125</t>
  </si>
  <si>
    <t>460-2024-001169</t>
  </si>
  <si>
    <t>460-2024-001185</t>
  </si>
  <si>
    <t>460-2024-001186</t>
  </si>
  <si>
    <t>460-2024-001188</t>
  </si>
  <si>
    <t>460-2024-001189</t>
  </si>
  <si>
    <t>460-2024-001310</t>
  </si>
  <si>
    <t>460-2024-001378</t>
  </si>
  <si>
    <t>460-2024-001383</t>
  </si>
  <si>
    <t>460-2024-001452</t>
  </si>
  <si>
    <t>460-2024-001610</t>
  </si>
  <si>
    <t>460-2024-001629</t>
  </si>
  <si>
    <t>460-2024-001680</t>
  </si>
  <si>
    <t>460-2024-001686</t>
  </si>
  <si>
    <t>460-2024-001688</t>
  </si>
  <si>
    <t>460-2024-001689</t>
  </si>
  <si>
    <t>460-2024-001781</t>
  </si>
  <si>
    <t>460-2024-001821</t>
  </si>
  <si>
    <t>460-2024-001841</t>
  </si>
  <si>
    <t>460-2024-001893</t>
  </si>
  <si>
    <t>460-2024-001945</t>
  </si>
  <si>
    <t>460-2024-001952</t>
  </si>
  <si>
    <t>460-2024-001962</t>
  </si>
  <si>
    <t>460-2024-001971</t>
  </si>
  <si>
    <t>460-2024-002002</t>
  </si>
  <si>
    <t>460-2024-002003</t>
  </si>
  <si>
    <t>460-2024-002014</t>
  </si>
  <si>
    <t>460-2024-002025</t>
  </si>
  <si>
    <t>460-2024-002039</t>
  </si>
  <si>
    <t>460-2024-002120</t>
  </si>
  <si>
    <t>460-2024-002164</t>
  </si>
  <si>
    <t>460-2024-002241</t>
  </si>
  <si>
    <t>460-2024-002250</t>
  </si>
  <si>
    <t>460-2024-002265</t>
  </si>
  <si>
    <t>460-2024-002268</t>
  </si>
  <si>
    <t>460-2024-002269</t>
  </si>
  <si>
    <t>460-2024-002337</t>
  </si>
  <si>
    <t>460-2024-002343</t>
  </si>
  <si>
    <t>460-2024-002351</t>
  </si>
  <si>
    <t>460-2024-002352</t>
  </si>
  <si>
    <t>460-2024-002392</t>
  </si>
  <si>
    <t>460-2024-002394</t>
  </si>
  <si>
    <t>460-2024-002418</t>
  </si>
  <si>
    <t>460-2024-002468</t>
  </si>
  <si>
    <t>460-2024-002483</t>
  </si>
  <si>
    <t>460-2024-002540</t>
  </si>
  <si>
    <t>460-2024-002547</t>
  </si>
  <si>
    <t>460-2024-002562</t>
  </si>
  <si>
    <t>460-2024-002631</t>
  </si>
  <si>
    <t>460-2024-002782</t>
  </si>
  <si>
    <t>460-2024-002798</t>
  </si>
  <si>
    <t>460-2024-002866</t>
  </si>
  <si>
    <t>460-2024-002868</t>
  </si>
  <si>
    <t>460-2024-002880</t>
  </si>
  <si>
    <t>460-2024-002903</t>
  </si>
  <si>
    <t>460-2024-002992</t>
  </si>
  <si>
    <t>460-2024-003105</t>
  </si>
  <si>
    <t>460-2024-003218</t>
  </si>
  <si>
    <t>460-2024-003220</t>
  </si>
  <si>
    <t>460-2024-003230</t>
  </si>
  <si>
    <t>460-2024-003287</t>
  </si>
  <si>
    <t>460-2024-003351</t>
  </si>
  <si>
    <t>460-2024-003378</t>
  </si>
  <si>
    <t>460-2024-003380</t>
  </si>
  <si>
    <t>460-2024-003410</t>
  </si>
  <si>
    <t>460-2024-003449</t>
  </si>
  <si>
    <t>460-2024-003503</t>
  </si>
  <si>
    <t>460-2024-003504</t>
  </si>
  <si>
    <t>460-2024-003552</t>
  </si>
  <si>
    <t>460-2024-003583</t>
  </si>
  <si>
    <t>460-2024-003609</t>
  </si>
  <si>
    <t>460-2024-003619</t>
  </si>
  <si>
    <t>460-2024-003623</t>
  </si>
  <si>
    <t>460-2024-003626</t>
  </si>
  <si>
    <t>460-2024-003668</t>
  </si>
  <si>
    <t>460-2024-003761</t>
  </si>
  <si>
    <t>460-2024-003763</t>
  </si>
  <si>
    <t>460-2024-003777</t>
  </si>
  <si>
    <t>460-2024-003828</t>
  </si>
  <si>
    <t>460-2024-003844</t>
  </si>
  <si>
    <t>460-2024-003862</t>
  </si>
  <si>
    <t>460-2024-003868</t>
  </si>
  <si>
    <t>460-2024-003908</t>
  </si>
  <si>
    <t>460-2024-003911</t>
  </si>
  <si>
    <t>460-2024-003917</t>
  </si>
  <si>
    <t>460-2024-003923</t>
  </si>
  <si>
    <t>460-2024-003993</t>
  </si>
  <si>
    <t>460-2024-004000</t>
  </si>
  <si>
    <t>460-2024-004006</t>
  </si>
  <si>
    <t>460-2024-004009</t>
  </si>
  <si>
    <t>460-2024-004021</t>
  </si>
  <si>
    <t>460-2024-004046</t>
  </si>
  <si>
    <t>460-2024-004055</t>
  </si>
  <si>
    <t>460-2024-004101</t>
  </si>
  <si>
    <t>460-2024-004166</t>
  </si>
  <si>
    <t>460-2024-004185</t>
  </si>
  <si>
    <t>460-2024-004221</t>
  </si>
  <si>
    <t>460-2024-004448</t>
  </si>
  <si>
    <t>460-2024-004489</t>
  </si>
  <si>
    <t>460-2024-004565</t>
  </si>
  <si>
    <t>460-2024-004610</t>
  </si>
  <si>
    <t>460-2024-004615</t>
  </si>
  <si>
    <t>460-2024-004622</t>
  </si>
  <si>
    <t>460-2024-004703</t>
  </si>
  <si>
    <t>460-2024-004717</t>
  </si>
  <si>
    <t>460-2024-004751</t>
  </si>
  <si>
    <t>460-2024-004752</t>
  </si>
  <si>
    <t>460-2024-004753</t>
  </si>
  <si>
    <t>460-2024-004837</t>
  </si>
  <si>
    <t>460-2024-004854</t>
  </si>
  <si>
    <t>460-2024-004896</t>
  </si>
  <si>
    <t>460-2024-005046</t>
  </si>
  <si>
    <t>460-2024-005055</t>
  </si>
  <si>
    <t>460-2024-005114</t>
  </si>
  <si>
    <t>460-2024-005129</t>
  </si>
  <si>
    <t>460-2024-005133</t>
  </si>
  <si>
    <t>460-2024-005137</t>
  </si>
  <si>
    <t>460-2024-005138</t>
  </si>
  <si>
    <t>460-2024-005163</t>
  </si>
  <si>
    <t>460-2024-005214</t>
  </si>
  <si>
    <t>460-2024-005234</t>
  </si>
  <si>
    <t>460-2024-005241</t>
  </si>
  <si>
    <t>460-2024-005263</t>
  </si>
  <si>
    <t>460-2024-005277</t>
  </si>
  <si>
    <t>460-2024-005278</t>
  </si>
  <si>
    <t>460-2024-005311</t>
  </si>
  <si>
    <t>460-2024-005333</t>
  </si>
  <si>
    <t>460-2024-005335</t>
  </si>
  <si>
    <t>460-2024-005347</t>
  </si>
  <si>
    <t>460-2024-005377</t>
  </si>
  <si>
    <t>460-2024-005405</t>
  </si>
  <si>
    <t>460-2024-005539</t>
  </si>
  <si>
    <t>460-2024-005540</t>
  </si>
  <si>
    <t>460-2024-005572</t>
  </si>
  <si>
    <t>460-2024-005900</t>
  </si>
  <si>
    <t>460-2024-005901</t>
  </si>
  <si>
    <t>460-2024-005967</t>
  </si>
  <si>
    <t>460-2024-005998</t>
  </si>
  <si>
    <t>460-2024-006032</t>
  </si>
  <si>
    <t>460-2024-006103</t>
  </si>
  <si>
    <t>460-2024-006174</t>
  </si>
  <si>
    <t>460-2024-006198</t>
  </si>
  <si>
    <t>460-2024-006224</t>
  </si>
  <si>
    <t>460-2024-006234</t>
  </si>
  <si>
    <t>460-2024-006307</t>
  </si>
  <si>
    <t>460-2024-006313</t>
  </si>
  <si>
    <t>460-2024-006326</t>
  </si>
  <si>
    <t>460-2024-006373</t>
  </si>
  <si>
    <t>460-2024-006475</t>
  </si>
  <si>
    <t>460-2024-006496</t>
  </si>
  <si>
    <t>460-2024-006519</t>
  </si>
  <si>
    <t>460-2024-006626</t>
  </si>
  <si>
    <t>460-2024-006627</t>
  </si>
  <si>
    <t>460-2024-006628</t>
  </si>
  <si>
    <t>460-2024-006728</t>
  </si>
  <si>
    <t>460-2024-006744</t>
  </si>
  <si>
    <t>460-2024-006793</t>
  </si>
  <si>
    <t>460-2024-006795</t>
  </si>
  <si>
    <t>No RTS Issued</t>
  </si>
  <si>
    <t>460-2024-006822</t>
  </si>
  <si>
    <t>460-2024-006859</t>
  </si>
  <si>
    <t>460-2024-006887</t>
  </si>
  <si>
    <t>460-2024-006931</t>
  </si>
  <si>
    <t>460-2024-006983</t>
  </si>
  <si>
    <t>460-2024-007151</t>
  </si>
  <si>
    <t>460-2024-007177</t>
  </si>
  <si>
    <t>460-2024-007181</t>
  </si>
  <si>
    <t>460-2024-007203</t>
  </si>
  <si>
    <t>460-2024-007226</t>
  </si>
  <si>
    <t>460-2024-007283</t>
  </si>
  <si>
    <t>460-2024-007289</t>
  </si>
  <si>
    <t>460-2024-007297</t>
  </si>
  <si>
    <t>460-2024-007312</t>
  </si>
  <si>
    <t>460-2024-007319</t>
  </si>
  <si>
    <t>460-2024-007320</t>
  </si>
  <si>
    <t>460-2024-007327</t>
  </si>
  <si>
    <t>460-2024-007362</t>
  </si>
  <si>
    <t>460-2024-007385</t>
  </si>
  <si>
    <t>460-2024-007425</t>
  </si>
  <si>
    <t>460-2024-007427</t>
  </si>
  <si>
    <t>460-2024-007446</t>
  </si>
  <si>
    <t>460-2024-007467</t>
  </si>
  <si>
    <t>460-2024-007510</t>
  </si>
  <si>
    <t>460-2024-007573</t>
  </si>
  <si>
    <t>460-2024-007597</t>
  </si>
  <si>
    <t>460-2024-007601</t>
  </si>
  <si>
    <t>460-2024-007627</t>
  </si>
  <si>
    <t>460-2024-007675</t>
  </si>
  <si>
    <t>460-2024-007681</t>
  </si>
  <si>
    <t>460-2024-007708</t>
  </si>
  <si>
    <t>460-2024-007732</t>
  </si>
  <si>
    <t>460-2024-007744</t>
  </si>
  <si>
    <t>460-2024-007754</t>
  </si>
  <si>
    <t>460-2024-007794</t>
  </si>
  <si>
    <t>460-2024-007818</t>
  </si>
  <si>
    <t>460-2024-007825</t>
  </si>
  <si>
    <t>460-2024-007827</t>
  </si>
  <si>
    <t>460-2024-007871</t>
  </si>
  <si>
    <t>460-2024-007892</t>
  </si>
  <si>
    <t>460-2024-008000</t>
  </si>
  <si>
    <t>460-2024-008008</t>
  </si>
  <si>
    <t>460-2024-008060</t>
  </si>
  <si>
    <t>460-2024-008098</t>
  </si>
  <si>
    <t>460-2024-008108</t>
  </si>
  <si>
    <t>460-2024-008119</t>
  </si>
  <si>
    <t>460-2024-008153</t>
  </si>
  <si>
    <t>460-2024-008180</t>
  </si>
  <si>
    <t>460-2024-008208</t>
  </si>
  <si>
    <t>460-2024-008265</t>
  </si>
  <si>
    <t>460-2024-008267</t>
  </si>
  <si>
    <t>460-2024-008271</t>
  </si>
  <si>
    <t>460-2024-008288</t>
  </si>
  <si>
    <t>460-2024-008303</t>
  </si>
  <si>
    <t>460-2024-008309</t>
  </si>
  <si>
    <t>460-2024-008312</t>
  </si>
  <si>
    <t>460-2024-008342</t>
  </si>
  <si>
    <t>460-2024-008365</t>
  </si>
  <si>
    <t>460-2024-008399</t>
  </si>
  <si>
    <t>460-2024-008401</t>
  </si>
  <si>
    <t>460-2024-008420</t>
  </si>
  <si>
    <t>460-2024-008488</t>
  </si>
  <si>
    <t>460-2024-008496</t>
  </si>
  <si>
    <t>460-2024-008515</t>
  </si>
  <si>
    <t>460-2024-008548</t>
  </si>
  <si>
    <t>460-2024-008549</t>
  </si>
  <si>
    <t>460-2024-008591</t>
  </si>
  <si>
    <t>460-2024-008598</t>
  </si>
  <si>
    <t>460-2024-008600</t>
  </si>
  <si>
    <t>460-2024-008649</t>
  </si>
  <si>
    <t>460-2024-008740</t>
  </si>
  <si>
    <t>460-2024-008836</t>
  </si>
  <si>
    <t>460-2024-008961</t>
  </si>
  <si>
    <t>460-2024-008998</t>
  </si>
  <si>
    <t>460-2024-009036</t>
  </si>
  <si>
    <t>460-2024-009137</t>
  </si>
  <si>
    <t>460-2024-009308</t>
  </si>
  <si>
    <t>460-2024-009319</t>
  </si>
  <si>
    <t>460-2024-009324</t>
  </si>
  <si>
    <t>460-2024-009327</t>
  </si>
  <si>
    <t>460-2024-009355</t>
  </si>
  <si>
    <t>460-2024-009483</t>
  </si>
  <si>
    <t>460-2024-009490</t>
  </si>
  <si>
    <t>460-2024-009512</t>
  </si>
  <si>
    <t>460-2024-009582</t>
  </si>
  <si>
    <t>460-2024-009613</t>
  </si>
  <si>
    <t>460-2024-009619</t>
  </si>
  <si>
    <t>460-2024-009725</t>
  </si>
  <si>
    <t>460-2024-009776</t>
  </si>
  <si>
    <t>460-2024-009815</t>
  </si>
  <si>
    <t>460-2024-009911</t>
  </si>
  <si>
    <t>460-2024-009920</t>
  </si>
  <si>
    <t>460-2024-009921</t>
  </si>
  <si>
    <t>460-2024-009953</t>
  </si>
  <si>
    <t>460-2024-009956</t>
  </si>
  <si>
    <t>460-2024-009968</t>
  </si>
  <si>
    <t>460-2024-009985</t>
  </si>
  <si>
    <t>460-2024-009990</t>
  </si>
  <si>
    <t>460-2024-009994</t>
  </si>
  <si>
    <t>460-2024-010014</t>
  </si>
  <si>
    <t>460-2024-010080</t>
  </si>
  <si>
    <t>460-2024-010124</t>
  </si>
  <si>
    <t>460-2024-010129</t>
  </si>
  <si>
    <t>460-2024-010145</t>
  </si>
  <si>
    <t>460-2024-010167</t>
  </si>
  <si>
    <t>460-2024-010219</t>
  </si>
  <si>
    <t>460-2024-010263</t>
  </si>
  <si>
    <t>460-2024-010269</t>
  </si>
  <si>
    <t>460-2024-010287</t>
  </si>
  <si>
    <t>460-2024-010301</t>
  </si>
  <si>
    <t>460-2024-010321</t>
  </si>
  <si>
    <t>460-2024-010371</t>
  </si>
  <si>
    <t>460-2024-010372</t>
  </si>
  <si>
    <t>460-2024-010412</t>
  </si>
  <si>
    <t>460-2024-010436</t>
  </si>
  <si>
    <t>460-2024-010446</t>
  </si>
  <si>
    <t>460-2024-010468</t>
  </si>
  <si>
    <t>460-2024-010510</t>
  </si>
  <si>
    <t>460-2024-010553</t>
  </si>
  <si>
    <t>460-2024-010554</t>
  </si>
  <si>
    <t>460-2024-010590</t>
  </si>
  <si>
    <t>460-2024-010620</t>
  </si>
  <si>
    <t>460-2024-010635</t>
  </si>
  <si>
    <t>460-2024-010636</t>
  </si>
  <si>
    <t>460-2024-010637</t>
  </si>
  <si>
    <t>460-2024-010702</t>
  </si>
  <si>
    <t>460-2024-010739</t>
  </si>
  <si>
    <t>460-2024-010777</t>
  </si>
  <si>
    <t>460-2024-010818</t>
  </si>
  <si>
    <t>460-2024-010850</t>
  </si>
  <si>
    <t>460-2024-010854</t>
  </si>
  <si>
    <t>460-2024-010867</t>
  </si>
  <si>
    <t>460-2024-010878</t>
  </si>
  <si>
    <t>460-2024-010880</t>
  </si>
  <si>
    <t>460-2024-010894</t>
  </si>
  <si>
    <t>460-2024-010896</t>
  </si>
  <si>
    <t>460-2024-010926</t>
  </si>
  <si>
    <t>460-2024-011032</t>
  </si>
  <si>
    <t>460-2024-011043</t>
  </si>
  <si>
    <t>460-2024-011067</t>
  </si>
  <si>
    <t>460-2024-011083</t>
  </si>
  <si>
    <t>460-2024-011243</t>
  </si>
  <si>
    <t>460-2024-011247</t>
  </si>
  <si>
    <t>460-2024-011359</t>
  </si>
  <si>
    <t>460-2024-011507</t>
  </si>
  <si>
    <t>460-2024-011524</t>
  </si>
  <si>
    <t>460-2024-011557</t>
  </si>
  <si>
    <t>460-2024-011561</t>
  </si>
  <si>
    <t>460-2024-011564</t>
  </si>
  <si>
    <t>460-2024-011584</t>
  </si>
  <si>
    <t>460-2024-011597</t>
  </si>
  <si>
    <t>460-2024-011602</t>
  </si>
  <si>
    <t>460-2024-011609</t>
  </si>
  <si>
    <t>460-2024-011620</t>
  </si>
  <si>
    <t>460-2024-011750</t>
  </si>
  <si>
    <t>460-2024-011770</t>
  </si>
  <si>
    <t>460-2024-011873</t>
  </si>
  <si>
    <t>460-2024-011891</t>
  </si>
  <si>
    <t>460-2024-011895</t>
  </si>
  <si>
    <t>460-2024-011899</t>
  </si>
  <si>
    <t>460-2024-011934</t>
  </si>
  <si>
    <t>460-2024-011938</t>
  </si>
  <si>
    <t>460-2024-011984</t>
  </si>
  <si>
    <t>460-2024-012017</t>
  </si>
  <si>
    <t>460-2024-012028</t>
  </si>
  <si>
    <t>460-2024-012038</t>
  </si>
  <si>
    <t>460-2024-012059</t>
  </si>
  <si>
    <t>460-2024-012307</t>
  </si>
  <si>
    <t>460-2024-012363</t>
  </si>
  <si>
    <t>460-2024-012381</t>
  </si>
  <si>
    <t>460-2024-012413</t>
  </si>
  <si>
    <t>460-2024-012496</t>
  </si>
  <si>
    <t>460-2024-012499</t>
  </si>
  <si>
    <t>460-2024-012515</t>
  </si>
  <si>
    <t>460-2024-012524</t>
  </si>
  <si>
    <t>460-2024-012534</t>
  </si>
  <si>
    <t>460-2024-012585</t>
  </si>
  <si>
    <t>460-2024-012598</t>
  </si>
  <si>
    <t>460-2024-012611</t>
  </si>
  <si>
    <t>460-2024-012636</t>
  </si>
  <si>
    <t>460-2024-012658</t>
  </si>
  <si>
    <t>460-2024-012673</t>
  </si>
  <si>
    <t>460-2024-012773</t>
  </si>
  <si>
    <t>460-2024-012790</t>
  </si>
  <si>
    <t>460-2024-012815</t>
  </si>
  <si>
    <t>460-2024-012841</t>
  </si>
  <si>
    <t>460-2024-012845</t>
  </si>
  <si>
    <t>460-2024-012954</t>
  </si>
  <si>
    <t>460-2024-012979</t>
  </si>
  <si>
    <t>460-2024-013082</t>
  </si>
  <si>
    <t>460-2024-013152</t>
  </si>
  <si>
    <t>460-2024-013160</t>
  </si>
  <si>
    <t>460-2024-013190</t>
  </si>
  <si>
    <t>460-2024-013205</t>
  </si>
  <si>
    <t>460-2024-013270</t>
  </si>
  <si>
    <t>460-2024-013369</t>
  </si>
  <si>
    <t>460-2024-013392</t>
  </si>
  <si>
    <t>460-2024-013418</t>
  </si>
  <si>
    <t>460-2024-013420</t>
  </si>
  <si>
    <t>460-2024-013494</t>
  </si>
  <si>
    <t>460-2024-013529</t>
  </si>
  <si>
    <t>460-2024-013535</t>
  </si>
  <si>
    <t>460-2024-013568</t>
  </si>
  <si>
    <t>460-2024-013623</t>
  </si>
  <si>
    <t>460-2024-013697</t>
  </si>
  <si>
    <t>460-2024-013728</t>
  </si>
  <si>
    <t>460-2024-013747</t>
  </si>
  <si>
    <t>460-2024-013774</t>
  </si>
  <si>
    <t>460-2024-013935</t>
  </si>
  <si>
    <t>460-2024-013936</t>
  </si>
  <si>
    <t>460-2024-013967</t>
  </si>
  <si>
    <t>460-2024-014004</t>
  </si>
  <si>
    <t>460-2024-014014</t>
  </si>
  <si>
    <t>460-2024-014044</t>
  </si>
  <si>
    <t>460-2024-014085</t>
  </si>
  <si>
    <t>460-2024-014130</t>
  </si>
  <si>
    <t>460-2024-014133</t>
  </si>
  <si>
    <t>460-2024-014134</t>
  </si>
  <si>
    <t>460-2024-014154</t>
  </si>
  <si>
    <t>460-2024-014161</t>
  </si>
  <si>
    <t>460-2024-014206</t>
  </si>
  <si>
    <t>460-2024-014210</t>
  </si>
  <si>
    <t>460-2024-014212</t>
  </si>
  <si>
    <t>460-2024-014220</t>
  </si>
  <si>
    <t>460-2024-014265</t>
  </si>
  <si>
    <t>460-2024-014296</t>
  </si>
  <si>
    <t>460-2024-014314</t>
  </si>
  <si>
    <t>460-2024-014351</t>
  </si>
  <si>
    <t>460-2024-014401</t>
  </si>
  <si>
    <t>460-2024-014423</t>
  </si>
  <si>
    <t>460-2024-014447</t>
  </si>
  <si>
    <t>460-2024-014466</t>
  </si>
  <si>
    <t>460-2024-014581</t>
  </si>
  <si>
    <t>460-2024-014586</t>
  </si>
  <si>
    <t>460-2024-014594</t>
  </si>
  <si>
    <t>460-2024-014626</t>
  </si>
  <si>
    <t>460-2024-014648</t>
  </si>
  <si>
    <t>460-2024-014700</t>
  </si>
  <si>
    <t>460-2024-014796</t>
  </si>
  <si>
    <t>460-2024-014797</t>
  </si>
  <si>
    <t>460-2024-014826</t>
  </si>
  <si>
    <t>460-2024-014827</t>
  </si>
  <si>
    <t>460-2024-014870</t>
  </si>
  <si>
    <t>460-2024-014890</t>
  </si>
  <si>
    <t>460-2024-014927</t>
  </si>
  <si>
    <t>460-2024-014954</t>
  </si>
  <si>
    <t>460-2024-014955</t>
  </si>
  <si>
    <t>460-2024-014963</t>
  </si>
  <si>
    <t>460-2024-015008</t>
  </si>
  <si>
    <t>460-2024-015025</t>
  </si>
  <si>
    <t>460-2024-015034</t>
  </si>
  <si>
    <t>460-2024-015127</t>
  </si>
  <si>
    <t>460-2024-015128</t>
  </si>
  <si>
    <t>460-2024-015129</t>
  </si>
  <si>
    <t>460-2024-015131</t>
  </si>
  <si>
    <t>460-2024-015157</t>
  </si>
  <si>
    <t>460-2024-015159</t>
  </si>
  <si>
    <t>460-2024-015160</t>
  </si>
  <si>
    <t>460-2024-015165</t>
  </si>
  <si>
    <t>460-2024-015217</t>
  </si>
  <si>
    <t>460-2024-015311</t>
  </si>
  <si>
    <t>460-2024-015331</t>
  </si>
  <si>
    <t>460-2024-015348</t>
  </si>
  <si>
    <t>460-2024-015354</t>
  </si>
  <si>
    <t>460-2024-015390</t>
  </si>
  <si>
    <t>460-2024-015416</t>
  </si>
  <si>
    <t>460-2024-015423</t>
  </si>
  <si>
    <t>460-2024-015572</t>
  </si>
  <si>
    <t>460-2024-015647</t>
  </si>
  <si>
    <t>460-2024-015656</t>
  </si>
  <si>
    <t>460-2024-015672</t>
  </si>
  <si>
    <t>460-2024-015718</t>
  </si>
  <si>
    <t>460-2024-015738</t>
  </si>
  <si>
    <t>460-2024-015744</t>
  </si>
  <si>
    <t>460-2024-015753</t>
  </si>
  <si>
    <t>460-2024-015755</t>
  </si>
  <si>
    <t>460-2024-015775</t>
  </si>
  <si>
    <t>460-2024-015920</t>
  </si>
  <si>
    <t>460-2024-016049</t>
  </si>
  <si>
    <t>460-2024-016079</t>
  </si>
  <si>
    <t>460-2024-016131</t>
  </si>
  <si>
    <t>460-2024-016151</t>
  </si>
  <si>
    <t>460-2024-016248</t>
  </si>
  <si>
    <t>460-2024-016300</t>
  </si>
  <si>
    <t>460-2024-016306</t>
  </si>
  <si>
    <t>460-2024-016317</t>
  </si>
  <si>
    <t>460-2024-016330</t>
  </si>
  <si>
    <t>460-2024-016337</t>
  </si>
  <si>
    <t>460-2024-016339</t>
  </si>
  <si>
    <t>460-2024-016341</t>
  </si>
  <si>
    <t>460-2024-016345</t>
  </si>
  <si>
    <t>460-2024-016440</t>
  </si>
  <si>
    <t>460-2024-016587</t>
  </si>
  <si>
    <t>460-2024-016622</t>
  </si>
  <si>
    <t>460-2024-016706</t>
  </si>
  <si>
    <t>460-2024-016719</t>
  </si>
  <si>
    <t>460-2024-016721</t>
  </si>
  <si>
    <t>460-2024-016727</t>
  </si>
  <si>
    <t>460-2024-016944</t>
  </si>
  <si>
    <t>460-2024-016963</t>
  </si>
  <si>
    <t>460-2024-016996</t>
  </si>
  <si>
    <t>460-2024-017050</t>
  </si>
  <si>
    <t>460-2024-017051</t>
  </si>
  <si>
    <t>460-2024-017052</t>
  </si>
  <si>
    <t>460-2024-017053</t>
  </si>
  <si>
    <t>460-2024-017054</t>
  </si>
  <si>
    <t>460-2024-017055</t>
  </si>
  <si>
    <t>460-2024-017056</t>
  </si>
  <si>
    <t>460-2024-017057</t>
  </si>
  <si>
    <t>460-2024-017058</t>
  </si>
  <si>
    <t>460-2024-017059</t>
  </si>
  <si>
    <t>460-2024-017060</t>
  </si>
  <si>
    <t>460-2024-017120</t>
  </si>
  <si>
    <t>460-2024-017135</t>
  </si>
  <si>
    <t>460-2024-017220</t>
  </si>
  <si>
    <t>460-2024-017232</t>
  </si>
  <si>
    <t>460-2024-017335</t>
  </si>
  <si>
    <t>460-2024-017405</t>
  </si>
  <si>
    <t>460-2024-017427</t>
  </si>
  <si>
    <t>460-2024-017521</t>
  </si>
  <si>
    <t>460-2024-017590</t>
  </si>
  <si>
    <t>460-2024-017632</t>
  </si>
  <si>
    <t>460-2024-017746</t>
  </si>
  <si>
    <t>460-2024-017747</t>
  </si>
  <si>
    <t>460-2024-017760</t>
  </si>
  <si>
    <t>460-2024-017855</t>
  </si>
  <si>
    <t>460-2024-017859</t>
  </si>
  <si>
    <t>460-2024-017869</t>
  </si>
  <si>
    <t>460-2024-018020</t>
  </si>
  <si>
    <t>460-2024-018080</t>
  </si>
  <si>
    <t>460-2024-018083</t>
  </si>
  <si>
    <t>460-2024-018085</t>
  </si>
  <si>
    <t>460-2024-018132</t>
  </si>
  <si>
    <t>460-2024-018184</t>
  </si>
  <si>
    <t>Indianapolis District Office</t>
  </si>
  <si>
    <t>470-2023-013996</t>
  </si>
  <si>
    <t>470-2023-014090</t>
  </si>
  <si>
    <t>470-2023-014253</t>
  </si>
  <si>
    <t>470-2023-014331</t>
  </si>
  <si>
    <t>470-2023-014471</t>
  </si>
  <si>
    <t>470-2023-015093</t>
  </si>
  <si>
    <t>470-2023-015327</t>
  </si>
  <si>
    <t>470-2023-015357</t>
  </si>
  <si>
    <t>470-2023-015395</t>
  </si>
  <si>
    <t>470-2023-015401</t>
  </si>
  <si>
    <t>470-2023-015402</t>
  </si>
  <si>
    <t>470-2023-015454</t>
  </si>
  <si>
    <t>470-2023-015473</t>
  </si>
  <si>
    <t>470-2023-015544</t>
  </si>
  <si>
    <t>470-2023-015552</t>
  </si>
  <si>
    <t>470-2023-015571</t>
  </si>
  <si>
    <t>470-2023-015583</t>
  </si>
  <si>
    <t>470-2023-015617</t>
  </si>
  <si>
    <t>470-2023-015619</t>
  </si>
  <si>
    <t>470-2023-015628</t>
  </si>
  <si>
    <t>470-2023-015634</t>
  </si>
  <si>
    <t>470-2023-015670</t>
  </si>
  <si>
    <t>470-2023-015671</t>
  </si>
  <si>
    <t>470-2024-000015</t>
  </si>
  <si>
    <t>470-2024-000017</t>
  </si>
  <si>
    <t>470-2024-000035</t>
  </si>
  <si>
    <t>470-2024-000098</t>
  </si>
  <si>
    <t>470-2024-000123</t>
  </si>
  <si>
    <t>470-2024-000137</t>
  </si>
  <si>
    <t>470-2024-000139</t>
  </si>
  <si>
    <t>470-2024-000168</t>
  </si>
  <si>
    <t>470-2024-000196</t>
  </si>
  <si>
    <t>470-2024-000198</t>
  </si>
  <si>
    <t>470-2024-000204</t>
  </si>
  <si>
    <t>470-2024-000225</t>
  </si>
  <si>
    <t>470-2024-000227</t>
  </si>
  <si>
    <t>470-2024-000228</t>
  </si>
  <si>
    <t>470-2024-000246</t>
  </si>
  <si>
    <t>470-2024-000267</t>
  </si>
  <si>
    <t>470-2024-000271</t>
  </si>
  <si>
    <t>470-2024-000283</t>
  </si>
  <si>
    <t>470-2024-000309</t>
  </si>
  <si>
    <t>470-2024-000352</t>
  </si>
  <si>
    <t>470-2024-000353</t>
  </si>
  <si>
    <t>470-2024-000425</t>
  </si>
  <si>
    <t>470-2024-000466</t>
  </si>
  <si>
    <t>470-2024-000489</t>
  </si>
  <si>
    <t>470-2024-000530</t>
  </si>
  <si>
    <t>470-2024-000532</t>
  </si>
  <si>
    <t>470-2024-000536</t>
  </si>
  <si>
    <t>470-2024-000539</t>
  </si>
  <si>
    <t>470-2024-000541</t>
  </si>
  <si>
    <t>470-2024-000545</t>
  </si>
  <si>
    <t>470-2024-000568</t>
  </si>
  <si>
    <t>470-2024-000598</t>
  </si>
  <si>
    <t>470-2024-000639</t>
  </si>
  <si>
    <t>470-2024-000660</t>
  </si>
  <si>
    <t>470-2024-000663</t>
  </si>
  <si>
    <t>470-2024-000678</t>
  </si>
  <si>
    <t>470-2024-000684</t>
  </si>
  <si>
    <t>470-2024-000732</t>
  </si>
  <si>
    <t>470-2024-000769</t>
  </si>
  <si>
    <t>470-2024-000806</t>
  </si>
  <si>
    <t>470-2024-000842</t>
  </si>
  <si>
    <t>470-2024-000907</t>
  </si>
  <si>
    <t>470-2024-000910</t>
  </si>
  <si>
    <t>470-2024-000917</t>
  </si>
  <si>
    <t>470-2024-000924</t>
  </si>
  <si>
    <t>470-2024-000926</t>
  </si>
  <si>
    <t>470-2024-000927</t>
  </si>
  <si>
    <t>470-2024-000940</t>
  </si>
  <si>
    <t>470-2024-001076</t>
  </si>
  <si>
    <t>470-2024-001097</t>
  </si>
  <si>
    <t>470-2024-001117</t>
  </si>
  <si>
    <t>470-2024-001119</t>
  </si>
  <si>
    <t>470-2024-001195</t>
  </si>
  <si>
    <t>470-2024-001204</t>
  </si>
  <si>
    <t>470-2024-001254</t>
  </si>
  <si>
    <t>470-2024-001294</t>
  </si>
  <si>
    <t>470-2024-001320</t>
  </si>
  <si>
    <t>470-2024-001326</t>
  </si>
  <si>
    <t>470-2024-001367</t>
  </si>
  <si>
    <t>470-2024-001451</t>
  </si>
  <si>
    <t>470-2024-001571</t>
  </si>
  <si>
    <t>470-2024-001586</t>
  </si>
  <si>
    <t>470-2024-001589</t>
  </si>
  <si>
    <t>470-2024-001605</t>
  </si>
  <si>
    <t>470-2024-001616</t>
  </si>
  <si>
    <t>470-2024-001642</t>
  </si>
  <si>
    <t>470-2024-001645</t>
  </si>
  <si>
    <t>470-2024-001664</t>
  </si>
  <si>
    <t>470-2024-001682</t>
  </si>
  <si>
    <t>470-2024-001731</t>
  </si>
  <si>
    <t>470-2024-001732</t>
  </si>
  <si>
    <t>470-2024-001733</t>
  </si>
  <si>
    <t>470-2024-001734</t>
  </si>
  <si>
    <t>470-2024-001735</t>
  </si>
  <si>
    <t>470-2024-001747</t>
  </si>
  <si>
    <t>470-2024-001752</t>
  </si>
  <si>
    <t>470-2024-001753</t>
  </si>
  <si>
    <t>470-2024-001754</t>
  </si>
  <si>
    <t>470-2024-001765</t>
  </si>
  <si>
    <t>470-2024-001818</t>
  </si>
  <si>
    <t>470-2024-001881</t>
  </si>
  <si>
    <t>470-2024-001882</t>
  </si>
  <si>
    <t>470-2024-001895</t>
  </si>
  <si>
    <t>470-2024-001900</t>
  </si>
  <si>
    <t>470-2024-001902</t>
  </si>
  <si>
    <t>470-2024-001964</t>
  </si>
  <si>
    <t>470-2024-001973</t>
  </si>
  <si>
    <t>470-2024-002010</t>
  </si>
  <si>
    <t>470-2024-002020</t>
  </si>
  <si>
    <t>470-2024-002085</t>
  </si>
  <si>
    <t>470-2024-002088</t>
  </si>
  <si>
    <t>470-2024-002103</t>
  </si>
  <si>
    <t>470-2024-002116</t>
  </si>
  <si>
    <t>470-2024-002123</t>
  </si>
  <si>
    <t>470-2024-002124</t>
  </si>
  <si>
    <t>470-2024-002126</t>
  </si>
  <si>
    <t>470-2024-002127</t>
  </si>
  <si>
    <t>470-2024-002197</t>
  </si>
  <si>
    <t>470-2024-002222</t>
  </si>
  <si>
    <t>470-2024-002244</t>
  </si>
  <si>
    <t>470-2024-002296</t>
  </si>
  <si>
    <t>470-2024-002313</t>
  </si>
  <si>
    <t>470-2024-002333</t>
  </si>
  <si>
    <t>470-2024-002339</t>
  </si>
  <si>
    <t>470-2024-002340</t>
  </si>
  <si>
    <t>470-2024-002399</t>
  </si>
  <si>
    <t>470-2024-002400</t>
  </si>
  <si>
    <t>470-2024-002401</t>
  </si>
  <si>
    <t>470-2024-002403</t>
  </si>
  <si>
    <t>470-2024-002405</t>
  </si>
  <si>
    <t>470-2024-002406</t>
  </si>
  <si>
    <t>470-2024-002408</t>
  </si>
  <si>
    <t>470-2024-002410</t>
  </si>
  <si>
    <t>470-2024-002422</t>
  </si>
  <si>
    <t>470-2024-002429</t>
  </si>
  <si>
    <t>470-2024-002445</t>
  </si>
  <si>
    <t>470-2024-002456</t>
  </si>
  <si>
    <t>470-2024-002469</t>
  </si>
  <si>
    <t>470-2024-002524</t>
  </si>
  <si>
    <t>470-2024-002584</t>
  </si>
  <si>
    <t>470-2024-002585</t>
  </si>
  <si>
    <t>470-2024-002717</t>
  </si>
  <si>
    <t>470-2024-002727</t>
  </si>
  <si>
    <t>470-2024-002729</t>
  </si>
  <si>
    <t>470-2024-002744</t>
  </si>
  <si>
    <t>470-2024-002765</t>
  </si>
  <si>
    <t>470-2024-002836</t>
  </si>
  <si>
    <t>470-2024-002849</t>
  </si>
  <si>
    <t>470-2024-002850</t>
  </si>
  <si>
    <t>470-2024-002852</t>
  </si>
  <si>
    <t>470-2024-002900</t>
  </si>
  <si>
    <t>470-2024-002904</t>
  </si>
  <si>
    <t>470-2024-002935</t>
  </si>
  <si>
    <t>470-2024-002947</t>
  </si>
  <si>
    <t>470-2024-002948</t>
  </si>
  <si>
    <t>470-2024-002950</t>
  </si>
  <si>
    <t>470-2024-003007</t>
  </si>
  <si>
    <t>470-2024-003028</t>
  </si>
  <si>
    <t>470-2024-003029</t>
  </si>
  <si>
    <t>470-2024-003032</t>
  </si>
  <si>
    <t>470-2024-003046</t>
  </si>
  <si>
    <t>470-2024-003056</t>
  </si>
  <si>
    <t>470-2024-003085</t>
  </si>
  <si>
    <t>470-2024-003125</t>
  </si>
  <si>
    <t>470-2024-003145</t>
  </si>
  <si>
    <t>470-2024-003168</t>
  </si>
  <si>
    <t>470-2024-003181</t>
  </si>
  <si>
    <t>470-2024-003205</t>
  </si>
  <si>
    <t>470-2024-003211</t>
  </si>
  <si>
    <t>470-2024-003223</t>
  </si>
  <si>
    <t>470-2024-003224</t>
  </si>
  <si>
    <t>470-2024-003225</t>
  </si>
  <si>
    <t>470-2024-003226</t>
  </si>
  <si>
    <t>470-2024-003227</t>
  </si>
  <si>
    <t>470-2024-003228</t>
  </si>
  <si>
    <t>470-2024-003229</t>
  </si>
  <si>
    <t>470-2024-003235</t>
  </si>
  <si>
    <t>470-2024-003286</t>
  </si>
  <si>
    <t>470-2024-003288</t>
  </si>
  <si>
    <t>470-2024-003294</t>
  </si>
  <si>
    <t>470-2024-003323</t>
  </si>
  <si>
    <t>470-2024-003324</t>
  </si>
  <si>
    <t>470-2024-003334</t>
  </si>
  <si>
    <t>470-2024-003361</t>
  </si>
  <si>
    <t>470-2024-003413</t>
  </si>
  <si>
    <t>470-2024-003443</t>
  </si>
  <si>
    <r>
      <t>5,</t>
    </r>
    <r>
      <rPr>
        <b/>
        <sz val="8"/>
        <color rgb="FFFF0000"/>
        <rFont val="Arial"/>
        <family val="2"/>
      </rPr>
      <t>6</t>
    </r>
    <r>
      <rPr>
        <sz val="8"/>
        <color indexed="8"/>
        <rFont val="Arial"/>
        <family val="2"/>
      </rPr>
      <t>,7C</t>
    </r>
  </si>
  <si>
    <t>470-2024-003561</t>
  </si>
  <si>
    <t>470-2024-003596</t>
  </si>
  <si>
    <t>470-2024-003627</t>
  </si>
  <si>
    <t>470-2024-003665</t>
  </si>
  <si>
    <t>470-2024-003696</t>
  </si>
  <si>
    <t>470-2024-003729</t>
  </si>
  <si>
    <t>470-2024-003731</t>
  </si>
  <si>
    <t>470-2024-003746</t>
  </si>
  <si>
    <t>470-2024-003780</t>
  </si>
  <si>
    <t>470-2024-003814</t>
  </si>
  <si>
    <t>470-2024-003815</t>
  </si>
  <si>
    <t>470-2024-003816</t>
  </si>
  <si>
    <t>470-2024-003839</t>
  </si>
  <si>
    <t>470-2024-003842</t>
  </si>
  <si>
    <t>470-2024-003859</t>
  </si>
  <si>
    <t>470-2024-003910</t>
  </si>
  <si>
    <t>470-2024-003918</t>
  </si>
  <si>
    <t>470-2024-003948</t>
  </si>
  <si>
    <t>470-2024-003964</t>
  </si>
  <si>
    <t>470-2024-003997</t>
  </si>
  <si>
    <t>470-2024-004023</t>
  </si>
  <si>
    <t>470-2024-004037</t>
  </si>
  <si>
    <t>470-2024-004039</t>
  </si>
  <si>
    <t>470-2024-004064</t>
  </si>
  <si>
    <t>470-2024-004090</t>
  </si>
  <si>
    <t>470-2024-004099</t>
  </si>
  <si>
    <t>470-2024-004120</t>
  </si>
  <si>
    <t>470-2024-004208</t>
  </si>
  <si>
    <t>470-2024-004250</t>
  </si>
  <si>
    <t>470-2024-004251</t>
  </si>
  <si>
    <t>470-2024-004274</t>
  </si>
  <si>
    <t>470-2024-004275</t>
  </si>
  <si>
    <t>470-2024-004304</t>
  </si>
  <si>
    <t>470-2024-004306</t>
  </si>
  <si>
    <t>470-2024-004307</t>
  </si>
  <si>
    <t>470-2024-004311</t>
  </si>
  <si>
    <t>470-2024-004313</t>
  </si>
  <si>
    <t>470-2024-004317</t>
  </si>
  <si>
    <t>470-2024-004318</t>
  </si>
  <si>
    <t>470-2024-004319</t>
  </si>
  <si>
    <t>470-2024-004320</t>
  </si>
  <si>
    <t>470-2024-004322</t>
  </si>
  <si>
    <t>470-2024-004323</t>
  </si>
  <si>
    <t>470-2024-004324</t>
  </si>
  <si>
    <t>470-2024-004357</t>
  </si>
  <si>
    <t>470-2024-004365</t>
  </si>
  <si>
    <t>470-2024-004410</t>
  </si>
  <si>
    <t>470-2024-004417</t>
  </si>
  <si>
    <t>470-2024-004418</t>
  </si>
  <si>
    <t>470-2024-004449</t>
  </si>
  <si>
    <t>470-2024-004458</t>
  </si>
  <si>
    <t>470-2024-004459</t>
  </si>
  <si>
    <t>470-2024-004464</t>
  </si>
  <si>
    <t>470-2024-004465</t>
  </si>
  <si>
    <t>470-2024-004478</t>
  </si>
  <si>
    <t>470-2024-004644</t>
  </si>
  <si>
    <t>470-2024-004672</t>
  </si>
  <si>
    <t>470-2024-004678</t>
  </si>
  <si>
    <t>470-2024-004715</t>
  </si>
  <si>
    <t>470-2024-004754</t>
  </si>
  <si>
    <t>470-2024-004767</t>
  </si>
  <si>
    <t>470-2024-004770</t>
  </si>
  <si>
    <t>470-2024-004774</t>
  </si>
  <si>
    <t>470-2024-004796</t>
  </si>
  <si>
    <t>470-2024-004801</t>
  </si>
  <si>
    <t>470-2024-004802</t>
  </si>
  <si>
    <t>470-2024-004803</t>
  </si>
  <si>
    <t>470-2024-004804</t>
  </si>
  <si>
    <t>470-2024-004805</t>
  </si>
  <si>
    <t>470-2024-004807</t>
  </si>
  <si>
    <t>470-2024-004808</t>
  </si>
  <si>
    <t>470-2024-004810</t>
  </si>
  <si>
    <t>470-2024-004812</t>
  </si>
  <si>
    <t>470-2024-004816</t>
  </si>
  <si>
    <t>470-2024-004823</t>
  </si>
  <si>
    <t>470-2024-004843</t>
  </si>
  <si>
    <t>470-2024-004849</t>
  </si>
  <si>
    <t>470-2024-004852</t>
  </si>
  <si>
    <t>470-2024-004855</t>
  </si>
  <si>
    <t>470-2024-004861</t>
  </si>
  <si>
    <t>470-2024-004865</t>
  </si>
  <si>
    <t>470-2024-004869</t>
  </si>
  <si>
    <t>470-2024-004871</t>
  </si>
  <si>
    <t>470-2024-004879</t>
  </si>
  <si>
    <t>470-2024-004930</t>
  </si>
  <si>
    <t>470-2024-004933</t>
  </si>
  <si>
    <t>470-2024-004934</t>
  </si>
  <si>
    <t>470-2024-004935</t>
  </si>
  <si>
    <t>470-2024-004937</t>
  </si>
  <si>
    <t>470-2024-004942</t>
  </si>
  <si>
    <t>470-2024-004943</t>
  </si>
  <si>
    <t>470-2024-004946</t>
  </si>
  <si>
    <t>470-2024-004947</t>
  </si>
  <si>
    <t>470-2024-004969</t>
  </si>
  <si>
    <t>470-2024-004975</t>
  </si>
  <si>
    <t>470-2024-005097</t>
  </si>
  <si>
    <t>470-2024-005109</t>
  </si>
  <si>
    <t>470-2024-005113</t>
  </si>
  <si>
    <t>470-2024-005142</t>
  </si>
  <si>
    <t>470-2024-005164</t>
  </si>
  <si>
    <t>470-2024-005165</t>
  </si>
  <si>
    <t>470-2024-005175</t>
  </si>
  <si>
    <t>470-2024-005177</t>
  </si>
  <si>
    <t>470-2024-005184</t>
  </si>
  <si>
    <t>470-2024-005188</t>
  </si>
  <si>
    <t>470-2024-005206</t>
  </si>
  <si>
    <t>470-2024-005207</t>
  </si>
  <si>
    <t>470-2024-005209</t>
  </si>
  <si>
    <t>470-2024-005210</t>
  </si>
  <si>
    <t>470-2024-005211</t>
  </si>
  <si>
    <t>470-2024-005215</t>
  </si>
  <si>
    <t>470-2024-005216</t>
  </si>
  <si>
    <t>470-2024-005220</t>
  </si>
  <si>
    <t>470-2024-005273</t>
  </si>
  <si>
    <t>470-2024-005348</t>
  </si>
  <si>
    <t>470-2024-005426</t>
  </si>
  <si>
    <t>470-2024-005436</t>
  </si>
  <si>
    <t>470-2024-005438</t>
  </si>
  <si>
    <t>470-2024-005440</t>
  </si>
  <si>
    <t>470-2024-005441</t>
  </si>
  <si>
    <t>470-2024-005443</t>
  </si>
  <si>
    <t>470-2024-005450</t>
  </si>
  <si>
    <t>470-2024-005451</t>
  </si>
  <si>
    <t>470-2024-005482</t>
  </si>
  <si>
    <t>470-2024-005496</t>
  </si>
  <si>
    <t>470-2024-005504</t>
  </si>
  <si>
    <t>470-2024-005552</t>
  </si>
  <si>
    <t>470-2024-005553</t>
  </si>
  <si>
    <t>470-2024-005697</t>
  </si>
  <si>
    <t>470-2024-005703</t>
  </si>
  <si>
    <t>470-2024-005886</t>
  </si>
  <si>
    <t>470-2024-005896</t>
  </si>
  <si>
    <t>470-2024-005938</t>
  </si>
  <si>
    <t>470-2024-005941</t>
  </si>
  <si>
    <t>470-2024-006018</t>
  </si>
  <si>
    <t>470-2024-006052</t>
  </si>
  <si>
    <t>470-2024-006080</t>
  </si>
  <si>
    <t>470-2024-006081</t>
  </si>
  <si>
    <t>470-2024-006082</t>
  </si>
  <si>
    <t>470-2024-006083</t>
  </si>
  <si>
    <t>470-2024-006098</t>
  </si>
  <si>
    <t>470-2024-006115</t>
  </si>
  <si>
    <t>470-2024-006127</t>
  </si>
  <si>
    <t>470-2024-006128</t>
  </si>
  <si>
    <t>470-2024-006157</t>
  </si>
  <si>
    <t>470-2024-006158</t>
  </si>
  <si>
    <t>470-2024-006229</t>
  </si>
  <si>
    <t>470-2024-006246</t>
  </si>
  <si>
    <t>470-2024-006248</t>
  </si>
  <si>
    <t>470-2024-006254</t>
  </si>
  <si>
    <t>470-2024-006278</t>
  </si>
  <si>
    <t>470-2024-006287</t>
  </si>
  <si>
    <t>470-2024-006308</t>
  </si>
  <si>
    <t>470-2024-006344</t>
  </si>
  <si>
    <t>470-2024-006346</t>
  </si>
  <si>
    <t>470-2024-006351</t>
  </si>
  <si>
    <t>470-2024-006381</t>
  </si>
  <si>
    <t>470-2024-006391</t>
  </si>
  <si>
    <t>470-2024-006445</t>
  </si>
  <si>
    <t>470-2024-006455</t>
  </si>
  <si>
    <t>470-2024-006483</t>
  </si>
  <si>
    <t>470-2024-006497</t>
  </si>
  <si>
    <t>470-2024-006590</t>
  </si>
  <si>
    <t>470-2024-006592</t>
  </si>
  <si>
    <t>470-2024-006643</t>
  </si>
  <si>
    <t>470-2024-006741</t>
  </si>
  <si>
    <t>470-2024-006772</t>
  </si>
  <si>
    <t>470-2024-006812</t>
  </si>
  <si>
    <t>470-2024-006828</t>
  </si>
  <si>
    <t>470-2024-006829</t>
  </si>
  <si>
    <t>470-2024-006988</t>
  </si>
  <si>
    <t>470-2024-006996</t>
  </si>
  <si>
    <t>470-2024-007099</t>
  </si>
  <si>
    <t>470-2024-007110</t>
  </si>
  <si>
    <t>470-2024-007114</t>
  </si>
  <si>
    <t>470-2024-007150</t>
  </si>
  <si>
    <t>470-2024-007227</t>
  </si>
  <si>
    <t>470-2024-007258</t>
  </si>
  <si>
    <t>470-2024-007322</t>
  </si>
  <si>
    <t>470-2024-007420</t>
  </si>
  <si>
    <t>470-2024-007423</t>
  </si>
  <si>
    <t>470-2024-007424</t>
  </si>
  <si>
    <t>470-2024-007433</t>
  </si>
  <si>
    <t>470-2024-007435</t>
  </si>
  <si>
    <t>470-2024-007436</t>
  </si>
  <si>
    <t>470-2024-007456</t>
  </si>
  <si>
    <t>470-2024-007476</t>
  </si>
  <si>
    <t>470-2024-007484</t>
  </si>
  <si>
    <t>470-2024-007516</t>
  </si>
  <si>
    <t>470-2024-007538</t>
  </si>
  <si>
    <t>470-2024-007539</t>
  </si>
  <si>
    <t>470-2024-007540</t>
  </si>
  <si>
    <t>470-2024-007541</t>
  </si>
  <si>
    <t>470-2024-007590</t>
  </si>
  <si>
    <t>470-2024-007591</t>
  </si>
  <si>
    <t>470-2024-007594</t>
  </si>
  <si>
    <t>470-2024-007645</t>
  </si>
  <si>
    <t>470-2024-007646</t>
  </si>
  <si>
    <t>470-2024-007647</t>
  </si>
  <si>
    <t>470-2024-007759</t>
  </si>
  <si>
    <t>470-2024-007777</t>
  </si>
  <si>
    <t>470-2024-007828</t>
  </si>
  <si>
    <t>470-2024-007846</t>
  </si>
  <si>
    <t>470-2024-007860</t>
  </si>
  <si>
    <t>470-2024-007868</t>
  </si>
  <si>
    <t>470-2024-007875</t>
  </si>
  <si>
    <t>470-2024-007900</t>
  </si>
  <si>
    <t>470-2024-007904</t>
  </si>
  <si>
    <t>470-2024-007909</t>
  </si>
  <si>
    <t>470-2024-007962</t>
  </si>
  <si>
    <t>470-2024-007964</t>
  </si>
  <si>
    <t>470-2024-007988</t>
  </si>
  <si>
    <t>470-2024-007997</t>
  </si>
  <si>
    <t>470-2024-008017</t>
  </si>
  <si>
    <t>470-2024-008025</t>
  </si>
  <si>
    <t>470-2024-008036</t>
  </si>
  <si>
    <t>470-2024-008091</t>
  </si>
  <si>
    <t>470-2024-008126</t>
  </si>
  <si>
    <t>470-2024-008127</t>
  </si>
  <si>
    <t>470-2024-008143</t>
  </si>
  <si>
    <t>470-2024-008144</t>
  </si>
  <si>
    <t>470-2024-008148</t>
  </si>
  <si>
    <t>470-2024-008158</t>
  </si>
  <si>
    <t>470-2024-008169</t>
  </si>
  <si>
    <t>470-2024-008199</t>
  </si>
  <si>
    <t>470-2024-008202</t>
  </si>
  <si>
    <t>470-2024-008222</t>
  </si>
  <si>
    <t>470-2024-008341</t>
  </si>
  <si>
    <t>470-2024-008363</t>
  </si>
  <si>
    <t>470-2024-008407</t>
  </si>
  <si>
    <t>470-2024-008413</t>
  </si>
  <si>
    <t>470-2024-008422</t>
  </si>
  <si>
    <t>470-2024-008434</t>
  </si>
  <si>
    <t>470-2024-008464</t>
  </si>
  <si>
    <t>470-2024-008476</t>
  </si>
  <si>
    <t>470-2024-008510</t>
  </si>
  <si>
    <t>470-2024-008540</t>
  </si>
  <si>
    <t>470-2024-008588</t>
  </si>
  <si>
    <t>470-2024-008628</t>
  </si>
  <si>
    <t>470-2024-008629</t>
  </si>
  <si>
    <t>470-2024-008712</t>
  </si>
  <si>
    <t>470-2024-008713</t>
  </si>
  <si>
    <t>470-2024-008728</t>
  </si>
  <si>
    <t>470-2024-008830</t>
  </si>
  <si>
    <t>470-2024-008941</t>
  </si>
  <si>
    <t>470-2024-008951</t>
  </si>
  <si>
    <t>470-2024-008994</t>
  </si>
  <si>
    <t>470-2024-009016</t>
  </si>
  <si>
    <t>470-2024-009025</t>
  </si>
  <si>
    <t>470-2024-009029</t>
  </si>
  <si>
    <t>470-2024-009049</t>
  </si>
  <si>
    <t>470-2024-009071</t>
  </si>
  <si>
    <t>470-2024-009072</t>
  </si>
  <si>
    <t>470-2024-009073</t>
  </si>
  <si>
    <t>470-2024-009092</t>
  </si>
  <si>
    <t>470-2024-009099</t>
  </si>
  <si>
    <t>470-2024-009118</t>
  </si>
  <si>
    <t>470-2024-009152</t>
  </si>
  <si>
    <t>470-2024-009197</t>
  </si>
  <si>
    <t>470-2024-009283</t>
  </si>
  <si>
    <t>470-2024-009310</t>
  </si>
  <si>
    <t>470-2024-009346</t>
  </si>
  <si>
    <t>470-2024-009444</t>
  </si>
  <si>
    <t>470-2024-009594</t>
  </si>
  <si>
    <t>470-2024-009598</t>
  </si>
  <si>
    <t>470-2024-009599</t>
  </si>
  <si>
    <t>470-2024-009600</t>
  </si>
  <si>
    <t>470-2024-009607</t>
  </si>
  <si>
    <t>470-2024-009612</t>
  </si>
  <si>
    <t>470-2024-009637</t>
  </si>
  <si>
    <t>470-2024-009644</t>
  </si>
  <si>
    <t>470-2024-009794</t>
  </si>
  <si>
    <t>470-2024-009814</t>
  </si>
  <si>
    <t>470-2024-009858</t>
  </si>
  <si>
    <t>470-2024-009860</t>
  </si>
  <si>
    <t>470-2024-009862</t>
  </si>
  <si>
    <t>470-2024-009955</t>
  </si>
  <si>
    <t>470-2024-009998</t>
  </si>
  <si>
    <t>470-2024-010056</t>
  </si>
  <si>
    <t>470-2024-010058</t>
  </si>
  <si>
    <t>470-2024-010059</t>
  </si>
  <si>
    <t>470-2024-010061</t>
  </si>
  <si>
    <t>470-2024-010062</t>
  </si>
  <si>
    <t>470-2024-010063</t>
  </si>
  <si>
    <t>470-2024-010074</t>
  </si>
  <si>
    <t>470-2024-010076</t>
  </si>
  <si>
    <t>470-2024-010077</t>
  </si>
  <si>
    <t>470-2024-010082</t>
  </si>
  <si>
    <t>470-2024-010086</t>
  </si>
  <si>
    <t>470-2024-010088</t>
  </si>
  <si>
    <t>470-2024-010101</t>
  </si>
  <si>
    <t>470-2024-010102</t>
  </si>
  <si>
    <t>470-2024-010111</t>
  </si>
  <si>
    <t>470-2024-010112</t>
  </si>
  <si>
    <t>470-2024-010139</t>
  </si>
  <si>
    <t>470-2024-010177</t>
  </si>
  <si>
    <t>470-2024-010178</t>
  </si>
  <si>
    <t>470-2024-010185</t>
  </si>
  <si>
    <t>470-2024-010308</t>
  </si>
  <si>
    <t>470-2024-010310</t>
  </si>
  <si>
    <t>470-2024-010322</t>
  </si>
  <si>
    <t>470-2024-010325</t>
  </si>
  <si>
    <t>470-2024-010330</t>
  </si>
  <si>
    <t>470-2024-010442</t>
  </si>
  <si>
    <t>470-2024-010452</t>
  </si>
  <si>
    <t>470-2024-010455</t>
  </si>
  <si>
    <t>2,5,6,7C</t>
  </si>
  <si>
    <t>470-2024-010477</t>
  </si>
  <si>
    <t>470-2024-010487</t>
  </si>
  <si>
    <t>470-2024-010497</t>
  </si>
  <si>
    <t>470-2024-010500</t>
  </si>
  <si>
    <t>470-2024-010502</t>
  </si>
  <si>
    <t>470-2024-010516</t>
  </si>
  <si>
    <t>470-2024-010522</t>
  </si>
  <si>
    <t>470-2024-010551</t>
  </si>
  <si>
    <t>470-2024-010552</t>
  </si>
  <si>
    <t>470-2024-010568</t>
  </si>
  <si>
    <t>470-2024-010575</t>
  </si>
  <si>
    <t>470-2024-010577</t>
  </si>
  <si>
    <t>470-2024-010584</t>
  </si>
  <si>
    <t>470-2024-010592</t>
  </si>
  <si>
    <t>470-2024-010597</t>
  </si>
  <si>
    <t>470-2024-010623</t>
  </si>
  <si>
    <t>470-2024-010625</t>
  </si>
  <si>
    <t>470-2024-010658</t>
  </si>
  <si>
    <t>470-2024-010683</t>
  </si>
  <si>
    <t>470-2024-010689</t>
  </si>
  <si>
    <t>470-2024-010750</t>
  </si>
  <si>
    <t>470-2024-010758</t>
  </si>
  <si>
    <t>470-2024-010784</t>
  </si>
  <si>
    <t>470-2024-010787</t>
  </si>
  <si>
    <t>470-2024-010804</t>
  </si>
  <si>
    <t>470-2024-010805</t>
  </si>
  <si>
    <t>470-2024-010813</t>
  </si>
  <si>
    <t>470-2024-010814</t>
  </si>
  <si>
    <t>470-2024-010816</t>
  </si>
  <si>
    <t>470-2024-010831</t>
  </si>
  <si>
    <t>470-2024-010856</t>
  </si>
  <si>
    <t>470-2024-010857</t>
  </si>
  <si>
    <t>470-2024-010873</t>
  </si>
  <si>
    <t>470-2024-010931</t>
  </si>
  <si>
    <t>470-2024-010972</t>
  </si>
  <si>
    <t>470-2024-011030</t>
  </si>
  <si>
    <t>470-2024-011061</t>
  </si>
  <si>
    <t>470-2024-011142</t>
  </si>
  <si>
    <t>470-2024-011144</t>
  </si>
  <si>
    <t>470-2024-011148</t>
  </si>
  <si>
    <t>470-2024-011149</t>
  </si>
  <si>
    <t>470-2024-011169</t>
  </si>
  <si>
    <t>470-2024-011173</t>
  </si>
  <si>
    <t>470-2024-011194</t>
  </si>
  <si>
    <t>470-2024-011203</t>
  </si>
  <si>
    <t>470-2024-011211</t>
  </si>
  <si>
    <t>470-2024-011218</t>
  </si>
  <si>
    <t>470-2024-011287</t>
  </si>
  <si>
    <t>470-2024-011316</t>
  </si>
  <si>
    <t>470-2024-011328</t>
  </si>
  <si>
    <t>470-2024-011333</t>
  </si>
  <si>
    <t>470-2024-011347</t>
  </si>
  <si>
    <t>470-2024-011352</t>
  </si>
  <si>
    <t>470-2024-011356</t>
  </si>
  <si>
    <t>470-2024-011470</t>
  </si>
  <si>
    <t>470-2024-011545</t>
  </si>
  <si>
    <t>470-2024-011552</t>
  </si>
  <si>
    <t>4,5,7C</t>
  </si>
  <si>
    <t>470-2024-011581</t>
  </si>
  <si>
    <t>470-2024-011594</t>
  </si>
  <si>
    <t>470-2024-011624</t>
  </si>
  <si>
    <t>470-2024-011635</t>
  </si>
  <si>
    <t>470-2024-011636</t>
  </si>
  <si>
    <t>470-2024-011638</t>
  </si>
  <si>
    <t>470-2024-011677</t>
  </si>
  <si>
    <t>470-2024-011678</t>
  </si>
  <si>
    <t>470-2024-011679</t>
  </si>
  <si>
    <t>470-2024-011684</t>
  </si>
  <si>
    <t>470-2024-011716</t>
  </si>
  <si>
    <t>470-2024-011727</t>
  </si>
  <si>
    <t>470-2024-011734</t>
  </si>
  <si>
    <t>470-2024-011742</t>
  </si>
  <si>
    <t>470-2024-011752</t>
  </si>
  <si>
    <t>470-2024-011758</t>
  </si>
  <si>
    <t>470-2024-011763</t>
  </si>
  <si>
    <t>470-2024-011804</t>
  </si>
  <si>
    <t>470-2024-011806</t>
  </si>
  <si>
    <t>470-2024-011812</t>
  </si>
  <si>
    <t>470-2024-011844</t>
  </si>
  <si>
    <t>470-2024-011851</t>
  </si>
  <si>
    <t>470-2024-011853</t>
  </si>
  <si>
    <t>470-2024-011881</t>
  </si>
  <si>
    <t>470-2024-011893</t>
  </si>
  <si>
    <t>470-2024-011894</t>
  </si>
  <si>
    <t>470-2024-011920</t>
  </si>
  <si>
    <t>470-2024-011928</t>
  </si>
  <si>
    <t>470-2024-011935</t>
  </si>
  <si>
    <t>470-2024-011943</t>
  </si>
  <si>
    <t>470-2024-011948</t>
  </si>
  <si>
    <t>470-2024-011949</t>
  </si>
  <si>
    <t>470-2024-011955</t>
  </si>
  <si>
    <t>470-2024-011961</t>
  </si>
  <si>
    <t>470-2024-012015</t>
  </si>
  <si>
    <t>470-2024-012046</t>
  </si>
  <si>
    <t>470-2024-012071</t>
  </si>
  <si>
    <t>470-2024-012075</t>
  </si>
  <si>
    <t>470-2024-012087</t>
  </si>
  <si>
    <t>470-2024-012113</t>
  </si>
  <si>
    <t>470-2024-012157</t>
  </si>
  <si>
    <t>470-2024-012161</t>
  </si>
  <si>
    <t>470-2024-012196</t>
  </si>
  <si>
    <t>470-2024-012224</t>
  </si>
  <si>
    <t>470-2024-012233</t>
  </si>
  <si>
    <t>470-2024-012252</t>
  </si>
  <si>
    <t>4,5,6,7C,7E</t>
  </si>
  <si>
    <t>470-2024-012259</t>
  </si>
  <si>
    <t>470-2024-012262</t>
  </si>
  <si>
    <t>470-2024-012292</t>
  </si>
  <si>
    <t>470-2024-012310</t>
  </si>
  <si>
    <t>470-2024-012346</t>
  </si>
  <si>
    <t>470-2024-012351</t>
  </si>
  <si>
    <t>470-2024-012360</t>
  </si>
  <si>
    <t>470-2024-012414</t>
  </si>
  <si>
    <t>470-2024-012439</t>
  </si>
  <si>
    <t>470-2024-012441</t>
  </si>
  <si>
    <t>470-2024-012442</t>
  </si>
  <si>
    <t>470-2024-012464</t>
  </si>
  <si>
    <t>470-2024-012477</t>
  </si>
  <si>
    <t>470-2024-012478</t>
  </si>
  <si>
    <t>470-2024-012498</t>
  </si>
  <si>
    <t>470-2024-012509</t>
  </si>
  <si>
    <t>470-2024-012623</t>
  </si>
  <si>
    <t>470-2024-012628</t>
  </si>
  <si>
    <t>470-2024-012646</t>
  </si>
  <si>
    <t>470-2024-012656</t>
  </si>
  <si>
    <t>470-2024-012684</t>
  </si>
  <si>
    <t>470-2024-012769</t>
  </si>
  <si>
    <t>470-2024-012788</t>
  </si>
  <si>
    <t>470-2024-012810</t>
  </si>
  <si>
    <t>470-2024-012860</t>
  </si>
  <si>
    <t>470-2024-012883</t>
  </si>
  <si>
    <t>470-2024-012913</t>
  </si>
  <si>
    <t>470-2024-012952</t>
  </si>
  <si>
    <t>470-2024-012963</t>
  </si>
  <si>
    <t>470-2024-012965</t>
  </si>
  <si>
    <t>470-2024-013034</t>
  </si>
  <si>
    <t>470-2024-013041</t>
  </si>
  <si>
    <t>470-2024-013045</t>
  </si>
  <si>
    <t>470-2024-013058</t>
  </si>
  <si>
    <t>470-2024-013081</t>
  </si>
  <si>
    <t>470-2024-013128</t>
  </si>
  <si>
    <t>470-2024-013174</t>
  </si>
  <si>
    <t>470-2024-013175</t>
  </si>
  <si>
    <t>470-2024-013198</t>
  </si>
  <si>
    <t>470-2024-013206</t>
  </si>
  <si>
    <t>470-2024-013207</t>
  </si>
  <si>
    <t>470-2024-013209</t>
  </si>
  <si>
    <t>470-2024-013211</t>
  </si>
  <si>
    <t>470-2024-013212</t>
  </si>
  <si>
    <t>470-2024-013229</t>
  </si>
  <si>
    <t>470-2024-013310</t>
  </si>
  <si>
    <t>470-2024-013318</t>
  </si>
  <si>
    <t>470-2024-013330</t>
  </si>
  <si>
    <t>470-2024-013344</t>
  </si>
  <si>
    <t>470-2024-013345</t>
  </si>
  <si>
    <t>470-2024-013347</t>
  </si>
  <si>
    <t>470-2024-013352</t>
  </si>
  <si>
    <t>470-2024-013383</t>
  </si>
  <si>
    <t>470-2024-013390</t>
  </si>
  <si>
    <t>470-2024-013400</t>
  </si>
  <si>
    <t>470-2024-013423</t>
  </si>
  <si>
    <t>470-2024-013503</t>
  </si>
  <si>
    <t>470-2024-013577</t>
  </si>
  <si>
    <t>470-2024-013596</t>
  </si>
  <si>
    <t>470-2024-013597</t>
  </si>
  <si>
    <t>470-2024-013603</t>
  </si>
  <si>
    <t>470-2024-013621</t>
  </si>
  <si>
    <t>470-2024-013680</t>
  </si>
  <si>
    <t>470-2024-013682</t>
  </si>
  <si>
    <t>470-2024-013683</t>
  </si>
  <si>
    <t>470-2024-013684</t>
  </si>
  <si>
    <t>470-2024-013685</t>
  </si>
  <si>
    <t>470-2024-013739</t>
  </si>
  <si>
    <t>470-2024-013768</t>
  </si>
  <si>
    <t>470-2024-013837</t>
  </si>
  <si>
    <t>470-2024-013862</t>
  </si>
  <si>
    <t>470-2024-013997</t>
  </si>
  <si>
    <t>470-2024-014088</t>
  </si>
  <si>
    <t>470-2024-014121</t>
  </si>
  <si>
    <t>470-2024-014128</t>
  </si>
  <si>
    <t>470-2024-014148</t>
  </si>
  <si>
    <t>470-2024-014153</t>
  </si>
  <si>
    <t>470-2024-014155</t>
  </si>
  <si>
    <t>470-2024-014170</t>
  </si>
  <si>
    <t>470-2024-014175</t>
  </si>
  <si>
    <t>470-2024-014180</t>
  </si>
  <si>
    <t>470-2024-014229</t>
  </si>
  <si>
    <t>470-2024-014316</t>
  </si>
  <si>
    <t>470-2024-014327</t>
  </si>
  <si>
    <t>470-2024-014328</t>
  </si>
  <si>
    <t>470-2024-014329</t>
  </si>
  <si>
    <t>470-2024-014338</t>
  </si>
  <si>
    <t>470-2024-014344</t>
  </si>
  <si>
    <t>470-2024-014388</t>
  </si>
  <si>
    <t>470-2024-014536</t>
  </si>
  <si>
    <t>470-2024-014546</t>
  </si>
  <si>
    <t>470-2024-014561</t>
  </si>
  <si>
    <t>470-2024-014570</t>
  </si>
  <si>
    <t>470-2024-014579</t>
  </si>
  <si>
    <t>470-2024-014590</t>
  </si>
  <si>
    <t>470-2024-014598</t>
  </si>
  <si>
    <t>470-2024-014631</t>
  </si>
  <si>
    <t>470-2024-014632</t>
  </si>
  <si>
    <t>470-2024-014679</t>
  </si>
  <si>
    <t>470-2024-014709</t>
  </si>
  <si>
    <t>470-2024-014722</t>
  </si>
  <si>
    <t>470-2024-014723</t>
  </si>
  <si>
    <t>470-2024-014756</t>
  </si>
  <si>
    <t>470-2024-014784</t>
  </si>
  <si>
    <t>470-2024-014788</t>
  </si>
  <si>
    <t>470-2024-014789</t>
  </si>
  <si>
    <t>470-2024-014803</t>
  </si>
  <si>
    <t>470-2024-014866</t>
  </si>
  <si>
    <t>470-2024-014967</t>
  </si>
  <si>
    <t>470-2024-014968</t>
  </si>
  <si>
    <t>470-2024-014973</t>
  </si>
  <si>
    <t>470-2024-014988</t>
  </si>
  <si>
    <t>470-2024-015014</t>
  </si>
  <si>
    <t>470-2024-015015</t>
  </si>
  <si>
    <t>470-2024-015016</t>
  </si>
  <si>
    <t>470-2024-015029</t>
  </si>
  <si>
    <t>470-2024-015048</t>
  </si>
  <si>
    <t>470-2024-015109</t>
  </si>
  <si>
    <t>470-2024-015196</t>
  </si>
  <si>
    <t>470-2024-015219</t>
  </si>
  <si>
    <t>470-2024-015220</t>
  </si>
  <si>
    <t>470-2024-015272</t>
  </si>
  <si>
    <t>470-2024-015287</t>
  </si>
  <si>
    <t>470-2024-015288</t>
  </si>
  <si>
    <t>470-2024-015290</t>
  </si>
  <si>
    <t>470-2024-015294</t>
  </si>
  <si>
    <t>470-2024-015328</t>
  </si>
  <si>
    <t>470-2024-015337</t>
  </si>
  <si>
    <t>470-2024-015352</t>
  </si>
  <si>
    <t>470-2024-015388</t>
  </si>
  <si>
    <t>470-2024-015413</t>
  </si>
  <si>
    <t>470-2024-015605</t>
  </si>
  <si>
    <t>470-2024-015616</t>
  </si>
  <si>
    <t>470-2024-015620</t>
  </si>
  <si>
    <t>470-2024-015636</t>
  </si>
  <si>
    <t>470-2024-015682</t>
  </si>
  <si>
    <t>470-2024-015683</t>
  </si>
  <si>
    <t>470-2024-015702</t>
  </si>
  <si>
    <t>470-2024-015724</t>
  </si>
  <si>
    <t>470-2024-015758</t>
  </si>
  <si>
    <t>470-2024-015760</t>
  </si>
  <si>
    <t>470-2024-015767</t>
  </si>
  <si>
    <t>470-2024-015782</t>
  </si>
  <si>
    <t>470-2024-015821</t>
  </si>
  <si>
    <t>470-2024-015846</t>
  </si>
  <si>
    <t>470-2024-015859</t>
  </si>
  <si>
    <t>470-2024-015862</t>
  </si>
  <si>
    <t>470-2024-015896</t>
  </si>
  <si>
    <t>470-2024-015947</t>
  </si>
  <si>
    <t>470-2024-015956</t>
  </si>
  <si>
    <t>470-2024-015976</t>
  </si>
  <si>
    <t>470-2024-015999</t>
  </si>
  <si>
    <t>470-2024-016003</t>
  </si>
  <si>
    <t>470-2024-016026</t>
  </si>
  <si>
    <t>470-2024-016041</t>
  </si>
  <si>
    <t>470-2024-016122</t>
  </si>
  <si>
    <t>470-2024-016123</t>
  </si>
  <si>
    <t>470-2024-016195</t>
  </si>
  <si>
    <t>470-2024-016227</t>
  </si>
  <si>
    <t>470-2024-016276</t>
  </si>
  <si>
    <t>470-2024-016324</t>
  </si>
  <si>
    <t>470-2024-016327</t>
  </si>
  <si>
    <t>470-2024-016336</t>
  </si>
  <si>
    <t>470-2024-016347</t>
  </si>
  <si>
    <t>470-2024-016357</t>
  </si>
  <si>
    <t>470-2024-016359</t>
  </si>
  <si>
    <t>470-2024-016366</t>
  </si>
  <si>
    <t>470-2024-016388</t>
  </si>
  <si>
    <t>470-2024-016398</t>
  </si>
  <si>
    <t>470-2024-016403</t>
  </si>
  <si>
    <t>470-2024-016407</t>
  </si>
  <si>
    <t>470-2024-016427</t>
  </si>
  <si>
    <t>470-2024-016443</t>
  </si>
  <si>
    <t>470-2024-016471</t>
  </si>
  <si>
    <t>470-2024-016484</t>
  </si>
  <si>
    <t>470-2024-016485</t>
  </si>
  <si>
    <t>470-2024-016499</t>
  </si>
  <si>
    <t>470-2024-016556</t>
  </si>
  <si>
    <t>470-2024-016558</t>
  </si>
  <si>
    <t>470-2024-016559</t>
  </si>
  <si>
    <t>470-2024-016604</t>
  </si>
  <si>
    <t>470-2024-016614</t>
  </si>
  <si>
    <t>470-2024-016648</t>
  </si>
  <si>
    <t>470-2024-016664</t>
  </si>
  <si>
    <t>470-2024-016684</t>
  </si>
  <si>
    <t>470-2024-016830</t>
  </si>
  <si>
    <t>470-2024-016919</t>
  </si>
  <si>
    <t>470-2024-016920</t>
  </si>
  <si>
    <t>470-2024-016930</t>
  </si>
  <si>
    <t>470-2024-016937</t>
  </si>
  <si>
    <t>470-2024-016942</t>
  </si>
  <si>
    <t>470-2024-016952</t>
  </si>
  <si>
    <t>470-2024-016972</t>
  </si>
  <si>
    <t>Duplicate</t>
  </si>
  <si>
    <t>470-2024-016990</t>
  </si>
  <si>
    <t>470-2024-017000</t>
  </si>
  <si>
    <t>470-2024-017024</t>
  </si>
  <si>
    <t>470-2024-017067</t>
  </si>
  <si>
    <t>470-2024-017078</t>
  </si>
  <si>
    <t>470-2024-017091</t>
  </si>
  <si>
    <t>470-2024-017092</t>
  </si>
  <si>
    <t>470-2024-017093</t>
  </si>
  <si>
    <t>470-2024-017094</t>
  </si>
  <si>
    <t>470-2024-017095</t>
  </si>
  <si>
    <t>470-2024-017106</t>
  </si>
  <si>
    <t>470-2024-017133</t>
  </si>
  <si>
    <t>470-2024-017168</t>
  </si>
  <si>
    <t>470-2024-017170</t>
  </si>
  <si>
    <t>470-2024-017200</t>
  </si>
  <si>
    <t>470-2024-017230</t>
  </si>
  <si>
    <t>470-2024-017241</t>
  </si>
  <si>
    <t>470-2024-017290</t>
  </si>
  <si>
    <t>470-2024-017295</t>
  </si>
  <si>
    <t>470-2024-017447</t>
  </si>
  <si>
    <t>470-2024-017470</t>
  </si>
  <si>
    <t>470-2024-017484</t>
  </si>
  <si>
    <t>470-2024-017493</t>
  </si>
  <si>
    <t>470-2024-017496</t>
  </si>
  <si>
    <t>470-2024-017500</t>
  </si>
  <si>
    <t>470-2024-017501</t>
  </si>
  <si>
    <t>470-2024-017536</t>
  </si>
  <si>
    <t>470-2024-017561</t>
  </si>
  <si>
    <t>470-2024-017601</t>
  </si>
  <si>
    <t>470-2024-017629</t>
  </si>
  <si>
    <t>470-2024-017631</t>
  </si>
  <si>
    <t>470-2024-017651</t>
  </si>
  <si>
    <t>470-2024-017655</t>
  </si>
  <si>
    <t>470-2024-017658</t>
  </si>
  <si>
    <t>470-2024-017694</t>
  </si>
  <si>
    <t>470-2024-017737</t>
  </si>
  <si>
    <t>470-2024-017755</t>
  </si>
  <si>
    <t>470-2024-017828</t>
  </si>
  <si>
    <t>470-2024-017900</t>
  </si>
  <si>
    <t>470-2024-017901</t>
  </si>
  <si>
    <t>470-2024-017973</t>
  </si>
  <si>
    <t>470-2024-017975</t>
  </si>
  <si>
    <t>470-2024-017976</t>
  </si>
  <si>
    <t>470-2024-017977</t>
  </si>
  <si>
    <t>470-2024-017990</t>
  </si>
  <si>
    <t>470-2024-018004</t>
  </si>
  <si>
    <t>470-2024-018007</t>
  </si>
  <si>
    <t>470-2024-018024</t>
  </si>
  <si>
    <t>470-2024-018102</t>
  </si>
  <si>
    <t>470-2024-018146</t>
  </si>
  <si>
    <t>470-2024-018157</t>
  </si>
  <si>
    <t>Los Angeles District Office</t>
  </si>
  <si>
    <t>480-2023-014207</t>
  </si>
  <si>
    <t>480-2023-014298</t>
  </si>
  <si>
    <t>480-2023-014299</t>
  </si>
  <si>
    <t>480-2023-014301</t>
  </si>
  <si>
    <t>480-2023-014409</t>
  </si>
  <si>
    <t>480-2023-014490</t>
  </si>
  <si>
    <t>480-2023-014798</t>
  </si>
  <si>
    <t>480-2023-014830</t>
  </si>
  <si>
    <t>480-2023-015059</t>
  </si>
  <si>
    <t>480-2023-015112</t>
  </si>
  <si>
    <t>480-2023-015127</t>
  </si>
  <si>
    <t>480-2023-015128</t>
  </si>
  <si>
    <t>480-2023-015130</t>
  </si>
  <si>
    <t>480-2023-015131</t>
  </si>
  <si>
    <t>480-2023-015133</t>
  </si>
  <si>
    <t>480-2023-015211</t>
  </si>
  <si>
    <t>480-2023-015213</t>
  </si>
  <si>
    <t>480-2023-015214</t>
  </si>
  <si>
    <t>480-2023-015215</t>
  </si>
  <si>
    <t>480-2023-015217</t>
  </si>
  <si>
    <t>480-2023-015227</t>
  </si>
  <si>
    <t>480-2023-015236</t>
  </si>
  <si>
    <t>480-2023-015242</t>
  </si>
  <si>
    <t>480-2023-015247</t>
  </si>
  <si>
    <t>480-2023-015324</t>
  </si>
  <si>
    <t>480-2023-015371</t>
  </si>
  <si>
    <t>480-2023-015405</t>
  </si>
  <si>
    <t>480-2023-015426</t>
  </si>
  <si>
    <t>480-2023-015429</t>
  </si>
  <si>
    <t>480-2023-015435</t>
  </si>
  <si>
    <t>480-2023-015439</t>
  </si>
  <si>
    <t>480-2023-015467</t>
  </si>
  <si>
    <t>480-2023-015477</t>
  </si>
  <si>
    <t>480-2023-015491</t>
  </si>
  <si>
    <t>480-2023-015507</t>
  </si>
  <si>
    <t>480-2023-015508</t>
  </si>
  <si>
    <t>480-2023-015511</t>
  </si>
  <si>
    <t>480-2023-015512</t>
  </si>
  <si>
    <t>480-2023-015513</t>
  </si>
  <si>
    <t>480-2023-015518</t>
  </si>
  <si>
    <t>480-2023-015519</t>
  </si>
  <si>
    <t>480-2023-015523</t>
  </si>
  <si>
    <t>480-2023-015587</t>
  </si>
  <si>
    <t>480-2023-015597</t>
  </si>
  <si>
    <t>480-2023-015665</t>
  </si>
  <si>
    <t>480-2024-000071</t>
  </si>
  <si>
    <t>480-2024-000078</t>
  </si>
  <si>
    <t>480-2024-000083</t>
  </si>
  <si>
    <t>480-2024-000158</t>
  </si>
  <si>
    <t>480-2024-000161</t>
  </si>
  <si>
    <t>480-2024-000162</t>
  </si>
  <si>
    <t>480-2024-000163</t>
  </si>
  <si>
    <t>480-2024-000185</t>
  </si>
  <si>
    <t>480-2024-000200</t>
  </si>
  <si>
    <t>480-2024-000207</t>
  </si>
  <si>
    <t>480-2024-000208</t>
  </si>
  <si>
    <t>480-2024-000211</t>
  </si>
  <si>
    <t>480-2024-000212</t>
  </si>
  <si>
    <t>480-2024-000213</t>
  </si>
  <si>
    <t>480-2024-000219</t>
  </si>
  <si>
    <t>480-2024-000259</t>
  </si>
  <si>
    <t>480-2024-000260</t>
  </si>
  <si>
    <t>480-2024-000270</t>
  </si>
  <si>
    <t>480-2024-000277</t>
  </si>
  <si>
    <t>480-2024-000284</t>
  </si>
  <si>
    <t>480-2024-000285</t>
  </si>
  <si>
    <t>480-2024-000288</t>
  </si>
  <si>
    <t>480-2024-000345</t>
  </si>
  <si>
    <t>480-2024-000346</t>
  </si>
  <si>
    <t>480-2024-000364</t>
  </si>
  <si>
    <t>480-2024-000371</t>
  </si>
  <si>
    <t>480-2024-000450</t>
  </si>
  <si>
    <t>480-2024-000453</t>
  </si>
  <si>
    <t>480-2024-000475</t>
  </si>
  <si>
    <t>480-2024-000496</t>
  </si>
  <si>
    <t>480-2024-000500</t>
  </si>
  <si>
    <t>480-2024-000508</t>
  </si>
  <si>
    <t>480-2024-000511</t>
  </si>
  <si>
    <t>480-2024-000552</t>
  </si>
  <si>
    <t>480-2024-000624</t>
  </si>
  <si>
    <t>480-2024-000625</t>
  </si>
  <si>
    <t>480-2024-000634</t>
  </si>
  <si>
    <t>480-2024-000635</t>
  </si>
  <si>
    <t>480-2024-000657</t>
  </si>
  <si>
    <t>480-2024-000682</t>
  </si>
  <si>
    <t>480-2024-000739</t>
  </si>
  <si>
    <t>480-2024-000744</t>
  </si>
  <si>
    <t>480-2024-000797</t>
  </si>
  <si>
    <t>480-2024-000802</t>
  </si>
  <si>
    <t>480-2024-000812</t>
  </si>
  <si>
    <t>480-2024-000813</t>
  </si>
  <si>
    <t>480-2024-000832</t>
  </si>
  <si>
    <t>480-2024-000872</t>
  </si>
  <si>
    <t>480-2024-000873</t>
  </si>
  <si>
    <t>480-2024-000876</t>
  </si>
  <si>
    <t>480-2024-000915</t>
  </si>
  <si>
    <t>480-2024-000916</t>
  </si>
  <si>
    <t>480-2024-000941</t>
  </si>
  <si>
    <t>480-2024-000953</t>
  </si>
  <si>
    <t>480-2024-000975</t>
  </si>
  <si>
    <t>480-2024-000993</t>
  </si>
  <si>
    <t>480-2024-000995</t>
  </si>
  <si>
    <t>480-2024-001164</t>
  </si>
  <si>
    <t>480-2024-001170</t>
  </si>
  <si>
    <t>480-2024-001172</t>
  </si>
  <si>
    <t>480-2024-001206</t>
  </si>
  <si>
    <t>480-2024-001208</t>
  </si>
  <si>
    <t>480-2024-001209</t>
  </si>
  <si>
    <t>480-2024-001210</t>
  </si>
  <si>
    <t>480-2024-001253</t>
  </si>
  <si>
    <t>480-2024-001287</t>
  </si>
  <si>
    <t>480-2024-001288</t>
  </si>
  <si>
    <t>480-2024-001289</t>
  </si>
  <si>
    <t>480-2024-001291</t>
  </si>
  <si>
    <t>480-2024-001301</t>
  </si>
  <si>
    <t>480-2024-001330</t>
  </si>
  <si>
    <t>480-2024-001353</t>
  </si>
  <si>
    <t>480-2024-001398</t>
  </si>
  <si>
    <t>480-2024-001399</t>
  </si>
  <si>
    <t>480-2024-001445</t>
  </si>
  <si>
    <t>480-2024-001456</t>
  </si>
  <si>
    <t>480-2024-001490</t>
  </si>
  <si>
    <t>480-2024-001514</t>
  </si>
  <si>
    <t>480-2024-001519</t>
  </si>
  <si>
    <t>480-2024-001627</t>
  </si>
  <si>
    <t>480-2024-001636</t>
  </si>
  <si>
    <t>480-2024-001637</t>
  </si>
  <si>
    <t>480-2024-001639</t>
  </si>
  <si>
    <t>480-2024-001669</t>
  </si>
  <si>
    <t>480-2024-001720</t>
  </si>
  <si>
    <t>480-2024-001721</t>
  </si>
  <si>
    <t>480-2024-001743</t>
  </si>
  <si>
    <t>480-2024-001757</t>
  </si>
  <si>
    <t>480-2024-001767</t>
  </si>
  <si>
    <t>480-2024-001777</t>
  </si>
  <si>
    <t>480-2024-001784</t>
  </si>
  <si>
    <t>480-2024-001785</t>
  </si>
  <si>
    <t>480-2024-001815</t>
  </si>
  <si>
    <t>480-2024-001937</t>
  </si>
  <si>
    <t>480-2024-001986</t>
  </si>
  <si>
    <t>480-2024-002001</t>
  </si>
  <si>
    <t>480-2024-002023</t>
  </si>
  <si>
    <t>480-2024-002030</t>
  </si>
  <si>
    <t>480-2024-002054</t>
  </si>
  <si>
    <t>480-2024-002057</t>
  </si>
  <si>
    <t>480-2024-002108</t>
  </si>
  <si>
    <t>480-2024-002122</t>
  </si>
  <si>
    <t>480-2024-002131</t>
  </si>
  <si>
    <t>480-2024-002132</t>
  </si>
  <si>
    <t>480-2024-002161</t>
  </si>
  <si>
    <t>480-2024-002163</t>
  </si>
  <si>
    <t>480-2024-002165</t>
  </si>
  <si>
    <t>480-2024-002167</t>
  </si>
  <si>
    <t>480-2024-002168</t>
  </si>
  <si>
    <t>480-2024-002169</t>
  </si>
  <si>
    <t>480-2024-002217</t>
  </si>
  <si>
    <t>480-2024-002218</t>
  </si>
  <si>
    <t>480-2024-002221</t>
  </si>
  <si>
    <t>480-2024-002238</t>
  </si>
  <si>
    <t>case settled, no NRTS issued</t>
  </si>
  <si>
    <t>480-2024-002239</t>
  </si>
  <si>
    <t>480-2024-002291</t>
  </si>
  <si>
    <t>480-2024-002301</t>
  </si>
  <si>
    <t>480-2024-002305</t>
  </si>
  <si>
    <t>480-2024-002308</t>
  </si>
  <si>
    <t>480-2024-002309</t>
  </si>
  <si>
    <t>480-2024-002345</t>
  </si>
  <si>
    <t>480-2024-002349</t>
  </si>
  <si>
    <t>480-2024-002376</t>
  </si>
  <si>
    <t>480-2024-002379</t>
  </si>
  <si>
    <t>480-2024-002386</t>
  </si>
  <si>
    <t>480-2024-002423</t>
  </si>
  <si>
    <t>480-2024-002425</t>
  </si>
  <si>
    <t>480-2024-002449</t>
  </si>
  <si>
    <t>480-2024-002463</t>
  </si>
  <si>
    <t>480-2024-002466</t>
  </si>
  <si>
    <t>480-2024-002502</t>
  </si>
  <si>
    <t>480-2024-002503</t>
  </si>
  <si>
    <t>480-2024-002512</t>
  </si>
  <si>
    <t>480-2024-002513</t>
  </si>
  <si>
    <t>480-2024-002515</t>
  </si>
  <si>
    <t>480-2024-002544</t>
  </si>
  <si>
    <t>480-2024-002683</t>
  </si>
  <si>
    <t>480-2024-002685</t>
  </si>
  <si>
    <t>480-2024-002687</t>
  </si>
  <si>
    <t>480-2024-002701</t>
  </si>
  <si>
    <t>480-2024-002702</t>
  </si>
  <si>
    <t>480-2024-002728</t>
  </si>
  <si>
    <t>480-2024-002757</t>
  </si>
  <si>
    <t>480-2024-002771</t>
  </si>
  <si>
    <t>480-2024-002780</t>
  </si>
  <si>
    <t>480-2024-002818</t>
  </si>
  <si>
    <t>480-2024-002819</t>
  </si>
  <si>
    <t>480-2024-002884</t>
  </si>
  <si>
    <t>480-2024-002888</t>
  </si>
  <si>
    <t>480-2024-002889</t>
  </si>
  <si>
    <t>480-2024-002936</t>
  </si>
  <si>
    <t>480-2024-002988</t>
  </si>
  <si>
    <t>480-2024-002989</t>
  </si>
  <si>
    <t>480-2024-003025</t>
  </si>
  <si>
    <t>480-2024-003047</t>
  </si>
  <si>
    <t>480-2024-003060</t>
  </si>
  <si>
    <t>480-2024-003106</t>
  </si>
  <si>
    <t>480-2024-003117</t>
  </si>
  <si>
    <t>480-2024-003121</t>
  </si>
  <si>
    <t>480-2024-003132</t>
  </si>
  <si>
    <t>480-2024-003134</t>
  </si>
  <si>
    <t>480-2024-003165</t>
  </si>
  <si>
    <t>480-2024-003183</t>
  </si>
  <si>
    <t>480-2024-003208</t>
  </si>
  <si>
    <t>480-2024-003219</t>
  </si>
  <si>
    <t>480-2024-003300</t>
  </si>
  <si>
    <t>480-2024-003301</t>
  </si>
  <si>
    <t>480-2024-003325</t>
  </si>
  <si>
    <t>480-2024-003326</t>
  </si>
  <si>
    <t>480-2024-003341</t>
  </si>
  <si>
    <t>480-2024-003353</t>
  </si>
  <si>
    <t>480-2024-003371</t>
  </si>
  <si>
    <t>480-2024-003390</t>
  </si>
  <si>
    <t>480-2024-003433</t>
  </si>
  <si>
    <t>480-2024-003435</t>
  </si>
  <si>
    <t>480-2024-003471</t>
  </si>
  <si>
    <t>480-2024-003472</t>
  </si>
  <si>
    <t>480-2024-003493</t>
  </si>
  <si>
    <t>480-2024-003501</t>
  </si>
  <si>
    <t>480-2024-003563</t>
  </si>
  <si>
    <t>480-2024-003570</t>
  </si>
  <si>
    <t>480-2024-003581</t>
  </si>
  <si>
    <t>480-2024-003611</t>
  </si>
  <si>
    <t>480-2024-003612</t>
  </si>
  <si>
    <t>480-2024-003628</t>
  </si>
  <si>
    <t>480-2024-003645</t>
  </si>
  <si>
    <t>480-2024-003695</t>
  </si>
  <si>
    <t>480-2024-003716</t>
  </si>
  <si>
    <t>480-2024-003737</t>
  </si>
  <si>
    <t>480-2024-003741</t>
  </si>
  <si>
    <t>480-2024-003765</t>
  </si>
  <si>
    <t>480-2024-003788</t>
  </si>
  <si>
    <t>480-2024-003812</t>
  </si>
  <si>
    <t>480-2024-003819</t>
  </si>
  <si>
    <t>480-2024-003855</t>
  </si>
  <si>
    <t>480-2024-003856</t>
  </si>
  <si>
    <t>Sections 706b and 709e only.</t>
  </si>
  <si>
    <t>480-2024-003889</t>
  </si>
  <si>
    <t>480-2024-003891</t>
  </si>
  <si>
    <t>480-2024-003892</t>
  </si>
  <si>
    <t>480-2024-003893</t>
  </si>
  <si>
    <t>480-2024-003921</t>
  </si>
  <si>
    <t>480-2024-003926</t>
  </si>
  <si>
    <t>480-2024-003927</t>
  </si>
  <si>
    <t>480-2024-003930</t>
  </si>
  <si>
    <t>480-2024-003961</t>
  </si>
  <si>
    <t>480-2024-003969</t>
  </si>
  <si>
    <t>480-2024-003978</t>
  </si>
  <si>
    <t>480-2024-004080</t>
  </si>
  <si>
    <t>480-2024-004085</t>
  </si>
  <si>
    <t>480-2024-004087</t>
  </si>
  <si>
    <t>480-2024-004103</t>
  </si>
  <si>
    <t>480-2024-004106</t>
  </si>
  <si>
    <t>480-2024-004131</t>
  </si>
  <si>
    <t>480-2024-004132</t>
  </si>
  <si>
    <t>480-2024-004133</t>
  </si>
  <si>
    <t>480-2024-004134</t>
  </si>
  <si>
    <t>480-2024-004172</t>
  </si>
  <si>
    <t>480-2024-004187</t>
  </si>
  <si>
    <t>480-2024-004199</t>
  </si>
  <si>
    <t>480-2024-004201</t>
  </si>
  <si>
    <t>480-2024-004220</t>
  </si>
  <si>
    <t>480-2024-004229</t>
  </si>
  <si>
    <t>charge was settled-no NRTS issued</t>
  </si>
  <si>
    <t>480-2024-004247</t>
  </si>
  <si>
    <t>480-2024-004248</t>
  </si>
  <si>
    <t>480-2024-004268</t>
  </si>
  <si>
    <t>480-2024-004277</t>
  </si>
  <si>
    <t>480-2024-004385</t>
  </si>
  <si>
    <t>480-2024-004426</t>
  </si>
  <si>
    <t>480-2024-004430</t>
  </si>
  <si>
    <t>480-2024-004475</t>
  </si>
  <si>
    <t>480-2024-004508</t>
  </si>
  <si>
    <t>480-2024-004509</t>
  </si>
  <si>
    <t>480-2024-004542</t>
  </si>
  <si>
    <t>480-2024-004544</t>
  </si>
  <si>
    <t>480-2024-004546</t>
  </si>
  <si>
    <t>480-2024-004566</t>
  </si>
  <si>
    <t>480-2024-004571</t>
  </si>
  <si>
    <t>480-2024-004637</t>
  </si>
  <si>
    <t>480-2024-004652</t>
  </si>
  <si>
    <t>480-2024-004658</t>
  </si>
  <si>
    <t>480-2024-004686</t>
  </si>
  <si>
    <t>480-2024-004697</t>
  </si>
  <si>
    <t>480-2024-004699</t>
  </si>
  <si>
    <t>480-2024-004700</t>
  </si>
  <si>
    <t>480-2024-004759</t>
  </si>
  <si>
    <t>480-2024-004764</t>
  </si>
  <si>
    <t>480-2024-004769</t>
  </si>
  <si>
    <t>480-2024-004792</t>
  </si>
  <si>
    <t>480-2024-004814</t>
  </si>
  <si>
    <t>480-2024-004821</t>
  </si>
  <si>
    <t>480-2024-004834</t>
  </si>
  <si>
    <t>480-2024-004857</t>
  </si>
  <si>
    <t>480-2024-004860</t>
  </si>
  <si>
    <t>480-2024-004878</t>
  </si>
  <si>
    <t>480-2024-004899</t>
  </si>
  <si>
    <t>480-2024-004912</t>
  </si>
  <si>
    <t>480-2024-004952</t>
  </si>
  <si>
    <t>480-2024-004953</t>
  </si>
  <si>
    <t>480-2024-004954</t>
  </si>
  <si>
    <t>480-2024-004960</t>
  </si>
  <si>
    <t>480-2024-004961</t>
  </si>
  <si>
    <t>480-2024-004997</t>
  </si>
  <si>
    <t>480-2024-005013</t>
  </si>
  <si>
    <t>480-2024-005021</t>
  </si>
  <si>
    <t>480-2024-005025</t>
  </si>
  <si>
    <t>480-2024-005029</t>
  </si>
  <si>
    <t>480-2024-005073</t>
  </si>
  <si>
    <t>480-2024-005093</t>
  </si>
  <si>
    <t>480-2024-005172</t>
  </si>
  <si>
    <t>480-2024-005173</t>
  </si>
  <si>
    <t>480-2024-005185</t>
  </si>
  <si>
    <t>480-2024-005193</t>
  </si>
  <si>
    <t>480-2024-005196</t>
  </si>
  <si>
    <t>480-2024-005272</t>
  </si>
  <si>
    <t>480-2024-005274</t>
  </si>
  <si>
    <t>480-2024-005275</t>
  </si>
  <si>
    <t>480-2024-005343</t>
  </si>
  <si>
    <t>480-2024-005367</t>
  </si>
  <si>
    <t>480-2024-005389</t>
  </si>
  <si>
    <t>480-2024-005408</t>
  </si>
  <si>
    <t>480-2024-005453</t>
  </si>
  <si>
    <t>480-2024-005469</t>
  </si>
  <si>
    <t>480-2024-005470</t>
  </si>
  <si>
    <t>480-2024-005486</t>
  </si>
  <si>
    <t>480-2024-005497</t>
  </si>
  <si>
    <t>480-2024-005499</t>
  </si>
  <si>
    <t>480-2024-005500</t>
  </si>
  <si>
    <t>480-2024-005501</t>
  </si>
  <si>
    <t>480-2024-005502</t>
  </si>
  <si>
    <t>480-2024-005544</t>
  </si>
  <si>
    <t>480-2024-005565</t>
  </si>
  <si>
    <t>480-2024-005705</t>
  </si>
  <si>
    <t>480-2024-005732</t>
  </si>
  <si>
    <t>480-2024-005733</t>
  </si>
  <si>
    <t>480-2024-005853</t>
  </si>
  <si>
    <t>480-2024-005867</t>
  </si>
  <si>
    <t>480-2024-005875</t>
  </si>
  <si>
    <t>480-2024-005881</t>
  </si>
  <si>
    <t>480-2024-005882</t>
  </si>
  <si>
    <t>480-2024-005899</t>
  </si>
  <si>
    <t>480-2024-005903</t>
  </si>
  <si>
    <t>480-2024-005924</t>
  </si>
  <si>
    <t>480-2024-005983</t>
  </si>
  <si>
    <t>480-2024-005985</t>
  </si>
  <si>
    <t>480-2024-006009</t>
  </si>
  <si>
    <t>480-2024-006010</t>
  </si>
  <si>
    <t>480-2024-006029</t>
  </si>
  <si>
    <t>480-2024-006066</t>
  </si>
  <si>
    <t>480-2024-006072</t>
  </si>
  <si>
    <t>480-2024-006074</t>
  </si>
  <si>
    <t>480-2024-006112</t>
  </si>
  <si>
    <t>480-2024-006114</t>
  </si>
  <si>
    <t>480-2024-006116</t>
  </si>
  <si>
    <t>480-2024-006120</t>
  </si>
  <si>
    <t>480-2024-006155</t>
  </si>
  <si>
    <t>480-2024-006159</t>
  </si>
  <si>
    <t>480-2024-006178</t>
  </si>
  <si>
    <t>480-2024-006192</t>
  </si>
  <si>
    <t>480-2024-006193</t>
  </si>
  <si>
    <t>480-2024-006197</t>
  </si>
  <si>
    <t>480-2024-006259</t>
  </si>
  <si>
    <t>480-2024-006264</t>
  </si>
  <si>
    <t>480-2024-006318</t>
  </si>
  <si>
    <t>480-2024-006325</t>
  </si>
  <si>
    <t>480-2024-006328</t>
  </si>
  <si>
    <t>480-2024-006333</t>
  </si>
  <si>
    <t>480-2024-006374</t>
  </si>
  <si>
    <t>480-2024-006401</t>
  </si>
  <si>
    <t>480-2024-006412</t>
  </si>
  <si>
    <t>480-2024-006431</t>
  </si>
  <si>
    <t>480-2024-006454</t>
  </si>
  <si>
    <t>480-2024-006466</t>
  </si>
  <si>
    <t>480-2024-006469</t>
  </si>
  <si>
    <t>480-2024-006476</t>
  </si>
  <si>
    <t>480-2024-006510</t>
  </si>
  <si>
    <t>480-2024-006518</t>
  </si>
  <si>
    <t>480-2024-006535</t>
  </si>
  <si>
    <t>480-2024-006549</t>
  </si>
  <si>
    <t>480-2024-006597</t>
  </si>
  <si>
    <t>480-2024-006622</t>
  </si>
  <si>
    <t>480-2024-006629</t>
  </si>
  <si>
    <t>480-2024-006631</t>
  </si>
  <si>
    <t>480-2024-006666</t>
  </si>
  <si>
    <t>480-2024-006667</t>
  </si>
  <si>
    <t>480-2024-006697</t>
  </si>
  <si>
    <t>480-2024-006698</t>
  </si>
  <si>
    <t>480-2024-006757</t>
  </si>
  <si>
    <t>480-2024-006763</t>
  </si>
  <si>
    <t>480-2024-006838</t>
  </si>
  <si>
    <t>480-2024-006860</t>
  </si>
  <si>
    <t>480-2024-006891</t>
  </si>
  <si>
    <t>480-2024-006907</t>
  </si>
  <si>
    <t>480-2024-006909</t>
  </si>
  <si>
    <t>480-2024-006913</t>
  </si>
  <si>
    <t>480-2024-006914</t>
  </si>
  <si>
    <t>480-2024-006915</t>
  </si>
  <si>
    <t>480-2024-006924</t>
  </si>
  <si>
    <t>480-2024-006947</t>
  </si>
  <si>
    <t>480-2024-007009</t>
  </si>
  <si>
    <t>480-2024-007019</t>
  </si>
  <si>
    <t>480-2024-007020</t>
  </si>
  <si>
    <t>480-2024-007021</t>
  </si>
  <si>
    <t>480-2024-007063</t>
  </si>
  <si>
    <t>480-2024-007064</t>
  </si>
  <si>
    <t>480-2024-007070</t>
  </si>
  <si>
    <t>480-2024-007072</t>
  </si>
  <si>
    <t>480-2024-007076</t>
  </si>
  <si>
    <t>480-2024-007091</t>
  </si>
  <si>
    <t>480-2024-007115</t>
  </si>
  <si>
    <t>480-2024-007148</t>
  </si>
  <si>
    <t>480-2024-007176</t>
  </si>
  <si>
    <t>480-2024-007180</t>
  </si>
  <si>
    <t>480-2024-007202</t>
  </si>
  <si>
    <t>480-2024-007230</t>
  </si>
  <si>
    <t>480-2024-007235</t>
  </si>
  <si>
    <t>480-2024-007236</t>
  </si>
  <si>
    <t>480-2024-007237</t>
  </si>
  <si>
    <t>480-2024-007238</t>
  </si>
  <si>
    <t>480-2024-007239</t>
  </si>
  <si>
    <t>480-2024-007295</t>
  </si>
  <si>
    <t>480-2024-007350</t>
  </si>
  <si>
    <t>480-2024-007352</t>
  </si>
  <si>
    <t>480-2024-007371</t>
  </si>
  <si>
    <t>480-2024-007372</t>
  </si>
  <si>
    <t>480-2024-007400</t>
  </si>
  <si>
    <t>480-2024-007437</t>
  </si>
  <si>
    <t>480-2024-007442</t>
  </si>
  <si>
    <t>480-2024-007448</t>
  </si>
  <si>
    <t>480-2024-007520</t>
  </si>
  <si>
    <t>480-2024-007595</t>
  </si>
  <si>
    <t>480-2024-007602</t>
  </si>
  <si>
    <t>480-2024-007603</t>
  </si>
  <si>
    <t>480-2024-007692</t>
  </si>
  <si>
    <t>480-2024-007710</t>
  </si>
  <si>
    <t>480-2024-007711</t>
  </si>
  <si>
    <t>480-2024-007768</t>
  </si>
  <si>
    <t>480-2024-007810</t>
  </si>
  <si>
    <t>480-2024-007847</t>
  </si>
  <si>
    <t>480-2024-007864</t>
  </si>
  <si>
    <t>480-2024-007888</t>
  </si>
  <si>
    <t>480-2024-007893</t>
  </si>
  <si>
    <t>480-2024-007899</t>
  </si>
  <si>
    <t>480-2024-007966</t>
  </si>
  <si>
    <t>480-2024-007975</t>
  </si>
  <si>
    <t>480-2024-007978</t>
  </si>
  <si>
    <t>480-2024-007986</t>
  </si>
  <si>
    <t>480-2024-008021</t>
  </si>
  <si>
    <t>480-2024-008022</t>
  </si>
  <si>
    <t>480-2024-008026</t>
  </si>
  <si>
    <t>480-2024-008047</t>
  </si>
  <si>
    <t>480-2024-008097</t>
  </si>
  <si>
    <t>480-2024-008159</t>
  </si>
  <si>
    <t>480-2024-008174</t>
  </si>
  <si>
    <t>480-2024-008186</t>
  </si>
  <si>
    <t>480-2024-008218</t>
  </si>
  <si>
    <t>480-2024-008248</t>
  </si>
  <si>
    <t>480-2024-008325</t>
  </si>
  <si>
    <t>480-2024-008337</t>
  </si>
  <si>
    <t>480-2024-008338</t>
  </si>
  <si>
    <t>480-2024-008423</t>
  </si>
  <si>
    <t>480-2024-008426</t>
  </si>
  <si>
    <t>480-2024-008465</t>
  </si>
  <si>
    <t>480-2024-008470</t>
  </si>
  <si>
    <t>480-2024-008474</t>
  </si>
  <si>
    <t>480-2024-008478</t>
  </si>
  <si>
    <t>480-2024-008480</t>
  </si>
  <si>
    <t>480-2024-008483</t>
  </si>
  <si>
    <t>480-2024-008513</t>
  </si>
  <si>
    <t>480-2024-008525</t>
  </si>
  <si>
    <t>480-2024-008526</t>
  </si>
  <si>
    <t>480-2024-008544</t>
  </si>
  <si>
    <t>480-2024-008552</t>
  </si>
  <si>
    <t>480-2024-008567</t>
  </si>
  <si>
    <t>480-2024-008602</t>
  </si>
  <si>
    <t>480-2024-008603</t>
  </si>
  <si>
    <t>480-2024-008618</t>
  </si>
  <si>
    <t>480-2024-008619</t>
  </si>
  <si>
    <t>480-2024-008662</t>
  </si>
  <si>
    <t>480-2024-008669</t>
  </si>
  <si>
    <t>480-2024-008670</t>
  </si>
  <si>
    <t>480-2024-008676</t>
  </si>
  <si>
    <t>480-2024-008707</t>
  </si>
  <si>
    <t>480-2024-008732</t>
  </si>
  <si>
    <t>charge settled in mediation</t>
  </si>
  <si>
    <t>480-2024-008733</t>
  </si>
  <si>
    <t>480-2024-008738</t>
  </si>
  <si>
    <t>480-2024-008838</t>
  </si>
  <si>
    <t>480-2024-008855</t>
  </si>
  <si>
    <t>480-2024-008874</t>
  </si>
  <si>
    <t>480-2024-008883</t>
  </si>
  <si>
    <t>480-2024-008902</t>
  </si>
  <si>
    <t>480-2024-008903</t>
  </si>
  <si>
    <t>480-2024-008905</t>
  </si>
  <si>
    <t>480-2024-008907</t>
  </si>
  <si>
    <t>480-2024-008908</t>
  </si>
  <si>
    <t>480-2024-008935</t>
  </si>
  <si>
    <t>480-2024-008944</t>
  </si>
  <si>
    <t>480-2024-008985</t>
  </si>
  <si>
    <t>480-2024-009061</t>
  </si>
  <si>
    <t>480-2024-009078</t>
  </si>
  <si>
    <t>480-2024-009120</t>
  </si>
  <si>
    <t>480-2024-009121</t>
  </si>
  <si>
    <t>3,6,7C</t>
  </si>
  <si>
    <t>480-2024-009122</t>
  </si>
  <si>
    <t>480-2024-009123</t>
  </si>
  <si>
    <t>480-2024-009124</t>
  </si>
  <si>
    <t>480-2024-009125</t>
  </si>
  <si>
    <t>480-2024-009248</t>
  </si>
  <si>
    <t>480-2024-009271</t>
  </si>
  <si>
    <t>Case entered in error-RQR contacted and advised to ignore any system generated emails.</t>
  </si>
  <si>
    <t>480-2024-009272</t>
  </si>
  <si>
    <t>480-2024-009274</t>
  </si>
  <si>
    <t>480-2024-009277</t>
  </si>
  <si>
    <t>480-2024-009293</t>
  </si>
  <si>
    <t>480-2024-009304</t>
  </si>
  <si>
    <t>480-2024-009318</t>
  </si>
  <si>
    <t>480-2024-009364</t>
  </si>
  <si>
    <t>480-2024-009365</t>
  </si>
  <si>
    <t>480-2024-009366</t>
  </si>
  <si>
    <t>480-2024-009369</t>
  </si>
  <si>
    <t>480-2024-009372</t>
  </si>
  <si>
    <t>480-2024-009387</t>
  </si>
  <si>
    <t>480-2024-009396</t>
  </si>
  <si>
    <t>480-2024-009424</t>
  </si>
  <si>
    <t>480-2024-009432</t>
  </si>
  <si>
    <t>480-2024-009434</t>
  </si>
  <si>
    <t>480-2024-009453</t>
  </si>
  <si>
    <t>480-2024-009456</t>
  </si>
  <si>
    <t>480-2024-009458</t>
  </si>
  <si>
    <t>480-2024-009469</t>
  </si>
  <si>
    <t>480-2024-009496</t>
  </si>
  <si>
    <t>480-2024-009507</t>
  </si>
  <si>
    <t>480-2024-009514</t>
  </si>
  <si>
    <t>480-2024-009515</t>
  </si>
  <si>
    <t>480-2024-009548</t>
  </si>
  <si>
    <t>480-2024-009555</t>
  </si>
  <si>
    <t>480-2024-009588</t>
  </si>
  <si>
    <t>480-2024-009625</t>
  </si>
  <si>
    <t>480-2024-009641</t>
  </si>
  <si>
    <t>480-2024-009657</t>
  </si>
  <si>
    <t>480-2024-009675</t>
  </si>
  <si>
    <t>480-2024-009676</t>
  </si>
  <si>
    <t>480-2024-009821</t>
  </si>
  <si>
    <t>480-2024-009823</t>
  </si>
  <si>
    <t>480-2024-009824</t>
  </si>
  <si>
    <t>480-2024-009863</t>
  </si>
  <si>
    <t>480-2024-009883</t>
  </si>
  <si>
    <t>480-2024-009888</t>
  </si>
  <si>
    <t>480-2024-009894</t>
  </si>
  <si>
    <t>480-2024-009907</t>
  </si>
  <si>
    <t>480-2024-009915</t>
  </si>
  <si>
    <t>480-2024-009939</t>
  </si>
  <si>
    <t>480-2024-009975</t>
  </si>
  <si>
    <t>480-2024-009979</t>
  </si>
  <si>
    <t>480-2024-009981</t>
  </si>
  <si>
    <t>480-2024-010009</t>
  </si>
  <si>
    <t>480-2024-010021</t>
  </si>
  <si>
    <t>480-2024-010022</t>
  </si>
  <si>
    <t>480-2024-010039</t>
  </si>
  <si>
    <t>480-2024-010073</t>
  </si>
  <si>
    <t>480-2024-010154</t>
  </si>
  <si>
    <t>480-2024-010165</t>
  </si>
  <si>
    <t>480-2024-010176</t>
  </si>
  <si>
    <t>480-2024-010284</t>
  </si>
  <si>
    <t>480-2024-010291</t>
  </si>
  <si>
    <t>480-2024-010292</t>
  </si>
  <si>
    <t>480-2024-010293</t>
  </si>
  <si>
    <t>480-2024-010304</t>
  </si>
  <si>
    <t>480-2024-010344</t>
  </si>
  <si>
    <t>480-2024-010345</t>
  </si>
  <si>
    <t>case settled-no RTS issued</t>
  </si>
  <si>
    <t>480-2024-010361</t>
  </si>
  <si>
    <t>480-2024-010366</t>
  </si>
  <si>
    <t>480-2024-010367</t>
  </si>
  <si>
    <t>480-2024-010373</t>
  </si>
  <si>
    <t>480-2024-010374</t>
  </si>
  <si>
    <t>480-2024-010377</t>
  </si>
  <si>
    <t>480-2024-010380</t>
  </si>
  <si>
    <t>480-2024-010417</t>
  </si>
  <si>
    <t>480-2024-010419</t>
  </si>
  <si>
    <t>480-2024-010424</t>
  </si>
  <si>
    <t>480-2024-010472</t>
  </si>
  <si>
    <t>480-2024-010493</t>
  </si>
  <si>
    <t>480-2024-010524</t>
  </si>
  <si>
    <t>480-2024-010541</t>
  </si>
  <si>
    <t>480-2024-010547</t>
  </si>
  <si>
    <t>480-2024-010596</t>
  </si>
  <si>
    <t>480-2024-010600</t>
  </si>
  <si>
    <t>480-2024-010614</t>
  </si>
  <si>
    <t>480-2024-010632</t>
  </si>
  <si>
    <t>480-2024-010697</t>
  </si>
  <si>
    <t>480-2024-010726</t>
  </si>
  <si>
    <t>480-2024-010728</t>
  </si>
  <si>
    <t>480-2024-010754</t>
  </si>
  <si>
    <t>480-2024-010759</t>
  </si>
  <si>
    <t>480-2024-010765</t>
  </si>
  <si>
    <t>480-2024-010793</t>
  </si>
  <si>
    <t>480-2024-010809</t>
  </si>
  <si>
    <t>480-2024-010820</t>
  </si>
  <si>
    <t>480-2024-010823</t>
  </si>
  <si>
    <t>480-2024-010872</t>
  </si>
  <si>
    <t>480-2024-010886</t>
  </si>
  <si>
    <t>480-2024-010892</t>
  </si>
  <si>
    <t>480-2024-010901</t>
  </si>
  <si>
    <t>480-2024-010936</t>
  </si>
  <si>
    <t>480-2024-010949</t>
  </si>
  <si>
    <t>480-2024-010952</t>
  </si>
  <si>
    <t>480-2024-010964</t>
  </si>
  <si>
    <t>480-2024-010977</t>
  </si>
  <si>
    <t>480-2024-010979</t>
  </si>
  <si>
    <t>480-2024-010983</t>
  </si>
  <si>
    <t>480-2024-010987</t>
  </si>
  <si>
    <t>480-2024-010989</t>
  </si>
  <si>
    <t>480-2024-011035</t>
  </si>
  <si>
    <t>480-2024-011054</t>
  </si>
  <si>
    <t>480-2024-011090</t>
  </si>
  <si>
    <t>480-2024-011102</t>
  </si>
  <si>
    <t>480-2024-011103</t>
  </si>
  <si>
    <t>480-2024-011137</t>
  </si>
  <si>
    <t>480-2024-011138</t>
  </si>
  <si>
    <t>480-2024-011143</t>
  </si>
  <si>
    <t>480-2024-011145</t>
  </si>
  <si>
    <t>480-2024-011153</t>
  </si>
  <si>
    <t>480-2024-011154</t>
  </si>
  <si>
    <t>480-2024-011155</t>
  </si>
  <si>
    <t>480-2024-011156</t>
  </si>
  <si>
    <t>480-2024-011157</t>
  </si>
  <si>
    <t>480-2024-011158</t>
  </si>
  <si>
    <t>480-2024-011159</t>
  </si>
  <si>
    <t>480-2024-011160</t>
  </si>
  <si>
    <t>480-2024-011161</t>
  </si>
  <si>
    <t>480-2024-011162</t>
  </si>
  <si>
    <t>480-2024-011163</t>
  </si>
  <si>
    <t>480-2024-011164</t>
  </si>
  <si>
    <t>480-2024-011165</t>
  </si>
  <si>
    <t>480-2024-011166</t>
  </si>
  <si>
    <t>480-2024-011167</t>
  </si>
  <si>
    <t>480-2024-011168</t>
  </si>
  <si>
    <t>480-2024-011172</t>
  </si>
  <si>
    <t>480-2024-011174</t>
  </si>
  <si>
    <t>480-2024-011175</t>
  </si>
  <si>
    <t>480-2024-011177</t>
  </si>
  <si>
    <t>480-2024-011182</t>
  </si>
  <si>
    <t>480-2024-011183</t>
  </si>
  <si>
    <t>480-2024-011197</t>
  </si>
  <si>
    <t>480-2024-011199</t>
  </si>
  <si>
    <t>480-2024-011220</t>
  </si>
  <si>
    <t>480-2024-011230</t>
  </si>
  <si>
    <t>480-2024-011232</t>
  </si>
  <si>
    <t>480-2024-011256</t>
  </si>
  <si>
    <t>480-2024-011259</t>
  </si>
  <si>
    <t>480-2024-011266</t>
  </si>
  <si>
    <t>480-2024-011278</t>
  </si>
  <si>
    <t>480-2024-011304</t>
  </si>
  <si>
    <t>480-2024-011305</t>
  </si>
  <si>
    <t>480-2024-011314</t>
  </si>
  <si>
    <t>480-2024-011319</t>
  </si>
  <si>
    <t>480-2024-011334</t>
  </si>
  <si>
    <t>480-2024-011338</t>
  </si>
  <si>
    <t>480-2024-011403</t>
  </si>
  <si>
    <t>480-2024-011406</t>
  </si>
  <si>
    <t>480-2024-011409</t>
  </si>
  <si>
    <t>480-2024-011416</t>
  </si>
  <si>
    <t>480-2024-011419</t>
  </si>
  <si>
    <t>480-2024-011517</t>
  </si>
  <si>
    <t>480-2024-011543</t>
  </si>
  <si>
    <t>480-2024-011592</t>
  </si>
  <si>
    <t>480-2024-011604</t>
  </si>
  <si>
    <t>480-2024-011605</t>
  </si>
  <si>
    <t>480-2024-011612</t>
  </si>
  <si>
    <t>480-2024-011614</t>
  </si>
  <si>
    <t>480-2024-011621</t>
  </si>
  <si>
    <t>480-2024-011672</t>
  </si>
  <si>
    <t>480-2024-011691</t>
  </si>
  <si>
    <t>480-2024-011745</t>
  </si>
  <si>
    <t>480-2024-011747</t>
  </si>
  <si>
    <t>480-2024-011751</t>
  </si>
  <si>
    <t>480-2024-011755</t>
  </si>
  <si>
    <t>480-2024-011788</t>
  </si>
  <si>
    <t>480-2024-011861</t>
  </si>
  <si>
    <t>480-2024-011875</t>
  </si>
  <si>
    <t>480-2024-011876</t>
  </si>
  <si>
    <t>480-2024-011877</t>
  </si>
  <si>
    <t>480-2024-011888</t>
  </si>
  <si>
    <t>480-2024-011915</t>
  </si>
  <si>
    <t>480-2024-011929</t>
  </si>
  <si>
    <t>480-2024-011974</t>
  </si>
  <si>
    <t>480-2024-011985</t>
  </si>
  <si>
    <t>480-2024-011987</t>
  </si>
  <si>
    <t>480-2024-011995</t>
  </si>
  <si>
    <t>480-2024-012012</t>
  </si>
  <si>
    <t>480-2024-012045</t>
  </si>
  <si>
    <t>480-2024-012057</t>
  </si>
  <si>
    <t>480-2024-012061</t>
  </si>
  <si>
    <t>480-2024-012068</t>
  </si>
  <si>
    <t>480-2024-012176</t>
  </si>
  <si>
    <t>480-2024-012177</t>
  </si>
  <si>
    <t>480-2024-012178</t>
  </si>
  <si>
    <t>480-2024-012180</t>
  </si>
  <si>
    <t>480-2024-012182</t>
  </si>
  <si>
    <t>480-2024-012183</t>
  </si>
  <si>
    <t>480-2024-012185</t>
  </si>
  <si>
    <t>480-2024-012190</t>
  </si>
  <si>
    <t>480-2024-012280</t>
  </si>
  <si>
    <t>480-2024-012282</t>
  </si>
  <si>
    <t>480-2024-012296</t>
  </si>
  <si>
    <t>480-2024-012304</t>
  </si>
  <si>
    <t>480-2024-012334</t>
  </si>
  <si>
    <t>480-2024-012338</t>
  </si>
  <si>
    <t>480-2024-012349</t>
  </si>
  <si>
    <t>480-2024-012359</t>
  </si>
  <si>
    <t>480-2024-012361</t>
  </si>
  <si>
    <t>480-2024-012398</t>
  </si>
  <si>
    <t>480-2024-012452</t>
  </si>
  <si>
    <t>480-2024-012470</t>
  </si>
  <si>
    <t>480-2024-012486</t>
  </si>
  <si>
    <t>480-2024-012492</t>
  </si>
  <si>
    <t>480-2024-012523</t>
  </si>
  <si>
    <t>480-2024-012525</t>
  </si>
  <si>
    <t>480-2024-012526</t>
  </si>
  <si>
    <t>480-2024-012553</t>
  </si>
  <si>
    <t>480-2024-012571</t>
  </si>
  <si>
    <t>480-2024-012578</t>
  </si>
  <si>
    <t>480-2024-012580</t>
  </si>
  <si>
    <t>480-2024-012581</t>
  </si>
  <si>
    <t>480-2024-012592</t>
  </si>
  <si>
    <t>480-2024-012606</t>
  </si>
  <si>
    <t>480-2024-012608</t>
  </si>
  <si>
    <t>480-2024-012620</t>
  </si>
  <si>
    <t>480-2024-012630</t>
  </si>
  <si>
    <t>480-2024-012676</t>
  </si>
  <si>
    <t>480-2024-012704</t>
  </si>
  <si>
    <t>480-2024-012798</t>
  </si>
  <si>
    <t>480-2024-012800</t>
  </si>
  <si>
    <t>480-2024-012831</t>
  </si>
  <si>
    <t>480-2024-012832</t>
  </si>
  <si>
    <t>480-2024-012939</t>
  </si>
  <si>
    <t>480-2024-012940</t>
  </si>
  <si>
    <t>480-2024-012985</t>
  </si>
  <si>
    <t>480-2024-012987</t>
  </si>
  <si>
    <t>480-2024-013021</t>
  </si>
  <si>
    <t>480-2024-013025</t>
  </si>
  <si>
    <t>480-2024-013026</t>
  </si>
  <si>
    <t>480-2024-013028</t>
  </si>
  <si>
    <t>480-2024-013029</t>
  </si>
  <si>
    <t>480-2024-013030</t>
  </si>
  <si>
    <t>480-2024-013069</t>
  </si>
  <si>
    <t>480-2024-013083</t>
  </si>
  <si>
    <t>480-2024-013085</t>
  </si>
  <si>
    <t>480-2024-013090</t>
  </si>
  <si>
    <t>480-2024-013101</t>
  </si>
  <si>
    <t>480-2024-013162</t>
  </si>
  <si>
    <t>480-2024-013189</t>
  </si>
  <si>
    <t>480-2024-013210</t>
  </si>
  <si>
    <t>480-2024-013231</t>
  </si>
  <si>
    <t>480-2024-013300</t>
  </si>
  <si>
    <t>480-2024-013346</t>
  </si>
  <si>
    <t>480-2024-013360</t>
  </si>
  <si>
    <t>480-2024-013361</t>
  </si>
  <si>
    <t>480-2024-013363</t>
  </si>
  <si>
    <t>480-2024-013364</t>
  </si>
  <si>
    <t>480-2024-013365</t>
  </si>
  <si>
    <t>480-2024-013368</t>
  </si>
  <si>
    <t>480-2024-013372</t>
  </si>
  <si>
    <t>480-2024-013380</t>
  </si>
  <si>
    <t>480-2024-013384</t>
  </si>
  <si>
    <t>480-2024-013395</t>
  </si>
  <si>
    <t>480-2024-013413</t>
  </si>
  <si>
    <t>480-2024-013432</t>
  </si>
  <si>
    <t>480-2024-013435</t>
  </si>
  <si>
    <t>480-2024-013485</t>
  </si>
  <si>
    <t>480-2024-013506</t>
  </si>
  <si>
    <t>480-2024-013510</t>
  </si>
  <si>
    <t>480-2024-013532</t>
  </si>
  <si>
    <t>480-2024-013541</t>
  </si>
  <si>
    <t>480-2024-013543</t>
  </si>
  <si>
    <t>480-2024-013545</t>
  </si>
  <si>
    <t>480-2024-013575</t>
  </si>
  <si>
    <t>480-2024-013736</t>
  </si>
  <si>
    <t>480-2024-013737</t>
  </si>
  <si>
    <t>480-2024-013783</t>
  </si>
  <si>
    <t>480-2024-013809</t>
  </si>
  <si>
    <t>480-2024-013818</t>
  </si>
  <si>
    <t>480-2024-013859</t>
  </si>
  <si>
    <t>480-2024-013902</t>
  </si>
  <si>
    <t>480-2024-013933</t>
  </si>
  <si>
    <t>480-2024-013983</t>
  </si>
  <si>
    <t>480-2024-014009</t>
  </si>
  <si>
    <t>480-2024-014071</t>
  </si>
  <si>
    <t>480-2024-014113</t>
  </si>
  <si>
    <t>480-2024-014131</t>
  </si>
  <si>
    <t>480-2024-014187</t>
  </si>
  <si>
    <t>480-2024-014215</t>
  </si>
  <si>
    <t>480-2024-014223</t>
  </si>
  <si>
    <t>480-2024-014248</t>
  </si>
  <si>
    <t>480-2024-014257</t>
  </si>
  <si>
    <t>480-2024-014279</t>
  </si>
  <si>
    <t>480-2024-014292</t>
  </si>
  <si>
    <t>480-2024-014295</t>
  </si>
  <si>
    <t>480-2024-014409</t>
  </si>
  <si>
    <t>480-2024-014414</t>
  </si>
  <si>
    <t>480-2024-014440</t>
  </si>
  <si>
    <t>480-2024-014446</t>
  </si>
  <si>
    <t>480-2024-014492</t>
  </si>
  <si>
    <t>480-2024-014495</t>
  </si>
  <si>
    <t>480-2024-014496</t>
  </si>
  <si>
    <t>480-2024-014497</t>
  </si>
  <si>
    <t>480-2024-014498</t>
  </si>
  <si>
    <t>480-2024-014499</t>
  </si>
  <si>
    <t>480-2024-014500</t>
  </si>
  <si>
    <t>480-2024-014501</t>
  </si>
  <si>
    <t>480-2024-014502</t>
  </si>
  <si>
    <t>480-2024-014513</t>
  </si>
  <si>
    <t>480-2024-014514</t>
  </si>
  <si>
    <t>480-2024-014516</t>
  </si>
  <si>
    <t>480-2024-014550</t>
  </si>
  <si>
    <t>480-2024-014557</t>
  </si>
  <si>
    <t>480-2024-014566</t>
  </si>
  <si>
    <t>480-2024-014582</t>
  </si>
  <si>
    <t>480-2024-014583</t>
  </si>
  <si>
    <t>480-2024-014585</t>
  </si>
  <si>
    <t>480-2024-014610</t>
  </si>
  <si>
    <t>480-2024-014611</t>
  </si>
  <si>
    <t>480-2024-014612</t>
  </si>
  <si>
    <t>480-2024-014618</t>
  </si>
  <si>
    <t>480-2024-014639</t>
  </si>
  <si>
    <t>480-2024-014651</t>
  </si>
  <si>
    <t>480-2024-014654</t>
  </si>
  <si>
    <t>480-2024-014665</t>
  </si>
  <si>
    <t>480-2024-014669</t>
  </si>
  <si>
    <t>480-2024-014686</t>
  </si>
  <si>
    <t>480-2024-014713</t>
  </si>
  <si>
    <t>480-2024-014799</t>
  </si>
  <si>
    <t>480-2024-014819</t>
  </si>
  <si>
    <t>480-2024-014867</t>
  </si>
  <si>
    <t>480-2024-014901</t>
  </si>
  <si>
    <t>480-2024-014932</t>
  </si>
  <si>
    <t>480-2024-014933</t>
  </si>
  <si>
    <t>480-2024-014978</t>
  </si>
  <si>
    <t>480-2024-015161</t>
  </si>
  <si>
    <t>480-2024-015212</t>
  </si>
  <si>
    <t>480-2024-015271</t>
  </si>
  <si>
    <t>480-2024-015339</t>
  </si>
  <si>
    <t>480-2024-015343</t>
  </si>
  <si>
    <t>480-2024-015374</t>
  </si>
  <si>
    <t>480-2024-015418</t>
  </si>
  <si>
    <t>480-2024-015419</t>
  </si>
  <si>
    <t>480-2024-015568</t>
  </si>
  <si>
    <t>480-2024-015586</t>
  </si>
  <si>
    <t>480-2024-015588</t>
  </si>
  <si>
    <t>480-2024-015594</t>
  </si>
  <si>
    <t>480-2024-015630</t>
  </si>
  <si>
    <t>480-2024-015631</t>
  </si>
  <si>
    <t>480-2024-015633</t>
  </si>
  <si>
    <t>480-2024-015634</t>
  </si>
  <si>
    <t>480-2024-015637</t>
  </si>
  <si>
    <t>480-2024-015644</t>
  </si>
  <si>
    <t>480-2024-015662</t>
  </si>
  <si>
    <t>480-2024-015754</t>
  </si>
  <si>
    <t>480-2024-015783</t>
  </si>
  <si>
    <t>480-2024-015801</t>
  </si>
  <si>
    <t>480-2024-015809</t>
  </si>
  <si>
    <t>480-2024-015816</t>
  </si>
  <si>
    <t>480-2024-015922</t>
  </si>
  <si>
    <t>480-2024-015952</t>
  </si>
  <si>
    <t>480-2024-015955</t>
  </si>
  <si>
    <t>480-2024-015963</t>
  </si>
  <si>
    <t>480-2024-015965</t>
  </si>
  <si>
    <t>480-2024-016030</t>
  </si>
  <si>
    <t>480-2024-016034</t>
  </si>
  <si>
    <t>480-2024-016051</t>
  </si>
  <si>
    <t>480-2024-016095</t>
  </si>
  <si>
    <t>480-2024-016101</t>
  </si>
  <si>
    <t>480-2024-016103</t>
  </si>
  <si>
    <t>480-2024-016178</t>
  </si>
  <si>
    <t>480-2024-016179</t>
  </si>
  <si>
    <t>480-2024-016204</t>
  </si>
  <si>
    <t>480-2024-016215</t>
  </si>
  <si>
    <t>480-2024-016216</t>
  </si>
  <si>
    <t>480-2024-016225</t>
  </si>
  <si>
    <t>480-2024-016254</t>
  </si>
  <si>
    <t>480-2024-016309</t>
  </si>
  <si>
    <t>480-2024-016312</t>
  </si>
  <si>
    <t>480-2024-016425</t>
  </si>
  <si>
    <t>480-2024-016435</t>
  </si>
  <si>
    <t>480-2024-016572</t>
  </si>
  <si>
    <t>480-2024-016580</t>
  </si>
  <si>
    <t>480-2024-016602</t>
  </si>
  <si>
    <t>480-2024-016621</t>
  </si>
  <si>
    <t>480-2024-016643</t>
  </si>
  <si>
    <t>480-2024-016691</t>
  </si>
  <si>
    <t>480-2024-016703</t>
  </si>
  <si>
    <t>480-2024-016733</t>
  </si>
  <si>
    <t>480-2024-016744</t>
  </si>
  <si>
    <t>480-2024-016820</t>
  </si>
  <si>
    <t>480-2024-016824</t>
  </si>
  <si>
    <t>480-2024-016831</t>
  </si>
  <si>
    <t>480-2024-016849</t>
  </si>
  <si>
    <t>480-2024-016853</t>
  </si>
  <si>
    <t>480-2024-016882</t>
  </si>
  <si>
    <t>480-2024-016932</t>
  </si>
  <si>
    <t>480-2024-016950</t>
  </si>
  <si>
    <t>480-2024-016951</t>
  </si>
  <si>
    <t>480-2024-016969</t>
  </si>
  <si>
    <t>480-2024-017016</t>
  </si>
  <si>
    <t>480-2024-017025</t>
  </si>
  <si>
    <t>480-2024-017046</t>
  </si>
  <si>
    <t>480-2024-017079</t>
  </si>
  <si>
    <t>480-2024-017101</t>
  </si>
  <si>
    <t>480-2024-017172</t>
  </si>
  <si>
    <t>480-2024-017196</t>
  </si>
  <si>
    <t>480-2024-017206</t>
  </si>
  <si>
    <t>480-2024-017235</t>
  </si>
  <si>
    <t>480-2024-017238</t>
  </si>
  <si>
    <t>480-2024-017261</t>
  </si>
  <si>
    <t>480-2024-017310</t>
  </si>
  <si>
    <t>480-2024-017315</t>
  </si>
  <si>
    <t>480-2024-017325</t>
  </si>
  <si>
    <t>480-2024-017393</t>
  </si>
  <si>
    <t>480-2024-017402</t>
  </si>
  <si>
    <t>480-2024-017423</t>
  </si>
  <si>
    <t>480-2024-017451</t>
  </si>
  <si>
    <t>480-2024-017454</t>
  </si>
  <si>
    <t>480-2024-017469</t>
  </si>
  <si>
    <t>480-2024-017478</t>
  </si>
  <si>
    <t>480-2024-017519</t>
  </si>
  <si>
    <t>480-2024-017523</t>
  </si>
  <si>
    <t>480-2024-017585</t>
  </si>
  <si>
    <t>480-2024-017640</t>
  </si>
  <si>
    <t>480-2024-017645</t>
  </si>
  <si>
    <t>480-2024-017647</t>
  </si>
  <si>
    <t>480-2024-017648</t>
  </si>
  <si>
    <t>480-2024-017650</t>
  </si>
  <si>
    <t>480-2024-017707</t>
  </si>
  <si>
    <t>480-2024-017711</t>
  </si>
  <si>
    <t>480-2024-017726</t>
  </si>
  <si>
    <t>480-2024-017738</t>
  </si>
  <si>
    <t>480-2024-017765</t>
  </si>
  <si>
    <t>480-2024-017796</t>
  </si>
  <si>
    <t>480-2024-017846</t>
  </si>
  <si>
    <t>480-2024-017851</t>
  </si>
  <si>
    <t>480-2024-017887</t>
  </si>
  <si>
    <t>480-2024-017928</t>
  </si>
  <si>
    <t>480-2024-017942</t>
  </si>
  <si>
    <t>480-2024-017943</t>
  </si>
  <si>
    <t>480-2024-017944</t>
  </si>
  <si>
    <t>480-2024-017947</t>
  </si>
  <si>
    <t>480-2024-017971</t>
  </si>
  <si>
    <t>480-2024-017991</t>
  </si>
  <si>
    <t>480-2024-017998</t>
  </si>
  <si>
    <t>480-2024-018000</t>
  </si>
  <si>
    <t>480-2024-018013</t>
  </si>
  <si>
    <t>480-2024-018026</t>
  </si>
  <si>
    <t>480-2024-018028</t>
  </si>
  <si>
    <t>480-2024-018095</t>
  </si>
  <si>
    <t>480-2024-018109</t>
  </si>
  <si>
    <t>480-2024-018192</t>
  </si>
  <si>
    <t>Memphis District Office</t>
  </si>
  <si>
    <t>490-2023-013181</t>
  </si>
  <si>
    <t>490-2023-013778</t>
  </si>
  <si>
    <t>490-2023-013836</t>
  </si>
  <si>
    <t>3,5,6,7C,7E</t>
  </si>
  <si>
    <t>490-2023-013953</t>
  </si>
  <si>
    <t>490-2023-014048</t>
  </si>
  <si>
    <t>490-2023-014118</t>
  </si>
  <si>
    <t>3,4,5,6,7A,7C,7E</t>
  </si>
  <si>
    <t>490-2023-014190</t>
  </si>
  <si>
    <t>490-2023-014245</t>
  </si>
  <si>
    <t>490-2023-014304</t>
  </si>
  <si>
    <t>490-2023-014342</t>
  </si>
  <si>
    <t>490-2023-014400</t>
  </si>
  <si>
    <t>490-2023-014456</t>
  </si>
  <si>
    <t>490-2023-014457</t>
  </si>
  <si>
    <t>490-2023-014750</t>
  </si>
  <si>
    <t>490-2023-014751</t>
  </si>
  <si>
    <t>490-2023-014752</t>
  </si>
  <si>
    <t>490-2023-014753</t>
  </si>
  <si>
    <t>490-2023-014754</t>
  </si>
  <si>
    <t>490-2023-014794</t>
  </si>
  <si>
    <t>490-2023-014855</t>
  </si>
  <si>
    <t>490-2023-015105</t>
  </si>
  <si>
    <t>490-2023-015126</t>
  </si>
  <si>
    <t>490-2023-015198</t>
  </si>
  <si>
    <t>490-2023-015250</t>
  </si>
  <si>
    <t>490-2023-015253</t>
  </si>
  <si>
    <t>490-2023-015255</t>
  </si>
  <si>
    <t>490-2023-015262</t>
  </si>
  <si>
    <t>490-2023-015271</t>
  </si>
  <si>
    <t>490-2023-015293</t>
  </si>
  <si>
    <t>490-2023-015308</t>
  </si>
  <si>
    <t>4,5,6,7A,7C</t>
  </si>
  <si>
    <t>490-2023-015367</t>
  </si>
  <si>
    <t>490-2023-015394</t>
  </si>
  <si>
    <t>490-2023-015424</t>
  </si>
  <si>
    <t>3,4,5,6,7A,7C</t>
  </si>
  <si>
    <t>490-2023-015478</t>
  </si>
  <si>
    <t>490-2023-015498</t>
  </si>
  <si>
    <t>490-2023-015500</t>
  </si>
  <si>
    <t>490-2023-015502</t>
  </si>
  <si>
    <t>490-2023-015503</t>
  </si>
  <si>
    <t>490-2023-015504</t>
  </si>
  <si>
    <t>490-2023-015505</t>
  </si>
  <si>
    <t>490-2023-015509</t>
  </si>
  <si>
    <t>490-2023-015565</t>
  </si>
  <si>
    <t>4,5,6,7A,7C,7E</t>
  </si>
  <si>
    <t>490-2023-015567</t>
  </si>
  <si>
    <t>490-2023-015582</t>
  </si>
  <si>
    <t>490-2023-015609</t>
  </si>
  <si>
    <t>490-2023-015610</t>
  </si>
  <si>
    <t>490-2023-015621</t>
  </si>
  <si>
    <t>490-2023-015644</t>
  </si>
  <si>
    <t>490-2024-000020</t>
  </si>
  <si>
    <t>490-2024-000021</t>
  </si>
  <si>
    <t>490-2024-000022</t>
  </si>
  <si>
    <t>490-2024-000023</t>
  </si>
  <si>
    <t>490-2024-000025</t>
  </si>
  <si>
    <t>490-2024-000026</t>
  </si>
  <si>
    <t>490-2024-000027</t>
  </si>
  <si>
    <t>490-2024-000028</t>
  </si>
  <si>
    <t>490-2024-000029</t>
  </si>
  <si>
    <t>490-2024-000030</t>
  </si>
  <si>
    <t>490-2024-000031</t>
  </si>
  <si>
    <t>490-2024-000032</t>
  </si>
  <si>
    <t>490-2024-000033</t>
  </si>
  <si>
    <t>490-2024-000034</t>
  </si>
  <si>
    <t>490-2024-000036</t>
  </si>
  <si>
    <t>490-2024-000037</t>
  </si>
  <si>
    <t>490-2024-000038</t>
  </si>
  <si>
    <t>490-2024-000039</t>
  </si>
  <si>
    <t>490-2024-000040</t>
  </si>
  <si>
    <t>490-2024-000041</t>
  </si>
  <si>
    <t>490-2024-000042</t>
  </si>
  <si>
    <t>490-2024-000043</t>
  </si>
  <si>
    <t>490-2024-000044</t>
  </si>
  <si>
    <t>490-2024-000092</t>
  </si>
  <si>
    <t>490-2024-000100</t>
  </si>
  <si>
    <t>490-2024-000103</t>
  </si>
  <si>
    <t>490-2024-000106</t>
  </si>
  <si>
    <t>490-2024-000107</t>
  </si>
  <si>
    <t>490-2024-000114</t>
  </si>
  <si>
    <t>490-2024-000130</t>
  </si>
  <si>
    <t>490-2024-000218</t>
  </si>
  <si>
    <t>490-2024-000241</t>
  </si>
  <si>
    <t>490-2024-000245</t>
  </si>
  <si>
    <t>490-2024-000291</t>
  </si>
  <si>
    <t>Unperfected</t>
  </si>
  <si>
    <t>No Filed-Stamped Court Complaint</t>
  </si>
  <si>
    <t>490-2024-000320</t>
  </si>
  <si>
    <t>490-2024-000325</t>
  </si>
  <si>
    <t>490-2024-000358</t>
  </si>
  <si>
    <t>490-2024-000360</t>
  </si>
  <si>
    <t>490-2024-000365</t>
  </si>
  <si>
    <t>490-2024-000368</t>
  </si>
  <si>
    <t>490-2024-000408</t>
  </si>
  <si>
    <t>490-2024-000423</t>
  </si>
  <si>
    <t>490-2024-000434</t>
  </si>
  <si>
    <t>490-2024-000514</t>
  </si>
  <si>
    <t>490-2024-000519</t>
  </si>
  <si>
    <t>490-2024-000590</t>
  </si>
  <si>
    <t>490-2024-000592</t>
  </si>
  <si>
    <t>490-2024-000651</t>
  </si>
  <si>
    <t>490-2024-000667</t>
  </si>
  <si>
    <t>490-2024-000670</t>
  </si>
  <si>
    <t>490-2024-000679</t>
  </si>
  <si>
    <t>490-2024-000710</t>
  </si>
  <si>
    <t>490-2024-000711</t>
  </si>
  <si>
    <t>490-2024-000712</t>
  </si>
  <si>
    <t>490-2024-000716</t>
  </si>
  <si>
    <t>490-2024-000717</t>
  </si>
  <si>
    <t>490-2024-000785</t>
  </si>
  <si>
    <t>490-2024-000874</t>
  </si>
  <si>
    <t>490-2024-000921</t>
  </si>
  <si>
    <t>490-2024-000945</t>
  </si>
  <si>
    <t>490-2024-000964</t>
  </si>
  <si>
    <t>490-2024-000994</t>
  </si>
  <si>
    <t>490-2024-001105</t>
  </si>
  <si>
    <t>490-2024-001108</t>
  </si>
  <si>
    <t>490-2024-001140</t>
  </si>
  <si>
    <t>490-2024-001162</t>
  </si>
  <si>
    <t>490-2024-001241</t>
  </si>
  <si>
    <t>490-2024-001256</t>
  </si>
  <si>
    <t>490-2024-001271</t>
  </si>
  <si>
    <t>490-2024-001274</t>
  </si>
  <si>
    <t>490-2024-001323</t>
  </si>
  <si>
    <t>490-2024-001462</t>
  </si>
  <si>
    <t>490-2024-001622</t>
  </si>
  <si>
    <t>490-2024-001633</t>
  </si>
  <si>
    <t>490-2024-001678</t>
  </si>
  <si>
    <t>490-2024-001679</t>
  </si>
  <si>
    <t>490-2024-001687</t>
  </si>
  <si>
    <t>3,5,6,7A,7C,7E</t>
  </si>
  <si>
    <t>490-2024-001697</t>
  </si>
  <si>
    <t>490-2024-001707</t>
  </si>
  <si>
    <t>490-2024-001708</t>
  </si>
  <si>
    <t>490-2024-001713</t>
  </si>
  <si>
    <t>490-2024-001885</t>
  </si>
  <si>
    <t>490-2024-001932</t>
  </si>
  <si>
    <t>490-2024-001941</t>
  </si>
  <si>
    <t>490-2024-001942</t>
  </si>
  <si>
    <t>490-2024-001950</t>
  </si>
  <si>
    <t>490-2024-001953</t>
  </si>
  <si>
    <t>490-2024-001954</t>
  </si>
  <si>
    <t>490-2024-001968</t>
  </si>
  <si>
    <t>490-2024-001982</t>
  </si>
  <si>
    <t>490-2024-001984</t>
  </si>
  <si>
    <t>490-2024-001985</t>
  </si>
  <si>
    <t>490-2024-002068</t>
  </si>
  <si>
    <t>490-2024-002245</t>
  </si>
  <si>
    <t>490-2024-002293</t>
  </si>
  <si>
    <t>490-2024-002300</t>
  </si>
  <si>
    <t>490-2024-002328</t>
  </si>
  <si>
    <t>490-2024-002329</t>
  </si>
  <si>
    <t>490-2024-002330</t>
  </si>
  <si>
    <t>490-2024-002331</t>
  </si>
  <si>
    <t>490-2024-002332</t>
  </si>
  <si>
    <t>490-2024-002335</t>
  </si>
  <si>
    <t>490-2024-002382</t>
  </si>
  <si>
    <t>490-2024-002417</t>
  </si>
  <si>
    <t>490-2024-002426</t>
  </si>
  <si>
    <t>490-2024-002485</t>
  </si>
  <si>
    <t>490-2024-002510</t>
  </si>
  <si>
    <t>490-2024-002535</t>
  </si>
  <si>
    <t>490-2024-002581</t>
  </si>
  <si>
    <t>490-2024-002610</t>
  </si>
  <si>
    <t>490-2024-002630</t>
  </si>
  <si>
    <t>490-2024-002693</t>
  </si>
  <si>
    <t>490-2024-002750</t>
  </si>
  <si>
    <t>490-2024-002755</t>
  </si>
  <si>
    <t>490-2024-002773</t>
  </si>
  <si>
    <t>490-2024-002796</t>
  </si>
  <si>
    <t>490-2024-002924</t>
  </si>
  <si>
    <t>490-2024-002925</t>
  </si>
  <si>
    <t>490-2024-002932</t>
  </si>
  <si>
    <t>490-2024-002933</t>
  </si>
  <si>
    <t>490-2024-002951</t>
  </si>
  <si>
    <t>490-2024-002953</t>
  </si>
  <si>
    <t>490-2024-002981</t>
  </si>
  <si>
    <t>490-2024-002987</t>
  </si>
  <si>
    <t>490-2024-002990</t>
  </si>
  <si>
    <t>490-2024-003002</t>
  </si>
  <si>
    <t>490-2024-003003</t>
  </si>
  <si>
    <t>490-2024-003014</t>
  </si>
  <si>
    <t>490-2024-003015</t>
  </si>
  <si>
    <t>490-2024-003016</t>
  </si>
  <si>
    <t>490-2024-003018</t>
  </si>
  <si>
    <t>490-2024-003021</t>
  </si>
  <si>
    <t>490-2024-003030</t>
  </si>
  <si>
    <t>490-2024-003034</t>
  </si>
  <si>
    <t>490-2024-003075</t>
  </si>
  <si>
    <t>490-2024-003076</t>
  </si>
  <si>
    <t>490-2024-003077</t>
  </si>
  <si>
    <t>490-2024-003078</t>
  </si>
  <si>
    <t>490-2024-003094</t>
  </si>
  <si>
    <t>490-2024-003147</t>
  </si>
  <si>
    <t>490-2024-003155</t>
  </si>
  <si>
    <t>490-2024-003167</t>
  </si>
  <si>
    <t>490-2024-003179</t>
  </si>
  <si>
    <t>490-2024-003197</t>
  </si>
  <si>
    <t>490-2024-003222</t>
  </si>
  <si>
    <t>490-2024-003264</t>
  </si>
  <si>
    <t>490-2024-003299</t>
  </si>
  <si>
    <t>490-2024-003302</t>
  </si>
  <si>
    <t>490-2024-003307</t>
  </si>
  <si>
    <t>490-2024-003332</t>
  </si>
  <si>
    <t>490-2024-003344</t>
  </si>
  <si>
    <t>490-2024-003395</t>
  </si>
  <si>
    <t>490-2024-003397</t>
  </si>
  <si>
    <t>490-2024-003405</t>
  </si>
  <si>
    <t>490-2024-003439</t>
  </si>
  <si>
    <t>490-2024-003484</t>
  </si>
  <si>
    <t>5,6,7A,7C,7D,7E</t>
  </si>
  <si>
    <t>490-2024-003525</t>
  </si>
  <si>
    <t>490-2024-003535</t>
  </si>
  <si>
    <t>490-2024-003587</t>
  </si>
  <si>
    <t>490-2024-003590</t>
  </si>
  <si>
    <t>490-2024-003606</t>
  </si>
  <si>
    <t>490-2024-003624</t>
  </si>
  <si>
    <t>490-2024-003640</t>
  </si>
  <si>
    <t>490-2024-003642</t>
  </si>
  <si>
    <t>490-2024-003648</t>
  </si>
  <si>
    <t>490-2024-003689</t>
  </si>
  <si>
    <t>490-2024-003701</t>
  </si>
  <si>
    <t>490-2024-003725</t>
  </si>
  <si>
    <t>490-2024-003759</t>
  </si>
  <si>
    <t>490-2024-003800</t>
  </si>
  <si>
    <t>490-2024-003824</t>
  </si>
  <si>
    <t>490-2024-003876</t>
  </si>
  <si>
    <t>490-2024-003887</t>
  </si>
  <si>
    <t>490-2024-003895</t>
  </si>
  <si>
    <t>Requester is requesting a section 83, not FOIA</t>
  </si>
  <si>
    <t>490-2024-003896</t>
  </si>
  <si>
    <t>490-2024-003897</t>
  </si>
  <si>
    <t>490-2024-003898</t>
  </si>
  <si>
    <t>490-2024-003909</t>
  </si>
  <si>
    <t>490-2024-003943</t>
  </si>
  <si>
    <t>490-2024-003949</t>
  </si>
  <si>
    <t>490-2024-003990</t>
  </si>
  <si>
    <t>490-2024-003992</t>
  </si>
  <si>
    <t>490-2024-004063</t>
  </si>
  <si>
    <t>490-2024-004178</t>
  </si>
  <si>
    <t>490-2024-004183</t>
  </si>
  <si>
    <t>490-2024-004241</t>
  </si>
  <si>
    <t>490-2024-004244</t>
  </si>
  <si>
    <t>490-2024-004249</t>
  </si>
  <si>
    <t>490-2024-004314</t>
  </si>
  <si>
    <t>490-2024-004379</t>
  </si>
  <si>
    <t>490-2024-004419</t>
  </si>
  <si>
    <t>490-2024-004423</t>
  </si>
  <si>
    <t>490-2024-004436</t>
  </si>
  <si>
    <t>490-2024-004441</t>
  </si>
  <si>
    <t>490-2024-004511</t>
  </si>
  <si>
    <t>490-2024-004519</t>
  </si>
  <si>
    <t>490-2024-004536</t>
  </si>
  <si>
    <t>490-2024-004540</t>
  </si>
  <si>
    <t>490-2024-004559</t>
  </si>
  <si>
    <t>490-2024-004564</t>
  </si>
  <si>
    <t>490-2024-004632</t>
  </si>
  <si>
    <t>490-2024-004662</t>
  </si>
  <si>
    <t>490-2024-004671</t>
  </si>
  <si>
    <t>490-2024-004716</t>
  </si>
  <si>
    <t>490-2024-004791</t>
  </si>
  <si>
    <t>490-2024-004948</t>
  </si>
  <si>
    <t>490-2024-005000</t>
  </si>
  <si>
    <t>490-2024-005002</t>
  </si>
  <si>
    <t>490-2024-005010</t>
  </si>
  <si>
    <t>490-2024-005022</t>
  </si>
  <si>
    <t>CP declined to file a charge, therefore, the inquiry was closed and no communications were released, sent or provided to a CP nor Resp.  Closed w/Glomar Statement</t>
  </si>
  <si>
    <t>490-2024-005028</t>
  </si>
  <si>
    <t>490-2024-005033</t>
  </si>
  <si>
    <t>490-2024-005103</t>
  </si>
  <si>
    <t>490-2024-005123</t>
  </si>
  <si>
    <t>490-2024-005125</t>
  </si>
  <si>
    <t>490-2024-005187</t>
  </si>
  <si>
    <t>490-2024-005199</t>
  </si>
  <si>
    <t>490-2024-005235</t>
  </si>
  <si>
    <t>490-2024-005246</t>
  </si>
  <si>
    <t>490-2024-005249</t>
  </si>
  <si>
    <t>490-2024-005264</t>
  </si>
  <si>
    <t>490-2024-005266</t>
  </si>
  <si>
    <t>490-2024-005297</t>
  </si>
  <si>
    <t>490-2024-005318</t>
  </si>
  <si>
    <t>490-2024-005327</t>
  </si>
  <si>
    <t>490-2024-005330</t>
  </si>
  <si>
    <t>490-2024-005334</t>
  </si>
  <si>
    <t>490-2024-005338</t>
  </si>
  <si>
    <t>490-2024-005362</t>
  </si>
  <si>
    <t>490-2024-005413</t>
  </si>
  <si>
    <t>490-2024-005433</t>
  </si>
  <si>
    <t>490-2024-005435</t>
  </si>
  <si>
    <t>490-2024-005448</t>
  </si>
  <si>
    <t>490-2024-005449</t>
  </si>
  <si>
    <t>490-2024-005476</t>
  </si>
  <si>
    <t>490-2024-005478</t>
  </si>
  <si>
    <t>490-2024-005570</t>
  </si>
  <si>
    <t>490-2024-005696</t>
  </si>
  <si>
    <t>The requester has mis match information in identifying themselves in the request letter versus the requester category.  Additionally, at the time of the request the 90 expiration has expired and requester did not provide a Date Stamp Court Complaint.  Unperfected letter had been sent.</t>
  </si>
  <si>
    <t>490-2024-005858</t>
  </si>
  <si>
    <t>490-2024-005888</t>
  </si>
  <si>
    <t>490-2024-005898</t>
  </si>
  <si>
    <t>490-2024-005913</t>
  </si>
  <si>
    <t>490-2024-006004</t>
  </si>
  <si>
    <t>490-2024-006017</t>
  </si>
  <si>
    <t>490-2024-006041</t>
  </si>
  <si>
    <t>490-2024-006062</t>
  </si>
  <si>
    <t>490-2024-006078</t>
  </si>
  <si>
    <t>490-2024-006086</t>
  </si>
  <si>
    <t>490-2024-006087</t>
  </si>
  <si>
    <t>490-2024-006104</t>
  </si>
  <si>
    <t>490-2024-006129</t>
  </si>
  <si>
    <t>490-2024-006138</t>
  </si>
  <si>
    <t>490-2024-006226</t>
  </si>
  <si>
    <t>490-2024-006231</t>
  </si>
  <si>
    <t>490-2024-006243</t>
  </si>
  <si>
    <t>490-2024-006261</t>
  </si>
  <si>
    <t>490-2024-006321</t>
  </si>
  <si>
    <t>490-2024-006323</t>
  </si>
  <si>
    <t>490-2024-006353</t>
  </si>
  <si>
    <t>490-2024-006361</t>
  </si>
  <si>
    <t>490-2024-006416</t>
  </si>
  <si>
    <t>490-2024-006479</t>
  </si>
  <si>
    <t>490-2024-006530</t>
  </si>
  <si>
    <t>490-2024-006536</t>
  </si>
  <si>
    <t>490-2024-006555</t>
  </si>
  <si>
    <t>490-2024-006558</t>
  </si>
  <si>
    <t>490-2024-006584</t>
  </si>
  <si>
    <t>490-2024-006663</t>
  </si>
  <si>
    <t>490-2024-006679</t>
  </si>
  <si>
    <t>490-2024-006709</t>
  </si>
  <si>
    <t>490-2024-006732</t>
  </si>
  <si>
    <t>490-2024-006752</t>
  </si>
  <si>
    <t>490-2024-006754</t>
  </si>
  <si>
    <t>490-2024-006778</t>
  </si>
  <si>
    <t>490-2024-006802</t>
  </si>
  <si>
    <t>490-2024-006830</t>
  </si>
  <si>
    <t>490-2024-006831</t>
  </si>
  <si>
    <t>490-2024-006833</t>
  </si>
  <si>
    <t>490-2024-006835</t>
  </si>
  <si>
    <t>490-2024-006840</t>
  </si>
  <si>
    <t>490-2024-006848</t>
  </si>
  <si>
    <t>490-2024-006858</t>
  </si>
  <si>
    <t>490-2024-006896</t>
  </si>
  <si>
    <t>490-2024-006897</t>
  </si>
  <si>
    <t>Requester has provided an incorrect ch# and has not reasonably described the files she is requesting.</t>
  </si>
  <si>
    <t>490-2024-006898</t>
  </si>
  <si>
    <t>490-2024-006905</t>
  </si>
  <si>
    <t>490-2024-006961</t>
  </si>
  <si>
    <t>490-2024-006965</t>
  </si>
  <si>
    <t>490-2024-006968</t>
  </si>
  <si>
    <t>490-2024-006987</t>
  </si>
  <si>
    <t>490-2024-007004</t>
  </si>
  <si>
    <t>490-2024-007117</t>
  </si>
  <si>
    <t>490-2024-007159</t>
  </si>
  <si>
    <t>490-2024-007190</t>
  </si>
  <si>
    <t>490-2024-007220</t>
  </si>
  <si>
    <t>490-2024-007259</t>
  </si>
  <si>
    <t>490-2024-007305</t>
  </si>
  <si>
    <t>490-2024-007332</t>
  </si>
  <si>
    <t>490-2024-007382</t>
  </si>
  <si>
    <t>490-2024-007421</t>
  </si>
  <si>
    <t>490-2024-007500</t>
  </si>
  <si>
    <t>490-2024-007556</t>
  </si>
  <si>
    <t>490-2024-007558</t>
  </si>
  <si>
    <t>490-2024-007574</t>
  </si>
  <si>
    <t>490-2024-007588</t>
  </si>
  <si>
    <t>490-2024-007620</t>
  </si>
  <si>
    <t>490-2024-007684</t>
  </si>
  <si>
    <t>490-2024-007695</t>
  </si>
  <si>
    <t>490-2024-007753</t>
  </si>
  <si>
    <t>490-2024-007792</t>
  </si>
  <si>
    <t>490-2024-007800</t>
  </si>
  <si>
    <t>490-2024-007953</t>
  </si>
  <si>
    <t>490-2024-007963</t>
  </si>
  <si>
    <t>490-2024-007976</t>
  </si>
  <si>
    <t>490-2024-008001</t>
  </si>
  <si>
    <t>490-2024-008018</t>
  </si>
  <si>
    <t>490-2024-008031</t>
  </si>
  <si>
    <t>490-2024-008039</t>
  </si>
  <si>
    <t>490-2024-008083</t>
  </si>
  <si>
    <t>490-2024-008117</t>
  </si>
  <si>
    <t>490-2024-008165</t>
  </si>
  <si>
    <t>490-2024-008280</t>
  </si>
  <si>
    <t>490-2024-008299</t>
  </si>
  <si>
    <t>490-2024-008330</t>
  </si>
  <si>
    <t>490-2024-008331</t>
  </si>
  <si>
    <t>490-2024-008332</t>
  </si>
  <si>
    <t>490-2024-008333</t>
  </si>
  <si>
    <t>490-2024-008396</t>
  </si>
  <si>
    <t>490-2024-008417</t>
  </si>
  <si>
    <t>490-2024-008425</t>
  </si>
  <si>
    <t>490-2024-008456</t>
  </si>
  <si>
    <t>490-2024-008469</t>
  </si>
  <si>
    <t>490-2024-008475</t>
  </si>
  <si>
    <t>490-2024-008617</t>
  </si>
  <si>
    <t>490-2024-008625</t>
  </si>
  <si>
    <t>490-2024-008650</t>
  </si>
  <si>
    <t>490-2024-008668</t>
  </si>
  <si>
    <t>490-2024-008701</t>
  </si>
  <si>
    <t>490-2024-008786</t>
  </si>
  <si>
    <t>490-2024-008799</t>
  </si>
  <si>
    <t>490-2024-008804</t>
  </si>
  <si>
    <t>490-2024-008806</t>
  </si>
  <si>
    <t>490-2024-008841</t>
  </si>
  <si>
    <t>490-2024-008848</t>
  </si>
  <si>
    <t>490-2024-008852</t>
  </si>
  <si>
    <t>490-2024-008965</t>
  </si>
  <si>
    <t>490-2024-008970</t>
  </si>
  <si>
    <t>490-2024-009055</t>
  </si>
  <si>
    <t>490-2024-009067</t>
  </si>
  <si>
    <t>490-2024-009084</t>
  </si>
  <si>
    <t>490-2024-009088</t>
  </si>
  <si>
    <t>490-2024-009172</t>
  </si>
  <si>
    <t>490-2024-009208</t>
  </si>
  <si>
    <t>490-2024-009230</t>
  </si>
  <si>
    <t>490-2024-009232</t>
  </si>
  <si>
    <t>490-2024-009234</t>
  </si>
  <si>
    <t>490-2024-009325</t>
  </si>
  <si>
    <t>490-2024-009326</t>
  </si>
  <si>
    <t>490-2024-009378</t>
  </si>
  <si>
    <t>490-2024-009476</t>
  </si>
  <si>
    <t>490-2024-009480</t>
  </si>
  <si>
    <t>490-2024-009559</t>
  </si>
  <si>
    <t>490-2024-009742</t>
  </si>
  <si>
    <t>490-2024-009759</t>
  </si>
  <si>
    <t>490-2024-009774</t>
  </si>
  <si>
    <t>490-2024-009801</t>
  </si>
  <si>
    <t>490-2024-009973</t>
  </si>
  <si>
    <t>490-2024-009976</t>
  </si>
  <si>
    <t>490-2024-009996</t>
  </si>
  <si>
    <t>490-2024-010001</t>
  </si>
  <si>
    <t>490-2024-010025</t>
  </si>
  <si>
    <t>490-2024-010026</t>
  </si>
  <si>
    <t>490-2024-010028</t>
  </si>
  <si>
    <t>490-2024-010040</t>
  </si>
  <si>
    <t>490-2024-010042</t>
  </si>
  <si>
    <t>490-2024-010053</t>
  </si>
  <si>
    <t>490-2024-010071</t>
  </si>
  <si>
    <t>490-2024-010089</t>
  </si>
  <si>
    <t>490-2024-010115</t>
  </si>
  <si>
    <t>490-2024-010187</t>
  </si>
  <si>
    <t>490-2024-010188</t>
  </si>
  <si>
    <t>490-2024-010190</t>
  </si>
  <si>
    <t>490-2024-010194</t>
  </si>
  <si>
    <t>490-2024-010229</t>
  </si>
  <si>
    <t>490-2024-010240</t>
  </si>
  <si>
    <t>490-2024-010274</t>
  </si>
  <si>
    <t>490-2024-010288</t>
  </si>
  <si>
    <t>490-2024-010302</t>
  </si>
  <si>
    <t>490-2024-010326</t>
  </si>
  <si>
    <t>490-2024-010355</t>
  </si>
  <si>
    <t>490-2024-010393</t>
  </si>
  <si>
    <t>490-2024-010395</t>
  </si>
  <si>
    <t>490-2024-010407</t>
  </si>
  <si>
    <t>490-2024-010462</t>
  </si>
  <si>
    <t>490-2024-010464</t>
  </si>
  <si>
    <t>490-2024-010475</t>
  </si>
  <si>
    <t>490-2024-010498</t>
  </si>
  <si>
    <t>490-2024-010559</t>
  </si>
  <si>
    <t>490-2024-010588</t>
  </si>
  <si>
    <t>490-2024-010602</t>
  </si>
  <si>
    <t>490-2024-010604</t>
  </si>
  <si>
    <t>490-2024-010629</t>
  </si>
  <si>
    <t>490-2024-010704</t>
  </si>
  <si>
    <t>490-2024-010708</t>
  </si>
  <si>
    <t>490-2024-010711</t>
  </si>
  <si>
    <t>490-2024-010780</t>
  </si>
  <si>
    <t>490-2024-010781</t>
  </si>
  <si>
    <t>490-2024-010843</t>
  </si>
  <si>
    <t>490-2024-010845</t>
  </si>
  <si>
    <t>490-2024-010861</t>
  </si>
  <si>
    <t>490-2024-010864</t>
  </si>
  <si>
    <t>490-2024-010865</t>
  </si>
  <si>
    <t>490-2024-010866</t>
  </si>
  <si>
    <t>490-2024-010953</t>
  </si>
  <si>
    <t>490-2024-010963</t>
  </si>
  <si>
    <t>490-2024-011001</t>
  </si>
  <si>
    <t>490-2024-011009</t>
  </si>
  <si>
    <t>490-2024-011025</t>
  </si>
  <si>
    <t>490-2024-011042</t>
  </si>
  <si>
    <t>490-2024-011053</t>
  </si>
  <si>
    <t>490-2024-011066</t>
  </si>
  <si>
    <t>490-2024-011191</t>
  </si>
  <si>
    <t>490-2024-011241</t>
  </si>
  <si>
    <t>490-2024-011265</t>
  </si>
  <si>
    <t>490-2024-011272</t>
  </si>
  <si>
    <t>490-2024-011294</t>
  </si>
  <si>
    <t>490-2024-011315</t>
  </si>
  <si>
    <t>490-2024-011330</t>
  </si>
  <si>
    <t>490-2024-011366</t>
  </si>
  <si>
    <t>490-2024-011375</t>
  </si>
  <si>
    <t>490-2024-011394</t>
  </si>
  <si>
    <t>490-2024-011405</t>
  </si>
  <si>
    <t>490-2024-011412</t>
  </si>
  <si>
    <t>490-2024-011427</t>
  </si>
  <si>
    <t>490-2024-011441</t>
  </si>
  <si>
    <t>490-2024-011442</t>
  </si>
  <si>
    <t>490-2024-011457</t>
  </si>
  <si>
    <t>490-2024-011467</t>
  </si>
  <si>
    <t>490-2024-011492</t>
  </si>
  <si>
    <t>490-2024-011540</t>
  </si>
  <si>
    <t>490-2024-011625</t>
  </si>
  <si>
    <t>490-2024-011682</t>
  </si>
  <si>
    <t>490-2024-011814</t>
  </si>
  <si>
    <t>490-2024-011818</t>
  </si>
  <si>
    <t>490-2024-011850</t>
  </si>
  <si>
    <t>490-2024-011852</t>
  </si>
  <si>
    <t>490-2024-011986</t>
  </si>
  <si>
    <t>490-2024-012002</t>
  </si>
  <si>
    <t>490-2024-012081</t>
  </si>
  <si>
    <t>490-2024-012092</t>
  </si>
  <si>
    <t>490-2024-012128</t>
  </si>
  <si>
    <t>490-2024-012129</t>
  </si>
  <si>
    <t>490-2024-012156</t>
  </si>
  <si>
    <t>490-2024-012173</t>
  </si>
  <si>
    <t>490-2024-012191</t>
  </si>
  <si>
    <t>490-2024-012192</t>
  </si>
  <si>
    <t>490-2024-012194</t>
  </si>
  <si>
    <t>490-2024-012278</t>
  </si>
  <si>
    <t>490-2024-012279</t>
  </si>
  <si>
    <t>490-2024-012389</t>
  </si>
  <si>
    <t>490-2024-012390</t>
  </si>
  <si>
    <t>490-2024-012391</t>
  </si>
  <si>
    <t>490-2024-012392</t>
  </si>
  <si>
    <t>490-2024-012393</t>
  </si>
  <si>
    <t>490-2024-012394</t>
  </si>
  <si>
    <t>490-2024-012395</t>
  </si>
  <si>
    <t>490-2024-012406</t>
  </si>
  <si>
    <t>490-2024-012435</t>
  </si>
  <si>
    <t>490-2024-012456</t>
  </si>
  <si>
    <t>490-2024-012462</t>
  </si>
  <si>
    <t>490-2024-012463</t>
  </si>
  <si>
    <t>490-2024-012563</t>
  </si>
  <si>
    <t>490-2024-012569</t>
  </si>
  <si>
    <t>490-2024-012635</t>
  </si>
  <si>
    <t>490-2024-012637</t>
  </si>
  <si>
    <t>490-2024-012654</t>
  </si>
  <si>
    <t>490-2024-012783</t>
  </si>
  <si>
    <t>490-2024-012873</t>
  </si>
  <si>
    <t>490-2024-012918</t>
  </si>
  <si>
    <t>490-2024-012951</t>
  </si>
  <si>
    <t>490-2024-012966</t>
  </si>
  <si>
    <t>490-2024-012972</t>
  </si>
  <si>
    <t>490-2024-013060</t>
  </si>
  <si>
    <t>490-2024-013121</t>
  </si>
  <si>
    <t>490-2024-013156</t>
  </si>
  <si>
    <t>490-2024-013158</t>
  </si>
  <si>
    <t>490-2024-013186</t>
  </si>
  <si>
    <t>490-2024-013188</t>
  </si>
  <si>
    <t>490-2024-013202</t>
  </si>
  <si>
    <t>490-2024-013224</t>
  </si>
  <si>
    <t>490-2024-013348</t>
  </si>
  <si>
    <t>490-2024-013358</t>
  </si>
  <si>
    <t>490-2024-013376</t>
  </si>
  <si>
    <t>490-2024-013397</t>
  </si>
  <si>
    <t>490-2024-013424</t>
  </si>
  <si>
    <t>490-2024-013458</t>
  </si>
  <si>
    <t>490-2024-013461</t>
  </si>
  <si>
    <t>490-2024-013492</t>
  </si>
  <si>
    <t>490-2024-013502</t>
  </si>
  <si>
    <t>490-2024-013578</t>
  </si>
  <si>
    <t>490-2024-013586</t>
  </si>
  <si>
    <t>490-2024-013607</t>
  </si>
  <si>
    <t>490-2024-013610</t>
  </si>
  <si>
    <t>490-2024-013634</t>
  </si>
  <si>
    <t>490-2024-013686</t>
  </si>
  <si>
    <t>490-2024-013693</t>
  </si>
  <si>
    <t>490-2024-013706</t>
  </si>
  <si>
    <t>490-2024-013782</t>
  </si>
  <si>
    <t>490-2024-013795</t>
  </si>
  <si>
    <t>490-2024-013796</t>
  </si>
  <si>
    <t>490-2024-013801</t>
  </si>
  <si>
    <t>490-2024-013851</t>
  </si>
  <si>
    <t>490-2024-013861</t>
  </si>
  <si>
    <t>490-2024-013871</t>
  </si>
  <si>
    <t>490-2024-013878</t>
  </si>
  <si>
    <t>490-2024-013896</t>
  </si>
  <si>
    <t>490-2024-013964</t>
  </si>
  <si>
    <t>490-2024-014042</t>
  </si>
  <si>
    <t>490-2024-014063</t>
  </si>
  <si>
    <t>490-2024-014066</t>
  </si>
  <si>
    <t>490-2024-014082</t>
  </si>
  <si>
    <t>490-2024-014120</t>
  </si>
  <si>
    <t>490-2024-014122</t>
  </si>
  <si>
    <t>490-2024-014160</t>
  </si>
  <si>
    <t>490-2024-014241</t>
  </si>
  <si>
    <t>490-2024-014261</t>
  </si>
  <si>
    <t>490-2024-014297</t>
  </si>
  <si>
    <t>490-2024-014299</t>
  </si>
  <si>
    <t>490-2024-014322</t>
  </si>
  <si>
    <t>490-2024-014356</t>
  </si>
  <si>
    <t>490-2024-014357</t>
  </si>
  <si>
    <t>490-2024-014358</t>
  </si>
  <si>
    <t>490-2024-014378</t>
  </si>
  <si>
    <t>490-2024-014379</t>
  </si>
  <si>
    <t>490-2024-014426</t>
  </si>
  <si>
    <t>490-2024-014455</t>
  </si>
  <si>
    <t>490-2024-014468</t>
  </si>
  <si>
    <t>490-2024-014482</t>
  </si>
  <si>
    <t>490-2024-014551</t>
  </si>
  <si>
    <t>490-2024-014552</t>
  </si>
  <si>
    <t>490-2024-014560</t>
  </si>
  <si>
    <t>490-2024-014562</t>
  </si>
  <si>
    <t>490-2024-014615</t>
  </si>
  <si>
    <t>490-2024-014629</t>
  </si>
  <si>
    <t>490-2024-014630</t>
  </si>
  <si>
    <t>490-2024-014633</t>
  </si>
  <si>
    <t>490-2024-014640</t>
  </si>
  <si>
    <t>490-2024-014685</t>
  </si>
  <si>
    <t>490-2024-014703</t>
  </si>
  <si>
    <t>490-2024-014720</t>
  </si>
  <si>
    <t>490-2024-014752</t>
  </si>
  <si>
    <t>490-2024-014773</t>
  </si>
  <si>
    <t>4,5,6,7A,7B,7C,7E</t>
  </si>
  <si>
    <t>490-2024-014777</t>
  </si>
  <si>
    <t>490-2024-014786</t>
  </si>
  <si>
    <t>490-2024-014823</t>
  </si>
  <si>
    <t>490-2024-014850</t>
  </si>
  <si>
    <t>490-2024-014882</t>
  </si>
  <si>
    <t>490-2024-014894</t>
  </si>
  <si>
    <t>490-2024-014895</t>
  </si>
  <si>
    <t>490-2024-014896</t>
  </si>
  <si>
    <t>490-2024-014918</t>
  </si>
  <si>
    <t>490-2024-014920</t>
  </si>
  <si>
    <t>490-2024-014956</t>
  </si>
  <si>
    <t>490-2024-014996</t>
  </si>
  <si>
    <t>490-2024-014997</t>
  </si>
  <si>
    <t>490-2024-015018</t>
  </si>
  <si>
    <t>490-2024-015020</t>
  </si>
  <si>
    <t>490-2024-015021</t>
  </si>
  <si>
    <t>490-2024-015024</t>
  </si>
  <si>
    <t>490-2024-015026</t>
  </si>
  <si>
    <t>490-2024-015037</t>
  </si>
  <si>
    <t>490-2024-015041</t>
  </si>
  <si>
    <t>490-2024-015042</t>
  </si>
  <si>
    <t>490-2024-015044</t>
  </si>
  <si>
    <t>490-2024-015046</t>
  </si>
  <si>
    <t>490-2024-015093</t>
  </si>
  <si>
    <t>490-2024-015162</t>
  </si>
  <si>
    <t>490-2024-015195</t>
  </si>
  <si>
    <t>490-2024-015246</t>
  </si>
  <si>
    <t>490-2024-015275</t>
  </si>
  <si>
    <t>490-2024-015293</t>
  </si>
  <si>
    <t>490-2024-015295</t>
  </si>
  <si>
    <t>490-2024-015323</t>
  </si>
  <si>
    <t>490-2024-015325</t>
  </si>
  <si>
    <t>490-2024-015342</t>
  </si>
  <si>
    <t>490-2024-015350</t>
  </si>
  <si>
    <t>490-2024-015371</t>
  </si>
  <si>
    <t>490-2024-015387</t>
  </si>
  <si>
    <t>490-2024-015394</t>
  </si>
  <si>
    <t>490-2024-015437</t>
  </si>
  <si>
    <t>490-2024-015452</t>
  </si>
  <si>
    <t>490-2024-015453</t>
  </si>
  <si>
    <t>490-2024-015455</t>
  </si>
  <si>
    <t>490-2024-015457</t>
  </si>
  <si>
    <t>490-2024-015471</t>
  </si>
  <si>
    <t>490-2024-015501</t>
  </si>
  <si>
    <t>490-2024-015558</t>
  </si>
  <si>
    <t>490-2024-015666</t>
  </si>
  <si>
    <t>490-2024-015681</t>
  </si>
  <si>
    <t>490-2024-015697</t>
  </si>
  <si>
    <t>490-2024-015703</t>
  </si>
  <si>
    <t>490-2024-015715</t>
  </si>
  <si>
    <t>490-2024-015717</t>
  </si>
  <si>
    <t>490-2024-015751</t>
  </si>
  <si>
    <t>490-2024-015830</t>
  </si>
  <si>
    <t>490-2024-015842</t>
  </si>
  <si>
    <t>490-2024-015879</t>
  </si>
  <si>
    <t>490-2024-015892</t>
  </si>
  <si>
    <t>490-2024-015931</t>
  </si>
  <si>
    <t>490-2024-015932</t>
  </si>
  <si>
    <t>490-2024-015936</t>
  </si>
  <si>
    <t>490-2024-015939</t>
  </si>
  <si>
    <t>490-2024-015942</t>
  </si>
  <si>
    <t>490-2024-015949</t>
  </si>
  <si>
    <t>490-2024-016011</t>
  </si>
  <si>
    <t>490-2024-016013</t>
  </si>
  <si>
    <t>490-2024-016024</t>
  </si>
  <si>
    <t>490-2024-016043</t>
  </si>
  <si>
    <t>490-2024-016048</t>
  </si>
  <si>
    <t>490-2024-016102</t>
  </si>
  <si>
    <t>490-2024-016106</t>
  </si>
  <si>
    <t>490-2024-016107</t>
  </si>
  <si>
    <t>490-2024-016139</t>
  </si>
  <si>
    <t>490-2024-016214</t>
  </si>
  <si>
    <t>490-2024-016244</t>
  </si>
  <si>
    <t>490-2024-016286</t>
  </si>
  <si>
    <t>490-2024-016293</t>
  </si>
  <si>
    <t>490-2024-016325</t>
  </si>
  <si>
    <t>490-2024-016355</t>
  </si>
  <si>
    <t>490-2024-016409</t>
  </si>
  <si>
    <t>490-2024-016444</t>
  </si>
  <si>
    <t>490-2024-016488</t>
  </si>
  <si>
    <t>490-2024-016491</t>
  </si>
  <si>
    <t>490-2024-016502</t>
  </si>
  <si>
    <t>490-2024-016598</t>
  </si>
  <si>
    <t>490-2024-016699</t>
  </si>
  <si>
    <t>490-2024-016743</t>
  </si>
  <si>
    <t>490-2024-016749</t>
  </si>
  <si>
    <t>490-2024-016818</t>
  </si>
  <si>
    <t>490-2024-016841</t>
  </si>
  <si>
    <t>490-2024-016846</t>
  </si>
  <si>
    <t>490-2024-016855</t>
  </si>
  <si>
    <t>490-2024-016889</t>
  </si>
  <si>
    <t>490-2024-016891</t>
  </si>
  <si>
    <t>490-2024-016906</t>
  </si>
  <si>
    <t>490-2024-016921</t>
  </si>
  <si>
    <t>490-2024-016940</t>
  </si>
  <si>
    <t>490-2024-016984</t>
  </si>
  <si>
    <t>490-2024-016986</t>
  </si>
  <si>
    <t>490-2024-017063</t>
  </si>
  <si>
    <t>490-2024-017081</t>
  </si>
  <si>
    <t>490-2024-017085</t>
  </si>
  <si>
    <t>490-2024-017086</t>
  </si>
  <si>
    <t>490-2024-017087</t>
  </si>
  <si>
    <t>490-2024-017118</t>
  </si>
  <si>
    <t>490-2024-017119</t>
  </si>
  <si>
    <t>490-2024-017178</t>
  </si>
  <si>
    <t>490-2024-017182</t>
  </si>
  <si>
    <t>490-2024-017293</t>
  </si>
  <si>
    <t>490-2024-017372</t>
  </si>
  <si>
    <t>490-2024-017374</t>
  </si>
  <si>
    <t>490-2024-017387</t>
  </si>
  <si>
    <t>490-2024-017432</t>
  </si>
  <si>
    <t>490-2024-017476</t>
  </si>
  <si>
    <t>490-2024-017527</t>
  </si>
  <si>
    <t>490-2024-017532</t>
  </si>
  <si>
    <t>490-2024-017619</t>
  </si>
  <si>
    <t>490-2024-017638</t>
  </si>
  <si>
    <t>490-2024-017676</t>
  </si>
  <si>
    <t>490-2024-017683</t>
  </si>
  <si>
    <t>490-2024-017713</t>
  </si>
  <si>
    <t>490-2024-017734</t>
  </si>
  <si>
    <t>490-2024-017798</t>
  </si>
  <si>
    <t>490-2024-017825</t>
  </si>
  <si>
    <t>490-2024-017886</t>
  </si>
  <si>
    <t>490-2024-017888</t>
  </si>
  <si>
    <t>490-2024-017895</t>
  </si>
  <si>
    <t>490-2024-017899</t>
  </si>
  <si>
    <t>490-2024-017908</t>
  </si>
  <si>
    <t>490-2024-017909</t>
  </si>
  <si>
    <t>490-2024-017910</t>
  </si>
  <si>
    <t>490-2024-017936</t>
  </si>
  <si>
    <t>490-2024-017964</t>
  </si>
  <si>
    <t>490-2024-017970</t>
  </si>
  <si>
    <t>490-2024-017972</t>
  </si>
  <si>
    <t>490-2024-017978</t>
  </si>
  <si>
    <t>490-2024-017987</t>
  </si>
  <si>
    <t>490-2024-017992</t>
  </si>
  <si>
    <t>490-2024-018064</t>
  </si>
  <si>
    <t>490-2024-018113</t>
  </si>
  <si>
    <t>490-2024-018155</t>
  </si>
  <si>
    <t>Miami District Office</t>
  </si>
  <si>
    <t>510-2023-013798</t>
  </si>
  <si>
    <t>510-2023-014075</t>
  </si>
  <si>
    <t>510-2023-014347</t>
  </si>
  <si>
    <t>510-2023-014366</t>
  </si>
  <si>
    <t>510-2023-014469</t>
  </si>
  <si>
    <t>510-2023-014597</t>
  </si>
  <si>
    <t>510-2023-014620</t>
  </si>
  <si>
    <t>510-2023-014624</t>
  </si>
  <si>
    <t>510-2023-014633</t>
  </si>
  <si>
    <t>510-2023-014636</t>
  </si>
  <si>
    <t>510-2023-014749</t>
  </si>
  <si>
    <t>510-2023-014850</t>
  </si>
  <si>
    <t>510-2023-014860</t>
  </si>
  <si>
    <t>510-2023-014953</t>
  </si>
  <si>
    <t>510-2023-014972</t>
  </si>
  <si>
    <t>510-2023-014997</t>
  </si>
  <si>
    <t>510-2023-015000</t>
  </si>
  <si>
    <t>510-2023-015084</t>
  </si>
  <si>
    <t>510-2023-015094</t>
  </si>
  <si>
    <t>510-2023-015163</t>
  </si>
  <si>
    <t>510-2023-015166</t>
  </si>
  <si>
    <t>510-2023-015171</t>
  </si>
  <si>
    <t>510-2023-015220</t>
  </si>
  <si>
    <t>510-2023-015221</t>
  </si>
  <si>
    <t>510-2023-015276</t>
  </si>
  <si>
    <t>510-2023-015277</t>
  </si>
  <si>
    <t>510-2023-015288</t>
  </si>
  <si>
    <t>510-2023-015317</t>
  </si>
  <si>
    <t>510-2023-015363</t>
  </si>
  <si>
    <t>510-2023-015364</t>
  </si>
  <si>
    <t>510-2023-015379</t>
  </si>
  <si>
    <t>510-2023-015398</t>
  </si>
  <si>
    <t>510-2023-015400</t>
  </si>
  <si>
    <t>510-2023-015408</t>
  </si>
  <si>
    <t>510-2023-015409</t>
  </si>
  <si>
    <t>510-2023-015417</t>
  </si>
  <si>
    <t>510-2023-015445</t>
  </si>
  <si>
    <t>510-2023-015447</t>
  </si>
  <si>
    <t>510-2023-015448</t>
  </si>
  <si>
    <t>510-2023-015451</t>
  </si>
  <si>
    <t>510-2023-015476</t>
  </si>
  <si>
    <t>510-2023-015484</t>
  </si>
  <si>
    <t>510-2023-015493</t>
  </si>
  <si>
    <t>510-2023-015497</t>
  </si>
  <si>
    <t>510-2023-015530</t>
  </si>
  <si>
    <t>510-2023-015540</t>
  </si>
  <si>
    <t>510-2023-015542</t>
  </si>
  <si>
    <t>510-2023-015543</t>
  </si>
  <si>
    <t>510-2023-015546</t>
  </si>
  <si>
    <t>510-2023-015548</t>
  </si>
  <si>
    <t>510-2023-015555</t>
  </si>
  <si>
    <t>510-2023-015562</t>
  </si>
  <si>
    <t>510-2023-015572</t>
  </si>
  <si>
    <t>510-2023-015599</t>
  </si>
  <si>
    <t>510-2023-015603</t>
  </si>
  <si>
    <t>510-2023-015608</t>
  </si>
  <si>
    <t>510-2023-015637</t>
  </si>
  <si>
    <t>510-2023-015640</t>
  </si>
  <si>
    <t>510-2023-015641</t>
  </si>
  <si>
    <t>510-2023-015655</t>
  </si>
  <si>
    <t>510-2023-015657</t>
  </si>
  <si>
    <t>510-2023-015668</t>
  </si>
  <si>
    <t>510-2024-000052</t>
  </si>
  <si>
    <t>510-2024-000089</t>
  </si>
  <si>
    <t>510-2024-000173</t>
  </si>
  <si>
    <t>510-2024-000176</t>
  </si>
  <si>
    <t>510-2024-000177</t>
  </si>
  <si>
    <t>510-2024-000184</t>
  </si>
  <si>
    <t>510-2024-000186</t>
  </si>
  <si>
    <t>510-2024-000191</t>
  </si>
  <si>
    <t>510-2024-000197</t>
  </si>
  <si>
    <t>510-2024-000220</t>
  </si>
  <si>
    <t>510-2024-000224</t>
  </si>
  <si>
    <t>510-2024-000226</t>
  </si>
  <si>
    <t>510-2024-000250</t>
  </si>
  <si>
    <t>510-2024-000263</t>
  </si>
  <si>
    <t>510-2024-000350</t>
  </si>
  <si>
    <t>510-2024-000356</t>
  </si>
  <si>
    <t>510-2024-000372</t>
  </si>
  <si>
    <t>510-2024-000387</t>
  </si>
  <si>
    <t>510-2024-000451</t>
  </si>
  <si>
    <t>510-2024-000478</t>
  </si>
  <si>
    <t>510-2024-000491</t>
  </si>
  <si>
    <t>510-2024-000494</t>
  </si>
  <si>
    <t>510-2024-000523</t>
  </si>
  <si>
    <t>510-2024-000524</t>
  </si>
  <si>
    <t>510-2024-000535</t>
  </si>
  <si>
    <t>510-2024-000540</t>
  </si>
  <si>
    <t>510-2024-000544</t>
  </si>
  <si>
    <t>510-2024-000549</t>
  </si>
  <si>
    <t>510-2024-000551</t>
  </si>
  <si>
    <t>510-2024-000567</t>
  </si>
  <si>
    <t>510-2024-000583</t>
  </si>
  <si>
    <t>510-2024-000597</t>
  </si>
  <si>
    <t>510-2024-000619</t>
  </si>
  <si>
    <t>510-2024-000637</t>
  </si>
  <si>
    <t>510-2024-000645</t>
  </si>
  <si>
    <t>510-2024-000656</t>
  </si>
  <si>
    <t>510-2024-000665</t>
  </si>
  <si>
    <t>510-2024-000668</t>
  </si>
  <si>
    <t>510-2024-000699</t>
  </si>
  <si>
    <t>510-2024-000733</t>
  </si>
  <si>
    <t>510-2024-000736</t>
  </si>
  <si>
    <t>510-2024-000737</t>
  </si>
  <si>
    <t>510-2024-000741</t>
  </si>
  <si>
    <t>510-2024-000749</t>
  </si>
  <si>
    <t>510-2024-000764</t>
  </si>
  <si>
    <t>510-2024-000789</t>
  </si>
  <si>
    <t>510-2024-000791</t>
  </si>
  <si>
    <t>510-2024-000801</t>
  </si>
  <si>
    <t>510-2024-000807</t>
  </si>
  <si>
    <t>510-2024-000829</t>
  </si>
  <si>
    <t>510-2024-000843</t>
  </si>
  <si>
    <t>510-2024-000858</t>
  </si>
  <si>
    <t>510-2024-000869</t>
  </si>
  <si>
    <t>510-2024-000870</t>
  </si>
  <si>
    <t>510-2024-000875</t>
  </si>
  <si>
    <t>510-2024-000920</t>
  </si>
  <si>
    <t>510-2024-000963</t>
  </si>
  <si>
    <t>510-2024-000966</t>
  </si>
  <si>
    <t>510-2024-000969</t>
  </si>
  <si>
    <t>510-2024-000979</t>
  </si>
  <si>
    <t>510-2024-000983</t>
  </si>
  <si>
    <t>510-2024-001059</t>
  </si>
  <si>
    <t>510-2024-001090</t>
  </si>
  <si>
    <t>510-2024-001095</t>
  </si>
  <si>
    <t>510-2024-001096</t>
  </si>
  <si>
    <t>510-2024-001098</t>
  </si>
  <si>
    <t>510-2024-001128</t>
  </si>
  <si>
    <t>510-2024-001130</t>
  </si>
  <si>
    <t>510-2024-001136</t>
  </si>
  <si>
    <t>510-2024-001148</t>
  </si>
  <si>
    <t>510-2024-001166</t>
  </si>
  <si>
    <t>510-2024-001167</t>
  </si>
  <si>
    <t>510-2024-001168</t>
  </si>
  <si>
    <t>510-2024-001174</t>
  </si>
  <si>
    <t>510-2024-001211</t>
  </si>
  <si>
    <t>510-2024-001238</t>
  </si>
  <si>
    <t>510-2024-001242</t>
  </si>
  <si>
    <t>510-2024-001245</t>
  </si>
  <si>
    <t>510-2024-001260</t>
  </si>
  <si>
    <t>510-2024-001264</t>
  </si>
  <si>
    <t>510-2024-001276</t>
  </si>
  <si>
    <t>510-2024-001277</t>
  </si>
  <si>
    <t>510-2024-001279</t>
  </si>
  <si>
    <t>510-2024-001281</t>
  </si>
  <si>
    <t>510-2024-001282</t>
  </si>
  <si>
    <t>510-2024-001283</t>
  </si>
  <si>
    <t>510-2024-001297</t>
  </si>
  <si>
    <t>510-2024-001328</t>
  </si>
  <si>
    <t>510-2024-001340</t>
  </si>
  <si>
    <t>510-2024-001356</t>
  </si>
  <si>
    <t>510-2024-001364</t>
  </si>
  <si>
    <t>510-2024-001387</t>
  </si>
  <si>
    <t>510-2024-001404</t>
  </si>
  <si>
    <t>510-2024-001414</t>
  </si>
  <si>
    <t>510-2024-001459</t>
  </si>
  <si>
    <t>510-2024-001474</t>
  </si>
  <si>
    <t>510-2024-001475</t>
  </si>
  <si>
    <t>510-2024-001502</t>
  </si>
  <si>
    <t>510-2024-001516</t>
  </si>
  <si>
    <t>510-2024-001517</t>
  </si>
  <si>
    <t>510-2024-001541</t>
  </si>
  <si>
    <t>510-2024-001546</t>
  </si>
  <si>
    <t>510-2024-001575</t>
  </si>
  <si>
    <t>510-2024-001576</t>
  </si>
  <si>
    <t>510-2024-001577</t>
  </si>
  <si>
    <t>510-2024-001578</t>
  </si>
  <si>
    <t>510-2024-001579</t>
  </si>
  <si>
    <t>510-2024-001580</t>
  </si>
  <si>
    <t>510-2024-001590</t>
  </si>
  <si>
    <t>510-2024-001591</t>
  </si>
  <si>
    <t>510-2024-001607</t>
  </si>
  <si>
    <t>510-2024-001657</t>
  </si>
  <si>
    <t>510-2024-001729</t>
  </si>
  <si>
    <t>510-2024-001736</t>
  </si>
  <si>
    <t>510-2024-001737</t>
  </si>
  <si>
    <t>510-2024-001746</t>
  </si>
  <si>
    <t>510-2024-001764</t>
  </si>
  <si>
    <t>510-2024-001768</t>
  </si>
  <si>
    <t>510-2024-001773</t>
  </si>
  <si>
    <t>510-2024-001810</t>
  </si>
  <si>
    <t>510-2024-001837</t>
  </si>
  <si>
    <t>510-2024-001838</t>
  </si>
  <si>
    <t>510-2024-001909</t>
  </si>
  <si>
    <t>510-2024-001919</t>
  </si>
  <si>
    <t>510-2024-001925</t>
  </si>
  <si>
    <t>510-2024-001931</t>
  </si>
  <si>
    <t>510-2024-001934</t>
  </si>
  <si>
    <t>510-2024-001938</t>
  </si>
  <si>
    <t>510-2024-001940</t>
  </si>
  <si>
    <t>510-2024-001966</t>
  </si>
  <si>
    <t>510-2024-002006</t>
  </si>
  <si>
    <t>510-2024-002016</t>
  </si>
  <si>
    <t>510-2024-002019</t>
  </si>
  <si>
    <t>510-2024-002028</t>
  </si>
  <si>
    <t>510-2024-002033</t>
  </si>
  <si>
    <t>510-2024-002038</t>
  </si>
  <si>
    <t>510-2024-002041</t>
  </si>
  <si>
    <t>510-2024-002051</t>
  </si>
  <si>
    <t>510-2024-002095</t>
  </si>
  <si>
    <t>510-2024-002128</t>
  </si>
  <si>
    <t>510-2024-002139</t>
  </si>
  <si>
    <t>510-2024-002144</t>
  </si>
  <si>
    <t>510-2024-002150</t>
  </si>
  <si>
    <t>510-2024-002155</t>
  </si>
  <si>
    <t>510-2024-002156</t>
  </si>
  <si>
    <t>510-2024-002157</t>
  </si>
  <si>
    <t>510-2024-002209</t>
  </si>
  <si>
    <t>510-2024-002210</t>
  </si>
  <si>
    <t>510-2024-002215</t>
  </si>
  <si>
    <t>510-2024-002220</t>
  </si>
  <si>
    <t>510-2024-002232</t>
  </si>
  <si>
    <t>510-2024-002236</t>
  </si>
  <si>
    <t>510-2024-002267</t>
  </si>
  <si>
    <t>510-2024-002270</t>
  </si>
  <si>
    <t>510-2024-002272</t>
  </si>
  <si>
    <t>510-2024-002275</t>
  </si>
  <si>
    <t>510-2024-002277</t>
  </si>
  <si>
    <t>510-2024-002278</t>
  </si>
  <si>
    <t>510-2024-002279</t>
  </si>
  <si>
    <t>510-2024-002282</t>
  </si>
  <si>
    <t>510-2024-002284</t>
  </si>
  <si>
    <t>510-2024-002292</t>
  </si>
  <si>
    <t>510-2024-002304</t>
  </si>
  <si>
    <t>510-2024-002323</t>
  </si>
  <si>
    <t>510-2024-002327</t>
  </si>
  <si>
    <t>510-2024-002334</t>
  </si>
  <si>
    <t>510-2024-002357</t>
  </si>
  <si>
    <t>510-2024-002363</t>
  </si>
  <si>
    <t>510-2024-002364</t>
  </si>
  <si>
    <t>510-2024-002366</t>
  </si>
  <si>
    <t>510-2024-002369</t>
  </si>
  <si>
    <t>510-2024-002374</t>
  </si>
  <si>
    <t>510-2024-002375</t>
  </si>
  <si>
    <t>510-2024-002407</t>
  </si>
  <si>
    <t>510-2024-002431</t>
  </si>
  <si>
    <t>510-2024-002439</t>
  </si>
  <si>
    <t>510-2024-002441</t>
  </si>
  <si>
    <t>510-2024-002450</t>
  </si>
  <si>
    <t>510-2024-002478</t>
  </si>
  <si>
    <t>510-2024-002480</t>
  </si>
  <si>
    <t>510-2024-002481</t>
  </si>
  <si>
    <t>510-2024-002500</t>
  </si>
  <si>
    <t>510-2024-002520</t>
  </si>
  <si>
    <t>510-2024-002525</t>
  </si>
  <si>
    <t>510-2024-002530</t>
  </si>
  <si>
    <t>510-2024-002553</t>
  </si>
  <si>
    <t>510-2024-002561</t>
  </si>
  <si>
    <t>510-2024-002571</t>
  </si>
  <si>
    <t>510-2024-002573</t>
  </si>
  <si>
    <t>510-2024-002574</t>
  </si>
  <si>
    <t>510-2024-002575</t>
  </si>
  <si>
    <t>510-2024-002576</t>
  </si>
  <si>
    <t>510-2024-002578</t>
  </si>
  <si>
    <t>510-2024-002579</t>
  </si>
  <si>
    <t>510-2024-002580</t>
  </si>
  <si>
    <t>510-2024-002582</t>
  </si>
  <si>
    <t>510-2024-002586</t>
  </si>
  <si>
    <t>510-2024-002589</t>
  </si>
  <si>
    <t>510-2024-002590</t>
  </si>
  <si>
    <t>510-2024-002591</t>
  </si>
  <si>
    <t>510-2024-002602</t>
  </si>
  <si>
    <t>510-2024-002616</t>
  </si>
  <si>
    <t>510-2024-002617</t>
  </si>
  <si>
    <t>510-2024-002661</t>
  </si>
  <si>
    <t>510-2024-002668</t>
  </si>
  <si>
    <t>510-2024-002674</t>
  </si>
  <si>
    <t>510-2024-002677</t>
  </si>
  <si>
    <t>510-2024-002690</t>
  </si>
  <si>
    <t>510-2024-002698</t>
  </si>
  <si>
    <t>510-2024-002738</t>
  </si>
  <si>
    <t>510-2024-002747</t>
  </si>
  <si>
    <t>510-2024-002764</t>
  </si>
  <si>
    <t>510-2024-002777</t>
  </si>
  <si>
    <t>510-2024-002815</t>
  </si>
  <si>
    <t>510-2024-002816</t>
  </si>
  <si>
    <t>510-2024-002823</t>
  </si>
  <si>
    <t>510-2024-002861</t>
  </si>
  <si>
    <t>510-2024-002870</t>
  </si>
  <si>
    <t>510-2024-002871</t>
  </si>
  <si>
    <t>510-2024-002872</t>
  </si>
  <si>
    <t>510-2024-002881</t>
  </si>
  <si>
    <t>510-2024-002882</t>
  </si>
  <si>
    <t>510-2024-002894</t>
  </si>
  <si>
    <t>510-2024-002896</t>
  </si>
  <si>
    <t>510-2024-002897</t>
  </si>
  <si>
    <t>510-2024-002898</t>
  </si>
  <si>
    <t>510-2024-002902</t>
  </si>
  <si>
    <t>510-2024-002905</t>
  </si>
  <si>
    <t>510-2024-002907</t>
  </si>
  <si>
    <t>510-2024-002908</t>
  </si>
  <si>
    <t>510-2024-002931</t>
  </si>
  <si>
    <t>510-2024-002937</t>
  </si>
  <si>
    <t>510-2024-002942</t>
  </si>
  <si>
    <t>510-2024-002945</t>
  </si>
  <si>
    <t>510-2024-002952</t>
  </si>
  <si>
    <t>510-2024-002955</t>
  </si>
  <si>
    <t>510-2024-002961</t>
  </si>
  <si>
    <t>510-2024-002963</t>
  </si>
  <si>
    <t>510-2024-002965</t>
  </si>
  <si>
    <t>510-2024-002966</t>
  </si>
  <si>
    <t>510-2024-002975</t>
  </si>
  <si>
    <t>510-2024-002976</t>
  </si>
  <si>
    <t>510-2024-002978</t>
  </si>
  <si>
    <t>510-2024-002985</t>
  </si>
  <si>
    <t>510-2024-003009</t>
  </si>
  <si>
    <t>510-2024-003010</t>
  </si>
  <si>
    <t>510-2024-003038</t>
  </si>
  <si>
    <t>510-2024-003095</t>
  </si>
  <si>
    <t>510-2024-003110</t>
  </si>
  <si>
    <t>510-2024-003113</t>
  </si>
  <si>
    <t>510-2024-003126</t>
  </si>
  <si>
    <t>510-2024-003136</t>
  </si>
  <si>
    <t>510-2024-003139</t>
  </si>
  <si>
    <t>510-2024-003173</t>
  </si>
  <si>
    <t>510-2024-003188</t>
  </si>
  <si>
    <t>510-2024-003198</t>
  </si>
  <si>
    <t>510-2024-003236</t>
  </si>
  <si>
    <t>510-2024-003253</t>
  </si>
  <si>
    <t>510-2024-003283</t>
  </si>
  <si>
    <t>510-2024-003291</t>
  </si>
  <si>
    <t>510-2024-003311</t>
  </si>
  <si>
    <t>510-2024-003315</t>
  </si>
  <si>
    <t>510-2024-003328</t>
  </si>
  <si>
    <t>510-2024-003368</t>
  </si>
  <si>
    <t>510-2024-003377</t>
  </si>
  <si>
    <t>510-2024-003385</t>
  </si>
  <si>
    <t>510-2024-003386</t>
  </si>
  <si>
    <t>510-2024-003393</t>
  </si>
  <si>
    <t>510-2024-003440</t>
  </si>
  <si>
    <t>510-2024-003445</t>
  </si>
  <si>
    <t>510-2024-003447</t>
  </si>
  <si>
    <t>510-2024-003448</t>
  </si>
  <si>
    <t>510-2024-003459</t>
  </si>
  <si>
    <t>510-2024-003466</t>
  </si>
  <si>
    <t>510-2024-003474</t>
  </si>
  <si>
    <t>510-2024-003524</t>
  </si>
  <si>
    <t>510-2024-003529</t>
  </si>
  <si>
    <t>510-2024-003532</t>
  </si>
  <si>
    <t>510-2024-003539</t>
  </si>
  <si>
    <t>510-2024-003547</t>
  </si>
  <si>
    <t>510-2024-003564</t>
  </si>
  <si>
    <t>510-2024-003572</t>
  </si>
  <si>
    <t>510-2024-003573</t>
  </si>
  <si>
    <t>510-2024-003574</t>
  </si>
  <si>
    <t>510-2024-003585</t>
  </si>
  <si>
    <t>510-2024-003593</t>
  </si>
  <si>
    <t>510-2024-003594</t>
  </si>
  <si>
    <t>510-2024-003615</t>
  </si>
  <si>
    <t>510-2024-003629</t>
  </si>
  <si>
    <t>510-2024-003631</t>
  </si>
  <si>
    <t>510-2024-003632</t>
  </si>
  <si>
    <t>510-2024-003656</t>
  </si>
  <si>
    <t>510-2024-003657</t>
  </si>
  <si>
    <t>510-2024-003671</t>
  </si>
  <si>
    <t>510-2024-003713</t>
  </si>
  <si>
    <t>510-2024-003722</t>
  </si>
  <si>
    <t>510-2024-003724</t>
  </si>
  <si>
    <t>510-2024-003774</t>
  </si>
  <si>
    <t>510-2024-003776</t>
  </si>
  <si>
    <t>510-2024-003813</t>
  </si>
  <si>
    <t>510-2024-003821</t>
  </si>
  <si>
    <t>510-2024-003825</t>
  </si>
  <si>
    <t>510-2024-003850</t>
  </si>
  <si>
    <t>510-2024-003853</t>
  </si>
  <si>
    <t>510-2024-003871</t>
  </si>
  <si>
    <t>510-2024-003872</t>
  </si>
  <si>
    <t>510-2024-003875</t>
  </si>
  <si>
    <t>510-2024-003902</t>
  </si>
  <si>
    <t>510-2024-003934</t>
  </si>
  <si>
    <t>510-2024-003936</t>
  </si>
  <si>
    <t>510-2024-003950</t>
  </si>
  <si>
    <t>510-2024-003952</t>
  </si>
  <si>
    <t>510-2024-003981</t>
  </si>
  <si>
    <t>510-2024-003982</t>
  </si>
  <si>
    <t>510-2024-003994</t>
  </si>
  <si>
    <t>510-2024-003996</t>
  </si>
  <si>
    <t>510-2024-003998</t>
  </si>
  <si>
    <t>510-2024-003999</t>
  </si>
  <si>
    <t>510-2024-004002</t>
  </si>
  <si>
    <t>510-2024-004012</t>
  </si>
  <si>
    <t>510-2024-004013</t>
  </si>
  <si>
    <t>510-2024-004014</t>
  </si>
  <si>
    <t>510-2024-004018</t>
  </si>
  <si>
    <t>510-2024-004033</t>
  </si>
  <si>
    <t>510-2024-004059</t>
  </si>
  <si>
    <t>510-2024-004073</t>
  </si>
  <si>
    <t>510-2024-004091</t>
  </si>
  <si>
    <t>510-2024-004098</t>
  </si>
  <si>
    <t>510-2024-004105</t>
  </si>
  <si>
    <t>510-2024-004107</t>
  </si>
  <si>
    <t>510-2024-004124</t>
  </si>
  <si>
    <t>510-2024-004151</t>
  </si>
  <si>
    <t>510-2024-004155</t>
  </si>
  <si>
    <t>510-2024-004170</t>
  </si>
  <si>
    <t>510-2024-004176</t>
  </si>
  <si>
    <t>510-2024-004184</t>
  </si>
  <si>
    <t>510-2024-004272</t>
  </si>
  <si>
    <t>510-2024-004273</t>
  </si>
  <si>
    <t>510-2024-004276</t>
  </si>
  <si>
    <t>510-2024-004316</t>
  </si>
  <si>
    <t>510-2024-004331</t>
  </si>
  <si>
    <t>510-2024-004333</t>
  </si>
  <si>
    <t>510-2024-004397</t>
  </si>
  <si>
    <t>510-2024-004434</t>
  </si>
  <si>
    <t>510-2024-004466</t>
  </si>
  <si>
    <t>510-2024-004476</t>
  </si>
  <si>
    <t>510-2024-004483</t>
  </si>
  <si>
    <t>510-2024-004487</t>
  </si>
  <si>
    <t>510-2024-004492</t>
  </si>
  <si>
    <t>510-2024-004494</t>
  </si>
  <si>
    <t>510-2024-004518</t>
  </si>
  <si>
    <t>510-2024-004520</t>
  </si>
  <si>
    <t>510-2024-004525</t>
  </si>
  <si>
    <t>510-2024-004532</t>
  </si>
  <si>
    <t>510-2024-004570</t>
  </si>
  <si>
    <t>510-2024-004599</t>
  </si>
  <si>
    <t>510-2024-004617</t>
  </si>
  <si>
    <t>510-2024-004624</t>
  </si>
  <si>
    <t>510-2024-004625</t>
  </si>
  <si>
    <t>510-2024-004636</t>
  </si>
  <si>
    <t>510-2024-004649</t>
  </si>
  <si>
    <t>510-2024-004651</t>
  </si>
  <si>
    <t>510-2024-004685</t>
  </si>
  <si>
    <t>510-2024-004719</t>
  </si>
  <si>
    <t>510-2024-004723</t>
  </si>
  <si>
    <t>510-2024-004736</t>
  </si>
  <si>
    <t>510-2024-004773</t>
  </si>
  <si>
    <t>510-2024-004799</t>
  </si>
  <si>
    <t>Closed as an inquiry</t>
  </si>
  <si>
    <t>510-2024-004806</t>
  </si>
  <si>
    <t>510-2024-004815</t>
  </si>
  <si>
    <t>510-2024-004818</t>
  </si>
  <si>
    <t>510-2024-004827</t>
  </si>
  <si>
    <t>510-2024-004831</t>
  </si>
  <si>
    <t>510-2024-004832</t>
  </si>
  <si>
    <t>510-2024-004833</t>
  </si>
  <si>
    <t>510-2024-004850</t>
  </si>
  <si>
    <t>510-2024-004851</t>
  </si>
  <si>
    <t>510-2024-004859</t>
  </si>
  <si>
    <t>510-2024-004862</t>
  </si>
  <si>
    <t>510-2024-004864</t>
  </si>
  <si>
    <t>510-2024-004866</t>
  </si>
  <si>
    <t>510-2024-004868</t>
  </si>
  <si>
    <t>510-2024-004870</t>
  </si>
  <si>
    <t>510-2024-004874</t>
  </si>
  <si>
    <t>510-2024-004887</t>
  </si>
  <si>
    <t>510-2024-004888</t>
  </si>
  <si>
    <t>510-2024-004900</t>
  </si>
  <si>
    <t>510-2024-004901</t>
  </si>
  <si>
    <t>510-2024-004902</t>
  </si>
  <si>
    <t>510-2024-004904</t>
  </si>
  <si>
    <t>510-2024-004906</t>
  </si>
  <si>
    <t>510-2024-004907</t>
  </si>
  <si>
    <t>510-2024-004908</t>
  </si>
  <si>
    <t>510-2024-004909</t>
  </si>
  <si>
    <t>510-2024-004916</t>
  </si>
  <si>
    <t>510-2024-004925</t>
  </si>
  <si>
    <t>510-2024-004927</t>
  </si>
  <si>
    <t>510-2024-004944</t>
  </si>
  <si>
    <t>510-2024-004973</t>
  </si>
  <si>
    <t>510-2024-005018</t>
  </si>
  <si>
    <t>510-2024-005024</t>
  </si>
  <si>
    <t>510-2024-005060</t>
  </si>
  <si>
    <t>510-2024-005063</t>
  </si>
  <si>
    <t>510-2024-005067</t>
  </si>
  <si>
    <t>510-2024-005071</t>
  </si>
  <si>
    <t>510-2024-005072</t>
  </si>
  <si>
    <t>510-2024-005076</t>
  </si>
  <si>
    <t>510-2024-005077</t>
  </si>
  <si>
    <t>510-2024-005111</t>
  </si>
  <si>
    <t>510-2024-005118</t>
  </si>
  <si>
    <t>510-2024-005121</t>
  </si>
  <si>
    <t>510-2024-005124</t>
  </si>
  <si>
    <t>510-2024-005145</t>
  </si>
  <si>
    <t>request entered in error</t>
  </si>
  <si>
    <t>510-2024-005166</t>
  </si>
  <si>
    <t>510-2024-005169</t>
  </si>
  <si>
    <t>510-2024-005170</t>
  </si>
  <si>
    <t>510-2024-005171</t>
  </si>
  <si>
    <t>510-2024-005176</t>
  </si>
  <si>
    <t>510-2024-005205</t>
  </si>
  <si>
    <t>510-2024-005212</t>
  </si>
  <si>
    <t>510-2024-005225</t>
  </si>
  <si>
    <t>510-2024-005226</t>
  </si>
  <si>
    <t>510-2024-005240</t>
  </si>
  <si>
    <t>510-2024-005243</t>
  </si>
  <si>
    <t>510-2024-005282</t>
  </si>
  <si>
    <t>510-2024-005289</t>
  </si>
  <si>
    <t>510-2024-005291</t>
  </si>
  <si>
    <t>510-2024-005295</t>
  </si>
  <si>
    <t>510-2024-005303</t>
  </si>
  <si>
    <t>510-2024-005304</t>
  </si>
  <si>
    <t>510-2024-005308</t>
  </si>
  <si>
    <t>510-2024-005309</t>
  </si>
  <si>
    <t>510-2024-005322</t>
  </si>
  <si>
    <t>510-2024-005323</t>
  </si>
  <si>
    <t>510-2024-005329</t>
  </si>
  <si>
    <t>510-2024-005337</t>
  </si>
  <si>
    <t>510-2024-005340</t>
  </si>
  <si>
    <t>510-2024-005361</t>
  </si>
  <si>
    <t>510-2024-005373</t>
  </si>
  <si>
    <t>510-2024-005374</t>
  </si>
  <si>
    <t>510-2024-005385</t>
  </si>
  <si>
    <t>510-2024-005390</t>
  </si>
  <si>
    <t>510-2024-005400</t>
  </si>
  <si>
    <t>510-2024-005410</t>
  </si>
  <si>
    <t>510-2024-005412</t>
  </si>
  <si>
    <t>510-2024-005415</t>
  </si>
  <si>
    <t>510-2024-005416</t>
  </si>
  <si>
    <t>510-2024-005446</t>
  </si>
  <si>
    <t>510-2024-005456</t>
  </si>
  <si>
    <t>510-2024-005472</t>
  </si>
  <si>
    <t>510-2024-005473</t>
  </si>
  <si>
    <t>510-2024-005474</t>
  </si>
  <si>
    <t>510-2024-005485</t>
  </si>
  <si>
    <t>510-2024-005528</t>
  </si>
  <si>
    <t>510-2024-005533</t>
  </si>
  <si>
    <t>510-2024-005535</t>
  </si>
  <si>
    <t>510-2024-005550</t>
  </si>
  <si>
    <t>510-2024-005554</t>
  </si>
  <si>
    <t>510-2024-005563</t>
  </si>
  <si>
    <t>510-2024-005566</t>
  </si>
  <si>
    <t>510-2024-005568</t>
  </si>
  <si>
    <t>510-2024-005571</t>
  </si>
  <si>
    <t>510-2024-005576</t>
  </si>
  <si>
    <t>510-2024-005578</t>
  </si>
  <si>
    <t>510-2024-005706</t>
  </si>
  <si>
    <t>510-2024-005708</t>
  </si>
  <si>
    <t>510-2024-005849</t>
  </si>
  <si>
    <t>510-2024-005894</t>
  </si>
  <si>
    <t>510-2024-005895</t>
  </si>
  <si>
    <t>510-2024-005926</t>
  </si>
  <si>
    <t>510-2024-005950</t>
  </si>
  <si>
    <t>510-2024-005952</t>
  </si>
  <si>
    <t>510-2024-005961</t>
  </si>
  <si>
    <t>510-2024-005997</t>
  </si>
  <si>
    <t>510-2024-006000</t>
  </si>
  <si>
    <t>510-2024-006001</t>
  </si>
  <si>
    <t>510-2024-006005</t>
  </si>
  <si>
    <t>510-2024-006056</t>
  </si>
  <si>
    <t>510-2024-006065</t>
  </si>
  <si>
    <t>510-2024-006075</t>
  </si>
  <si>
    <t>510-2024-006076</t>
  </si>
  <si>
    <t>510-2024-006079</t>
  </si>
  <si>
    <t>510-2024-006091</t>
  </si>
  <si>
    <t>510-2024-006096</t>
  </si>
  <si>
    <t>510-2024-006099</t>
  </si>
  <si>
    <t>510-2024-006105</t>
  </si>
  <si>
    <t>510-2024-006122</t>
  </si>
  <si>
    <t>510-2024-006123</t>
  </si>
  <si>
    <t>510-2024-006131</t>
  </si>
  <si>
    <t>510-2024-006136</t>
  </si>
  <si>
    <t>510-2024-006150</t>
  </si>
  <si>
    <t>510-2024-006164</t>
  </si>
  <si>
    <t>510-2024-006165</t>
  </si>
  <si>
    <t>510-2024-006169</t>
  </si>
  <si>
    <t>510-2024-006170</t>
  </si>
  <si>
    <t>510-2024-006173</t>
  </si>
  <si>
    <t>510-2024-006175</t>
  </si>
  <si>
    <t>510-2024-006177</t>
  </si>
  <si>
    <t>510-2024-006181</t>
  </si>
  <si>
    <t>510-2024-006187</t>
  </si>
  <si>
    <t>510-2024-006190</t>
  </si>
  <si>
    <t>510-2024-006200</t>
  </si>
  <si>
    <t>510-2024-006208</t>
  </si>
  <si>
    <t>510-2024-006222</t>
  </si>
  <si>
    <t>510-2024-006232</t>
  </si>
  <si>
    <t>510-2024-006233</t>
  </si>
  <si>
    <t>510-2024-006239</t>
  </si>
  <si>
    <t>510-2024-006242</t>
  </si>
  <si>
    <t>510-2024-006244</t>
  </si>
  <si>
    <t>510-2024-006245</t>
  </si>
  <si>
    <t>510-2024-006256</t>
  </si>
  <si>
    <t>510-2024-006274</t>
  </si>
  <si>
    <t>510-2024-006283</t>
  </si>
  <si>
    <t>510-2024-006297</t>
  </si>
  <si>
    <t>510-2024-006298</t>
  </si>
  <si>
    <t>510-2024-006312</t>
  </si>
  <si>
    <t>510-2024-006315</t>
  </si>
  <si>
    <t>510-2024-006319</t>
  </si>
  <si>
    <t>510-2024-006339</t>
  </si>
  <si>
    <t>510-2024-006342</t>
  </si>
  <si>
    <t>510-2024-006357</t>
  </si>
  <si>
    <t>510-2024-006358</t>
  </si>
  <si>
    <t>510-2024-006366</t>
  </si>
  <si>
    <t>510-2024-006368</t>
  </si>
  <si>
    <t>510-2024-006383</t>
  </si>
  <si>
    <t>510-2024-006389</t>
  </si>
  <si>
    <t>510-2024-006403</t>
  </si>
  <si>
    <t>510-2024-006413</t>
  </si>
  <si>
    <t>510-2024-006414</t>
  </si>
  <si>
    <t>510-2024-006426</t>
  </si>
  <si>
    <t>510-2024-006427</t>
  </si>
  <si>
    <t>510-2024-006464</t>
  </si>
  <si>
    <t>510-2024-006471</t>
  </si>
  <si>
    <t>510-2024-006472</t>
  </si>
  <si>
    <t>510-2024-006478</t>
  </si>
  <si>
    <t>510-2024-006512</t>
  </si>
  <si>
    <t>510-2024-006514</t>
  </si>
  <si>
    <t>510-2024-006515</t>
  </si>
  <si>
    <t>510-2024-006532</t>
  </si>
  <si>
    <t>510-2024-006577</t>
  </si>
  <si>
    <t>510-2024-006588</t>
  </si>
  <si>
    <t>510-2024-006595</t>
  </si>
  <si>
    <t>510-2024-006598</t>
  </si>
  <si>
    <t>510-2024-006617</t>
  </si>
  <si>
    <t>510-2024-006625</t>
  </si>
  <si>
    <t>510-2024-006651</t>
  </si>
  <si>
    <t>510-2024-006654</t>
  </si>
  <si>
    <t>510-2024-006683</t>
  </si>
  <si>
    <t>510-2024-006713</t>
  </si>
  <si>
    <t>510-2024-006722</t>
  </si>
  <si>
    <t>510-2024-006729</t>
  </si>
  <si>
    <t>510-2024-006730</t>
  </si>
  <si>
    <t>510-2024-006748</t>
  </si>
  <si>
    <t>510-2024-006749</t>
  </si>
  <si>
    <t>510-2024-006750</t>
  </si>
  <si>
    <t>510-2024-006751</t>
  </si>
  <si>
    <t>510-2024-006755</t>
  </si>
  <si>
    <t>510-2024-006759</t>
  </si>
  <si>
    <t>510-2024-006766</t>
  </si>
  <si>
    <t>510-2024-006779</t>
  </si>
  <si>
    <t>510-2024-006800</t>
  </si>
  <si>
    <t>510-2024-006825</t>
  </si>
  <si>
    <t>510-2024-006844</t>
  </si>
  <si>
    <t>510-2024-006856</t>
  </si>
  <si>
    <t>510-2024-006857</t>
  </si>
  <si>
    <t>510-2024-006867</t>
  </si>
  <si>
    <t>510-2024-006884</t>
  </si>
  <si>
    <t>510-2024-006892</t>
  </si>
  <si>
    <t>510-2024-006894</t>
  </si>
  <si>
    <t>510-2024-006900</t>
  </si>
  <si>
    <t>510-2024-006925</t>
  </si>
  <si>
    <t>510-2024-006926</t>
  </si>
  <si>
    <t>510-2024-006928</t>
  </si>
  <si>
    <t>510-2024-006939</t>
  </si>
  <si>
    <t>510-2024-006941</t>
  </si>
  <si>
    <t>510-2024-006942</t>
  </si>
  <si>
    <t>510-2024-006953</t>
  </si>
  <si>
    <t>510-2024-006954</t>
  </si>
  <si>
    <t>510-2024-006974</t>
  </si>
  <si>
    <t>510-2024-006976</t>
  </si>
  <si>
    <t>510-2024-006986</t>
  </si>
  <si>
    <t>510-2024-006993</t>
  </si>
  <si>
    <t>510-2024-006995</t>
  </si>
  <si>
    <t>510-2024-006997</t>
  </si>
  <si>
    <t>510-2024-006999</t>
  </si>
  <si>
    <t>510-2024-007015</t>
  </si>
  <si>
    <t>510-2024-007045</t>
  </si>
  <si>
    <t>510-2024-007046</t>
  </si>
  <si>
    <t>510-2024-007048</t>
  </si>
  <si>
    <t>510-2024-007051</t>
  </si>
  <si>
    <t>510-2024-007059</t>
  </si>
  <si>
    <t>510-2024-007061</t>
  </si>
  <si>
    <t>510-2024-007066</t>
  </si>
  <si>
    <t>510-2024-007069</t>
  </si>
  <si>
    <t>510-2024-007088</t>
  </si>
  <si>
    <t>510-2024-007107</t>
  </si>
  <si>
    <t>510-2024-007109</t>
  </si>
  <si>
    <t>510-2024-007127</t>
  </si>
  <si>
    <t>510-2024-007129</t>
  </si>
  <si>
    <t>510-2024-007130</t>
  </si>
  <si>
    <t>510-2024-007131</t>
  </si>
  <si>
    <t>510-2024-007132</t>
  </si>
  <si>
    <t>510-2024-007139</t>
  </si>
  <si>
    <t>510-2024-007143</t>
  </si>
  <si>
    <t>510-2024-007169</t>
  </si>
  <si>
    <t>510-2024-007183</t>
  </si>
  <si>
    <t>510-2024-007185</t>
  </si>
  <si>
    <t>510-2024-007186</t>
  </si>
  <si>
    <t>510-2024-007205</t>
  </si>
  <si>
    <t>510-2024-007210</t>
  </si>
  <si>
    <t>510-2024-007211</t>
  </si>
  <si>
    <t>510-2024-007221</t>
  </si>
  <si>
    <t>510-2024-007224</t>
  </si>
  <si>
    <t>510-2024-007228</t>
  </si>
  <si>
    <t>510-2024-007250</t>
  </si>
  <si>
    <t>510-2024-007263</t>
  </si>
  <si>
    <t>510-2024-007265</t>
  </si>
  <si>
    <t>510-2024-007280</t>
  </si>
  <si>
    <t>510-2024-007294</t>
  </si>
  <si>
    <t>510-2024-007317</t>
  </si>
  <si>
    <t>510-2024-007321</t>
  </si>
  <si>
    <t>510-2024-007341</t>
  </si>
  <si>
    <t>510-2024-007369</t>
  </si>
  <si>
    <t>510-2024-007380</t>
  </si>
  <si>
    <t>510-2024-007383</t>
  </si>
  <si>
    <t>510-2024-007387</t>
  </si>
  <si>
    <t>510-2024-007389</t>
  </si>
  <si>
    <t>510-2024-007390</t>
  </si>
  <si>
    <t>510-2024-007426</t>
  </si>
  <si>
    <t>510-2024-007428</t>
  </si>
  <si>
    <t>510-2024-007429</t>
  </si>
  <si>
    <t>510-2024-007444</t>
  </si>
  <si>
    <t>510-2024-007451</t>
  </si>
  <si>
    <t>510-2024-007453</t>
  </si>
  <si>
    <t>510-2024-007457</t>
  </si>
  <si>
    <t>510-2024-007464</t>
  </si>
  <si>
    <t>510-2024-007468</t>
  </si>
  <si>
    <t>510-2024-007469</t>
  </si>
  <si>
    <t>510-2024-007473</t>
  </si>
  <si>
    <t>510-2024-007474</t>
  </si>
  <si>
    <t>510-2024-007482</t>
  </si>
  <si>
    <t>510-2024-007493</t>
  </si>
  <si>
    <t>510-2024-007496</t>
  </si>
  <si>
    <t>510-2024-007505</t>
  </si>
  <si>
    <t>510-2024-007511</t>
  </si>
  <si>
    <t>510-2024-007547</t>
  </si>
  <si>
    <t>510-2024-007550</t>
  </si>
  <si>
    <t>510-2024-007551</t>
  </si>
  <si>
    <t>510-2024-007553</t>
  </si>
  <si>
    <t>510-2024-007555</t>
  </si>
  <si>
    <t>510-2024-007557</t>
  </si>
  <si>
    <t>510-2024-007563</t>
  </si>
  <si>
    <t>510-2024-007572</t>
  </si>
  <si>
    <t>510-2024-007584</t>
  </si>
  <si>
    <t>510-2024-007596</t>
  </si>
  <si>
    <t>510-2024-007598</t>
  </si>
  <si>
    <t>510-2024-007616</t>
  </si>
  <si>
    <t>510-2024-007618</t>
  </si>
  <si>
    <t>510-2024-007619</t>
  </si>
  <si>
    <t>510-2024-007623</t>
  </si>
  <si>
    <t>510-2024-007644</t>
  </si>
  <si>
    <t>510-2024-007650</t>
  </si>
  <si>
    <t>510-2024-007651</t>
  </si>
  <si>
    <t>510-2024-007652</t>
  </si>
  <si>
    <t>510-2024-007664</t>
  </si>
  <si>
    <t>510-2024-007682</t>
  </si>
  <si>
    <t>510-2024-007683</t>
  </si>
  <si>
    <t>510-2024-007693</t>
  </si>
  <si>
    <t>510-2024-007696</t>
  </si>
  <si>
    <t>510-2024-007699</t>
  </si>
  <si>
    <t>510-2024-007700</t>
  </si>
  <si>
    <t>510-2024-007701</t>
  </si>
  <si>
    <t>510-2024-007702</t>
  </si>
  <si>
    <t>510-2024-007709</t>
  </si>
  <si>
    <t>510-2024-007735</t>
  </si>
  <si>
    <t>510-2024-007737</t>
  </si>
  <si>
    <t>510-2024-007752</t>
  </si>
  <si>
    <t>510-2024-007755</t>
  </si>
  <si>
    <t>510-2024-007757</t>
  </si>
  <si>
    <t>510-2024-007776</t>
  </si>
  <si>
    <t>510-2024-007787</t>
  </si>
  <si>
    <t>510-2024-007788</t>
  </si>
  <si>
    <t>510-2024-007797</t>
  </si>
  <si>
    <t>510-2024-007805</t>
  </si>
  <si>
    <t>510-2024-007809</t>
  </si>
  <si>
    <t>510-2024-007835</t>
  </si>
  <si>
    <t>510-2024-007844</t>
  </si>
  <si>
    <t>510-2024-007859</t>
  </si>
  <si>
    <t>510-2024-007878</t>
  </si>
  <si>
    <t>510-2024-007905</t>
  </si>
  <si>
    <t>510-2024-007938</t>
  </si>
  <si>
    <t>510-2024-007939</t>
  </si>
  <si>
    <t>510-2024-007945</t>
  </si>
  <si>
    <t>510-2024-007955</t>
  </si>
  <si>
    <t>510-2024-007967</t>
  </si>
  <si>
    <t>510-2024-007999</t>
  </si>
  <si>
    <t>510-2024-008024</t>
  </si>
  <si>
    <t>510-2024-008037</t>
  </si>
  <si>
    <t>510-2024-008040</t>
  </si>
  <si>
    <t>510-2024-008045</t>
  </si>
  <si>
    <t>510-2024-008054</t>
  </si>
  <si>
    <t>510-2024-008057</t>
  </si>
  <si>
    <t>510-2024-008084</t>
  </si>
  <si>
    <t>510-2024-008088</t>
  </si>
  <si>
    <t>510-2024-008092</t>
  </si>
  <si>
    <t>510-2024-008099</t>
  </si>
  <si>
    <t>510-2024-008135</t>
  </si>
  <si>
    <t>510-2024-008154</t>
  </si>
  <si>
    <t>510-2024-008170</t>
  </si>
  <si>
    <t>510-2024-008175</t>
  </si>
  <si>
    <t>510-2024-008220</t>
  </si>
  <si>
    <t>510-2024-008223</t>
  </si>
  <si>
    <t>510-2024-008225</t>
  </si>
  <si>
    <t>510-2024-008232</t>
  </si>
  <si>
    <t>510-2024-008233</t>
  </si>
  <si>
    <t>510-2024-008252</t>
  </si>
  <si>
    <t>510-2024-008253</t>
  </si>
  <si>
    <t>510-2024-008254</t>
  </si>
  <si>
    <t>510-2024-008255</t>
  </si>
  <si>
    <t>510-2024-008257</t>
  </si>
  <si>
    <t>510-2024-008259</t>
  </si>
  <si>
    <t>510-2024-008261</t>
  </si>
  <si>
    <t>510-2024-008262</t>
  </si>
  <si>
    <t>510-2024-008263</t>
  </si>
  <si>
    <t>510-2024-008273</t>
  </si>
  <si>
    <t>510-2024-008274</t>
  </si>
  <si>
    <t>510-2024-008278</t>
  </si>
  <si>
    <t>510-2024-008283</t>
  </si>
  <si>
    <t>510-2024-008284</t>
  </si>
  <si>
    <t>510-2024-008295</t>
  </si>
  <si>
    <t>510-2024-008298</t>
  </si>
  <si>
    <t>510-2024-008301</t>
  </si>
  <si>
    <t>510-2024-008304</t>
  </si>
  <si>
    <t>510-2024-008306</t>
  </si>
  <si>
    <t>510-2024-008307</t>
  </si>
  <si>
    <t>510-2024-008308</t>
  </si>
  <si>
    <t>510-2024-008318</t>
  </si>
  <si>
    <t>510-2024-008323</t>
  </si>
  <si>
    <t>510-2024-008329</t>
  </si>
  <si>
    <t>510-2024-008339</t>
  </si>
  <si>
    <t>510-2024-008367</t>
  </si>
  <si>
    <t>510-2024-008368</t>
  </si>
  <si>
    <t>510-2024-008369</t>
  </si>
  <si>
    <t>510-2024-008370</t>
  </si>
  <si>
    <t>510-2024-008373</t>
  </si>
  <si>
    <t>510-2024-008394</t>
  </si>
  <si>
    <t>510-2024-008400</t>
  </si>
  <si>
    <t>510-2024-008408</t>
  </si>
  <si>
    <t>510-2024-008410</t>
  </si>
  <si>
    <t>510-2024-008411</t>
  </si>
  <si>
    <t>510-2024-008412</t>
  </si>
  <si>
    <t>510-2024-008414</t>
  </si>
  <si>
    <t>510-2024-008415</t>
  </si>
  <si>
    <t>510-2024-008421</t>
  </si>
  <si>
    <t>510-2024-008432</t>
  </si>
  <si>
    <t>510-2024-008438</t>
  </si>
  <si>
    <t>510-2024-008462</t>
  </si>
  <si>
    <t>510-2024-008463</t>
  </si>
  <si>
    <t>510-2024-008473</t>
  </si>
  <si>
    <t>510-2024-008489</t>
  </si>
  <si>
    <t>510-2024-008500</t>
  </si>
  <si>
    <t>510-2024-008502</t>
  </si>
  <si>
    <t>510-2024-008543</t>
  </si>
  <si>
    <t>510-2024-008563</t>
  </si>
  <si>
    <t>510-2024-008564</t>
  </si>
  <si>
    <t>510-2024-008565</t>
  </si>
  <si>
    <t>510-2024-008568</t>
  </si>
  <si>
    <t>510-2024-008601</t>
  </si>
  <si>
    <t>510-2024-008645</t>
  </si>
  <si>
    <t>510-2024-008671</t>
  </si>
  <si>
    <t>510-2024-008680</t>
  </si>
  <si>
    <t>510-2024-008686</t>
  </si>
  <si>
    <t>510-2024-008689</t>
  </si>
  <si>
    <t>510-2024-008704</t>
  </si>
  <si>
    <t>510-2024-008717</t>
  </si>
  <si>
    <t>510-2024-008718</t>
  </si>
  <si>
    <t>510-2024-008721</t>
  </si>
  <si>
    <t>510-2024-008750</t>
  </si>
  <si>
    <t>510-2024-008755</t>
  </si>
  <si>
    <t>510-2024-008766</t>
  </si>
  <si>
    <t>510-2024-008771</t>
  </si>
  <si>
    <t>510-2024-008772</t>
  </si>
  <si>
    <t>510-2024-008775</t>
  </si>
  <si>
    <t>510-2024-008781</t>
  </si>
  <si>
    <t>510-2024-008782</t>
  </si>
  <si>
    <t>510-2024-008785</t>
  </si>
  <si>
    <t>510-2024-008792</t>
  </si>
  <si>
    <t>510-2024-008800</t>
  </si>
  <si>
    <t>510-2024-008810</t>
  </si>
  <si>
    <t>510-2024-008839</t>
  </si>
  <si>
    <t>510-2024-008843</t>
  </si>
  <si>
    <t>510-2024-008862</t>
  </si>
  <si>
    <t>510-2024-008863</t>
  </si>
  <si>
    <t>510-2024-008864</t>
  </si>
  <si>
    <t>510-2024-008866</t>
  </si>
  <si>
    <t>510-2024-008889</t>
  </si>
  <si>
    <t>510-2024-008892</t>
  </si>
  <si>
    <t>closed as inquiry</t>
  </si>
  <si>
    <t>510-2024-008893</t>
  </si>
  <si>
    <t>510-2024-008894</t>
  </si>
  <si>
    <t>510-2024-008898</t>
  </si>
  <si>
    <t>510-2024-008899</t>
  </si>
  <si>
    <t>510-2024-008921</t>
  </si>
  <si>
    <t>510-2024-008928</t>
  </si>
  <si>
    <t>510-2024-008931</t>
  </si>
  <si>
    <t>510-2024-008932</t>
  </si>
  <si>
    <t>510-2024-008948</t>
  </si>
  <si>
    <t>510-2024-008953</t>
  </si>
  <si>
    <t>510-2024-008959</t>
  </si>
  <si>
    <t>510-2024-008960</t>
  </si>
  <si>
    <t>510-2024-008966</t>
  </si>
  <si>
    <t>510-2024-008967</t>
  </si>
  <si>
    <t>510-2024-008978</t>
  </si>
  <si>
    <t>510-2024-008980</t>
  </si>
  <si>
    <t>510-2024-008983</t>
  </si>
  <si>
    <t>510-2024-008987</t>
  </si>
  <si>
    <t>510-2024-008988</t>
  </si>
  <si>
    <t>510-2024-008989</t>
  </si>
  <si>
    <t>510-2024-008992</t>
  </si>
  <si>
    <t>510-2024-009009</t>
  </si>
  <si>
    <t>510-2024-009011</t>
  </si>
  <si>
    <t>510-2024-009013</t>
  </si>
  <si>
    <t>510-2024-009014</t>
  </si>
  <si>
    <t>510-2024-009023</t>
  </si>
  <si>
    <t>510-2024-009026</t>
  </si>
  <si>
    <t>510-2024-009033</t>
  </si>
  <si>
    <t>510-2024-009034</t>
  </si>
  <si>
    <t>510-2024-009046</t>
  </si>
  <si>
    <t>510-2024-009053</t>
  </si>
  <si>
    <t>510-2024-009060</t>
  </si>
  <si>
    <t>510-2024-009066</t>
  </si>
  <si>
    <t>510-2024-009075</t>
  </si>
  <si>
    <t>510-2024-009082</t>
  </si>
  <si>
    <t>510-2024-009083</t>
  </si>
  <si>
    <t>510-2024-009095</t>
  </si>
  <si>
    <t>510-2024-009100</t>
  </si>
  <si>
    <t>510-2024-009104</t>
  </si>
  <si>
    <t>510-2024-009105</t>
  </si>
  <si>
    <t>510-2024-009134</t>
  </si>
  <si>
    <t>510-2024-009140</t>
  </si>
  <si>
    <t>510-2024-009173</t>
  </si>
  <si>
    <t>510-2024-009201</t>
  </si>
  <si>
    <t>510-2024-009202</t>
  </si>
  <si>
    <t>510-2024-009205</t>
  </si>
  <si>
    <t>510-2024-009206</t>
  </si>
  <si>
    <t>510-2024-009217</t>
  </si>
  <si>
    <t>510-2024-009219</t>
  </si>
  <si>
    <t>510-2024-009221</t>
  </si>
  <si>
    <t>510-2024-009253</t>
  </si>
  <si>
    <t>510-2024-009256</t>
  </si>
  <si>
    <t>510-2024-009267</t>
  </si>
  <si>
    <t>510-2024-009269</t>
  </si>
  <si>
    <t>510-2024-009298</t>
  </si>
  <si>
    <t>510-2024-009340</t>
  </si>
  <si>
    <t>510-2024-009360</t>
  </si>
  <si>
    <t>510-2024-009363</t>
  </si>
  <si>
    <t>510-2024-009370</t>
  </si>
  <si>
    <t>510-2024-009391</t>
  </si>
  <si>
    <t>510-2024-009398</t>
  </si>
  <si>
    <t>510-2024-009399</t>
  </si>
  <si>
    <t>510-2024-009404</t>
  </si>
  <si>
    <t>510-2024-009408</t>
  </si>
  <si>
    <t>510-2024-009417</t>
  </si>
  <si>
    <t>510-2024-009443</t>
  </si>
  <si>
    <t>510-2024-009450</t>
  </si>
  <si>
    <t>510-2024-009462</t>
  </si>
  <si>
    <t>510-2024-009486</t>
  </si>
  <si>
    <t>510-2024-009489</t>
  </si>
  <si>
    <t>510-2024-009491</t>
  </si>
  <si>
    <t>510-2024-009524</t>
  </si>
  <si>
    <t>510-2024-009527</t>
  </si>
  <si>
    <t>510-2024-009529</t>
  </si>
  <si>
    <t>510-2024-009558</t>
  </si>
  <si>
    <t>510-2024-009561</t>
  </si>
  <si>
    <t>510-2024-009563</t>
  </si>
  <si>
    <t>510-2024-009602</t>
  </si>
  <si>
    <t>510-2024-009617</t>
  </si>
  <si>
    <t>510-2024-009647</t>
  </si>
  <si>
    <t>510-2024-009738</t>
  </si>
  <si>
    <t>510-2024-009746</t>
  </si>
  <si>
    <t>510-2024-009748</t>
  </si>
  <si>
    <t>510-2024-009785</t>
  </si>
  <si>
    <t>510-2024-009791</t>
  </si>
  <si>
    <t>510-2024-009795</t>
  </si>
  <si>
    <t>510-2024-009825</t>
  </si>
  <si>
    <t>510-2024-009826</t>
  </si>
  <si>
    <t>510-2024-009831</t>
  </si>
  <si>
    <t>510-2024-009834</t>
  </si>
  <si>
    <t>510-2024-009838</t>
  </si>
  <si>
    <t>510-2024-009867</t>
  </si>
  <si>
    <t>510-2024-009869</t>
  </si>
  <si>
    <t>510-2024-009874</t>
  </si>
  <si>
    <t>510-2024-009902</t>
  </si>
  <si>
    <t>510-2024-009903</t>
  </si>
  <si>
    <t>510-2024-009922</t>
  </si>
  <si>
    <t>510-2024-010038</t>
  </si>
  <si>
    <t>510-2024-010048</t>
  </si>
  <si>
    <t>510-2024-010050</t>
  </si>
  <si>
    <t>510-2024-010067</t>
  </si>
  <si>
    <t>510-2024-010081</t>
  </si>
  <si>
    <t>510-2024-010100</t>
  </si>
  <si>
    <t>510-2024-010135</t>
  </si>
  <si>
    <t>510-2024-010136</t>
  </si>
  <si>
    <t>510-2024-010157</t>
  </si>
  <si>
    <t>510-2024-010172</t>
  </si>
  <si>
    <t>510-2024-010182</t>
  </si>
  <si>
    <t>510-2024-010226</t>
  </si>
  <si>
    <t>510-2024-010233</t>
  </si>
  <si>
    <t>510-2024-010234</t>
  </si>
  <si>
    <t>510-2024-010238</t>
  </si>
  <si>
    <t>510-2024-010243</t>
  </si>
  <si>
    <t>510-2024-010245</t>
  </si>
  <si>
    <t>510-2024-010289</t>
  </si>
  <si>
    <t>510-2024-010295</t>
  </si>
  <si>
    <t>510-2024-010313</t>
  </si>
  <si>
    <t>510-2024-010319</t>
  </si>
  <si>
    <t>510-2024-010348</t>
  </si>
  <si>
    <t>510-2024-010351</t>
  </si>
  <si>
    <t>510-2024-010359</t>
  </si>
  <si>
    <t>510-2024-010378</t>
  </si>
  <si>
    <t>510-2024-010384</t>
  </si>
  <si>
    <t>510-2024-010386</t>
  </si>
  <si>
    <t>510-2024-010394</t>
  </si>
  <si>
    <t>510-2024-010414</t>
  </si>
  <si>
    <t>510-2024-010416</t>
  </si>
  <si>
    <t>510-2024-010421</t>
  </si>
  <si>
    <t>510-2024-010439</t>
  </si>
  <si>
    <t>510-2024-010443</t>
  </si>
  <si>
    <t>510-2024-010444</t>
  </si>
  <si>
    <t>510-2024-010453</t>
  </si>
  <si>
    <t>510-2024-010456</t>
  </si>
  <si>
    <t>510-2024-010480</t>
  </si>
  <si>
    <t>510-2024-010481</t>
  </si>
  <si>
    <t>510-2024-010482</t>
  </si>
  <si>
    <t>510-2024-010495</t>
  </si>
  <si>
    <t>510-2024-010504</t>
  </si>
  <si>
    <t>510-2024-010505</t>
  </si>
  <si>
    <t>510-2024-010509</t>
  </si>
  <si>
    <t>510-2024-010511</t>
  </si>
  <si>
    <t>510-2024-010528</t>
  </si>
  <si>
    <t>510-2024-010539</t>
  </si>
  <si>
    <t>510-2024-010564</t>
  </si>
  <si>
    <t>510-2024-010579</t>
  </si>
  <si>
    <t>510-2024-010587</t>
  </si>
  <si>
    <t>510-2024-010607</t>
  </si>
  <si>
    <t>510-2024-010619</t>
  </si>
  <si>
    <t>510-2024-010661</t>
  </si>
  <si>
    <t>510-2024-010665</t>
  </si>
  <si>
    <t>510-2024-010668</t>
  </si>
  <si>
    <t>510-2024-010669</t>
  </si>
  <si>
    <t>510-2024-010675</t>
  </si>
  <si>
    <t>510-2024-010687</t>
  </si>
  <si>
    <t>510-2024-010703</t>
  </si>
  <si>
    <t>510-2024-010706</t>
  </si>
  <si>
    <t>510-2024-010734</t>
  </si>
  <si>
    <t>510-2024-010736</t>
  </si>
  <si>
    <t>510-2024-010740</t>
  </si>
  <si>
    <t>510-2024-010747</t>
  </si>
  <si>
    <t>510-2024-010755</t>
  </si>
  <si>
    <t>510-2024-010794</t>
  </si>
  <si>
    <t>510-2024-010795</t>
  </si>
  <si>
    <t>510-2024-010800</t>
  </si>
  <si>
    <t>510-2024-010806</t>
  </si>
  <si>
    <t>510-2024-010821</t>
  </si>
  <si>
    <t>510-2024-010822</t>
  </si>
  <si>
    <t>510-2024-010824</t>
  </si>
  <si>
    <t>510-2024-010829</t>
  </si>
  <si>
    <t>510-2024-010837</t>
  </si>
  <si>
    <t>510-2024-010838</t>
  </si>
  <si>
    <t>510-2024-010840</t>
  </si>
  <si>
    <t>510-2024-010848</t>
  </si>
  <si>
    <t>510-2024-010853</t>
  </si>
  <si>
    <t>510-2024-010855</t>
  </si>
  <si>
    <t>510-2024-010874</t>
  </si>
  <si>
    <t>510-2024-010889</t>
  </si>
  <si>
    <t>510-2024-010891</t>
  </si>
  <si>
    <t>510-2024-010904</t>
  </si>
  <si>
    <t>510-2024-010905</t>
  </si>
  <si>
    <t>510-2024-010911</t>
  </si>
  <si>
    <t>510-2024-010942</t>
  </si>
  <si>
    <t>510-2024-010955</t>
  </si>
  <si>
    <t>510-2024-010957</t>
  </si>
  <si>
    <t>510-2024-010958</t>
  </si>
  <si>
    <t>510-2024-010962</t>
  </si>
  <si>
    <t>510-2024-010967</t>
  </si>
  <si>
    <t>510-2024-010968</t>
  </si>
  <si>
    <t>510-2024-010975</t>
  </si>
  <si>
    <t>510-2024-010995</t>
  </si>
  <si>
    <t>510-2024-010996</t>
  </si>
  <si>
    <t>510-2024-010997</t>
  </si>
  <si>
    <t>510-2024-010998</t>
  </si>
  <si>
    <t>510-2024-011020</t>
  </si>
  <si>
    <t>510-2024-011021</t>
  </si>
  <si>
    <t>510-2024-011023</t>
  </si>
  <si>
    <t>510-2024-011024</t>
  </si>
  <si>
    <t>510-2024-011044</t>
  </si>
  <si>
    <t>510-2024-011045</t>
  </si>
  <si>
    <t>510-2024-011049</t>
  </si>
  <si>
    <t>510-2024-011056</t>
  </si>
  <si>
    <t>510-2024-011064</t>
  </si>
  <si>
    <t>510-2024-011082</t>
  </si>
  <si>
    <t>510-2024-011084</t>
  </si>
  <si>
    <t>510-2024-011088</t>
  </si>
  <si>
    <t>510-2024-011091</t>
  </si>
  <si>
    <t>510-2024-011093</t>
  </si>
  <si>
    <t>510-2024-011113</t>
  </si>
  <si>
    <t>510-2024-011114</t>
  </si>
  <si>
    <t>510-2024-011115</t>
  </si>
  <si>
    <t>510-2024-011116</t>
  </si>
  <si>
    <t>510-2024-011117</t>
  </si>
  <si>
    <t>510-2024-011118</t>
  </si>
  <si>
    <t>510-2024-011120</t>
  </si>
  <si>
    <t>510-2024-011123</t>
  </si>
  <si>
    <t>510-2024-011146</t>
  </si>
  <si>
    <t>510-2024-011195</t>
  </si>
  <si>
    <t>510-2024-011231</t>
  </si>
  <si>
    <t>510-2024-011260</t>
  </si>
  <si>
    <t>510-2024-011269</t>
  </si>
  <si>
    <t>510-2024-011270</t>
  </si>
  <si>
    <t>510-2024-011273</t>
  </si>
  <si>
    <t>510-2024-011274</t>
  </si>
  <si>
    <t>510-2024-011280</t>
  </si>
  <si>
    <t>510-2024-011296</t>
  </si>
  <si>
    <t>510-2024-011317</t>
  </si>
  <si>
    <t>510-2024-011320</t>
  </si>
  <si>
    <t>510-2024-011323</t>
  </si>
  <si>
    <t>510-2024-011335</t>
  </si>
  <si>
    <t>510-2024-011365</t>
  </si>
  <si>
    <t>510-2024-011377</t>
  </si>
  <si>
    <t>510-2024-011407</t>
  </si>
  <si>
    <t>510-2024-011418</t>
  </si>
  <si>
    <t>510-2024-011425</t>
  </si>
  <si>
    <t>510-2024-011426</t>
  </si>
  <si>
    <t>510-2024-011429</t>
  </si>
  <si>
    <t>510-2024-011440</t>
  </si>
  <si>
    <t>510-2024-011450</t>
  </si>
  <si>
    <t>510-2024-011453</t>
  </si>
  <si>
    <t>510-2024-011466</t>
  </si>
  <si>
    <t>510-2024-011500</t>
  </si>
  <si>
    <t>510-2024-011520</t>
  </si>
  <si>
    <t>510-2024-011521</t>
  </si>
  <si>
    <t>510-2024-011529</t>
  </si>
  <si>
    <t>510-2024-011534</t>
  </si>
  <si>
    <t>510-2024-011535</t>
  </si>
  <si>
    <t>510-2024-011549</t>
  </si>
  <si>
    <t>510-2024-011551</t>
  </si>
  <si>
    <t>510-2024-011556</t>
  </si>
  <si>
    <t>510-2024-011568</t>
  </si>
  <si>
    <t>510-2024-011573</t>
  </si>
  <si>
    <t>510-2024-011586</t>
  </si>
  <si>
    <t>510-2024-011608</t>
  </si>
  <si>
    <t>510-2024-011622</t>
  </si>
  <si>
    <t>510-2024-011626</t>
  </si>
  <si>
    <t>510-2024-011645</t>
  </si>
  <si>
    <t>510-2024-011646</t>
  </si>
  <si>
    <t>510-2024-011648</t>
  </si>
  <si>
    <t>510-2024-011653</t>
  </si>
  <si>
    <t>510-2024-011654</t>
  </si>
  <si>
    <t>510-2024-011659</t>
  </si>
  <si>
    <t>510-2024-011660</t>
  </si>
  <si>
    <t>510-2024-011661</t>
  </si>
  <si>
    <t>510-2024-011662</t>
  </si>
  <si>
    <t>510-2024-011664</t>
  </si>
  <si>
    <t>510-2024-011669</t>
  </si>
  <si>
    <t>510-2024-011680</t>
  </si>
  <si>
    <t>510-2024-011681</t>
  </si>
  <si>
    <t>510-2024-011686</t>
  </si>
  <si>
    <t>510-2024-011705</t>
  </si>
  <si>
    <t>510-2024-011709</t>
  </si>
  <si>
    <t>510-2024-011717</t>
  </si>
  <si>
    <t>510-2024-011719</t>
  </si>
  <si>
    <t>510-2024-011720</t>
  </si>
  <si>
    <t>510-2024-011723</t>
  </si>
  <si>
    <t>510-2024-011724</t>
  </si>
  <si>
    <t>510-2024-011733</t>
  </si>
  <si>
    <t>510-2024-011743</t>
  </si>
  <si>
    <t>510-2024-011748</t>
  </si>
  <si>
    <t>510-2024-011754</t>
  </si>
  <si>
    <t>510-2024-011764</t>
  </si>
  <si>
    <t>510-2024-011775</t>
  </si>
  <si>
    <t>510-2024-011776</t>
  </si>
  <si>
    <t>510-2024-011777</t>
  </si>
  <si>
    <t>510-2024-011793</t>
  </si>
  <si>
    <t>510-2024-011794</t>
  </si>
  <si>
    <t>510-2024-011798</t>
  </si>
  <si>
    <t>510-2024-011813</t>
  </si>
  <si>
    <t>510-2024-011846</t>
  </si>
  <si>
    <t>510-2024-011856</t>
  </si>
  <si>
    <t>510-2024-011862</t>
  </si>
  <si>
    <t>510-2024-011898</t>
  </si>
  <si>
    <t>510-2024-011924</t>
  </si>
  <si>
    <t>510-2024-011950</t>
  </si>
  <si>
    <t>510-2024-011957</t>
  </si>
  <si>
    <t>510-2024-011972</t>
  </si>
  <si>
    <t>510-2024-011976</t>
  </si>
  <si>
    <t>510-2024-012007</t>
  </si>
  <si>
    <t>510-2024-012029</t>
  </si>
  <si>
    <t>510-2024-012031</t>
  </si>
  <si>
    <t>510-2024-012058</t>
  </si>
  <si>
    <t>510-2024-012069</t>
  </si>
  <si>
    <t>510-2024-012088</t>
  </si>
  <si>
    <t>510-2024-012095</t>
  </si>
  <si>
    <t>510-2024-012115</t>
  </si>
  <si>
    <t>510-2024-012135</t>
  </si>
  <si>
    <t>510-2024-012146</t>
  </si>
  <si>
    <t>510-2024-012164</t>
  </si>
  <si>
    <t>510-2024-012186</t>
  </si>
  <si>
    <t>510-2024-012195</t>
  </si>
  <si>
    <t>510-2024-012199</t>
  </si>
  <si>
    <t>510-2024-012200</t>
  </si>
  <si>
    <t>510-2024-012215</t>
  </si>
  <si>
    <t>510-2024-012235</t>
  </si>
  <si>
    <t>510-2024-012241</t>
  </si>
  <si>
    <t>510-2024-012246</t>
  </si>
  <si>
    <t>510-2024-012251</t>
  </si>
  <si>
    <t>510-2024-012254</t>
  </si>
  <si>
    <t>510-2024-012256</t>
  </si>
  <si>
    <t>510-2024-012271</t>
  </si>
  <si>
    <t>510-2024-012272</t>
  </si>
  <si>
    <t>510-2024-012283</t>
  </si>
  <si>
    <t>510-2024-012301</t>
  </si>
  <si>
    <t>510-2024-012331</t>
  </si>
  <si>
    <t>510-2024-012342</t>
  </si>
  <si>
    <t>510-2024-012362</t>
  </si>
  <si>
    <t>510-2024-012366</t>
  </si>
  <si>
    <t>510-2024-012373</t>
  </si>
  <si>
    <t>510-2024-012379</t>
  </si>
  <si>
    <t>510-2024-012380</t>
  </si>
  <si>
    <t>510-2024-012385</t>
  </si>
  <si>
    <t>510-2024-012401</t>
  </si>
  <si>
    <t>510-2024-012402</t>
  </si>
  <si>
    <t>510-2024-012418</t>
  </si>
  <si>
    <t>510-2024-012420</t>
  </si>
  <si>
    <t>510-2024-012431</t>
  </si>
  <si>
    <t>510-2024-012432</t>
  </si>
  <si>
    <t>510-2024-012454</t>
  </si>
  <si>
    <t>510-2024-012459</t>
  </si>
  <si>
    <t>510-2024-012467</t>
  </si>
  <si>
    <t>510-2024-012528</t>
  </si>
  <si>
    <t>510-2024-012537</t>
  </si>
  <si>
    <t>510-2024-012538</t>
  </si>
  <si>
    <t>510-2024-012576</t>
  </si>
  <si>
    <t>510-2024-012577</t>
  </si>
  <si>
    <t>510-2024-012641</t>
  </si>
  <si>
    <t>510-2024-012643</t>
  </si>
  <si>
    <t>510-2024-012644</t>
  </si>
  <si>
    <t>510-2024-012652</t>
  </si>
  <si>
    <t>510-2024-012661</t>
  </si>
  <si>
    <t>510-2024-012674</t>
  </si>
  <si>
    <t>510-2024-012689</t>
  </si>
  <si>
    <t>510-2024-012699</t>
  </si>
  <si>
    <t>510-2024-012700</t>
  </si>
  <si>
    <t>510-2024-012718</t>
  </si>
  <si>
    <t>510-2024-012771</t>
  </si>
  <si>
    <t>510-2024-012774</t>
  </si>
  <si>
    <t>510-2024-012786</t>
  </si>
  <si>
    <t>510-2024-012793</t>
  </si>
  <si>
    <t>510-2024-012822</t>
  </si>
  <si>
    <t>510-2024-012826</t>
  </si>
  <si>
    <t>510-2024-012833</t>
  </si>
  <si>
    <t>510-2024-012834</t>
  </si>
  <si>
    <t>510-2024-012839</t>
  </si>
  <si>
    <t>510-2024-012863</t>
  </si>
  <si>
    <t>510-2024-012891</t>
  </si>
  <si>
    <t>510-2024-012894</t>
  </si>
  <si>
    <t>510-2024-012895</t>
  </si>
  <si>
    <t>510-2024-012903</t>
  </si>
  <si>
    <t>510-2024-012919</t>
  </si>
  <si>
    <t>510-2024-012921</t>
  </si>
  <si>
    <t>510-2024-012922</t>
  </si>
  <si>
    <t>510-2024-012923</t>
  </si>
  <si>
    <t>510-2024-012924</t>
  </si>
  <si>
    <t>510-2024-012948</t>
  </si>
  <si>
    <t>510-2024-012993</t>
  </si>
  <si>
    <t>510-2024-012994</t>
  </si>
  <si>
    <t>510-2024-013038</t>
  </si>
  <si>
    <t>510-2024-013064</t>
  </si>
  <si>
    <t>510-2024-013067</t>
  </si>
  <si>
    <t>510-2024-013070</t>
  </si>
  <si>
    <t>510-2024-013084</t>
  </si>
  <si>
    <t>510-2024-013114</t>
  </si>
  <si>
    <t>510-2024-013145</t>
  </si>
  <si>
    <t>510-2024-013147</t>
  </si>
  <si>
    <t>510-2024-013166</t>
  </si>
  <si>
    <t>510-2024-013168</t>
  </si>
  <si>
    <t>510-2024-013169</t>
  </si>
  <si>
    <t>510-2024-013187</t>
  </si>
  <si>
    <t>510-2024-013193</t>
  </si>
  <si>
    <t>510-2024-013194</t>
  </si>
  <si>
    <t>510-2024-013195</t>
  </si>
  <si>
    <t>510-2024-013216</t>
  </si>
  <si>
    <t>510-2024-013243</t>
  </si>
  <si>
    <t>510-2024-013251</t>
  </si>
  <si>
    <t>510-2024-013260</t>
  </si>
  <si>
    <t>510-2024-013277</t>
  </si>
  <si>
    <t>510-2024-013278</t>
  </si>
  <si>
    <t>510-2024-013282</t>
  </si>
  <si>
    <t>510-2024-013285</t>
  </si>
  <si>
    <t>510-2024-013301</t>
  </si>
  <si>
    <t>510-2024-013319</t>
  </si>
  <si>
    <t>510-2024-013320</t>
  </si>
  <si>
    <t>510-2024-013324</t>
  </si>
  <si>
    <t>510-2024-013328</t>
  </si>
  <si>
    <t>510-2024-013349</t>
  </si>
  <si>
    <t>510-2024-013399</t>
  </si>
  <si>
    <t>510-2024-013402</t>
  </si>
  <si>
    <t>510-2024-013408</t>
  </si>
  <si>
    <t>510-2024-013411</t>
  </si>
  <si>
    <t>510-2024-013415</t>
  </si>
  <si>
    <t>510-2024-013463</t>
  </si>
  <si>
    <t>510-2024-013466</t>
  </si>
  <si>
    <t>510-2024-013473</t>
  </si>
  <si>
    <t>510-2024-013476</t>
  </si>
  <si>
    <t>510-2024-013487</t>
  </si>
  <si>
    <t>510-2024-013490</t>
  </si>
  <si>
    <t>510-2024-013505</t>
  </si>
  <si>
    <t>510-2024-013518</t>
  </si>
  <si>
    <t>510-2024-013521</t>
  </si>
  <si>
    <t>510-2024-013523</t>
  </si>
  <si>
    <t>510-2024-013524</t>
  </si>
  <si>
    <t>510-2024-013551</t>
  </si>
  <si>
    <t>510-2024-013552</t>
  </si>
  <si>
    <t>510-2024-013553</t>
  </si>
  <si>
    <t>510-2024-013555</t>
  </si>
  <si>
    <t>510-2024-013558</t>
  </si>
  <si>
    <t>510-2024-013581</t>
  </si>
  <si>
    <t>510-2024-013585</t>
  </si>
  <si>
    <t>510-2024-013588</t>
  </si>
  <si>
    <t>510-2024-013589</t>
  </si>
  <si>
    <t>510-2024-013602</t>
  </si>
  <si>
    <t>510-2024-013609</t>
  </si>
  <si>
    <t>510-2024-013614</t>
  </si>
  <si>
    <t>510-2024-013615</t>
  </si>
  <si>
    <t>510-2024-013640</t>
  </si>
  <si>
    <t>510-2024-013647</t>
  </si>
  <si>
    <t>510-2024-013668</t>
  </si>
  <si>
    <t>510-2024-013676</t>
  </si>
  <si>
    <t>510-2024-013677</t>
  </si>
  <si>
    <t>510-2024-013687</t>
  </si>
  <si>
    <t>510-2024-013696</t>
  </si>
  <si>
    <t>510-2024-013700</t>
  </si>
  <si>
    <t>510-2024-013720</t>
  </si>
  <si>
    <t>510-2024-013722</t>
  </si>
  <si>
    <t>510-2024-013753</t>
  </si>
  <si>
    <t>510-2024-013759</t>
  </si>
  <si>
    <t>510-2024-013762</t>
  </si>
  <si>
    <t>510-2024-013771</t>
  </si>
  <si>
    <t>510-2024-013786</t>
  </si>
  <si>
    <t>510-2024-013787</t>
  </si>
  <si>
    <t>510-2024-013803</t>
  </si>
  <si>
    <t>510-2024-013829</t>
  </si>
  <si>
    <t>510-2024-013831</t>
  </si>
  <si>
    <t>510-2024-013848</t>
  </si>
  <si>
    <t>510-2024-013849</t>
  </si>
  <si>
    <t>510-2024-013865</t>
  </si>
  <si>
    <t>510-2024-013868</t>
  </si>
  <si>
    <t>510-2024-013870</t>
  </si>
  <si>
    <t>510-2024-013886</t>
  </si>
  <si>
    <t>510-2024-013903</t>
  </si>
  <si>
    <t>510-2024-013906</t>
  </si>
  <si>
    <t>510-2024-013914</t>
  </si>
  <si>
    <t>510-2024-013916</t>
  </si>
  <si>
    <t>510-2024-013917</t>
  </si>
  <si>
    <t>510-2024-013919</t>
  </si>
  <si>
    <t>510-2024-013923</t>
  </si>
  <si>
    <t>510-2024-013930</t>
  </si>
  <si>
    <t>510-2024-013944</t>
  </si>
  <si>
    <t>510-2024-013962</t>
  </si>
  <si>
    <t>510-2024-013981</t>
  </si>
  <si>
    <t>510-2024-013985</t>
  </si>
  <si>
    <t>510-2024-013987</t>
  </si>
  <si>
    <t>510-2024-013989</t>
  </si>
  <si>
    <t>510-2024-013996</t>
  </si>
  <si>
    <t>510-2024-014015</t>
  </si>
  <si>
    <t>510-2024-014016</t>
  </si>
  <si>
    <t>510-2024-014029</t>
  </si>
  <si>
    <t>510-2024-014032</t>
  </si>
  <si>
    <t>510-2024-014057</t>
  </si>
  <si>
    <t>510-2024-014068</t>
  </si>
  <si>
    <t>510-2024-014070</t>
  </si>
  <si>
    <t>510-2024-014072</t>
  </si>
  <si>
    <t>510-2024-014084</t>
  </si>
  <si>
    <t>510-2024-014094</t>
  </si>
  <si>
    <t>510-2024-014098</t>
  </si>
  <si>
    <t>510-2024-014107</t>
  </si>
  <si>
    <t>510-2024-014124</t>
  </si>
  <si>
    <t>510-2024-014159</t>
  </si>
  <si>
    <t>510-2024-014163</t>
  </si>
  <si>
    <t>510-2024-014166</t>
  </si>
  <si>
    <t>510-2024-014171</t>
  </si>
  <si>
    <t>510-2024-014173</t>
  </si>
  <si>
    <t>510-2024-014174</t>
  </si>
  <si>
    <t>510-2024-014176</t>
  </si>
  <si>
    <t>510-2024-014178</t>
  </si>
  <si>
    <t>510-2024-014181</t>
  </si>
  <si>
    <t>510-2024-014182</t>
  </si>
  <si>
    <t>510-2024-014183</t>
  </si>
  <si>
    <t>510-2024-014197</t>
  </si>
  <si>
    <t>510-2024-014199</t>
  </si>
  <si>
    <t>510-2024-014201</t>
  </si>
  <si>
    <t>510-2024-014208</t>
  </si>
  <si>
    <t>510-2024-014214</t>
  </si>
  <si>
    <t>510-2024-014235</t>
  </si>
  <si>
    <t>510-2024-014239</t>
  </si>
  <si>
    <t>510-2024-014246</t>
  </si>
  <si>
    <t>510-2024-014255</t>
  </si>
  <si>
    <t>510-2024-014262</t>
  </si>
  <si>
    <t>510-2024-014275</t>
  </si>
  <si>
    <t>510-2024-014302</t>
  </si>
  <si>
    <t>510-2024-014303</t>
  </si>
  <si>
    <t>510-2024-014304</t>
  </si>
  <si>
    <t>510-2024-014309</t>
  </si>
  <si>
    <t>510-2024-014313</t>
  </si>
  <si>
    <t>510-2024-014317</t>
  </si>
  <si>
    <t>510-2024-014320</t>
  </si>
  <si>
    <t>510-2024-014326</t>
  </si>
  <si>
    <t>510-2024-014403</t>
  </si>
  <si>
    <t>510-2024-014406</t>
  </si>
  <si>
    <t>510-2024-014437</t>
  </si>
  <si>
    <t>510-2024-014445</t>
  </si>
  <si>
    <t>510-2024-014477</t>
  </si>
  <si>
    <t>510-2024-014523</t>
  </si>
  <si>
    <t>510-2024-014533</t>
  </si>
  <si>
    <t>510-2024-014535</t>
  </si>
  <si>
    <t>510-2024-014544</t>
  </si>
  <si>
    <t>510-2024-014553</t>
  </si>
  <si>
    <t>510-2024-014555</t>
  </si>
  <si>
    <t>510-2024-014556</t>
  </si>
  <si>
    <t>510-2024-014558</t>
  </si>
  <si>
    <t>510-2024-014589</t>
  </si>
  <si>
    <t>510-2024-014596</t>
  </si>
  <si>
    <t>510-2024-014602</t>
  </si>
  <si>
    <t>510-2024-014604</t>
  </si>
  <si>
    <t>510-2024-014606</t>
  </si>
  <si>
    <t>510-2024-014613</t>
  </si>
  <si>
    <t>510-2024-014616</t>
  </si>
  <si>
    <t>510-2024-014617</t>
  </si>
  <si>
    <t>510-2024-014621</t>
  </si>
  <si>
    <t>510-2024-014656</t>
  </si>
  <si>
    <t>510-2024-014684</t>
  </si>
  <si>
    <t>510-2024-014690</t>
  </si>
  <si>
    <t>510-2024-014702</t>
  </si>
  <si>
    <t>510-2024-014705</t>
  </si>
  <si>
    <t>510-2024-014715</t>
  </si>
  <si>
    <t>510-2024-014719</t>
  </si>
  <si>
    <t>510-2024-014732</t>
  </si>
  <si>
    <t>510-2024-014772</t>
  </si>
  <si>
    <t>510-2024-014794</t>
  </si>
  <si>
    <t>510-2024-014804</t>
  </si>
  <si>
    <t>510-2024-014810</t>
  </si>
  <si>
    <t>510-2024-014811</t>
  </si>
  <si>
    <t>510-2024-014874</t>
  </si>
  <si>
    <t>510-2024-014884</t>
  </si>
  <si>
    <t>510-2024-014886</t>
  </si>
  <si>
    <t>510-2024-014888</t>
  </si>
  <si>
    <t>510-2024-014931</t>
  </si>
  <si>
    <t>510-2024-014941</t>
  </si>
  <si>
    <t>510-2024-014943</t>
  </si>
  <si>
    <t>510-2024-014945</t>
  </si>
  <si>
    <t>510-2024-014946</t>
  </si>
  <si>
    <t>510-2024-014947</t>
  </si>
  <si>
    <t>510-2024-014957</t>
  </si>
  <si>
    <t>510-2024-014985</t>
  </si>
  <si>
    <t>510-2024-014989</t>
  </si>
  <si>
    <t>510-2024-014995</t>
  </si>
  <si>
    <t>510-2024-015027</t>
  </si>
  <si>
    <t>510-2024-015028</t>
  </si>
  <si>
    <t>510-2024-015030</t>
  </si>
  <si>
    <t>510-2024-015031</t>
  </si>
  <si>
    <t>510-2024-015038</t>
  </si>
  <si>
    <t>510-2024-015039</t>
  </si>
  <si>
    <t>510-2024-015047</t>
  </si>
  <si>
    <t>510-2024-015091</t>
  </si>
  <si>
    <t>510-2024-015126</t>
  </si>
  <si>
    <t>510-2024-015151</t>
  </si>
  <si>
    <t>510-2024-015156</t>
  </si>
  <si>
    <t>510-2024-015158</t>
  </si>
  <si>
    <t>510-2024-015179</t>
  </si>
  <si>
    <t>510-2024-015186</t>
  </si>
  <si>
    <t>510-2024-015207</t>
  </si>
  <si>
    <t>510-2024-015215</t>
  </si>
  <si>
    <t>510-2024-015225</t>
  </si>
  <si>
    <t>510-2024-015231</t>
  </si>
  <si>
    <t>510-2024-015232</t>
  </si>
  <si>
    <t>510-2024-015233</t>
  </si>
  <si>
    <t>510-2024-015234</t>
  </si>
  <si>
    <t>510-2024-015235</t>
  </si>
  <si>
    <t>510-2024-015236</t>
  </si>
  <si>
    <t>510-2024-015243</t>
  </si>
  <si>
    <t>510-2024-015249</t>
  </si>
  <si>
    <t>510-2024-015252</t>
  </si>
  <si>
    <t>510-2024-015253</t>
  </si>
  <si>
    <t>510-2024-015254</t>
  </si>
  <si>
    <t>510-2024-015255</t>
  </si>
  <si>
    <t>510-2024-015256</t>
  </si>
  <si>
    <t>510-2024-015268</t>
  </si>
  <si>
    <t>510-2024-015281</t>
  </si>
  <si>
    <t>510-2024-015291</t>
  </si>
  <si>
    <t>510-2024-015297</t>
  </si>
  <si>
    <t>510-2024-015303</t>
  </si>
  <si>
    <t>510-2024-015305</t>
  </si>
  <si>
    <t>510-2024-015345</t>
  </si>
  <si>
    <t>510-2024-015346</t>
  </si>
  <si>
    <t>510-2024-015347</t>
  </si>
  <si>
    <t>510-2024-015353</t>
  </si>
  <si>
    <t>510-2024-015381</t>
  </si>
  <si>
    <t>510-2024-015395</t>
  </si>
  <si>
    <t>510-2024-015402</t>
  </si>
  <si>
    <t>510-2024-015414</t>
  </si>
  <si>
    <t>510-2024-015415</t>
  </si>
  <si>
    <t>510-2024-015417</t>
  </si>
  <si>
    <t>510-2024-015429</t>
  </si>
  <si>
    <t>510-2024-015436</t>
  </si>
  <si>
    <t>510-2024-015445</t>
  </si>
  <si>
    <t>510-2024-015481</t>
  </si>
  <si>
    <t>510-2024-015484</t>
  </si>
  <si>
    <t>510-2024-015485</t>
  </si>
  <si>
    <t>510-2024-015486</t>
  </si>
  <si>
    <t>510-2024-015487</t>
  </si>
  <si>
    <t>510-2024-015488</t>
  </si>
  <si>
    <t>510-2024-015489</t>
  </si>
  <si>
    <t>510-2024-015512</t>
  </si>
  <si>
    <t>510-2024-015524</t>
  </si>
  <si>
    <t>510-2024-015554</t>
  </si>
  <si>
    <t>510-2024-015556</t>
  </si>
  <si>
    <t>510-2024-015562</t>
  </si>
  <si>
    <t>510-2024-015563</t>
  </si>
  <si>
    <t>510-2024-015566</t>
  </si>
  <si>
    <t>510-2024-015610</t>
  </si>
  <si>
    <t>510-2024-015613</t>
  </si>
  <si>
    <t>510-2024-015628</t>
  </si>
  <si>
    <t>510-2024-015649</t>
  </si>
  <si>
    <t>510-2024-015650</t>
  </si>
  <si>
    <t>510-2024-015658</t>
  </si>
  <si>
    <t>510-2024-015673</t>
  </si>
  <si>
    <t>510-2024-015674</t>
  </si>
  <si>
    <t>510-2024-015676</t>
  </si>
  <si>
    <t>510-2024-015677</t>
  </si>
  <si>
    <t>510-2024-015680</t>
  </si>
  <si>
    <t>510-2024-015696</t>
  </si>
  <si>
    <t>510-2024-015701</t>
  </si>
  <si>
    <t>510-2024-015719</t>
  </si>
  <si>
    <t>510-2024-015725</t>
  </si>
  <si>
    <t>510-2024-015728</t>
  </si>
  <si>
    <t>510-2024-015729</t>
  </si>
  <si>
    <t>510-2024-015732</t>
  </si>
  <si>
    <t>510-2024-015733</t>
  </si>
  <si>
    <t>510-2024-015734</t>
  </si>
  <si>
    <t>510-2024-015745</t>
  </si>
  <si>
    <t>510-2024-015762</t>
  </si>
  <si>
    <t>510-2024-015764</t>
  </si>
  <si>
    <t>510-2024-015770</t>
  </si>
  <si>
    <t>510-2024-015784</t>
  </si>
  <si>
    <t>510-2024-015785</t>
  </si>
  <si>
    <t>510-2024-015800</t>
  </si>
  <si>
    <t>510-2024-015803</t>
  </si>
  <si>
    <t>510-2024-015838</t>
  </si>
  <si>
    <t>510-2024-015866</t>
  </si>
  <si>
    <t>510-2024-015868</t>
  </si>
  <si>
    <t>510-2024-015876</t>
  </si>
  <si>
    <t>510-2024-015878</t>
  </si>
  <si>
    <t>510-2024-015880</t>
  </si>
  <si>
    <t>510-2024-015887</t>
  </si>
  <si>
    <t>510-2024-015907</t>
  </si>
  <si>
    <t>510-2024-015912</t>
  </si>
  <si>
    <t>510-2024-015913</t>
  </si>
  <si>
    <t>510-2024-015974</t>
  </si>
  <si>
    <t>510-2024-015981</t>
  </si>
  <si>
    <t>510-2024-015982</t>
  </si>
  <si>
    <t>510-2024-015988</t>
  </si>
  <si>
    <t>510-2024-015990</t>
  </si>
  <si>
    <t>510-2024-015994</t>
  </si>
  <si>
    <t>510-2024-016005</t>
  </si>
  <si>
    <t>510-2024-016006</t>
  </si>
  <si>
    <t>510-2024-016008</t>
  </si>
  <si>
    <t>510-2024-016028</t>
  </si>
  <si>
    <t>510-2024-016029</t>
  </si>
  <si>
    <t>510-2024-016035</t>
  </si>
  <si>
    <t>510-2024-016046</t>
  </si>
  <si>
    <t>510-2024-016064</t>
  </si>
  <si>
    <t>510-2024-016065</t>
  </si>
  <si>
    <t>510-2024-016089</t>
  </si>
  <si>
    <t>510-2024-016097</t>
  </si>
  <si>
    <t>510-2024-016108</t>
  </si>
  <si>
    <t>510-2024-016140</t>
  </si>
  <si>
    <t>510-2024-016141</t>
  </si>
  <si>
    <t>510-2024-016142</t>
  </si>
  <si>
    <t>510-2024-016147</t>
  </si>
  <si>
    <t>510-2024-016153</t>
  </si>
  <si>
    <t>510-2024-016155</t>
  </si>
  <si>
    <t>510-2024-016156</t>
  </si>
  <si>
    <t>510-2024-016157</t>
  </si>
  <si>
    <t>510-2024-016170</t>
  </si>
  <si>
    <t>510-2024-016185</t>
  </si>
  <si>
    <t>510-2024-016188</t>
  </si>
  <si>
    <t>510-2024-016209</t>
  </si>
  <si>
    <t>510-2024-016212</t>
  </si>
  <si>
    <t>510-2024-016213</t>
  </si>
  <si>
    <t>510-2024-016220</t>
  </si>
  <si>
    <t>510-2024-016233</t>
  </si>
  <si>
    <t>510-2024-016239</t>
  </si>
  <si>
    <t>510-2024-016257</t>
  </si>
  <si>
    <t>510-2024-016271</t>
  </si>
  <si>
    <t>510-2024-016277</t>
  </si>
  <si>
    <t>510-2024-016289</t>
  </si>
  <si>
    <t>510-2024-016299</t>
  </si>
  <si>
    <t>510-2024-016301</t>
  </si>
  <si>
    <t>510-2024-016305</t>
  </si>
  <si>
    <t>510-2024-016335</t>
  </si>
  <si>
    <t>510-2024-016368</t>
  </si>
  <si>
    <t>510-2024-016370</t>
  </si>
  <si>
    <t>510-2024-016372</t>
  </si>
  <si>
    <t>510-2024-016373</t>
  </si>
  <si>
    <t>510-2024-016374</t>
  </si>
  <si>
    <t>510-2024-016375</t>
  </si>
  <si>
    <t>510-2024-016383</t>
  </si>
  <si>
    <t>510-2024-016401</t>
  </si>
  <si>
    <t>510-2024-016406</t>
  </si>
  <si>
    <t>510-2024-016415</t>
  </si>
  <si>
    <t>510-2024-016433</t>
  </si>
  <si>
    <t>510-2024-016446</t>
  </si>
  <si>
    <t>510-2024-016458</t>
  </si>
  <si>
    <t>510-2024-016465</t>
  </si>
  <si>
    <t>510-2024-016466</t>
  </si>
  <si>
    <t>510-2024-016474</t>
  </si>
  <si>
    <t>510-2024-016476</t>
  </si>
  <si>
    <t>510-2024-016480</t>
  </si>
  <si>
    <t>510-2024-016503</t>
  </si>
  <si>
    <t>510-2024-016509</t>
  </si>
  <si>
    <t>510-2024-016548</t>
  </si>
  <si>
    <t>510-2024-016569</t>
  </si>
  <si>
    <t>510-2024-016576</t>
  </si>
  <si>
    <t>510-2024-016588</t>
  </si>
  <si>
    <t>510-2024-016590</t>
  </si>
  <si>
    <t>510-2024-016597</t>
  </si>
  <si>
    <t>510-2024-016605</t>
  </si>
  <si>
    <t>510-2024-016616</t>
  </si>
  <si>
    <t>510-2024-016623</t>
  </si>
  <si>
    <t>510-2024-016637</t>
  </si>
  <si>
    <t>510-2024-016748</t>
  </si>
  <si>
    <t>510-2024-016776</t>
  </si>
  <si>
    <t>510-2024-016793</t>
  </si>
  <si>
    <t>510-2024-016808</t>
  </si>
  <si>
    <t>510-2024-016814</t>
  </si>
  <si>
    <t>510-2024-016833</t>
  </si>
  <si>
    <t>510-2024-016858</t>
  </si>
  <si>
    <t>510-2024-016874</t>
  </si>
  <si>
    <t>510-2024-016912</t>
  </si>
  <si>
    <t>510-2024-016954</t>
  </si>
  <si>
    <t>510-2024-016955</t>
  </si>
  <si>
    <t>510-2024-016959</t>
  </si>
  <si>
    <t>510-2024-016977</t>
  </si>
  <si>
    <t>510-2024-016978</t>
  </si>
  <si>
    <t>510-2024-016979</t>
  </si>
  <si>
    <t>510-2024-017001</t>
  </si>
  <si>
    <t>510-2024-017002</t>
  </si>
  <si>
    <t>510-2024-017003</t>
  </si>
  <si>
    <t>510-2024-017012</t>
  </si>
  <si>
    <t>510-2024-017015</t>
  </si>
  <si>
    <t>510-2024-017019</t>
  </si>
  <si>
    <t>510-2024-017020</t>
  </si>
  <si>
    <t>510-2024-017029</t>
  </si>
  <si>
    <t>510-2024-017041</t>
  </si>
  <si>
    <t>510-2024-017043</t>
  </si>
  <si>
    <t>510-2024-017064</t>
  </si>
  <si>
    <t>510-2024-017070</t>
  </si>
  <si>
    <t>510-2024-017113</t>
  </si>
  <si>
    <t>510-2024-017117</t>
  </si>
  <si>
    <t>510-2024-017125</t>
  </si>
  <si>
    <t>510-2024-017126</t>
  </si>
  <si>
    <t>510-2024-017137</t>
  </si>
  <si>
    <t>510-2024-017140</t>
  </si>
  <si>
    <t>510-2024-017143</t>
  </si>
  <si>
    <t>510-2024-017145</t>
  </si>
  <si>
    <t>510-2024-017152</t>
  </si>
  <si>
    <t>510-2024-017158</t>
  </si>
  <si>
    <t>510-2024-017162</t>
  </si>
  <si>
    <t>510-2024-017164</t>
  </si>
  <si>
    <t>510-2024-017173</t>
  </si>
  <si>
    <t>510-2024-017174</t>
  </si>
  <si>
    <t>510-2024-017175</t>
  </si>
  <si>
    <t>510-2024-017190</t>
  </si>
  <si>
    <t>510-2024-017218</t>
  </si>
  <si>
    <t>510-2024-017228</t>
  </si>
  <si>
    <t>510-2024-017253</t>
  </si>
  <si>
    <t>510-2024-017256</t>
  </si>
  <si>
    <t>510-2024-017307</t>
  </si>
  <si>
    <t>510-2024-017309</t>
  </si>
  <si>
    <t>510-2024-017311</t>
  </si>
  <si>
    <t>510-2024-017333</t>
  </si>
  <si>
    <t>510-2024-017339</t>
  </si>
  <si>
    <t>510-2024-017370</t>
  </si>
  <si>
    <t>510-2024-017373</t>
  </si>
  <si>
    <t>510-2024-017375</t>
  </si>
  <si>
    <t>510-2024-017383</t>
  </si>
  <si>
    <t>510-2024-017390</t>
  </si>
  <si>
    <t>510-2024-017395</t>
  </si>
  <si>
    <t>510-2024-017458</t>
  </si>
  <si>
    <t>510-2024-017466</t>
  </si>
  <si>
    <t>510-2024-017471</t>
  </si>
  <si>
    <t>510-2024-017489</t>
  </si>
  <si>
    <t>510-2024-017490</t>
  </si>
  <si>
    <t>510-2024-017491</t>
  </si>
  <si>
    <t>510-2024-017492</t>
  </si>
  <si>
    <t>510-2024-017531</t>
  </si>
  <si>
    <t>510-2024-017533</t>
  </si>
  <si>
    <t>510-2024-017547</t>
  </si>
  <si>
    <t>510-2024-017548</t>
  </si>
  <si>
    <t>510-2024-017549</t>
  </si>
  <si>
    <t>510-2024-017563</t>
  </si>
  <si>
    <t>510-2024-017564</t>
  </si>
  <si>
    <t>510-2024-017568</t>
  </si>
  <si>
    <t>510-2024-017598</t>
  </si>
  <si>
    <t>510-2024-017610</t>
  </si>
  <si>
    <t>510-2024-017611</t>
  </si>
  <si>
    <t>510-2024-017633</t>
  </si>
  <si>
    <t>510-2024-017656</t>
  </si>
  <si>
    <t>510-2024-017674</t>
  </si>
  <si>
    <t>510-2024-017685</t>
  </si>
  <si>
    <t>510-2024-017686</t>
  </si>
  <si>
    <t>510-2024-017690</t>
  </si>
  <si>
    <t>510-2024-017691</t>
  </si>
  <si>
    <t>510-2024-017693</t>
  </si>
  <si>
    <t>510-2024-017701</t>
  </si>
  <si>
    <t>510-2024-017712</t>
  </si>
  <si>
    <t>510-2024-017718</t>
  </si>
  <si>
    <t>510-2024-017720</t>
  </si>
  <si>
    <t>510-2024-017721</t>
  </si>
  <si>
    <t>510-2024-017736</t>
  </si>
  <si>
    <t>510-2024-017751</t>
  </si>
  <si>
    <t>510-2024-017753</t>
  </si>
  <si>
    <t>510-2024-017758</t>
  </si>
  <si>
    <t>510-2024-017762</t>
  </si>
  <si>
    <t>510-2024-017797</t>
  </si>
  <si>
    <t>510-2024-017803</t>
  </si>
  <si>
    <t>510-2024-017811</t>
  </si>
  <si>
    <t>510-2024-017873</t>
  </si>
  <si>
    <t>510-2024-017893</t>
  </si>
  <si>
    <t>510-2024-017897</t>
  </si>
  <si>
    <t>510-2024-017906</t>
  </si>
  <si>
    <t>510-2024-017907</t>
  </si>
  <si>
    <t>510-2024-017917</t>
  </si>
  <si>
    <t>510-2024-017952</t>
  </si>
  <si>
    <t>510-2024-018001</t>
  </si>
  <si>
    <t>510-2024-018088</t>
  </si>
  <si>
    <t>510-2024-018097</t>
  </si>
  <si>
    <t>510-2024-018124</t>
  </si>
  <si>
    <t>510-2024-018131</t>
  </si>
  <si>
    <t>510-2024-018138</t>
  </si>
  <si>
    <t>510-2024-018139</t>
  </si>
  <si>
    <t>510-2024-018158</t>
  </si>
  <si>
    <t>510-2024-018165</t>
  </si>
  <si>
    <t>510-2024-018177</t>
  </si>
  <si>
    <t>Milwaukee Area Office</t>
  </si>
  <si>
    <t>443-2023-015418</t>
  </si>
  <si>
    <t>443-2024-000004</t>
  </si>
  <si>
    <t>443-2024-000366</t>
  </si>
  <si>
    <t>443-2024-000433</t>
  </si>
  <si>
    <t>443-2024-000512</t>
  </si>
  <si>
    <t>443-2024-000570</t>
  </si>
  <si>
    <t>443-2024-000572</t>
  </si>
  <si>
    <t>443-2024-000883</t>
  </si>
  <si>
    <t>443-2024-001196</t>
  </si>
  <si>
    <t>443-2024-001521</t>
  </si>
  <si>
    <t>443-2024-001524</t>
  </si>
  <si>
    <t>443-2024-001525</t>
  </si>
  <si>
    <t>443-2024-001526</t>
  </si>
  <si>
    <t>443-2024-002086</t>
  </si>
  <si>
    <t>443-2024-002087</t>
  </si>
  <si>
    <t>443-2024-002464</t>
  </si>
  <si>
    <t>443-2024-002664</t>
  </si>
  <si>
    <t>443-2024-002669</t>
  </si>
  <si>
    <t>443-2024-002670</t>
  </si>
  <si>
    <t>443-2024-002793</t>
  </si>
  <si>
    <t>443-2024-003072</t>
  </si>
  <si>
    <t>443-2024-003269</t>
  </si>
  <si>
    <t>443-2024-004141</t>
  </si>
  <si>
    <t>443-2024-004242</t>
  </si>
  <si>
    <t>443-2024-004337</t>
  </si>
  <si>
    <t>443-2024-004384</t>
  </si>
  <si>
    <t>443-2024-004386</t>
  </si>
  <si>
    <t>443-2024-004604</t>
  </si>
  <si>
    <t>443-2024-004642</t>
  </si>
  <si>
    <t>443-2024-005312</t>
  </si>
  <si>
    <t>443-2024-005439</t>
  </si>
  <si>
    <t>443-2024-005460</t>
  </si>
  <si>
    <t>443-2024-006340</t>
  </si>
  <si>
    <t>443-2024-006341</t>
  </si>
  <si>
    <t>443-2024-006442</t>
  </si>
  <si>
    <t>443-2024-006467</t>
  </si>
  <si>
    <t>443-2024-006646</t>
  </si>
  <si>
    <t>443-2024-007359</t>
  </si>
  <si>
    <t>443-2024-007983</t>
  </si>
  <si>
    <t>443-2024-007984</t>
  </si>
  <si>
    <t>443-2024-008056</t>
  </si>
  <si>
    <t>443-2024-008433</t>
  </si>
  <si>
    <t>443-2024-008459</t>
  </si>
  <si>
    <t>443-2024-008486</t>
  </si>
  <si>
    <t>443-2024-008560</t>
  </si>
  <si>
    <t>443-2024-008811</t>
  </si>
  <si>
    <t>443-2024-008826</t>
  </si>
  <si>
    <t>443-2024-008949</t>
  </si>
  <si>
    <t>443-2024-009553</t>
  </si>
  <si>
    <t>443-2024-009609</t>
  </si>
  <si>
    <t>443-2024-009827</t>
  </si>
  <si>
    <t>443-2024-010031</t>
  </si>
  <si>
    <t>443-2024-010047</t>
  </si>
  <si>
    <t>443-2024-010052</t>
  </si>
  <si>
    <t>443-2024-010895</t>
  </si>
  <si>
    <t>443-2024-011029</t>
  </si>
  <si>
    <t>443-2024-011039</t>
  </si>
  <si>
    <t>443-2024-011072</t>
  </si>
  <si>
    <t>443-2024-011362</t>
  </si>
  <si>
    <t>443-2024-011423</t>
  </si>
  <si>
    <t>443-2024-011443</t>
  </si>
  <si>
    <t>443-2024-011598</t>
  </si>
  <si>
    <t>443-2024-012033</t>
  </si>
  <si>
    <t>443-2024-012040</t>
  </si>
  <si>
    <t>443-2024-012238</t>
  </si>
  <si>
    <t>443-2024-012249</t>
  </si>
  <si>
    <t>443-2024-012290</t>
  </si>
  <si>
    <t>443-2024-012300</t>
  </si>
  <si>
    <t>443-2024-012397</t>
  </si>
  <si>
    <t>443-2024-012468</t>
  </si>
  <si>
    <t>443-2024-012479</t>
  </si>
  <si>
    <t>443-2024-012572</t>
  </si>
  <si>
    <t>443-2024-012605</t>
  </si>
  <si>
    <t>443-2024-012609</t>
  </si>
  <si>
    <t>443-2024-012616</t>
  </si>
  <si>
    <t>443-2024-012680</t>
  </si>
  <si>
    <t>443-2024-012955</t>
  </si>
  <si>
    <t>443-2024-012956</t>
  </si>
  <si>
    <t>443-2024-012958</t>
  </si>
  <si>
    <t>443-2024-012992</t>
  </si>
  <si>
    <t>443-2024-013040</t>
  </si>
  <si>
    <t>443-2024-013223</t>
  </si>
  <si>
    <t>443-2024-013425</t>
  </si>
  <si>
    <t>443-2024-013426</t>
  </si>
  <si>
    <t>443-2024-013526</t>
  </si>
  <si>
    <t>443-2024-013561</t>
  </si>
  <si>
    <t>443-2024-013650</t>
  </si>
  <si>
    <t>443-2024-013692</t>
  </si>
  <si>
    <t>443-2024-014126</t>
  </si>
  <si>
    <t>443-2024-014269</t>
  </si>
  <si>
    <t>443-2024-014348</t>
  </si>
  <si>
    <t>443-2024-014451</t>
  </si>
  <si>
    <t>443-2024-014645</t>
  </si>
  <si>
    <t>443-2024-014646</t>
  </si>
  <si>
    <t>443-2024-014806</t>
  </si>
  <si>
    <t>443-2024-014865</t>
  </si>
  <si>
    <t>443-2024-015154</t>
  </si>
  <si>
    <t>443-2024-015173</t>
  </si>
  <si>
    <t>443-2024-015282</t>
  </si>
  <si>
    <t>443-2024-015393</t>
  </si>
  <si>
    <t>443-2024-015590</t>
  </si>
  <si>
    <t>443-2024-015739</t>
  </si>
  <si>
    <t>443-2024-016017</t>
  </si>
  <si>
    <t>443-2024-016132</t>
  </si>
  <si>
    <t>443-2024-016148</t>
  </si>
  <si>
    <t>443-2024-016222</t>
  </si>
  <si>
    <t>443-2024-016224</t>
  </si>
  <si>
    <t>443-2024-016496</t>
  </si>
  <si>
    <t>443-2024-016806</t>
  </si>
  <si>
    <t>443-2024-016807</t>
  </si>
  <si>
    <t>443-2024-017076</t>
  </si>
  <si>
    <t>443-2024-017111</t>
  </si>
  <si>
    <t>443-2024-017569</t>
  </si>
  <si>
    <t>443-2024-017591</t>
  </si>
  <si>
    <t>443-2024-017904</t>
  </si>
  <si>
    <t>443-2024-017965</t>
  </si>
  <si>
    <t>443-2024-017969</t>
  </si>
  <si>
    <t>Minneapolis Area Office</t>
  </si>
  <si>
    <t>444-2023-015605</t>
  </si>
  <si>
    <t>444-2023-015606</t>
  </si>
  <si>
    <t>444-2024-000109</t>
  </si>
  <si>
    <t>444-2024-000319</t>
  </si>
  <si>
    <t>444-2024-000335</t>
  </si>
  <si>
    <t>444-2024-000389</t>
  </si>
  <si>
    <t>444-2024-000392</t>
  </si>
  <si>
    <t>444-2024-000406</t>
  </si>
  <si>
    <t>444-2024-000411</t>
  </si>
  <si>
    <t>444-2024-000664</t>
  </si>
  <si>
    <t>444-2024-000804</t>
  </si>
  <si>
    <t>444-2024-000823</t>
  </si>
  <si>
    <t>444-2024-000906</t>
  </si>
  <si>
    <t>444-2024-001199</t>
  </si>
  <si>
    <t>444-2024-001200</t>
  </si>
  <si>
    <t>444-2024-001201</t>
  </si>
  <si>
    <t>444-2024-001203</t>
  </si>
  <si>
    <t>444-2024-001421</t>
  </si>
  <si>
    <t>444-2024-001458</t>
  </si>
  <si>
    <t>444-2024-001692</t>
  </si>
  <si>
    <t>444-2024-001991</t>
  </si>
  <si>
    <t>444-2024-002101</t>
  </si>
  <si>
    <t>444-2024-002130</t>
  </si>
  <si>
    <t>444-2024-002430</t>
  </si>
  <si>
    <t>444-2024-002521</t>
  </si>
  <si>
    <t>444-2024-002857</t>
  </si>
  <si>
    <t>444-2024-002919</t>
  </si>
  <si>
    <t>444-2024-003123</t>
  </si>
  <si>
    <t>444-2024-003379</t>
  </si>
  <si>
    <t>444-2024-003392</t>
  </si>
  <si>
    <t>444-2024-003488</t>
  </si>
  <si>
    <t>444-2024-004140</t>
  </si>
  <si>
    <t>444-2024-004300</t>
  </si>
  <si>
    <t>444-2024-004332</t>
  </si>
  <si>
    <t>444-2024-004404</t>
  </si>
  <si>
    <t>444-2024-004406</t>
  </si>
  <si>
    <t>444-2024-004557</t>
  </si>
  <si>
    <t>444-2024-004572</t>
  </si>
  <si>
    <t>444-2024-004670</t>
  </si>
  <si>
    <t>444-2024-004693</t>
  </si>
  <si>
    <t>444-2024-004877</t>
  </si>
  <si>
    <t>444-2024-005048</t>
  </si>
  <si>
    <t>444-2024-005052</t>
  </si>
  <si>
    <t>444-2024-005053</t>
  </si>
  <si>
    <t>444-2024-005056</t>
  </si>
  <si>
    <t>444-2024-005057</t>
  </si>
  <si>
    <t>444-2024-005058</t>
  </si>
  <si>
    <t>444-2024-005059</t>
  </si>
  <si>
    <t>444-2024-005183</t>
  </si>
  <si>
    <t>444-2024-005252</t>
  </si>
  <si>
    <t>444-2024-005429</t>
  </si>
  <si>
    <t>444-2024-005430</t>
  </si>
  <si>
    <t>444-2024-005536</t>
  </si>
  <si>
    <t>444-2024-005850</t>
  </si>
  <si>
    <t>444-2024-006194</t>
  </si>
  <si>
    <t>444-2024-007016</t>
  </si>
  <si>
    <t>444-2024-007770</t>
  </si>
  <si>
    <t>444-2024-007881</t>
  </si>
  <si>
    <t>444-2024-007954</t>
  </si>
  <si>
    <t>444-2024-008213</t>
  </si>
  <si>
    <t>444-2024-008471</t>
  </si>
  <si>
    <t>444-2024-008487</t>
  </si>
  <si>
    <t>444-2024-008504</t>
  </si>
  <si>
    <t>444-2024-008739</t>
  </si>
  <si>
    <t>444-2024-008950</t>
  </si>
  <si>
    <t>444-2024-009144</t>
  </si>
  <si>
    <t>444-2024-009176</t>
  </si>
  <si>
    <t>444-2024-009184</t>
  </si>
  <si>
    <t>444-2024-009190</t>
  </si>
  <si>
    <t>444-2024-009194</t>
  </si>
  <si>
    <t>444-2024-009213</t>
  </si>
  <si>
    <t>444-2024-009214</t>
  </si>
  <si>
    <t>444-2024-009215</t>
  </si>
  <si>
    <t>444-2024-009223</t>
  </si>
  <si>
    <t>444-2024-009224</t>
  </si>
  <si>
    <t>444-2024-009225</t>
  </si>
  <si>
    <t>444-2024-009228</t>
  </si>
  <si>
    <t>444-2024-009419</t>
  </si>
  <si>
    <t>444-2024-009420</t>
  </si>
  <si>
    <t>444-2024-009422</t>
  </si>
  <si>
    <t>444-2024-009423</t>
  </si>
  <si>
    <t>444-2024-009488</t>
  </si>
  <si>
    <t>444-2024-009593</t>
  </si>
  <si>
    <t>444-2024-009982</t>
  </si>
  <si>
    <t>444-2024-010271</t>
  </si>
  <si>
    <t>444-2024-010273</t>
  </si>
  <si>
    <t>444-2024-010428</t>
  </si>
  <si>
    <t>444-2024-010530</t>
  </si>
  <si>
    <t>444-2024-010776</t>
  </si>
  <si>
    <t>444-2024-010803</t>
  </si>
  <si>
    <t>444-2024-010877</t>
  </si>
  <si>
    <t>444-2024-010980</t>
  </si>
  <si>
    <t>444-2024-010981</t>
  </si>
  <si>
    <t>444-2024-011036</t>
  </si>
  <si>
    <t>444-2024-011097</t>
  </si>
  <si>
    <t>444-2024-011126</t>
  </si>
  <si>
    <t>444-2024-011342</t>
  </si>
  <si>
    <t>444-2024-011583</t>
  </si>
  <si>
    <t>444-2024-011816</t>
  </si>
  <si>
    <t>444-2024-011857</t>
  </si>
  <si>
    <t>444-2024-011858</t>
  </si>
  <si>
    <t>444-2024-011905</t>
  </si>
  <si>
    <t>444-2024-011988</t>
  </si>
  <si>
    <t>444-2024-011990</t>
  </si>
  <si>
    <t>444-2024-011991</t>
  </si>
  <si>
    <t>444-2024-012043</t>
  </si>
  <si>
    <t>444-2024-012099</t>
  </si>
  <si>
    <t>444-2024-012100</t>
  </si>
  <si>
    <t>444-2024-012102</t>
  </si>
  <si>
    <t>444-2024-012103</t>
  </si>
  <si>
    <t>444-2024-012109</t>
  </si>
  <si>
    <t>444-2024-012110</t>
  </si>
  <si>
    <t>444-2024-012111</t>
  </si>
  <si>
    <t>444-2024-012457</t>
  </si>
  <si>
    <t>444-2024-012476</t>
  </si>
  <si>
    <t>444-2024-012575</t>
  </si>
  <si>
    <t>444-2024-012588</t>
  </si>
  <si>
    <t>444-2024-012602</t>
  </si>
  <si>
    <t>444-2024-012603</t>
  </si>
  <si>
    <t>444-2024-012614</t>
  </si>
  <si>
    <t>444-2024-012615</t>
  </si>
  <si>
    <t>444-2024-012647</t>
  </si>
  <si>
    <t>444-2024-012649</t>
  </si>
  <si>
    <t>444-2024-012677</t>
  </si>
  <si>
    <t>444-2024-012678</t>
  </si>
  <si>
    <t>444-2024-012679</t>
  </si>
  <si>
    <t>444-2024-012686</t>
  </si>
  <si>
    <t>444-2024-012687</t>
  </si>
  <si>
    <t>444-2024-012721</t>
  </si>
  <si>
    <t>444-2024-013007</t>
  </si>
  <si>
    <t>444-2024-013008</t>
  </si>
  <si>
    <t>444-2024-013009</t>
  </si>
  <si>
    <t>444-2024-013010</t>
  </si>
  <si>
    <t>444-2024-013011</t>
  </si>
  <si>
    <t>444-2024-013013</t>
  </si>
  <si>
    <t>444-2024-013014</t>
  </si>
  <si>
    <t>444-2024-013015</t>
  </si>
  <si>
    <t>444-2024-013016</t>
  </si>
  <si>
    <t>444-2024-013018</t>
  </si>
  <si>
    <t>444-2024-013019</t>
  </si>
  <si>
    <t>444-2024-013020</t>
  </si>
  <si>
    <t>444-2024-013317</t>
  </si>
  <si>
    <t>444-2024-013810</t>
  </si>
  <si>
    <t>444-2024-014254</t>
  </si>
  <si>
    <t>444-2024-014263</t>
  </si>
  <si>
    <t>444-2024-014569</t>
  </si>
  <si>
    <t>444-2024-014572</t>
  </si>
  <si>
    <t>444-2024-014644</t>
  </si>
  <si>
    <t>444-2024-014647</t>
  </si>
  <si>
    <t>444-2024-014649</t>
  </si>
  <si>
    <t>444-2024-014652</t>
  </si>
  <si>
    <t>444-2024-014653</t>
  </si>
  <si>
    <t>444-2024-014864</t>
  </si>
  <si>
    <t>444-2024-014952</t>
  </si>
  <si>
    <t>444-2024-014959</t>
  </si>
  <si>
    <t>444-2024-015263</t>
  </si>
  <si>
    <t>444-2024-015476</t>
  </si>
  <si>
    <t>444-2024-015589</t>
  </si>
  <si>
    <t>444-2024-015602</t>
  </si>
  <si>
    <t>444-2024-015694</t>
  </si>
  <si>
    <t>444-2024-015756</t>
  </si>
  <si>
    <t>444-2024-015818</t>
  </si>
  <si>
    <t>444-2024-015849</t>
  </si>
  <si>
    <t>444-2024-016062</t>
  </si>
  <si>
    <t>444-2024-016063</t>
  </si>
  <si>
    <t>444-2024-016090</t>
  </si>
  <si>
    <t>444-2024-016096</t>
  </si>
  <si>
    <t>444-2024-016512</t>
  </si>
  <si>
    <t>444-2024-016936</t>
  </si>
  <si>
    <t>444-2024-017068</t>
  </si>
  <si>
    <t>444-2024-017286</t>
  </si>
  <si>
    <t>444-2024-017314</t>
  </si>
  <si>
    <t>444-2024-017739</t>
  </si>
  <si>
    <t>New Orleans Field Office</t>
  </si>
  <si>
    <t>461-2023-014114</t>
  </si>
  <si>
    <t>461-2023-015114</t>
  </si>
  <si>
    <t>461-2023-015598</t>
  </si>
  <si>
    <t>461-2023-015607</t>
  </si>
  <si>
    <t>461-2023-015627</t>
  </si>
  <si>
    <t>461-2024-000127</t>
  </si>
  <si>
    <t>461-2024-000193</t>
  </si>
  <si>
    <t>461-2024-000242</t>
  </si>
  <si>
    <t>461-2024-000243</t>
  </si>
  <si>
    <t>461-2024-000349</t>
  </si>
  <si>
    <t>461-2024-000680</t>
  </si>
  <si>
    <t>461-2024-000727</t>
  </si>
  <si>
    <t>461-2024-000980</t>
  </si>
  <si>
    <t>461-2024-001255</t>
  </si>
  <si>
    <t>461-2024-001257</t>
  </si>
  <si>
    <t>461-2024-001259</t>
  </si>
  <si>
    <t>461-2024-001484</t>
  </si>
  <si>
    <t>461-2024-001506</t>
  </si>
  <si>
    <t>461-2024-001508</t>
  </si>
  <si>
    <t>461-2024-001912</t>
  </si>
  <si>
    <t>461-2024-001917</t>
  </si>
  <si>
    <t>461-2024-001944</t>
  </si>
  <si>
    <t>461-2024-002012</t>
  </si>
  <si>
    <t>461-2024-002125</t>
  </si>
  <si>
    <t>461-2024-002228</t>
  </si>
  <si>
    <t>461-2024-002288</t>
  </si>
  <si>
    <t>461-2024-002381</t>
  </si>
  <si>
    <t>461-2024-002420</t>
  </si>
  <si>
    <t>461-2024-002495</t>
  </si>
  <si>
    <t>461-2024-003101</t>
  </si>
  <si>
    <t>461-2024-003142</t>
  </si>
  <si>
    <t>461-2024-003143</t>
  </si>
  <si>
    <t>461-2024-003152</t>
  </si>
  <si>
    <t>461-2024-003153</t>
  </si>
  <si>
    <t>461-2024-003156</t>
  </si>
  <si>
    <t>461-2024-003192</t>
  </si>
  <si>
    <t>461-2024-003196</t>
  </si>
  <si>
    <t>461-2024-003304</t>
  </si>
  <si>
    <t>461-2024-003308</t>
  </si>
  <si>
    <t>461-2024-003330</t>
  </si>
  <si>
    <t>461-2024-003339</t>
  </si>
  <si>
    <t>461-2024-003347</t>
  </si>
  <si>
    <t>461-2024-003348</t>
  </si>
  <si>
    <t>461-2024-003406</t>
  </si>
  <si>
    <t>461-2024-003617</t>
  </si>
  <si>
    <t>461-2024-003621</t>
  </si>
  <si>
    <t>461-2024-003674</t>
  </si>
  <si>
    <t>461-2024-003980</t>
  </si>
  <si>
    <t>461-2024-003984</t>
  </si>
  <si>
    <t>461-2024-004349</t>
  </si>
  <si>
    <t>461-2024-004376</t>
  </si>
  <si>
    <t>461-2024-004435</t>
  </si>
  <si>
    <t>461-2024-004550</t>
  </si>
  <si>
    <t>461-2024-004612</t>
  </si>
  <si>
    <t>461-2024-004675</t>
  </si>
  <si>
    <t>461-2024-004677</t>
  </si>
  <si>
    <t>461-2024-004679</t>
  </si>
  <si>
    <t>461-2024-004704</t>
  </si>
  <si>
    <t>461-2024-004713</t>
  </si>
  <si>
    <t>Court Complaint not based on EEOC charges/NRTS Expired</t>
  </si>
  <si>
    <t>461-2024-004847</t>
  </si>
  <si>
    <t>461-2024-004911</t>
  </si>
  <si>
    <t>461-2024-005074</t>
  </si>
  <si>
    <t>461-2024-005119</t>
  </si>
  <si>
    <t>461-2024-005120</t>
  </si>
  <si>
    <t>461-2024-005150</t>
  </si>
  <si>
    <t>461-2024-005257</t>
  </si>
  <si>
    <t>461-2024-005325</t>
  </si>
  <si>
    <t>461-2024-005370</t>
  </si>
  <si>
    <t>461-2024-005455</t>
  </si>
  <si>
    <t>461-2024-005546</t>
  </si>
  <si>
    <t>461-2024-005714</t>
  </si>
  <si>
    <t>461-2024-005908</t>
  </si>
  <si>
    <t>461-2024-005909</t>
  </si>
  <si>
    <t>461-2024-005954</t>
  </si>
  <si>
    <t>461-2024-005956</t>
  </si>
  <si>
    <t>461-2024-005957</t>
  </si>
  <si>
    <t>461-2024-005971</t>
  </si>
  <si>
    <t>461-2024-005972</t>
  </si>
  <si>
    <t>461-2024-006034</t>
  </si>
  <si>
    <t>461-2024-006148</t>
  </si>
  <si>
    <t>461-2024-006216</t>
  </si>
  <si>
    <t>461-2024-006236</t>
  </si>
  <si>
    <t>461-2024-006345</t>
  </si>
  <si>
    <t>461-2024-006369</t>
  </si>
  <si>
    <t>461-2024-006440</t>
  </si>
  <si>
    <t>461-2024-006480</t>
  </si>
  <si>
    <t>461-2024-006490</t>
  </si>
  <si>
    <t>461-2024-006498</t>
  </si>
  <si>
    <t>461-2024-006794</t>
  </si>
  <si>
    <t>461-2024-006814</t>
  </si>
  <si>
    <t>461-2024-006975</t>
  </si>
  <si>
    <t>461-2024-007007</t>
  </si>
  <si>
    <t>461-2024-007008</t>
  </si>
  <si>
    <t>461-2024-007011</t>
  </si>
  <si>
    <t>461-2024-007084</t>
  </si>
  <si>
    <t>461-2024-007093</t>
  </si>
  <si>
    <t>461-2024-007096</t>
  </si>
  <si>
    <t>461-2024-007098</t>
  </si>
  <si>
    <t>461-2024-007100</t>
  </si>
  <si>
    <t>461-2024-007357</t>
  </si>
  <si>
    <t>461-2024-007432</t>
  </si>
  <si>
    <t>461-2024-007462</t>
  </si>
  <si>
    <t>461-2024-007515</t>
  </si>
  <si>
    <t>461-2024-007562</t>
  </si>
  <si>
    <t>461-2024-007583</t>
  </si>
  <si>
    <t>461-2024-007745</t>
  </si>
  <si>
    <t>461-2024-007746</t>
  </si>
  <si>
    <t>461-2024-007994</t>
  </si>
  <si>
    <t>461-2024-008003</t>
  </si>
  <si>
    <t>461-2024-008046</t>
  </si>
  <si>
    <t>461-2024-008103</t>
  </si>
  <si>
    <t>461-2024-008105</t>
  </si>
  <si>
    <t>461-2024-008152</t>
  </si>
  <si>
    <t>461-2024-008249</t>
  </si>
  <si>
    <t>461-2024-008364</t>
  </si>
  <si>
    <t>461-2024-008454</t>
  </si>
  <si>
    <t>461-2024-008501</t>
  </si>
  <si>
    <t>461-2024-008506</t>
  </si>
  <si>
    <t>461-2024-008572</t>
  </si>
  <si>
    <t>461-2024-008597</t>
  </si>
  <si>
    <t>461-2024-008667</t>
  </si>
  <si>
    <t>461-2024-008688</t>
  </si>
  <si>
    <t>461-2024-008767</t>
  </si>
  <si>
    <t>461-2024-008831</t>
  </si>
  <si>
    <t>461-2024-009059</t>
  </si>
  <si>
    <t>461-2024-009141</t>
  </si>
  <si>
    <t>461-2024-009142</t>
  </si>
  <si>
    <t>461-2024-009284</t>
  </si>
  <si>
    <t>461-2024-009301</t>
  </si>
  <si>
    <t>461-2024-009309</t>
  </si>
  <si>
    <t>461-2024-009312</t>
  </si>
  <si>
    <t>461-2024-009321</t>
  </si>
  <si>
    <t>461-2024-009379</t>
  </si>
  <si>
    <t>461-2024-009390</t>
  </si>
  <si>
    <t>461-2024-009397</t>
  </si>
  <si>
    <t>461-2024-009495</t>
  </si>
  <si>
    <t>461-2024-009543</t>
  </si>
  <si>
    <t>461-2024-009577</t>
  </si>
  <si>
    <t>461-2024-009687</t>
  </si>
  <si>
    <t>461-2024-009688</t>
  </si>
  <si>
    <t>461-2024-009844</t>
  </si>
  <si>
    <t>461-2024-009897</t>
  </si>
  <si>
    <t>461-2024-009898</t>
  </si>
  <si>
    <t>461-2024-009910</t>
  </si>
  <si>
    <t>461-2024-009941</t>
  </si>
  <si>
    <t>461-2024-009951</t>
  </si>
  <si>
    <t>461-2024-009952</t>
  </si>
  <si>
    <t>461-2024-010019</t>
  </si>
  <si>
    <t>461-2024-010029</t>
  </si>
  <si>
    <t>461-2024-010160</t>
  </si>
  <si>
    <t>461-2024-010196</t>
  </si>
  <si>
    <t>461-2024-010218</t>
  </si>
  <si>
    <t>461-2024-010242</t>
  </si>
  <si>
    <t>461-2024-010294</t>
  </si>
  <si>
    <t>461-2024-010349</t>
  </si>
  <si>
    <t>461-2024-010362</t>
  </si>
  <si>
    <t>461-2024-010745</t>
  </si>
  <si>
    <t>461-2024-010746</t>
  </si>
  <si>
    <t>461-2024-010999</t>
  </si>
  <si>
    <t>461-2024-011022</t>
  </si>
  <si>
    <t>461-2024-011127</t>
  </si>
  <si>
    <t>461-2024-011303</t>
  </si>
  <si>
    <t>461-2024-011387</t>
  </si>
  <si>
    <t>461-2024-011388</t>
  </si>
  <si>
    <t>461-2024-011402</t>
  </si>
  <si>
    <t>461-2024-011445</t>
  </si>
  <si>
    <t>461-2024-011498</t>
  </si>
  <si>
    <t>461-2024-011670</t>
  </si>
  <si>
    <t>461-2024-011683</t>
  </si>
  <si>
    <t>461-2024-011810</t>
  </si>
  <si>
    <t>461-2024-011811</t>
  </si>
  <si>
    <t>461-2024-011897</t>
  </si>
  <si>
    <t>461-2024-012004</t>
  </si>
  <si>
    <t>461-2024-012013</t>
  </si>
  <si>
    <t>461-2024-012053</t>
  </si>
  <si>
    <t>461-2024-012174</t>
  </si>
  <si>
    <t>461-2024-012268</t>
  </si>
  <si>
    <t>461-2024-012415</t>
  </si>
  <si>
    <t>461-2024-012508</t>
  </si>
  <si>
    <t>461-2024-012545</t>
  </si>
  <si>
    <t>461-2024-012587</t>
  </si>
  <si>
    <t>461-2024-012600</t>
  </si>
  <si>
    <t>461-2024-012716</t>
  </si>
  <si>
    <t>461-2024-012814</t>
  </si>
  <si>
    <t>461-2024-012848</t>
  </si>
  <si>
    <t>461-2024-012857</t>
  </si>
  <si>
    <t>461-2024-012989</t>
  </si>
  <si>
    <t>461-2024-013048</t>
  </si>
  <si>
    <t>461-2024-013086</t>
  </si>
  <si>
    <t>461-2024-013087</t>
  </si>
  <si>
    <t>461-2024-013088</t>
  </si>
  <si>
    <t>461-2024-013089</t>
  </si>
  <si>
    <t>461-2024-013126</t>
  </si>
  <si>
    <t>461-2024-013127</t>
  </si>
  <si>
    <t>461-2024-013544</t>
  </si>
  <si>
    <t>461-2024-013624</t>
  </si>
  <si>
    <t>461-2024-013626</t>
  </si>
  <si>
    <t>461-2024-013627</t>
  </si>
  <si>
    <t>461-2024-013628</t>
  </si>
  <si>
    <t>461-2024-013651</t>
  </si>
  <si>
    <t>461-2024-013660</t>
  </si>
  <si>
    <t>461-2024-013661</t>
  </si>
  <si>
    <t>461-2024-013775</t>
  </si>
  <si>
    <t>461-2024-013838</t>
  </si>
  <si>
    <t>461-2024-013948</t>
  </si>
  <si>
    <t>461-2024-014111</t>
  </si>
  <si>
    <t>461-2024-014337</t>
  </si>
  <si>
    <t>461-2024-014340</t>
  </si>
  <si>
    <t>461-2024-014368</t>
  </si>
  <si>
    <t>461-2024-014428</t>
  </si>
  <si>
    <t>461-2024-014493</t>
  </si>
  <si>
    <t>461-2024-014524</t>
  </si>
  <si>
    <t>461-2024-014593</t>
  </si>
  <si>
    <t>461-2024-014595</t>
  </si>
  <si>
    <t>461-2024-014599</t>
  </si>
  <si>
    <t>461-2024-014848</t>
  </si>
  <si>
    <t>461-2024-014856</t>
  </si>
  <si>
    <t>461-2024-014857</t>
  </si>
  <si>
    <t>461-2024-014934</t>
  </si>
  <si>
    <t>461-2024-014994</t>
  </si>
  <si>
    <t>461-2024-014999</t>
  </si>
  <si>
    <t>461-2024-015007</t>
  </si>
  <si>
    <t>461-2024-015053</t>
  </si>
  <si>
    <t>461-2024-015194</t>
  </si>
  <si>
    <t>461-2024-015313</t>
  </si>
  <si>
    <t>461-2024-015336</t>
  </si>
  <si>
    <t>461-2024-015412</t>
  </si>
  <si>
    <t>461-2024-015632</t>
  </si>
  <si>
    <t>461-2024-015700</t>
  </si>
  <si>
    <t>461-2024-015779</t>
  </si>
  <si>
    <t>461-2024-015806</t>
  </si>
  <si>
    <t>461-2024-015870</t>
  </si>
  <si>
    <t>461-2024-016411</t>
  </si>
  <si>
    <t>461-2024-016424</t>
  </si>
  <si>
    <t>461-2024-016658</t>
  </si>
  <si>
    <t>461-2024-016686</t>
  </si>
  <si>
    <t>461-2024-016750</t>
  </si>
  <si>
    <t>461-2024-016773</t>
  </si>
  <si>
    <t>461-2024-016884</t>
  </si>
  <si>
    <t>461-2024-016949</t>
  </si>
  <si>
    <t>461-2024-017098</t>
  </si>
  <si>
    <t>461-2024-017189</t>
  </si>
  <si>
    <t>461-2024-017457</t>
  </si>
  <si>
    <t>461-2024-017465</t>
  </si>
  <si>
    <t>461-2024-017639</t>
  </si>
  <si>
    <t>461-2024-017768</t>
  </si>
  <si>
    <t>461-2024-017812</t>
  </si>
  <si>
    <t>461-2024-017813</t>
  </si>
  <si>
    <t>461-2024-017818</t>
  </si>
  <si>
    <t>461-2024-017956</t>
  </si>
  <si>
    <t>461-2024-017994</t>
  </si>
  <si>
    <t>461-2024-018031</t>
  </si>
  <si>
    <t>461-2024-018159</t>
  </si>
  <si>
    <t>461-2024-018161</t>
  </si>
  <si>
    <t>New York District Office</t>
  </si>
  <si>
    <t>520-2023-013880</t>
  </si>
  <si>
    <t>520-2023-014008</t>
  </si>
  <si>
    <t>No Tollling Letter submitted</t>
  </si>
  <si>
    <t>520-2023-014174</t>
  </si>
  <si>
    <t>documents-not-responsive</t>
  </si>
  <si>
    <t>520-2023-014185</t>
  </si>
  <si>
    <t>520-2023-014350</t>
  </si>
  <si>
    <t>520-2023-014619</t>
  </si>
  <si>
    <t>520-2023-014638</t>
  </si>
  <si>
    <t>520-2023-014756</t>
  </si>
  <si>
    <t>520-2023-015115</t>
  </si>
  <si>
    <t>520-2023-015116</t>
  </si>
  <si>
    <t>520-2023-015119</t>
  </si>
  <si>
    <t>520-2023-015135</t>
  </si>
  <si>
    <t>520-2023-015136</t>
  </si>
  <si>
    <t>520-2023-015138</t>
  </si>
  <si>
    <t>520-2023-015170</t>
  </si>
  <si>
    <t>520-2023-015176</t>
  </si>
  <si>
    <t>520-2023-015178</t>
  </si>
  <si>
    <t>520-2023-015182</t>
  </si>
  <si>
    <t>520-2023-015199</t>
  </si>
  <si>
    <t>520-2023-015203</t>
  </si>
  <si>
    <t>520-2023-015210</t>
  </si>
  <si>
    <t>520-2023-015222</t>
  </si>
  <si>
    <t>520-2023-015232</t>
  </si>
  <si>
    <t>520-2023-015233</t>
  </si>
  <si>
    <t>520-2023-015289</t>
  </si>
  <si>
    <t>520-2023-015334</t>
  </si>
  <si>
    <t>520-2023-015360</t>
  </si>
  <si>
    <t>520-2023-015361</t>
  </si>
  <si>
    <t>520-2023-015384</t>
  </si>
  <si>
    <t>520-2023-015463</t>
  </si>
  <si>
    <t>520-2023-015501</t>
  </si>
  <si>
    <t>520-2023-015529</t>
  </si>
  <si>
    <t>520-2023-015569</t>
  </si>
  <si>
    <t>520-2023-015588</t>
  </si>
  <si>
    <t>520-2023-015602</t>
  </si>
  <si>
    <t>520-2023-015611</t>
  </si>
  <si>
    <t>520-2023-015642</t>
  </si>
  <si>
    <t>520-2023-015645</t>
  </si>
  <si>
    <t>520-2023-015675</t>
  </si>
  <si>
    <t>520-2023-015678</t>
  </si>
  <si>
    <t>520-2024-000047</t>
  </si>
  <si>
    <t>520-2024-000068</t>
  </si>
  <si>
    <t>520-2024-000079</t>
  </si>
  <si>
    <t>520-2024-000112</t>
  </si>
  <si>
    <t>520-2024-000115</t>
  </si>
  <si>
    <t>520-2024-000125</t>
  </si>
  <si>
    <t>520-2024-000181</t>
  </si>
  <si>
    <t>520-2024-000202</t>
  </si>
  <si>
    <t>520-2024-000215</t>
  </si>
  <si>
    <t>520-2024-000235</t>
  </si>
  <si>
    <t>520-2024-000266</t>
  </si>
  <si>
    <t>520-2024-000272</t>
  </si>
  <si>
    <t>520-2024-000273</t>
  </si>
  <si>
    <t>520-2024-000275</t>
  </si>
  <si>
    <t>520-2024-000276</t>
  </si>
  <si>
    <t>520-2024-000292</t>
  </si>
  <si>
    <t>520-2024-000326</t>
  </si>
  <si>
    <t>520-2024-000334</t>
  </si>
  <si>
    <t>520-2024-000374</t>
  </si>
  <si>
    <t>520-2024-000376</t>
  </si>
  <si>
    <t>520-2024-000377</t>
  </si>
  <si>
    <t>520-2024-000378</t>
  </si>
  <si>
    <t>520-2024-000379</t>
  </si>
  <si>
    <t>520-2024-000380</t>
  </si>
  <si>
    <t>520-2024-000381</t>
  </si>
  <si>
    <t>520-2024-000382</t>
  </si>
  <si>
    <t>520-2024-000383</t>
  </si>
  <si>
    <t>520-2024-000384</t>
  </si>
  <si>
    <t>520-2024-000385</t>
  </si>
  <si>
    <t>520-2024-000386</t>
  </si>
  <si>
    <t>520-2024-000421</t>
  </si>
  <si>
    <t>520-2024-000422</t>
  </si>
  <si>
    <t>520-2024-000476</t>
  </si>
  <si>
    <t>520-2024-000543</t>
  </si>
  <si>
    <t>520-2024-000560</t>
  </si>
  <si>
    <t>520-2024-000582</t>
  </si>
  <si>
    <t>520-2024-000584</t>
  </si>
  <si>
    <t>520-2024-000586</t>
  </si>
  <si>
    <t>520-2024-000588</t>
  </si>
  <si>
    <t>520-2024-000596</t>
  </si>
  <si>
    <t>520-2024-000600</t>
  </si>
  <si>
    <t>520-2024-000605</t>
  </si>
  <si>
    <t>520-2024-000610</t>
  </si>
  <si>
    <t>520-2024-000616</t>
  </si>
  <si>
    <t>520-2024-000627</t>
  </si>
  <si>
    <t>520-2024-000641</t>
  </si>
  <si>
    <t>520-2024-000644</t>
  </si>
  <si>
    <t>520-2024-000648</t>
  </si>
  <si>
    <t>520-2024-000652</t>
  </si>
  <si>
    <t>520-2024-000653</t>
  </si>
  <si>
    <t>520-2024-000669</t>
  </si>
  <si>
    <t>520-2024-000691</t>
  </si>
  <si>
    <t>520-2024-000726</t>
  </si>
  <si>
    <t>520-2024-000750</t>
  </si>
  <si>
    <t>520-2024-000777</t>
  </si>
  <si>
    <t>520-2024-000783</t>
  </si>
  <si>
    <t>520-2024-000838</t>
  </si>
  <si>
    <t>520-2024-000888</t>
  </si>
  <si>
    <t>520-2024-000932</t>
  </si>
  <si>
    <t>520-2024-000937</t>
  </si>
  <si>
    <t>520-2024-001065</t>
  </si>
  <si>
    <t>520-2024-001082</t>
  </si>
  <si>
    <t>520-2024-001085</t>
  </si>
  <si>
    <t>520-2024-001088</t>
  </si>
  <si>
    <t>520-2024-001092</t>
  </si>
  <si>
    <t>520-2024-001132</t>
  </si>
  <si>
    <t>520-2024-001207</t>
  </si>
  <si>
    <t>520-2024-001243</t>
  </si>
  <si>
    <t>520-2024-001263</t>
  </si>
  <si>
    <t>520-2024-001299</t>
  </si>
  <si>
    <t>520-2024-001309</t>
  </si>
  <si>
    <t>520-2024-001335</t>
  </si>
  <si>
    <t>520-2024-001345</t>
  </si>
  <si>
    <t>520-2024-001346</t>
  </si>
  <si>
    <t>520-2024-001347</t>
  </si>
  <si>
    <t>520-2024-001348</t>
  </si>
  <si>
    <t>520-2024-001405</t>
  </si>
  <si>
    <t>520-2024-001409</t>
  </si>
  <si>
    <t>520-2024-001411</t>
  </si>
  <si>
    <t>520-2024-001417</t>
  </si>
  <si>
    <t>520-2024-001423</t>
  </si>
  <si>
    <t>520-2024-001453</t>
  </si>
  <si>
    <t>520-2024-001485</t>
  </si>
  <si>
    <t>520-2024-001487</t>
  </si>
  <si>
    <t>520-2024-001551</t>
  </si>
  <si>
    <t>520-2024-001552</t>
  </si>
  <si>
    <t>520-2024-001611</t>
  </si>
  <si>
    <t>520-2024-001619</t>
  </si>
  <si>
    <t>520-2024-001631</t>
  </si>
  <si>
    <t>520-2024-001638</t>
  </si>
  <si>
    <t>520-2024-001666</t>
  </si>
  <si>
    <t>520-2024-001727</t>
  </si>
  <si>
    <t>520-2024-001728</t>
  </si>
  <si>
    <t>520-2024-001740</t>
  </si>
  <si>
    <t>520-2024-001762</t>
  </si>
  <si>
    <t>520-2024-001766</t>
  </si>
  <si>
    <t>520-2024-001770</t>
  </si>
  <si>
    <t>520-2024-001771</t>
  </si>
  <si>
    <t>520-2024-001772</t>
  </si>
  <si>
    <t>520-2024-001774</t>
  </si>
  <si>
    <t>520-2024-001775</t>
  </si>
  <si>
    <t>520-2024-001786</t>
  </si>
  <si>
    <t>520-2024-001790</t>
  </si>
  <si>
    <t>520-2024-001805</t>
  </si>
  <si>
    <t>520-2024-001808</t>
  </si>
  <si>
    <t>520-2024-001812</t>
  </si>
  <si>
    <t>520-2024-001825</t>
  </si>
  <si>
    <t>520-2024-001828</t>
  </si>
  <si>
    <t>520-2024-001836</t>
  </si>
  <si>
    <t>520-2024-001840</t>
  </si>
  <si>
    <t>520-2024-001884</t>
  </si>
  <si>
    <t>520-2024-001910</t>
  </si>
  <si>
    <t>520-2024-001929</t>
  </si>
  <si>
    <t>520-2024-001946</t>
  </si>
  <si>
    <t>520-2024-001947</t>
  </si>
  <si>
    <t>520-2024-001949</t>
  </si>
  <si>
    <t>520-2024-002021</t>
  </si>
  <si>
    <t>520-2024-002024</t>
  </si>
  <si>
    <t>520-2024-002026</t>
  </si>
  <si>
    <t>520-2024-002027</t>
  </si>
  <si>
    <t>520-2024-002042</t>
  </si>
  <si>
    <t>520-2024-002050</t>
  </si>
  <si>
    <t>520-2024-002062</t>
  </si>
  <si>
    <t>520-2024-002073</t>
  </si>
  <si>
    <t>520-2024-002102</t>
  </si>
  <si>
    <t>520-2024-002118</t>
  </si>
  <si>
    <t>520-2024-002198</t>
  </si>
  <si>
    <t>520-2024-002208</t>
  </si>
  <si>
    <t>520-2024-002322</t>
  </si>
  <si>
    <t>520-2024-002341</t>
  </si>
  <si>
    <t>520-2024-002344</t>
  </si>
  <si>
    <t>520-2024-002358</t>
  </si>
  <si>
    <t>520-2024-002365</t>
  </si>
  <si>
    <t>520-2024-002368</t>
  </si>
  <si>
    <t>520-2024-002412</t>
  </si>
  <si>
    <t>520-2024-002435</t>
  </si>
  <si>
    <t>520-2024-002436</t>
  </si>
  <si>
    <t>520-2024-002458</t>
  </si>
  <si>
    <t>520-2024-002460</t>
  </si>
  <si>
    <t>520-2024-002461</t>
  </si>
  <si>
    <t>520-2024-002479</t>
  </si>
  <si>
    <t>520-2024-002504</t>
  </si>
  <si>
    <t>520-2024-002506</t>
  </si>
  <si>
    <t>520-2024-002507</t>
  </si>
  <si>
    <t>520-2024-002529</t>
  </si>
  <si>
    <t>520-2024-002567</t>
  </si>
  <si>
    <t>520-2024-002594</t>
  </si>
  <si>
    <t>520-2024-002599</t>
  </si>
  <si>
    <t>520-2024-002603</t>
  </si>
  <si>
    <t>520-2024-002605</t>
  </si>
  <si>
    <t>520-2024-002606</t>
  </si>
  <si>
    <t>520-2024-002609</t>
  </si>
  <si>
    <t>520-2024-002650</t>
  </si>
  <si>
    <t>520-2024-002672</t>
  </si>
  <si>
    <t>520-2024-002678</t>
  </si>
  <si>
    <t>520-2024-002746</t>
  </si>
  <si>
    <t>520-2024-002748</t>
  </si>
  <si>
    <t>520-2024-002768</t>
  </si>
  <si>
    <t>520-2024-002789</t>
  </si>
  <si>
    <t>520-2024-002791</t>
  </si>
  <si>
    <t>520-2024-002810</t>
  </si>
  <si>
    <t>520-2024-002814</t>
  </si>
  <si>
    <t>520-2024-002817</t>
  </si>
  <si>
    <t>520-2024-002831</t>
  </si>
  <si>
    <t>520-2024-002839</t>
  </si>
  <si>
    <t>520-2024-002844</t>
  </si>
  <si>
    <t>520-2024-002855</t>
  </si>
  <si>
    <t>520-2024-002858</t>
  </si>
  <si>
    <t>520-2024-002877</t>
  </si>
  <si>
    <t>520-2024-002918</t>
  </si>
  <si>
    <t>520-2024-002929</t>
  </si>
  <si>
    <t>520-2024-002980</t>
  </si>
  <si>
    <t>520-2024-002986</t>
  </si>
  <si>
    <t>520-2024-002994</t>
  </si>
  <si>
    <t>520-2024-002995</t>
  </si>
  <si>
    <t>520-2024-003000</t>
  </si>
  <si>
    <t>520-2024-003001</t>
  </si>
  <si>
    <t>520-2024-003011</t>
  </si>
  <si>
    <t>520-2024-003013</t>
  </si>
  <si>
    <t>520-2024-003023</t>
  </si>
  <si>
    <t>520-2024-003070</t>
  </si>
  <si>
    <t>520-2024-003081</t>
  </si>
  <si>
    <t>520-2024-003098</t>
  </si>
  <si>
    <t>520-2024-003130</t>
  </si>
  <si>
    <t>520-2024-003140</t>
  </si>
  <si>
    <t>520-2024-003200</t>
  </si>
  <si>
    <t>520-2024-003201</t>
  </si>
  <si>
    <t>520-2024-003202</t>
  </si>
  <si>
    <t>520-2024-003210</t>
  </si>
  <si>
    <t>520-2024-003241</t>
  </si>
  <si>
    <t>520-2024-003252</t>
  </si>
  <si>
    <t>520-2024-003256</t>
  </si>
  <si>
    <t>520-2024-003292</t>
  </si>
  <si>
    <t>520-2024-003338</t>
  </si>
  <si>
    <t>520-2024-003355</t>
  </si>
  <si>
    <t>520-2024-003372</t>
  </si>
  <si>
    <t>520-2024-003414</t>
  </si>
  <si>
    <t>520-2024-003419</t>
  </si>
  <si>
    <t>520-2024-003541</t>
  </si>
  <si>
    <t>520-2024-003548</t>
  </si>
  <si>
    <t>520-2024-003566</t>
  </si>
  <si>
    <t>520-2024-003604</t>
  </si>
  <si>
    <t>520-2024-003643</t>
  </si>
  <si>
    <t>520-2024-003677</t>
  </si>
  <si>
    <t>520-2024-003678</t>
  </si>
  <si>
    <t>520-2024-003697</t>
  </si>
  <si>
    <t>520-2024-003719</t>
  </si>
  <si>
    <t>520-2024-003762</t>
  </si>
  <si>
    <t>520-2024-003772</t>
  </si>
  <si>
    <t>520-2024-003778</t>
  </si>
  <si>
    <t>520-2024-003797</t>
  </si>
  <si>
    <t>520-2024-003809</t>
  </si>
  <si>
    <t>520-2024-003810</t>
  </si>
  <si>
    <t>520-2024-003822</t>
  </si>
  <si>
    <t>520-2024-003878</t>
  </si>
  <si>
    <t>520-2024-003879</t>
  </si>
  <si>
    <t>520-2024-003881</t>
  </si>
  <si>
    <t>520-2024-003912</t>
  </si>
  <si>
    <t>520-2024-003914</t>
  </si>
  <si>
    <t>520-2024-003941</t>
  </si>
  <si>
    <t>520-2024-003965</t>
  </si>
  <si>
    <t>520-2024-004011</t>
  </si>
  <si>
    <t>520-2024-004027</t>
  </si>
  <si>
    <t>520-2024-004032</t>
  </si>
  <si>
    <t>520-2024-004040</t>
  </si>
  <si>
    <t>520-2024-004052</t>
  </si>
  <si>
    <t>520-2024-004084</t>
  </si>
  <si>
    <t>520-2024-004086</t>
  </si>
  <si>
    <t>520-2024-004108</t>
  </si>
  <si>
    <t>520-2024-004119</t>
  </si>
  <si>
    <t>520-2024-004130</t>
  </si>
  <si>
    <t>520-2024-004139</t>
  </si>
  <si>
    <t>520-2024-004142</t>
  </si>
  <si>
    <t>520-2024-004144</t>
  </si>
  <si>
    <t>520-2024-004163</t>
  </si>
  <si>
    <t>520-2024-004238</t>
  </si>
  <si>
    <t>520-2024-004239</t>
  </si>
  <si>
    <t>520-2024-004243</t>
  </si>
  <si>
    <t>520-2024-004263</t>
  </si>
  <si>
    <t>520-2024-004264</t>
  </si>
  <si>
    <t>520-2024-004266</t>
  </si>
  <si>
    <t>520-2024-004267</t>
  </si>
  <si>
    <t>520-2024-004270</t>
  </si>
  <si>
    <t>520-2024-004328</t>
  </si>
  <si>
    <t>520-2024-004353</t>
  </si>
  <si>
    <t>520-2024-004372</t>
  </si>
  <si>
    <t>520-2024-004374</t>
  </si>
  <si>
    <t>520-2024-004381</t>
  </si>
  <si>
    <t>520-2024-004383</t>
  </si>
  <si>
    <t>520-2024-004443</t>
  </si>
  <si>
    <t>520-2024-004451</t>
  </si>
  <si>
    <t>520-2024-004463</t>
  </si>
  <si>
    <t>520-2024-004472</t>
  </si>
  <si>
    <t>520-2024-004473</t>
  </si>
  <si>
    <t>520-2024-004474</t>
  </si>
  <si>
    <t>520-2024-004477</t>
  </si>
  <si>
    <t>520-2024-004479</t>
  </si>
  <si>
    <t>520-2024-004490</t>
  </si>
  <si>
    <t>520-2024-004502</t>
  </si>
  <si>
    <t>520-2024-004503</t>
  </si>
  <si>
    <t>520-2024-004522</t>
  </si>
  <si>
    <t>520-2024-004539</t>
  </si>
  <si>
    <t>520-2024-004558</t>
  </si>
  <si>
    <t>520-2024-004574</t>
  </si>
  <si>
    <t>520-2024-004584</t>
  </si>
  <si>
    <t>520-2024-004601</t>
  </si>
  <si>
    <t>520-2024-004602</t>
  </si>
  <si>
    <t>520-2024-004641</t>
  </si>
  <si>
    <t>520-2024-004646</t>
  </si>
  <si>
    <t>520-2024-004682</t>
  </si>
  <si>
    <t>520-2024-004691</t>
  </si>
  <si>
    <t>520-2024-004726</t>
  </si>
  <si>
    <t>520-2024-004734</t>
  </si>
  <si>
    <t>520-2024-004750</t>
  </si>
  <si>
    <t>520-2024-004758</t>
  </si>
  <si>
    <t>520-2024-004771</t>
  </si>
  <si>
    <t>520-2024-004775</t>
  </si>
  <si>
    <t>520-2024-004800</t>
  </si>
  <si>
    <t>520-2024-004826</t>
  </si>
  <si>
    <t>520-2024-004867</t>
  </si>
  <si>
    <t>520-2024-004872</t>
  </si>
  <si>
    <t>520-2024-004956</t>
  </si>
  <si>
    <t>520-2024-004959</t>
  </si>
  <si>
    <t>520-2024-004981</t>
  </si>
  <si>
    <t>520-2024-004989</t>
  </si>
  <si>
    <t>520-2024-004991</t>
  </si>
  <si>
    <t>520-2024-005014</t>
  </si>
  <si>
    <t>520-2024-005015</t>
  </si>
  <si>
    <t>520-2024-005019</t>
  </si>
  <si>
    <t>520-2024-005054</t>
  </si>
  <si>
    <t>520-2024-005095</t>
  </si>
  <si>
    <t>520-2024-005122</t>
  </si>
  <si>
    <t>520-2024-005151</t>
  </si>
  <si>
    <t>520-2024-005267</t>
  </si>
  <si>
    <t>520-2024-005281</t>
  </si>
  <si>
    <t>520-2024-005294</t>
  </si>
  <si>
    <t>520-2024-005302</t>
  </si>
  <si>
    <t>520-2024-005349</t>
  </si>
  <si>
    <t>520-2024-005366</t>
  </si>
  <si>
    <t>520-2024-005381</t>
  </si>
  <si>
    <t>520-2024-005382</t>
  </si>
  <si>
    <t>520-2024-005383</t>
  </si>
  <si>
    <t>520-2024-005384</t>
  </si>
  <si>
    <t>520-2024-005386</t>
  </si>
  <si>
    <t>No court complaint, no charge file number</t>
  </si>
  <si>
    <t>520-2024-005387</t>
  </si>
  <si>
    <t>520-2024-005391</t>
  </si>
  <si>
    <t>520-2024-005392</t>
  </si>
  <si>
    <t>520-2024-005468</t>
  </si>
  <si>
    <t>Open charge</t>
  </si>
  <si>
    <t>520-2024-005477</t>
  </si>
  <si>
    <t>520-2024-005479</t>
  </si>
  <si>
    <t>520-2024-005480</t>
  </si>
  <si>
    <t>520-2024-005488</t>
  </si>
  <si>
    <t>520-2024-005518</t>
  </si>
  <si>
    <t>520-2024-005613</t>
  </si>
  <si>
    <t>520-2024-005698</t>
  </si>
  <si>
    <t>520-2024-005700</t>
  </si>
  <si>
    <t>520-2024-005855</t>
  </si>
  <si>
    <t>520-2024-005860</t>
  </si>
  <si>
    <t>520-2024-005861</t>
  </si>
  <si>
    <t>520-2024-005862</t>
  </si>
  <si>
    <t>520-2024-005863</t>
  </si>
  <si>
    <t>520-2024-005870</t>
  </si>
  <si>
    <t>520-2024-005885</t>
  </si>
  <si>
    <t>520-2024-005934</t>
  </si>
  <si>
    <t>520-2024-005996</t>
  </si>
  <si>
    <t>520-2024-006035</t>
  </si>
  <si>
    <t>520-2024-006037</t>
  </si>
  <si>
    <t>520-2024-006051</t>
  </si>
  <si>
    <t>520-2024-006121</t>
  </si>
  <si>
    <t>520-2024-006168</t>
  </si>
  <si>
    <t>520-2024-006189</t>
  </si>
  <si>
    <t>520-2024-006210</t>
  </si>
  <si>
    <t>520-2024-006211</t>
  </si>
  <si>
    <t>520-2024-006227</t>
  </si>
  <si>
    <t>520-2024-006238</t>
  </si>
  <si>
    <t>520-2024-006289</t>
  </si>
  <si>
    <t>520-2024-006296</t>
  </si>
  <si>
    <t>520-2024-006306</t>
  </si>
  <si>
    <t>520-2024-006364</t>
  </si>
  <si>
    <t>520-2024-006370</t>
  </si>
  <si>
    <t>520-2024-006375</t>
  </si>
  <si>
    <t>520-2024-006398</t>
  </si>
  <si>
    <t>520-2024-006463</t>
  </si>
  <si>
    <t>520-2024-006489</t>
  </si>
  <si>
    <t>520-2024-006541</t>
  </si>
  <si>
    <t>520-2024-006593</t>
  </si>
  <si>
    <t>520-2024-006606</t>
  </si>
  <si>
    <t>520-2024-006615</t>
  </si>
  <si>
    <t>520-2024-006630</t>
  </si>
  <si>
    <t>520-2024-006650</t>
  </si>
  <si>
    <t>520-2024-006665</t>
  </si>
  <si>
    <t>520-2024-006687</t>
  </si>
  <si>
    <t>520-2024-006688</t>
  </si>
  <si>
    <t>520-2024-006699</t>
  </si>
  <si>
    <t>520-2024-006706</t>
  </si>
  <si>
    <t>520-2024-006708</t>
  </si>
  <si>
    <t>520-2024-006737</t>
  </si>
  <si>
    <t>520-2024-006769</t>
  </si>
  <si>
    <t>520-2024-006770</t>
  </si>
  <si>
    <t>520-2024-006843</t>
  </si>
  <si>
    <t>520-2024-006873</t>
  </si>
  <si>
    <t>520-2024-006878</t>
  </si>
  <si>
    <t>520-2024-006880</t>
  </si>
  <si>
    <t>520-2024-006940</t>
  </si>
  <si>
    <t>520-2024-006945</t>
  </si>
  <si>
    <t>520-2024-006958</t>
  </si>
  <si>
    <t>520-2024-006959</t>
  </si>
  <si>
    <t>520-2024-006964</t>
  </si>
  <si>
    <t>520-2024-006967</t>
  </si>
  <si>
    <t>520-2024-006984</t>
  </si>
  <si>
    <t>520-2024-006989</t>
  </si>
  <si>
    <t>520-2024-006990</t>
  </si>
  <si>
    <t>520-2024-007031</t>
  </si>
  <si>
    <t>520-2024-007032</t>
  </si>
  <si>
    <t>520-2024-007034</t>
  </si>
  <si>
    <t>520-2024-007035</t>
  </si>
  <si>
    <t>520-2024-007036</t>
  </si>
  <si>
    <t>520-2024-007037</t>
  </si>
  <si>
    <t>520-2024-007047</t>
  </si>
  <si>
    <t>520-2024-007053</t>
  </si>
  <si>
    <t>520-2024-007062</t>
  </si>
  <si>
    <t>520-2024-007065</t>
  </si>
  <si>
    <t>520-2024-007071</t>
  </si>
  <si>
    <t>520-2024-007074</t>
  </si>
  <si>
    <t>520-2024-007086</t>
  </si>
  <si>
    <t>520-2024-007106</t>
  </si>
  <si>
    <t>520-2024-007140</t>
  </si>
  <si>
    <t>520-2024-007172</t>
  </si>
  <si>
    <t>520-2024-007187</t>
  </si>
  <si>
    <t>520-2024-007196</t>
  </si>
  <si>
    <t>520-2024-007200</t>
  </si>
  <si>
    <t>520-2024-007216</t>
  </si>
  <si>
    <t>520-2024-007217</t>
  </si>
  <si>
    <t>520-2024-007246</t>
  </si>
  <si>
    <t>520-2024-007249</t>
  </si>
  <si>
    <t>520-2024-007273</t>
  </si>
  <si>
    <t>520-2024-007288</t>
  </si>
  <si>
    <t>520-2024-007333</t>
  </si>
  <si>
    <t>520-2024-007361</t>
  </si>
  <si>
    <t>Duplicate Charge and no court complaint</t>
  </si>
  <si>
    <t>520-2024-007368</t>
  </si>
  <si>
    <t>520-2024-007393</t>
  </si>
  <si>
    <t>520-2024-007395</t>
  </si>
  <si>
    <t>520-2024-007405</t>
  </si>
  <si>
    <t>520-2024-007410</t>
  </si>
  <si>
    <t>520-2024-007466</t>
  </si>
  <si>
    <t>520-2024-007542</t>
  </si>
  <si>
    <t>520-2024-007543</t>
  </si>
  <si>
    <t>520-2024-007564</t>
  </si>
  <si>
    <t>520-2024-007579</t>
  </si>
  <si>
    <t>520-2024-007613</t>
  </si>
  <si>
    <t>520-2024-007615</t>
  </si>
  <si>
    <t>520-2024-007637</t>
  </si>
  <si>
    <t>520-2024-007671</t>
  </si>
  <si>
    <t>520-2024-007672</t>
  </si>
  <si>
    <t>520-2024-007694</t>
  </si>
  <si>
    <t>520-2024-007703</t>
  </si>
  <si>
    <t>520-2024-007718</t>
  </si>
  <si>
    <t>520-2024-007720</t>
  </si>
  <si>
    <t>520-2024-007729</t>
  </si>
  <si>
    <t>520-2024-007730</t>
  </si>
  <si>
    <t>520-2024-007733</t>
  </si>
  <si>
    <t>520-2024-007738</t>
  </si>
  <si>
    <t>520-2024-007740</t>
  </si>
  <si>
    <t>520-2024-007741</t>
  </si>
  <si>
    <t>520-2024-007742</t>
  </si>
  <si>
    <t>520-2024-007766</t>
  </si>
  <si>
    <t>520-2024-007773</t>
  </si>
  <si>
    <t>520-2024-007782</t>
  </si>
  <si>
    <t>520-2024-007795</t>
  </si>
  <si>
    <t>520-2024-007799</t>
  </si>
  <si>
    <t>520-2024-007802</t>
  </si>
  <si>
    <t>520-2024-007803</t>
  </si>
  <si>
    <t>520-2024-007806</t>
  </si>
  <si>
    <t>520-2024-007807</t>
  </si>
  <si>
    <t>520-2024-007808</t>
  </si>
  <si>
    <t>520-2024-007824</t>
  </si>
  <si>
    <t>520-2024-007830</t>
  </si>
  <si>
    <t>520-2024-007848</t>
  </si>
  <si>
    <t>520-2024-007877</t>
  </si>
  <si>
    <t>520-2024-007886</t>
  </si>
  <si>
    <t>520-2024-007887</t>
  </si>
  <si>
    <t>520-2024-007898</t>
  </si>
  <si>
    <t>520-2024-007908</t>
  </si>
  <si>
    <t>520-2024-007995</t>
  </si>
  <si>
    <t>520-2024-008006</t>
  </si>
  <si>
    <t>520-2024-008085</t>
  </si>
  <si>
    <t>520-2024-008086</t>
  </si>
  <si>
    <t>520-2024-008093</t>
  </si>
  <si>
    <t>520-2024-008094</t>
  </si>
  <si>
    <t>520-2024-008095</t>
  </si>
  <si>
    <t>520-2024-008096</t>
  </si>
  <si>
    <t>520-2024-008101</t>
  </si>
  <si>
    <t>520-2024-008125</t>
  </si>
  <si>
    <t>520-2024-008156</t>
  </si>
  <si>
    <t>520-2024-008168</t>
  </si>
  <si>
    <t>520-2024-008183</t>
  </si>
  <si>
    <t>520-2024-008187</t>
  </si>
  <si>
    <t>520-2024-008188</t>
  </si>
  <si>
    <t>520-2024-008194</t>
  </si>
  <si>
    <t>520-2024-008206</t>
  </si>
  <si>
    <t>520-2024-008207</t>
  </si>
  <si>
    <t>520-2024-008270</t>
  </si>
  <si>
    <t>520-2024-008313</t>
  </si>
  <si>
    <t>520-2024-008428</t>
  </si>
  <si>
    <t>520-2024-008436</t>
  </si>
  <si>
    <t>520-2024-008439</t>
  </si>
  <si>
    <t>520-2024-008442</t>
  </si>
  <si>
    <t>520-2024-008494</t>
  </si>
  <si>
    <t>520-2024-008495</t>
  </si>
  <si>
    <t>520-2024-008507</t>
  </si>
  <si>
    <t>520-2024-008518</t>
  </si>
  <si>
    <t>520-2024-008533</t>
  </si>
  <si>
    <t>520-2024-008538</t>
  </si>
  <si>
    <t>520-2024-008545</t>
  </si>
  <si>
    <t>520-2024-008562</t>
  </si>
  <si>
    <t>520-2024-008576</t>
  </si>
  <si>
    <t>520-2024-008578</t>
  </si>
  <si>
    <t>520-2024-008580</t>
  </si>
  <si>
    <t>520-2024-008593</t>
  </si>
  <si>
    <t>520-2024-008641</t>
  </si>
  <si>
    <t>520-2024-008677</t>
  </si>
  <si>
    <t>520-2024-008679</t>
  </si>
  <si>
    <t>520-2024-008729</t>
  </si>
  <si>
    <t>520-2024-008762</t>
  </si>
  <si>
    <t>520-2024-008763</t>
  </si>
  <si>
    <t>520-2024-008765</t>
  </si>
  <si>
    <t>520-2024-008768</t>
  </si>
  <si>
    <t>520-2024-008774</t>
  </si>
  <si>
    <t>520-2024-008780</t>
  </si>
  <si>
    <t>520-2024-008803</t>
  </si>
  <si>
    <t>520-2024-008827</t>
  </si>
  <si>
    <t>520-2024-008833</t>
  </si>
  <si>
    <t>520-2024-008842</t>
  </si>
  <si>
    <t>520-2024-008851</t>
  </si>
  <si>
    <t>520-2024-008910</t>
  </si>
  <si>
    <t>520-2024-008912</t>
  </si>
  <si>
    <t>520-2024-008918</t>
  </si>
  <si>
    <t>520-2024-008930</t>
  </si>
  <si>
    <t>520-2024-008952</t>
  </si>
  <si>
    <t>520-2024-008976</t>
  </si>
  <si>
    <t>520-2024-008990</t>
  </si>
  <si>
    <t>520-2024-008996</t>
  </si>
  <si>
    <t>520-2024-009001</t>
  </si>
  <si>
    <t>520-2024-009043</t>
  </si>
  <si>
    <t>520-2024-009058</t>
  </si>
  <si>
    <t>520-2024-009070</t>
  </si>
  <si>
    <t>520-2024-009097</t>
  </si>
  <si>
    <t>520-2024-009128</t>
  </si>
  <si>
    <t>520-2024-009183</t>
  </si>
  <si>
    <t>520-2024-009186</t>
  </si>
  <si>
    <t>520-2024-009189</t>
  </si>
  <si>
    <t>520-2024-009191</t>
  </si>
  <si>
    <t>520-2024-009192</t>
  </si>
  <si>
    <t>520-2024-009193</t>
  </si>
  <si>
    <t>520-2024-009278</t>
  </si>
  <si>
    <t>520-2024-009282</t>
  </si>
  <si>
    <t>520-2024-009287</t>
  </si>
  <si>
    <t>520-2024-009296</t>
  </si>
  <si>
    <t>520-2024-009297</t>
  </si>
  <si>
    <t>520-2024-009305</t>
  </si>
  <si>
    <t>520-2024-009314</t>
  </si>
  <si>
    <t>520-2024-009345</t>
  </si>
  <si>
    <t>520-2024-009353</t>
  </si>
  <si>
    <t>520-2024-009368</t>
  </si>
  <si>
    <t>520-2024-009400</t>
  </si>
  <si>
    <t>520-2024-009406</t>
  </si>
  <si>
    <t>520-2024-009439</t>
  </si>
  <si>
    <t>520-2024-009445</t>
  </si>
  <si>
    <t>520-2024-009484</t>
  </si>
  <si>
    <t>520-2024-009485</t>
  </si>
  <si>
    <t>520-2024-009497</t>
  </si>
  <si>
    <t>520-2024-009519</t>
  </si>
  <si>
    <t>520-2024-009556</t>
  </si>
  <si>
    <t>520-2024-009569</t>
  </si>
  <si>
    <t>520-2024-009580</t>
  </si>
  <si>
    <t>520-2024-009584</t>
  </si>
  <si>
    <t>520-2024-009631</t>
  </si>
  <si>
    <t>520-2024-009645</t>
  </si>
  <si>
    <t>520-2024-009659</t>
  </si>
  <si>
    <t>520-2024-009697</t>
  </si>
  <si>
    <t>520-2024-009715</t>
  </si>
  <si>
    <t>520-2024-009719</t>
  </si>
  <si>
    <t>520-2024-009745</t>
  </si>
  <si>
    <t>520-2024-009757</t>
  </si>
  <si>
    <t>520-2024-009766</t>
  </si>
  <si>
    <t>520-2024-009804</t>
  </si>
  <si>
    <t>520-2024-009828</t>
  </si>
  <si>
    <t>520-2024-009839</t>
  </si>
  <si>
    <t>520-2024-009865</t>
  </si>
  <si>
    <t>520-2024-009881</t>
  </si>
  <si>
    <t>520-2024-009927</t>
  </si>
  <si>
    <t>520-2024-009928</t>
  </si>
  <si>
    <t>520-2024-009933</t>
  </si>
  <si>
    <t>520-2024-009963</t>
  </si>
  <si>
    <t>520-2024-009980</t>
  </si>
  <si>
    <t>520-2024-009983</t>
  </si>
  <si>
    <t>520-2024-010035</t>
  </si>
  <si>
    <t>520-2024-010066</t>
  </si>
  <si>
    <t>520-2024-010108</t>
  </si>
  <si>
    <t>520-2024-010130</t>
  </si>
  <si>
    <t>520-2024-010134</t>
  </si>
  <si>
    <t>520-2024-010147</t>
  </si>
  <si>
    <t>520-2024-010149</t>
  </si>
  <si>
    <t>520-2024-010151</t>
  </si>
  <si>
    <t>520-2024-010152</t>
  </si>
  <si>
    <t>520-2024-010153</t>
  </si>
  <si>
    <t>520-2024-010155</t>
  </si>
  <si>
    <t>520-2024-010174</t>
  </si>
  <si>
    <t>520-2024-010175</t>
  </si>
  <si>
    <t>520-2024-010192</t>
  </si>
  <si>
    <t>520-2024-010198</t>
  </si>
  <si>
    <t>520-2024-010200</t>
  </si>
  <si>
    <t>520-2024-010224</t>
  </si>
  <si>
    <t>520-2024-010225</t>
  </si>
  <si>
    <t>520-2024-010249</t>
  </si>
  <si>
    <t>520-2024-010262</t>
  </si>
  <si>
    <t>520-2024-010303</t>
  </si>
  <si>
    <t>520-2024-010312</t>
  </si>
  <si>
    <t>520-2024-010332</t>
  </si>
  <si>
    <t>520-2024-010342</t>
  </si>
  <si>
    <t>520-2024-010346</t>
  </si>
  <si>
    <t>520-2024-010370</t>
  </si>
  <si>
    <t>520-2024-010382</t>
  </si>
  <si>
    <t>520-2024-010383</t>
  </si>
  <si>
    <t>520-2024-010392</t>
  </si>
  <si>
    <t>520-2024-010396</t>
  </si>
  <si>
    <t>520-2024-010408</t>
  </si>
  <si>
    <t>520-2024-010440</t>
  </si>
  <si>
    <t>520-2024-010490</t>
  </si>
  <si>
    <t>520-2024-010496</t>
  </si>
  <si>
    <t>520-2024-010538</t>
  </si>
  <si>
    <t>520-2024-010560</t>
  </si>
  <si>
    <t>520-2024-010561</t>
  </si>
  <si>
    <t>520-2024-010583</t>
  </si>
  <si>
    <t>520-2024-010586</t>
  </si>
  <si>
    <t>520-2024-010615</t>
  </si>
  <si>
    <t>520-2024-010621</t>
  </si>
  <si>
    <t>520-2024-010622</t>
  </si>
  <si>
    <t>520-2024-010678</t>
  </si>
  <si>
    <t>520-2024-010679</t>
  </si>
  <si>
    <t>520-2024-010712</t>
  </si>
  <si>
    <t>520-2024-010714</t>
  </si>
  <si>
    <t>520-2024-010752</t>
  </si>
  <si>
    <t>520-2024-010757</t>
  </si>
  <si>
    <t>520-2024-010830</t>
  </si>
  <si>
    <t>520-2024-010868</t>
  </si>
  <si>
    <t>520-2024-010916</t>
  </si>
  <si>
    <t>520-2024-010925</t>
  </si>
  <si>
    <t>520-2024-010929</t>
  </si>
  <si>
    <t>520-2024-010930</t>
  </si>
  <si>
    <t>520-2024-010954</t>
  </si>
  <si>
    <t>520-2024-010965</t>
  </si>
  <si>
    <t>520-2024-010966</t>
  </si>
  <si>
    <t>520-2024-010984</t>
  </si>
  <si>
    <t>520-2024-010994</t>
  </si>
  <si>
    <t>520-2024-011006</t>
  </si>
  <si>
    <t>520-2024-011011</t>
  </si>
  <si>
    <t>520-2024-011019</t>
  </si>
  <si>
    <t>520-2024-011051</t>
  </si>
  <si>
    <t>520-2024-011052</t>
  </si>
  <si>
    <t>520-2024-011063</t>
  </si>
  <si>
    <t>520-2024-011071</t>
  </si>
  <si>
    <t>520-2024-011078</t>
  </si>
  <si>
    <t>520-2024-011079</t>
  </si>
  <si>
    <t>520-2024-011109</t>
  </si>
  <si>
    <t>520-2024-011130</t>
  </si>
  <si>
    <t>520-2024-011132</t>
  </si>
  <si>
    <t>520-2024-011133</t>
  </si>
  <si>
    <t>520-2024-011234</t>
  </si>
  <si>
    <t>520-2024-011235</t>
  </si>
  <si>
    <t>520-2024-011311</t>
  </si>
  <si>
    <t>520-2024-011312</t>
  </si>
  <si>
    <t>520-2024-011313</t>
  </si>
  <si>
    <t>520-2024-011331</t>
  </si>
  <si>
    <t>520-2024-011332</t>
  </si>
  <si>
    <t>520-2024-011341</t>
  </si>
  <si>
    <t>520-2024-011348</t>
  </si>
  <si>
    <t>520-2024-011355</t>
  </si>
  <si>
    <t>520-2024-011393</t>
  </si>
  <si>
    <t>520-2024-011401</t>
  </si>
  <si>
    <t>520-2024-011422</t>
  </si>
  <si>
    <t>520-2024-011434</t>
  </si>
  <si>
    <t>520-2024-011448</t>
  </si>
  <si>
    <t>520-2024-011449</t>
  </si>
  <si>
    <t>520-2024-011451</t>
  </si>
  <si>
    <t>520-2024-011452</t>
  </si>
  <si>
    <t>520-2024-011499</t>
  </si>
  <si>
    <t>520-2024-011509</t>
  </si>
  <si>
    <t>520-2024-011510</t>
  </si>
  <si>
    <t>520-2024-011512</t>
  </si>
  <si>
    <t>520-2024-011565</t>
  </si>
  <si>
    <t>520-2024-011616</t>
  </si>
  <si>
    <t>520-2024-011629</t>
  </si>
  <si>
    <t>520-2024-011630</t>
  </si>
  <si>
    <t>520-2024-011634</t>
  </si>
  <si>
    <t>520-2024-011663</t>
  </si>
  <si>
    <t>520-2024-011689</t>
  </si>
  <si>
    <t>520-2024-011695</t>
  </si>
  <si>
    <t>520-2024-011697</t>
  </si>
  <si>
    <t>520-2024-011698</t>
  </si>
  <si>
    <t>520-2024-011702</t>
  </si>
  <si>
    <t>520-2024-011741</t>
  </si>
  <si>
    <t>520-2024-011749</t>
  </si>
  <si>
    <t>520-2024-011756</t>
  </si>
  <si>
    <t>520-2024-011771</t>
  </si>
  <si>
    <t>520-2024-011779</t>
  </si>
  <si>
    <t>520-2024-011787</t>
  </si>
  <si>
    <t>520-2024-011808</t>
  </si>
  <si>
    <t>520-2024-011809</t>
  </si>
  <si>
    <t>520-2024-011817</t>
  </si>
  <si>
    <t>520-2024-011841</t>
  </si>
  <si>
    <t>520-2024-011863</t>
  </si>
  <si>
    <t>520-2024-011908</t>
  </si>
  <si>
    <t>520-2024-011952</t>
  </si>
  <si>
    <t>520-2024-011996</t>
  </si>
  <si>
    <t>520-2024-012086</t>
  </si>
  <si>
    <t>520-2024-012114</t>
  </si>
  <si>
    <t>520-2024-012145</t>
  </si>
  <si>
    <t>520-2024-012147</t>
  </si>
  <si>
    <t>520-2024-012148</t>
  </si>
  <si>
    <t>520-2024-012162</t>
  </si>
  <si>
    <t>520-2024-012163</t>
  </si>
  <si>
    <t>520-2024-012166</t>
  </si>
  <si>
    <t>520-2024-012208</t>
  </si>
  <si>
    <t>520-2024-012213</t>
  </si>
  <si>
    <t>520-2024-012217</t>
  </si>
  <si>
    <t>520-2024-012219</t>
  </si>
  <si>
    <t>520-2024-012220</t>
  </si>
  <si>
    <t>520-2024-012223</t>
  </si>
  <si>
    <t>520-2024-012244</t>
  </si>
  <si>
    <t>520-2024-012277</t>
  </si>
  <si>
    <t>520-2024-012299</t>
  </si>
  <si>
    <t>520-2024-012319</t>
  </si>
  <si>
    <t>520-2024-012352</t>
  </si>
  <si>
    <t>520-2024-012364</t>
  </si>
  <si>
    <t>520-2024-012365</t>
  </si>
  <si>
    <t>520-2024-012375</t>
  </si>
  <si>
    <t>520-2024-012416</t>
  </si>
  <si>
    <t>520-2024-012417</t>
  </si>
  <si>
    <t>520-2024-012421</t>
  </si>
  <si>
    <t>520-2024-012422</t>
  </si>
  <si>
    <t>520-2024-012428</t>
  </si>
  <si>
    <t>520-2024-012472</t>
  </si>
  <si>
    <t>520-2024-012487</t>
  </si>
  <si>
    <t>520-2024-012507</t>
  </si>
  <si>
    <t>520-2024-012520</t>
  </si>
  <si>
    <t>520-2024-012531</t>
  </si>
  <si>
    <t>520-2024-012555</t>
  </si>
  <si>
    <t>520-2024-012584</t>
  </si>
  <si>
    <t>520-2024-012586</t>
  </si>
  <si>
    <t>520-2024-012617</t>
  </si>
  <si>
    <t>520-2024-012629</t>
  </si>
  <si>
    <t>520-2024-012667</t>
  </si>
  <si>
    <t>520-2024-012688</t>
  </si>
  <si>
    <t>520-2024-012703</t>
  </si>
  <si>
    <t>520-2024-012714</t>
  </si>
  <si>
    <t>520-2024-012717</t>
  </si>
  <si>
    <t>520-2024-012776</t>
  </si>
  <si>
    <t>520-2024-012823</t>
  </si>
  <si>
    <t>520-2024-012827</t>
  </si>
  <si>
    <t>520-2024-012843</t>
  </si>
  <si>
    <t>520-2024-012846</t>
  </si>
  <si>
    <t>520-2024-012850</t>
  </si>
  <si>
    <t>520-2024-012852</t>
  </si>
  <si>
    <t>520-2024-012867</t>
  </si>
  <si>
    <t>520-2024-012893</t>
  </si>
  <si>
    <t>520-2024-012899</t>
  </si>
  <si>
    <t>520-2024-012943</t>
  </si>
  <si>
    <t>520-2024-012959</t>
  </si>
  <si>
    <t>520-2024-012964</t>
  </si>
  <si>
    <t>520-2024-012984</t>
  </si>
  <si>
    <t>520-2024-013024</t>
  </si>
  <si>
    <t>520-2024-013042</t>
  </si>
  <si>
    <t>520-2024-013050</t>
  </si>
  <si>
    <t>520-2024-013054</t>
  </si>
  <si>
    <t>520-2024-013072</t>
  </si>
  <si>
    <t>520-2024-013074</t>
  </si>
  <si>
    <t>520-2024-013075</t>
  </si>
  <si>
    <t>520-2024-013076</t>
  </si>
  <si>
    <t>520-2024-013077</t>
  </si>
  <si>
    <t>520-2024-013078</t>
  </si>
  <si>
    <t>520-2024-013105</t>
  </si>
  <si>
    <t>520-2024-013111</t>
  </si>
  <si>
    <t>520-2024-013112</t>
  </si>
  <si>
    <t>520-2024-013116</t>
  </si>
  <si>
    <t>520-2024-013118</t>
  </si>
  <si>
    <t>520-2024-013119</t>
  </si>
  <si>
    <t>520-2024-013120</t>
  </si>
  <si>
    <t>520-2024-013123</t>
  </si>
  <si>
    <t>520-2024-013136</t>
  </si>
  <si>
    <t>520-2024-013161</t>
  </si>
  <si>
    <t>520-2024-013185</t>
  </si>
  <si>
    <t>520-2024-013201</t>
  </si>
  <si>
    <t>520-2024-013204</t>
  </si>
  <si>
    <t>520-2024-013219</t>
  </si>
  <si>
    <t>520-2024-013244</t>
  </si>
  <si>
    <t>520-2024-013259</t>
  </si>
  <si>
    <t>520-2024-013273</t>
  </si>
  <si>
    <t>520-2024-013286</t>
  </si>
  <si>
    <t>520-2024-013287</t>
  </si>
  <si>
    <t>520-2024-013290</t>
  </si>
  <si>
    <t>520-2024-013323</t>
  </si>
  <si>
    <t>520-2024-013326</t>
  </si>
  <si>
    <t>520-2024-013370</t>
  </si>
  <si>
    <t>520-2024-013379</t>
  </si>
  <si>
    <t>520-2024-013381</t>
  </si>
  <si>
    <t>520-2024-013382</t>
  </si>
  <si>
    <t>520-2024-013389</t>
  </si>
  <si>
    <t>520-2024-013410</t>
  </si>
  <si>
    <t>520-2024-013430</t>
  </si>
  <si>
    <t>520-2024-013433</t>
  </si>
  <si>
    <t>520-2024-013448</t>
  </si>
  <si>
    <t>520-2024-013472</t>
  </si>
  <si>
    <t>520-2024-013525</t>
  </si>
  <si>
    <t>520-2024-013538</t>
  </si>
  <si>
    <t>520-2024-013540</t>
  </si>
  <si>
    <t>520-2024-013556</t>
  </si>
  <si>
    <t>520-2024-013559</t>
  </si>
  <si>
    <t>520-2024-013565</t>
  </si>
  <si>
    <t>520-2024-013566</t>
  </si>
  <si>
    <t>520-2024-013593</t>
  </si>
  <si>
    <t>520-2024-013594</t>
  </si>
  <si>
    <t>520-2024-013608</t>
  </si>
  <si>
    <t>520-2024-013611</t>
  </si>
  <si>
    <t>520-2024-013612</t>
  </si>
  <si>
    <t>520-2024-013641</t>
  </si>
  <si>
    <t>520-2024-013675</t>
  </si>
  <si>
    <t>520-2024-013679</t>
  </si>
  <si>
    <t>520-2024-013699</t>
  </si>
  <si>
    <t>520-2024-013701</t>
  </si>
  <si>
    <t>520-2024-013703</t>
  </si>
  <si>
    <t>520-2024-013704</t>
  </si>
  <si>
    <t>520-2024-013717</t>
  </si>
  <si>
    <t>520-2024-013725</t>
  </si>
  <si>
    <t>520-2024-013761</t>
  </si>
  <si>
    <t>520-2024-013811</t>
  </si>
  <si>
    <t>520-2024-013812</t>
  </si>
  <si>
    <t>520-2024-013813</t>
  </si>
  <si>
    <t>520-2024-013816</t>
  </si>
  <si>
    <t>520-2024-013822</t>
  </si>
  <si>
    <t>520-2024-013824</t>
  </si>
  <si>
    <t>520-2024-013867</t>
  </si>
  <si>
    <t>520-2024-013869</t>
  </si>
  <si>
    <t>520-2024-013887</t>
  </si>
  <si>
    <t>520-2024-013891</t>
  </si>
  <si>
    <t>520-2024-013913</t>
  </si>
  <si>
    <t>520-2024-013928</t>
  </si>
  <si>
    <t>520-2024-013929</t>
  </si>
  <si>
    <t>520-2024-013932</t>
  </si>
  <si>
    <t>520-2024-013942</t>
  </si>
  <si>
    <t>520-2024-013943</t>
  </si>
  <si>
    <t>520-2024-013980</t>
  </si>
  <si>
    <t>520-2024-013984</t>
  </si>
  <si>
    <t>520-2024-013986</t>
  </si>
  <si>
    <t>520-2024-014005</t>
  </si>
  <si>
    <t>520-2024-014013</t>
  </si>
  <si>
    <t>520-2024-014069</t>
  </si>
  <si>
    <t>520-2024-014075</t>
  </si>
  <si>
    <t>520-2024-014083</t>
  </si>
  <si>
    <t>520-2024-014090</t>
  </si>
  <si>
    <t>520-2024-014106</t>
  </si>
  <si>
    <t>520-2024-014114</t>
  </si>
  <si>
    <t>520-2024-014123</t>
  </si>
  <si>
    <t>520-2024-014129</t>
  </si>
  <si>
    <t>520-2024-014142</t>
  </si>
  <si>
    <t>520-2024-014165</t>
  </si>
  <si>
    <t>520-2024-014184</t>
  </si>
  <si>
    <t>520-2024-014200</t>
  </si>
  <si>
    <t>520-2024-014202</t>
  </si>
  <si>
    <t>520-2024-014203</t>
  </si>
  <si>
    <t>520-2024-014204</t>
  </si>
  <si>
    <t>520-2024-014205</t>
  </si>
  <si>
    <t>520-2024-014238</t>
  </si>
  <si>
    <t>520-2024-014393</t>
  </si>
  <si>
    <t>520-2024-014394</t>
  </si>
  <si>
    <t>520-2024-014404</t>
  </si>
  <si>
    <t>520-2024-014415</t>
  </si>
  <si>
    <t>520-2024-014475</t>
  </si>
  <si>
    <t>520-2024-014481</t>
  </si>
  <si>
    <t>520-2024-014486</t>
  </si>
  <si>
    <t>520-2024-014488</t>
  </si>
  <si>
    <t>520-2024-014532</t>
  </si>
  <si>
    <t>520-2024-014540</t>
  </si>
  <si>
    <t>520-2024-014619</t>
  </si>
  <si>
    <t>520-2024-014620</t>
  </si>
  <si>
    <t>520-2024-014623</t>
  </si>
  <si>
    <t>520-2024-014625</t>
  </si>
  <si>
    <t>520-2024-014659</t>
  </si>
  <si>
    <t>520-2024-014661</t>
  </si>
  <si>
    <t>520-2024-014675</t>
  </si>
  <si>
    <t>520-2024-014698</t>
  </si>
  <si>
    <t>520-2024-014726</t>
  </si>
  <si>
    <t>520-2024-014735</t>
  </si>
  <si>
    <t>520-2024-014800</t>
  </si>
  <si>
    <t>520-2024-014854</t>
  </si>
  <si>
    <t>520-2024-014875</t>
  </si>
  <si>
    <t>520-2024-014879</t>
  </si>
  <si>
    <t>520-2024-014883</t>
  </si>
  <si>
    <t>520-2024-014938</t>
  </si>
  <si>
    <t>520-2024-015098</t>
  </si>
  <si>
    <t>520-2024-015101</t>
  </si>
  <si>
    <t>520-2024-015112</t>
  </si>
  <si>
    <t>520-2024-015113</t>
  </si>
  <si>
    <t>520-2024-015115</t>
  </si>
  <si>
    <t>520-2024-015116</t>
  </si>
  <si>
    <t>520-2024-015117</t>
  </si>
  <si>
    <t>520-2024-015118</t>
  </si>
  <si>
    <t>520-2024-015135</t>
  </si>
  <si>
    <t>520-2024-015139</t>
  </si>
  <si>
    <t>520-2024-015175</t>
  </si>
  <si>
    <t>520-2024-015176</t>
  </si>
  <si>
    <t>520-2024-015188</t>
  </si>
  <si>
    <t>520-2024-015189</t>
  </si>
  <si>
    <t>520-2024-015198</t>
  </si>
  <si>
    <t>520-2024-015201</t>
  </si>
  <si>
    <t>520-2024-015221</t>
  </si>
  <si>
    <t>520-2024-015261</t>
  </si>
  <si>
    <t>520-2024-015285</t>
  </si>
  <si>
    <t>520-2024-015286</t>
  </si>
  <si>
    <t>520-2024-015314</t>
  </si>
  <si>
    <t>520-2024-015316</t>
  </si>
  <si>
    <t>520-2024-015317</t>
  </si>
  <si>
    <t>520-2024-015318</t>
  </si>
  <si>
    <t>520-2024-015321</t>
  </si>
  <si>
    <t>520-2024-015349</t>
  </si>
  <si>
    <t>520-2024-015357</t>
  </si>
  <si>
    <t>520-2024-015360</t>
  </si>
  <si>
    <t>520-2024-015362</t>
  </si>
  <si>
    <t>520-2024-015364</t>
  </si>
  <si>
    <t>520-2024-015369</t>
  </si>
  <si>
    <t>520-2024-015379</t>
  </si>
  <si>
    <t>520-2024-015384</t>
  </si>
  <si>
    <t>520-2024-015425</t>
  </si>
  <si>
    <t>520-2024-015430</t>
  </si>
  <si>
    <t>520-2024-015431</t>
  </si>
  <si>
    <t>520-2024-015432</t>
  </si>
  <si>
    <t>520-2024-015478</t>
  </si>
  <si>
    <t>520-2024-015479</t>
  </si>
  <si>
    <t>520-2024-015522</t>
  </si>
  <si>
    <t>520-2024-015544</t>
  </si>
  <si>
    <t>520-2024-015567</t>
  </si>
  <si>
    <t>520-2024-015600</t>
  </si>
  <si>
    <t>520-2024-015619</t>
  </si>
  <si>
    <t>520-2024-015657</t>
  </si>
  <si>
    <t>520-2024-015684</t>
  </si>
  <si>
    <t>520-2024-015707</t>
  </si>
  <si>
    <t>520-2024-015721</t>
  </si>
  <si>
    <t>520-2024-015771</t>
  </si>
  <si>
    <t>520-2024-015788</t>
  </si>
  <si>
    <t>520-2024-015789</t>
  </si>
  <si>
    <t>520-2024-015795</t>
  </si>
  <si>
    <t>520-2024-015807</t>
  </si>
  <si>
    <t>520-2024-015815</t>
  </si>
  <si>
    <t>520-2024-015828</t>
  </si>
  <si>
    <t>520-2024-015843</t>
  </si>
  <si>
    <t>520-2024-015850</t>
  </si>
  <si>
    <t>520-2024-015874</t>
  </si>
  <si>
    <t>520-2024-015898</t>
  </si>
  <si>
    <t>520-2024-015934</t>
  </si>
  <si>
    <t>520-2024-015944</t>
  </si>
  <si>
    <t>520-2024-015950</t>
  </si>
  <si>
    <t>520-2024-015966</t>
  </si>
  <si>
    <t>520-2024-015977</t>
  </si>
  <si>
    <t>520-2024-015985</t>
  </si>
  <si>
    <t>520-2024-015986</t>
  </si>
  <si>
    <t>520-2024-015987</t>
  </si>
  <si>
    <t>520-2024-016002</t>
  </si>
  <si>
    <t>520-2024-016004</t>
  </si>
  <si>
    <t>520-2024-016016</t>
  </si>
  <si>
    <t>520-2024-016060</t>
  </si>
  <si>
    <t>520-2024-016072</t>
  </si>
  <si>
    <t>520-2024-016076</t>
  </si>
  <si>
    <t>520-2024-016078</t>
  </si>
  <si>
    <t>520-2024-016093</t>
  </si>
  <si>
    <t>520-2024-016110</t>
  </si>
  <si>
    <t>520-2024-016111</t>
  </si>
  <si>
    <t>520-2024-016113</t>
  </si>
  <si>
    <t>520-2024-016117</t>
  </si>
  <si>
    <t>520-2024-016119</t>
  </si>
  <si>
    <t>520-2024-016120</t>
  </si>
  <si>
    <t>520-2024-016145</t>
  </si>
  <si>
    <t>520-2024-016158</t>
  </si>
  <si>
    <t>520-2024-016177</t>
  </si>
  <si>
    <t>520-2024-016223</t>
  </si>
  <si>
    <t>520-2024-016241</t>
  </si>
  <si>
    <t>520-2024-016253</t>
  </si>
  <si>
    <t>520-2024-016269</t>
  </si>
  <si>
    <t>520-2024-016270</t>
  </si>
  <si>
    <t>520-2024-016275</t>
  </si>
  <si>
    <t>520-2024-016316</t>
  </si>
  <si>
    <t>520-2024-016348</t>
  </si>
  <si>
    <t>520-2024-016393</t>
  </si>
  <si>
    <t>520-2024-016394</t>
  </si>
  <si>
    <t>520-2024-016405</t>
  </si>
  <si>
    <t>520-2024-016432</t>
  </si>
  <si>
    <t>520-2024-016442</t>
  </si>
  <si>
    <t>520-2024-016454</t>
  </si>
  <si>
    <t>520-2024-016459</t>
  </si>
  <si>
    <t>520-2024-016464</t>
  </si>
  <si>
    <t>520-2024-016490</t>
  </si>
  <si>
    <t>520-2024-016498</t>
  </si>
  <si>
    <t>520-2024-016568</t>
  </si>
  <si>
    <t>520-2024-016579</t>
  </si>
  <si>
    <t>520-2024-016595</t>
  </si>
  <si>
    <t>520-2024-016628</t>
  </si>
  <si>
    <t>520-2024-016634</t>
  </si>
  <si>
    <t>520-2024-016711</t>
  </si>
  <si>
    <t>520-2024-016731</t>
  </si>
  <si>
    <t>520-2024-016823</t>
  </si>
  <si>
    <t>520-2024-016856</t>
  </si>
  <si>
    <t>520-2024-016890</t>
  </si>
  <si>
    <t>520-2024-016909</t>
  </si>
  <si>
    <t>520-2024-016916</t>
  </si>
  <si>
    <t>520-2024-016924</t>
  </si>
  <si>
    <t>520-2024-016925</t>
  </si>
  <si>
    <t>520-2024-016928</t>
  </si>
  <si>
    <t>520-2024-016956</t>
  </si>
  <si>
    <t>520-2024-016976</t>
  </si>
  <si>
    <t>520-2024-016999</t>
  </si>
  <si>
    <t>520-2024-017045</t>
  </si>
  <si>
    <t>520-2024-017075</t>
  </si>
  <si>
    <t>520-2024-017103</t>
  </si>
  <si>
    <t>520-2024-017122</t>
  </si>
  <si>
    <t>520-2024-017129</t>
  </si>
  <si>
    <t>520-2024-017179</t>
  </si>
  <si>
    <t>520-2024-017187</t>
  </si>
  <si>
    <t>520-2024-017191</t>
  </si>
  <si>
    <t>520-2024-017199</t>
  </si>
  <si>
    <t>520-2024-017211</t>
  </si>
  <si>
    <t>520-2024-017227</t>
  </si>
  <si>
    <t>520-2024-017237</t>
  </si>
  <si>
    <t>520-2024-017240</t>
  </si>
  <si>
    <t>520-2024-017255</t>
  </si>
  <si>
    <t>520-2024-017257</t>
  </si>
  <si>
    <t>520-2024-017297</t>
  </si>
  <si>
    <t>520-2024-017303</t>
  </si>
  <si>
    <t>520-2024-017304</t>
  </si>
  <si>
    <t>520-2024-017320</t>
  </si>
  <si>
    <t>520-2024-017376</t>
  </si>
  <si>
    <t>520-2024-017380</t>
  </si>
  <si>
    <t>520-2024-017433</t>
  </si>
  <si>
    <t>520-2024-017462</t>
  </si>
  <si>
    <t>520-2024-017464</t>
  </si>
  <si>
    <t>520-2024-017473</t>
  </si>
  <si>
    <t>520-2024-017502</t>
  </si>
  <si>
    <t>520-2024-017505</t>
  </si>
  <si>
    <t>520-2024-017512</t>
  </si>
  <si>
    <t>520-2024-017516</t>
  </si>
  <si>
    <t>520-2024-017545</t>
  </si>
  <si>
    <t>520-2024-017558</t>
  </si>
  <si>
    <t>520-2024-017565</t>
  </si>
  <si>
    <t>520-2024-017566</t>
  </si>
  <si>
    <t>520-2024-017570</t>
  </si>
  <si>
    <t>520-2024-017574</t>
  </si>
  <si>
    <t>520-2024-017580</t>
  </si>
  <si>
    <t>520-2024-017594</t>
  </si>
  <si>
    <t>520-2024-017596</t>
  </si>
  <si>
    <t>520-2024-017621</t>
  </si>
  <si>
    <t>520-2024-017643</t>
  </si>
  <si>
    <t>520-2024-017644</t>
  </si>
  <si>
    <t>520-2024-017646</t>
  </si>
  <si>
    <t>520-2024-017649</t>
  </si>
  <si>
    <t>520-2024-017653</t>
  </si>
  <si>
    <t>520-2024-017684</t>
  </si>
  <si>
    <t>520-2024-017727</t>
  </si>
  <si>
    <t>520-2024-017766</t>
  </si>
  <si>
    <t>520-2024-017807</t>
  </si>
  <si>
    <t>520-2024-017850</t>
  </si>
  <si>
    <t>520-2024-017862</t>
  </si>
  <si>
    <t>520-2024-017902</t>
  </si>
  <si>
    <t>520-2024-017905</t>
  </si>
  <si>
    <t>520-2024-017949</t>
  </si>
  <si>
    <t>520-2024-018053</t>
  </si>
  <si>
    <t>520-2024-018055</t>
  </si>
  <si>
    <t>520-2024-018057</t>
  </si>
  <si>
    <t>520-2024-018058</t>
  </si>
  <si>
    <t>520-2024-018069</t>
  </si>
  <si>
    <t>520-2024-018072</t>
  </si>
  <si>
    <t>520-2024-018125</t>
  </si>
  <si>
    <t>520-2024-018129</t>
  </si>
  <si>
    <t>520-2024-018147</t>
  </si>
  <si>
    <t>520-2024-018166</t>
  </si>
  <si>
    <t>520-2024-018169</t>
  </si>
  <si>
    <t>Office of Legal Counsel</t>
  </si>
  <si>
    <t>820-2018-000007-FX</t>
  </si>
  <si>
    <t>complex</t>
  </si>
  <si>
    <t>820-2021-004600</t>
  </si>
  <si>
    <t>5,6,7E</t>
  </si>
  <si>
    <t>820-2021-007648</t>
  </si>
  <si>
    <t>820-2021-009246</t>
  </si>
  <si>
    <t>3,5,6,7C,7D,7E</t>
  </si>
  <si>
    <t>820-2022-003680</t>
  </si>
  <si>
    <t>820-2022-004131</t>
  </si>
  <si>
    <t>No response to still interested letter</t>
  </si>
  <si>
    <t>820-2022-004801</t>
  </si>
  <si>
    <t>820-2022-006105</t>
  </si>
  <si>
    <t>820-2022-006846</t>
  </si>
  <si>
    <t>820-2022-007861</t>
  </si>
  <si>
    <t>820-2022-007947</t>
  </si>
  <si>
    <t>820-2022-008591</t>
  </si>
  <si>
    <t>820-2022-008885</t>
  </si>
  <si>
    <t>820-2022-009309</t>
  </si>
  <si>
    <t>820-2022-009974</t>
  </si>
  <si>
    <t>820-2022-010331</t>
  </si>
  <si>
    <t>820-2022-010545</t>
  </si>
  <si>
    <t>820-2022-011009</t>
  </si>
  <si>
    <t>820-2022-011164</t>
  </si>
  <si>
    <t>820-2022-011450</t>
  </si>
  <si>
    <t>820-2022-012174</t>
  </si>
  <si>
    <t>820-2022-012191</t>
  </si>
  <si>
    <t>820-2022-012378</t>
  </si>
  <si>
    <t>820-2022-012799</t>
  </si>
  <si>
    <t>820-2022-013084</t>
  </si>
  <si>
    <t>820-2022-013085</t>
  </si>
  <si>
    <t>820-2022-013338</t>
  </si>
  <si>
    <t>820-2022-013674</t>
  </si>
  <si>
    <t>820-2022-013959</t>
  </si>
  <si>
    <t>820-2023-000526</t>
  </si>
  <si>
    <t>820-2023-000881</t>
  </si>
  <si>
    <t>820-2023-001088</t>
  </si>
  <si>
    <t>820-2023-001532</t>
  </si>
  <si>
    <t>820-2023-001743</t>
  </si>
  <si>
    <t>820-2023-002324</t>
  </si>
  <si>
    <t>820-2023-002471</t>
  </si>
  <si>
    <t>820-2023-003056</t>
  </si>
  <si>
    <t>820-2023-003451</t>
  </si>
  <si>
    <t>820-2023-004193</t>
  </si>
  <si>
    <t>820-2023-004311</t>
  </si>
  <si>
    <t>820-2023-004930</t>
  </si>
  <si>
    <t>820-2023-005016</t>
  </si>
  <si>
    <t>820-2023-005178</t>
  </si>
  <si>
    <t>820-2023-005179</t>
  </si>
  <si>
    <t>820-2023-005203</t>
  </si>
  <si>
    <t>820-2023-005409</t>
  </si>
  <si>
    <t>820-2023-005410</t>
  </si>
  <si>
    <t>820-2023-005527</t>
  </si>
  <si>
    <t>820-2023-005557</t>
  </si>
  <si>
    <t>820-2023-006500</t>
  </si>
  <si>
    <t>3,4</t>
  </si>
  <si>
    <t>820-2023-006677</t>
  </si>
  <si>
    <t>820-2023-006901</t>
  </si>
  <si>
    <t>820-2023-007022</t>
  </si>
  <si>
    <t>820-2023-007256</t>
  </si>
  <si>
    <t>820-2023-007580</t>
  </si>
  <si>
    <t>820-2023-007595</t>
  </si>
  <si>
    <t>820-2023-007636</t>
  </si>
  <si>
    <t>820-2023-007682</t>
  </si>
  <si>
    <t>820-2023-008351</t>
  </si>
  <si>
    <t>820-2023-009693</t>
  </si>
  <si>
    <t>FeeRelatedReason</t>
  </si>
  <si>
    <t>820-2023-009701</t>
  </si>
  <si>
    <t>820-2023-009926</t>
  </si>
  <si>
    <t>820-2023-010149</t>
  </si>
  <si>
    <t>820-2023-010187</t>
  </si>
  <si>
    <t>820-2023-010197</t>
  </si>
  <si>
    <t>820-2023-010304</t>
  </si>
  <si>
    <t>820-2023-010339</t>
  </si>
  <si>
    <t>820-2023-010381</t>
  </si>
  <si>
    <t>820-2023-010779</t>
  </si>
  <si>
    <t>820-2023-010918</t>
  </si>
  <si>
    <t>820-2023-010968</t>
  </si>
  <si>
    <t>820-2023-011024</t>
  </si>
  <si>
    <t>820-2023-011037</t>
  </si>
  <si>
    <t>820-2023-011064</t>
  </si>
  <si>
    <t>820-2023-011171</t>
  </si>
  <si>
    <t>820-2023-011274</t>
  </si>
  <si>
    <t>820-2023-011419</t>
  </si>
  <si>
    <t>820-2023-011459</t>
  </si>
  <si>
    <t>820-2023-011564</t>
  </si>
  <si>
    <t>820-2023-011677</t>
  </si>
  <si>
    <t>820-2023-011835</t>
  </si>
  <si>
    <t>820-2023-011836</t>
  </si>
  <si>
    <t>820-2023-011838</t>
  </si>
  <si>
    <t>820-2023-012516</t>
  </si>
  <si>
    <t>820-2023-012730</t>
  </si>
  <si>
    <t>820-2023-012782</t>
  </si>
  <si>
    <t>820-2023-012790</t>
  </si>
  <si>
    <t>820-2023-012797</t>
  </si>
  <si>
    <t>820-2023-012823</t>
  </si>
  <si>
    <t>820-2023-012911</t>
  </si>
  <si>
    <t>820-2023-012964</t>
  </si>
  <si>
    <t>820-2023-012974</t>
  </si>
  <si>
    <t>820-2023-012984</t>
  </si>
  <si>
    <t>820-2023-013009</t>
  </si>
  <si>
    <t>820-2023-013092</t>
  </si>
  <si>
    <t>820-2023-013147</t>
  </si>
  <si>
    <t>820-2023-013232</t>
  </si>
  <si>
    <t>820-2023-013262</t>
  </si>
  <si>
    <t>820-2023-013345</t>
  </si>
  <si>
    <t>820-2023-013377</t>
  </si>
  <si>
    <t>820-2023-013524</t>
  </si>
  <si>
    <t>820-2023-013585</t>
  </si>
  <si>
    <t>820-2023-013586</t>
  </si>
  <si>
    <t>820-2023-013618</t>
  </si>
  <si>
    <t>820-2023-013620</t>
  </si>
  <si>
    <t>820-2023-013760</t>
  </si>
  <si>
    <t>820-2023-013790</t>
  </si>
  <si>
    <t>820-2023-013791</t>
  </si>
  <si>
    <t>820-2023-013909</t>
  </si>
  <si>
    <t>820-2023-013915</t>
  </si>
  <si>
    <t>820-2023-013918</t>
  </si>
  <si>
    <t>820-2023-013951</t>
  </si>
  <si>
    <t>820-2023-013981</t>
  </si>
  <si>
    <t>820-2023-013982</t>
  </si>
  <si>
    <t>820-2023-013991</t>
  </si>
  <si>
    <t>No Record</t>
  </si>
  <si>
    <t>820-2023-013992</t>
  </si>
  <si>
    <t>820-2023-013994</t>
  </si>
  <si>
    <t>820-2023-014074</t>
  </si>
  <si>
    <t>820-2023-014194</t>
  </si>
  <si>
    <t>820-2023-014208</t>
  </si>
  <si>
    <t>820-2023-014222</t>
  </si>
  <si>
    <t>820-2023-014233</t>
  </si>
  <si>
    <t>820-2023-014241</t>
  </si>
  <si>
    <t>820-2023-014243</t>
  </si>
  <si>
    <t>42 USC 14132(b)(3)</t>
  </si>
  <si>
    <t>820-2023-014266</t>
  </si>
  <si>
    <t>failure to respond to fee assessment letter</t>
  </si>
  <si>
    <t>820-2023-014376</t>
  </si>
  <si>
    <t>820-2023-014442</t>
  </si>
  <si>
    <t>NotAgencyRecord</t>
  </si>
  <si>
    <t>820-2023-014482</t>
  </si>
  <si>
    <t>820-2023-014500</t>
  </si>
  <si>
    <t>820-2023-014547</t>
  </si>
  <si>
    <t>820-2023-014589</t>
  </si>
  <si>
    <t>820-2023-014650</t>
  </si>
  <si>
    <t>820-2023-014694</t>
  </si>
  <si>
    <t>820-2023-014695</t>
  </si>
  <si>
    <t>820-2023-014696</t>
  </si>
  <si>
    <t>820-2023-014697</t>
  </si>
  <si>
    <t>820-2023-014698</t>
  </si>
  <si>
    <t>820-2023-014699</t>
  </si>
  <si>
    <t>820-2023-014700</t>
  </si>
  <si>
    <t>820-2023-014701</t>
  </si>
  <si>
    <t>820-2023-014702</t>
  </si>
  <si>
    <t>820-2023-014703</t>
  </si>
  <si>
    <t>820-2023-014704</t>
  </si>
  <si>
    <t>820-2023-014705</t>
  </si>
  <si>
    <t>820-2023-014706</t>
  </si>
  <si>
    <t>820-2023-014707</t>
  </si>
  <si>
    <t>Other</t>
  </si>
  <si>
    <t>Aggregated under 820-2023-014712.</t>
  </si>
  <si>
    <t>820-2023-014708</t>
  </si>
  <si>
    <t>820-2023-014709</t>
  </si>
  <si>
    <t>820-2023-014710</t>
  </si>
  <si>
    <t>820-2023-014711</t>
  </si>
  <si>
    <t>820-2023-014712</t>
  </si>
  <si>
    <t>820-2023-014713</t>
  </si>
  <si>
    <t>820-2023-014714</t>
  </si>
  <si>
    <t>820-2023-014715</t>
  </si>
  <si>
    <t>820-2023-014716</t>
  </si>
  <si>
    <t>820-2023-014717</t>
  </si>
  <si>
    <t>820-2023-014718</t>
  </si>
  <si>
    <t>820-2023-014719</t>
  </si>
  <si>
    <t>820-2023-014720</t>
  </si>
  <si>
    <t>820-2023-014721</t>
  </si>
  <si>
    <t>820-2023-014722</t>
  </si>
  <si>
    <t>820-2023-014723</t>
  </si>
  <si>
    <t>820-2023-014724</t>
  </si>
  <si>
    <t>820-2023-014725</t>
  </si>
  <si>
    <t>820-2023-014726</t>
  </si>
  <si>
    <t>820-2023-014727</t>
  </si>
  <si>
    <t>820-2023-014728</t>
  </si>
  <si>
    <t>820-2023-014729</t>
  </si>
  <si>
    <t>820-2023-014734</t>
  </si>
  <si>
    <t>820-2023-014744</t>
  </si>
  <si>
    <t>820-2023-014760</t>
  </si>
  <si>
    <t>820-2023-014801</t>
  </si>
  <si>
    <t>820-2023-014836</t>
  </si>
  <si>
    <t>820-2023-014864</t>
  </si>
  <si>
    <t>820-2023-014943</t>
  </si>
  <si>
    <t>820-2023-015023</t>
  </si>
  <si>
    <t>820-2023-015040</t>
  </si>
  <si>
    <t>820-2023-015041</t>
  </si>
  <si>
    <t>820-2023-015042</t>
  </si>
  <si>
    <t>820-2023-015046</t>
  </si>
  <si>
    <t>820-2023-015047</t>
  </si>
  <si>
    <t>820-2023-015066</t>
  </si>
  <si>
    <t>820-2023-015068</t>
  </si>
  <si>
    <t>820-2023-015103</t>
  </si>
  <si>
    <t>820-2023-015120</t>
  </si>
  <si>
    <t>820-2023-015228</t>
  </si>
  <si>
    <t>820-2023-015235</t>
  </si>
  <si>
    <t>820-2023-015269</t>
  </si>
  <si>
    <t>820-2023-015270</t>
  </si>
  <si>
    <t>820-2023-015274</t>
  </si>
  <si>
    <t>820-2023-015275</t>
  </si>
  <si>
    <t>820-2023-015301</t>
  </si>
  <si>
    <t>820-2023-015358</t>
  </si>
  <si>
    <t>820-2023-015372</t>
  </si>
  <si>
    <t>820-2023-015391</t>
  </si>
  <si>
    <t>820-2023-015446</t>
  </si>
  <si>
    <t>820-2023-015677</t>
  </si>
  <si>
    <t>820-2024-000049</t>
  </si>
  <si>
    <t>820-2024-000075</t>
  </si>
  <si>
    <t>820-2024-000111</t>
  </si>
  <si>
    <t>820-2024-000124</t>
  </si>
  <si>
    <t>820-2024-000146</t>
  </si>
  <si>
    <t>820-2024-000164</t>
  </si>
  <si>
    <t>820-2024-000165</t>
  </si>
  <si>
    <t>820-2024-000167</t>
  </si>
  <si>
    <t>820-2024-000169</t>
  </si>
  <si>
    <t>820-2024-000255</t>
  </si>
  <si>
    <t>820-2024-000298</t>
  </si>
  <si>
    <t>820-2024-000305</t>
  </si>
  <si>
    <t>820-2024-000327</t>
  </si>
  <si>
    <t>820-2024-000338</t>
  </si>
  <si>
    <t>820-2024-000348</t>
  </si>
  <si>
    <t>Administrative Closure</t>
  </si>
  <si>
    <t>820-2024-000404</t>
  </si>
  <si>
    <t>820-2024-000414</t>
  </si>
  <si>
    <t>820-2024-000444</t>
  </si>
  <si>
    <t>820-2024-000474</t>
  </si>
  <si>
    <t>820-2024-000477</t>
  </si>
  <si>
    <t>820-2024-000480</t>
  </si>
  <si>
    <t>820-2024-000587</t>
  </si>
  <si>
    <t>820-2024-000687</t>
  </si>
  <si>
    <t>820-2024-000708</t>
  </si>
  <si>
    <t>820-2024-000768</t>
  </si>
  <si>
    <t>820-2024-000775</t>
  </si>
  <si>
    <t>820-2024-000792</t>
  </si>
  <si>
    <t>820-2024-000830</t>
  </si>
  <si>
    <t>820-2024-000852</t>
  </si>
  <si>
    <t>Privacy Act Request</t>
  </si>
  <si>
    <t>820-2024-000895</t>
  </si>
  <si>
    <t>820-2024-000909</t>
  </si>
  <si>
    <t>820-2024-000914</t>
  </si>
  <si>
    <t>820-2024-000944</t>
  </si>
  <si>
    <t>820-2024-000950</t>
  </si>
  <si>
    <t>820-2024-000972</t>
  </si>
  <si>
    <t>820-2024-001000</t>
  </si>
  <si>
    <t>820-2024-001001</t>
  </si>
  <si>
    <t>820-2024-001002</t>
  </si>
  <si>
    <t>820-2024-001003</t>
  </si>
  <si>
    <t>820-2024-001004</t>
  </si>
  <si>
    <t>820-2024-001005</t>
  </si>
  <si>
    <t>820-2024-001006</t>
  </si>
  <si>
    <t>820-2024-001007</t>
  </si>
  <si>
    <t>820-2024-001008</t>
  </si>
  <si>
    <t>820-2024-001009</t>
  </si>
  <si>
    <t>820-2024-001010</t>
  </si>
  <si>
    <t>820-2024-001011</t>
  </si>
  <si>
    <t>820-2024-001012</t>
  </si>
  <si>
    <t>820-2024-001013</t>
  </si>
  <si>
    <t>820-2024-001014</t>
  </si>
  <si>
    <t>820-2024-001015</t>
  </si>
  <si>
    <t>820-2024-001016</t>
  </si>
  <si>
    <t>820-2024-001017</t>
  </si>
  <si>
    <t>820-2024-001018</t>
  </si>
  <si>
    <t>820-2024-001019</t>
  </si>
  <si>
    <t>820-2024-001020</t>
  </si>
  <si>
    <t>820-2024-001021</t>
  </si>
  <si>
    <t>820-2024-001022</t>
  </si>
  <si>
    <t>820-2024-001023</t>
  </si>
  <si>
    <t>820-2024-001024</t>
  </si>
  <si>
    <t>820-2024-001025</t>
  </si>
  <si>
    <t>820-2024-001026</t>
  </si>
  <si>
    <t>820-2024-001027</t>
  </si>
  <si>
    <t>820-2024-001028</t>
  </si>
  <si>
    <t>820-2024-001029</t>
  </si>
  <si>
    <t>820-2024-001030</t>
  </si>
  <si>
    <t>820-2024-001031</t>
  </si>
  <si>
    <t>820-2024-001032</t>
  </si>
  <si>
    <t>820-2024-001033</t>
  </si>
  <si>
    <t>820-2024-001034</t>
  </si>
  <si>
    <t>820-2024-001035</t>
  </si>
  <si>
    <t>820-2024-001036</t>
  </si>
  <si>
    <t>820-2024-001037</t>
  </si>
  <si>
    <t>820-2024-001038</t>
  </si>
  <si>
    <t>820-2024-001039</t>
  </si>
  <si>
    <t>820-2024-001040</t>
  </si>
  <si>
    <t>820-2024-001041</t>
  </si>
  <si>
    <t>820-2024-001042</t>
  </si>
  <si>
    <t>820-2024-001043</t>
  </si>
  <si>
    <t>820-2024-001044</t>
  </si>
  <si>
    <t>820-2024-001045</t>
  </si>
  <si>
    <t>820-2024-001046</t>
  </si>
  <si>
    <t>820-2024-001047</t>
  </si>
  <si>
    <t>820-2024-001048</t>
  </si>
  <si>
    <t>820-2024-001049</t>
  </si>
  <si>
    <t>820-2024-001050</t>
  </si>
  <si>
    <t>820-2024-001051</t>
  </si>
  <si>
    <t>820-2024-001052</t>
  </si>
  <si>
    <t>820-2024-001053</t>
  </si>
  <si>
    <t>820-2024-001099</t>
  </si>
  <si>
    <t>820-2024-001104</t>
  </si>
  <si>
    <t>820-2024-001113</t>
  </si>
  <si>
    <t>820-2024-001123</t>
  </si>
  <si>
    <t>820-2024-001158</t>
  </si>
  <si>
    <t>820-2024-001215</t>
  </si>
  <si>
    <t>820-2024-001216</t>
  </si>
  <si>
    <t>820-2024-001217</t>
  </si>
  <si>
    <t>820-2024-001218</t>
  </si>
  <si>
    <t>820-2024-001219</t>
  </si>
  <si>
    <t>820-2024-001220</t>
  </si>
  <si>
    <t>820-2024-001221</t>
  </si>
  <si>
    <t>820-2024-001222</t>
  </si>
  <si>
    <t>820-2024-001223</t>
  </si>
  <si>
    <t>820-2024-001224</t>
  </si>
  <si>
    <t>820-2024-001225</t>
  </si>
  <si>
    <t>820-2024-001226</t>
  </si>
  <si>
    <t>820-2024-001227</t>
  </si>
  <si>
    <t>820-2024-001228</t>
  </si>
  <si>
    <t>820-2024-001229</t>
  </si>
  <si>
    <t>820-2024-001230</t>
  </si>
  <si>
    <t>820-2024-001231</t>
  </si>
  <si>
    <t>820-2024-001232</t>
  </si>
  <si>
    <t>820-2024-001267</t>
  </si>
  <si>
    <t>820-2024-001268</t>
  </si>
  <si>
    <t>820-2024-001354</t>
  </si>
  <si>
    <t>820-2024-001379</t>
  </si>
  <si>
    <t>820-2024-001427</t>
  </si>
  <si>
    <t>820-2024-001428</t>
  </si>
  <si>
    <t>820-2024-001429</t>
  </si>
  <si>
    <t>820-2024-001430</t>
  </si>
  <si>
    <t>820-2024-001431</t>
  </si>
  <si>
    <t>820-2024-001432</t>
  </si>
  <si>
    <t>820-2024-001433</t>
  </si>
  <si>
    <t>820-2024-001434</t>
  </si>
  <si>
    <t>820-2024-001435</t>
  </si>
  <si>
    <t>820-2024-001436</t>
  </si>
  <si>
    <t>820-2024-001437</t>
  </si>
  <si>
    <t>820-2024-001438</t>
  </si>
  <si>
    <t>820-2024-001439</t>
  </si>
  <si>
    <t>820-2024-001440</t>
  </si>
  <si>
    <t>820-2024-001441</t>
  </si>
  <si>
    <t>820-2024-001442</t>
  </si>
  <si>
    <t>820-2024-001443</t>
  </si>
  <si>
    <t>820-2024-001444</t>
  </si>
  <si>
    <t>820-2024-001454</t>
  </si>
  <si>
    <t>820-2024-001455</t>
  </si>
  <si>
    <t>820-2024-001468</t>
  </si>
  <si>
    <t>820-2024-001491</t>
  </si>
  <si>
    <t>820-2024-001503</t>
  </si>
  <si>
    <t>820-2024-001522</t>
  </si>
  <si>
    <t>820-2024-001553</t>
  </si>
  <si>
    <t>820-2024-001554</t>
  </si>
  <si>
    <t>820-2024-001555</t>
  </si>
  <si>
    <t>820-2024-001556</t>
  </si>
  <si>
    <t>820-2024-001557</t>
  </si>
  <si>
    <t>820-2024-001558</t>
  </si>
  <si>
    <t>820-2024-001559</t>
  </si>
  <si>
    <t>820-2024-001560</t>
  </si>
  <si>
    <t>820-2024-001561</t>
  </si>
  <si>
    <t>820-2024-001562</t>
  </si>
  <si>
    <t>820-2024-001563</t>
  </si>
  <si>
    <t>820-2024-001564</t>
  </si>
  <si>
    <t>820-2024-001565</t>
  </si>
  <si>
    <t>820-2024-001566</t>
  </si>
  <si>
    <t>820-2024-001567</t>
  </si>
  <si>
    <t>820-2024-001568</t>
  </si>
  <si>
    <t>820-2024-001569</t>
  </si>
  <si>
    <t>820-2024-001570</t>
  </si>
  <si>
    <t>820-2024-001572</t>
  </si>
  <si>
    <t>820-2024-001573</t>
  </si>
  <si>
    <t>820-2024-001623</t>
  </si>
  <si>
    <t>820-2024-001643</t>
  </si>
  <si>
    <t>820-2024-001646</t>
  </si>
  <si>
    <t>820-2024-001651</t>
  </si>
  <si>
    <t>820-2024-001652</t>
  </si>
  <si>
    <t>Aggregated under FOIA No. 820-2024-001651</t>
  </si>
  <si>
    <t>820-2024-001655</t>
  </si>
  <si>
    <t>Aggregated under 820-2024-001651</t>
  </si>
  <si>
    <t>820-2024-001656</t>
  </si>
  <si>
    <t>820-2024-001658</t>
  </si>
  <si>
    <t>820-2024-001659</t>
  </si>
  <si>
    <t>820-2024-001660</t>
  </si>
  <si>
    <t>820-2024-001705</t>
  </si>
  <si>
    <t>820-2024-001760</t>
  </si>
  <si>
    <t>820-2024-001761</t>
  </si>
  <si>
    <t>820-2024-001780</t>
  </si>
  <si>
    <t>820-2024-001788</t>
  </si>
  <si>
    <t>820-2024-001789</t>
  </si>
  <si>
    <t>820-2024-001791</t>
  </si>
  <si>
    <t>820-2024-001792</t>
  </si>
  <si>
    <t>820-2024-001793</t>
  </si>
  <si>
    <t>820-2024-001794</t>
  </si>
  <si>
    <t>820-2024-001795</t>
  </si>
  <si>
    <t>820-2024-001796</t>
  </si>
  <si>
    <t>820-2024-001797</t>
  </si>
  <si>
    <t>820-2024-001798</t>
  </si>
  <si>
    <t>820-2024-001799</t>
  </si>
  <si>
    <t>820-2024-001800</t>
  </si>
  <si>
    <t>820-2024-001839</t>
  </si>
  <si>
    <t>820-2024-001842</t>
  </si>
  <si>
    <t>820-2024-001843</t>
  </si>
  <si>
    <t>820-2024-001844</t>
  </si>
  <si>
    <t>820-2024-001845</t>
  </si>
  <si>
    <t>820-2024-001846</t>
  </si>
  <si>
    <t>820-2024-001847</t>
  </si>
  <si>
    <t>820-2024-001848</t>
  </si>
  <si>
    <t>820-2024-001849</t>
  </si>
  <si>
    <t>820-2024-001850</t>
  </si>
  <si>
    <t>820-2024-001851</t>
  </si>
  <si>
    <t>820-2024-001852</t>
  </si>
  <si>
    <t>820-2024-001853</t>
  </si>
  <si>
    <t>820-2024-001854</t>
  </si>
  <si>
    <t>820-2024-001855</t>
  </si>
  <si>
    <t>820-2024-001856</t>
  </si>
  <si>
    <t>820-2024-001857</t>
  </si>
  <si>
    <t>820-2024-001858</t>
  </si>
  <si>
    <t>820-2024-001859</t>
  </si>
  <si>
    <t>820-2024-001860</t>
  </si>
  <si>
    <t>820-2024-001861</t>
  </si>
  <si>
    <t>820-2024-001862</t>
  </si>
  <si>
    <t>820-2024-001863</t>
  </si>
  <si>
    <t>820-2024-001864</t>
  </si>
  <si>
    <t>820-2024-001865</t>
  </si>
  <si>
    <t>820-2024-001866</t>
  </si>
  <si>
    <t>820-2024-001867</t>
  </si>
  <si>
    <t>820-2024-001868</t>
  </si>
  <si>
    <t>820-2024-001869</t>
  </si>
  <si>
    <t>820-2024-001870</t>
  </si>
  <si>
    <t>820-2024-001871</t>
  </si>
  <si>
    <t>820-2024-001872</t>
  </si>
  <si>
    <t>820-2024-001873</t>
  </si>
  <si>
    <t>820-2024-001874</t>
  </si>
  <si>
    <t>820-2024-001875</t>
  </si>
  <si>
    <t>820-2024-001876</t>
  </si>
  <si>
    <t>820-2024-001877</t>
  </si>
  <si>
    <t>820-2024-001880</t>
  </si>
  <si>
    <t>820-2024-001883</t>
  </si>
  <si>
    <t>820-2024-001956</t>
  </si>
  <si>
    <t>820-2024-002032</t>
  </si>
  <si>
    <t>820-2024-002137</t>
  </si>
  <si>
    <t>3,6</t>
  </si>
  <si>
    <t>820-2024-002138</t>
  </si>
  <si>
    <t>820-2024-002143</t>
  </si>
  <si>
    <t>820-2024-002160</t>
  </si>
  <si>
    <t>820-2024-002166</t>
  </si>
  <si>
    <t>820-2024-002173</t>
  </si>
  <si>
    <t>820-2024-002174</t>
  </si>
  <si>
    <t>820-2024-002175</t>
  </si>
  <si>
    <t>820-2024-002176</t>
  </si>
  <si>
    <t>820-2024-002177</t>
  </si>
  <si>
    <t>820-2024-002178</t>
  </si>
  <si>
    <t>820-2024-002179</t>
  </si>
  <si>
    <t>820-2024-002180</t>
  </si>
  <si>
    <t>820-2024-002181</t>
  </si>
  <si>
    <t>820-2024-002182</t>
  </si>
  <si>
    <t>820-2024-002183</t>
  </si>
  <si>
    <t>820-2024-002184</t>
  </si>
  <si>
    <t>820-2024-002185</t>
  </si>
  <si>
    <t>820-2024-002186</t>
  </si>
  <si>
    <t>820-2024-002187</t>
  </si>
  <si>
    <t>820-2024-002188</t>
  </si>
  <si>
    <t>820-2024-002189</t>
  </si>
  <si>
    <t>820-2024-002190</t>
  </si>
  <si>
    <t>820-2024-002195</t>
  </si>
  <si>
    <t>820-2024-002227</t>
  </si>
  <si>
    <t>820-2024-002230</t>
  </si>
  <si>
    <t>820-2024-002252</t>
  </si>
  <si>
    <t>820-2024-002253</t>
  </si>
  <si>
    <t>820-2024-002263</t>
  </si>
  <si>
    <t>820-2024-002266</t>
  </si>
  <si>
    <t>820-2024-002290</t>
  </si>
  <si>
    <t>820-2024-002320</t>
  </si>
  <si>
    <t>820-2024-002321</t>
  </si>
  <si>
    <t>820-2024-002346</t>
  </si>
  <si>
    <t>820-2024-002359</t>
  </si>
  <si>
    <t>820-2024-002371</t>
  </si>
  <si>
    <t>820-2024-002397</t>
  </si>
  <si>
    <t>820-2024-002398</t>
  </si>
  <si>
    <t>820-2024-002437</t>
  </si>
  <si>
    <t>820-2024-002452</t>
  </si>
  <si>
    <t>Aggregated under FOIA No. 820-2024-002455</t>
  </si>
  <si>
    <t>820-2024-002453</t>
  </si>
  <si>
    <t>820-2024-002455</t>
  </si>
  <si>
    <t>820-2024-002492</t>
  </si>
  <si>
    <t>820-2024-002511</t>
  </si>
  <si>
    <t>820-2024-002546</t>
  </si>
  <si>
    <t>820-2024-002556</t>
  </si>
  <si>
    <t>820-2024-002577</t>
  </si>
  <si>
    <t>820-2024-002593</t>
  </si>
  <si>
    <t>820-2024-002615</t>
  </si>
  <si>
    <t>820-2024-002624</t>
  </si>
  <si>
    <t>820-2024-002637</t>
  </si>
  <si>
    <t>820-2024-002638</t>
  </si>
  <si>
    <t>820-2024-002639</t>
  </si>
  <si>
    <t>820-2024-002662</t>
  </si>
  <si>
    <t>Misdirected FOIA</t>
  </si>
  <si>
    <t>820-2024-002663</t>
  </si>
  <si>
    <t>820-2024-002692</t>
  </si>
  <si>
    <t>NO RESPONSE TO REQUEST FOR CLARIFICATION</t>
  </si>
  <si>
    <t>820-2024-002758</t>
  </si>
  <si>
    <t>820-2024-002761</t>
  </si>
  <si>
    <t>820-2024-002792</t>
  </si>
  <si>
    <t>820-2024-002805</t>
  </si>
  <si>
    <t>820-2024-002841</t>
  </si>
  <si>
    <t>820-2024-002860</t>
  </si>
  <si>
    <t>820-2024-003063</t>
  </si>
  <si>
    <t>820-2024-003068</t>
  </si>
  <si>
    <t>820-2024-003069</t>
  </si>
  <si>
    <t>820-2024-003109</t>
  </si>
  <si>
    <t>820-2024-003115</t>
  </si>
  <si>
    <t>820-2024-003118</t>
  </si>
  <si>
    <t>820-2024-003159</t>
  </si>
  <si>
    <t>820-2024-003221</t>
  </si>
  <si>
    <t>820-2024-003278</t>
  </si>
  <si>
    <t>820-2024-003346</t>
  </si>
  <si>
    <t>820-2024-003401</t>
  </si>
  <si>
    <t>820-2024-003408</t>
  </si>
  <si>
    <t>820-2024-003409</t>
  </si>
  <si>
    <t>820-2024-003411</t>
  </si>
  <si>
    <t>820-2024-003465</t>
  </si>
  <si>
    <t>820-2024-003468</t>
  </si>
  <si>
    <t>820-2024-003508</t>
  </si>
  <si>
    <t>820-2024-003509</t>
  </si>
  <si>
    <t>820-2024-003511</t>
  </si>
  <si>
    <t>820-2024-003512</t>
  </si>
  <si>
    <t>820-2024-003513</t>
  </si>
  <si>
    <t>820-2024-003514</t>
  </si>
  <si>
    <t>820-2024-003516</t>
  </si>
  <si>
    <t>820-2024-003518</t>
  </si>
  <si>
    <t>820-2024-003614</t>
  </si>
  <si>
    <t>820-2024-003644</t>
  </si>
  <si>
    <t>No Records</t>
  </si>
  <si>
    <t>820-2024-003649</t>
  </si>
  <si>
    <t>820-2024-003684</t>
  </si>
  <si>
    <t>820-2024-003687</t>
  </si>
  <si>
    <t>820-2024-003692</t>
  </si>
  <si>
    <t>820-2024-003693</t>
  </si>
  <si>
    <t>820-2024-003694</t>
  </si>
  <si>
    <t>820-2024-003709</t>
  </si>
  <si>
    <t>820-2024-003718</t>
  </si>
  <si>
    <t>820-2024-003720</t>
  </si>
  <si>
    <t>820-2024-003721</t>
  </si>
  <si>
    <t>820-2024-003723</t>
  </si>
  <si>
    <t>820-2024-003730</t>
  </si>
  <si>
    <t>820-2024-003732</t>
  </si>
  <si>
    <t>820-2024-003735</t>
  </si>
  <si>
    <t>820-2024-003736</t>
  </si>
  <si>
    <t>820-2024-003738</t>
  </si>
  <si>
    <t>820-2024-003739</t>
  </si>
  <si>
    <t>820-2024-003740</t>
  </si>
  <si>
    <t>820-2024-003748</t>
  </si>
  <si>
    <t>820-2024-003749</t>
  </si>
  <si>
    <t>820-2024-003750</t>
  </si>
  <si>
    <t>820-2024-003751</t>
  </si>
  <si>
    <t>820-2024-003752</t>
  </si>
  <si>
    <t>820-2024-003817</t>
  </si>
  <si>
    <t>820-2024-003830</t>
  </si>
  <si>
    <t>820-2024-003846</t>
  </si>
  <si>
    <t>820-2024-003884</t>
  </si>
  <si>
    <t>820-2024-003885</t>
  </si>
  <si>
    <t>820-2024-003960</t>
  </si>
  <si>
    <t>820-2024-003962</t>
  </si>
  <si>
    <t>820-2024-004030</t>
  </si>
  <si>
    <t>820-2024-004071</t>
  </si>
  <si>
    <t>820-2024-004081</t>
  </si>
  <si>
    <t>820-2024-004111</t>
  </si>
  <si>
    <t>820-2024-004340</t>
  </si>
  <si>
    <t>820-2024-004348</t>
  </si>
  <si>
    <t>820-2024-004362</t>
  </si>
  <si>
    <t>820-2024-004439</t>
  </si>
  <si>
    <t>820-2024-004444</t>
  </si>
  <si>
    <t>820-2024-004460</t>
  </si>
  <si>
    <t>820-2024-004480</t>
  </si>
  <si>
    <t>820-2024-004513</t>
  </si>
  <si>
    <t>820-2024-004577</t>
  </si>
  <si>
    <t>820-2024-004579</t>
  </si>
  <si>
    <t>820-2024-004594</t>
  </si>
  <si>
    <t>820-2024-004620</t>
  </si>
  <si>
    <t>820-2024-004688</t>
  </si>
  <si>
    <t>820-2024-004695</t>
  </si>
  <si>
    <t>820-2024-004786</t>
  </si>
  <si>
    <t>820-2024-004793</t>
  </si>
  <si>
    <t>820-2024-004794</t>
  </si>
  <si>
    <t>820-2024-004836</t>
  </si>
  <si>
    <t>820-2024-004882</t>
  </si>
  <si>
    <t>820-2024-004885</t>
  </si>
  <si>
    <t>820-2024-004931</t>
  </si>
  <si>
    <t>820-2024-004957</t>
  </si>
  <si>
    <t>820-2024-004964</t>
  </si>
  <si>
    <t>820-2024-004977</t>
  </si>
  <si>
    <t>820-2024-004978</t>
  </si>
  <si>
    <t>820-2024-004980</t>
  </si>
  <si>
    <t>820-2024-005131</t>
  </si>
  <si>
    <t>820-2024-005141</t>
  </si>
  <si>
    <t>820-2024-005148</t>
  </si>
  <si>
    <t>820-2024-005167</t>
  </si>
  <si>
    <t>820-2024-005219</t>
  </si>
  <si>
    <t>820-2024-005265</t>
  </si>
  <si>
    <t>820-2024-005276</t>
  </si>
  <si>
    <t>820-2024-005285</t>
  </si>
  <si>
    <t>820-2024-005310</t>
  </si>
  <si>
    <t>820-2024-005315</t>
  </si>
  <si>
    <t>820-2024-005365</t>
  </si>
  <si>
    <t>820-2024-005380</t>
  </si>
  <si>
    <t>820-2024-005424</t>
  </si>
  <si>
    <t>820-2024-005445</t>
  </si>
  <si>
    <t>820-2024-005452</t>
  </si>
  <si>
    <t>820-2024-005457</t>
  </si>
  <si>
    <t>820-2024-005462</t>
  </si>
  <si>
    <t>820-2024-005471</t>
  </si>
  <si>
    <t>820-2024-005526</t>
  </si>
  <si>
    <t>820-2024-005527</t>
  </si>
  <si>
    <t>820-2024-005573</t>
  </si>
  <si>
    <t>820-2024-005581</t>
  </si>
  <si>
    <t>820-2024-005586</t>
  </si>
  <si>
    <t>820-2024-005588</t>
  </si>
  <si>
    <t>820-2024-005589</t>
  </si>
  <si>
    <t>820-2024-005590</t>
  </si>
  <si>
    <t>820-2024-005591</t>
  </si>
  <si>
    <t>820-2024-005592</t>
  </si>
  <si>
    <t>820-2024-005593</t>
  </si>
  <si>
    <t>820-2024-005594</t>
  </si>
  <si>
    <t>820-2024-005595</t>
  </si>
  <si>
    <t>820-2024-005596</t>
  </si>
  <si>
    <t>820-2024-005597</t>
  </si>
  <si>
    <t>820-2024-005598</t>
  </si>
  <si>
    <t>820-2024-005599</t>
  </si>
  <si>
    <t>820-2024-005600</t>
  </si>
  <si>
    <t>820-2024-005601</t>
  </si>
  <si>
    <t>820-2024-005602</t>
  </si>
  <si>
    <t>820-2024-005603</t>
  </si>
  <si>
    <t>820-2024-005605</t>
  </si>
  <si>
    <t>820-2024-005606</t>
  </si>
  <si>
    <t>820-2024-005607</t>
  </si>
  <si>
    <t>820-2024-005608</t>
  </si>
  <si>
    <t>820-2024-005609</t>
  </si>
  <si>
    <t>820-2024-005615</t>
  </si>
  <si>
    <t>820-2024-005616</t>
  </si>
  <si>
    <t>820-2024-005617</t>
  </si>
  <si>
    <t>820-2024-005618</t>
  </si>
  <si>
    <t>820-2024-005619</t>
  </si>
  <si>
    <t>820-2024-005620</t>
  </si>
  <si>
    <t>820-2024-005621</t>
  </si>
  <si>
    <t>820-2024-005622</t>
  </si>
  <si>
    <t>820-2024-005623</t>
  </si>
  <si>
    <t>820-2024-005624</t>
  </si>
  <si>
    <t>820-2024-005625</t>
  </si>
  <si>
    <t>820-2024-005626</t>
  </si>
  <si>
    <t>820-2024-005627</t>
  </si>
  <si>
    <t>820-2024-005630</t>
  </si>
  <si>
    <t>820-2024-005631</t>
  </si>
  <si>
    <t>820-2024-005632</t>
  </si>
  <si>
    <t>820-2024-005633</t>
  </si>
  <si>
    <t>820-2024-005634</t>
  </si>
  <si>
    <t>820-2024-005635</t>
  </si>
  <si>
    <t>820-2024-005636</t>
  </si>
  <si>
    <t>820-2024-005637</t>
  </si>
  <si>
    <t>820-2024-005638</t>
  </si>
  <si>
    <t>820-2024-005639</t>
  </si>
  <si>
    <t>820-2024-005640</t>
  </si>
  <si>
    <t>820-2024-005641</t>
  </si>
  <si>
    <t>820-2024-005642</t>
  </si>
  <si>
    <t>820-2024-005643</t>
  </si>
  <si>
    <t>820-2024-005644</t>
  </si>
  <si>
    <t>820-2024-005645</t>
  </si>
  <si>
    <t>820-2024-005646</t>
  </si>
  <si>
    <t>820-2024-005647</t>
  </si>
  <si>
    <t>820-2024-005654</t>
  </si>
  <si>
    <t>820-2024-005656</t>
  </si>
  <si>
    <t>820-2024-005657</t>
  </si>
  <si>
    <t>820-2024-005658</t>
  </si>
  <si>
    <t>820-2024-005659</t>
  </si>
  <si>
    <t>820-2024-005660</t>
  </si>
  <si>
    <t>820-2024-005661</t>
  </si>
  <si>
    <t>820-2024-005662</t>
  </si>
  <si>
    <t>820-2024-005663</t>
  </si>
  <si>
    <t>820-2024-005664</t>
  </si>
  <si>
    <t>820-2024-005665</t>
  </si>
  <si>
    <t>820-2024-005666</t>
  </si>
  <si>
    <t>820-2024-005667</t>
  </si>
  <si>
    <t>820-2024-005668</t>
  </si>
  <si>
    <t>820-2024-005669</t>
  </si>
  <si>
    <t>820-2024-005670</t>
  </si>
  <si>
    <t>820-2024-005671</t>
  </si>
  <si>
    <t>820-2024-005672</t>
  </si>
  <si>
    <t>820-2024-005673</t>
  </si>
  <si>
    <t>820-2024-005674</t>
  </si>
  <si>
    <t>820-2024-005675</t>
  </si>
  <si>
    <t>820-2024-005676</t>
  </si>
  <si>
    <t>820-2024-005677</t>
  </si>
  <si>
    <t>820-2024-005678</t>
  </si>
  <si>
    <t>820-2024-005679</t>
  </si>
  <si>
    <t>820-2024-005680</t>
  </si>
  <si>
    <t>820-2024-005681</t>
  </si>
  <si>
    <t>820-2024-005682</t>
  </si>
  <si>
    <t>820-2024-005683</t>
  </si>
  <si>
    <t>820-2024-005684</t>
  </si>
  <si>
    <t>820-2024-005685</t>
  </si>
  <si>
    <t>820-2024-005686</t>
  </si>
  <si>
    <t>820-2024-005687</t>
  </si>
  <si>
    <t>820-2024-005688</t>
  </si>
  <si>
    <t>820-2024-005689</t>
  </si>
  <si>
    <t>820-2024-005690</t>
  </si>
  <si>
    <t>820-2024-005695</t>
  </si>
  <si>
    <t>820-2024-005713</t>
  </si>
  <si>
    <t>820-2024-005715</t>
  </si>
  <si>
    <t>820-2024-005716</t>
  </si>
  <si>
    <t>820-2024-005717</t>
  </si>
  <si>
    <t>820-2024-005718</t>
  </si>
  <si>
    <t>820-2024-005719</t>
  </si>
  <si>
    <t>820-2024-005720</t>
  </si>
  <si>
    <t>820-2024-005721</t>
  </si>
  <si>
    <t>820-2024-005722</t>
  </si>
  <si>
    <t>820-2024-005723</t>
  </si>
  <si>
    <t>820-2024-005724</t>
  </si>
  <si>
    <t>820-2024-005725</t>
  </si>
  <si>
    <t>820-2024-005726</t>
  </si>
  <si>
    <t>820-2024-005727</t>
  </si>
  <si>
    <t>820-2024-005728</t>
  </si>
  <si>
    <t>820-2024-005729</t>
  </si>
  <si>
    <t>820-2024-005730</t>
  </si>
  <si>
    <t>820-2024-005731</t>
  </si>
  <si>
    <t>820-2024-005734</t>
  </si>
  <si>
    <t>820-2024-005735</t>
  </si>
  <si>
    <t>820-2024-005736</t>
  </si>
  <si>
    <t>820-2024-005737</t>
  </si>
  <si>
    <t>820-2024-005738</t>
  </si>
  <si>
    <t>820-2024-005739</t>
  </si>
  <si>
    <t>820-2024-005740</t>
  </si>
  <si>
    <t>820-2024-005741</t>
  </si>
  <si>
    <t>820-2024-005742</t>
  </si>
  <si>
    <t>820-2024-005743</t>
  </si>
  <si>
    <t>820-2024-005744</t>
  </si>
  <si>
    <t>820-2024-005745</t>
  </si>
  <si>
    <t>820-2024-005746</t>
  </si>
  <si>
    <t>820-2024-005747</t>
  </si>
  <si>
    <t>820-2024-005748</t>
  </si>
  <si>
    <t>820-2024-005749</t>
  </si>
  <si>
    <t>820-2024-005750</t>
  </si>
  <si>
    <t>820-2024-005751</t>
  </si>
  <si>
    <t>820-2024-005752</t>
  </si>
  <si>
    <t>820-2024-005753</t>
  </si>
  <si>
    <t>820-2024-005754</t>
  </si>
  <si>
    <t>820-2024-005755</t>
  </si>
  <si>
    <t>820-2024-005756</t>
  </si>
  <si>
    <t>820-2024-005757</t>
  </si>
  <si>
    <t>820-2024-005758</t>
  </si>
  <si>
    <t>820-2024-005759</t>
  </si>
  <si>
    <t>820-2024-005760</t>
  </si>
  <si>
    <t>820-2024-005761</t>
  </si>
  <si>
    <t>820-2024-005762</t>
  </si>
  <si>
    <t>820-2024-005763</t>
  </si>
  <si>
    <t>820-2024-005764</t>
  </si>
  <si>
    <t>820-2024-005765</t>
  </si>
  <si>
    <t>820-2024-005766</t>
  </si>
  <si>
    <t>820-2024-005767</t>
  </si>
  <si>
    <t>820-2024-005768</t>
  </si>
  <si>
    <t>820-2024-005769</t>
  </si>
  <si>
    <t>820-2024-005770</t>
  </si>
  <si>
    <t>820-2024-005771</t>
  </si>
  <si>
    <t>820-2024-005772</t>
  </si>
  <si>
    <t>820-2024-005773</t>
  </si>
  <si>
    <t>820-2024-005774</t>
  </si>
  <si>
    <t>820-2024-005775</t>
  </si>
  <si>
    <t>820-2024-005776</t>
  </si>
  <si>
    <t>820-2024-005777</t>
  </si>
  <si>
    <t>820-2024-005778</t>
  </si>
  <si>
    <t>820-2024-005779</t>
  </si>
  <si>
    <t>820-2024-005780</t>
  </si>
  <si>
    <t>820-2024-005781</t>
  </si>
  <si>
    <t>820-2024-005782</t>
  </si>
  <si>
    <t>820-2024-005783</t>
  </si>
  <si>
    <t>820-2024-005784</t>
  </si>
  <si>
    <t>820-2024-005785</t>
  </si>
  <si>
    <t>820-2024-005786</t>
  </si>
  <si>
    <t>820-2024-005787</t>
  </si>
  <si>
    <t>820-2024-005788</t>
  </si>
  <si>
    <t>820-2024-005789</t>
  </si>
  <si>
    <t>820-2024-005790</t>
  </si>
  <si>
    <t>820-2024-005791</t>
  </si>
  <si>
    <t>820-2024-005792</t>
  </si>
  <si>
    <t>820-2024-005793</t>
  </si>
  <si>
    <t>820-2024-005794</t>
  </si>
  <si>
    <t>820-2024-005795</t>
  </si>
  <si>
    <t>820-2024-005796</t>
  </si>
  <si>
    <t>820-2024-005797</t>
  </si>
  <si>
    <t>820-2024-005798</t>
  </si>
  <si>
    <t>820-2024-005799</t>
  </si>
  <si>
    <t>820-2024-005800</t>
  </si>
  <si>
    <t>820-2024-005801</t>
  </si>
  <si>
    <t>820-2024-005802</t>
  </si>
  <si>
    <t>820-2024-005803</t>
  </si>
  <si>
    <t>820-2024-005804</t>
  </si>
  <si>
    <t>820-2024-005805</t>
  </si>
  <si>
    <t>820-2024-005806</t>
  </si>
  <si>
    <t>820-2024-005807</t>
  </si>
  <si>
    <t>820-2024-005808</t>
  </si>
  <si>
    <t>820-2024-005809</t>
  </si>
  <si>
    <t>820-2024-005810</t>
  </si>
  <si>
    <t>820-2024-005811</t>
  </si>
  <si>
    <t>820-2024-005812</t>
  </si>
  <si>
    <t>820-2024-005813</t>
  </si>
  <si>
    <t>820-2024-005814</t>
  </si>
  <si>
    <t>820-2024-005815</t>
  </si>
  <si>
    <t>820-2024-005816</t>
  </si>
  <si>
    <t>820-2024-005817</t>
  </si>
  <si>
    <t>820-2024-005818</t>
  </si>
  <si>
    <t>820-2024-005823</t>
  </si>
  <si>
    <t>820-2024-005824</t>
  </si>
  <si>
    <t>820-2024-005825</t>
  </si>
  <si>
    <t>820-2024-005826</t>
  </si>
  <si>
    <t>820-2024-005827</t>
  </si>
  <si>
    <t>820-2024-005828</t>
  </si>
  <si>
    <t>820-2024-005829</t>
  </si>
  <si>
    <t>820-2024-005830</t>
  </si>
  <si>
    <t>820-2024-005831</t>
  </si>
  <si>
    <t>820-2024-005832</t>
  </si>
  <si>
    <t>820-2024-005833</t>
  </si>
  <si>
    <t>820-2024-005834</t>
  </si>
  <si>
    <t>820-2024-005835</t>
  </si>
  <si>
    <t>820-2024-005836</t>
  </si>
  <si>
    <t>820-2024-005837</t>
  </si>
  <si>
    <t>820-2024-005838</t>
  </si>
  <si>
    <t>820-2024-005839</t>
  </si>
  <si>
    <t>820-2024-005874</t>
  </si>
  <si>
    <t>820-2024-005878</t>
  </si>
  <si>
    <t>820-2024-005904</t>
  </si>
  <si>
    <t>820-2024-005905</t>
  </si>
  <si>
    <t>820-2024-005933</t>
  </si>
  <si>
    <t>820-2024-005989</t>
  </si>
  <si>
    <t>820-2024-006016</t>
  </si>
  <si>
    <t>820-2024-006064</t>
  </si>
  <si>
    <t>820-2024-006106</t>
  </si>
  <si>
    <t>820-2024-006108</t>
  </si>
  <si>
    <t>820-2024-006160</t>
  </si>
  <si>
    <t>820-2024-006223</t>
  </si>
  <si>
    <t>820-2024-006272</t>
  </si>
  <si>
    <t>820-2024-006281</t>
  </si>
  <si>
    <t>820-2024-006282</t>
  </si>
  <si>
    <t>820-2024-006320</t>
  </si>
  <si>
    <t>820-2024-006331</t>
  </si>
  <si>
    <t>820-2024-006379</t>
  </si>
  <si>
    <t>820-2024-006409</t>
  </si>
  <si>
    <t>820-2024-006428</t>
  </si>
  <si>
    <t>820-2024-006441</t>
  </si>
  <si>
    <t>820-2024-006443</t>
  </si>
  <si>
    <t>820-2024-006449</t>
  </si>
  <si>
    <t>820-2024-006474</t>
  </si>
  <si>
    <t>820-2024-006537</t>
  </si>
  <si>
    <t>820-2024-006539</t>
  </si>
  <si>
    <t>820-2024-006594</t>
  </si>
  <si>
    <t>820-2024-006632</t>
  </si>
  <si>
    <t>820-2024-006653</t>
  </si>
  <si>
    <t>820-2024-006657</t>
  </si>
  <si>
    <t>820-2024-006659</t>
  </si>
  <si>
    <t>820-2024-006742</t>
  </si>
  <si>
    <t>820-2024-006747</t>
  </si>
  <si>
    <t>820-2024-006761</t>
  </si>
  <si>
    <t>820-2024-006762</t>
  </si>
  <si>
    <t>820-2024-006768</t>
  </si>
  <si>
    <t>820-2024-006807</t>
  </si>
  <si>
    <t>820-2024-006832</t>
  </si>
  <si>
    <t>820-2024-006845</t>
  </si>
  <si>
    <t>820-2024-006910</t>
  </si>
  <si>
    <t>820-2024-006957</t>
  </si>
  <si>
    <t>820-2024-006962</t>
  </si>
  <si>
    <t>820-2024-006966</t>
  </si>
  <si>
    <t>820-2024-006972</t>
  </si>
  <si>
    <t>820-2024-007002</t>
  </si>
  <si>
    <t>820-2024-007006</t>
  </si>
  <si>
    <t>820-2024-007014</t>
  </si>
  <si>
    <t>820-2024-007029</t>
  </si>
  <si>
    <t>820-2024-007085</t>
  </si>
  <si>
    <t>820-2024-007116</t>
  </si>
  <si>
    <t>820-2024-007118</t>
  </si>
  <si>
    <t>820-2024-007121</t>
  </si>
  <si>
    <t>820-2024-007135</t>
  </si>
  <si>
    <t>820-2024-007170</t>
  </si>
  <si>
    <t>820-2024-007213</t>
  </si>
  <si>
    <t>820-2024-007231</t>
  </si>
  <si>
    <t>820-2024-007233</t>
  </si>
  <si>
    <t>820-2024-007234</t>
  </si>
  <si>
    <t>820-2024-007291</t>
  </si>
  <si>
    <t>820-2024-007345</t>
  </si>
  <si>
    <t>820-2024-007375</t>
  </si>
  <si>
    <t>820-2024-007379</t>
  </si>
  <si>
    <t>820-2024-007381</t>
  </si>
  <si>
    <t>820-2024-007394</t>
  </si>
  <si>
    <t>820-2024-007443</t>
  </si>
  <si>
    <t>820-2024-007450</t>
  </si>
  <si>
    <t>820-2024-007521</t>
  </si>
  <si>
    <t>820-2024-007522</t>
  </si>
  <si>
    <t>820-2024-007523</t>
  </si>
  <si>
    <t>820-2024-007524</t>
  </si>
  <si>
    <t>820-2024-007525</t>
  </si>
  <si>
    <t>820-2024-007526</t>
  </si>
  <si>
    <t>820-2024-007527</t>
  </si>
  <si>
    <t>820-2024-007528</t>
  </si>
  <si>
    <t>820-2024-007529</t>
  </si>
  <si>
    <t>820-2024-007530</t>
  </si>
  <si>
    <t>820-2024-007531</t>
  </si>
  <si>
    <t>820-2024-007532</t>
  </si>
  <si>
    <t>820-2024-007533</t>
  </si>
  <si>
    <t>820-2024-007534</t>
  </si>
  <si>
    <t>820-2024-007535</t>
  </si>
  <si>
    <t>820-2024-007536</t>
  </si>
  <si>
    <t>820-2024-007537</t>
  </si>
  <si>
    <t>820-2024-007559</t>
  </si>
  <si>
    <t>820-2024-007569</t>
  </si>
  <si>
    <t>820-2024-007592</t>
  </si>
  <si>
    <t>820-2024-007605</t>
  </si>
  <si>
    <t>820-2024-007608</t>
  </si>
  <si>
    <t>820-2024-007610</t>
  </si>
  <si>
    <t>820-2024-007612</t>
  </si>
  <si>
    <t>820-2024-007625</t>
  </si>
  <si>
    <t>820-2024-007633</t>
  </si>
  <si>
    <t>820-2024-007670</t>
  </si>
  <si>
    <t>820-2024-007676</t>
  </si>
  <si>
    <t>820-2024-007714</t>
  </si>
  <si>
    <t>820-2024-007719</t>
  </si>
  <si>
    <t>820-2024-007724</t>
  </si>
  <si>
    <t>820-2024-007736</t>
  </si>
  <si>
    <t>820-2024-007771</t>
  </si>
  <si>
    <t>820-2024-007833</t>
  </si>
  <si>
    <t>820-2024-007946</t>
  </si>
  <si>
    <t>820-2024-007959</t>
  </si>
  <si>
    <t>820-2024-007982</t>
  </si>
  <si>
    <t>820-2024-008020</t>
  </si>
  <si>
    <t>820-2024-008050</t>
  </si>
  <si>
    <t>820-2024-008055</t>
  </si>
  <si>
    <t>820-2024-008061</t>
  </si>
  <si>
    <t>820-2024-008069</t>
  </si>
  <si>
    <t>820-2024-008076</t>
  </si>
  <si>
    <t>820-2024-008087</t>
  </si>
  <si>
    <t>820-2024-008124</t>
  </si>
  <si>
    <t>820-2024-008129</t>
  </si>
  <si>
    <t>820-2024-008136</t>
  </si>
  <si>
    <t>820-2024-008157</t>
  </si>
  <si>
    <t>820-2024-008166</t>
  </si>
  <si>
    <t>820-2024-008239</t>
  </si>
  <si>
    <t>820-2024-008264</t>
  </si>
  <si>
    <t>820-2024-008300</t>
  </si>
  <si>
    <t>820-2024-008344</t>
  </si>
  <si>
    <t>820-2024-008345</t>
  </si>
  <si>
    <t>820-2024-008346</t>
  </si>
  <si>
    <t>820-2024-008347</t>
  </si>
  <si>
    <t>820-2024-008348</t>
  </si>
  <si>
    <t>820-2024-008349</t>
  </si>
  <si>
    <t>820-2024-008350</t>
  </si>
  <si>
    <t>820-2024-008351</t>
  </si>
  <si>
    <t>820-2024-008352</t>
  </si>
  <si>
    <t>820-2024-008353</t>
  </si>
  <si>
    <t>820-2024-008354</t>
  </si>
  <si>
    <t>820-2024-008355</t>
  </si>
  <si>
    <t>820-2024-008356</t>
  </si>
  <si>
    <t>820-2024-008357</t>
  </si>
  <si>
    <t>820-2024-008358</t>
  </si>
  <si>
    <t>820-2024-008359</t>
  </si>
  <si>
    <t>820-2024-008360</t>
  </si>
  <si>
    <t>820-2024-008366</t>
  </si>
  <si>
    <t>820-2024-008376</t>
  </si>
  <si>
    <t>820-2024-008377</t>
  </si>
  <si>
    <t>820-2024-008378</t>
  </si>
  <si>
    <t>820-2024-008379</t>
  </si>
  <si>
    <t>820-2024-008380</t>
  </si>
  <si>
    <t>820-2024-008381</t>
  </si>
  <si>
    <t>820-2024-008382</t>
  </si>
  <si>
    <t>820-2024-008383</t>
  </si>
  <si>
    <t>820-2024-008384</t>
  </si>
  <si>
    <t>820-2024-008385</t>
  </si>
  <si>
    <t>820-2024-008386</t>
  </si>
  <si>
    <t>820-2024-008387</t>
  </si>
  <si>
    <t>820-2024-008388</t>
  </si>
  <si>
    <t>820-2024-008389</t>
  </si>
  <si>
    <t>820-2024-008390</t>
  </si>
  <si>
    <t>820-2024-008391</t>
  </si>
  <si>
    <t>820-2024-008392</t>
  </si>
  <si>
    <t>820-2024-008427</t>
  </si>
  <si>
    <t>820-2024-008477</t>
  </si>
  <si>
    <t>820-2024-008479</t>
  </si>
  <si>
    <t>820-2024-008490</t>
  </si>
  <si>
    <t>820-2024-008511</t>
  </si>
  <si>
    <t>820-2024-008542</t>
  </si>
  <si>
    <t>820-2024-008546</t>
  </si>
  <si>
    <t>820-2024-008584</t>
  </si>
  <si>
    <t>820-2024-008605</t>
  </si>
  <si>
    <t>820-2024-008607</t>
  </si>
  <si>
    <t>820-2024-008615</t>
  </si>
  <si>
    <t>820-2024-008623</t>
  </si>
  <si>
    <t>820-2024-008624</t>
  </si>
  <si>
    <t>820-2024-008626</t>
  </si>
  <si>
    <t>820-2024-008656</t>
  </si>
  <si>
    <t>820-2024-008703</t>
  </si>
  <si>
    <t>820-2024-008742</t>
  </si>
  <si>
    <t>820-2024-008743</t>
  </si>
  <si>
    <t>820-2024-008749</t>
  </si>
  <si>
    <t>820-2024-008761</t>
  </si>
  <si>
    <t>820-2024-008801</t>
  </si>
  <si>
    <t>820-2024-008802</t>
  </si>
  <si>
    <t>820-2024-008871</t>
  </si>
  <si>
    <t>820-2024-008946</t>
  </si>
  <si>
    <t>820-2024-009010</t>
  </si>
  <si>
    <t>820-2024-009019</t>
  </si>
  <si>
    <t>820-2024-009022</t>
  </si>
  <si>
    <t>820-2024-009028</t>
  </si>
  <si>
    <t>820-2024-009096</t>
  </si>
  <si>
    <t>820-2024-009154</t>
  </si>
  <si>
    <t>820-2024-009155</t>
  </si>
  <si>
    <t>820-2024-009156</t>
  </si>
  <si>
    <t>820-2024-009157</t>
  </si>
  <si>
    <t>820-2024-009158</t>
  </si>
  <si>
    <t>820-2024-009159</t>
  </si>
  <si>
    <t>820-2024-009160</t>
  </si>
  <si>
    <t>820-2024-009161</t>
  </si>
  <si>
    <t>820-2024-009162</t>
  </si>
  <si>
    <t>820-2024-009163</t>
  </si>
  <si>
    <t>820-2024-009164</t>
  </si>
  <si>
    <t>820-2024-009165</t>
  </si>
  <si>
    <t>820-2024-009166</t>
  </si>
  <si>
    <t>820-2024-009167</t>
  </si>
  <si>
    <t>820-2024-009168</t>
  </si>
  <si>
    <t>820-2024-009169</t>
  </si>
  <si>
    <t>820-2024-009170</t>
  </si>
  <si>
    <t>820-2024-009171</t>
  </si>
  <si>
    <t>820-2024-009245</t>
  </si>
  <si>
    <t>820-2024-009330</t>
  </si>
  <si>
    <t>820-2024-009341</t>
  </si>
  <si>
    <t>820-2024-009435</t>
  </si>
  <si>
    <t>820-2024-009438</t>
  </si>
  <si>
    <t>820-2024-009441</t>
  </si>
  <si>
    <t>820-2024-009521</t>
  </si>
  <si>
    <t>820-2024-009538</t>
  </si>
  <si>
    <t>820-2024-009552</t>
  </si>
  <si>
    <t>820-2024-009615</t>
  </si>
  <si>
    <t>820-2024-009633</t>
  </si>
  <si>
    <t>820-2024-009678</t>
  </si>
  <si>
    <t>820-2024-009680</t>
  </si>
  <si>
    <t>820-2024-009681</t>
  </si>
  <si>
    <t>820-2024-009682</t>
  </si>
  <si>
    <t>820-2024-009698</t>
  </si>
  <si>
    <t>820-2024-009712</t>
  </si>
  <si>
    <t>820-2024-009740</t>
  </si>
  <si>
    <t>820-2024-009829</t>
  </si>
  <si>
    <t>820-2024-009919</t>
  </si>
  <si>
    <t>820-2024-009937</t>
  </si>
  <si>
    <t>820-2024-009946</t>
  </si>
  <si>
    <t>820-2024-009962</t>
  </si>
  <si>
    <t>820-2024-009970</t>
  </si>
  <si>
    <t>820-2024-010069</t>
  </si>
  <si>
    <t>820-2024-010090</t>
  </si>
  <si>
    <t>820-2024-010098</t>
  </si>
  <si>
    <t>820-2024-010113</t>
  </si>
  <si>
    <t>820-2024-010142</t>
  </si>
  <si>
    <t>820-2024-010143</t>
  </si>
  <si>
    <t>820-2024-010150</t>
  </si>
  <si>
    <t>820-2024-010158</t>
  </si>
  <si>
    <t>820-2024-010159</t>
  </si>
  <si>
    <t>820-2024-010169</t>
  </si>
  <si>
    <t>820-2024-010170</t>
  </si>
  <si>
    <t>820-2024-010171</t>
  </si>
  <si>
    <t>820-2024-010181</t>
  </si>
  <si>
    <t>820-2024-010183</t>
  </si>
  <si>
    <t>820-2024-010217</t>
  </si>
  <si>
    <t>820-2024-010260</t>
  </si>
  <si>
    <t>820-2024-010276</t>
  </si>
  <si>
    <t>820-2024-010381</t>
  </si>
  <si>
    <t>820-2024-010385</t>
  </si>
  <si>
    <t>820-2024-010413</t>
  </si>
  <si>
    <t>820-2024-010429</t>
  </si>
  <si>
    <t>820-2024-010431</t>
  </si>
  <si>
    <t>820-2024-010433</t>
  </si>
  <si>
    <t>820-2024-010459</t>
  </si>
  <si>
    <t>820-2024-010488</t>
  </si>
  <si>
    <t>820-2024-010563</t>
  </si>
  <si>
    <t>820-2024-010565</t>
  </si>
  <si>
    <t>820-2024-010599</t>
  </si>
  <si>
    <t>820-2024-010624</t>
  </si>
  <si>
    <t>820-2024-010640</t>
  </si>
  <si>
    <t>820-2024-010641</t>
  </si>
  <si>
    <t>820-2024-010642</t>
  </si>
  <si>
    <t>820-2024-010643</t>
  </si>
  <si>
    <t>820-2024-010644</t>
  </si>
  <si>
    <t>820-2024-010645</t>
  </si>
  <si>
    <t>820-2024-010646</t>
  </si>
  <si>
    <t>820-2024-010647</t>
  </si>
  <si>
    <t>820-2024-010648</t>
  </si>
  <si>
    <t>820-2024-010649</t>
  </si>
  <si>
    <t>820-2024-010650</t>
  </si>
  <si>
    <t>820-2024-010651</t>
  </si>
  <si>
    <t>820-2024-010652</t>
  </si>
  <si>
    <t>820-2024-010653</t>
  </si>
  <si>
    <t>820-2024-010654</t>
  </si>
  <si>
    <t>820-2024-010655</t>
  </si>
  <si>
    <t>820-2024-010656</t>
  </si>
  <si>
    <t>820-2024-010657</t>
  </si>
  <si>
    <t>820-2024-010663</t>
  </si>
  <si>
    <t>820-2024-010700</t>
  </si>
  <si>
    <t>820-2024-010730</t>
  </si>
  <si>
    <t>820-2024-010762</t>
  </si>
  <si>
    <t>820-2024-010763</t>
  </si>
  <si>
    <t>820-2024-010764</t>
  </si>
  <si>
    <t>820-2024-010766</t>
  </si>
  <si>
    <t>820-2024-010769</t>
  </si>
  <si>
    <t>820-2024-010788</t>
  </si>
  <si>
    <t>820-2024-010790</t>
  </si>
  <si>
    <t>Aggregated with 820-2024-010788</t>
  </si>
  <si>
    <t>820-2024-010792</t>
  </si>
  <si>
    <t>820-2024-010797</t>
  </si>
  <si>
    <t>820-2024-010833</t>
  </si>
  <si>
    <t>820-2024-010834</t>
  </si>
  <si>
    <t>820-2024-010897</t>
  </si>
  <si>
    <t>820-2024-010900</t>
  </si>
  <si>
    <t>820-2024-010956</t>
  </si>
  <si>
    <t>820-2024-010973</t>
  </si>
  <si>
    <t>820-2024-010976</t>
  </si>
  <si>
    <t>820-2024-010985</t>
  </si>
  <si>
    <t>820-2024-011005</t>
  </si>
  <si>
    <t>820-2024-011017</t>
  </si>
  <si>
    <t>820-2024-011055</t>
  </si>
  <si>
    <t>820-2024-011092</t>
  </si>
  <si>
    <t>820-2024-011094</t>
  </si>
  <si>
    <t>820-2024-011101</t>
  </si>
  <si>
    <t>820-2024-011106</t>
  </si>
  <si>
    <t>820-2024-011110</t>
  </si>
  <si>
    <t>820-2024-011135</t>
  </si>
  <si>
    <t>820-2024-011240</t>
  </si>
  <si>
    <t>820-2024-011261</t>
  </si>
  <si>
    <t>820-2024-011262</t>
  </si>
  <si>
    <t>820-2024-011264</t>
  </si>
  <si>
    <t>820-2024-011282</t>
  </si>
  <si>
    <t>820-2024-011283</t>
  </si>
  <si>
    <t>820-2024-011288</t>
  </si>
  <si>
    <t>820-2024-011289</t>
  </si>
  <si>
    <t>820-2024-011339</t>
  </si>
  <si>
    <t>820-2024-011380</t>
  </si>
  <si>
    <t>820-2024-011381</t>
  </si>
  <si>
    <t>820-2024-011383</t>
  </si>
  <si>
    <t>820-2024-011386</t>
  </si>
  <si>
    <t>820-2024-011413</t>
  </si>
  <si>
    <t>820-2024-011417</t>
  </si>
  <si>
    <t>820-2024-011447</t>
  </si>
  <si>
    <t>820-2024-011472</t>
  </si>
  <si>
    <t>820-2024-011473</t>
  </si>
  <si>
    <t>820-2024-011474</t>
  </si>
  <si>
    <t>820-2024-011475</t>
  </si>
  <si>
    <t>820-2024-011476</t>
  </si>
  <si>
    <t>820-2024-011477</t>
  </si>
  <si>
    <t>820-2024-011478</t>
  </si>
  <si>
    <t>820-2024-011479</t>
  </si>
  <si>
    <t>820-2024-011480</t>
  </si>
  <si>
    <t>820-2024-011481</t>
  </si>
  <si>
    <t>820-2024-011482</t>
  </si>
  <si>
    <t>820-2024-011483</t>
  </si>
  <si>
    <t>820-2024-011484</t>
  </si>
  <si>
    <t>820-2024-011485</t>
  </si>
  <si>
    <t>820-2024-011486</t>
  </si>
  <si>
    <t>820-2024-011487</t>
  </si>
  <si>
    <t>820-2024-011488</t>
  </si>
  <si>
    <t>820-2024-011489</t>
  </si>
  <si>
    <t>820-2024-011494</t>
  </si>
  <si>
    <t>820-2024-011531</t>
  </si>
  <si>
    <t>820-2024-011548</t>
  </si>
  <si>
    <t>820-2024-011593</t>
  </si>
  <si>
    <t>820-2024-011632</t>
  </si>
  <si>
    <t>820-2024-011773</t>
  </si>
  <si>
    <t>820-2024-011792</t>
  </si>
  <si>
    <t>820-2024-011796</t>
  </si>
  <si>
    <t>820-2024-011799</t>
  </si>
  <si>
    <t>820-2024-011801</t>
  </si>
  <si>
    <t>820-2024-011802</t>
  </si>
  <si>
    <t>820-2024-011803</t>
  </si>
  <si>
    <t>820-2024-011840</t>
  </si>
  <si>
    <t>820-2024-011843</t>
  </si>
  <si>
    <t>820-2024-011927</t>
  </si>
  <si>
    <t>820-2024-011933</t>
  </si>
  <si>
    <t>820-2024-012027</t>
  </si>
  <si>
    <t>820-2024-012052</t>
  </si>
  <si>
    <t>820-2024-012066</t>
  </si>
  <si>
    <t>820-2024-012067</t>
  </si>
  <si>
    <t>820-2024-012074</t>
  </si>
  <si>
    <t>820-2024-012076</t>
  </si>
  <si>
    <t>820-2024-012172</t>
  </si>
  <si>
    <t>820-2024-012214</t>
  </si>
  <si>
    <t>820-2024-012232</t>
  </si>
  <si>
    <t>820-2024-012264</t>
  </si>
  <si>
    <t>820-2024-012273</t>
  </si>
  <si>
    <t>820-2024-012274</t>
  </si>
  <si>
    <t>820-2024-012308</t>
  </si>
  <si>
    <t>820-2024-012423</t>
  </si>
  <si>
    <t>820-2024-012424</t>
  </si>
  <si>
    <t>820-2024-012529</t>
  </si>
  <si>
    <t>820-2024-012556</t>
  </si>
  <si>
    <t>820-2024-012595</t>
  </si>
  <si>
    <t>820-2024-012671</t>
  </si>
  <si>
    <t>820-2024-012672</t>
  </si>
  <si>
    <t>820-2024-012709</t>
  </si>
  <si>
    <t>820-2024-012720</t>
  </si>
  <si>
    <t>820-2024-012722</t>
  </si>
  <si>
    <t>820-2024-012725</t>
  </si>
  <si>
    <t>820-2024-012726</t>
  </si>
  <si>
    <t>Aggregated under 820-2024-012725</t>
  </si>
  <si>
    <t>820-2024-012728</t>
  </si>
  <si>
    <t>820-2024-012729</t>
  </si>
  <si>
    <t>820-2024-012730</t>
  </si>
  <si>
    <t>820-2024-012731</t>
  </si>
  <si>
    <t>820-2024-012732</t>
  </si>
  <si>
    <t>820-2024-012733</t>
  </si>
  <si>
    <t>820-2024-012734</t>
  </si>
  <si>
    <t>820-2024-012735</t>
  </si>
  <si>
    <t>820-2024-012736</t>
  </si>
  <si>
    <t>820-2024-012737</t>
  </si>
  <si>
    <t>820-2024-012738</t>
  </si>
  <si>
    <t>820-2024-012739</t>
  </si>
  <si>
    <t>820-2024-012740</t>
  </si>
  <si>
    <t>820-2024-012741</t>
  </si>
  <si>
    <t>820-2024-012742</t>
  </si>
  <si>
    <t>820-2024-012743</t>
  </si>
  <si>
    <t>820-2024-012744</t>
  </si>
  <si>
    <t>820-2024-012745</t>
  </si>
  <si>
    <t>820-2024-012746</t>
  </si>
  <si>
    <t>820-2024-012747</t>
  </si>
  <si>
    <t>820-2024-012748</t>
  </si>
  <si>
    <t>820-2024-012749</t>
  </si>
  <si>
    <t>820-2024-012750</t>
  </si>
  <si>
    <t>820-2024-012751</t>
  </si>
  <si>
    <t>820-2024-012752</t>
  </si>
  <si>
    <t>820-2024-012753</t>
  </si>
  <si>
    <t>820-2024-012754</t>
  </si>
  <si>
    <t>820-2024-012755</t>
  </si>
  <si>
    <t>820-2024-012756</t>
  </si>
  <si>
    <t>820-2024-012757</t>
  </si>
  <si>
    <t>820-2024-012758</t>
  </si>
  <si>
    <t>820-2024-012759</t>
  </si>
  <si>
    <t>820-2024-012760</t>
  </si>
  <si>
    <t>820-2024-012761</t>
  </si>
  <si>
    <t>820-2024-012762</t>
  </si>
  <si>
    <t>820-2024-012763</t>
  </si>
  <si>
    <t>820-2024-012764</t>
  </si>
  <si>
    <t>820-2024-012809</t>
  </si>
  <si>
    <t>820-2024-012838</t>
  </si>
  <si>
    <t>820-2024-012866</t>
  </si>
  <si>
    <t>820-2024-012880</t>
  </si>
  <si>
    <t>820-2024-012896</t>
  </si>
  <si>
    <t>820-2024-012898</t>
  </si>
  <si>
    <t>820-2024-012941</t>
  </si>
  <si>
    <t>820-2024-012945</t>
  </si>
  <si>
    <t>820-2024-012975</t>
  </si>
  <si>
    <t>820-2024-013035</t>
  </si>
  <si>
    <t>820-2024-013036</t>
  </si>
  <si>
    <t>Aggregated with RQT 820-2024-013035</t>
  </si>
  <si>
    <t>820-2024-013061</t>
  </si>
  <si>
    <t>820-2024-013093</t>
  </si>
  <si>
    <t>820-2024-013098</t>
  </si>
  <si>
    <t>820-2024-013130</t>
  </si>
  <si>
    <t>820-2024-013157</t>
  </si>
  <si>
    <t>820-2024-013167</t>
  </si>
  <si>
    <t>820-2024-013230</t>
  </si>
  <si>
    <t>820-2024-013232</t>
  </si>
  <si>
    <t>820-2024-013265</t>
  </si>
  <si>
    <t>820-2024-013279</t>
  </si>
  <si>
    <t>820-2024-013331</t>
  </si>
  <si>
    <t>820-2024-013407</t>
  </si>
  <si>
    <t>820-2024-013422</t>
  </si>
  <si>
    <t>820-2024-013443</t>
  </si>
  <si>
    <t>820-2024-013444</t>
  </si>
  <si>
    <t>820-2024-013445</t>
  </si>
  <si>
    <t>820-2024-013446</t>
  </si>
  <si>
    <t>820-2024-013452</t>
  </si>
  <si>
    <t>820-2024-013469</t>
  </si>
  <si>
    <t>820-2024-013500</t>
  </si>
  <si>
    <t>820-2024-013570</t>
  </si>
  <si>
    <t>820-2024-013573</t>
  </si>
  <si>
    <t>820-2024-013591</t>
  </si>
  <si>
    <t>820-2024-013635</t>
  </si>
  <si>
    <t>820-2024-013741</t>
  </si>
  <si>
    <t>820-2024-013742</t>
  </si>
  <si>
    <t>820-2024-013744</t>
  </si>
  <si>
    <t>820-2024-013784</t>
  </si>
  <si>
    <t>820-2024-013794</t>
  </si>
  <si>
    <t>820-2024-013912</t>
  </si>
  <si>
    <t>820-2024-013924</t>
  </si>
  <si>
    <t>820-2024-013927</t>
  </si>
  <si>
    <t>820-2024-013963</t>
  </si>
  <si>
    <t>820-2024-014041</t>
  </si>
  <si>
    <t>820-2024-014081</t>
  </si>
  <si>
    <t>820-2024-014096</t>
  </si>
  <si>
    <t>820-2024-014209</t>
  </si>
  <si>
    <t>820-2024-014301</t>
  </si>
  <si>
    <t>820-2024-014349</t>
  </si>
  <si>
    <t>820-2024-014366</t>
  </si>
  <si>
    <t>820-2024-014391</t>
  </si>
  <si>
    <t>820-2024-014448</t>
  </si>
  <si>
    <t>820-2024-014454</t>
  </si>
  <si>
    <t>820-2024-014472</t>
  </si>
  <si>
    <t>820-2024-014476</t>
  </si>
  <si>
    <t>820-2024-014478</t>
  </si>
  <si>
    <t>820-2024-014489</t>
  </si>
  <si>
    <t>820-2024-014677</t>
  </si>
  <si>
    <t>820-2024-014688</t>
  </si>
  <si>
    <t>820-2024-014692</t>
  </si>
  <si>
    <t>820-2024-014694</t>
  </si>
  <si>
    <t>820-2024-014724</t>
  </si>
  <si>
    <t>820-2024-014805</t>
  </si>
  <si>
    <t>820-2024-014822</t>
  </si>
  <si>
    <t>820-2024-014830</t>
  </si>
  <si>
    <t>820-2024-014840</t>
  </si>
  <si>
    <t>820-2024-014860</t>
  </si>
  <si>
    <t>820-2024-014935</t>
  </si>
  <si>
    <t>820-2024-014944</t>
  </si>
  <si>
    <t>820-2024-014964</t>
  </si>
  <si>
    <t>820-2024-014965</t>
  </si>
  <si>
    <t>820-2024-014966</t>
  </si>
  <si>
    <t>820-2024-014982</t>
  </si>
  <si>
    <t>820-2024-014984</t>
  </si>
  <si>
    <t>820-2024-015062</t>
  </si>
  <si>
    <t>820-2024-015063</t>
  </si>
  <si>
    <t>820-2024-015064</t>
  </si>
  <si>
    <t>820-2024-015065</t>
  </si>
  <si>
    <t>820-2024-015066</t>
  </si>
  <si>
    <t>820-2024-015067</t>
  </si>
  <si>
    <t>820-2024-015068</t>
  </si>
  <si>
    <t>820-2024-015069</t>
  </si>
  <si>
    <t>820-2024-015070</t>
  </si>
  <si>
    <t>820-2024-015071</t>
  </si>
  <si>
    <t>820-2024-015072</t>
  </si>
  <si>
    <t>820-2024-015073</t>
  </si>
  <si>
    <t>820-2024-015074</t>
  </si>
  <si>
    <t>820-2024-015075</t>
  </si>
  <si>
    <t>820-2024-015076</t>
  </si>
  <si>
    <t>820-2024-015077</t>
  </si>
  <si>
    <t>820-2024-015078</t>
  </si>
  <si>
    <t>820-2024-015079</t>
  </si>
  <si>
    <t>Aggregated into 820-2024-015062</t>
  </si>
  <si>
    <t>820-2024-015080</t>
  </si>
  <si>
    <t>820-2024-015081</t>
  </si>
  <si>
    <t>820-2024-015082</t>
  </si>
  <si>
    <t>820-2024-015083</t>
  </si>
  <si>
    <t>820-2024-015084</t>
  </si>
  <si>
    <t>820-2024-015085</t>
  </si>
  <si>
    <t>820-2024-015111</t>
  </si>
  <si>
    <t>820-2024-015138</t>
  </si>
  <si>
    <t>820-2024-015178</t>
  </si>
  <si>
    <t>820-2024-015223</t>
  </si>
  <si>
    <t>820-2024-015228</t>
  </si>
  <si>
    <t>820-2024-015244</t>
  </si>
  <si>
    <t>820-2024-015302</t>
  </si>
  <si>
    <t>820-2024-015329</t>
  </si>
  <si>
    <t>820-2024-015363</t>
  </si>
  <si>
    <t>820-2024-015375</t>
  </si>
  <si>
    <t>820-2024-015377</t>
  </si>
  <si>
    <t>820-2024-015411</t>
  </si>
  <si>
    <t>820-2024-015422</t>
  </si>
  <si>
    <t>820-2024-015434</t>
  </si>
  <si>
    <t>820-2024-015472</t>
  </si>
  <si>
    <t>820-2024-015550</t>
  </si>
  <si>
    <t>820-2024-015595</t>
  </si>
  <si>
    <t>820-2024-015601</t>
  </si>
  <si>
    <t>820-2024-015603</t>
  </si>
  <si>
    <t>820-2024-015604</t>
  </si>
  <si>
    <t>820-2024-015652</t>
  </si>
  <si>
    <t>820-2024-015679</t>
  </si>
  <si>
    <t>820-2024-015705</t>
  </si>
  <si>
    <t>820-2024-015711</t>
  </si>
  <si>
    <t>820-2024-015736</t>
  </si>
  <si>
    <t>820-2024-015757</t>
  </si>
  <si>
    <t>820-2024-015813</t>
  </si>
  <si>
    <t>820-2024-015814</t>
  </si>
  <si>
    <t>820-2024-015822</t>
  </si>
  <si>
    <t>820-2024-015886</t>
  </si>
  <si>
    <t>820-2024-015891</t>
  </si>
  <si>
    <t>820-2024-015997</t>
  </si>
  <si>
    <t>820-2024-016039</t>
  </si>
  <si>
    <t>820-2024-016057</t>
  </si>
  <si>
    <t>820-2024-016061</t>
  </si>
  <si>
    <t>820-2024-016070</t>
  </si>
  <si>
    <t>820-2024-016073</t>
  </si>
  <si>
    <t>820-2024-016092</t>
  </si>
  <si>
    <t>820-2024-016100</t>
  </si>
  <si>
    <t>820-2024-016105</t>
  </si>
  <si>
    <t>820-2024-016126</t>
  </si>
  <si>
    <t>820-2024-016128</t>
  </si>
  <si>
    <t>820-2024-016130</t>
  </si>
  <si>
    <t>820-2024-016137</t>
  </si>
  <si>
    <t>820-2024-016138</t>
  </si>
  <si>
    <t>820-2024-016171</t>
  </si>
  <si>
    <t>820-2024-016172</t>
  </si>
  <si>
    <t>820-2024-016173</t>
  </si>
  <si>
    <t>820-2024-016174</t>
  </si>
  <si>
    <t>820-2024-016181</t>
  </si>
  <si>
    <t>820-2024-016182</t>
  </si>
  <si>
    <t>820-2024-016199</t>
  </si>
  <si>
    <t>820-2024-016252</t>
  </si>
  <si>
    <t>820-2024-016318</t>
  </si>
  <si>
    <t>820-2024-016351</t>
  </si>
  <si>
    <t>820-2024-016369</t>
  </si>
  <si>
    <t>820-2024-016371</t>
  </si>
  <si>
    <t>820-2024-016450</t>
  </si>
  <si>
    <t>820-2024-016455</t>
  </si>
  <si>
    <t>820-2024-016481</t>
  </si>
  <si>
    <t>820-2024-016516</t>
  </si>
  <si>
    <t>820-2024-016517</t>
  </si>
  <si>
    <t>Aggregated under 820-2024-016516</t>
  </si>
  <si>
    <t>820-2024-016518</t>
  </si>
  <si>
    <t>820-2024-016519</t>
  </si>
  <si>
    <t>820-2024-016520</t>
  </si>
  <si>
    <t>820-2024-016521</t>
  </si>
  <si>
    <t>820-2024-016522</t>
  </si>
  <si>
    <t>820-2024-016523</t>
  </si>
  <si>
    <t>820-2024-016524</t>
  </si>
  <si>
    <t>820-2024-016525</t>
  </si>
  <si>
    <t>820-2024-016526</t>
  </si>
  <si>
    <t>820-2024-016527</t>
  </si>
  <si>
    <t>820-2024-016528</t>
  </si>
  <si>
    <t>820-2024-016529</t>
  </si>
  <si>
    <t>820-2024-016530</t>
  </si>
  <si>
    <t>820-2024-016531</t>
  </si>
  <si>
    <t>820-2024-016532</t>
  </si>
  <si>
    <t>820-2024-016533</t>
  </si>
  <si>
    <t>820-2024-016534</t>
  </si>
  <si>
    <t>820-2024-016535</t>
  </si>
  <si>
    <t>820-2024-016536</t>
  </si>
  <si>
    <t>820-2024-016537</t>
  </si>
  <si>
    <t>820-2024-016538</t>
  </si>
  <si>
    <t>820-2024-016541</t>
  </si>
  <si>
    <t>820-2024-016542</t>
  </si>
  <si>
    <t>820-2024-016543</t>
  </si>
  <si>
    <t>820-2024-016547</t>
  </si>
  <si>
    <t>820-2024-016549</t>
  </si>
  <si>
    <t>820-2024-016557</t>
  </si>
  <si>
    <t>820-2024-016610</t>
  </si>
  <si>
    <t>820-2024-016627</t>
  </si>
  <si>
    <t>820-2024-016725</t>
  </si>
  <si>
    <t>820-2024-016732</t>
  </si>
  <si>
    <t>820-2024-016746</t>
  </si>
  <si>
    <t>820-2024-016757</t>
  </si>
  <si>
    <t>820-2024-016769</t>
  </si>
  <si>
    <t>820-2024-016790</t>
  </si>
  <si>
    <t>820-2024-016794</t>
  </si>
  <si>
    <t>820-2024-016803</t>
  </si>
  <si>
    <t>820-2024-016822</t>
  </si>
  <si>
    <t>820-2024-016829</t>
  </si>
  <si>
    <t>820-2024-016836</t>
  </si>
  <si>
    <t>820-2024-016863</t>
  </si>
  <si>
    <t>820-2024-016893</t>
  </si>
  <si>
    <t>820-2024-016898</t>
  </si>
  <si>
    <t>820-2024-016899</t>
  </si>
  <si>
    <t>820-2024-016900</t>
  </si>
  <si>
    <t>820-2024-016915</t>
  </si>
  <si>
    <t>820-2024-016964</t>
  </si>
  <si>
    <t>820-2024-016967</t>
  </si>
  <si>
    <t>820-2024-016997</t>
  </si>
  <si>
    <t>820-2024-017037</t>
  </si>
  <si>
    <t>820-2024-017136</t>
  </si>
  <si>
    <t>820-2024-017210</t>
  </si>
  <si>
    <t>820-2024-017254</t>
  </si>
  <si>
    <t>820-2024-017262</t>
  </si>
  <si>
    <t>820-2024-017263</t>
  </si>
  <si>
    <t>820-2024-017279</t>
  </si>
  <si>
    <t>820-2024-017281</t>
  </si>
  <si>
    <t>820-2024-017283</t>
  </si>
  <si>
    <t>820-2024-017284</t>
  </si>
  <si>
    <t>820-2024-017285</t>
  </si>
  <si>
    <t>820-2024-017288</t>
  </si>
  <si>
    <t>820-2024-017313</t>
  </si>
  <si>
    <t>820-2024-017340</t>
  </si>
  <si>
    <t>820-2024-017341</t>
  </si>
  <si>
    <t>Agg'd under 820-2024-017340</t>
  </si>
  <si>
    <t>820-2024-017342</t>
  </si>
  <si>
    <t>820-2024-017343</t>
  </si>
  <si>
    <t>820-2024-017344</t>
  </si>
  <si>
    <t>820-2024-017345</t>
  </si>
  <si>
    <t>820-2024-017346</t>
  </si>
  <si>
    <t>820-2024-017347</t>
  </si>
  <si>
    <t>820-2024-017348</t>
  </si>
  <si>
    <t>820-2024-017349</t>
  </si>
  <si>
    <t>820-2024-017350</t>
  </si>
  <si>
    <t>820-2024-017351</t>
  </si>
  <si>
    <t>820-2024-017352</t>
  </si>
  <si>
    <t>820-2024-017353</t>
  </si>
  <si>
    <t>820-2024-017354</t>
  </si>
  <si>
    <t>820-2024-017355</t>
  </si>
  <si>
    <t>820-2024-017356</t>
  </si>
  <si>
    <t>820-2024-017357</t>
  </si>
  <si>
    <t>820-2024-017358</t>
  </si>
  <si>
    <t>820-2024-017359</t>
  </si>
  <si>
    <t>820-2024-017360</t>
  </si>
  <si>
    <t>820-2024-017361</t>
  </si>
  <si>
    <t>820-2024-017362</t>
  </si>
  <si>
    <t>820-2024-017364</t>
  </si>
  <si>
    <t>820-2024-017368</t>
  </si>
  <si>
    <t>820-2024-017369</t>
  </si>
  <si>
    <t>820-2024-017455</t>
  </si>
  <si>
    <t>820-2024-017524</t>
  </si>
  <si>
    <t>820-2024-017546</t>
  </si>
  <si>
    <t>820-2024-017584</t>
  </si>
  <si>
    <t>820-2024-017588</t>
  </si>
  <si>
    <t>820-2024-017625</t>
  </si>
  <si>
    <t>820-2024-017626</t>
  </si>
  <si>
    <t>820-2024-017682</t>
  </si>
  <si>
    <t>820-2024-017697</t>
  </si>
  <si>
    <t>820-2024-017750</t>
  </si>
  <si>
    <t>820-2024-017778</t>
  </si>
  <si>
    <t>820-2024-017779</t>
  </si>
  <si>
    <t>820-2024-017780</t>
  </si>
  <si>
    <t>820-2024-017781</t>
  </si>
  <si>
    <t>820-2024-017782</t>
  </si>
  <si>
    <t>820-2024-017783</t>
  </si>
  <si>
    <t>820-2024-017784</t>
  </si>
  <si>
    <t>820-2024-017785</t>
  </si>
  <si>
    <t>820-2024-017786</t>
  </si>
  <si>
    <t>820-2024-017787</t>
  </si>
  <si>
    <t>820-2024-017788</t>
  </si>
  <si>
    <t>820-2024-017789</t>
  </si>
  <si>
    <t>820-2024-017790</t>
  </si>
  <si>
    <t>820-2024-017791</t>
  </si>
  <si>
    <t>820-2024-017792</t>
  </si>
  <si>
    <t>820-2024-017793</t>
  </si>
  <si>
    <t>820-2024-017794</t>
  </si>
  <si>
    <t>820-2024-017799</t>
  </si>
  <si>
    <t>820-2024-017854</t>
  </si>
  <si>
    <t>820-2024-017865</t>
  </si>
  <si>
    <t>820-2024-017866</t>
  </si>
  <si>
    <t>820-2024-017867</t>
  </si>
  <si>
    <t>820-2024-017890</t>
  </si>
  <si>
    <t>820-2024-017918</t>
  </si>
  <si>
    <t>820-2024-017919</t>
  </si>
  <si>
    <t>820-2024-017920</t>
  </si>
  <si>
    <t>820-2024-017921</t>
  </si>
  <si>
    <t>820-2024-017922</t>
  </si>
  <si>
    <t>820-2024-017923</t>
  </si>
  <si>
    <t>820-2024-017924</t>
  </si>
  <si>
    <t>820-2024-017925</t>
  </si>
  <si>
    <t>820-2024-017926</t>
  </si>
  <si>
    <t>820-2024-017927</t>
  </si>
  <si>
    <t>820-2024-017929</t>
  </si>
  <si>
    <t>820-2024-017930</t>
  </si>
  <si>
    <t>820-2024-017931</t>
  </si>
  <si>
    <t>820-2024-017932</t>
  </si>
  <si>
    <t>820-2024-017933</t>
  </si>
  <si>
    <t>820-2024-017934</t>
  </si>
  <si>
    <t>820-2024-017935</t>
  </si>
  <si>
    <t>820-2024-017950</t>
  </si>
  <si>
    <t>820-2024-017957</t>
  </si>
  <si>
    <t>820-2024-017963</t>
  </si>
  <si>
    <t>820-2024-017996</t>
  </si>
  <si>
    <t>820-2024-018032</t>
  </si>
  <si>
    <t>820-2024-018033</t>
  </si>
  <si>
    <t>820-2024-018034</t>
  </si>
  <si>
    <t>820-2024-018035</t>
  </si>
  <si>
    <t>820-2024-018036</t>
  </si>
  <si>
    <t>820-2024-018037</t>
  </si>
  <si>
    <t>820-2024-018038</t>
  </si>
  <si>
    <t>820-2024-018039</t>
  </si>
  <si>
    <t>820-2024-018040</t>
  </si>
  <si>
    <t>820-2024-018041</t>
  </si>
  <si>
    <t>820-2024-018042</t>
  </si>
  <si>
    <t>820-2024-018043</t>
  </si>
  <si>
    <t>820-2024-018044</t>
  </si>
  <si>
    <t>820-2024-018045</t>
  </si>
  <si>
    <t>820-2024-018046</t>
  </si>
  <si>
    <t>820-2024-018047</t>
  </si>
  <si>
    <t>820-2024-018048</t>
  </si>
  <si>
    <t>820-2024-018087</t>
  </si>
  <si>
    <t>820-2024-018090</t>
  </si>
  <si>
    <t>820-2024-018096</t>
  </si>
  <si>
    <t>820-2024-018111</t>
  </si>
  <si>
    <t>820-2024-018133</t>
  </si>
  <si>
    <t>820-2024-018152</t>
  </si>
  <si>
    <t>820-2024-018179</t>
  </si>
  <si>
    <t>820-2024-018182</t>
  </si>
  <si>
    <t>820-2023-000342A</t>
  </si>
  <si>
    <t>Appeal</t>
  </si>
  <si>
    <t>Reversed</t>
  </si>
  <si>
    <t>820-2023-000345A</t>
  </si>
  <si>
    <t>820-2023-000346A</t>
  </si>
  <si>
    <t>820-2023-000347A</t>
  </si>
  <si>
    <t>820-2023-000358A</t>
  </si>
  <si>
    <t>820-2023-000376A</t>
  </si>
  <si>
    <t>Affirmed</t>
  </si>
  <si>
    <t>(b)(3)(A)(i) Section 107 of the ADA,(b)(3)(A)(i) Section 207 of the GINA,(b)(3)(A)(i) Sections 706(b),(b)(3)(A)(i) Sections 709(e),(b)(7)(C)</t>
  </si>
  <si>
    <t>820-2023-000384A</t>
  </si>
  <si>
    <t>820-2023-000400A</t>
  </si>
  <si>
    <t>Improperly Submitted</t>
  </si>
  <si>
    <t>improperAppeal</t>
  </si>
  <si>
    <t>820-2023-000409A</t>
  </si>
  <si>
    <t>820-2023-000413A</t>
  </si>
  <si>
    <t>820-2023-000415A</t>
  </si>
  <si>
    <t>820-2023-000425A</t>
  </si>
  <si>
    <t>820-2023-000430A</t>
  </si>
  <si>
    <t>820-2023-000431A</t>
  </si>
  <si>
    <t>Withdrawn</t>
  </si>
  <si>
    <t>appealWithdrawn</t>
  </si>
  <si>
    <t>820-2023-000434A</t>
  </si>
  <si>
    <t>820-2023-000435A</t>
  </si>
  <si>
    <t>820-2023-000437A</t>
  </si>
  <si>
    <t>820-2023-000439A</t>
  </si>
  <si>
    <t>820-2023-000440A</t>
  </si>
  <si>
    <t>820-2023-000441A</t>
  </si>
  <si>
    <t>820-2023-000442A</t>
  </si>
  <si>
    <t>820-2023-000443A</t>
  </si>
  <si>
    <t>820-2023-000444A</t>
  </si>
  <si>
    <t>820-2023-000445A</t>
  </si>
  <si>
    <t>Duplicate of 820-2023-000446A</t>
  </si>
  <si>
    <t>820-2023-000446A</t>
  </si>
  <si>
    <t>820-2024-000001A</t>
  </si>
  <si>
    <t>820-2023-000447A</t>
  </si>
  <si>
    <t>820-2023-000448A</t>
  </si>
  <si>
    <t>820-2024-000002A</t>
  </si>
  <si>
    <t>820-2024-000003A</t>
  </si>
  <si>
    <t>820-2024-000004A</t>
  </si>
  <si>
    <t>820-2024-000005A</t>
  </si>
  <si>
    <t>820-2024-000006A</t>
  </si>
  <si>
    <t>820-2024-000007A</t>
  </si>
  <si>
    <t>820-2024-000041A</t>
  </si>
  <si>
    <t>820-2024-000008A</t>
  </si>
  <si>
    <t>820-2024-000009A</t>
  </si>
  <si>
    <t>820-2024-000010A</t>
  </si>
  <si>
    <t>820-2024-000011A</t>
  </si>
  <si>
    <t>820-2024-000012A</t>
  </si>
  <si>
    <t>820-2024-000013A</t>
  </si>
  <si>
    <t>820-2024-000014A</t>
  </si>
  <si>
    <t>820-2024-000015A</t>
  </si>
  <si>
    <t>820-2024-000016A</t>
  </si>
  <si>
    <t>820-2024-000017A</t>
  </si>
  <si>
    <t>820-2024-000018A</t>
  </si>
  <si>
    <t>820-2024-000019A</t>
  </si>
  <si>
    <t>820-2024-000020A</t>
  </si>
  <si>
    <t>820-2024-000021A</t>
  </si>
  <si>
    <t>820-2024-000022A</t>
  </si>
  <si>
    <t>820-2024-000023A</t>
  </si>
  <si>
    <t>820-2024-000024A</t>
  </si>
  <si>
    <t>820-2024-000025A</t>
  </si>
  <si>
    <t>820-2024-000028A</t>
  </si>
  <si>
    <t>820-2024-000026A</t>
  </si>
  <si>
    <t>820-2024-000027A</t>
  </si>
  <si>
    <t>820-2024-000029A</t>
  </si>
  <si>
    <t>820-2024-000030A</t>
  </si>
  <si>
    <t>820-2024-000031A</t>
  </si>
  <si>
    <t>820-2024-000032A</t>
  </si>
  <si>
    <t>820-2024-000033A</t>
  </si>
  <si>
    <t>820-2024-000034A</t>
  </si>
  <si>
    <t xml:space="preserve">Duplicate    </t>
  </si>
  <si>
    <t>820-2024-000035A</t>
  </si>
  <si>
    <t>820-2024-000036A</t>
  </si>
  <si>
    <t>820-2024-000037A</t>
  </si>
  <si>
    <t>820-2024-000042A</t>
  </si>
  <si>
    <t>820-2024-000038A</t>
  </si>
  <si>
    <t>820-2024-000039A</t>
  </si>
  <si>
    <t>820-2024-000040A</t>
  </si>
  <si>
    <t>(b)(7)(C)</t>
  </si>
  <si>
    <t>820-2024-000043A</t>
  </si>
  <si>
    <t>820-2024-000044A</t>
  </si>
  <si>
    <t>820-2024-000045A</t>
  </si>
  <si>
    <t>820-2024-000046A</t>
  </si>
  <si>
    <t>820-2024-000047A</t>
  </si>
  <si>
    <t>820-2024-000048A</t>
  </si>
  <si>
    <t>820-2024-000049A</t>
  </si>
  <si>
    <t>820-2024-000050A</t>
  </si>
  <si>
    <t>820-2024-000051A</t>
  </si>
  <si>
    <t>820-2024-000052A</t>
  </si>
  <si>
    <t>820-2024-000053A</t>
  </si>
  <si>
    <t>820-2024-000054A</t>
  </si>
  <si>
    <t>820-2024-000055A</t>
  </si>
  <si>
    <t>820-2024-000056A</t>
  </si>
  <si>
    <t>820-2024-000057A</t>
  </si>
  <si>
    <t>820-2024-000058A</t>
  </si>
  <si>
    <t>820-2024-000059A</t>
  </si>
  <si>
    <t>820-2024-000060A</t>
  </si>
  <si>
    <t>820-2024-000061A</t>
  </si>
  <si>
    <t>820-2024-000062A</t>
  </si>
  <si>
    <t>820-2024-000063A</t>
  </si>
  <si>
    <t>820-2024-000064A</t>
  </si>
  <si>
    <t>820-2024-000065A</t>
  </si>
  <si>
    <t>820-2024-000066A</t>
  </si>
  <si>
    <t>820-2024-000067A</t>
  </si>
  <si>
    <t>820-2024-000073A</t>
  </si>
  <si>
    <t>820-2024-000074A</t>
  </si>
  <si>
    <t>820-2024-000075A</t>
  </si>
  <si>
    <t>820-2024-000068A</t>
  </si>
  <si>
    <t>820-2024-000069A</t>
  </si>
  <si>
    <t>820-2024-000070A</t>
  </si>
  <si>
    <t>Untimely</t>
  </si>
  <si>
    <t>Premature</t>
  </si>
  <si>
    <t>820-2024-000071A</t>
  </si>
  <si>
    <t>820-2024-000072A</t>
  </si>
  <si>
    <t>820-2024-000076A</t>
  </si>
  <si>
    <t>820-2024-000077A</t>
  </si>
  <si>
    <t>820-2024-000078A</t>
  </si>
  <si>
    <t>820-2024-000079A</t>
  </si>
  <si>
    <t>820-2024-000080A</t>
  </si>
  <si>
    <t>820-2024-000081A</t>
  </si>
  <si>
    <t>820-2024-000082A</t>
  </si>
  <si>
    <t>820-2024-000083A</t>
  </si>
  <si>
    <t>820-2024-000084A</t>
  </si>
  <si>
    <t>820-2024-000085A</t>
  </si>
  <si>
    <t>820-2024-000086A</t>
  </si>
  <si>
    <t>820-2024-000087A</t>
  </si>
  <si>
    <t>820-2024-000088A</t>
  </si>
  <si>
    <t>untimely</t>
  </si>
  <si>
    <t>820-2024-000089A</t>
  </si>
  <si>
    <t>820-2024-000090A</t>
  </si>
  <si>
    <t>820-2024-000091A</t>
  </si>
  <si>
    <t>820-2024-000092A</t>
  </si>
  <si>
    <t>820-2024-000093A</t>
  </si>
  <si>
    <t>820-2024-000094A</t>
  </si>
  <si>
    <t>820-2024-000095A</t>
  </si>
  <si>
    <t>820-2024-000096A</t>
  </si>
  <si>
    <t>820-2024-000097A</t>
  </si>
  <si>
    <t>820-2024-000098A</t>
  </si>
  <si>
    <t>820-2024-000099A</t>
  </si>
  <si>
    <t>820-2024-000100A</t>
  </si>
  <si>
    <t>(b)(3)(A)(i) Section 107 of the ADA,(b)(3)(A)(i) Section 207 of the GINA,(b)(3)(A)(i) Sections 706(b),(b)(3)(A)(i) Sections 709(e)</t>
  </si>
  <si>
    <t>820-2024-000101A</t>
  </si>
  <si>
    <t>820-2024-000102A</t>
  </si>
  <si>
    <t>820-2024-000103A</t>
  </si>
  <si>
    <t>820-2024-000104A</t>
  </si>
  <si>
    <t>820-2024-000105A</t>
  </si>
  <si>
    <t>820-2024-000106A</t>
  </si>
  <si>
    <t>820-2024-000107A</t>
  </si>
  <si>
    <t>820-2024-000148A</t>
  </si>
  <si>
    <t>820-2024-000108A</t>
  </si>
  <si>
    <t>820-2024-000109A</t>
  </si>
  <si>
    <t>820-2024-000110A</t>
  </si>
  <si>
    <t>820-2024-000111A</t>
  </si>
  <si>
    <t>820-2024-000113A</t>
  </si>
  <si>
    <t>820-2024-000114A</t>
  </si>
  <si>
    <t>820-2024-000115A</t>
  </si>
  <si>
    <t>820-2024-000112A</t>
  </si>
  <si>
    <t>820-2024-000116A</t>
  </si>
  <si>
    <t>820-2024-000117A</t>
  </si>
  <si>
    <t>820-2024-000118A</t>
  </si>
  <si>
    <t>820-2024-000130A</t>
  </si>
  <si>
    <t>Partially Affirmed</t>
  </si>
  <si>
    <t>820-2024-000131A</t>
  </si>
  <si>
    <t>820-2024-000119A</t>
  </si>
  <si>
    <t>820-2024-000120A</t>
  </si>
  <si>
    <t>820-2024-000121A</t>
  </si>
  <si>
    <t>820-2024-000122A</t>
  </si>
  <si>
    <t>820-2024-000123A</t>
  </si>
  <si>
    <t>820-2024-000124A</t>
  </si>
  <si>
    <t>820-2024-000125A</t>
  </si>
  <si>
    <t>820-2024-000126A</t>
  </si>
  <si>
    <t>820-2024-000127A</t>
  </si>
  <si>
    <t>820-2024-000128A</t>
  </si>
  <si>
    <t>820-2024-000129A</t>
  </si>
  <si>
    <t>820-2024-000132A</t>
  </si>
  <si>
    <t>820-2024-000133A</t>
  </si>
  <si>
    <t>820-2024-000134A</t>
  </si>
  <si>
    <t>820-2024-000135A</t>
  </si>
  <si>
    <t>820-2024-000136A</t>
  </si>
  <si>
    <t>820-2024-000137A</t>
  </si>
  <si>
    <t>820-2024-000201A</t>
  </si>
  <si>
    <t>820-2024-000138A</t>
  </si>
  <si>
    <t>820-2024-000139A</t>
  </si>
  <si>
    <t>820-2024-000140A</t>
  </si>
  <si>
    <t>820-2024-000141A</t>
  </si>
  <si>
    <t>820-2024-000142A</t>
  </si>
  <si>
    <t>820-2024-000143A</t>
  </si>
  <si>
    <t>820-2024-000144A</t>
  </si>
  <si>
    <t>820-2024-000145A</t>
  </si>
  <si>
    <t>820-2024-000146A</t>
  </si>
  <si>
    <t>820-2024-000147A</t>
  </si>
  <si>
    <t>820-2024-000149A</t>
  </si>
  <si>
    <t>820-2024-000157A</t>
  </si>
  <si>
    <t>820-2024-000151A</t>
  </si>
  <si>
    <t>820-2024-000152A</t>
  </si>
  <si>
    <t>820-2024-000153A</t>
  </si>
  <si>
    <t>820-2024-000154A</t>
  </si>
  <si>
    <t>820-2024-000155A</t>
  </si>
  <si>
    <t>820-2024-000156A</t>
  </si>
  <si>
    <t>820-2024-000158A</t>
  </si>
  <si>
    <t>820-2024-000159A</t>
  </si>
  <si>
    <t>820-2024-000160A</t>
  </si>
  <si>
    <t>820-2024-000161A</t>
  </si>
  <si>
    <t>820-2024-000162A</t>
  </si>
  <si>
    <t>820-2024-000163A</t>
  </si>
  <si>
    <t>820-2024-000176A</t>
  </si>
  <si>
    <t>820-2024-000172A</t>
  </si>
  <si>
    <t>820-2024-000164A</t>
  </si>
  <si>
    <t>820-2024-000165A</t>
  </si>
  <si>
    <t>820-2024-000166A</t>
  </si>
  <si>
    <t>820-2024-000167A</t>
  </si>
  <si>
    <t>820-2024-000168A</t>
  </si>
  <si>
    <t>820-2024-000169A</t>
  </si>
  <si>
    <t>820-2024-000170A</t>
  </si>
  <si>
    <t>820-2024-000171A</t>
  </si>
  <si>
    <t>820-2024-000173A</t>
  </si>
  <si>
    <t>820-2024-000174A</t>
  </si>
  <si>
    <t>820-2024-000175A</t>
  </si>
  <si>
    <t>820-2024-000178A</t>
  </si>
  <si>
    <t>820-2024-000179A</t>
  </si>
  <si>
    <t>820-2024-000180A</t>
  </si>
  <si>
    <t>820-2024-000181A</t>
  </si>
  <si>
    <t>820-2024-000182A</t>
  </si>
  <si>
    <t>820-2024-000183A</t>
  </si>
  <si>
    <t>820-2024-000184A</t>
  </si>
  <si>
    <t>820-2024-000185A</t>
  </si>
  <si>
    <t>820-2024-000186A</t>
  </si>
  <si>
    <t>820-2024-000187A</t>
  </si>
  <si>
    <t>(b)(5),(b)(7)(A)</t>
  </si>
  <si>
    <t>820-2024-000188A</t>
  </si>
  <si>
    <t>820-2024-000189A</t>
  </si>
  <si>
    <t>820-2024-000190A</t>
  </si>
  <si>
    <t>820-2024-000191A</t>
  </si>
  <si>
    <t>820-2024-000192A</t>
  </si>
  <si>
    <t>820-2024-000193A</t>
  </si>
  <si>
    <t>820-2024-000195A</t>
  </si>
  <si>
    <t>820-2024-000194A</t>
  </si>
  <si>
    <t>820-2024-000196A</t>
  </si>
  <si>
    <t>820-2024-000197A</t>
  </si>
  <si>
    <t>820-2024-000198A</t>
  </si>
  <si>
    <t>820-2024-000199A</t>
  </si>
  <si>
    <t>820-2024-000200A</t>
  </si>
  <si>
    <t>820-2024-000202A</t>
  </si>
  <si>
    <t>820-2024-000203A</t>
  </si>
  <si>
    <t>820-2024-000204A</t>
  </si>
  <si>
    <t>820-2024-000205A</t>
  </si>
  <si>
    <t>(b)(5)</t>
  </si>
  <si>
    <t>820-2024-000206A</t>
  </si>
  <si>
    <t>820-2024-000207A</t>
  </si>
  <si>
    <t>820-2024-000208A</t>
  </si>
  <si>
    <t>820-2024-000209A</t>
  </si>
  <si>
    <t>820-2024-000211A</t>
  </si>
  <si>
    <t>820-2024-000210A</t>
  </si>
  <si>
    <t>820-2024-000212A</t>
  </si>
  <si>
    <t>820-2024-000213A</t>
  </si>
  <si>
    <t>820-2024-000214A</t>
  </si>
  <si>
    <t>820-2024-000215A</t>
  </si>
  <si>
    <t>820-2024-000216A</t>
  </si>
  <si>
    <t>820-2024-000217A</t>
  </si>
  <si>
    <t>820-2024-000218A</t>
  </si>
  <si>
    <t>820-2024-000219A</t>
  </si>
  <si>
    <t>820-2024-000220A</t>
  </si>
  <si>
    <t>820-2024-000221A</t>
  </si>
  <si>
    <t>820-2024-000222A</t>
  </si>
  <si>
    <t>820-2024-000223A</t>
  </si>
  <si>
    <t>(b)(5),(b)(6),(b)(7)(C)</t>
  </si>
  <si>
    <t>820-2024-000224A</t>
  </si>
  <si>
    <t>820-2024-000225A</t>
  </si>
  <si>
    <t>820-2024-000226A</t>
  </si>
  <si>
    <t>820-2024-000227A</t>
  </si>
  <si>
    <t>820-2024-000228A</t>
  </si>
  <si>
    <t>820-2024-000229A</t>
  </si>
  <si>
    <t>820-2024-000230A</t>
  </si>
  <si>
    <t>820-2024-000231A</t>
  </si>
  <si>
    <t>820-2024-000232A</t>
  </si>
  <si>
    <t>820-2024-000233A</t>
  </si>
  <si>
    <t>820-2024-000234A</t>
  </si>
  <si>
    <t>820-2024-000235A</t>
  </si>
  <si>
    <t>820-2024-000236A</t>
  </si>
  <si>
    <t>820-2024-000237A</t>
  </si>
  <si>
    <t>820-2024-000238A</t>
  </si>
  <si>
    <t>461-2024-000239A</t>
  </si>
  <si>
    <t>461-2024-000240A</t>
  </si>
  <si>
    <t>820-2024-000241A</t>
  </si>
  <si>
    <t>820-2024-000242A</t>
  </si>
  <si>
    <t>820-2024-000243A</t>
  </si>
  <si>
    <t>820-2024-000244A</t>
  </si>
  <si>
    <t>820-2024-000245A</t>
  </si>
  <si>
    <t>820-2024-000246A</t>
  </si>
  <si>
    <t>820-2024-000247A</t>
  </si>
  <si>
    <t>820-2024-000248A</t>
  </si>
  <si>
    <t>820-2024-000249A</t>
  </si>
  <si>
    <t>820-2024-000250A</t>
  </si>
  <si>
    <t>820-2024-000251A</t>
  </si>
  <si>
    <t>820-2024-000252A</t>
  </si>
  <si>
    <t>Appeal was created instead of remand.  Appeal will be closed out.</t>
  </si>
  <si>
    <t>820-2024-000253A</t>
  </si>
  <si>
    <t>820-2024-000254A</t>
  </si>
  <si>
    <t>820-2024-000255A</t>
  </si>
  <si>
    <t>820-2024-000256A</t>
  </si>
  <si>
    <t>820-2024-000257A</t>
  </si>
  <si>
    <t>820-2024-000258A</t>
  </si>
  <si>
    <t>820-2024-000259A</t>
  </si>
  <si>
    <t>820-2024-000260A</t>
  </si>
  <si>
    <t>820-2024-000261A</t>
  </si>
  <si>
    <t>820-2024-000262A</t>
  </si>
  <si>
    <t>820-2024-000263A</t>
  </si>
  <si>
    <t>820-2024-000264A</t>
  </si>
  <si>
    <t>820-2024-000265A</t>
  </si>
  <si>
    <t>820-2024-000266A</t>
  </si>
  <si>
    <t>820-2024-000267A</t>
  </si>
  <si>
    <t>820-2024-000268A</t>
  </si>
  <si>
    <t>820-2024-000269A</t>
  </si>
  <si>
    <t>820-2024-000270A</t>
  </si>
  <si>
    <t>820-2024-000271A</t>
  </si>
  <si>
    <t>820-2024-000272A</t>
  </si>
  <si>
    <t>820-2024-000273A</t>
  </si>
  <si>
    <t>820-2024-000274A</t>
  </si>
  <si>
    <t>820-2024-000275A</t>
  </si>
  <si>
    <t>820-2024-000276A</t>
  </si>
  <si>
    <t>820-2024-000277A</t>
  </si>
  <si>
    <t>820-2024-000278A</t>
  </si>
  <si>
    <t>820-2024-000282A</t>
  </si>
  <si>
    <t>820-2024-000279A</t>
  </si>
  <si>
    <t>820-2024-000280A</t>
  </si>
  <si>
    <t>820-2024-000281A</t>
  </si>
  <si>
    <t>820-2024-000283A</t>
  </si>
  <si>
    <t>820-2024-000284A</t>
  </si>
  <si>
    <t>820-2024-000285A</t>
  </si>
  <si>
    <t>820-2024-000286A</t>
  </si>
  <si>
    <t>820-2024-000287A</t>
  </si>
  <si>
    <t>820-2024-000288A</t>
  </si>
  <si>
    <t>820-2024-000289A</t>
  </si>
  <si>
    <t>820-2024-000290A</t>
  </si>
  <si>
    <t>820-2024-000291A</t>
  </si>
  <si>
    <t>(b)(3),(b)(3) 8 U.S.C. Section § 1367 (Penalties for disclosure of information),(b)(3)(A)(i) Section 107 of the ADA,(b)(3)(A)(i) Section 207 of the GINA,(b)(3)(A)(i) Sections 706(b),(b)(3)(A)(i) Sections 709(e),(b)(7)(C)</t>
  </si>
  <si>
    <t>820-2024-000292A</t>
  </si>
  <si>
    <t>820-2024-000293A</t>
  </si>
  <si>
    <t>820-2024-000294A</t>
  </si>
  <si>
    <t>820-2024-000295A</t>
  </si>
  <si>
    <t>820-2024-000296A</t>
  </si>
  <si>
    <t>820-2024-000297A</t>
  </si>
  <si>
    <t>820-2024-000298A</t>
  </si>
  <si>
    <t>820-2024-000299A</t>
  </si>
  <si>
    <t>820-2024-000300A</t>
  </si>
  <si>
    <t>820-2024-000301A</t>
  </si>
  <si>
    <t>820-2024-000302A</t>
  </si>
  <si>
    <t>820-2024-000303A</t>
  </si>
  <si>
    <t>(b)(7)(A)</t>
  </si>
  <si>
    <t>820-2024-000304A</t>
  </si>
  <si>
    <t>820-2024-000305A</t>
  </si>
  <si>
    <t>820-2024-000306A</t>
  </si>
  <si>
    <t>820-2024-000307A</t>
  </si>
  <si>
    <t>820-2024-000308A</t>
  </si>
  <si>
    <t>820-2024-000309A</t>
  </si>
  <si>
    <t>820-2024-000310A</t>
  </si>
  <si>
    <t>820-2024-000311A</t>
  </si>
  <si>
    <t>820-2024-000312A</t>
  </si>
  <si>
    <t>820-2024-000313A</t>
  </si>
  <si>
    <t>820-2024-000314A</t>
  </si>
  <si>
    <t>820-2024-000315A</t>
  </si>
  <si>
    <t>820-2024-000316A</t>
  </si>
  <si>
    <t>820-2024-000317A</t>
  </si>
  <si>
    <t>820-2024-000318A</t>
  </si>
  <si>
    <t>820-2024-000319A</t>
  </si>
  <si>
    <t>820-2024-000320A</t>
  </si>
  <si>
    <t>820-2024-000321A</t>
  </si>
  <si>
    <t>820-2024-000322A</t>
  </si>
  <si>
    <t>820-2024-000323A</t>
  </si>
  <si>
    <t>820-2024-000324A</t>
  </si>
  <si>
    <t>820-2024-000325A</t>
  </si>
  <si>
    <t>820-2024-000326A</t>
  </si>
  <si>
    <t>820-2024-000327A</t>
  </si>
  <si>
    <t>820-2024-000328A</t>
  </si>
  <si>
    <t>820-2024-000329A</t>
  </si>
  <si>
    <t>820-2024-000330A</t>
  </si>
  <si>
    <t>820-2024-000331A</t>
  </si>
  <si>
    <t>820-2024-000332A</t>
  </si>
  <si>
    <t>820-2024-000333A</t>
  </si>
  <si>
    <t>820-2024-000334A</t>
  </si>
  <si>
    <t>820-2024-000335A</t>
  </si>
  <si>
    <t>820-2024-000336A</t>
  </si>
  <si>
    <t>820-2024-000337A</t>
  </si>
  <si>
    <t>(b)(5),(b)(7)(C)</t>
  </si>
  <si>
    <t>820-2024-000338A</t>
  </si>
  <si>
    <t>820-2024-000339A</t>
  </si>
  <si>
    <t>820-2024-000340A</t>
  </si>
  <si>
    <t>820-2024-000341A</t>
  </si>
  <si>
    <t>820-2024-000342A</t>
  </si>
  <si>
    <t>820-2024-000343A</t>
  </si>
  <si>
    <t>820-2024-000344A</t>
  </si>
  <si>
    <t>820-2024-000345A</t>
  </si>
  <si>
    <t>820-2024-000346A</t>
  </si>
  <si>
    <t>820-2024-000347A</t>
  </si>
  <si>
    <t>820-2024-000348A</t>
  </si>
  <si>
    <t>820-2024-000349A</t>
  </si>
  <si>
    <t>820-2024-000350A</t>
  </si>
  <si>
    <t>820-2024-000351A</t>
  </si>
  <si>
    <t>820-2024-000352A</t>
  </si>
  <si>
    <t>820-2024-000353A</t>
  </si>
  <si>
    <t>820-2024-000354A</t>
  </si>
  <si>
    <t>820-2024-000355A</t>
  </si>
  <si>
    <t>820-2024-000356A</t>
  </si>
  <si>
    <t>820-2024-000357A</t>
  </si>
  <si>
    <t>820-2024-000358A</t>
  </si>
  <si>
    <t>820-2024-000359A</t>
  </si>
  <si>
    <t>820-2024-000360A</t>
  </si>
  <si>
    <t>820-2024-000361A</t>
  </si>
  <si>
    <t>820-2024-000362A</t>
  </si>
  <si>
    <t>820-2024-000363A</t>
  </si>
  <si>
    <t>820-2024-000364A</t>
  </si>
  <si>
    <t>820-2024-000365A</t>
  </si>
  <si>
    <t>820-2024-000366A</t>
  </si>
  <si>
    <t>820-2024-000367A</t>
  </si>
  <si>
    <t>820-2024-000368A</t>
  </si>
  <si>
    <t>820-2024-000369A</t>
  </si>
  <si>
    <t>820-2024-000370A</t>
  </si>
  <si>
    <t>820-2024-000371A</t>
  </si>
  <si>
    <t>820-2024-000372A</t>
  </si>
  <si>
    <t>820-2024-000373A</t>
  </si>
  <si>
    <t>820-2024-000374A</t>
  </si>
  <si>
    <t>820-2024-000375A</t>
  </si>
  <si>
    <t>820-2024-000376A</t>
  </si>
  <si>
    <t>820-2024-000377A</t>
  </si>
  <si>
    <t>820-2024-000378A</t>
  </si>
  <si>
    <t>820-2024-000379A</t>
  </si>
  <si>
    <t>820-2024-000380A</t>
  </si>
  <si>
    <t>820-2024-000381A</t>
  </si>
  <si>
    <t>820-2024-000382A</t>
  </si>
  <si>
    <t>820-2024-000383A</t>
  </si>
  <si>
    <t>820-2024-000384A</t>
  </si>
  <si>
    <t>820-2024-000385A</t>
  </si>
  <si>
    <t>820-2024-000386A</t>
  </si>
  <si>
    <t>820-2024-000387A</t>
  </si>
  <si>
    <t>820-2024-000388A</t>
  </si>
  <si>
    <t>820-2024-000389A</t>
  </si>
  <si>
    <t>820-2024-000390A</t>
  </si>
  <si>
    <t>820-2024-000391A</t>
  </si>
  <si>
    <t>820-2024-000392A</t>
  </si>
  <si>
    <t>820-2024-000393A</t>
  </si>
  <si>
    <t>820-2024-000394A</t>
  </si>
  <si>
    <t>820-2024-000397A</t>
  </si>
  <si>
    <t>820-2024-000398A</t>
  </si>
  <si>
    <t>820-2024-000399A</t>
  </si>
  <si>
    <t>820-2024-000400A</t>
  </si>
  <si>
    <t>820-2024-000401A</t>
  </si>
  <si>
    <t>820-2024-000402A</t>
  </si>
  <si>
    <t>(b)(3),(b)(3)(A)(i) Section 107 of the ADA,(b)(3)(A)(i) Section 207 of the GINA,(b)(3)(A)(i) Sections 706(b),(b)(3)(A)(i) Sections 709(e),(b)(7)(C)</t>
  </si>
  <si>
    <t>820-2024-000403A</t>
  </si>
  <si>
    <t>820-2024-000404A</t>
  </si>
  <si>
    <t>820-2024-000405A</t>
  </si>
  <si>
    <t>820-2024-000406A</t>
  </si>
  <si>
    <t>820-2024-000407A</t>
  </si>
  <si>
    <t>820-2024-000408A</t>
  </si>
  <si>
    <t>820-2024-000409A</t>
  </si>
  <si>
    <t>820-2024-000410A</t>
  </si>
  <si>
    <t>820-2024-000411A</t>
  </si>
  <si>
    <t>820-2024-000412A</t>
  </si>
  <si>
    <t>820-2024-000413A</t>
  </si>
  <si>
    <t>820-2024-000414A</t>
  </si>
  <si>
    <t>820-2024-000415A</t>
  </si>
  <si>
    <t>820-2024-000416A</t>
  </si>
  <si>
    <t>820-2024-000417A</t>
  </si>
  <si>
    <t>820-2024-000418A</t>
  </si>
  <si>
    <t>820-2024-000419A</t>
  </si>
  <si>
    <t>820-2024-000420A</t>
  </si>
  <si>
    <t>820-2024-000421A</t>
  </si>
  <si>
    <t>820-2024-000422A</t>
  </si>
  <si>
    <t>820-2024-000423A</t>
  </si>
  <si>
    <t>820-2024-000424A</t>
  </si>
  <si>
    <t>820-2024-000425A</t>
  </si>
  <si>
    <t>820-2024-000426A</t>
  </si>
  <si>
    <t>820-2024-000427A</t>
  </si>
  <si>
    <t>820-2024-000428A</t>
  </si>
  <si>
    <t>820-2024-000429A</t>
  </si>
  <si>
    <t>820-2024-000430A</t>
  </si>
  <si>
    <t>820-2024-000431A</t>
  </si>
  <si>
    <t>820-2024-000432A</t>
  </si>
  <si>
    <t>820-2024-000433A</t>
  </si>
  <si>
    <t>820-2024-000434A</t>
  </si>
  <si>
    <t>820-2024-000435A</t>
  </si>
  <si>
    <t>820-2024-000436A</t>
  </si>
  <si>
    <t>820-2024-000437A</t>
  </si>
  <si>
    <t>820-2024-000438A</t>
  </si>
  <si>
    <t>820-2024-000439A</t>
  </si>
  <si>
    <t>820-2024-000440A</t>
  </si>
  <si>
    <t>820-2024-000441A</t>
  </si>
  <si>
    <t>820-2024-000442A</t>
  </si>
  <si>
    <t>820-2024-000443A</t>
  </si>
  <si>
    <t>(b)(3),(b)(3)(A)(i) Sections 706(b),(b)(3)(A)(i) Sections 709(e),(b)(7)(A),(b)(7)(C)</t>
  </si>
  <si>
    <t>820-2024-000444A</t>
  </si>
  <si>
    <t>820-2024-000445A</t>
  </si>
  <si>
    <t>820-2024-000446A</t>
  </si>
  <si>
    <t>820-2024-000447A</t>
  </si>
  <si>
    <t>820-2024-000448A</t>
  </si>
  <si>
    <t>820-2024-000449A</t>
  </si>
  <si>
    <t>820-2024-000450A</t>
  </si>
  <si>
    <t>820-2024-000451A</t>
  </si>
  <si>
    <t>820-2024-000452A</t>
  </si>
  <si>
    <t>820-2024-000453A</t>
  </si>
  <si>
    <t>820-2024-000454A</t>
  </si>
  <si>
    <t>820-2024-000455A</t>
  </si>
  <si>
    <t>820-2024-000456A</t>
  </si>
  <si>
    <t>820-2024-000457A</t>
  </si>
  <si>
    <t>820-2024-000458A</t>
  </si>
  <si>
    <t>820-2024-000459A</t>
  </si>
  <si>
    <t>820-2024-000460A</t>
  </si>
  <si>
    <t>820-2024-000461A</t>
  </si>
  <si>
    <t>820-2024-000462A</t>
  </si>
  <si>
    <t>820-2024-000463A</t>
  </si>
  <si>
    <t>820-2024-000464A</t>
  </si>
  <si>
    <t>820-2024-000465A</t>
  </si>
  <si>
    <t>820-2024-000466A</t>
  </si>
  <si>
    <t>820-2024-000467A</t>
  </si>
  <si>
    <t>820-2024-000468A</t>
  </si>
  <si>
    <t>820-2024-000469A</t>
  </si>
  <si>
    <t>820-2024-000470A</t>
  </si>
  <si>
    <t>820-2024-000471A</t>
  </si>
  <si>
    <t>820-2024-000472A</t>
  </si>
  <si>
    <t>820-2024-000473A</t>
  </si>
  <si>
    <t>820-2024-000474A</t>
  </si>
  <si>
    <t>820-2024-000475A</t>
  </si>
  <si>
    <t>820-2024-000476A</t>
  </si>
  <si>
    <t>820-2024-000477A</t>
  </si>
  <si>
    <t>820-2024-000478A</t>
  </si>
  <si>
    <t>820-2024-000479A</t>
  </si>
  <si>
    <t>820-2024-000480A</t>
  </si>
  <si>
    <t>820-2024-000481A</t>
  </si>
  <si>
    <t>820-2024-000482A</t>
  </si>
  <si>
    <t>820-2024-000483A</t>
  </si>
  <si>
    <t>820-2024-000484A</t>
  </si>
  <si>
    <t>820-2024-000485A</t>
  </si>
  <si>
    <t>820-2024-000486A</t>
  </si>
  <si>
    <t>820-2024-000487A</t>
  </si>
  <si>
    <t>820-2024-000488A</t>
  </si>
  <si>
    <t>820-2024-000489A</t>
  </si>
  <si>
    <t>820-2024-000490A</t>
  </si>
  <si>
    <t>820-2024-000491A</t>
  </si>
  <si>
    <t>820-2024-000492A</t>
  </si>
  <si>
    <t>820-2024-000493A</t>
  </si>
  <si>
    <t>820-2024-000494A</t>
  </si>
  <si>
    <t>820-2024-000495A</t>
  </si>
  <si>
    <t>820-2024-000496A</t>
  </si>
  <si>
    <t>820-2024-000497A</t>
  </si>
  <si>
    <t>820-2024-000498A</t>
  </si>
  <si>
    <t>820-2024-000499A</t>
  </si>
  <si>
    <t>820-2024-000500A</t>
  </si>
  <si>
    <t>820-2024-000501A</t>
  </si>
  <si>
    <t>820-2024-000502A</t>
  </si>
  <si>
    <t>820-2024-000503A</t>
  </si>
  <si>
    <t>820-2024-000504A</t>
  </si>
  <si>
    <t>820-2024-000505A</t>
  </si>
  <si>
    <t>820-2024-000506A</t>
  </si>
  <si>
    <t>820-2024-000507A</t>
  </si>
  <si>
    <t>820-2024-000509A</t>
  </si>
  <si>
    <t>(b)(5),(b)(6)</t>
  </si>
  <si>
    <t>820-2024-000508A</t>
  </si>
  <si>
    <t>820-2024-000510A</t>
  </si>
  <si>
    <t>820-2024-000511A</t>
  </si>
  <si>
    <t>820-2024-000512A</t>
  </si>
  <si>
    <t>820-2024-000513A</t>
  </si>
  <si>
    <t>820-2024-000514A</t>
  </si>
  <si>
    <t>820-2024-000515A</t>
  </si>
  <si>
    <t>820-2024-000516A</t>
  </si>
  <si>
    <t>820-2024-000517A</t>
  </si>
  <si>
    <t>820-2024-000518A</t>
  </si>
  <si>
    <t>820-2024-000519A</t>
  </si>
  <si>
    <t>820-2024-000520A</t>
  </si>
  <si>
    <t>820-2024-000521A</t>
  </si>
  <si>
    <t>820-2024-000522A</t>
  </si>
  <si>
    <t>820-2024-000523A</t>
  </si>
  <si>
    <t>820-2024-000524A</t>
  </si>
  <si>
    <t>820-2024-000525A</t>
  </si>
  <si>
    <t>820-2024-000526A</t>
  </si>
  <si>
    <t>820-2024-000527A</t>
  </si>
  <si>
    <t>820-2024-000528A</t>
  </si>
  <si>
    <t>820-2024-000529A</t>
  </si>
  <si>
    <t>820-2024-000530A</t>
  </si>
  <si>
    <t>820-2024-000531A</t>
  </si>
  <si>
    <t>820-2024-000532A</t>
  </si>
  <si>
    <t>820-2024-000533A</t>
  </si>
  <si>
    <t>820-2024-000534A</t>
  </si>
  <si>
    <t>820-2024-000535A</t>
  </si>
  <si>
    <t>820-2024-000536A</t>
  </si>
  <si>
    <t>820-2024-000537A</t>
  </si>
  <si>
    <t>820-2024-000538A</t>
  </si>
  <si>
    <t>820-2024-000539A</t>
  </si>
  <si>
    <t>820-2024-000540A</t>
  </si>
  <si>
    <t>820-2024-000541A</t>
  </si>
  <si>
    <t>820-2024-000542A</t>
  </si>
  <si>
    <t>820-2024-000543A</t>
  </si>
  <si>
    <t>820-2024-000544A</t>
  </si>
  <si>
    <t>820-2024-000545A</t>
  </si>
  <si>
    <t>820-2024-000546A</t>
  </si>
  <si>
    <t>820-2024-000547A</t>
  </si>
  <si>
    <t>820-2024-000548A</t>
  </si>
  <si>
    <t>820-2024-000549A</t>
  </si>
  <si>
    <t>820-2024-000550A</t>
  </si>
  <si>
    <t>820-2024-000551A</t>
  </si>
  <si>
    <t>Philadelphia District Office</t>
  </si>
  <si>
    <t>530-2023-014258</t>
  </si>
  <si>
    <t>530-2023-014259</t>
  </si>
  <si>
    <t>530-2023-014278</t>
  </si>
  <si>
    <t>530-2023-014302</t>
  </si>
  <si>
    <t>530-2023-014303</t>
  </si>
  <si>
    <t>No NRTS issued by DOJ</t>
  </si>
  <si>
    <t>530-2023-014307</t>
  </si>
  <si>
    <t>530-2023-014310</t>
  </si>
  <si>
    <t>530-2023-014355</t>
  </si>
  <si>
    <t>530-2023-014359</t>
  </si>
  <si>
    <t>530-2023-014362</t>
  </si>
  <si>
    <t>530-2023-014404</t>
  </si>
  <si>
    <t>530-2023-014418</t>
  </si>
  <si>
    <t>530-2023-014426</t>
  </si>
  <si>
    <t>530-2023-014427</t>
  </si>
  <si>
    <t>530-2023-014472</t>
  </si>
  <si>
    <t>530-2023-014473</t>
  </si>
  <si>
    <t>530-2023-014478</t>
  </si>
  <si>
    <t>530-2023-014484</t>
  </si>
  <si>
    <t>530-2023-014492</t>
  </si>
  <si>
    <t>530-2023-014566</t>
  </si>
  <si>
    <t>530-2023-014567</t>
  </si>
  <si>
    <t>530-2023-014569</t>
  </si>
  <si>
    <t>530-2023-014621</t>
  </si>
  <si>
    <t>530-2023-014628</t>
  </si>
  <si>
    <t>530-2023-014634</t>
  </si>
  <si>
    <t>530-2023-014666</t>
  </si>
  <si>
    <t>530-2023-014673</t>
  </si>
  <si>
    <t>530-2023-014741</t>
  </si>
  <si>
    <t>530-2023-014745</t>
  </si>
  <si>
    <t>530-2023-014758</t>
  </si>
  <si>
    <t>530-2023-014762</t>
  </si>
  <si>
    <t>530-2023-014773</t>
  </si>
  <si>
    <t>530-2023-014781</t>
  </si>
  <si>
    <t>530-2023-014782</t>
  </si>
  <si>
    <t>530-2023-014783</t>
  </si>
  <si>
    <t>530-2023-014784</t>
  </si>
  <si>
    <t>530-2023-014785</t>
  </si>
  <si>
    <t>530-2023-014808</t>
  </si>
  <si>
    <t>530-2023-014816</t>
  </si>
  <si>
    <t>530-2023-014818</t>
  </si>
  <si>
    <t>530-2023-014821</t>
  </si>
  <si>
    <t>530-2023-014829</t>
  </si>
  <si>
    <t>530-2023-014838</t>
  </si>
  <si>
    <t>530-2023-014840</t>
  </si>
  <si>
    <t>530-2023-014841</t>
  </si>
  <si>
    <t>530-2023-014845</t>
  </si>
  <si>
    <t>530-2023-014854</t>
  </si>
  <si>
    <t>530-2023-014868</t>
  </si>
  <si>
    <t>530-2023-014890</t>
  </si>
  <si>
    <t>530-2023-014900</t>
  </si>
  <si>
    <t>530-2023-014920</t>
  </si>
  <si>
    <t>530-2023-014934</t>
  </si>
  <si>
    <t>530-2023-014982</t>
  </si>
  <si>
    <t>530-2023-014995</t>
  </si>
  <si>
    <t>530-2023-015016</t>
  </si>
  <si>
    <t>530-2023-015073</t>
  </si>
  <si>
    <t>530-2023-015075</t>
  </si>
  <si>
    <t>530-2023-015092</t>
  </si>
  <si>
    <t>530-2023-015107</t>
  </si>
  <si>
    <t>530-2023-015144</t>
  </si>
  <si>
    <t>530-2023-015165</t>
  </si>
  <si>
    <t>530-2023-015207</t>
  </si>
  <si>
    <t>530-2023-015209</t>
  </si>
  <si>
    <t>530-2023-015243</t>
  </si>
  <si>
    <t>530-2023-015244</t>
  </si>
  <si>
    <t>530-2023-015261</t>
  </si>
  <si>
    <t>530-2023-015263</t>
  </si>
  <si>
    <t>530-2023-015283</t>
  </si>
  <si>
    <t>530-2023-015285</t>
  </si>
  <si>
    <t>530-2023-015294</t>
  </si>
  <si>
    <t>530-2023-015295</t>
  </si>
  <si>
    <t>530-2023-015306</t>
  </si>
  <si>
    <t>530-2023-015311</t>
  </si>
  <si>
    <t>530-2023-015326</t>
  </si>
  <si>
    <t>530-2023-015338</t>
  </si>
  <si>
    <t>530-2023-015342</t>
  </si>
  <si>
    <t>530-2023-015368</t>
  </si>
  <si>
    <t>530-2023-015423</t>
  </si>
  <si>
    <t>530-2023-015442</t>
  </si>
  <si>
    <t>530-2023-015443</t>
  </si>
  <si>
    <t>530-2023-015444</t>
  </si>
  <si>
    <t>530-2023-015470</t>
  </si>
  <si>
    <t>530-2023-015471</t>
  </si>
  <si>
    <t>530-2023-015474</t>
  </si>
  <si>
    <t>530-2023-015492</t>
  </si>
  <si>
    <t>530-2023-015521</t>
  </si>
  <si>
    <t>530-2023-015522</t>
  </si>
  <si>
    <t>530-2023-015524</t>
  </si>
  <si>
    <t>530-2023-015561</t>
  </si>
  <si>
    <t>530-2023-015570</t>
  </si>
  <si>
    <t>530-2023-015581</t>
  </si>
  <si>
    <t>530-2023-015618</t>
  </si>
  <si>
    <t>530-2023-015639</t>
  </si>
  <si>
    <t>530-2023-015666</t>
  </si>
  <si>
    <t>530-2024-000062</t>
  </si>
  <si>
    <t>530-2024-000063</t>
  </si>
  <si>
    <t>530-2024-000064</t>
  </si>
  <si>
    <t>530-2024-000065</t>
  </si>
  <si>
    <t>530-2024-000066</t>
  </si>
  <si>
    <t>530-2024-000072</t>
  </si>
  <si>
    <t>530-2024-000084</t>
  </si>
  <si>
    <t>530-2024-000090</t>
  </si>
  <si>
    <t>530-2024-000094</t>
  </si>
  <si>
    <t>530-2024-000096</t>
  </si>
  <si>
    <t>530-2024-000101</t>
  </si>
  <si>
    <t>530-2024-000121</t>
  </si>
  <si>
    <t>530-2024-000133</t>
  </si>
  <si>
    <t>530-2024-000134</t>
  </si>
  <si>
    <t>530-2024-000136</t>
  </si>
  <si>
    <t>530-2024-000148</t>
  </si>
  <si>
    <t>530-2024-000152</t>
  </si>
  <si>
    <t>530-2024-000171</t>
  </si>
  <si>
    <t>530-2024-000174</t>
  </si>
  <si>
    <t>530-2024-000179</t>
  </si>
  <si>
    <t>530-2024-000182</t>
  </si>
  <si>
    <t>530-2024-000190</t>
  </si>
  <si>
    <t>530-2024-000194</t>
  </si>
  <si>
    <t>530-2024-000217</t>
  </si>
  <si>
    <t>530-2024-000221</t>
  </si>
  <si>
    <t>530-2024-000222</t>
  </si>
  <si>
    <t>530-2024-000223</t>
  </si>
  <si>
    <t>530-2024-000230</t>
  </si>
  <si>
    <t>530-2024-000238</t>
  </si>
  <si>
    <t>530-2024-000239</t>
  </si>
  <si>
    <t>530-2024-000247</t>
  </si>
  <si>
    <t>530-2024-000249</t>
  </si>
  <si>
    <t>530-2024-000251</t>
  </si>
  <si>
    <t>530-2024-000280</t>
  </si>
  <si>
    <t>530-2024-000307</t>
  </si>
  <si>
    <t>530-2024-000323</t>
  </si>
  <si>
    <t>530-2024-000336</t>
  </si>
  <si>
    <t>530-2024-000343</t>
  </si>
  <si>
    <t>530-2024-000347</t>
  </si>
  <si>
    <t>530-2024-000375</t>
  </si>
  <si>
    <t>530-2024-000409</t>
  </si>
  <si>
    <t>530-2024-000428</t>
  </si>
  <si>
    <t>530-2024-000431</t>
  </si>
  <si>
    <t>530-2024-000437</t>
  </si>
  <si>
    <t>530-2024-000438</t>
  </si>
  <si>
    <t>530-2024-000441</t>
  </si>
  <si>
    <t>530-2024-000445</t>
  </si>
  <si>
    <t>530-2024-000472</t>
  </si>
  <si>
    <t>530-2024-000498</t>
  </si>
  <si>
    <t>530-2024-000506</t>
  </si>
  <si>
    <t>530-2024-000513</t>
  </si>
  <si>
    <t>530-2024-000520</t>
  </si>
  <si>
    <t>530-2024-000525</t>
  </si>
  <si>
    <t>530-2024-000528</t>
  </si>
  <si>
    <t>530-2024-000571</t>
  </si>
  <si>
    <t>530-2024-000576</t>
  </si>
  <si>
    <t>530-2024-000593</t>
  </si>
  <si>
    <t>530-2024-000618</t>
  </si>
  <si>
    <t>530-2024-000623</t>
  </si>
  <si>
    <t>530-2024-000630</t>
  </si>
  <si>
    <t>530-2024-000631</t>
  </si>
  <si>
    <t>530-2024-000662</t>
  </si>
  <si>
    <t>530-2024-000671</t>
  </si>
  <si>
    <t>530-2024-000690</t>
  </si>
  <si>
    <t>530-2024-000693</t>
  </si>
  <si>
    <t>530-2024-000697</t>
  </si>
  <si>
    <t>530-2024-000700</t>
  </si>
  <si>
    <t>530-2024-000713</t>
  </si>
  <si>
    <t>530-2024-000729</t>
  </si>
  <si>
    <t>530-2024-000730</t>
  </si>
  <si>
    <t>530-2024-000734</t>
  </si>
  <si>
    <t>530-2024-000735</t>
  </si>
  <si>
    <t>530-2024-000753</t>
  </si>
  <si>
    <t>530-2024-000755</t>
  </si>
  <si>
    <t>530-2024-000761</t>
  </si>
  <si>
    <t>530-2024-000767</t>
  </si>
  <si>
    <t>530-2024-000786</t>
  </si>
  <si>
    <t>530-2024-000811</t>
  </si>
  <si>
    <t>530-2024-000814</t>
  </si>
  <si>
    <t>530-2024-000816</t>
  </si>
  <si>
    <t>530-2024-000817</t>
  </si>
  <si>
    <t>530-2024-000819</t>
  </si>
  <si>
    <t>530-2024-000821</t>
  </si>
  <si>
    <t>530-2024-000822</t>
  </si>
  <si>
    <t>530-2024-000825</t>
  </si>
  <si>
    <t>530-2024-000841</t>
  </si>
  <si>
    <t>530-2024-000846</t>
  </si>
  <si>
    <t>530-2024-000850</t>
  </si>
  <si>
    <t>530-2024-000856</t>
  </si>
  <si>
    <t>530-2024-000857</t>
  </si>
  <si>
    <t>530-2024-000861</t>
  </si>
  <si>
    <t>530-2024-000871</t>
  </si>
  <si>
    <t>530-2024-000885</t>
  </si>
  <si>
    <t>530-2024-000886</t>
  </si>
  <si>
    <t>530-2024-000887</t>
  </si>
  <si>
    <t>530-2024-000889</t>
  </si>
  <si>
    <t>530-2024-000901</t>
  </si>
  <si>
    <t>530-2024-000908</t>
  </si>
  <si>
    <t>530-2024-000912</t>
  </si>
  <si>
    <t>530-2024-000913</t>
  </si>
  <si>
    <t>530-2024-000923</t>
  </si>
  <si>
    <t>530-2024-000925</t>
  </si>
  <si>
    <t>530-2024-000928</t>
  </si>
  <si>
    <t>530-2024-000947</t>
  </si>
  <si>
    <t>530-2024-000951</t>
  </si>
  <si>
    <t>530-2024-000961</t>
  </si>
  <si>
    <t>530-2024-000965</t>
  </si>
  <si>
    <t>530-2024-000976</t>
  </si>
  <si>
    <t>530-2024-000981</t>
  </si>
  <si>
    <t>6,7A,7C</t>
  </si>
  <si>
    <t>530-2024-000985</t>
  </si>
  <si>
    <t>530-2024-000986</t>
  </si>
  <si>
    <t>530-2024-000987</t>
  </si>
  <si>
    <t>530-2024-001055</t>
  </si>
  <si>
    <t>530-2024-001056</t>
  </si>
  <si>
    <t>530-2024-001057</t>
  </si>
  <si>
    <t>530-2024-001069</t>
  </si>
  <si>
    <t>530-2024-001071</t>
  </si>
  <si>
    <t>530-2024-001093</t>
  </si>
  <si>
    <t>530-2024-001103</t>
  </si>
  <si>
    <t>530-2024-001114</t>
  </si>
  <si>
    <t>530-2024-001115</t>
  </si>
  <si>
    <t>530-2024-001131</t>
  </si>
  <si>
    <t>530-2024-001134</t>
  </si>
  <si>
    <t>530-2024-001135</t>
  </si>
  <si>
    <t>530-2024-001142</t>
  </si>
  <si>
    <t>530-2024-001145</t>
  </si>
  <si>
    <t>530-2024-001149</t>
  </si>
  <si>
    <t>530-2024-001154</t>
  </si>
  <si>
    <t>530-2024-001156</t>
  </si>
  <si>
    <t>530-2024-001173</t>
  </si>
  <si>
    <t>530-2024-001176</t>
  </si>
  <si>
    <t>530-2024-001178</t>
  </si>
  <si>
    <t>530-2024-001179</t>
  </si>
  <si>
    <t>530-2024-001197</t>
  </si>
  <si>
    <t>530-2024-001198</t>
  </si>
  <si>
    <t>530-2024-001236</t>
  </si>
  <si>
    <t>530-2024-001237</t>
  </si>
  <si>
    <t>530-2024-001252</t>
  </si>
  <si>
    <t>530-2024-001265</t>
  </si>
  <si>
    <t>530-2024-001266</t>
  </si>
  <si>
    <t>530-2024-001273</t>
  </si>
  <si>
    <t>530-2024-001295</t>
  </si>
  <si>
    <t>530-2024-001303</t>
  </si>
  <si>
    <t>530-2024-001316</t>
  </si>
  <si>
    <t>530-2024-001318</t>
  </si>
  <si>
    <t>530-2024-001319</t>
  </si>
  <si>
    <t>530-2024-001332</t>
  </si>
  <si>
    <t>530-2024-001333</t>
  </si>
  <si>
    <t>530-2024-001336</t>
  </si>
  <si>
    <t>530-2024-001338</t>
  </si>
  <si>
    <t>530-2024-001381</t>
  </si>
  <si>
    <t>530-2024-001382</t>
  </si>
  <si>
    <t>530-2024-001384</t>
  </si>
  <si>
    <t>530-2024-001450</t>
  </si>
  <si>
    <t>530-2024-001470</t>
  </si>
  <si>
    <t>530-2024-001488</t>
  </si>
  <si>
    <t>530-2024-001494</t>
  </si>
  <si>
    <t>530-2024-001500</t>
  </si>
  <si>
    <t>530-2024-001504</t>
  </si>
  <si>
    <t>530-2024-001518</t>
  </si>
  <si>
    <t>530-2024-001534</t>
  </si>
  <si>
    <t>530-2024-001537</t>
  </si>
  <si>
    <t>530-2024-001540</t>
  </si>
  <si>
    <t>530-2024-001544</t>
  </si>
  <si>
    <t>530-2024-001581</t>
  </si>
  <si>
    <t>530-2024-001599</t>
  </si>
  <si>
    <t>530-2024-001628</t>
  </si>
  <si>
    <t>530-2024-001647</t>
  </si>
  <si>
    <t>530-2024-001648</t>
  </si>
  <si>
    <t>530-2024-001654</t>
  </si>
  <si>
    <t>530-2024-001665</t>
  </si>
  <si>
    <t>530-2024-001696</t>
  </si>
  <si>
    <t>530-2024-001699</t>
  </si>
  <si>
    <t>530-2024-001706</t>
  </si>
  <si>
    <t>530-2024-001711</t>
  </si>
  <si>
    <t>530-2024-001724</t>
  </si>
  <si>
    <t>530-2024-001750</t>
  </si>
  <si>
    <t>530-2024-001755</t>
  </si>
  <si>
    <t>530-2024-001758</t>
  </si>
  <si>
    <t>530-2024-001801</t>
  </si>
  <si>
    <t>530-2024-001802</t>
  </si>
  <si>
    <t>530-2024-001813</t>
  </si>
  <si>
    <t>530-2024-001819</t>
  </si>
  <si>
    <t>530-2024-001829</t>
  </si>
  <si>
    <t>530-2024-001879</t>
  </si>
  <si>
    <t>530-2024-001891</t>
  </si>
  <si>
    <t>530-2024-001896</t>
  </si>
  <si>
    <t>530-2024-001906</t>
  </si>
  <si>
    <t>530-2024-001918</t>
  </si>
  <si>
    <t>530-2024-001921</t>
  </si>
  <si>
    <t>530-2024-001922</t>
  </si>
  <si>
    <t>530-2024-001923</t>
  </si>
  <si>
    <t>530-2024-001924</t>
  </si>
  <si>
    <t>530-2024-001928</t>
  </si>
  <si>
    <t>530-2024-001959</t>
  </si>
  <si>
    <t>530-2024-001963</t>
  </si>
  <si>
    <t>530-2024-001965</t>
  </si>
  <si>
    <t>530-2024-001969</t>
  </si>
  <si>
    <t>530-2024-001981</t>
  </si>
  <si>
    <t>530-2024-001998</t>
  </si>
  <si>
    <t>530-2024-001999</t>
  </si>
  <si>
    <t>530-2024-002031</t>
  </si>
  <si>
    <t>530-2024-002056</t>
  </si>
  <si>
    <t>530-2024-002063</t>
  </si>
  <si>
    <t>530-2024-002069</t>
  </si>
  <si>
    <t>530-2024-002070</t>
  </si>
  <si>
    <t>530-2024-002072</t>
  </si>
  <si>
    <t>530-2024-002089</t>
  </si>
  <si>
    <t>530-2024-002091</t>
  </si>
  <si>
    <t>530-2024-002092</t>
  </si>
  <si>
    <t>530-2024-002093</t>
  </si>
  <si>
    <t>530-2024-002094</t>
  </si>
  <si>
    <t>530-2024-002104</t>
  </si>
  <si>
    <t>530-2024-002105</t>
  </si>
  <si>
    <t>530-2024-002112</t>
  </si>
  <si>
    <t>530-2024-002114</t>
  </si>
  <si>
    <t>530-2024-002117</t>
  </si>
  <si>
    <t>530-2024-002121</t>
  </si>
  <si>
    <t>530-2024-002136</t>
  </si>
  <si>
    <t>530-2024-002141</t>
  </si>
  <si>
    <t>530-2024-002158</t>
  </si>
  <si>
    <t>530-2024-002162</t>
  </si>
  <si>
    <t>530-2024-002200</t>
  </si>
  <si>
    <t>530-2024-002205</t>
  </si>
  <si>
    <t>530-2024-002242</t>
  </si>
  <si>
    <t>530-2024-002247</t>
  </si>
  <si>
    <t>530-2024-002248</t>
  </si>
  <si>
    <t>530-2024-002262</t>
  </si>
  <si>
    <t>530-2024-002281</t>
  </si>
  <si>
    <t>530-2024-002299</t>
  </si>
  <si>
    <t>530-2024-002318</t>
  </si>
  <si>
    <t>530-2024-002338</t>
  </si>
  <si>
    <t>530-2024-002348</t>
  </si>
  <si>
    <t>530-2024-002350</t>
  </si>
  <si>
    <t>530-2024-002353</t>
  </si>
  <si>
    <t>530-2024-002356</t>
  </si>
  <si>
    <t>530-2024-002360</t>
  </si>
  <si>
    <t>530-2024-002372</t>
  </si>
  <si>
    <t>530-2024-002409</t>
  </si>
  <si>
    <t>530-2024-002415</t>
  </si>
  <si>
    <t>530-2024-002454</t>
  </si>
  <si>
    <t>530-2024-002457</t>
  </si>
  <si>
    <t>530-2024-002470</t>
  </si>
  <si>
    <t>530-2024-002482</t>
  </si>
  <si>
    <t>530-2024-002484</t>
  </si>
  <si>
    <t>530-2024-002487</t>
  </si>
  <si>
    <t>530-2024-002493</t>
  </si>
  <si>
    <t>530-2024-002514</t>
  </si>
  <si>
    <t>530-2024-002517</t>
  </si>
  <si>
    <t>530-2024-002519</t>
  </si>
  <si>
    <t>530-2024-002532</t>
  </si>
  <si>
    <t>530-2024-002533</t>
  </si>
  <si>
    <t>530-2024-002545</t>
  </si>
  <si>
    <t>530-2024-002563</t>
  </si>
  <si>
    <t>530-2024-002565</t>
  </si>
  <si>
    <t>530-2024-002572</t>
  </si>
  <si>
    <t>530-2024-002588</t>
  </si>
  <si>
    <t>530-2024-002595</t>
  </si>
  <si>
    <t>530-2024-002600</t>
  </si>
  <si>
    <t>530-2024-002601</t>
  </si>
  <si>
    <t>530-2024-002604</t>
  </si>
  <si>
    <t>530-2024-002618</t>
  </si>
  <si>
    <t>530-2024-002625</t>
  </si>
  <si>
    <t>530-2024-002627</t>
  </si>
  <si>
    <t>530-2024-002628</t>
  </si>
  <si>
    <t>530-2024-002629</t>
  </si>
  <si>
    <t>530-2024-002652</t>
  </si>
  <si>
    <t>530-2024-002673</t>
  </si>
  <si>
    <t>530-2024-002684</t>
  </si>
  <si>
    <t>530-2024-002708</t>
  </si>
  <si>
    <t>530-2024-002720</t>
  </si>
  <si>
    <t>530-2024-002722</t>
  </si>
  <si>
    <t>530-2024-002725</t>
  </si>
  <si>
    <t>530-2024-002732</t>
  </si>
  <si>
    <t>530-2024-002734</t>
  </si>
  <si>
    <t>530-2024-002736</t>
  </si>
  <si>
    <t>530-2024-002737</t>
  </si>
  <si>
    <t>530-2024-002740</t>
  </si>
  <si>
    <t>530-2024-002741</t>
  </si>
  <si>
    <t>530-2024-002742</t>
  </si>
  <si>
    <t>530-2024-002745</t>
  </si>
  <si>
    <t>530-2024-002749</t>
  </si>
  <si>
    <t>530-2024-002756</t>
  </si>
  <si>
    <t>530-2024-002759</t>
  </si>
  <si>
    <t>530-2024-002760</t>
  </si>
  <si>
    <t>530-2024-002767</t>
  </si>
  <si>
    <t>530-2024-002794</t>
  </si>
  <si>
    <t>530-2024-002795</t>
  </si>
  <si>
    <t>530-2024-002797</t>
  </si>
  <si>
    <t>530-2024-002808</t>
  </si>
  <si>
    <t>530-2024-002830</t>
  </si>
  <si>
    <t>530-2024-002846</t>
  </si>
  <si>
    <t>530-2024-002853</t>
  </si>
  <si>
    <t>530-2024-002879</t>
  </si>
  <si>
    <t>530-2024-002887</t>
  </si>
  <si>
    <t>530-2024-002916</t>
  </si>
  <si>
    <t>530-2024-002956</t>
  </si>
  <si>
    <t>530-2024-002960</t>
  </si>
  <si>
    <t>530-2024-002977</t>
  </si>
  <si>
    <t>530-2024-002983</t>
  </si>
  <si>
    <t>530-2024-002996</t>
  </si>
  <si>
    <t>530-2024-002997</t>
  </si>
  <si>
    <t>530-2024-002999</t>
  </si>
  <si>
    <t>530-2024-003017</t>
  </si>
  <si>
    <t>530-2024-003019</t>
  </si>
  <si>
    <t>530-2024-003022</t>
  </si>
  <si>
    <t>530-2024-003036</t>
  </si>
  <si>
    <t>530-2024-003039</t>
  </si>
  <si>
    <t>530-2024-003040</t>
  </si>
  <si>
    <t>530-2024-003041</t>
  </si>
  <si>
    <t>530-2024-003043</t>
  </si>
  <si>
    <t>530-2024-003044</t>
  </si>
  <si>
    <t>530-2024-003045</t>
  </si>
  <si>
    <t>530-2024-003057</t>
  </si>
  <si>
    <t>530-2024-003071</t>
  </si>
  <si>
    <t>530-2024-003089</t>
  </si>
  <si>
    <t>530-2024-003092</t>
  </si>
  <si>
    <t>530-2024-003122</t>
  </si>
  <si>
    <t>530-2024-003148</t>
  </si>
  <si>
    <t>530-2024-003151</t>
  </si>
  <si>
    <t>530-2024-003163</t>
  </si>
  <si>
    <t>530-2024-003175</t>
  </si>
  <si>
    <t>530-2024-003176</t>
  </si>
  <si>
    <t>530-2024-003180</t>
  </si>
  <si>
    <t>530-2024-003184</t>
  </si>
  <si>
    <t>530-2024-003187</t>
  </si>
  <si>
    <t>530-2024-003207</t>
  </si>
  <si>
    <t>530-2024-003214</t>
  </si>
  <si>
    <t>530-2024-003242</t>
  </si>
  <si>
    <t>530-2024-003243</t>
  </si>
  <si>
    <t>530-2024-003244</t>
  </si>
  <si>
    <t>530-2024-003245</t>
  </si>
  <si>
    <t>530-2024-003248</t>
  </si>
  <si>
    <t>530-2024-003249</t>
  </si>
  <si>
    <t>530-2024-003255</t>
  </si>
  <si>
    <t>530-2024-003263</t>
  </si>
  <si>
    <t>530-2024-003266</t>
  </si>
  <si>
    <t>530-2024-003277</t>
  </si>
  <si>
    <t>530-2024-003284</t>
  </si>
  <si>
    <t>530-2024-003285</t>
  </si>
  <si>
    <t>530-2024-003312</t>
  </si>
  <si>
    <t>530-2024-003317</t>
  </si>
  <si>
    <t>530-2024-003322</t>
  </si>
  <si>
    <t>530-2024-003342</t>
  </si>
  <si>
    <t>530-2024-003357</t>
  </si>
  <si>
    <t>530-2024-003384</t>
  </si>
  <si>
    <t>530-2024-003388</t>
  </si>
  <si>
    <t>530-2024-003391</t>
  </si>
  <si>
    <t>530-2024-003415</t>
  </si>
  <si>
    <t>530-2024-003421</t>
  </si>
  <si>
    <t>530-2024-003437</t>
  </si>
  <si>
    <t>530-2024-003441</t>
  </si>
  <si>
    <t>530-2024-003446</t>
  </si>
  <si>
    <t>530-2024-003478</t>
  </si>
  <si>
    <t>530-2024-003480</t>
  </si>
  <si>
    <t>530-2024-003481</t>
  </si>
  <si>
    <t>530-2024-003497</t>
  </si>
  <si>
    <t>530-2024-003517</t>
  </si>
  <si>
    <t>530-2024-003545</t>
  </si>
  <si>
    <t>530-2024-003559</t>
  </si>
  <si>
    <t>530-2024-003565</t>
  </si>
  <si>
    <t>530-2024-003567</t>
  </si>
  <si>
    <t>530-2024-003571</t>
  </si>
  <si>
    <t>530-2024-003588</t>
  </si>
  <si>
    <t>530-2024-003589</t>
  </si>
  <si>
    <t>530-2024-003591</t>
  </si>
  <si>
    <t>530-2024-003613</t>
  </si>
  <si>
    <t>530-2024-003616</t>
  </si>
  <si>
    <t>530-2024-003634</t>
  </si>
  <si>
    <t>530-2024-003636</t>
  </si>
  <si>
    <t>530-2024-003652</t>
  </si>
  <si>
    <t>530-2024-003669</t>
  </si>
  <si>
    <t>530-2024-003698</t>
  </si>
  <si>
    <t>530-2024-003700</t>
  </si>
  <si>
    <t>530-2024-003708</t>
  </si>
  <si>
    <t>530-2024-003710</t>
  </si>
  <si>
    <t>530-2024-003711</t>
  </si>
  <si>
    <t>530-2024-003726</t>
  </si>
  <si>
    <t>530-2024-003727</t>
  </si>
  <si>
    <t>530-2024-003728</t>
  </si>
  <si>
    <t>530-2024-003743</t>
  </si>
  <si>
    <t>530-2024-003766</t>
  </si>
  <si>
    <t>530-2024-003767</t>
  </si>
  <si>
    <t>530-2024-003768</t>
  </si>
  <si>
    <t>530-2024-003769</t>
  </si>
  <si>
    <t>530-2024-003796</t>
  </si>
  <si>
    <t>530-2024-003799</t>
  </si>
  <si>
    <t>530-2024-003804</t>
  </si>
  <si>
    <t>530-2024-003805</t>
  </si>
  <si>
    <t>530-2024-003806</t>
  </si>
  <si>
    <t>530-2024-003808</t>
  </si>
  <si>
    <t>530-2024-003827</t>
  </si>
  <si>
    <t>530-2024-003832</t>
  </si>
  <si>
    <t>530-2024-003866</t>
  </si>
  <si>
    <t>530-2024-003867</t>
  </si>
  <si>
    <t>530-2024-003869</t>
  </si>
  <si>
    <t>530-2024-003870</t>
  </si>
  <si>
    <t>530-2024-003873</t>
  </si>
  <si>
    <t>530-2024-003886</t>
  </si>
  <si>
    <t>530-2024-003916</t>
  </si>
  <si>
    <t>530-2024-003920</t>
  </si>
  <si>
    <t>530-2024-003924</t>
  </si>
  <si>
    <t>530-2024-003929</t>
  </si>
  <si>
    <t>530-2024-003931</t>
  </si>
  <si>
    <t>530-2024-003938</t>
  </si>
  <si>
    <t>530-2024-003951</t>
  </si>
  <si>
    <t>530-2024-003953</t>
  </si>
  <si>
    <t>530-2024-003955</t>
  </si>
  <si>
    <t>530-2024-003967</t>
  </si>
  <si>
    <t>530-2024-003968</t>
  </si>
  <si>
    <t>530-2024-003975</t>
  </si>
  <si>
    <t>530-2024-003976</t>
  </si>
  <si>
    <t>530-2024-003979</t>
  </si>
  <si>
    <t>530-2024-003986</t>
  </si>
  <si>
    <t>530-2024-003989</t>
  </si>
  <si>
    <t>530-2024-003991</t>
  </si>
  <si>
    <t>530-2024-003995</t>
  </si>
  <si>
    <t>530-2024-004007</t>
  </si>
  <si>
    <t>530-2024-004025</t>
  </si>
  <si>
    <t>530-2024-004026</t>
  </si>
  <si>
    <t>530-2024-004031</t>
  </si>
  <si>
    <t>530-2024-004035</t>
  </si>
  <si>
    <t>530-2024-004053</t>
  </si>
  <si>
    <t>530-2024-004062</t>
  </si>
  <si>
    <t>530-2024-004065</t>
  </si>
  <si>
    <t>530-2024-004096</t>
  </si>
  <si>
    <t>530-2024-004121</t>
  </si>
  <si>
    <t>530-2024-004122</t>
  </si>
  <si>
    <t>530-2024-004125</t>
  </si>
  <si>
    <t>530-2024-004126</t>
  </si>
  <si>
    <t>530-2024-004127</t>
  </si>
  <si>
    <t>530-2024-004128</t>
  </si>
  <si>
    <t>530-2024-004129</t>
  </si>
  <si>
    <t>530-2024-004135</t>
  </si>
  <si>
    <t>530-2024-004175</t>
  </si>
  <si>
    <t>530-2024-004186</t>
  </si>
  <si>
    <t>530-2024-004211</t>
  </si>
  <si>
    <t>530-2024-004214</t>
  </si>
  <si>
    <t>530-2024-004237</t>
  </si>
  <si>
    <t>530-2024-004245</t>
  </si>
  <si>
    <t>530-2024-004258</t>
  </si>
  <si>
    <t>530-2024-004259</t>
  </si>
  <si>
    <t>530-2024-004260</t>
  </si>
  <si>
    <t>530-2024-004261</t>
  </si>
  <si>
    <t>530-2024-004262</t>
  </si>
  <si>
    <t>530-2024-004278</t>
  </si>
  <si>
    <t>530-2024-004280</t>
  </si>
  <si>
    <t>530-2024-004281</t>
  </si>
  <si>
    <t>530-2024-004282</t>
  </si>
  <si>
    <t>530-2024-004283</t>
  </si>
  <si>
    <t>530-2024-004284</t>
  </si>
  <si>
    <t>530-2024-004285</t>
  </si>
  <si>
    <t>530-2024-004286</t>
  </si>
  <si>
    <t>530-2024-004287</t>
  </si>
  <si>
    <t>530-2024-004298</t>
  </si>
  <si>
    <t>530-2024-004302</t>
  </si>
  <si>
    <t>530-2024-004303</t>
  </si>
  <si>
    <t>530-2024-004315</t>
  </si>
  <si>
    <t>530-2024-004321</t>
  </si>
  <si>
    <t>530-2024-004325</t>
  </si>
  <si>
    <t>530-2024-004329</t>
  </si>
  <si>
    <t>530-2024-004361</t>
  </si>
  <si>
    <t>530-2024-004371</t>
  </si>
  <si>
    <t>530-2024-004393</t>
  </si>
  <si>
    <t>530-2024-004402</t>
  </si>
  <si>
    <t>530-2024-004421</t>
  </si>
  <si>
    <t>530-2024-004422</t>
  </si>
  <si>
    <t>530-2024-004424</t>
  </si>
  <si>
    <t>530-2024-004428</t>
  </si>
  <si>
    <t>530-2024-004440</t>
  </si>
  <si>
    <t>530-2024-004442</t>
  </si>
  <si>
    <t>530-2024-004450</t>
  </si>
  <si>
    <t>530-2024-004452</t>
  </si>
  <si>
    <t>530-2024-004454</t>
  </si>
  <si>
    <t>530-2024-004482</t>
  </si>
  <si>
    <t>530-2024-004485</t>
  </si>
  <si>
    <t>530-2024-004493</t>
  </si>
  <si>
    <t>530-2024-004499</t>
  </si>
  <si>
    <t>530-2024-004512</t>
  </si>
  <si>
    <t>530-2024-004514</t>
  </si>
  <si>
    <t>530-2024-004526</t>
  </si>
  <si>
    <t>530-2024-004527</t>
  </si>
  <si>
    <t>530-2024-004528</t>
  </si>
  <si>
    <t>530-2024-004533</t>
  </si>
  <si>
    <t>530-2024-004537</t>
  </si>
  <si>
    <t>530-2024-004547</t>
  </si>
  <si>
    <t>530-2024-004555</t>
  </si>
  <si>
    <t>530-2024-004560</t>
  </si>
  <si>
    <t>530-2024-004561</t>
  </si>
  <si>
    <t>530-2024-004573</t>
  </si>
  <si>
    <t>530-2024-004575</t>
  </si>
  <si>
    <t>530-2024-004576</t>
  </si>
  <si>
    <t>530-2024-004585</t>
  </si>
  <si>
    <t>530-2024-004614</t>
  </si>
  <si>
    <t>530-2024-004616</t>
  </si>
  <si>
    <t>530-2024-004619</t>
  </si>
  <si>
    <t>530-2024-004626</t>
  </si>
  <si>
    <t>530-2024-004627</t>
  </si>
  <si>
    <t>530-2024-004628</t>
  </si>
  <si>
    <t>530-2024-004629</t>
  </si>
  <si>
    <t>530-2024-004630</t>
  </si>
  <si>
    <t>530-2024-004631</t>
  </si>
  <si>
    <t>530-2024-004634</t>
  </si>
  <si>
    <t>530-2024-004635</t>
  </si>
  <si>
    <t>530-2024-004640</t>
  </si>
  <si>
    <t>530-2024-004648</t>
  </si>
  <si>
    <t>530-2024-004661</t>
  </si>
  <si>
    <t>530-2024-004663</t>
  </si>
  <si>
    <t>530-2024-004669</t>
  </si>
  <si>
    <t>530-2024-004690</t>
  </si>
  <si>
    <t>530-2024-004706</t>
  </si>
  <si>
    <t>530-2024-004724</t>
  </si>
  <si>
    <t>530-2024-004732</t>
  </si>
  <si>
    <t>530-2024-004738</t>
  </si>
  <si>
    <t>530-2024-004739</t>
  </si>
  <si>
    <t>530-2024-004755</t>
  </si>
  <si>
    <t>530-2024-004762</t>
  </si>
  <si>
    <t>530-2024-004766</t>
  </si>
  <si>
    <t>530-2024-004768</t>
  </si>
  <si>
    <t>530-2024-004772</t>
  </si>
  <si>
    <t>530-2024-004797</t>
  </si>
  <si>
    <t>530-2024-004798</t>
  </si>
  <si>
    <t>530-2024-004817</t>
  </si>
  <si>
    <t>530-2024-004824</t>
  </si>
  <si>
    <t>530-2024-004829</t>
  </si>
  <si>
    <t>530-2024-004838</t>
  </si>
  <si>
    <t>530-2024-004892</t>
  </si>
  <si>
    <t>530-2024-004893</t>
  </si>
  <si>
    <t>530-2024-004897</t>
  </si>
  <si>
    <t>530-2024-004919</t>
  </si>
  <si>
    <t>530-2024-004920</t>
  </si>
  <si>
    <t>530-2024-004923</t>
  </si>
  <si>
    <t>530-2024-004928</t>
  </si>
  <si>
    <t>530-2024-004929</t>
  </si>
  <si>
    <t>530-2024-004936</t>
  </si>
  <si>
    <t>530-2024-004940</t>
  </si>
  <si>
    <t>530-2024-004945</t>
  </si>
  <si>
    <t>530-2024-004970</t>
  </si>
  <si>
    <t>530-2024-004971</t>
  </si>
  <si>
    <t>530-2024-005006</t>
  </si>
  <si>
    <t>530-2024-005035</t>
  </si>
  <si>
    <t>530-2024-005047</t>
  </si>
  <si>
    <t>530-2024-005050</t>
  </si>
  <si>
    <t>530-2024-005064</t>
  </si>
  <si>
    <t>530-2024-005066</t>
  </si>
  <si>
    <t>530-2024-005070</t>
  </si>
  <si>
    <t>530-2024-005078</t>
  </si>
  <si>
    <t>530-2024-005079</t>
  </si>
  <si>
    <t>530-2024-005080</t>
  </si>
  <si>
    <t>530-2024-005081</t>
  </si>
  <si>
    <t>530-2024-005082</t>
  </si>
  <si>
    <t>530-2024-005083</t>
  </si>
  <si>
    <t>530-2024-005084</t>
  </si>
  <si>
    <t>530-2024-005085</t>
  </si>
  <si>
    <t>530-2024-005091</t>
  </si>
  <si>
    <t>530-2024-005101</t>
  </si>
  <si>
    <t>530-2024-005102</t>
  </si>
  <si>
    <t>530-2024-005106</t>
  </si>
  <si>
    <t>530-2024-005107</t>
  </si>
  <si>
    <t>530-2024-005108</t>
  </si>
  <si>
    <t>530-2024-005110</t>
  </si>
  <si>
    <t>530-2024-005112</t>
  </si>
  <si>
    <t>530-2024-005116</t>
  </si>
  <si>
    <t>530-2024-005134</t>
  </si>
  <si>
    <t>530-2024-005140</t>
  </si>
  <si>
    <t>530-2024-005155</t>
  </si>
  <si>
    <t>530-2024-005178</t>
  </si>
  <si>
    <t>530-2024-005179</t>
  </si>
  <si>
    <t>530-2024-005202</t>
  </si>
  <si>
    <t>530-2024-005213</t>
  </si>
  <si>
    <t>530-2024-005218</t>
  </si>
  <si>
    <t>530-2024-005221</t>
  </si>
  <si>
    <t>530-2024-005233</t>
  </si>
  <si>
    <t>530-2024-005236</t>
  </si>
  <si>
    <t>530-2024-005245</t>
  </si>
  <si>
    <t>530-2024-005248</t>
  </si>
  <si>
    <t>530-2024-005250</t>
  </si>
  <si>
    <t>530-2024-005251</t>
  </si>
  <si>
    <t>530-2024-005253</t>
  </si>
  <si>
    <t>530-2024-005269</t>
  </si>
  <si>
    <t>530-2024-005280</t>
  </si>
  <si>
    <t>530-2024-005283</t>
  </si>
  <si>
    <t>530-2024-005313</t>
  </si>
  <si>
    <t>530-2024-005324</t>
  </si>
  <si>
    <t>530-2024-005344</t>
  </si>
  <si>
    <t>530-2024-005354</t>
  </si>
  <si>
    <t>530-2024-005355</t>
  </si>
  <si>
    <t>530-2024-005356</t>
  </si>
  <si>
    <t>530-2024-005363</t>
  </si>
  <si>
    <t>530-2024-005364</t>
  </si>
  <si>
    <t>530-2024-005375</t>
  </si>
  <si>
    <t>530-2024-005379</t>
  </si>
  <si>
    <t>530-2024-005402</t>
  </si>
  <si>
    <t>530-2024-005406</t>
  </si>
  <si>
    <t>530-2024-005407</t>
  </si>
  <si>
    <t>530-2024-005411</t>
  </si>
  <si>
    <t>530-2024-005425</t>
  </si>
  <si>
    <t>530-2024-005427</t>
  </si>
  <si>
    <t>530-2024-005431</t>
  </si>
  <si>
    <t>530-2024-005459</t>
  </si>
  <si>
    <t>530-2024-005461</t>
  </si>
  <si>
    <t>530-2024-005465</t>
  </si>
  <si>
    <t>530-2024-005506</t>
  </si>
  <si>
    <t>530-2024-005508</t>
  </si>
  <si>
    <t>530-2024-005511</t>
  </si>
  <si>
    <t>530-2024-005512</t>
  </si>
  <si>
    <t>530-2024-005522</t>
  </si>
  <si>
    <t>530-2024-005524</t>
  </si>
  <si>
    <t>530-2024-005534</t>
  </si>
  <si>
    <t>530-2024-005556</t>
  </si>
  <si>
    <t>530-2024-005557</t>
  </si>
  <si>
    <t>530-2024-005560</t>
  </si>
  <si>
    <t>530-2024-005564</t>
  </si>
  <si>
    <t>530-2024-005574</t>
  </si>
  <si>
    <t>530-2024-005648</t>
  </si>
  <si>
    <t>530-2024-005650</t>
  </si>
  <si>
    <t>530-2024-005699</t>
  </si>
  <si>
    <t>530-2024-005702</t>
  </si>
  <si>
    <t>530-2024-005819</t>
  </si>
  <si>
    <t>530-2024-005820</t>
  </si>
  <si>
    <t>530-2024-005852</t>
  </si>
  <si>
    <t>530-2024-005864</t>
  </si>
  <si>
    <t>530-2024-005871</t>
  </si>
  <si>
    <t>530-2024-005917</t>
  </si>
  <si>
    <t>530-2024-005919</t>
  </si>
  <si>
    <t>530-2024-005922</t>
  </si>
  <si>
    <t>530-2024-005944</t>
  </si>
  <si>
    <t>530-2024-005945</t>
  </si>
  <si>
    <t>530-2024-005946</t>
  </si>
  <si>
    <t>530-2024-005947</t>
  </si>
  <si>
    <t>530-2024-005948</t>
  </si>
  <si>
    <t>530-2024-005958</t>
  </si>
  <si>
    <t>530-2024-005959</t>
  </si>
  <si>
    <t>530-2024-005965</t>
  </si>
  <si>
    <t>530-2024-005990</t>
  </si>
  <si>
    <t>530-2024-005991</t>
  </si>
  <si>
    <t>530-2024-005992</t>
  </si>
  <si>
    <t>530-2024-006007</t>
  </si>
  <si>
    <t>530-2024-006015</t>
  </si>
  <si>
    <t>530-2024-006022</t>
  </si>
  <si>
    <t>530-2024-006027</t>
  </si>
  <si>
    <t>530-2024-006033</t>
  </si>
  <si>
    <t>530-2024-006038</t>
  </si>
  <si>
    <t>530-2024-006040</t>
  </si>
  <si>
    <t>530-2024-006042</t>
  </si>
  <si>
    <t>530-2024-006063</t>
  </si>
  <si>
    <t>530-2024-006085</t>
  </si>
  <si>
    <t>530-2024-006097</t>
  </si>
  <si>
    <t>530-2024-006100</t>
  </si>
  <si>
    <t>530-2024-006101</t>
  </si>
  <si>
    <t>530-2024-006102</t>
  </si>
  <si>
    <t>530-2024-006107</t>
  </si>
  <si>
    <t>530-2024-006125</t>
  </si>
  <si>
    <t>530-2024-006145</t>
  </si>
  <si>
    <t>530-2024-006171</t>
  </si>
  <si>
    <t>530-2024-006172</t>
  </si>
  <si>
    <t>530-2024-006184</t>
  </si>
  <si>
    <t>530-2024-006185</t>
  </si>
  <si>
    <t>530-2024-006186</t>
  </si>
  <si>
    <t>530-2024-006214</t>
  </si>
  <si>
    <t>530-2024-006217</t>
  </si>
  <si>
    <t>530-2024-006228</t>
  </si>
  <si>
    <t>530-2024-006241</t>
  </si>
  <si>
    <t>530-2024-006251</t>
  </si>
  <si>
    <t>530-2024-006280</t>
  </si>
  <si>
    <t>530-2024-006288</t>
  </si>
  <si>
    <t>530-2024-006300</t>
  </si>
  <si>
    <t>530-2024-006311</t>
  </si>
  <si>
    <t>530-2024-006317</t>
  </si>
  <si>
    <t>530-2024-006327</t>
  </si>
  <si>
    <t>530-2024-006352</t>
  </si>
  <si>
    <t>530-2024-006354</t>
  </si>
  <si>
    <t>530-2024-006363</t>
  </si>
  <si>
    <t>530-2024-006380</t>
  </si>
  <si>
    <t>530-2024-006384</t>
  </si>
  <si>
    <t>530-2024-006390</t>
  </si>
  <si>
    <t>530-2024-006393</t>
  </si>
  <si>
    <t>530-2024-006402</t>
  </si>
  <si>
    <t>530-2024-006429</t>
  </si>
  <si>
    <t>530-2024-006459</t>
  </si>
  <si>
    <t>530-2024-006460</t>
  </si>
  <si>
    <t>530-2024-006477</t>
  </si>
  <si>
    <t>530-2024-006484</t>
  </si>
  <si>
    <t>530-2024-006485</t>
  </si>
  <si>
    <t>530-2024-006487</t>
  </si>
  <si>
    <t>530-2024-006493</t>
  </si>
  <si>
    <t>530-2024-006495</t>
  </si>
  <si>
    <t>530-2024-006502</t>
  </si>
  <si>
    <t>530-2024-006503</t>
  </si>
  <si>
    <t>530-2024-006504</t>
  </si>
  <si>
    <t>530-2024-006506</t>
  </si>
  <si>
    <t>530-2024-006507</t>
  </si>
  <si>
    <t>530-2024-006508</t>
  </si>
  <si>
    <t>530-2024-006509</t>
  </si>
  <si>
    <t>530-2024-006511</t>
  </si>
  <si>
    <t>530-2024-006517</t>
  </si>
  <si>
    <t>530-2024-006556</t>
  </si>
  <si>
    <t>530-2024-006560</t>
  </si>
  <si>
    <t>530-2024-006563</t>
  </si>
  <si>
    <t>530-2024-006567</t>
  </si>
  <si>
    <t>530-2024-006568</t>
  </si>
  <si>
    <t>530-2024-006571</t>
  </si>
  <si>
    <t>530-2024-006573</t>
  </si>
  <si>
    <t>530-2024-006574</t>
  </si>
  <si>
    <t>530-2024-006578</t>
  </si>
  <si>
    <t>530-2024-006581</t>
  </si>
  <si>
    <t>530-2024-006585</t>
  </si>
  <si>
    <t>530-2024-006586</t>
  </si>
  <si>
    <t>530-2024-006587</t>
  </si>
  <si>
    <t>530-2024-006601</t>
  </si>
  <si>
    <t>530-2024-006602</t>
  </si>
  <si>
    <t>530-2024-006604</t>
  </si>
  <si>
    <t>530-2024-006607</t>
  </si>
  <si>
    <t>530-2024-006636</t>
  </si>
  <si>
    <t>530-2024-006647</t>
  </si>
  <si>
    <t>530-2024-006658</t>
  </si>
  <si>
    <t>530-2024-006686</t>
  </si>
  <si>
    <t>530-2024-006691</t>
  </si>
  <si>
    <t>530-2024-006694</t>
  </si>
  <si>
    <t>530-2024-006695</t>
  </si>
  <si>
    <t>530-2024-006715</t>
  </si>
  <si>
    <t>530-2024-006718</t>
  </si>
  <si>
    <t>530-2024-006719</t>
  </si>
  <si>
    <t>530-2024-006723</t>
  </si>
  <si>
    <t>530-2024-006731</t>
  </si>
  <si>
    <t>530-2024-006735</t>
  </si>
  <si>
    <t>530-2024-006739</t>
  </si>
  <si>
    <t>530-2024-006745</t>
  </si>
  <si>
    <t>530-2024-006760</t>
  </si>
  <si>
    <t>530-2024-006776</t>
  </si>
  <si>
    <t>530-2024-006782</t>
  </si>
  <si>
    <t>530-2024-006784</t>
  </si>
  <si>
    <t>530-2024-006790</t>
  </si>
  <si>
    <t>530-2024-006799</t>
  </si>
  <si>
    <t>530-2024-006803</t>
  </si>
  <si>
    <t>530-2024-006811</t>
  </si>
  <si>
    <t>530-2024-006815</t>
  </si>
  <si>
    <t>530-2024-006816</t>
  </si>
  <si>
    <t>530-2024-006817</t>
  </si>
  <si>
    <t>530-2024-006846</t>
  </si>
  <si>
    <t>530-2024-006881</t>
  </si>
  <si>
    <t>530-2024-006888</t>
  </si>
  <si>
    <t>530-2024-006889</t>
  </si>
  <si>
    <t>530-2024-006890</t>
  </si>
  <si>
    <t>530-2024-006904</t>
  </si>
  <si>
    <t>530-2024-006923</t>
  </si>
  <si>
    <t>530-2024-006929</t>
  </si>
  <si>
    <t>530-2024-006930</t>
  </si>
  <si>
    <t>530-2024-006948</t>
  </si>
  <si>
    <t>530-2024-006951</t>
  </si>
  <si>
    <t>530-2024-006973</t>
  </si>
  <si>
    <t>530-2024-006981</t>
  </si>
  <si>
    <t>530-2024-007000</t>
  </si>
  <si>
    <t>530-2024-007012</t>
  </si>
  <si>
    <t>530-2024-007026</t>
  </si>
  <si>
    <t>530-2024-007039</t>
  </si>
  <si>
    <t>530-2024-007044</t>
  </si>
  <si>
    <t>530-2024-007060</t>
  </si>
  <si>
    <t>530-2024-007078</t>
  </si>
  <si>
    <t>530-2024-007090</t>
  </si>
  <si>
    <t>530-2024-007105</t>
  </si>
  <si>
    <t>530-2024-007126</t>
  </si>
  <si>
    <t>530-2024-007138</t>
  </si>
  <si>
    <t>530-2024-007146</t>
  </si>
  <si>
    <t>530-2024-007160</t>
  </si>
  <si>
    <t>530-2024-007161</t>
  </si>
  <si>
    <t>530-2024-007167</t>
  </si>
  <si>
    <t>530-2024-007182</t>
  </si>
  <si>
    <t>530-2024-007184</t>
  </si>
  <si>
    <t>530-2024-007215</t>
  </si>
  <si>
    <t>530-2024-007240</t>
  </si>
  <si>
    <t>530-2024-007264</t>
  </si>
  <si>
    <t>530-2024-007267</t>
  </si>
  <si>
    <t>530-2024-007292</t>
  </si>
  <si>
    <t>530-2024-007311</t>
  </si>
  <si>
    <t>530-2024-007314</t>
  </si>
  <si>
    <t>530-2024-007323</t>
  </si>
  <si>
    <t>530-2024-007335</t>
  </si>
  <si>
    <t>530-2024-007340</t>
  </si>
  <si>
    <t>530-2024-007343</t>
  </si>
  <si>
    <t>530-2024-007347</t>
  </si>
  <si>
    <t>530-2024-007348</t>
  </si>
  <si>
    <t>530-2024-007391</t>
  </si>
  <si>
    <t>530-2024-007392</t>
  </si>
  <si>
    <t>530-2024-007401</t>
  </si>
  <si>
    <t>530-2024-007402</t>
  </si>
  <si>
    <t>530-2024-007431</t>
  </si>
  <si>
    <t>530-2024-007441</t>
  </si>
  <si>
    <t>530-2024-007455</t>
  </si>
  <si>
    <t>530-2024-007461</t>
  </si>
  <si>
    <t>530-2024-007472</t>
  </si>
  <si>
    <t>530-2024-007475</t>
  </si>
  <si>
    <t>530-2024-007477</t>
  </si>
  <si>
    <t>530-2024-007478</t>
  </si>
  <si>
    <t>530-2024-007485</t>
  </si>
  <si>
    <t>530-2024-007487</t>
  </si>
  <si>
    <t>530-2024-007488</t>
  </si>
  <si>
    <t>530-2024-007490</t>
  </si>
  <si>
    <t>530-2024-007497</t>
  </si>
  <si>
    <t>530-2024-007499</t>
  </si>
  <si>
    <t>530-2024-007545</t>
  </si>
  <si>
    <t>530-2024-007546</t>
  </si>
  <si>
    <t>530-2024-007565</t>
  </si>
  <si>
    <t>530-2024-007566</t>
  </si>
  <si>
    <t>530-2024-007567</t>
  </si>
  <si>
    <t>530-2024-007568</t>
  </si>
  <si>
    <t>530-2024-007576</t>
  </si>
  <si>
    <t>530-2024-007577</t>
  </si>
  <si>
    <t>530-2024-007604</t>
  </si>
  <si>
    <t>530-2024-007636</t>
  </si>
  <si>
    <t>530-2024-007642</t>
  </si>
  <si>
    <t>530-2024-007643</t>
  </si>
  <si>
    <t>530-2024-007659</t>
  </si>
  <si>
    <t>530-2024-007669</t>
  </si>
  <si>
    <t>530-2024-007686</t>
  </si>
  <si>
    <t>Directed to Hearings Unit. USPS employee.</t>
  </si>
  <si>
    <t>530-2024-007697</t>
  </si>
  <si>
    <t>530-2024-007717</t>
  </si>
  <si>
    <t>530-2024-007725</t>
  </si>
  <si>
    <t>530-2024-007727</t>
  </si>
  <si>
    <t>530-2024-007750</t>
  </si>
  <si>
    <t>530-2024-007760</t>
  </si>
  <si>
    <t>530-2024-007783</t>
  </si>
  <si>
    <t>530-2024-007784</t>
  </si>
  <si>
    <t>530-2024-007831</t>
  </si>
  <si>
    <t>530-2024-007839</t>
  </si>
  <si>
    <t>530-2024-007842</t>
  </si>
  <si>
    <t>530-2024-007872</t>
  </si>
  <si>
    <t>530-2024-007889</t>
  </si>
  <si>
    <t>530-2024-007897</t>
  </si>
  <si>
    <t>530-2024-007906</t>
  </si>
  <si>
    <t>530-2024-007907</t>
  </si>
  <si>
    <t>530-2024-007911</t>
  </si>
  <si>
    <t>530-2024-007936</t>
  </si>
  <si>
    <t>530-2024-007940</t>
  </si>
  <si>
    <t>530-2024-007942</t>
  </si>
  <si>
    <t>530-2024-007949</t>
  </si>
  <si>
    <t>530-2024-007950</t>
  </si>
  <si>
    <t>530-2024-007951</t>
  </si>
  <si>
    <t>530-2024-007974</t>
  </si>
  <si>
    <t>530-2024-007985</t>
  </si>
  <si>
    <t>530-2024-007990</t>
  </si>
  <si>
    <t>530-2024-007993</t>
  </si>
  <si>
    <t>530-2024-008009</t>
  </si>
  <si>
    <t>530-2024-008010</t>
  </si>
  <si>
    <t>530-2024-008011</t>
  </si>
  <si>
    <t>530-2024-008012</t>
  </si>
  <si>
    <t>530-2024-008032</t>
  </si>
  <si>
    <t>530-2024-008034</t>
  </si>
  <si>
    <t>530-2024-008048</t>
  </si>
  <si>
    <t>530-2024-008066</t>
  </si>
  <si>
    <t>530-2024-008071</t>
  </si>
  <si>
    <t>530-2024-008074</t>
  </si>
  <si>
    <t>530-2024-008106</t>
  </si>
  <si>
    <t>530-2024-008109</t>
  </si>
  <si>
    <t>530-2024-008131</t>
  </si>
  <si>
    <t>530-2024-008132</t>
  </si>
  <si>
    <t>530-2024-008137</t>
  </si>
  <si>
    <t>530-2024-008138</t>
  </si>
  <si>
    <t>530-2024-008142</t>
  </si>
  <si>
    <t>530-2024-008164</t>
  </si>
  <si>
    <t>530-2024-008196</t>
  </si>
  <si>
    <t>530-2024-008198</t>
  </si>
  <si>
    <t>530-2024-008210</t>
  </si>
  <si>
    <t>530-2024-008211</t>
  </si>
  <si>
    <t>530-2024-008212</t>
  </si>
  <si>
    <t>530-2024-008216</t>
  </si>
  <si>
    <t>530-2024-008221</t>
  </si>
  <si>
    <t>530-2024-008229</t>
  </si>
  <si>
    <t>530-2024-008238</t>
  </si>
  <si>
    <t>530-2024-008240</t>
  </si>
  <si>
    <t>530-2024-008241</t>
  </si>
  <si>
    <t>530-2024-008242</t>
  </si>
  <si>
    <t>530-2024-008244</t>
  </si>
  <si>
    <t>530-2024-008246</t>
  </si>
  <si>
    <t>530-2024-008247</t>
  </si>
  <si>
    <t>530-2024-008256</t>
  </si>
  <si>
    <t>530-2024-008258</t>
  </si>
  <si>
    <t>530-2024-008287</t>
  </si>
  <si>
    <t>530-2024-008291</t>
  </si>
  <si>
    <t>530-2024-008296</t>
  </si>
  <si>
    <t>530-2024-008320</t>
  </si>
  <si>
    <t>530-2024-008321</t>
  </si>
  <si>
    <t>530-2024-008322</t>
  </si>
  <si>
    <t>530-2024-008326</t>
  </si>
  <si>
    <t>530-2024-008397</t>
  </si>
  <si>
    <t>530-2024-008398</t>
  </si>
  <si>
    <t>530-2024-008416</t>
  </si>
  <si>
    <t>530-2024-008424</t>
  </si>
  <si>
    <t>530-2024-008430</t>
  </si>
  <si>
    <t>530-2024-008431</t>
  </si>
  <si>
    <t>530-2024-008443</t>
  </si>
  <si>
    <t>530-2024-008457</t>
  </si>
  <si>
    <t>530-2024-008467</t>
  </si>
  <si>
    <t>530-2024-008468</t>
  </si>
  <si>
    <t>530-2024-008491</t>
  </si>
  <si>
    <t>530-2024-008498</t>
  </si>
  <si>
    <t>530-2024-008503</t>
  </si>
  <si>
    <t>530-2024-008508</t>
  </si>
  <si>
    <t>530-2024-008520</t>
  </si>
  <si>
    <t>530-2024-008529</t>
  </si>
  <si>
    <t>530-2024-008530</t>
  </si>
  <si>
    <t>530-2024-008531</t>
  </si>
  <si>
    <t>530-2024-008532</t>
  </si>
  <si>
    <t>530-2024-008537</t>
  </si>
  <si>
    <t>530-2024-008555</t>
  </si>
  <si>
    <t>530-2024-008592</t>
  </si>
  <si>
    <t>530-2024-008613</t>
  </si>
  <si>
    <t>530-2024-008621</t>
  </si>
  <si>
    <t>530-2024-008622</t>
  </si>
  <si>
    <t>530-2024-008642</t>
  </si>
  <si>
    <t>530-2024-008643</t>
  </si>
  <si>
    <t>530-2024-008654</t>
  </si>
  <si>
    <t>530-2024-008673</t>
  </si>
  <si>
    <t>530-2024-008681</t>
  </si>
  <si>
    <t>530-2024-008683</t>
  </si>
  <si>
    <t>530-2024-008684</t>
  </si>
  <si>
    <t>530-2024-008696</t>
  </si>
  <si>
    <t>530-2024-008710</t>
  </si>
  <si>
    <t>530-2024-008722</t>
  </si>
  <si>
    <t>530-2024-008735</t>
  </si>
  <si>
    <t>530-2024-008737</t>
  </si>
  <si>
    <t>530-2024-008745</t>
  </si>
  <si>
    <t>530-2024-008746</t>
  </si>
  <si>
    <t>530-2024-008747</t>
  </si>
  <si>
    <t>530-2024-008748</t>
  </si>
  <si>
    <t>530-2024-008787</t>
  </si>
  <si>
    <t>530-2024-008788</t>
  </si>
  <si>
    <t>530-2024-008805</t>
  </si>
  <si>
    <t>530-2024-008808</t>
  </si>
  <si>
    <t>530-2024-008815</t>
  </si>
  <si>
    <t>530-2024-008819</t>
  </si>
  <si>
    <t>530-2024-008820</t>
  </si>
  <si>
    <t>530-2024-008821</t>
  </si>
  <si>
    <t>530-2024-008824</t>
  </si>
  <si>
    <t>530-2024-008825</t>
  </si>
  <si>
    <t>530-2024-008882</t>
  </si>
  <si>
    <t>530-2024-008884</t>
  </si>
  <si>
    <t>530-2024-008891</t>
  </si>
  <si>
    <t>530-2024-008895</t>
  </si>
  <si>
    <t>530-2024-008923</t>
  </si>
  <si>
    <t>530-2024-008925</t>
  </si>
  <si>
    <t>530-2024-008927</t>
  </si>
  <si>
    <t>530-2024-008972</t>
  </si>
  <si>
    <t>530-2024-008993</t>
  </si>
  <si>
    <t>530-2024-008999</t>
  </si>
  <si>
    <t>530-2024-009032</t>
  </si>
  <si>
    <t>530-2024-009037</t>
  </si>
  <si>
    <t>530-2024-009038</t>
  </si>
  <si>
    <t>530-2024-009077</t>
  </si>
  <si>
    <t>530-2024-009112</t>
  </si>
  <si>
    <t>530-2024-009129</t>
  </si>
  <si>
    <t>530-2024-009148</t>
  </si>
  <si>
    <t>530-2024-009178</t>
  </si>
  <si>
    <t>530-2024-009207</t>
  </si>
  <si>
    <t>530-2024-009210</t>
  </si>
  <si>
    <t>530-2024-009222</t>
  </si>
  <si>
    <t>530-2024-009229</t>
  </si>
  <si>
    <t>530-2024-009233</t>
  </si>
  <si>
    <t>530-2024-009250</t>
  </si>
  <si>
    <t>530-2024-009252</t>
  </si>
  <si>
    <t>530-2024-009254</t>
  </si>
  <si>
    <t>530-2024-009281</t>
  </si>
  <si>
    <t>530-2024-009285</t>
  </si>
  <si>
    <t>530-2024-009306</t>
  </si>
  <si>
    <t>530-2024-009323</t>
  </si>
  <si>
    <t>530-2024-009333</t>
  </si>
  <si>
    <t>530-2024-009373</t>
  </si>
  <si>
    <t>530-2024-009384</t>
  </si>
  <si>
    <t>530-2024-009392</t>
  </si>
  <si>
    <t>530-2024-009393</t>
  </si>
  <si>
    <t>530-2024-009395</t>
  </si>
  <si>
    <t>530-2024-009410</t>
  </si>
  <si>
    <t>530-2024-009411</t>
  </si>
  <si>
    <t>530-2024-009412</t>
  </si>
  <si>
    <t>530-2024-009413</t>
  </si>
  <si>
    <t>530-2024-009464</t>
  </si>
  <si>
    <t>530-2024-009467</t>
  </si>
  <si>
    <t>530-2024-009468</t>
  </si>
  <si>
    <t>530-2024-009473</t>
  </si>
  <si>
    <t>530-2024-009500</t>
  </si>
  <si>
    <t>530-2024-009518</t>
  </si>
  <si>
    <t>530-2024-009525</t>
  </si>
  <si>
    <t>530-2024-009528</t>
  </si>
  <si>
    <t>530-2024-009530</t>
  </si>
  <si>
    <t>530-2024-009531</t>
  </si>
  <si>
    <t>530-2024-009532</t>
  </si>
  <si>
    <t>530-2024-009533</t>
  </si>
  <si>
    <t>530-2024-009534</t>
  </si>
  <si>
    <t>530-2024-009535</t>
  </si>
  <si>
    <t>530-2024-009536</t>
  </si>
  <si>
    <t>530-2024-009537</t>
  </si>
  <si>
    <t>530-2024-009539</t>
  </si>
  <si>
    <t>530-2024-009551</t>
  </si>
  <si>
    <t>530-2024-009562</t>
  </si>
  <si>
    <t>530-2024-009564</t>
  </si>
  <si>
    <t>530-2024-009565</t>
  </si>
  <si>
    <t>530-2024-009571</t>
  </si>
  <si>
    <t>530-2024-009578</t>
  </si>
  <si>
    <t>530-2024-009601</t>
  </si>
  <si>
    <t>530-2024-009614</t>
  </si>
  <si>
    <t>530-2024-009618</t>
  </si>
  <si>
    <t>530-2024-009622</t>
  </si>
  <si>
    <t>530-2024-009623</t>
  </si>
  <si>
    <t>530-2024-009626</t>
  </si>
  <si>
    <t>530-2024-009627</t>
  </si>
  <si>
    <t>530-2024-009629</t>
  </si>
  <si>
    <t>530-2024-009635</t>
  </si>
  <si>
    <t>530-2024-009636</t>
  </si>
  <si>
    <t>530-2024-009638</t>
  </si>
  <si>
    <t>530-2024-009642</t>
  </si>
  <si>
    <t>530-2024-009648</t>
  </si>
  <si>
    <t>530-2024-009649</t>
  </si>
  <si>
    <t>530-2024-009651</t>
  </si>
  <si>
    <t>530-2024-009652</t>
  </si>
  <si>
    <t>530-2024-009653</t>
  </si>
  <si>
    <t>530-2024-009654</t>
  </si>
  <si>
    <t>530-2024-009655</t>
  </si>
  <si>
    <t>530-2024-009658</t>
  </si>
  <si>
    <t>530-2024-009660</t>
  </si>
  <si>
    <t>530-2024-009661</t>
  </si>
  <si>
    <t>530-2024-009663</t>
  </si>
  <si>
    <t>530-2024-009664</t>
  </si>
  <si>
    <t>530-2024-009665</t>
  </si>
  <si>
    <t>530-2024-009667</t>
  </si>
  <si>
    <t>530-2024-009668</t>
  </si>
  <si>
    <t>530-2024-009670</t>
  </si>
  <si>
    <t>530-2024-009672</t>
  </si>
  <si>
    <t>530-2024-009673</t>
  </si>
  <si>
    <t>530-2024-009700</t>
  </si>
  <si>
    <t>530-2024-009701</t>
  </si>
  <si>
    <t>530-2024-009703</t>
  </si>
  <si>
    <t>530-2024-009704</t>
  </si>
  <si>
    <t>530-2024-009705</t>
  </si>
  <si>
    <t>530-2024-009706</t>
  </si>
  <si>
    <t>530-2024-009710</t>
  </si>
  <si>
    <t>530-2024-009711</t>
  </si>
  <si>
    <t>530-2024-009714</t>
  </si>
  <si>
    <t>530-2024-009716</t>
  </si>
  <si>
    <t>530-2024-009717</t>
  </si>
  <si>
    <t>530-2024-009718</t>
  </si>
  <si>
    <t>530-2024-009721</t>
  </si>
  <si>
    <t>530-2024-009722</t>
  </si>
  <si>
    <t>530-2024-009723</t>
  </si>
  <si>
    <t>530-2024-009726</t>
  </si>
  <si>
    <t>530-2024-009727</t>
  </si>
  <si>
    <t>530-2024-009728</t>
  </si>
  <si>
    <t>530-2024-009729</t>
  </si>
  <si>
    <t>530-2024-009730</t>
  </si>
  <si>
    <t>530-2024-009731</t>
  </si>
  <si>
    <t>530-2024-009732</t>
  </si>
  <si>
    <t>530-2024-009733</t>
  </si>
  <si>
    <t>530-2024-009734</t>
  </si>
  <si>
    <t>530-2024-009735</t>
  </si>
  <si>
    <t>530-2024-009737</t>
  </si>
  <si>
    <t>530-2024-009741</t>
  </si>
  <si>
    <t>530-2024-009744</t>
  </si>
  <si>
    <t>530-2024-009750</t>
  </si>
  <si>
    <t>530-2024-009753</t>
  </si>
  <si>
    <t>530-2024-009754</t>
  </si>
  <si>
    <t>530-2024-009756</t>
  </si>
  <si>
    <t>530-2024-009758</t>
  </si>
  <si>
    <t>530-2024-009761</t>
  </si>
  <si>
    <t>530-2024-009763</t>
  </si>
  <si>
    <t>530-2024-009764</t>
  </si>
  <si>
    <t>530-2024-009765</t>
  </si>
  <si>
    <t>530-2024-009767</t>
  </si>
  <si>
    <t>530-2024-009768</t>
  </si>
  <si>
    <t>530-2024-009769</t>
  </si>
  <si>
    <t>530-2024-009770</t>
  </si>
  <si>
    <t>530-2024-009771</t>
  </si>
  <si>
    <t>530-2024-009772</t>
  </si>
  <si>
    <t>530-2024-009773</t>
  </si>
  <si>
    <t>530-2024-009778</t>
  </si>
  <si>
    <t>530-2024-009780</t>
  </si>
  <si>
    <t>530-2024-009781</t>
  </si>
  <si>
    <t>530-2024-009782</t>
  </si>
  <si>
    <t>530-2024-009783</t>
  </si>
  <si>
    <t>530-2024-009784</t>
  </si>
  <si>
    <t>530-2024-009786</t>
  </si>
  <si>
    <t>530-2024-009787</t>
  </si>
  <si>
    <t>530-2024-009789</t>
  </si>
  <si>
    <t>530-2024-009793</t>
  </si>
  <si>
    <t>530-2024-009797</t>
  </si>
  <si>
    <t>530-2024-009800</t>
  </si>
  <si>
    <t>530-2024-009802</t>
  </si>
  <si>
    <t>530-2024-009803</t>
  </si>
  <si>
    <t>530-2024-009808</t>
  </si>
  <si>
    <t>530-2024-009837</t>
  </si>
  <si>
    <t>530-2024-009864</t>
  </si>
  <si>
    <t>530-2024-009872</t>
  </si>
  <si>
    <t>530-2024-009877</t>
  </si>
  <si>
    <t>530-2024-009889</t>
  </si>
  <si>
    <t>530-2024-009900</t>
  </si>
  <si>
    <t>530-2024-009934</t>
  </si>
  <si>
    <t>530-2024-009938</t>
  </si>
  <si>
    <t>530-2024-009950</t>
  </si>
  <si>
    <t>530-2024-009988</t>
  </si>
  <si>
    <t>530-2024-009995</t>
  </si>
  <si>
    <t>530-2024-009999</t>
  </si>
  <si>
    <t>530-2024-010002</t>
  </si>
  <si>
    <t>530-2024-010003</t>
  </si>
  <si>
    <t>530-2024-010015</t>
  </si>
  <si>
    <t>530-2024-010016</t>
  </si>
  <si>
    <t>530-2024-010017</t>
  </si>
  <si>
    <t>530-2024-010020</t>
  </si>
  <si>
    <t>530-2024-010023</t>
  </si>
  <si>
    <t>530-2024-010060</t>
  </si>
  <si>
    <t>530-2024-010087</t>
  </si>
  <si>
    <t>530-2024-010091</t>
  </si>
  <si>
    <t>530-2024-010107</t>
  </si>
  <si>
    <t>530-2024-010116</t>
  </si>
  <si>
    <t>530-2024-010117</t>
  </si>
  <si>
    <t>530-2024-010120</t>
  </si>
  <si>
    <t>530-2024-010122</t>
  </si>
  <si>
    <t>530-2024-010128</t>
  </si>
  <si>
    <t>530-2024-010132</t>
  </si>
  <si>
    <t>530-2024-010133</t>
  </si>
  <si>
    <t>530-2024-010137</t>
  </si>
  <si>
    <t>530-2024-010138</t>
  </si>
  <si>
    <t>530-2024-010141</t>
  </si>
  <si>
    <t>530-2024-010156</t>
  </si>
  <si>
    <t>530-2024-010168</t>
  </si>
  <si>
    <t>530-2024-010179</t>
  </si>
  <si>
    <t>530-2024-010184</t>
  </si>
  <si>
    <t>530-2024-010191</t>
  </si>
  <si>
    <t>530-2024-010193</t>
  </si>
  <si>
    <t>530-2024-010215</t>
  </si>
  <si>
    <t>530-2024-010216</t>
  </si>
  <si>
    <t>530-2024-010220</t>
  </si>
  <si>
    <t>530-2024-010235</t>
  </si>
  <si>
    <t>530-2024-010253</t>
  </si>
  <si>
    <t>530-2024-010258</t>
  </si>
  <si>
    <t>530-2024-010266</t>
  </si>
  <si>
    <t>530-2024-010278</t>
  </si>
  <si>
    <t>530-2024-010280</t>
  </si>
  <si>
    <t>530-2024-010311</t>
  </si>
  <si>
    <t>530-2024-010329</t>
  </si>
  <si>
    <t>530-2024-010338</t>
  </si>
  <si>
    <t>530-2024-010388</t>
  </si>
  <si>
    <t>530-2024-010404</t>
  </si>
  <si>
    <t>530-2024-010409</t>
  </si>
  <si>
    <t>530-2024-010418</t>
  </si>
  <si>
    <t>530-2024-010432</t>
  </si>
  <si>
    <t>530-2024-010469</t>
  </si>
  <si>
    <t>530-2024-010474</t>
  </si>
  <si>
    <t>530-2024-010491</t>
  </si>
  <si>
    <t>530-2024-010492</t>
  </si>
  <si>
    <t>530-2024-010525</t>
  </si>
  <si>
    <t>530-2024-010526</t>
  </si>
  <si>
    <t>530-2024-010529</t>
  </si>
  <si>
    <t>530-2024-010556</t>
  </si>
  <si>
    <t>530-2024-010557</t>
  </si>
  <si>
    <t>530-2024-010595</t>
  </si>
  <si>
    <t>530-2024-010606</t>
  </si>
  <si>
    <t>530-2024-010667</t>
  </si>
  <si>
    <t>530-2024-010681</t>
  </si>
  <si>
    <t>530-2024-010682</t>
  </si>
  <si>
    <t>530-2024-010692</t>
  </si>
  <si>
    <t>530-2024-010694</t>
  </si>
  <si>
    <t>530-2024-010732</t>
  </si>
  <si>
    <t>530-2024-010737</t>
  </si>
  <si>
    <t>530-2024-010744</t>
  </si>
  <si>
    <t>530-2024-010768</t>
  </si>
  <si>
    <t>530-2024-010773</t>
  </si>
  <si>
    <t>530-2024-010786</t>
  </si>
  <si>
    <t>530-2024-010826</t>
  </si>
  <si>
    <t>530-2024-010860</t>
  </si>
  <si>
    <t>530-2024-010882</t>
  </si>
  <si>
    <t>530-2024-010908</t>
  </si>
  <si>
    <t>530-2024-010914</t>
  </si>
  <si>
    <t>530-2024-010938</t>
  </si>
  <si>
    <t>530-2024-010943</t>
  </si>
  <si>
    <t>530-2024-010969</t>
  </si>
  <si>
    <t>530-2024-010970</t>
  </si>
  <si>
    <t>530-2024-010971</t>
  </si>
  <si>
    <t>530-2024-010993</t>
  </si>
  <si>
    <t>530-2024-011015</t>
  </si>
  <si>
    <t>530-2024-011048</t>
  </si>
  <si>
    <t>530-2024-011058</t>
  </si>
  <si>
    <t>530-2024-011073</t>
  </si>
  <si>
    <t>530-2024-011080</t>
  </si>
  <si>
    <t>530-2024-011085</t>
  </si>
  <si>
    <t>530-2024-011098</t>
  </si>
  <si>
    <t>530-2024-011099</t>
  </si>
  <si>
    <t>530-2024-011100</t>
  </si>
  <si>
    <t>530-2024-011128</t>
  </si>
  <si>
    <t>530-2024-011171</t>
  </si>
  <si>
    <t>530-2024-011176</t>
  </si>
  <si>
    <t>530-2024-011178</t>
  </si>
  <si>
    <t>530-2024-011186</t>
  </si>
  <si>
    <t>530-2024-011188</t>
  </si>
  <si>
    <t>530-2024-011192</t>
  </si>
  <si>
    <t>530-2024-011193</t>
  </si>
  <si>
    <t>530-2024-011212</t>
  </si>
  <si>
    <t>530-2024-011225</t>
  </si>
  <si>
    <t>530-2024-011236</t>
  </si>
  <si>
    <t>530-2024-011242</t>
  </si>
  <si>
    <t>530-2024-011245</t>
  </si>
  <si>
    <t>530-2024-011263</t>
  </si>
  <si>
    <t>530-2024-011276</t>
  </si>
  <si>
    <t>530-2024-011300</t>
  </si>
  <si>
    <t>530-2024-011358</t>
  </si>
  <si>
    <t>530-2024-011369</t>
  </si>
  <si>
    <t>530-2024-011384</t>
  </si>
  <si>
    <t>530-2024-011389</t>
  </si>
  <si>
    <t>530-2024-011390</t>
  </si>
  <si>
    <t>530-2024-011391</t>
  </si>
  <si>
    <t>530-2024-011392</t>
  </si>
  <si>
    <t>530-2024-011408</t>
  </si>
  <si>
    <t>530-2024-011432</t>
  </si>
  <si>
    <t>530-2024-011435</t>
  </si>
  <si>
    <t>530-2024-011497</t>
  </si>
  <si>
    <t>530-2024-011508</t>
  </si>
  <si>
    <t>530-2024-011516</t>
  </si>
  <si>
    <t>530-2024-011526</t>
  </si>
  <si>
    <t>530-2024-011546</t>
  </si>
  <si>
    <t>530-2024-011550</t>
  </si>
  <si>
    <t>530-2024-011553</t>
  </si>
  <si>
    <t>530-2024-011554</t>
  </si>
  <si>
    <t>530-2024-011555</t>
  </si>
  <si>
    <t>530-2024-011558</t>
  </si>
  <si>
    <t>530-2024-011569</t>
  </si>
  <si>
    <t>530-2024-011571</t>
  </si>
  <si>
    <t>530-2024-011572</t>
  </si>
  <si>
    <t>530-2024-011580</t>
  </si>
  <si>
    <t>530-2024-011585</t>
  </si>
  <si>
    <t>530-2024-011606</t>
  </si>
  <si>
    <t>530-2024-011613</t>
  </si>
  <si>
    <t>530-2024-011637</t>
  </si>
  <si>
    <t>530-2024-011643</t>
  </si>
  <si>
    <t>530-2024-011644</t>
  </si>
  <si>
    <t>530-2024-011651</t>
  </si>
  <si>
    <t>530-2024-011655</t>
  </si>
  <si>
    <t>530-2024-011657</t>
  </si>
  <si>
    <t>530-2024-011667</t>
  </si>
  <si>
    <t>530-2024-011668</t>
  </si>
  <si>
    <t>530-2024-011676</t>
  </si>
  <si>
    <t>530-2024-011690</t>
  </si>
  <si>
    <t>530-2024-011692</t>
  </si>
  <si>
    <t>530-2024-011706</t>
  </si>
  <si>
    <t>530-2024-011707</t>
  </si>
  <si>
    <t>530-2024-011732</t>
  </si>
  <si>
    <t>530-2024-011759</t>
  </si>
  <si>
    <t>530-2024-011772</t>
  </si>
  <si>
    <t>530-2024-011830</t>
  </si>
  <si>
    <t>530-2024-011835</t>
  </si>
  <si>
    <t>530-2024-011836</t>
  </si>
  <si>
    <t>530-2024-011838</t>
  </si>
  <si>
    <t>530-2024-011839</t>
  </si>
  <si>
    <t>530-2024-011854</t>
  </si>
  <si>
    <t>530-2024-011878</t>
  </si>
  <si>
    <t>530-2024-011879</t>
  </si>
  <si>
    <t>530-2024-011880</t>
  </si>
  <si>
    <t>530-2024-011882</t>
  </si>
  <si>
    <t>530-2024-011883</t>
  </si>
  <si>
    <t>530-2024-011886</t>
  </si>
  <si>
    <t>530-2024-011889</t>
  </si>
  <si>
    <t>530-2024-011890</t>
  </si>
  <si>
    <t>530-2024-011909</t>
  </si>
  <si>
    <t>530-2024-011946</t>
  </si>
  <si>
    <t>530-2024-011947</t>
  </si>
  <si>
    <t>530-2024-011960</t>
  </si>
  <si>
    <t>530-2024-011970</t>
  </si>
  <si>
    <t>530-2024-012000</t>
  </si>
  <si>
    <t>530-2024-012001</t>
  </si>
  <si>
    <t>530-2024-012019</t>
  </si>
  <si>
    <t>530-2024-012020</t>
  </si>
  <si>
    <t>530-2024-012036</t>
  </si>
  <si>
    <t>530-2024-012037</t>
  </si>
  <si>
    <t>530-2024-012042</t>
  </si>
  <si>
    <t>530-2024-012050</t>
  </si>
  <si>
    <t>530-2024-012063</t>
  </si>
  <si>
    <t>530-2024-012093</t>
  </si>
  <si>
    <t>530-2024-012098</t>
  </si>
  <si>
    <t>530-2024-012127</t>
  </si>
  <si>
    <t>530-2024-012134</t>
  </si>
  <si>
    <t>530-2024-012152</t>
  </si>
  <si>
    <t>530-2024-012175</t>
  </si>
  <si>
    <t>530-2024-012198</t>
  </si>
  <si>
    <t>530-2024-012210</t>
  </si>
  <si>
    <t>530-2024-012218</t>
  </si>
  <si>
    <t>530-2024-012221</t>
  </si>
  <si>
    <t>530-2024-012237</t>
  </si>
  <si>
    <t>530-2024-012245</t>
  </si>
  <si>
    <t>530-2024-012253</t>
  </si>
  <si>
    <t>530-2024-012261</t>
  </si>
  <si>
    <t>530-2024-012270</t>
  </si>
  <si>
    <t>530-2024-012284</t>
  </si>
  <si>
    <t>530-2024-012291</t>
  </si>
  <si>
    <t>530-2024-012314</t>
  </si>
  <si>
    <t>530-2024-012321</t>
  </si>
  <si>
    <t>530-2024-012330</t>
  </si>
  <si>
    <t>530-2024-012343</t>
  </si>
  <si>
    <t>530-2024-012344</t>
  </si>
  <si>
    <t>530-2024-012345</t>
  </si>
  <si>
    <t>530-2024-012357</t>
  </si>
  <si>
    <t>530-2024-012358</t>
  </si>
  <si>
    <t>530-2024-012367</t>
  </si>
  <si>
    <t>530-2024-012368</t>
  </si>
  <si>
    <t>530-2024-012371</t>
  </si>
  <si>
    <t>530-2024-012377</t>
  </si>
  <si>
    <t>530-2024-012382</t>
  </si>
  <si>
    <t>530-2024-012396</t>
  </si>
  <si>
    <t>530-2024-012403</t>
  </si>
  <si>
    <t>530-2024-012404</t>
  </si>
  <si>
    <t>530-2024-012405</t>
  </si>
  <si>
    <t>530-2024-012407</t>
  </si>
  <si>
    <t>530-2024-012408</t>
  </si>
  <si>
    <t>530-2024-012409</t>
  </si>
  <si>
    <t>530-2024-012411</t>
  </si>
  <si>
    <t>530-2024-012412</t>
  </si>
  <si>
    <t>530-2024-012425</t>
  </si>
  <si>
    <t>530-2024-012426</t>
  </si>
  <si>
    <t>530-2024-012430</t>
  </si>
  <si>
    <t>530-2024-012449</t>
  </si>
  <si>
    <t>530-2024-012453</t>
  </si>
  <si>
    <t>530-2024-012458</t>
  </si>
  <si>
    <t>530-2024-012471</t>
  </si>
  <si>
    <t>530-2024-012501</t>
  </si>
  <si>
    <t>530-2024-012502</t>
  </si>
  <si>
    <t>530-2024-012503</t>
  </si>
  <si>
    <t>530-2024-012510</t>
  </si>
  <si>
    <t>530-2024-012516</t>
  </si>
  <si>
    <t>530-2024-012519</t>
  </si>
  <si>
    <t>530-2024-012521</t>
  </si>
  <si>
    <t>530-2024-012522</t>
  </si>
  <si>
    <t>530-2024-012530</t>
  </si>
  <si>
    <t>530-2024-012533</t>
  </si>
  <si>
    <t>530-2024-012536</t>
  </si>
  <si>
    <t>530-2024-012557</t>
  </si>
  <si>
    <t>530-2024-012558</t>
  </si>
  <si>
    <t>530-2024-012559</t>
  </si>
  <si>
    <t>530-2024-012573</t>
  </si>
  <si>
    <t>530-2024-012583</t>
  </si>
  <si>
    <t>530-2024-012589</t>
  </si>
  <si>
    <t>530-2024-012604</t>
  </si>
  <si>
    <t>530-2024-012619</t>
  </si>
  <si>
    <t>530-2024-012625</t>
  </si>
  <si>
    <t>530-2024-012650</t>
  </si>
  <si>
    <t>530-2024-012668</t>
  </si>
  <si>
    <t>530-2024-012682</t>
  </si>
  <si>
    <t>530-2024-012685</t>
  </si>
  <si>
    <t>530-2024-012695</t>
  </si>
  <si>
    <t>530-2024-012779</t>
  </si>
  <si>
    <t>530-2024-012792</t>
  </si>
  <si>
    <t>530-2024-012803</t>
  </si>
  <si>
    <t>530-2024-012812</t>
  </si>
  <si>
    <t>530-2024-012813</t>
  </si>
  <si>
    <t>530-2024-012819</t>
  </si>
  <si>
    <t>530-2024-012830</t>
  </si>
  <si>
    <t>530-2024-012842</t>
  </si>
  <si>
    <t>530-2024-012849</t>
  </si>
  <si>
    <t>530-2024-012864</t>
  </si>
  <si>
    <t>530-2024-012875</t>
  </si>
  <si>
    <t>530-2024-012914</t>
  </si>
  <si>
    <t>530-2024-012915</t>
  </si>
  <si>
    <t>530-2024-012916</t>
  </si>
  <si>
    <t>530-2024-012930</t>
  </si>
  <si>
    <t>530-2024-012931</t>
  </si>
  <si>
    <t>530-2024-012932</t>
  </si>
  <si>
    <t>530-2024-012933</t>
  </si>
  <si>
    <t>530-2024-012946</t>
  </si>
  <si>
    <t>530-2024-012962</t>
  </si>
  <si>
    <t>530-2024-012967</t>
  </si>
  <si>
    <t>530-2024-012968</t>
  </si>
  <si>
    <t>530-2024-012971</t>
  </si>
  <si>
    <t>530-2024-012976</t>
  </si>
  <si>
    <t>530-2024-012980</t>
  </si>
  <si>
    <t>530-2024-012986</t>
  </si>
  <si>
    <t>530-2024-012995</t>
  </si>
  <si>
    <t>530-2024-013004</t>
  </si>
  <si>
    <t>530-2024-013012</t>
  </si>
  <si>
    <t>530-2024-013046</t>
  </si>
  <si>
    <t>530-2024-013047</t>
  </si>
  <si>
    <t>530-2024-013062</t>
  </si>
  <si>
    <t>530-2024-013068</t>
  </si>
  <si>
    <t>530-2024-013100</t>
  </si>
  <si>
    <t>530-2024-013113</t>
  </si>
  <si>
    <t>530-2024-013129</t>
  </si>
  <si>
    <t>530-2024-013131</t>
  </si>
  <si>
    <t>530-2024-013133</t>
  </si>
  <si>
    <t>530-2024-013141</t>
  </si>
  <si>
    <t>530-2024-013142</t>
  </si>
  <si>
    <t>530-2024-013144</t>
  </si>
  <si>
    <t>530-2024-013151</t>
  </si>
  <si>
    <t>530-2024-013192</t>
  </si>
  <si>
    <t>530-2024-013213</t>
  </si>
  <si>
    <t>530-2024-013215</t>
  </si>
  <si>
    <t>530-2024-013218</t>
  </si>
  <si>
    <t>530-2024-013246</t>
  </si>
  <si>
    <t>530-2024-013247</t>
  </si>
  <si>
    <t>530-2024-013249</t>
  </si>
  <si>
    <t>530-2024-013252</t>
  </si>
  <si>
    <t>530-2024-013258</t>
  </si>
  <si>
    <t>530-2024-013269</t>
  </si>
  <si>
    <t>530-2024-013288</t>
  </si>
  <si>
    <t>530-2024-013292</t>
  </si>
  <si>
    <t>530-2024-013293</t>
  </si>
  <si>
    <t>530-2024-013294</t>
  </si>
  <si>
    <t>530-2024-013307</t>
  </si>
  <si>
    <t>530-2024-013316</t>
  </si>
  <si>
    <t>530-2024-013350</t>
  </si>
  <si>
    <t>530-2024-013351</t>
  </si>
  <si>
    <t>530-2024-013359</t>
  </si>
  <si>
    <t>530-2024-013385</t>
  </si>
  <si>
    <t>530-2024-013386</t>
  </si>
  <si>
    <t>530-2024-013387</t>
  </si>
  <si>
    <t>530-2024-013388</t>
  </si>
  <si>
    <t>530-2024-013391</t>
  </si>
  <si>
    <t>530-2024-013412</t>
  </si>
  <si>
    <t>530-2024-013416</t>
  </si>
  <si>
    <t>530-2024-013421</t>
  </si>
  <si>
    <t>530-2024-013439</t>
  </si>
  <si>
    <t>530-2024-013440</t>
  </si>
  <si>
    <t>530-2024-013441</t>
  </si>
  <si>
    <t>530-2024-013442</t>
  </si>
  <si>
    <t>530-2024-013456</t>
  </si>
  <si>
    <t>530-2024-013457</t>
  </si>
  <si>
    <t>530-2024-013470</t>
  </si>
  <si>
    <t>530-2024-013474</t>
  </si>
  <si>
    <t>530-2024-013475</t>
  </si>
  <si>
    <t>530-2024-013477</t>
  </si>
  <si>
    <t>530-2024-013480</t>
  </si>
  <si>
    <t>530-2024-013495</t>
  </si>
  <si>
    <t>530-2024-013507</t>
  </si>
  <si>
    <t>530-2024-013517</t>
  </si>
  <si>
    <t>530-2024-013520</t>
  </si>
  <si>
    <t>530-2024-013522</t>
  </si>
  <si>
    <t>530-2024-013527</t>
  </si>
  <si>
    <t>530-2024-013534</t>
  </si>
  <si>
    <t>530-2024-013536</t>
  </si>
  <si>
    <t>530-2024-013554</t>
  </si>
  <si>
    <t>530-2024-013572</t>
  </si>
  <si>
    <t>530-2024-013582</t>
  </si>
  <si>
    <t>530-2024-013592</t>
  </si>
  <si>
    <t>530-2024-013605</t>
  </si>
  <si>
    <t>530-2024-013617</t>
  </si>
  <si>
    <t>530-2024-013618</t>
  </si>
  <si>
    <t>530-2024-013637</t>
  </si>
  <si>
    <t>530-2024-013639</t>
  </si>
  <si>
    <t>530-2024-013664</t>
  </si>
  <si>
    <t>530-2024-013670</t>
  </si>
  <si>
    <t>530-2024-013671</t>
  </si>
  <si>
    <t>530-2024-013672</t>
  </si>
  <si>
    <t>530-2024-013673</t>
  </si>
  <si>
    <t>530-2024-013674</t>
  </si>
  <si>
    <t>530-2024-013690</t>
  </si>
  <si>
    <t>530-2024-013705</t>
  </si>
  <si>
    <t>530-2024-013709</t>
  </si>
  <si>
    <t>530-2024-013715</t>
  </si>
  <si>
    <t>530-2024-013719</t>
  </si>
  <si>
    <t>530-2024-013721</t>
  </si>
  <si>
    <t>530-2024-013723</t>
  </si>
  <si>
    <t>530-2024-013726</t>
  </si>
  <si>
    <t>530-2024-013731</t>
  </si>
  <si>
    <t>530-2024-013732</t>
  </si>
  <si>
    <t>530-2024-013733</t>
  </si>
  <si>
    <t>530-2024-013734</t>
  </si>
  <si>
    <t>530-2024-013735</t>
  </si>
  <si>
    <t>530-2024-013752</t>
  </si>
  <si>
    <t>530-2024-013755</t>
  </si>
  <si>
    <t>530-2024-013760</t>
  </si>
  <si>
    <t>530-2024-013763</t>
  </si>
  <si>
    <t>530-2024-013767</t>
  </si>
  <si>
    <t>530-2024-013769</t>
  </si>
  <si>
    <t>530-2024-013779</t>
  </si>
  <si>
    <t>530-2024-013780</t>
  </si>
  <si>
    <t>530-2024-013797</t>
  </si>
  <si>
    <t>530-2024-013798</t>
  </si>
  <si>
    <t>530-2024-013799</t>
  </si>
  <si>
    <t>530-2024-013814</t>
  </si>
  <si>
    <t>530-2024-013815</t>
  </si>
  <si>
    <t>530-2024-013820</t>
  </si>
  <si>
    <t>530-2024-013827</t>
  </si>
  <si>
    <t>530-2024-013835</t>
  </si>
  <si>
    <t>530-2024-013875</t>
  </si>
  <si>
    <t>530-2024-013892</t>
  </si>
  <si>
    <t>530-2024-013893</t>
  </si>
  <si>
    <t>530-2024-013894</t>
  </si>
  <si>
    <t>530-2024-013898</t>
  </si>
  <si>
    <t>530-2024-013900</t>
  </si>
  <si>
    <t>530-2024-013901</t>
  </si>
  <si>
    <t>530-2024-013909</t>
  </si>
  <si>
    <t>530-2024-013934</t>
  </si>
  <si>
    <t>530-2024-013938</t>
  </si>
  <si>
    <t>530-2024-013940</t>
  </si>
  <si>
    <t>530-2024-013978</t>
  </si>
  <si>
    <t>530-2024-013979</t>
  </si>
  <si>
    <t>530-2024-014000</t>
  </si>
  <si>
    <t>530-2024-014001</t>
  </si>
  <si>
    <t>530-2024-014006</t>
  </si>
  <si>
    <t>530-2024-014012</t>
  </si>
  <si>
    <t>530-2024-014017</t>
  </si>
  <si>
    <t>530-2024-014018</t>
  </si>
  <si>
    <t>530-2024-014020</t>
  </si>
  <si>
    <t>530-2024-014024</t>
  </si>
  <si>
    <t>530-2024-014026</t>
  </si>
  <si>
    <t>530-2024-014027</t>
  </si>
  <si>
    <t>530-2024-014030</t>
  </si>
  <si>
    <t>530-2024-014031</t>
  </si>
  <si>
    <t>530-2024-014035</t>
  </si>
  <si>
    <t>530-2024-014038</t>
  </si>
  <si>
    <t>530-2024-014046</t>
  </si>
  <si>
    <t>530-2024-014060</t>
  </si>
  <si>
    <t>530-2024-014061</t>
  </si>
  <si>
    <t>530-2024-014062</t>
  </si>
  <si>
    <t>530-2024-014067</t>
  </si>
  <si>
    <t>530-2024-014078</t>
  </si>
  <si>
    <t>530-2024-014079</t>
  </si>
  <si>
    <t>530-2024-014087</t>
  </si>
  <si>
    <t>530-2024-014091</t>
  </si>
  <si>
    <t>530-2024-014092</t>
  </si>
  <si>
    <t>530-2024-014110</t>
  </si>
  <si>
    <t>530-2024-014115</t>
  </si>
  <si>
    <t>530-2024-014117</t>
  </si>
  <si>
    <t>530-2024-014135</t>
  </si>
  <si>
    <t>530-2024-014137</t>
  </si>
  <si>
    <t>530-2024-014138</t>
  </si>
  <si>
    <t>530-2024-014139</t>
  </si>
  <si>
    <t>530-2024-014140</t>
  </si>
  <si>
    <t>530-2024-014144</t>
  </si>
  <si>
    <t>530-2024-014146</t>
  </si>
  <si>
    <t>530-2024-014147</t>
  </si>
  <si>
    <t>530-2024-014150</t>
  </si>
  <si>
    <t>530-2024-014156</t>
  </si>
  <si>
    <t>530-2024-014189</t>
  </si>
  <si>
    <t>530-2024-014193</t>
  </si>
  <si>
    <t>530-2024-014195</t>
  </si>
  <si>
    <t>530-2024-014207</t>
  </si>
  <si>
    <t>530-2024-014225</t>
  </si>
  <si>
    <t>530-2024-014236</t>
  </si>
  <si>
    <t>530-2024-014240</t>
  </si>
  <si>
    <t>530-2024-014260</t>
  </si>
  <si>
    <t>530-2024-014272</t>
  </si>
  <si>
    <t>530-2024-014277</t>
  </si>
  <si>
    <t>530-2024-014282</t>
  </si>
  <si>
    <t>530-2024-014285</t>
  </si>
  <si>
    <t>530-2024-014286</t>
  </si>
  <si>
    <t>530-2024-014288</t>
  </si>
  <si>
    <t>530-2024-014289</t>
  </si>
  <si>
    <t>530-2024-014311</t>
  </si>
  <si>
    <t>530-2024-014315</t>
  </si>
  <si>
    <t>530-2024-014318</t>
  </si>
  <si>
    <t>530-2024-014321</t>
  </si>
  <si>
    <t>530-2024-014332</t>
  </si>
  <si>
    <t>530-2024-014346</t>
  </si>
  <si>
    <t>530-2024-014350</t>
  </si>
  <si>
    <t>530-2024-014353</t>
  </si>
  <si>
    <t>530-2024-014354</t>
  </si>
  <si>
    <t>530-2024-014355</t>
  </si>
  <si>
    <t>530-2024-014360</t>
  </si>
  <si>
    <t>530-2024-014362</t>
  </si>
  <si>
    <t>530-2024-014365</t>
  </si>
  <si>
    <t>530-2024-014376</t>
  </si>
  <si>
    <t>530-2024-014377</t>
  </si>
  <si>
    <t>530-2024-014384</t>
  </si>
  <si>
    <t>530-2024-014390</t>
  </si>
  <si>
    <t>530-2024-014407</t>
  </si>
  <si>
    <t>530-2024-014411</t>
  </si>
  <si>
    <t>530-2024-014412</t>
  </si>
  <si>
    <t>530-2024-014416</t>
  </si>
  <si>
    <t>530-2024-014417</t>
  </si>
  <si>
    <t>530-2024-014422</t>
  </si>
  <si>
    <t>530-2024-014429</t>
  </si>
  <si>
    <t>530-2024-014430</t>
  </si>
  <si>
    <t>530-2024-014449</t>
  </si>
  <si>
    <t>530-2024-014450</t>
  </si>
  <si>
    <t>530-2024-014479</t>
  </si>
  <si>
    <t>530-2024-014480</t>
  </si>
  <si>
    <t>530-2024-014483</t>
  </si>
  <si>
    <t>530-2024-014515</t>
  </si>
  <si>
    <t>530-2024-014520</t>
  </si>
  <si>
    <t>530-2024-014522</t>
  </si>
  <si>
    <t>530-2024-014525</t>
  </si>
  <si>
    <t>530-2024-014539</t>
  </si>
  <si>
    <t>530-2024-014567</t>
  </si>
  <si>
    <t>530-2024-014587</t>
  </si>
  <si>
    <t>530-2024-014588</t>
  </si>
  <si>
    <t>530-2024-014603</t>
  </si>
  <si>
    <t>530-2024-014605</t>
  </si>
  <si>
    <t>530-2024-014607</t>
  </si>
  <si>
    <t>530-2024-014657</t>
  </si>
  <si>
    <t>530-2024-014662</t>
  </si>
  <si>
    <t>530-2024-014663</t>
  </si>
  <si>
    <t>530-2024-014664</t>
  </si>
  <si>
    <t>530-2024-014666</t>
  </si>
  <si>
    <t>530-2024-014676</t>
  </si>
  <si>
    <t>530-2024-014678</t>
  </si>
  <si>
    <t>530-2024-014680</t>
  </si>
  <si>
    <t>530-2024-014687</t>
  </si>
  <si>
    <t>530-2024-014697</t>
  </si>
  <si>
    <t>530-2024-014707</t>
  </si>
  <si>
    <t>530-2024-014708</t>
  </si>
  <si>
    <t>530-2024-014716</t>
  </si>
  <si>
    <t>530-2024-014727</t>
  </si>
  <si>
    <t>530-2024-014739</t>
  </si>
  <si>
    <t>530-2024-014740</t>
  </si>
  <si>
    <t>530-2024-014748</t>
  </si>
  <si>
    <t>530-2024-014769</t>
  </si>
  <si>
    <t>530-2024-014779</t>
  </si>
  <si>
    <t>530-2024-014791</t>
  </si>
  <si>
    <t>530-2024-014792</t>
  </si>
  <si>
    <t>530-2024-014793</t>
  </si>
  <si>
    <t>530-2024-014818</t>
  </si>
  <si>
    <t>530-2024-014825</t>
  </si>
  <si>
    <t>530-2024-014835</t>
  </si>
  <si>
    <t>530-2024-014861</t>
  </si>
  <si>
    <t>530-2024-014869</t>
  </si>
  <si>
    <t>530-2024-014873</t>
  </si>
  <si>
    <t>530-2024-014876</t>
  </si>
  <si>
    <t>530-2024-014878</t>
  </si>
  <si>
    <t>530-2024-014889</t>
  </si>
  <si>
    <t>530-2024-014893</t>
  </si>
  <si>
    <t>530-2024-014905</t>
  </si>
  <si>
    <t>530-2024-014906</t>
  </si>
  <si>
    <t>530-2024-014910</t>
  </si>
  <si>
    <t>530-2024-014914</t>
  </si>
  <si>
    <t>530-2024-014916</t>
  </si>
  <si>
    <t>530-2024-014921</t>
  </si>
  <si>
    <t>530-2024-014922</t>
  </si>
  <si>
    <t>530-2024-014969</t>
  </si>
  <si>
    <t>530-2024-014970</t>
  </si>
  <si>
    <t>530-2024-014980</t>
  </si>
  <si>
    <t>530-2024-014993</t>
  </si>
  <si>
    <t>530-2024-015005</t>
  </si>
  <si>
    <t>530-2024-015033</t>
  </si>
  <si>
    <t>530-2024-015057</t>
  </si>
  <si>
    <t>530-2024-015058</t>
  </si>
  <si>
    <t>530-2024-015060</t>
  </si>
  <si>
    <t>530-2024-015061</t>
  </si>
  <si>
    <t>530-2024-015097</t>
  </si>
  <si>
    <t>530-2024-015099</t>
  </si>
  <si>
    <t>530-2024-015100</t>
  </si>
  <si>
    <t>530-2024-015108</t>
  </si>
  <si>
    <t>530-2024-015110</t>
  </si>
  <si>
    <t>530-2024-015136</t>
  </si>
  <si>
    <t>530-2024-015137</t>
  </si>
  <si>
    <t>530-2024-015177</t>
  </si>
  <si>
    <t>530-2024-015204</t>
  </si>
  <si>
    <t>530-2024-015205</t>
  </si>
  <si>
    <t>530-2024-015206</t>
  </si>
  <si>
    <t>530-2024-015251</t>
  </si>
  <si>
    <t>530-2024-015277</t>
  </si>
  <si>
    <t>530-2024-015280</t>
  </si>
  <si>
    <t>530-2024-015315</t>
  </si>
  <si>
    <t>530-2024-015372</t>
  </si>
  <si>
    <t>530-2024-015383</t>
  </si>
  <si>
    <t>530-2024-015391</t>
  </si>
  <si>
    <t>530-2024-015396</t>
  </si>
  <si>
    <t>530-2024-015399</t>
  </si>
  <si>
    <t>530-2024-015433</t>
  </si>
  <si>
    <t>530-2024-015447</t>
  </si>
  <si>
    <t>530-2024-015467</t>
  </si>
  <si>
    <t>530-2024-015473</t>
  </si>
  <si>
    <t>530-2024-015498</t>
  </si>
  <si>
    <t>530-2024-015513</t>
  </si>
  <si>
    <t>530-2024-015514</t>
  </si>
  <si>
    <t>530-2024-015539</t>
  </si>
  <si>
    <t>530-2024-015552</t>
  </si>
  <si>
    <t>530-2024-015557</t>
  </si>
  <si>
    <t>530-2024-015573</t>
  </si>
  <si>
    <t>530-2024-015580</t>
  </si>
  <si>
    <t>530-2024-015612</t>
  </si>
  <si>
    <t>530-2024-015618</t>
  </si>
  <si>
    <t>530-2024-015621</t>
  </si>
  <si>
    <t>530-2024-015624</t>
  </si>
  <si>
    <t>530-2024-015638</t>
  </si>
  <si>
    <t>530-2024-015643</t>
  </si>
  <si>
    <t>530-2024-015645</t>
  </si>
  <si>
    <t>530-2024-015653</t>
  </si>
  <si>
    <t>530-2024-015659</t>
  </si>
  <si>
    <t>530-2024-015667</t>
  </si>
  <si>
    <t>530-2024-015668</t>
  </si>
  <si>
    <t>530-2024-015669</t>
  </si>
  <si>
    <t>530-2024-015670</t>
  </si>
  <si>
    <t>530-2024-015678</t>
  </si>
  <si>
    <t>530-2024-015690</t>
  </si>
  <si>
    <t>530-2024-015699</t>
  </si>
  <si>
    <t>530-2024-015722</t>
  </si>
  <si>
    <t>530-2024-015723</t>
  </si>
  <si>
    <t>530-2024-015727</t>
  </si>
  <si>
    <t>530-2024-015740</t>
  </si>
  <si>
    <t>530-2024-015750</t>
  </si>
  <si>
    <t>530-2024-015759</t>
  </si>
  <si>
    <t>530-2024-015777</t>
  </si>
  <si>
    <t>530-2024-015778</t>
  </si>
  <si>
    <t>530-2024-015780</t>
  </si>
  <si>
    <t>530-2024-015781</t>
  </si>
  <si>
    <t>530-2024-015786</t>
  </si>
  <si>
    <t>530-2024-015804</t>
  </si>
  <si>
    <t>530-2024-015808</t>
  </si>
  <si>
    <t>530-2024-015812</t>
  </si>
  <si>
    <t>530-2024-015817</t>
  </si>
  <si>
    <t>530-2024-015841</t>
  </si>
  <si>
    <t>530-2024-015847</t>
  </si>
  <si>
    <t>530-2024-015851</t>
  </si>
  <si>
    <t>530-2024-015853</t>
  </si>
  <si>
    <t>530-2024-015867</t>
  </si>
  <si>
    <t>530-2024-015890</t>
  </si>
  <si>
    <t>530-2024-015903</t>
  </si>
  <si>
    <t>530-2024-015904</t>
  </si>
  <si>
    <t>530-2024-015909</t>
  </si>
  <si>
    <t>530-2024-015930</t>
  </si>
  <si>
    <t>530-2024-015935</t>
  </si>
  <si>
    <t>530-2024-015938</t>
  </si>
  <si>
    <t>530-2024-015943</t>
  </si>
  <si>
    <t>530-2024-015972</t>
  </si>
  <si>
    <t>530-2024-015973</t>
  </si>
  <si>
    <t>530-2024-015979</t>
  </si>
  <si>
    <t>530-2024-015993</t>
  </si>
  <si>
    <t>530-2024-016020</t>
  </si>
  <si>
    <t>530-2024-016021</t>
  </si>
  <si>
    <t>530-2024-016066</t>
  </si>
  <si>
    <t>530-2024-016074</t>
  </si>
  <si>
    <t>530-2024-016077</t>
  </si>
  <si>
    <t>530-2024-016091</t>
  </si>
  <si>
    <t>530-2024-016112</t>
  </si>
  <si>
    <t>530-2024-016114</t>
  </si>
  <si>
    <t>530-2024-016135</t>
  </si>
  <si>
    <t>530-2024-016165</t>
  </si>
  <si>
    <t>530-2024-016183</t>
  </si>
  <si>
    <t>530-2024-016184</t>
  </si>
  <si>
    <t>530-2024-016186</t>
  </si>
  <si>
    <t>530-2024-016201</t>
  </si>
  <si>
    <t>530-2024-016203</t>
  </si>
  <si>
    <t>530-2024-016206</t>
  </si>
  <si>
    <t>530-2024-016219</t>
  </si>
  <si>
    <t>530-2024-016240</t>
  </si>
  <si>
    <t>530-2024-016261</t>
  </si>
  <si>
    <t>530-2024-016263</t>
  </si>
  <si>
    <t>530-2024-016265</t>
  </si>
  <si>
    <t>530-2024-016272</t>
  </si>
  <si>
    <t>530-2024-016273</t>
  </si>
  <si>
    <t>530-2024-016274</t>
  </si>
  <si>
    <t>530-2024-016278</t>
  </si>
  <si>
    <t>530-2024-016290</t>
  </si>
  <si>
    <t>530-2024-016326</t>
  </si>
  <si>
    <t>530-2024-016332</t>
  </si>
  <si>
    <t>530-2024-016333</t>
  </si>
  <si>
    <t>530-2024-016334</t>
  </si>
  <si>
    <t>530-2024-016352</t>
  </si>
  <si>
    <t>530-2024-016353</t>
  </si>
  <si>
    <t>530-2024-016358</t>
  </si>
  <si>
    <t>530-2024-016377</t>
  </si>
  <si>
    <t>530-2024-016381</t>
  </si>
  <si>
    <t>530-2024-016400</t>
  </si>
  <si>
    <t>530-2024-016402</t>
  </si>
  <si>
    <t>530-2024-016422</t>
  </si>
  <si>
    <t>530-2024-016439</t>
  </si>
  <si>
    <t>530-2024-016453</t>
  </si>
  <si>
    <t>530-2024-016456</t>
  </si>
  <si>
    <t>530-2024-016470</t>
  </si>
  <si>
    <t>530-2024-016515</t>
  </si>
  <si>
    <t>530-2024-016539</t>
  </si>
  <si>
    <t>530-2024-016550</t>
  </si>
  <si>
    <t>530-2024-016551</t>
  </si>
  <si>
    <t>530-2024-016552</t>
  </si>
  <si>
    <t>530-2024-016553</t>
  </si>
  <si>
    <t>530-2024-016554</t>
  </si>
  <si>
    <t>530-2024-016584</t>
  </si>
  <si>
    <t>530-2024-016599</t>
  </si>
  <si>
    <t>530-2024-016615</t>
  </si>
  <si>
    <t>530-2024-016617</t>
  </si>
  <si>
    <t>530-2024-016618</t>
  </si>
  <si>
    <t>530-2024-016625</t>
  </si>
  <si>
    <t>530-2024-016638</t>
  </si>
  <si>
    <t>530-2024-016639</t>
  </si>
  <si>
    <t>530-2024-016640</t>
  </si>
  <si>
    <t>530-2024-016645</t>
  </si>
  <si>
    <t>530-2024-016646</t>
  </si>
  <si>
    <t>530-2024-016651</t>
  </si>
  <si>
    <t>530-2024-016652</t>
  </si>
  <si>
    <t>530-2024-016654</t>
  </si>
  <si>
    <t>530-2024-016656</t>
  </si>
  <si>
    <t>530-2024-016659</t>
  </si>
  <si>
    <t>530-2024-016660</t>
  </si>
  <si>
    <t>530-2024-016662</t>
  </si>
  <si>
    <t>530-2024-016663</t>
  </si>
  <si>
    <t>530-2024-016667</t>
  </si>
  <si>
    <t>530-2024-016668</t>
  </si>
  <si>
    <t>530-2024-016671</t>
  </si>
  <si>
    <t>530-2024-016672</t>
  </si>
  <si>
    <t>530-2024-016676</t>
  </si>
  <si>
    <t>530-2024-016680</t>
  </si>
  <si>
    <t>530-2024-016681</t>
  </si>
  <si>
    <t>530-2024-016685</t>
  </si>
  <si>
    <t>530-2024-016687</t>
  </si>
  <si>
    <t>530-2024-016689</t>
  </si>
  <si>
    <t>530-2024-016690</t>
  </si>
  <si>
    <t>530-2024-016692</t>
  </si>
  <si>
    <t>530-2024-016693</t>
  </si>
  <si>
    <t>530-2024-016695</t>
  </si>
  <si>
    <t>530-2024-016696</t>
  </si>
  <si>
    <t>530-2024-016697</t>
  </si>
  <si>
    <t>530-2024-016698</t>
  </si>
  <si>
    <t>530-2024-016700</t>
  </si>
  <si>
    <t>530-2024-016701</t>
  </si>
  <si>
    <t>530-2024-016704</t>
  </si>
  <si>
    <t>530-2024-016705</t>
  </si>
  <si>
    <t>530-2024-016707</t>
  </si>
  <si>
    <t>530-2024-016708</t>
  </si>
  <si>
    <t>530-2024-016712</t>
  </si>
  <si>
    <t>530-2024-016714</t>
  </si>
  <si>
    <t>530-2024-016715</t>
  </si>
  <si>
    <t>530-2024-016717</t>
  </si>
  <si>
    <t>530-2024-016718</t>
  </si>
  <si>
    <t>530-2024-016720</t>
  </si>
  <si>
    <t>530-2024-016722</t>
  </si>
  <si>
    <t>530-2024-016724</t>
  </si>
  <si>
    <t>530-2024-016726</t>
  </si>
  <si>
    <t>530-2024-016728</t>
  </si>
  <si>
    <t>530-2024-016729</t>
  </si>
  <si>
    <t>530-2024-016730</t>
  </si>
  <si>
    <t>530-2024-016734</t>
  </si>
  <si>
    <t>530-2024-016737</t>
  </si>
  <si>
    <t>530-2024-016739</t>
  </si>
  <si>
    <t>530-2024-016740</t>
  </si>
  <si>
    <t>530-2024-016751</t>
  </si>
  <si>
    <t>530-2024-016752</t>
  </si>
  <si>
    <t>530-2024-016753</t>
  </si>
  <si>
    <t>530-2024-016754</t>
  </si>
  <si>
    <t>530-2024-016755</t>
  </si>
  <si>
    <t>530-2024-016756</t>
  </si>
  <si>
    <t>530-2024-016758</t>
  </si>
  <si>
    <t>530-2024-016759</t>
  </si>
  <si>
    <t>530-2024-016760</t>
  </si>
  <si>
    <t>530-2024-016761</t>
  </si>
  <si>
    <t>530-2024-016763</t>
  </si>
  <si>
    <t>530-2024-016765</t>
  </si>
  <si>
    <t>530-2024-016766</t>
  </si>
  <si>
    <t>530-2024-016767</t>
  </si>
  <si>
    <t>530-2024-016768</t>
  </si>
  <si>
    <t>530-2024-016770</t>
  </si>
  <si>
    <t>530-2024-016771</t>
  </si>
  <si>
    <t>530-2024-016774</t>
  </si>
  <si>
    <t>530-2024-016775</t>
  </si>
  <si>
    <t>530-2024-016778</t>
  </si>
  <si>
    <t>530-2024-016779</t>
  </si>
  <si>
    <t>530-2024-016782</t>
  </si>
  <si>
    <t>530-2024-016783</t>
  </si>
  <si>
    <t>530-2024-016784</t>
  </si>
  <si>
    <t>530-2024-016785</t>
  </si>
  <si>
    <t>530-2024-016786</t>
  </si>
  <si>
    <t>530-2024-016787</t>
  </si>
  <si>
    <t>530-2024-016788</t>
  </si>
  <si>
    <t>530-2024-016791</t>
  </si>
  <si>
    <t>530-2024-016796</t>
  </si>
  <si>
    <t>530-2024-016797</t>
  </si>
  <si>
    <t>530-2024-016798</t>
  </si>
  <si>
    <t>530-2024-016799</t>
  </si>
  <si>
    <t>530-2024-016802</t>
  </si>
  <si>
    <t>530-2024-016805</t>
  </si>
  <si>
    <t>530-2024-016809</t>
  </si>
  <si>
    <t>530-2024-016811</t>
  </si>
  <si>
    <t>530-2024-016826</t>
  </si>
  <si>
    <t>530-2024-016828</t>
  </si>
  <si>
    <t>530-2024-016839</t>
  </si>
  <si>
    <t>530-2024-016840</t>
  </si>
  <si>
    <t>530-2024-016842</t>
  </si>
  <si>
    <t>530-2024-016843</t>
  </si>
  <si>
    <t>530-2024-016844</t>
  </si>
  <si>
    <t>530-2024-016845</t>
  </si>
  <si>
    <t>530-2024-016847</t>
  </si>
  <si>
    <t>530-2024-016848</t>
  </si>
  <si>
    <t>530-2024-016859</t>
  </si>
  <si>
    <t>530-2024-016860</t>
  </si>
  <si>
    <t>530-2024-016861</t>
  </si>
  <si>
    <t>530-2024-016862</t>
  </si>
  <si>
    <t>530-2024-016865</t>
  </si>
  <si>
    <t>530-2024-016867</t>
  </si>
  <si>
    <t>530-2024-016868</t>
  </si>
  <si>
    <t>530-2024-016870</t>
  </si>
  <si>
    <t>530-2024-016896</t>
  </si>
  <si>
    <t>530-2024-016897</t>
  </si>
  <si>
    <t>530-2024-016903</t>
  </si>
  <si>
    <t>530-2024-016911</t>
  </si>
  <si>
    <t>530-2024-016914</t>
  </si>
  <si>
    <t>530-2024-016948</t>
  </si>
  <si>
    <t>530-2024-016975</t>
  </si>
  <si>
    <t>530-2024-016993</t>
  </si>
  <si>
    <t>530-2024-016998</t>
  </si>
  <si>
    <t>530-2024-017036</t>
  </si>
  <si>
    <t>530-2024-017040</t>
  </si>
  <si>
    <t>530-2024-017061</t>
  </si>
  <si>
    <t>530-2024-017069</t>
  </si>
  <si>
    <t>530-2024-017077</t>
  </si>
  <si>
    <t>530-2024-017096</t>
  </si>
  <si>
    <t>530-2024-017104</t>
  </si>
  <si>
    <t>530-2024-017108</t>
  </si>
  <si>
    <t>530-2024-017121</t>
  </si>
  <si>
    <t>530-2024-017149</t>
  </si>
  <si>
    <t>530-2024-017215</t>
  </si>
  <si>
    <t>530-2024-017231</t>
  </si>
  <si>
    <t>530-2024-017233</t>
  </si>
  <si>
    <t>530-2024-017234</t>
  </si>
  <si>
    <t>530-2024-017236</t>
  </si>
  <si>
    <t>530-2024-017239</t>
  </si>
  <si>
    <t>530-2024-017272</t>
  </si>
  <si>
    <t>530-2024-017273</t>
  </si>
  <si>
    <t>530-2024-017274</t>
  </si>
  <si>
    <t>530-2024-017276</t>
  </si>
  <si>
    <t>530-2024-017280</t>
  </si>
  <si>
    <t>530-2024-017287</t>
  </si>
  <si>
    <t>530-2024-017296</t>
  </si>
  <si>
    <t>530-2024-017305</t>
  </si>
  <si>
    <t>530-2024-017328</t>
  </si>
  <si>
    <t>530-2024-017329</t>
  </si>
  <si>
    <t>530-2024-017377</t>
  </si>
  <si>
    <t>530-2024-017414</t>
  </si>
  <si>
    <t>530-2024-017415</t>
  </si>
  <si>
    <t>530-2024-017436</t>
  </si>
  <si>
    <t>530-2024-017442</t>
  </si>
  <si>
    <t>530-2024-017443</t>
  </si>
  <si>
    <t>530-2024-017444</t>
  </si>
  <si>
    <t>530-2024-017448</t>
  </si>
  <si>
    <t>530-2024-017468</t>
  </si>
  <si>
    <t>530-2024-017494</t>
  </si>
  <si>
    <t>530-2024-017497</t>
  </si>
  <si>
    <t>530-2024-017499</t>
  </si>
  <si>
    <t>530-2024-017522</t>
  </si>
  <si>
    <t>530-2024-017528</t>
  </si>
  <si>
    <t>530-2024-017537</t>
  </si>
  <si>
    <t>530-2024-017538</t>
  </si>
  <si>
    <t>530-2024-017553</t>
  </si>
  <si>
    <t>530-2024-017555</t>
  </si>
  <si>
    <t>530-2024-017589</t>
  </si>
  <si>
    <t>530-2024-017600</t>
  </si>
  <si>
    <t>530-2024-017636</t>
  </si>
  <si>
    <t>530-2024-017657</t>
  </si>
  <si>
    <t>530-2024-017660</t>
  </si>
  <si>
    <t>530-2024-017667</t>
  </si>
  <si>
    <t>530-2024-017669</t>
  </si>
  <si>
    <t>530-2024-017671</t>
  </si>
  <si>
    <t>530-2024-017710</t>
  </si>
  <si>
    <t>530-2024-017723</t>
  </si>
  <si>
    <t>530-2024-017744</t>
  </si>
  <si>
    <t>530-2024-017763</t>
  </si>
  <si>
    <t>530-2024-017764</t>
  </si>
  <si>
    <t>530-2024-017795</t>
  </si>
  <si>
    <t>530-2024-017819</t>
  </si>
  <si>
    <t>530-2024-017827</t>
  </si>
  <si>
    <t>530-2024-017832</t>
  </si>
  <si>
    <t>530-2024-017836</t>
  </si>
  <si>
    <t>530-2024-017838</t>
  </si>
  <si>
    <t>530-2024-017840</t>
  </si>
  <si>
    <t>530-2024-017841</t>
  </si>
  <si>
    <t>530-2024-017842</t>
  </si>
  <si>
    <t>530-2024-017843</t>
  </si>
  <si>
    <t>530-2024-017885</t>
  </si>
  <si>
    <t>530-2024-017941</t>
  </si>
  <si>
    <t>530-2024-017948</t>
  </si>
  <si>
    <t>530-2024-017951</t>
  </si>
  <si>
    <t>530-2024-017955</t>
  </si>
  <si>
    <t>530-2024-017960</t>
  </si>
  <si>
    <t>530-2024-017966</t>
  </si>
  <si>
    <t>530-2024-017967</t>
  </si>
  <si>
    <t>530-2024-018002</t>
  </si>
  <si>
    <t>530-2024-018060</t>
  </si>
  <si>
    <t>530-2024-018067</t>
  </si>
  <si>
    <t>530-2024-018074</t>
  </si>
  <si>
    <t>530-2024-018092</t>
  </si>
  <si>
    <t>530-2024-018101</t>
  </si>
  <si>
    <t>530-2024-018103</t>
  </si>
  <si>
    <t>530-2024-018104</t>
  </si>
  <si>
    <t>530-2024-018122</t>
  </si>
  <si>
    <t>530-2024-018151</t>
  </si>
  <si>
    <t>530-2024-018153</t>
  </si>
  <si>
    <t>530-2024-018163</t>
  </si>
  <si>
    <t>530-2024-018172</t>
  </si>
  <si>
    <t>Phoenix District Office</t>
  </si>
  <si>
    <t>540-2023-014177</t>
  </si>
  <si>
    <t>540-2023-014859</t>
  </si>
  <si>
    <t>540-2023-014865</t>
  </si>
  <si>
    <t>540-2023-015043</t>
  </si>
  <si>
    <t>540-2023-015045</t>
  </si>
  <si>
    <t>540-2023-015054</t>
  </si>
  <si>
    <t>540-2023-015122</t>
  </si>
  <si>
    <t>540-2023-015129</t>
  </si>
  <si>
    <t>540-2023-015191</t>
  </si>
  <si>
    <t>540-2023-015296</t>
  </si>
  <si>
    <t>540-2023-015575</t>
  </si>
  <si>
    <t>540-2023-015593</t>
  </si>
  <si>
    <t>540-2023-015615</t>
  </si>
  <si>
    <t>540-2023-015650</t>
  </si>
  <si>
    <t>540-2023-015654</t>
  </si>
  <si>
    <t>540-2023-015658</t>
  </si>
  <si>
    <t>540-2024-000076</t>
  </si>
  <si>
    <t>540-2024-000151</t>
  </si>
  <si>
    <t>540-2024-000180</t>
  </si>
  <si>
    <t>540-2024-000195</t>
  </si>
  <si>
    <t>540-2024-000233</t>
  </si>
  <si>
    <t>540-2024-000310</t>
  </si>
  <si>
    <t>540-2024-000330</t>
  </si>
  <si>
    <t>540-2024-000332</t>
  </si>
  <si>
    <t>540-2024-000340</t>
  </si>
  <si>
    <t>540-2024-000413</t>
  </si>
  <si>
    <t>540-2024-000515</t>
  </si>
  <si>
    <t>540-2024-000526</t>
  </si>
  <si>
    <t>540-2024-000542</t>
  </si>
  <si>
    <t>540-2024-000703</t>
  </si>
  <si>
    <t>540-2024-000714</t>
  </si>
  <si>
    <t>540-2024-000770</t>
  </si>
  <si>
    <t>540-2024-000771</t>
  </si>
  <si>
    <t>540-2024-000776</t>
  </si>
  <si>
    <t>540-2024-000859</t>
  </si>
  <si>
    <t>540-2024-000860</t>
  </si>
  <si>
    <t>540-2024-000863</t>
  </si>
  <si>
    <t>540-2024-000879</t>
  </si>
  <si>
    <t>540-2024-000897</t>
  </si>
  <si>
    <t>540-2024-000934</t>
  </si>
  <si>
    <t>540-2024-000935</t>
  </si>
  <si>
    <t>540-2024-000938</t>
  </si>
  <si>
    <t>540-2024-000989</t>
  </si>
  <si>
    <t>540-2024-001073</t>
  </si>
  <si>
    <t>540-2024-001101</t>
  </si>
  <si>
    <t>540-2024-001258</t>
  </si>
  <si>
    <t>540-2024-001278</t>
  </si>
  <si>
    <t>540-2024-001352</t>
  </si>
  <si>
    <t>540-2024-001406</t>
  </si>
  <si>
    <t>540-2024-001460</t>
  </si>
  <si>
    <t>540-2024-001507</t>
  </si>
  <si>
    <t>540-2024-001510</t>
  </si>
  <si>
    <t>540-2024-001511</t>
  </si>
  <si>
    <t>540-2024-001512</t>
  </si>
  <si>
    <t>540-2024-001513</t>
  </si>
  <si>
    <t>540-2024-001550</t>
  </si>
  <si>
    <t>540-2024-001588</t>
  </si>
  <si>
    <t>540-2024-001709</t>
  </si>
  <si>
    <t>540-2024-001714</t>
  </si>
  <si>
    <t>540-2024-001716</t>
  </si>
  <si>
    <t>540-2024-001717</t>
  </si>
  <si>
    <t>540-2024-001718</t>
  </si>
  <si>
    <t>540-2024-001719</t>
  </si>
  <si>
    <t>540-2024-001723</t>
  </si>
  <si>
    <t>540-2024-001730</t>
  </si>
  <si>
    <t>540-2024-001892</t>
  </si>
  <si>
    <t>540-2024-001920</t>
  </si>
  <si>
    <t>540-2024-001961</t>
  </si>
  <si>
    <t>540-2024-001976</t>
  </si>
  <si>
    <t>540-2024-001994</t>
  </si>
  <si>
    <t>540-2024-002047</t>
  </si>
  <si>
    <t>540-2024-002049</t>
  </si>
  <si>
    <t>540-2024-002226</t>
  </si>
  <si>
    <t>540-2024-002273</t>
  </si>
  <si>
    <t>3,7A,7C</t>
  </si>
  <si>
    <t>540-2024-002280</t>
  </si>
  <si>
    <t>540-2024-002286</t>
  </si>
  <si>
    <t>540-2024-002367</t>
  </si>
  <si>
    <t>540-2024-002385</t>
  </si>
  <si>
    <t>540-2024-002467</t>
  </si>
  <si>
    <t>540-2024-002716</t>
  </si>
  <si>
    <t>540-2024-002754</t>
  </si>
  <si>
    <t>540-2024-002774</t>
  </si>
  <si>
    <t>540-2024-002776</t>
  </si>
  <si>
    <t>540-2024-002809</t>
  </si>
  <si>
    <t>540-2024-002891</t>
  </si>
  <si>
    <t>540-2024-003059</t>
  </si>
  <si>
    <t>540-2024-003066</t>
  </si>
  <si>
    <t>540-2024-003067</t>
  </si>
  <si>
    <t>540-2024-003102</t>
  </si>
  <si>
    <t>540-2024-003160</t>
  </si>
  <si>
    <t>540-2024-003206</t>
  </si>
  <si>
    <t>540-2024-003267</t>
  </si>
  <si>
    <t>540-2024-003270</t>
  </si>
  <si>
    <t>540-2024-003336</t>
  </si>
  <si>
    <t>540-2024-003345</t>
  </si>
  <si>
    <t>540-2024-003434</t>
  </si>
  <si>
    <t>540-2024-003444</t>
  </si>
  <si>
    <t>540-2024-003485</t>
  </si>
  <si>
    <t>540-2024-003505</t>
  </si>
  <si>
    <t>540-2024-003506</t>
  </si>
  <si>
    <t>540-2024-003507</t>
  </si>
  <si>
    <t>540-2024-003582</t>
  </si>
  <si>
    <t>540-2024-003584</t>
  </si>
  <si>
    <t>540-2024-003753</t>
  </si>
  <si>
    <t>540-2024-003764</t>
  </si>
  <si>
    <t>540-2024-003820</t>
  </si>
  <si>
    <t>540-2024-003880</t>
  </si>
  <si>
    <t>540-2024-003939</t>
  </si>
  <si>
    <t>540-2024-003956</t>
  </si>
  <si>
    <t>540-2024-004004</t>
  </si>
  <si>
    <t>540-2024-004024</t>
  </si>
  <si>
    <t>540-2024-004050</t>
  </si>
  <si>
    <t>540-2024-004061</t>
  </si>
  <si>
    <t>540-2024-004082</t>
  </si>
  <si>
    <t>540-2024-004173</t>
  </si>
  <si>
    <t>540-2024-004257</t>
  </si>
  <si>
    <t>540-2024-004359</t>
  </si>
  <si>
    <t>540-2024-004373</t>
  </si>
  <si>
    <t>540-2024-004427</t>
  </si>
  <si>
    <t>540-2024-004548</t>
  </si>
  <si>
    <t>540-2024-004589</t>
  </si>
  <si>
    <t>540-2024-004621</t>
  </si>
  <si>
    <t>540-2024-004643</t>
  </si>
  <si>
    <t>540-2024-004665</t>
  </si>
  <si>
    <t>540-2024-004683</t>
  </si>
  <si>
    <t>540-2024-004721</t>
  </si>
  <si>
    <t>540-2024-004757</t>
  </si>
  <si>
    <t>540-2024-004788</t>
  </si>
  <si>
    <t>540-2024-004795</t>
  </si>
  <si>
    <t>540-2024-004875</t>
  </si>
  <si>
    <t>540-2024-004881</t>
  </si>
  <si>
    <t>540-2024-004949</t>
  </si>
  <si>
    <t>540-2024-004994</t>
  </si>
  <si>
    <t>540-2024-004996</t>
  </si>
  <si>
    <t>540-2024-004998</t>
  </si>
  <si>
    <t>540-2024-004999</t>
  </si>
  <si>
    <t>540-2024-005030</t>
  </si>
  <si>
    <t>540-2024-005034</t>
  </si>
  <si>
    <t>540-2024-005036</t>
  </si>
  <si>
    <t>540-2024-005039</t>
  </si>
  <si>
    <t>540-2024-005042</t>
  </si>
  <si>
    <t>540-2024-005051</t>
  </si>
  <si>
    <t>540-2024-005136</t>
  </si>
  <si>
    <t>540-2024-005158</t>
  </si>
  <si>
    <t>540-2024-005197</t>
  </si>
  <si>
    <t>540-2024-005237</t>
  </si>
  <si>
    <t>540-2024-005270</t>
  </si>
  <si>
    <t>540-2024-005296</t>
  </si>
  <si>
    <t>540-2024-005307</t>
  </si>
  <si>
    <t>540-2024-005320</t>
  </si>
  <si>
    <t>540-2024-005419</t>
  </si>
  <si>
    <t>540-2024-005493</t>
  </si>
  <si>
    <t>540-2024-005577</t>
  </si>
  <si>
    <t>540-2024-005580</t>
  </si>
  <si>
    <t>540-2024-005604</t>
  </si>
  <si>
    <t>540-2024-005707</t>
  </si>
  <si>
    <t>540-2024-005906</t>
  </si>
  <si>
    <t>540-2024-005914</t>
  </si>
  <si>
    <t>540-2024-005932</t>
  </si>
  <si>
    <t>540-2024-006044</t>
  </si>
  <si>
    <t>540-2024-006046</t>
  </si>
  <si>
    <t>540-2024-006049</t>
  </si>
  <si>
    <t>540-2024-006050</t>
  </si>
  <si>
    <t>540-2024-006061</t>
  </si>
  <si>
    <t>540-2024-006084</t>
  </si>
  <si>
    <t>540-2024-006149</t>
  </si>
  <si>
    <t>540-2024-006240</t>
  </si>
  <si>
    <t>540-2024-006257</t>
  </si>
  <si>
    <t>540-2024-006258</t>
  </si>
  <si>
    <t>540-2024-006267</t>
  </si>
  <si>
    <t>540-2024-006332</t>
  </si>
  <si>
    <t>540-2024-006348</t>
  </si>
  <si>
    <t>540-2024-006359</t>
  </si>
  <si>
    <t>540-2024-006378</t>
  </si>
  <si>
    <t>540-2024-006382</t>
  </si>
  <si>
    <t>540-2024-006410</t>
  </si>
  <si>
    <t>540-2024-006457</t>
  </si>
  <si>
    <t>540-2024-006473</t>
  </si>
  <si>
    <t>540-2024-006550</t>
  </si>
  <si>
    <t>540-2024-006551</t>
  </si>
  <si>
    <t>540-2024-006553</t>
  </si>
  <si>
    <t>540-2024-006635</t>
  </si>
  <si>
    <t>540-2024-006696</t>
  </si>
  <si>
    <t>540-2024-006712</t>
  </si>
  <si>
    <t>540-2024-006717</t>
  </si>
  <si>
    <t>540-2024-006743</t>
  </si>
  <si>
    <t>540-2024-006827</t>
  </si>
  <si>
    <t>540-2024-006839</t>
  </si>
  <si>
    <t>540-2024-006853</t>
  </si>
  <si>
    <t>540-2024-006902</t>
  </si>
  <si>
    <t>540-2024-006908</t>
  </si>
  <si>
    <t>540-2024-006943</t>
  </si>
  <si>
    <t>540-2024-006969</t>
  </si>
  <si>
    <t>540-2024-007025</t>
  </si>
  <si>
    <t>540-2024-007033</t>
  </si>
  <si>
    <t>540-2024-007073</t>
  </si>
  <si>
    <t>540-2024-007075</t>
  </si>
  <si>
    <t>540-2024-007095</t>
  </si>
  <si>
    <t>540-2024-007178</t>
  </si>
  <si>
    <t>540-2024-007179</t>
  </si>
  <si>
    <t>540-2024-007218</t>
  </si>
  <si>
    <t>540-2024-007219</t>
  </si>
  <si>
    <t>540-2024-007315</t>
  </si>
  <si>
    <t>540-2024-007316</t>
  </si>
  <si>
    <t>540-2024-007370</t>
  </si>
  <si>
    <t>540-2024-007447</t>
  </si>
  <si>
    <t>540-2024-007548</t>
  </si>
  <si>
    <t>540-2024-007626</t>
  </si>
  <si>
    <t>540-2024-007641</t>
  </si>
  <si>
    <t>540-2024-007739</t>
  </si>
  <si>
    <t>540-2024-007763</t>
  </si>
  <si>
    <t>540-2024-007765</t>
  </si>
  <si>
    <t>540-2024-007832</t>
  </si>
  <si>
    <t>540-2024-007834</t>
  </si>
  <si>
    <t>540-2024-007869</t>
  </si>
  <si>
    <t>540-2024-008038</t>
  </si>
  <si>
    <t>540-2024-008041</t>
  </si>
  <si>
    <t>540-2024-008049</t>
  </si>
  <si>
    <t>540-2024-008110</t>
  </si>
  <si>
    <t>540-2024-008123</t>
  </si>
  <si>
    <t>540-2024-008289</t>
  </si>
  <si>
    <t>540-2024-008362</t>
  </si>
  <si>
    <t>540-2024-008395</t>
  </si>
  <si>
    <t>540-2024-008405</t>
  </si>
  <si>
    <t>540-2024-008594</t>
  </si>
  <si>
    <t>540-2024-008610</t>
  </si>
  <si>
    <t>540-2024-008634</t>
  </si>
  <si>
    <t>540-2024-008636</t>
  </si>
  <si>
    <t>540-2024-008646</t>
  </si>
  <si>
    <t>540-2024-008647</t>
  </si>
  <si>
    <t>540-2024-008648</t>
  </si>
  <si>
    <t>540-2024-008702</t>
  </si>
  <si>
    <t>540-2024-008709</t>
  </si>
  <si>
    <t>540-2024-008711</t>
  </si>
  <si>
    <t>540-2024-008734</t>
  </si>
  <si>
    <t>540-2024-008809</t>
  </si>
  <si>
    <t>540-2024-008861</t>
  </si>
  <si>
    <t>540-2024-008937</t>
  </si>
  <si>
    <t>540-2024-009015</t>
  </si>
  <si>
    <t>540-2024-009020</t>
  </si>
  <si>
    <t>540-2024-009041</t>
  </si>
  <si>
    <t>540-2024-009052</t>
  </si>
  <si>
    <t>540-2024-009054</t>
  </si>
  <si>
    <t>540-2024-009113</t>
  </si>
  <si>
    <t>540-2024-009126</t>
  </si>
  <si>
    <t>540-2024-009246</t>
  </si>
  <si>
    <t>540-2024-009317</t>
  </si>
  <si>
    <t>540-2024-009375</t>
  </si>
  <si>
    <t>540-2024-009386</t>
  </si>
  <si>
    <t>540-2024-009452</t>
  </si>
  <si>
    <t>540-2024-009508</t>
  </si>
  <si>
    <t>540-2024-009509</t>
  </si>
  <si>
    <t>540-2024-009587</t>
  </si>
  <si>
    <t>540-2024-009591</t>
  </si>
  <si>
    <t>540-2024-009666</t>
  </si>
  <si>
    <t>540-2024-009792</t>
  </si>
  <si>
    <t>540-2024-009798</t>
  </si>
  <si>
    <t>540-2024-009816</t>
  </si>
  <si>
    <t>540-2024-009817</t>
  </si>
  <si>
    <t>540-2024-009818</t>
  </si>
  <si>
    <t>540-2024-009819</t>
  </si>
  <si>
    <t>540-2024-009974</t>
  </si>
  <si>
    <t>540-2024-010033</t>
  </si>
  <si>
    <t>540-2024-010043</t>
  </si>
  <si>
    <t>540-2024-010084</t>
  </si>
  <si>
    <t>540-2024-010085</t>
  </si>
  <si>
    <t>540-2024-010095</t>
  </si>
  <si>
    <t>540-2024-010096</t>
  </si>
  <si>
    <t>540-2024-010146</t>
  </si>
  <si>
    <t>540-2024-010180</t>
  </si>
  <si>
    <t>540-2024-010256</t>
  </si>
  <si>
    <t>540-2024-010257</t>
  </si>
  <si>
    <t>540-2024-010277</t>
  </si>
  <si>
    <t>540-2024-010282</t>
  </si>
  <si>
    <t>540-2024-010340</t>
  </si>
  <si>
    <t>540-2024-010420</t>
  </si>
  <si>
    <t>540-2024-010423</t>
  </si>
  <si>
    <t>540-2024-010426</t>
  </si>
  <si>
    <t>540-2024-010451</t>
  </si>
  <si>
    <t>540-2024-010466</t>
  </si>
  <si>
    <t>540-2024-010601</t>
  </si>
  <si>
    <t>540-2024-010611</t>
  </si>
  <si>
    <t>540-2024-010628</t>
  </si>
  <si>
    <t>540-2024-010634</t>
  </si>
  <si>
    <t>540-2024-010695</t>
  </si>
  <si>
    <t>540-2024-010698</t>
  </si>
  <si>
    <t>540-2024-010705</t>
  </si>
  <si>
    <t>540-2024-010725</t>
  </si>
  <si>
    <t>540-2024-010753</t>
  </si>
  <si>
    <t>540-2024-010761</t>
  </si>
  <si>
    <t>540-2024-010902</t>
  </si>
  <si>
    <t>540-2024-010918</t>
  </si>
  <si>
    <t>540-2024-010921</t>
  </si>
  <si>
    <t>540-2024-010978</t>
  </si>
  <si>
    <t>540-2024-010988</t>
  </si>
  <si>
    <t>540-2024-011004</t>
  </si>
  <si>
    <t>540-2024-011038</t>
  </si>
  <si>
    <t>540-2024-011068</t>
  </si>
  <si>
    <t>540-2024-011087</t>
  </si>
  <si>
    <t>540-2024-011104</t>
  </si>
  <si>
    <t>540-2024-011105</t>
  </si>
  <si>
    <t>540-2024-011187</t>
  </si>
  <si>
    <t>540-2024-011198</t>
  </si>
  <si>
    <t>540-2024-011238</t>
  </si>
  <si>
    <t>540-2024-011279</t>
  </si>
  <si>
    <t>540-2024-011301</t>
  </si>
  <si>
    <t>540-2024-011302</t>
  </si>
  <si>
    <t>540-2024-011308</t>
  </si>
  <si>
    <t>540-2024-011399</t>
  </si>
  <si>
    <t>540-2024-011454</t>
  </si>
  <si>
    <t>540-2024-011471</t>
  </si>
  <si>
    <t>540-2024-011519</t>
  </si>
  <si>
    <t>540-2024-011578</t>
  </si>
  <si>
    <t>540-2024-011587</t>
  </si>
  <si>
    <t>540-2024-011588</t>
  </si>
  <si>
    <t>540-2024-011589</t>
  </si>
  <si>
    <t>540-2024-011590</t>
  </si>
  <si>
    <t>540-2024-011591</t>
  </si>
  <si>
    <t>540-2024-011601</t>
  </si>
  <si>
    <t>540-2024-011665</t>
  </si>
  <si>
    <t>540-2024-011710</t>
  </si>
  <si>
    <t>540-2024-011828</t>
  </si>
  <si>
    <t>540-2024-011829</t>
  </si>
  <si>
    <t>540-2024-011872</t>
  </si>
  <si>
    <t>540-2024-012010</t>
  </si>
  <si>
    <t>540-2024-012107</t>
  </si>
  <si>
    <t>540-2024-012108</t>
  </si>
  <si>
    <t>540-2024-012132</t>
  </si>
  <si>
    <t>540-2024-012242</t>
  </si>
  <si>
    <t>540-2024-012266</t>
  </si>
  <si>
    <t>540-2024-012289</t>
  </si>
  <si>
    <t>540-2024-012302</t>
  </si>
  <si>
    <t>540-2024-012303</t>
  </si>
  <si>
    <t>540-2024-012356</t>
  </si>
  <si>
    <t>540-2024-012387</t>
  </si>
  <si>
    <t>540-2024-012455</t>
  </si>
  <si>
    <t>540-2024-012490</t>
  </si>
  <si>
    <t>540-2024-012550</t>
  </si>
  <si>
    <t>540-2024-012551</t>
  </si>
  <si>
    <t>540-2024-012590</t>
  </si>
  <si>
    <t>540-2024-012591</t>
  </si>
  <si>
    <t>540-2024-012613</t>
  </si>
  <si>
    <t>540-2024-012632</t>
  </si>
  <si>
    <t>540-2024-012651</t>
  </si>
  <si>
    <t>540-2024-012713</t>
  </si>
  <si>
    <t>540-2024-012818</t>
  </si>
  <si>
    <t>4,5,7A,7C</t>
  </si>
  <si>
    <t>540-2024-012911</t>
  </si>
  <si>
    <t>540-2024-012912</t>
  </si>
  <si>
    <t>540-2024-012977</t>
  </si>
  <si>
    <t>540-2024-013017</t>
  </si>
  <si>
    <t>540-2024-013022</t>
  </si>
  <si>
    <t>540-2024-013096</t>
  </si>
  <si>
    <t>540-2024-013099</t>
  </si>
  <si>
    <t>540-2024-013236</t>
  </si>
  <si>
    <t>540-2024-013283</t>
  </si>
  <si>
    <t>540-2024-013340</t>
  </si>
  <si>
    <t>540-2024-013342</t>
  </si>
  <si>
    <t>540-2024-013356</t>
  </si>
  <si>
    <t>540-2024-013464</t>
  </si>
  <si>
    <t>540-2024-013465</t>
  </si>
  <si>
    <t>540-2024-013471</t>
  </si>
  <si>
    <t>540-2024-013562</t>
  </si>
  <si>
    <t>540-2024-013567</t>
  </si>
  <si>
    <t>540-2024-013569</t>
  </si>
  <si>
    <t>540-2024-013574</t>
  </si>
  <si>
    <t>540-2024-013738</t>
  </si>
  <si>
    <t>540-2024-013765</t>
  </si>
  <si>
    <t>540-2024-013778</t>
  </si>
  <si>
    <t>540-2024-013808</t>
  </si>
  <si>
    <t>540-2024-013823</t>
  </si>
  <si>
    <t>540-2024-013853</t>
  </si>
  <si>
    <t>540-2024-013854</t>
  </si>
  <si>
    <t>540-2024-013884</t>
  </si>
  <si>
    <t>540-2024-013890</t>
  </si>
  <si>
    <t>540-2024-013904</t>
  </si>
  <si>
    <t>540-2024-013926</t>
  </si>
  <si>
    <t>540-2024-013998</t>
  </si>
  <si>
    <t>540-2024-014007</t>
  </si>
  <si>
    <t>540-2024-014045</t>
  </si>
  <si>
    <t>540-2024-014049</t>
  </si>
  <si>
    <t>540-2024-014051</t>
  </si>
  <si>
    <t>540-2024-014053</t>
  </si>
  <si>
    <t>540-2024-014055</t>
  </si>
  <si>
    <t>540-2024-014076</t>
  </si>
  <si>
    <t>540-2024-014211</t>
  </si>
  <si>
    <t>540-2024-014312</t>
  </si>
  <si>
    <t>540-2024-014395</t>
  </si>
  <si>
    <t>540-2024-014471</t>
  </si>
  <si>
    <t>540-2024-014490</t>
  </si>
  <si>
    <t>540-2024-014507</t>
  </si>
  <si>
    <t>540-2024-014541</t>
  </si>
  <si>
    <t>540-2024-014543</t>
  </si>
  <si>
    <t>540-2024-014547</t>
  </si>
  <si>
    <t>540-2024-014559</t>
  </si>
  <si>
    <t>540-2024-014564</t>
  </si>
  <si>
    <t>540-2024-014712</t>
  </si>
  <si>
    <t>540-2024-014725</t>
  </si>
  <si>
    <t>540-2024-014734</t>
  </si>
  <si>
    <t>540-2024-014747</t>
  </si>
  <si>
    <t>540-2024-014852</t>
  </si>
  <si>
    <t>540-2024-014900</t>
  </si>
  <si>
    <t>540-2024-014974</t>
  </si>
  <si>
    <t>540-2024-014992</t>
  </si>
  <si>
    <t>540-2024-015049</t>
  </si>
  <si>
    <t>540-2024-015051</t>
  </si>
  <si>
    <t>540-2024-015119</t>
  </si>
  <si>
    <t>540-2024-015140</t>
  </si>
  <si>
    <t>540-2024-015185</t>
  </si>
  <si>
    <t>540-2024-015208</t>
  </si>
  <si>
    <t>540-2024-015213</t>
  </si>
  <si>
    <t>540-2024-015224</t>
  </si>
  <si>
    <t>540-2024-015227</t>
  </si>
  <si>
    <t>540-2024-015356</t>
  </si>
  <si>
    <t>540-2024-015361</t>
  </si>
  <si>
    <t>540-2024-015421</t>
  </si>
  <si>
    <t>540-2024-015424</t>
  </si>
  <si>
    <t>540-2024-015474</t>
  </si>
  <si>
    <t>540-2024-015492</t>
  </si>
  <si>
    <t>540-2024-015532</t>
  </si>
  <si>
    <t>540-2024-015534</t>
  </si>
  <si>
    <t>540-2024-015585</t>
  </si>
  <si>
    <t>540-2024-015597</t>
  </si>
  <si>
    <t>540-2024-015598</t>
  </si>
  <si>
    <t>540-2024-015599</t>
  </si>
  <si>
    <t>540-2024-015664</t>
  </si>
  <si>
    <t>540-2024-015698</t>
  </si>
  <si>
    <t>540-2024-015720</t>
  </si>
  <si>
    <t>540-2024-015794</t>
  </si>
  <si>
    <t>540-2024-015805</t>
  </si>
  <si>
    <t>540-2024-015854</t>
  </si>
  <si>
    <t>540-2024-015884</t>
  </si>
  <si>
    <t>540-2024-015888</t>
  </si>
  <si>
    <t>540-2024-015889</t>
  </si>
  <si>
    <t>540-2024-015962</t>
  </si>
  <si>
    <t>540-2024-016036</t>
  </si>
  <si>
    <t>540-2024-016099</t>
  </si>
  <si>
    <t>540-2024-016168</t>
  </si>
  <si>
    <t>540-2024-016235</t>
  </si>
  <si>
    <t>540-2024-016249</t>
  </si>
  <si>
    <t>540-2024-016264</t>
  </si>
  <si>
    <t>540-2024-016266</t>
  </si>
  <si>
    <t>540-2024-016267</t>
  </si>
  <si>
    <t>540-2024-016291</t>
  </si>
  <si>
    <t>540-2024-016297</t>
  </si>
  <si>
    <t>540-2024-016346</t>
  </si>
  <si>
    <t>540-2024-016356</t>
  </si>
  <si>
    <t>540-2024-016384</t>
  </si>
  <si>
    <t>540-2024-016387</t>
  </si>
  <si>
    <t>540-2024-016447</t>
  </si>
  <si>
    <t>540-2024-016449</t>
  </si>
  <si>
    <t>540-2024-016479</t>
  </si>
  <si>
    <t>540-2024-016500</t>
  </si>
  <si>
    <t>540-2024-016513</t>
  </si>
  <si>
    <t>540-2024-016514</t>
  </si>
  <si>
    <t>540-2024-016544</t>
  </si>
  <si>
    <t>540-2024-016571</t>
  </si>
  <si>
    <t>540-2024-016573</t>
  </si>
  <si>
    <t>540-2024-016578</t>
  </si>
  <si>
    <t>540-2024-016591</t>
  </si>
  <si>
    <t>540-2024-016816</t>
  </si>
  <si>
    <t>540-2024-016908</t>
  </si>
  <si>
    <t>540-2024-016929</t>
  </si>
  <si>
    <t>540-2024-016965</t>
  </si>
  <si>
    <t>540-2024-016966</t>
  </si>
  <si>
    <t>540-2024-017013</t>
  </si>
  <si>
    <t>540-2024-017017</t>
  </si>
  <si>
    <t>540-2024-017018</t>
  </si>
  <si>
    <t>540-2024-017021</t>
  </si>
  <si>
    <t>540-2024-017022</t>
  </si>
  <si>
    <t>540-2024-017034</t>
  </si>
  <si>
    <t>540-2024-017047</t>
  </si>
  <si>
    <t>540-2024-017105</t>
  </si>
  <si>
    <t>540-2024-017109</t>
  </si>
  <si>
    <t>540-2024-017124</t>
  </si>
  <si>
    <t>540-2024-017205</t>
  </si>
  <si>
    <t>540-2024-017208</t>
  </si>
  <si>
    <t>540-2024-017209</t>
  </si>
  <si>
    <t>540-2024-017214</t>
  </si>
  <si>
    <t>540-2024-017223</t>
  </si>
  <si>
    <t>540-2024-017409</t>
  </si>
  <si>
    <t>540-2024-017431</t>
  </si>
  <si>
    <t>540-2024-017456</t>
  </si>
  <si>
    <t>540-2024-017463</t>
  </si>
  <si>
    <t>540-2024-017530</t>
  </si>
  <si>
    <t>540-2024-017559</t>
  </si>
  <si>
    <t>540-2024-017583</t>
  </si>
  <si>
    <t>540-2024-017586</t>
  </si>
  <si>
    <t>540-2024-017614</t>
  </si>
  <si>
    <t>540-2024-017675</t>
  </si>
  <si>
    <t>540-2024-017679</t>
  </si>
  <si>
    <t>540-2024-017703</t>
  </si>
  <si>
    <t>540-2024-017741</t>
  </si>
  <si>
    <t>540-2024-017743</t>
  </si>
  <si>
    <t>540-2024-017805</t>
  </si>
  <si>
    <t>540-2024-017809</t>
  </si>
  <si>
    <t>540-2024-017912</t>
  </si>
  <si>
    <t>540-2024-017913</t>
  </si>
  <si>
    <t>540-2024-017993</t>
  </si>
  <si>
    <t>540-2024-018009</t>
  </si>
  <si>
    <t>540-2024-018071</t>
  </si>
  <si>
    <t>540-2024-018082</t>
  </si>
  <si>
    <t>540-2024-018123</t>
  </si>
  <si>
    <t>540-2024-018143</t>
  </si>
  <si>
    <t>540-2024-018175</t>
  </si>
  <si>
    <t>540-2024-018185</t>
  </si>
  <si>
    <t>540-2024-018188</t>
  </si>
  <si>
    <t>540-2024-018191</t>
  </si>
  <si>
    <t>San Antonio Field Office</t>
  </si>
  <si>
    <t>451-2023-014665</t>
  </si>
  <si>
    <t>451-2023-015373</t>
  </si>
  <si>
    <t>451-2023-015374</t>
  </si>
  <si>
    <t>451-2023-015380</t>
  </si>
  <si>
    <t>451-2023-015381</t>
  </si>
  <si>
    <t>451-2023-015499</t>
  </si>
  <si>
    <t>451-2023-015536</t>
  </si>
  <si>
    <t>451-2023-015547</t>
  </si>
  <si>
    <t>451-2023-015573</t>
  </si>
  <si>
    <t>451-2023-015600</t>
  </si>
  <si>
    <t>451-2023-015672</t>
  </si>
  <si>
    <t>451-2023-015673</t>
  </si>
  <si>
    <t>451-2024-000070</t>
  </si>
  <si>
    <t>451-2024-000085</t>
  </si>
  <si>
    <t>451-2024-000105</t>
  </si>
  <si>
    <t>451-2024-000120</t>
  </si>
  <si>
    <t>451-2024-000156</t>
  </si>
  <si>
    <t>451-2024-000258</t>
  </si>
  <si>
    <t>451-2024-000339</t>
  </si>
  <si>
    <t>451-2024-000367</t>
  </si>
  <si>
    <t>451-2024-000370</t>
  </si>
  <si>
    <t>451-2024-000373</t>
  </si>
  <si>
    <t>451-2024-000424</t>
  </si>
  <si>
    <t>451-2024-000426</t>
  </si>
  <si>
    <t>451-2024-000427</t>
  </si>
  <si>
    <t>451-2024-000430</t>
  </si>
  <si>
    <t>451-2024-000442</t>
  </si>
  <si>
    <t>451-2024-000457</t>
  </si>
  <si>
    <t>451-2024-000459</t>
  </si>
  <si>
    <t>451-2024-000461</t>
  </si>
  <si>
    <t>451-2024-000463</t>
  </si>
  <si>
    <t>451-2024-000484</t>
  </si>
  <si>
    <t>451-2024-000522</t>
  </si>
  <si>
    <t>451-2024-000533</t>
  </si>
  <si>
    <t>451-2024-000561</t>
  </si>
  <si>
    <t>451-2024-000585</t>
  </si>
  <si>
    <t>451-2024-000632</t>
  </si>
  <si>
    <t>451-2024-000633</t>
  </si>
  <si>
    <t>451-2024-000646</t>
  </si>
  <si>
    <t>451-2024-000694</t>
  </si>
  <si>
    <t>451-2024-000742</t>
  </si>
  <si>
    <t>451-2024-000743</t>
  </si>
  <si>
    <t>451-2024-000803</t>
  </si>
  <si>
    <t>451-2024-000839</t>
  </si>
  <si>
    <t>451-2024-000864</t>
  </si>
  <si>
    <t>451-2024-000936</t>
  </si>
  <si>
    <t>451-2024-000973</t>
  </si>
  <si>
    <t>451-2024-000974</t>
  </si>
  <si>
    <t>451-2024-000984</t>
  </si>
  <si>
    <t>451-2024-001060</t>
  </si>
  <si>
    <t>451-2024-001087</t>
  </si>
  <si>
    <t>451-2024-001138</t>
  </si>
  <si>
    <t>451-2024-001161</t>
  </si>
  <si>
    <t>451-2024-001214</t>
  </si>
  <si>
    <t>451-2024-001269</t>
  </si>
  <si>
    <t>451-2024-001312</t>
  </si>
  <si>
    <t>451-2024-001313</t>
  </si>
  <si>
    <t>451-2024-001322</t>
  </si>
  <si>
    <t>451-2024-001350</t>
  </si>
  <si>
    <t>451-2024-001366</t>
  </si>
  <si>
    <t>451-2024-001371</t>
  </si>
  <si>
    <t>451-2024-001377</t>
  </si>
  <si>
    <t>451-2024-001401</t>
  </si>
  <si>
    <t>451-2024-001416</t>
  </si>
  <si>
    <t>451-2024-001482</t>
  </si>
  <si>
    <t>451-2024-001501</t>
  </si>
  <si>
    <t>451-2024-001520</t>
  </si>
  <si>
    <t>451-2024-001543</t>
  </si>
  <si>
    <t>451-2024-001548</t>
  </si>
  <si>
    <t>451-2024-001583</t>
  </si>
  <si>
    <t>451-2024-001649</t>
  </si>
  <si>
    <t>451-2024-001670</t>
  </si>
  <si>
    <t>451-2024-001677</t>
  </si>
  <si>
    <t>451-2024-001691</t>
  </si>
  <si>
    <t>451-2024-001744</t>
  </si>
  <si>
    <t>451-2024-001803</t>
  </si>
  <si>
    <t>451-2024-001804</t>
  </si>
  <si>
    <t>451-2024-001824</t>
  </si>
  <si>
    <t>451-2024-001887</t>
  </si>
  <si>
    <t>451-2024-001903</t>
  </si>
  <si>
    <t>451-2024-001911</t>
  </si>
  <si>
    <t>451-2024-001987</t>
  </si>
  <si>
    <t>451-2024-002035</t>
  </si>
  <si>
    <t>451-2024-002071</t>
  </si>
  <si>
    <t>451-2024-002076</t>
  </si>
  <si>
    <t>451-2024-002077</t>
  </si>
  <si>
    <t>451-2024-002079</t>
  </si>
  <si>
    <t>451-2024-002097</t>
  </si>
  <si>
    <t>451-2024-002202</t>
  </si>
  <si>
    <t>451-2024-002257</t>
  </si>
  <si>
    <t>451-2024-002303</t>
  </si>
  <si>
    <t>451-2024-002306</t>
  </si>
  <si>
    <t>451-2024-002354</t>
  </si>
  <si>
    <t>451-2024-002380</t>
  </si>
  <si>
    <t>451-2024-002388</t>
  </si>
  <si>
    <t>451-2024-002389</t>
  </si>
  <si>
    <t>451-2024-002416</t>
  </si>
  <si>
    <t>451-2024-002444</t>
  </si>
  <si>
    <t>451-2024-002446</t>
  </si>
  <si>
    <t>451-2024-002447</t>
  </si>
  <si>
    <t>451-2024-002459</t>
  </si>
  <si>
    <t>451-2024-002471</t>
  </si>
  <si>
    <t>451-2024-002472</t>
  </si>
  <si>
    <t>451-2024-002473</t>
  </si>
  <si>
    <t>451-2024-002474</t>
  </si>
  <si>
    <t>451-2024-002475</t>
  </si>
  <si>
    <t>451-2024-002477</t>
  </si>
  <si>
    <t>451-2024-002536</t>
  </si>
  <si>
    <t>451-2024-002564</t>
  </si>
  <si>
    <t>451-2024-002569</t>
  </si>
  <si>
    <t>451-2024-002592</t>
  </si>
  <si>
    <t>451-2024-002608</t>
  </si>
  <si>
    <t>451-2024-002611</t>
  </si>
  <si>
    <t>451-2024-002612</t>
  </si>
  <si>
    <t>451-2024-002781</t>
  </si>
  <si>
    <t>451-2024-002920</t>
  </si>
  <si>
    <t>451-2024-002984</t>
  </si>
  <si>
    <t>451-2024-003006</t>
  </si>
  <si>
    <t>451-2024-003082</t>
  </si>
  <si>
    <t>451-2024-003083</t>
  </si>
  <si>
    <t>451-2024-003088</t>
  </si>
  <si>
    <t>451-2024-003090</t>
  </si>
  <si>
    <t>451-2024-003172</t>
  </si>
  <si>
    <t>451-2024-003274</t>
  </si>
  <si>
    <t>451-2024-003275</t>
  </si>
  <si>
    <t>451-2024-003359</t>
  </si>
  <si>
    <t>451-2024-003375</t>
  </si>
  <si>
    <t>451-2024-003553</t>
  </si>
  <si>
    <t>451-2024-003554</t>
  </si>
  <si>
    <t>451-2024-003558</t>
  </si>
  <si>
    <t>451-2024-003597</t>
  </si>
  <si>
    <t>451-2024-003610</t>
  </si>
  <si>
    <t>451-2024-003618</t>
  </si>
  <si>
    <t>451-2024-003635</t>
  </si>
  <si>
    <t>451-2024-003653</t>
  </si>
  <si>
    <t>451-2024-003681</t>
  </si>
  <si>
    <t>451-2024-003742</t>
  </si>
  <si>
    <t>451-2024-003744</t>
  </si>
  <si>
    <t>451-2024-003745</t>
  </si>
  <si>
    <t>451-2024-003747</t>
  </si>
  <si>
    <t>451-2024-003791</t>
  </si>
  <si>
    <t>451-2024-003803</t>
  </si>
  <si>
    <t>451-2024-003831</t>
  </si>
  <si>
    <t>451-2024-003833</t>
  </si>
  <si>
    <t>451-2024-004020</t>
  </si>
  <si>
    <t>451-2024-004147</t>
  </si>
  <si>
    <t>451-2024-004188</t>
  </si>
  <si>
    <t>451-2024-004190</t>
  </si>
  <si>
    <t>451-2024-004269</t>
  </si>
  <si>
    <t>451-2024-004271</t>
  </si>
  <si>
    <t>451-2024-004330</t>
  </si>
  <si>
    <t>451-2024-004343</t>
  </si>
  <si>
    <t>451-2024-004412</t>
  </si>
  <si>
    <t>451-2024-004563</t>
  </si>
  <si>
    <t>451-2024-004623</t>
  </si>
  <si>
    <t>451-2024-004639</t>
  </si>
  <si>
    <t>451-2024-004647</t>
  </si>
  <si>
    <t>451-2024-004668</t>
  </si>
  <si>
    <t>451-2024-004718</t>
  </si>
  <si>
    <t>451-2024-004722</t>
  </si>
  <si>
    <t>451-2024-004729</t>
  </si>
  <si>
    <t>451-2024-004730</t>
  </si>
  <si>
    <t>451-2024-004733</t>
  </si>
  <si>
    <t>451-2024-004783</t>
  </si>
  <si>
    <t>451-2024-004784</t>
  </si>
  <si>
    <t>451-2024-004785</t>
  </si>
  <si>
    <t>451-2024-004813</t>
  </si>
  <si>
    <t>451-2024-004819</t>
  </si>
  <si>
    <t>451-2024-004853</t>
  </si>
  <si>
    <t>451-2024-004863</t>
  </si>
  <si>
    <t>451-2024-005003</t>
  </si>
  <si>
    <t>451-2024-005004</t>
  </si>
  <si>
    <t>451-2024-005087</t>
  </si>
  <si>
    <t>451-2024-005174</t>
  </si>
  <si>
    <t>451-2024-005180</t>
  </si>
  <si>
    <t>451-2024-005189</t>
  </si>
  <si>
    <t>451-2024-005191</t>
  </si>
  <si>
    <t>451-2024-005271</t>
  </si>
  <si>
    <t>451-2024-005321</t>
  </si>
  <si>
    <t>451-2024-005350</t>
  </si>
  <si>
    <t>7C,7E</t>
  </si>
  <si>
    <t>451-2024-005388</t>
  </si>
  <si>
    <t>451-2024-005432</t>
  </si>
  <si>
    <t>451-2024-005911</t>
  </si>
  <si>
    <t>451-2024-005973</t>
  </si>
  <si>
    <t>451-2024-005984</t>
  </si>
  <si>
    <t>451-2024-006013</t>
  </si>
  <si>
    <t>451-2024-006024</t>
  </si>
  <si>
    <t>451-2024-006045</t>
  </si>
  <si>
    <t>451-2024-006095</t>
  </si>
  <si>
    <t>451-2024-006130</t>
  </si>
  <si>
    <t>451-2024-006134</t>
  </si>
  <si>
    <t>451-2024-006137</t>
  </si>
  <si>
    <t>451-2024-006144</t>
  </si>
  <si>
    <t>451-2024-006151</t>
  </si>
  <si>
    <t>451-2024-006153</t>
  </si>
  <si>
    <t>451-2024-006201</t>
  </si>
  <si>
    <t>451-2024-006206</t>
  </si>
  <si>
    <t>451-2024-006215</t>
  </si>
  <si>
    <t>451-2024-006237</t>
  </si>
  <si>
    <t>451-2024-006262</t>
  </si>
  <si>
    <t>451-2024-006263</t>
  </si>
  <si>
    <t>451-2024-006396</t>
  </si>
  <si>
    <t>451-2024-006415</t>
  </si>
  <si>
    <t>451-2024-006438</t>
  </si>
  <si>
    <t>451-2024-006456</t>
  </si>
  <si>
    <t>451-2024-006458</t>
  </si>
  <si>
    <t>451-2024-006461</t>
  </si>
  <si>
    <t>451-2024-006491</t>
  </si>
  <si>
    <t>451-2024-006494</t>
  </si>
  <si>
    <t>451-2024-006540</t>
  </si>
  <si>
    <t>451-2024-006589</t>
  </si>
  <si>
    <t>451-2024-006596</t>
  </si>
  <si>
    <t>451-2024-006634</t>
  </si>
  <si>
    <t>451-2024-006702</t>
  </si>
  <si>
    <t>451-2024-006707</t>
  </si>
  <si>
    <t>451-2024-006724</t>
  </si>
  <si>
    <t>451-2024-006756</t>
  </si>
  <si>
    <t>451-2024-006758</t>
  </si>
  <si>
    <t>451-2024-006789</t>
  </si>
  <si>
    <t>451-2024-006823</t>
  </si>
  <si>
    <t>451-2024-006865</t>
  </si>
  <si>
    <t>451-2024-006871</t>
  </si>
  <si>
    <t>451-2024-007067</t>
  </si>
  <si>
    <t>451-2024-007068</t>
  </si>
  <si>
    <t>451-2024-007103</t>
  </si>
  <si>
    <t>451-2024-007136</t>
  </si>
  <si>
    <t>451-2024-007141</t>
  </si>
  <si>
    <t>451-2024-007142</t>
  </si>
  <si>
    <t>451-2024-007144</t>
  </si>
  <si>
    <t>451-2024-007158</t>
  </si>
  <si>
    <t>451-2024-007214</t>
  </si>
  <si>
    <t>451-2024-007223</t>
  </si>
  <si>
    <t>451-2024-007229</t>
  </si>
  <si>
    <t>451-2024-007284</t>
  </si>
  <si>
    <t>451-2024-007286</t>
  </si>
  <si>
    <t>451-2024-007290</t>
  </si>
  <si>
    <t>451-2024-007296</t>
  </si>
  <si>
    <t>451-2024-007304</t>
  </si>
  <si>
    <t>451-2024-007351</t>
  </si>
  <si>
    <t>451-2024-007498</t>
  </si>
  <si>
    <t>451-2024-007509</t>
  </si>
  <si>
    <t>451-2024-007589</t>
  </si>
  <si>
    <t>451-2024-007600</t>
  </si>
  <si>
    <t>451-2024-007621</t>
  </si>
  <si>
    <t>451-2024-007624</t>
  </si>
  <si>
    <t>451-2024-007630</t>
  </si>
  <si>
    <t>451-2024-007653</t>
  </si>
  <si>
    <t>451-2024-007663</t>
  </si>
  <si>
    <t>451-2024-007665</t>
  </si>
  <si>
    <t>451-2024-007666</t>
  </si>
  <si>
    <t>451-2024-007667</t>
  </si>
  <si>
    <t>451-2024-007678</t>
  </si>
  <si>
    <t>451-2024-007706</t>
  </si>
  <si>
    <t>451-2024-007731</t>
  </si>
  <si>
    <t>451-2024-007785</t>
  </si>
  <si>
    <t>451-2024-007829</t>
  </si>
  <si>
    <t>451-2024-007840</t>
  </si>
  <si>
    <t>451-2024-007841</t>
  </si>
  <si>
    <t>451-2024-007885</t>
  </si>
  <si>
    <t>451-2024-007952</t>
  </si>
  <si>
    <t>451-2024-007998</t>
  </si>
  <si>
    <t>451-2024-008016</t>
  </si>
  <si>
    <t>451-2024-008067</t>
  </si>
  <si>
    <t>451-2024-008118</t>
  </si>
  <si>
    <t>451-2024-008133</t>
  </si>
  <si>
    <t>451-2024-008134</t>
  </si>
  <si>
    <t>451-2024-008171</t>
  </si>
  <si>
    <t>451-2024-008173</t>
  </si>
  <si>
    <t>451-2024-008181</t>
  </si>
  <si>
    <t>451-2024-008190</t>
  </si>
  <si>
    <t>451-2024-008197</t>
  </si>
  <si>
    <t>451-2024-008266</t>
  </si>
  <si>
    <t>451-2024-008272</t>
  </si>
  <si>
    <t>451-2024-008276</t>
  </si>
  <si>
    <t>451-2024-008282</t>
  </si>
  <si>
    <t>451-2024-008324</t>
  </si>
  <si>
    <t>451-2024-008404</t>
  </si>
  <si>
    <t>451-2024-008406</t>
  </si>
  <si>
    <t>451-2024-008418</t>
  </si>
  <si>
    <t>451-2024-008527</t>
  </si>
  <si>
    <t>451-2024-008528</t>
  </si>
  <si>
    <t>451-2024-008579</t>
  </si>
  <si>
    <t>451-2024-008612</t>
  </si>
  <si>
    <t>451-2024-008631</t>
  </si>
  <si>
    <t>451-2024-008632</t>
  </si>
  <si>
    <t>451-2024-008687</t>
  </si>
  <si>
    <t>451-2024-008725</t>
  </si>
  <si>
    <t>451-2024-008726</t>
  </si>
  <si>
    <t>451-2024-008754</t>
  </si>
  <si>
    <t>451-2024-008777</t>
  </si>
  <si>
    <t>451-2024-008793</t>
  </si>
  <si>
    <t>451-2024-008846</t>
  </si>
  <si>
    <t>451-2024-008847</t>
  </si>
  <si>
    <t>451-2024-008900</t>
  </si>
  <si>
    <t>451-2024-008977</t>
  </si>
  <si>
    <t>451-2024-009068</t>
  </si>
  <si>
    <t>451-2024-009093</t>
  </si>
  <si>
    <t>451-2024-009111</t>
  </si>
  <si>
    <t>451-2024-009174</t>
  </si>
  <si>
    <t>451-2024-009220</t>
  </si>
  <si>
    <t>451-2024-009258</t>
  </si>
  <si>
    <t>451-2024-009259</t>
  </si>
  <si>
    <t>451-2024-009288</t>
  </si>
  <si>
    <t>451-2024-009307</t>
  </si>
  <si>
    <t>451-2024-009315</t>
  </si>
  <si>
    <t>451-2024-009316</t>
  </si>
  <si>
    <t>451-2024-009332</t>
  </si>
  <si>
    <t>451-2024-009343</t>
  </si>
  <si>
    <t>451-2024-009498</t>
  </si>
  <si>
    <t>451-2024-009505</t>
  </si>
  <si>
    <t>451-2024-009510</t>
  </si>
  <si>
    <t>451-2024-009516</t>
  </si>
  <si>
    <t>451-2024-009554</t>
  </si>
  <si>
    <t>451-2024-009557</t>
  </si>
  <si>
    <t>451-2024-009572</t>
  </si>
  <si>
    <t>451-2024-009592</t>
  </si>
  <si>
    <t>451-2024-009702</t>
  </si>
  <si>
    <t>451-2024-009799</t>
  </si>
  <si>
    <t>451-2024-009859</t>
  </si>
  <si>
    <t>451-2024-009891</t>
  </si>
  <si>
    <t>451-2024-009893</t>
  </si>
  <si>
    <t>451-2024-009914</t>
  </si>
  <si>
    <t>451-2024-009984</t>
  </si>
  <si>
    <t>451-2024-010030</t>
  </si>
  <si>
    <t>451-2024-010049</t>
  </si>
  <si>
    <t>451-2024-010079</t>
  </si>
  <si>
    <t>451-2024-010099</t>
  </si>
  <si>
    <t>451-2024-010126</t>
  </si>
  <si>
    <t>451-2024-010164</t>
  </si>
  <si>
    <t>451-2024-010259</t>
  </si>
  <si>
    <t>451-2024-010339</t>
  </si>
  <si>
    <t>451-2024-010360</t>
  </si>
  <si>
    <t>451-2024-010400</t>
  </si>
  <si>
    <t>451-2024-010609</t>
  </si>
  <si>
    <t>451-2024-010659</t>
  </si>
  <si>
    <t>451-2024-010660</t>
  </si>
  <si>
    <t>451-2024-010662</t>
  </si>
  <si>
    <t>451-2024-010664</t>
  </si>
  <si>
    <t>451-2024-010727</t>
  </si>
  <si>
    <t>451-2024-010751</t>
  </si>
  <si>
    <t>451-2024-010767</t>
  </si>
  <si>
    <t>451-2024-010869</t>
  </si>
  <si>
    <t>451-2024-010870</t>
  </si>
  <si>
    <t>451-2024-010871</t>
  </si>
  <si>
    <t>451-2024-010917</t>
  </si>
  <si>
    <t>451-2024-011096</t>
  </si>
  <si>
    <t>451-2024-011207</t>
  </si>
  <si>
    <t>451-2024-011248</t>
  </si>
  <si>
    <t>451-2024-011268</t>
  </si>
  <si>
    <t>451-2024-011284</t>
  </si>
  <si>
    <t>451-2024-011310</t>
  </si>
  <si>
    <t>451-2024-011446</t>
  </si>
  <si>
    <t>451-2024-011615</t>
  </si>
  <si>
    <t>451-2024-011617</t>
  </si>
  <si>
    <t>451-2024-011618</t>
  </si>
  <si>
    <t>451-2024-011647</t>
  </si>
  <si>
    <t>451-2024-011650</t>
  </si>
  <si>
    <t>451-2024-011658</t>
  </si>
  <si>
    <t>451-2024-011701</t>
  </si>
  <si>
    <t>451-2024-011744</t>
  </si>
  <si>
    <t>451-2024-011774</t>
  </si>
  <si>
    <t>3,4,5,7C</t>
  </si>
  <si>
    <t>451-2024-011783</t>
  </si>
  <si>
    <t>451-2024-011800</t>
  </si>
  <si>
    <t>451-2024-011820</t>
  </si>
  <si>
    <t>451-2024-011917</t>
  </si>
  <si>
    <t>451-2024-011921</t>
  </si>
  <si>
    <t>451-2024-011925</t>
  </si>
  <si>
    <t>451-2024-011931</t>
  </si>
  <si>
    <t>451-2024-011959</t>
  </si>
  <si>
    <t>451-2024-011964</t>
  </si>
  <si>
    <t>451-2024-012018</t>
  </si>
  <si>
    <t>451-2024-012021</t>
  </si>
  <si>
    <t>451-2024-012044</t>
  </si>
  <si>
    <t>451-2024-012048</t>
  </si>
  <si>
    <t>451-2024-012077</t>
  </si>
  <si>
    <t>451-2024-012078</t>
  </si>
  <si>
    <t>451-2024-012082</t>
  </si>
  <si>
    <t>451-2024-012085</t>
  </si>
  <si>
    <t>451-2024-012104</t>
  </si>
  <si>
    <t>451-2024-012136</t>
  </si>
  <si>
    <t>451-2024-012137</t>
  </si>
  <si>
    <t>451-2024-012138</t>
  </si>
  <si>
    <t>451-2024-012139</t>
  </si>
  <si>
    <t>451-2024-012140</t>
  </si>
  <si>
    <t>451-2024-012141</t>
  </si>
  <si>
    <t>451-2024-012142</t>
  </si>
  <si>
    <t>451-2024-012143</t>
  </si>
  <si>
    <t>451-2024-012151</t>
  </si>
  <si>
    <t>451-2024-012181</t>
  </si>
  <si>
    <t>451-2024-012188</t>
  </si>
  <si>
    <t>451-2024-012234</t>
  </si>
  <si>
    <t>451-2024-012257</t>
  </si>
  <si>
    <t>451-2024-012267</t>
  </si>
  <si>
    <t>451-2024-012309</t>
  </si>
  <si>
    <t>451-2024-012322</t>
  </si>
  <si>
    <t>451-2024-012335</t>
  </si>
  <si>
    <t>451-2024-012376</t>
  </si>
  <si>
    <t>451-2024-012378</t>
  </si>
  <si>
    <t>451-2024-012386</t>
  </si>
  <si>
    <t>451-2024-012399</t>
  </si>
  <si>
    <t>451-2024-012419</t>
  </si>
  <si>
    <t>451-2024-012488</t>
  </si>
  <si>
    <t>451-2024-012610</t>
  </si>
  <si>
    <t>451-2024-012612</t>
  </si>
  <si>
    <t>451-2024-012622</t>
  </si>
  <si>
    <t>451-2024-012708</t>
  </si>
  <si>
    <t>451-2024-012816</t>
  </si>
  <si>
    <t>451-2024-012837</t>
  </si>
  <si>
    <t>451-2024-012902</t>
  </si>
  <si>
    <t>451-2024-012927</t>
  </si>
  <si>
    <t>451-2024-012960</t>
  </si>
  <si>
    <t>451-2024-012970</t>
  </si>
  <si>
    <t>451-2024-012978</t>
  </si>
  <si>
    <t>451-2024-012990</t>
  </si>
  <si>
    <t>451-2024-013006</t>
  </si>
  <si>
    <t>451-2024-013103</t>
  </si>
  <si>
    <t>451-2024-013138</t>
  </si>
  <si>
    <t>451-2024-013164</t>
  </si>
  <si>
    <t>451-2024-013165</t>
  </si>
  <si>
    <t>451-2024-013274</t>
  </si>
  <si>
    <t>451-2024-013276</t>
  </si>
  <si>
    <t>451-2024-013511</t>
  </si>
  <si>
    <t>451-2024-013514</t>
  </si>
  <si>
    <t>451-2024-013515</t>
  </si>
  <si>
    <t>451-2024-013516</t>
  </si>
  <si>
    <t>451-2024-013519</t>
  </si>
  <si>
    <t>451-2024-013528</t>
  </si>
  <si>
    <t>451-2024-013539</t>
  </si>
  <si>
    <t>451-2024-013557</t>
  </si>
  <si>
    <t>451-2024-013576</t>
  </si>
  <si>
    <t>451-2024-013590</t>
  </si>
  <si>
    <t>451-2024-013622</t>
  </si>
  <si>
    <t>451-2024-013698</t>
  </si>
  <si>
    <t>451-2024-013724</t>
  </si>
  <si>
    <t>451-2024-013800</t>
  </si>
  <si>
    <t>451-2024-013889</t>
  </si>
  <si>
    <t>451-2024-013945</t>
  </si>
  <si>
    <t>451-2024-013959</t>
  </si>
  <si>
    <t>451-2024-014074</t>
  </si>
  <si>
    <t>451-2024-014099</t>
  </si>
  <si>
    <t>451-2024-014102</t>
  </si>
  <si>
    <t>451-2024-014112</t>
  </si>
  <si>
    <t>451-2024-014169</t>
  </si>
  <si>
    <t>451-2024-014217</t>
  </si>
  <si>
    <t>451-2024-014234</t>
  </si>
  <si>
    <t>451-2024-014243</t>
  </si>
  <si>
    <t>451-2024-014256</t>
  </si>
  <si>
    <t>451-2024-014374</t>
  </si>
  <si>
    <t>451-2024-014433</t>
  </si>
  <si>
    <t>451-2024-014461</t>
  </si>
  <si>
    <t>451-2024-014487</t>
  </si>
  <si>
    <t>451-2024-014563</t>
  </si>
  <si>
    <t>451-2024-014638</t>
  </si>
  <si>
    <t>451-2024-014642</t>
  </si>
  <si>
    <t>451-2024-014771</t>
  </si>
  <si>
    <t>451-2024-014812</t>
  </si>
  <si>
    <t>451-2024-014846</t>
  </si>
  <si>
    <t>451-2024-014847</t>
  </si>
  <si>
    <t>451-2024-014872</t>
  </si>
  <si>
    <t>451-2024-014880</t>
  </si>
  <si>
    <t>451-2024-014881</t>
  </si>
  <si>
    <t>451-2024-014937</t>
  </si>
  <si>
    <t>451-2024-014976</t>
  </si>
  <si>
    <t>451-2024-014983</t>
  </si>
  <si>
    <t>451-2024-014990</t>
  </si>
  <si>
    <t>451-2024-014998</t>
  </si>
  <si>
    <t>451-2024-015010</t>
  </si>
  <si>
    <t>451-2024-015017</t>
  </si>
  <si>
    <t>451-2024-015019</t>
  </si>
  <si>
    <t>451-2024-015143</t>
  </si>
  <si>
    <t>451-2024-015164</t>
  </si>
  <si>
    <t>451-2024-015174</t>
  </si>
  <si>
    <t>451-2024-015211</t>
  </si>
  <si>
    <t>451-2024-015216</t>
  </si>
  <si>
    <t>451-2024-015242</t>
  </si>
  <si>
    <t>451-2024-015245</t>
  </si>
  <si>
    <t>451-2024-015269</t>
  </si>
  <si>
    <t>451-2024-015338</t>
  </si>
  <si>
    <t>451-2024-015358</t>
  </si>
  <si>
    <t>451-2024-015367</t>
  </si>
  <si>
    <t>451-2024-015368</t>
  </si>
  <si>
    <t>451-2024-015497</t>
  </si>
  <si>
    <t>451-2024-015500</t>
  </si>
  <si>
    <t>451-2024-015515</t>
  </si>
  <si>
    <t>451-2024-015519</t>
  </si>
  <si>
    <t>451-2024-015535</t>
  </si>
  <si>
    <t>451-2024-015593</t>
  </si>
  <si>
    <t>451-2024-015648</t>
  </si>
  <si>
    <t>451-2024-015660</t>
  </si>
  <si>
    <t>451-2024-015675</t>
  </si>
  <si>
    <t>451-2024-015686</t>
  </si>
  <si>
    <t>451-2024-015687</t>
  </si>
  <si>
    <t>451-2024-015688</t>
  </si>
  <si>
    <t>451-2024-015713</t>
  </si>
  <si>
    <t>451-2024-015743</t>
  </si>
  <si>
    <t>451-2024-015902</t>
  </si>
  <si>
    <t>451-2024-015933</t>
  </si>
  <si>
    <t>451-2024-016053</t>
  </si>
  <si>
    <t>451-2024-016054</t>
  </si>
  <si>
    <t>451-2024-016133</t>
  </si>
  <si>
    <t>451-2024-016136</t>
  </si>
  <si>
    <t>451-2024-016176</t>
  </si>
  <si>
    <t>451-2024-016205</t>
  </si>
  <si>
    <t>451-2024-016280</t>
  </si>
  <si>
    <t>451-2024-016282</t>
  </si>
  <si>
    <t>451-2024-016288</t>
  </si>
  <si>
    <t>451-2024-016296</t>
  </si>
  <si>
    <t>451-2024-016313</t>
  </si>
  <si>
    <t>451-2024-016328</t>
  </si>
  <si>
    <t>451-2024-016343</t>
  </si>
  <si>
    <t>451-2024-016344</t>
  </si>
  <si>
    <t>451-2024-016364</t>
  </si>
  <si>
    <t>451-2024-016365</t>
  </si>
  <si>
    <t>451-2024-016441</t>
  </si>
  <si>
    <t>451-2024-016445</t>
  </si>
  <si>
    <t>451-2024-016495</t>
  </si>
  <si>
    <t>451-2024-016555</t>
  </si>
  <si>
    <t>451-2024-016567</t>
  </si>
  <si>
    <t>451-2024-016583</t>
  </si>
  <si>
    <t>451-2024-016632</t>
  </si>
  <si>
    <t>451-2024-016635</t>
  </si>
  <si>
    <t>451-2024-016675</t>
  </si>
  <si>
    <t>451-2024-016762</t>
  </si>
  <si>
    <t>451-2024-016781</t>
  </si>
  <si>
    <t>451-2024-016825</t>
  </si>
  <si>
    <t>451-2024-016894</t>
  </si>
  <si>
    <t>451-2024-016991</t>
  </si>
  <si>
    <t>451-2024-017005</t>
  </si>
  <si>
    <t>451-2024-017006</t>
  </si>
  <si>
    <t>451-2024-017007</t>
  </si>
  <si>
    <t>451-2024-017009</t>
  </si>
  <si>
    <t>451-2024-017010</t>
  </si>
  <si>
    <t>451-2024-017107</t>
  </si>
  <si>
    <t>451-2024-017134</t>
  </si>
  <si>
    <t>451-2024-017244</t>
  </si>
  <si>
    <t>451-2024-017245</t>
  </si>
  <si>
    <t>451-2024-017248</t>
  </si>
  <si>
    <t>451-2024-017291</t>
  </si>
  <si>
    <t>451-2024-017302</t>
  </si>
  <si>
    <t>451-2024-017308</t>
  </si>
  <si>
    <t>451-2024-017379</t>
  </si>
  <si>
    <t>451-2024-017408</t>
  </si>
  <si>
    <t>451-2024-017425</t>
  </si>
  <si>
    <t>451-2024-017474</t>
  </si>
  <si>
    <t>451-2024-017587</t>
  </si>
  <si>
    <t>451-2024-017637</t>
  </si>
  <si>
    <t>451-2024-017642</t>
  </si>
  <si>
    <t>451-2024-017659</t>
  </si>
  <si>
    <t>451-2024-017668</t>
  </si>
  <si>
    <t>451-2024-017689</t>
  </si>
  <si>
    <t>451-2024-017695</t>
  </si>
  <si>
    <t>451-2024-017699</t>
  </si>
  <si>
    <t>451-2024-017722</t>
  </si>
  <si>
    <t>451-2024-017749</t>
  </si>
  <si>
    <t>451-2024-017877</t>
  </si>
  <si>
    <t>451-2024-017937</t>
  </si>
  <si>
    <t>451-2024-017938</t>
  </si>
  <si>
    <t>451-2024-017989</t>
  </si>
  <si>
    <t>451-2024-018005</t>
  </si>
  <si>
    <t>451-2024-018065</t>
  </si>
  <si>
    <t>451-2024-018070</t>
  </si>
  <si>
    <t>451-2024-018107</t>
  </si>
  <si>
    <t>451-2024-018115</t>
  </si>
  <si>
    <t>451-2024-018126</t>
  </si>
  <si>
    <t>451-2024-018140</t>
  </si>
  <si>
    <t>451-2024-018154</t>
  </si>
  <si>
    <t>San Francisco District Office</t>
  </si>
  <si>
    <t>550-2023-013708</t>
  </si>
  <si>
    <t>550-2023-013897</t>
  </si>
  <si>
    <t>550-2023-013900</t>
  </si>
  <si>
    <t>550-2023-013901</t>
  </si>
  <si>
    <t>550-2023-013903</t>
  </si>
  <si>
    <t>550-2023-013904</t>
  </si>
  <si>
    <t>550-2023-013905</t>
  </si>
  <si>
    <t>550-2023-013907</t>
  </si>
  <si>
    <t>550-2023-013911</t>
  </si>
  <si>
    <t>550-2023-013966</t>
  </si>
  <si>
    <t>550-2023-013967</t>
  </si>
  <si>
    <t>550-2023-013970</t>
  </si>
  <si>
    <t>550-2023-013972</t>
  </si>
  <si>
    <t>550-2023-013979</t>
  </si>
  <si>
    <t>550-2023-014025</t>
  </si>
  <si>
    <t>550-2023-014026</t>
  </si>
  <si>
    <t>550-2023-014027</t>
  </si>
  <si>
    <t>550-2023-014059</t>
  </si>
  <si>
    <t>550-2023-014083</t>
  </si>
  <si>
    <t>550-2023-014097</t>
  </si>
  <si>
    <t>550-2023-014123</t>
  </si>
  <si>
    <t>550-2023-014124</t>
  </si>
  <si>
    <t>550-2023-014125</t>
  </si>
  <si>
    <t>550-2023-014127</t>
  </si>
  <si>
    <t>550-2023-014128</t>
  </si>
  <si>
    <t>550-2023-014129</t>
  </si>
  <si>
    <t>550-2023-014154</t>
  </si>
  <si>
    <t>550-2023-014156</t>
  </si>
  <si>
    <t>550-2023-014159</t>
  </si>
  <si>
    <t>550-2023-014162</t>
  </si>
  <si>
    <t>550-2023-014163</t>
  </si>
  <si>
    <t>550-2023-014176</t>
  </si>
  <si>
    <t>550-2023-014180</t>
  </si>
  <si>
    <t>550-2023-014182</t>
  </si>
  <si>
    <t>550-2023-014183</t>
  </si>
  <si>
    <t>550-2023-014184</t>
  </si>
  <si>
    <t>550-2023-014186</t>
  </si>
  <si>
    <t>550-2023-014216</t>
  </si>
  <si>
    <t>550-2023-014282</t>
  </si>
  <si>
    <t>550-2023-014283</t>
  </si>
  <si>
    <t>550-2023-014284</t>
  </si>
  <si>
    <t>550-2023-014285</t>
  </si>
  <si>
    <t>550-2023-014286</t>
  </si>
  <si>
    <t>550-2023-014287</t>
  </si>
  <si>
    <t>550-2023-014288</t>
  </si>
  <si>
    <t>550-2023-014289</t>
  </si>
  <si>
    <t>550-2023-014290</t>
  </si>
  <si>
    <t>550-2023-014291</t>
  </si>
  <si>
    <t>550-2023-014292</t>
  </si>
  <si>
    <t>550-2023-014295</t>
  </si>
  <si>
    <t>550-2023-014344</t>
  </si>
  <si>
    <t>550-2023-014348</t>
  </si>
  <si>
    <t>550-2023-014357</t>
  </si>
  <si>
    <t>550-2023-014358</t>
  </si>
  <si>
    <t>550-2023-014360</t>
  </si>
  <si>
    <t>550-2023-014363</t>
  </si>
  <si>
    <t>550-2023-014364</t>
  </si>
  <si>
    <t>550-2023-014365</t>
  </si>
  <si>
    <t>550-2023-014371</t>
  </si>
  <si>
    <t>550-2023-014388</t>
  </si>
  <si>
    <t>550-2023-014595</t>
  </si>
  <si>
    <t>550-2023-014625</t>
  </si>
  <si>
    <t>550-2023-014629</t>
  </si>
  <si>
    <t>550-2023-014641</t>
  </si>
  <si>
    <t>550-2023-014655</t>
  </si>
  <si>
    <t>550-2023-014685</t>
  </si>
  <si>
    <t>550-2023-014691</t>
  </si>
  <si>
    <t>550-2023-014738</t>
  </si>
  <si>
    <t>550-2023-014817</t>
  </si>
  <si>
    <t>550-2023-014820</t>
  </si>
  <si>
    <t>550-2023-014837</t>
  </si>
  <si>
    <t>550-2023-014894</t>
  </si>
  <si>
    <t>550-2023-015024</t>
  </si>
  <si>
    <t>550-2023-015113</t>
  </si>
  <si>
    <t>550-2023-015219</t>
  </si>
  <si>
    <t>550-2023-015249</t>
  </si>
  <si>
    <t>550-2023-015323</t>
  </si>
  <si>
    <t>550-2023-015333</t>
  </si>
  <si>
    <t>550-2023-015356</t>
  </si>
  <si>
    <t>550-2023-015425</t>
  </si>
  <si>
    <t>550-2023-015434</t>
  </si>
  <si>
    <t>550-2023-015436</t>
  </si>
  <si>
    <t>550-2023-015440</t>
  </si>
  <si>
    <t>550-2023-015490</t>
  </si>
  <si>
    <t>550-2023-015520</t>
  </si>
  <si>
    <t>550-2023-015525</t>
  </si>
  <si>
    <t>550-2023-015526</t>
  </si>
  <si>
    <t>550-2023-015527</t>
  </si>
  <si>
    <t>550-2023-015528</t>
  </si>
  <si>
    <t>550-2023-015531</t>
  </si>
  <si>
    <t>550-2023-015533</t>
  </si>
  <si>
    <t>550-2023-015676</t>
  </si>
  <si>
    <t>550-2024-000145</t>
  </si>
  <si>
    <t>550-2024-000160</t>
  </si>
  <si>
    <t>550-2024-000178</t>
  </si>
  <si>
    <t>550-2024-000187</t>
  </si>
  <si>
    <t>550-2024-000188</t>
  </si>
  <si>
    <t>550-2024-000203</t>
  </si>
  <si>
    <t>550-2024-000216</t>
  </si>
  <si>
    <t>550-2024-000329</t>
  </si>
  <si>
    <t>550-2024-000331</t>
  </si>
  <si>
    <t>550-2024-000412</t>
  </si>
  <si>
    <t>550-2024-000464</t>
  </si>
  <si>
    <t>550-2024-000516</t>
  </si>
  <si>
    <t>550-2024-000529</t>
  </si>
  <si>
    <t>550-2024-000562</t>
  </si>
  <si>
    <t>550-2024-000573</t>
  </si>
  <si>
    <t>550-2024-000604</t>
  </si>
  <si>
    <t>550-2024-000606</t>
  </si>
  <si>
    <t>550-2024-000609</t>
  </si>
  <si>
    <t>550-2024-000611</t>
  </si>
  <si>
    <t>550-2024-000614</t>
  </si>
  <si>
    <t>550-2024-000617</t>
  </si>
  <si>
    <t>550-2024-000673</t>
  </si>
  <si>
    <t>550-2024-000685</t>
  </si>
  <si>
    <t>550-2024-000686</t>
  </si>
  <si>
    <t>550-2024-000705</t>
  </si>
  <si>
    <t>550-2024-000706</t>
  </si>
  <si>
    <t>550-2024-000707</t>
  </si>
  <si>
    <t>550-2024-000709</t>
  </si>
  <si>
    <t>550-2024-000721</t>
  </si>
  <si>
    <t>550-2024-000762</t>
  </si>
  <si>
    <t>550-2024-000773</t>
  </si>
  <si>
    <t>550-2024-000824</t>
  </si>
  <si>
    <t>550-2024-000828</t>
  </si>
  <si>
    <t>550-2024-000831</t>
  </si>
  <si>
    <t>550-2024-000833</t>
  </si>
  <si>
    <t>550-2024-000834</t>
  </si>
  <si>
    <t>550-2024-000837</t>
  </si>
  <si>
    <t>550-2024-000880</t>
  </si>
  <si>
    <t>550-2024-000882</t>
  </si>
  <si>
    <t>550-2024-000892</t>
  </si>
  <si>
    <t>550-2024-000939</t>
  </si>
  <si>
    <t>550-2024-000942</t>
  </si>
  <si>
    <t>550-2024-000971</t>
  </si>
  <si>
    <t>550-2024-000991</t>
  </si>
  <si>
    <t>550-2024-000996</t>
  </si>
  <si>
    <t>550-2024-000997</t>
  </si>
  <si>
    <t>550-2024-001083</t>
  </si>
  <si>
    <t>550-2024-001112</t>
  </si>
  <si>
    <t>550-2024-001116</t>
  </si>
  <si>
    <t>550-2024-001118</t>
  </si>
  <si>
    <t>550-2024-001163</t>
  </si>
  <si>
    <t>550-2024-001205</t>
  </si>
  <si>
    <t>550-2024-001262</t>
  </si>
  <si>
    <t>550-2024-001321</t>
  </si>
  <si>
    <t>550-2024-001351</t>
  </si>
  <si>
    <t>550-2024-001368</t>
  </si>
  <si>
    <t>550-2024-001388</t>
  </si>
  <si>
    <t>550-2024-001389</t>
  </si>
  <si>
    <t>550-2024-001390</t>
  </si>
  <si>
    <t>550-2024-001391</t>
  </si>
  <si>
    <t>550-2024-001392</t>
  </si>
  <si>
    <t>550-2024-001393</t>
  </si>
  <si>
    <t>550-2024-001394</t>
  </si>
  <si>
    <t>550-2024-001395</t>
  </si>
  <si>
    <t>550-2024-001396</t>
  </si>
  <si>
    <t>550-2024-001397</t>
  </si>
  <si>
    <t>550-2024-001403</t>
  </si>
  <si>
    <t>550-2024-001419</t>
  </si>
  <si>
    <t>550-2024-001461</t>
  </si>
  <si>
    <t>550-2024-001498</t>
  </si>
  <si>
    <t>550-2024-001530</t>
  </si>
  <si>
    <t>550-2024-001539</t>
  </si>
  <si>
    <t>550-2024-001598</t>
  </si>
  <si>
    <t>550-2024-001618</t>
  </si>
  <si>
    <t>550-2024-001683</t>
  </si>
  <si>
    <t>550-2024-001702</t>
  </si>
  <si>
    <t>550-2024-001779</t>
  </si>
  <si>
    <t>550-2024-001782</t>
  </si>
  <si>
    <t>550-2024-001878</t>
  </si>
  <si>
    <t>550-2024-001894</t>
  </si>
  <si>
    <t>550-2024-001936</t>
  </si>
  <si>
    <t>550-2024-001955</t>
  </si>
  <si>
    <t>550-2024-002000</t>
  </si>
  <si>
    <t>Open Charge</t>
  </si>
  <si>
    <t>550-2024-002017</t>
  </si>
  <si>
    <t>550-2024-002075</t>
  </si>
  <si>
    <t>550-2024-002100</t>
  </si>
  <si>
    <t>550-2024-002153</t>
  </si>
  <si>
    <t>550-2024-002302</t>
  </si>
  <si>
    <t>550-2024-002583</t>
  </si>
  <si>
    <t>550-2024-002621</t>
  </si>
  <si>
    <t>550-2024-002622</t>
  </si>
  <si>
    <t>550-2024-002623</t>
  </si>
  <si>
    <t>550-2024-002626</t>
  </si>
  <si>
    <t>550-2024-002691</t>
  </si>
  <si>
    <t>550-2024-002721</t>
  </si>
  <si>
    <t>550-2024-002769</t>
  </si>
  <si>
    <t>550-2024-002799</t>
  </si>
  <si>
    <t>550-2024-002800</t>
  </si>
  <si>
    <t>550-2024-002801</t>
  </si>
  <si>
    <t>550-2024-002802</t>
  </si>
  <si>
    <t>550-2024-002803</t>
  </si>
  <si>
    <t>550-2024-002804</t>
  </si>
  <si>
    <t>550-2024-002807</t>
  </si>
  <si>
    <t>550-2024-002914</t>
  </si>
  <si>
    <t>550-2024-002915</t>
  </si>
  <si>
    <t>550-2024-003033</t>
  </si>
  <si>
    <t>550-2024-003049</t>
  </si>
  <si>
    <t>550-2024-003051</t>
  </si>
  <si>
    <t>550-2024-003058</t>
  </si>
  <si>
    <t>550-2024-003062</t>
  </si>
  <si>
    <t>550-2024-003087</t>
  </si>
  <si>
    <t>550-2024-003138</t>
  </si>
  <si>
    <t>550-2024-003171</t>
  </si>
  <si>
    <t>550-2024-003195</t>
  </si>
  <si>
    <t>550-2024-003247</t>
  </si>
  <si>
    <t>550-2024-003250</t>
  </si>
  <si>
    <t>550-2024-003352</t>
  </si>
  <si>
    <t>550-2024-003383</t>
  </si>
  <si>
    <t>550-2024-003387</t>
  </si>
  <si>
    <t>550-2024-003436</t>
  </si>
  <si>
    <t>550-2024-003461</t>
  </si>
  <si>
    <t>550-2024-003494</t>
  </si>
  <si>
    <t>550-2024-003510</t>
  </si>
  <si>
    <t>550-2024-003519</t>
  </si>
  <si>
    <t>550-2024-003549</t>
  </si>
  <si>
    <t>550-2024-003586</t>
  </si>
  <si>
    <t>550-2024-003717</t>
  </si>
  <si>
    <t>550-2024-003734</t>
  </si>
  <si>
    <t>550-2024-003784</t>
  </si>
  <si>
    <t>550-2024-003789</t>
  </si>
  <si>
    <t>550-2024-003794</t>
  </si>
  <si>
    <t>550-2024-003811</t>
  </si>
  <si>
    <t>550-2024-003849</t>
  </si>
  <si>
    <t>550-2024-003877</t>
  </si>
  <si>
    <t>550-2024-003888</t>
  </si>
  <si>
    <t>550-2024-003907</t>
  </si>
  <si>
    <t>550-2024-003940</t>
  </si>
  <si>
    <t>550-2024-003942</t>
  </si>
  <si>
    <t>550-2024-003945</t>
  </si>
  <si>
    <t>550-2024-004067</t>
  </si>
  <si>
    <t>550-2024-004068</t>
  </si>
  <si>
    <t>550-2024-004069</t>
  </si>
  <si>
    <t>550-2024-004146</t>
  </si>
  <si>
    <t>550-2024-004200</t>
  </si>
  <si>
    <t>550-2024-004225</t>
  </si>
  <si>
    <t>550-2024-004226</t>
  </si>
  <si>
    <t>550-2024-004246</t>
  </si>
  <si>
    <t>550-2024-004352</t>
  </si>
  <si>
    <t>550-2024-004411</t>
  </si>
  <si>
    <t>550-2024-004429</t>
  </si>
  <si>
    <t>550-2024-004446</t>
  </si>
  <si>
    <t>550-2024-004486</t>
  </si>
  <si>
    <t>550-2024-004500</t>
  </si>
  <si>
    <t>550-2024-004545</t>
  </si>
  <si>
    <t>550-2024-004567</t>
  </si>
  <si>
    <t>550-2024-004578</t>
  </si>
  <si>
    <t>550-2024-004608</t>
  </si>
  <si>
    <t>550-2024-004611</t>
  </si>
  <si>
    <t>550-2024-004650</t>
  </si>
  <si>
    <t>550-2024-004701</t>
  </si>
  <si>
    <t>550-2024-004746</t>
  </si>
  <si>
    <t>550-2024-004760</t>
  </si>
  <si>
    <t>550-2024-004776</t>
  </si>
  <si>
    <t>550-2024-004789</t>
  </si>
  <si>
    <t>550-2024-004809</t>
  </si>
  <si>
    <t>550-2024-004955</t>
  </si>
  <si>
    <t>550-2024-005040</t>
  </si>
  <si>
    <t>550-2024-005041</t>
  </si>
  <si>
    <t>550-2024-005230</t>
  </si>
  <si>
    <t>550-2024-005254</t>
  </si>
  <si>
    <t>550-2024-005316</t>
  </si>
  <si>
    <t>550-2024-005358</t>
  </si>
  <si>
    <t>550-2024-005368</t>
  </si>
  <si>
    <t>550-2024-005529</t>
  </si>
  <si>
    <t>550-2024-005530</t>
  </si>
  <si>
    <t>550-2024-005531</t>
  </si>
  <si>
    <t>550-2024-005532</t>
  </si>
  <si>
    <t>550-2024-005543</t>
  </si>
  <si>
    <t>550-2024-005559</t>
  </si>
  <si>
    <t>550-2024-005582</t>
  </si>
  <si>
    <t>550-2024-005584</t>
  </si>
  <si>
    <t>550-2024-005655</t>
  </si>
  <si>
    <t>550-2024-005709</t>
  </si>
  <si>
    <t>550-2024-005710</t>
  </si>
  <si>
    <t>550-2024-005711</t>
  </si>
  <si>
    <t>550-2024-005880</t>
  </si>
  <si>
    <t>550-2024-005907</t>
  </si>
  <si>
    <t>550-2024-006073</t>
  </si>
  <si>
    <t>550-2024-006117</t>
  </si>
  <si>
    <t>550-2024-006143</t>
  </si>
  <si>
    <t>550-2024-006146</t>
  </si>
  <si>
    <t>550-2024-006176</t>
  </si>
  <si>
    <t>550-2024-006191</t>
  </si>
  <si>
    <t>550-2024-006204</t>
  </si>
  <si>
    <t>550-2024-006205</t>
  </si>
  <si>
    <t>550-2024-006269</t>
  </si>
  <si>
    <t>550-2024-006270</t>
  </si>
  <si>
    <t>550-2024-006362</t>
  </si>
  <si>
    <t>550-2024-006372</t>
  </si>
  <si>
    <t>550-2024-006481</t>
  </si>
  <si>
    <t>550-2024-006499</t>
  </si>
  <si>
    <t>550-2024-006652</t>
  </si>
  <si>
    <t>550-2024-006705</t>
  </si>
  <si>
    <t>550-2024-006710</t>
  </si>
  <si>
    <t>550-2024-006746</t>
  </si>
  <si>
    <t>550-2024-006826</t>
  </si>
  <si>
    <t>550-2024-006883</t>
  </si>
  <si>
    <t>550-2024-006885</t>
  </si>
  <si>
    <t>550-2024-006895</t>
  </si>
  <si>
    <t>550-2024-006912</t>
  </si>
  <si>
    <t>550-2024-006916</t>
  </si>
  <si>
    <t>550-2024-006919</t>
  </si>
  <si>
    <t>550-2024-006960</t>
  </si>
  <si>
    <t>550-2024-007013</t>
  </si>
  <si>
    <t>550-2024-007023</t>
  </si>
  <si>
    <t>550-2024-007052</t>
  </si>
  <si>
    <t>550-2024-007054</t>
  </si>
  <si>
    <t>550-2024-007055</t>
  </si>
  <si>
    <t>550-2024-007056</t>
  </si>
  <si>
    <t>550-2024-007079</t>
  </si>
  <si>
    <t>550-2024-007092</t>
  </si>
  <si>
    <t>550-2024-007112</t>
  </si>
  <si>
    <t>550-2024-007120</t>
  </si>
  <si>
    <t>550-2024-007165</t>
  </si>
  <si>
    <t>550-2024-007198</t>
  </si>
  <si>
    <t>File Retired or Destroyed</t>
  </si>
  <si>
    <t>550-2024-007232</t>
  </si>
  <si>
    <t>550-2024-007364</t>
  </si>
  <si>
    <t>550-2024-007373</t>
  </si>
  <si>
    <t>550-2024-007374</t>
  </si>
  <si>
    <t>550-2024-007408</t>
  </si>
  <si>
    <t>550-2024-007409</t>
  </si>
  <si>
    <t>550-2024-007413</t>
  </si>
  <si>
    <t>550-2024-007414</t>
  </si>
  <si>
    <t>550-2024-007416</t>
  </si>
  <si>
    <t>550-2024-007438</t>
  </si>
  <si>
    <t>550-2024-007449</t>
  </si>
  <si>
    <t>550-2024-007480</t>
  </si>
  <si>
    <t>550-2024-007481</t>
  </si>
  <si>
    <t>550-2024-007611</t>
  </si>
  <si>
    <t>550-2024-007712</t>
  </si>
  <si>
    <t>550-2024-007826</t>
  </si>
  <si>
    <t>550-2024-007845</t>
  </si>
  <si>
    <t>550-2024-007852</t>
  </si>
  <si>
    <t>550-2024-007853</t>
  </si>
  <si>
    <t>550-2024-007968</t>
  </si>
  <si>
    <t>550-2024-007971</t>
  </si>
  <si>
    <t>550-2024-007977</t>
  </si>
  <si>
    <t>550-2024-007987</t>
  </si>
  <si>
    <t>550-2024-008013</t>
  </si>
  <si>
    <t>550-2024-008033</t>
  </si>
  <si>
    <t>550-2024-008051</t>
  </si>
  <si>
    <t>550-2024-008052</t>
  </si>
  <si>
    <t>550-2024-008177</t>
  </si>
  <si>
    <t>550-2024-008179</t>
  </si>
  <si>
    <t>550-2024-008234</t>
  </si>
  <si>
    <t>550-2024-008243</t>
  </si>
  <si>
    <t>550-2024-008403</t>
  </si>
  <si>
    <t>550-2024-008466</t>
  </si>
  <si>
    <t>550-2024-008481</t>
  </si>
  <si>
    <t>550-2024-008482</t>
  </si>
  <si>
    <t>550-2024-008484</t>
  </si>
  <si>
    <t>550-2024-008523</t>
  </si>
  <si>
    <t>550-2024-008524</t>
  </si>
  <si>
    <t>550-2024-008554</t>
  </si>
  <si>
    <t>550-2024-008558</t>
  </si>
  <si>
    <t>550-2024-008570</t>
  </si>
  <si>
    <t>550-2024-008581</t>
  </si>
  <si>
    <t>550-2024-008582</t>
  </si>
  <si>
    <t>550-2024-008583</t>
  </si>
  <si>
    <t>550-2024-008585</t>
  </si>
  <si>
    <t>550-2024-008587</t>
  </si>
  <si>
    <t>550-2024-008595</t>
  </si>
  <si>
    <t>550-2024-008596</t>
  </si>
  <si>
    <t>550-2024-008608</t>
  </si>
  <si>
    <t>550-2024-008611</t>
  </si>
  <si>
    <t>550-2024-008614</t>
  </si>
  <si>
    <t>550-2024-008620</t>
  </si>
  <si>
    <t>550-2024-008660</t>
  </si>
  <si>
    <t>550-2024-008675</t>
  </si>
  <si>
    <t>550-2024-008678</t>
  </si>
  <si>
    <t>550-2024-008723</t>
  </si>
  <si>
    <t>550-2024-008727</t>
  </si>
  <si>
    <t>550-2024-008753</t>
  </si>
  <si>
    <t>550-2024-008779</t>
  </si>
  <si>
    <t>550-2024-008813</t>
  </si>
  <si>
    <t>550-2024-008814</t>
  </si>
  <si>
    <t>550-2024-008877</t>
  </si>
  <si>
    <t>550-2024-008881</t>
  </si>
  <si>
    <t>550-2024-008933</t>
  </si>
  <si>
    <t>550-2024-008939</t>
  </si>
  <si>
    <t>550-2024-008940</t>
  </si>
  <si>
    <t>550-2024-008962</t>
  </si>
  <si>
    <t>550-2024-008979</t>
  </si>
  <si>
    <t>550-2024-008986</t>
  </si>
  <si>
    <t>550-2024-009002</t>
  </si>
  <si>
    <t>550-2024-009003</t>
  </si>
  <si>
    <t>550-2024-009004</t>
  </si>
  <si>
    <t>550-2024-009005</t>
  </si>
  <si>
    <t>550-2024-009006</t>
  </si>
  <si>
    <t>550-2024-009017</t>
  </si>
  <si>
    <t>550-2024-009021</t>
  </si>
  <si>
    <t>550-2024-009024</t>
  </si>
  <si>
    <t>550-2024-009035</t>
  </si>
  <si>
    <t>550-2024-009062</t>
  </si>
  <si>
    <t>550-2024-009085</t>
  </si>
  <si>
    <t>550-2024-009086</t>
  </si>
  <si>
    <t>550-2024-009087</t>
  </si>
  <si>
    <t>550-2024-009089</t>
  </si>
  <si>
    <t>550-2024-009236</t>
  </si>
  <si>
    <t>550-2024-009237</t>
  </si>
  <si>
    <t>550-2024-009244</t>
  </si>
  <si>
    <t>550-2024-009247</t>
  </si>
  <si>
    <t>550-2024-009262</t>
  </si>
  <si>
    <t>550-2024-009328</t>
  </si>
  <si>
    <t>550-2024-009374</t>
  </si>
  <si>
    <t>550-2024-009394</t>
  </si>
  <si>
    <t>550-2024-009470</t>
  </si>
  <si>
    <t>550-2024-009526</t>
  </si>
  <si>
    <t>550-2024-009669</t>
  </si>
  <si>
    <t>550-2024-009679</t>
  </si>
  <si>
    <t>550-2024-009695</t>
  </si>
  <si>
    <t>550-2024-009696</t>
  </si>
  <si>
    <t>550-2024-009747</t>
  </si>
  <si>
    <t>550-2024-009775</t>
  </si>
  <si>
    <t>550-2024-009779</t>
  </si>
  <si>
    <t>550-2024-009810</t>
  </si>
  <si>
    <t>550-2024-009811</t>
  </si>
  <si>
    <t>550-2024-009851</t>
  </si>
  <si>
    <t>550-2024-009853</t>
  </si>
  <si>
    <t>550-2024-009855</t>
  </si>
  <si>
    <t>550-2024-009856</t>
  </si>
  <si>
    <t>550-2024-009868</t>
  </si>
  <si>
    <t>550-2024-009871</t>
  </si>
  <si>
    <t>550-2024-009873</t>
  </si>
  <si>
    <t>550-2024-009876</t>
  </si>
  <si>
    <t>550-2024-009878</t>
  </si>
  <si>
    <t>550-2024-009882</t>
  </si>
  <si>
    <t>550-2024-009884</t>
  </si>
  <si>
    <t>550-2024-009885</t>
  </si>
  <si>
    <t>550-2024-009887</t>
  </si>
  <si>
    <t>550-2024-009890</t>
  </si>
  <si>
    <t>550-2024-009892</t>
  </si>
  <si>
    <t>550-2024-009896</t>
  </si>
  <si>
    <t>550-2024-009908</t>
  </si>
  <si>
    <t>550-2024-009912</t>
  </si>
  <si>
    <t>550-2024-009917</t>
  </si>
  <si>
    <t>550-2024-009924</t>
  </si>
  <si>
    <t>550-2024-009926</t>
  </si>
  <si>
    <t>550-2024-009929</t>
  </si>
  <si>
    <t>550-2024-009932</t>
  </si>
  <si>
    <t>550-2024-009935</t>
  </si>
  <si>
    <t>550-2024-009936</t>
  </si>
  <si>
    <t>550-2024-009940</t>
  </si>
  <si>
    <t>550-2024-009944</t>
  </si>
  <si>
    <t>550-2024-009945</t>
  </si>
  <si>
    <t>550-2024-009954</t>
  </si>
  <si>
    <t>550-2024-009958</t>
  </si>
  <si>
    <t>550-2024-009960</t>
  </si>
  <si>
    <t>550-2024-009964</t>
  </si>
  <si>
    <t>550-2024-009967</t>
  </si>
  <si>
    <t>550-2024-009969</t>
  </si>
  <si>
    <t>550-2024-010094</t>
  </si>
  <si>
    <t>550-2024-010110</t>
  </si>
  <si>
    <t>550-2024-010246</t>
  </si>
  <si>
    <t>550-2024-010285</t>
  </si>
  <si>
    <t>550-2024-010286</t>
  </si>
  <si>
    <t>550-2024-010296</t>
  </si>
  <si>
    <t>550-2024-010297</t>
  </si>
  <si>
    <t>550-2024-010298</t>
  </si>
  <si>
    <t>550-2024-010300</t>
  </si>
  <si>
    <t>550-2024-010305</t>
  </si>
  <si>
    <t>550-2024-010306</t>
  </si>
  <si>
    <t>550-2024-010314</t>
  </si>
  <si>
    <t>550-2024-010324</t>
  </si>
  <si>
    <t>550-2024-010343</t>
  </si>
  <si>
    <t>550-2024-010415</t>
  </si>
  <si>
    <t>550-2024-010427</t>
  </si>
  <si>
    <t>550-2024-010476</t>
  </si>
  <si>
    <t>550-2024-010506</t>
  </si>
  <si>
    <t>550-2024-010555</t>
  </si>
  <si>
    <t>550-2024-010677</t>
  </si>
  <si>
    <t>550-2024-010716</t>
  </si>
  <si>
    <t>550-2024-010724</t>
  </si>
  <si>
    <t>550-2024-010835</t>
  </si>
  <si>
    <t>550-2024-010841</t>
  </si>
  <si>
    <t>550-2024-010842</t>
  </si>
  <si>
    <t>550-2024-010883</t>
  </si>
  <si>
    <t>550-2024-010898</t>
  </si>
  <si>
    <t>550-2024-010899</t>
  </si>
  <si>
    <t>550-2024-010923</t>
  </si>
  <si>
    <t>550-2024-010935</t>
  </si>
  <si>
    <t>550-2024-010948</t>
  </si>
  <si>
    <t>550-2024-011034</t>
  </si>
  <si>
    <t>550-2024-011060</t>
  </si>
  <si>
    <t>550-2024-011062</t>
  </si>
  <si>
    <t>550-2024-011095</t>
  </si>
  <si>
    <t>550-2024-011122</t>
  </si>
  <si>
    <t>550-2024-011125</t>
  </si>
  <si>
    <t>550-2024-011134</t>
  </si>
  <si>
    <t>550-2024-011219</t>
  </si>
  <si>
    <t>550-2024-011336</t>
  </si>
  <si>
    <t>550-2024-011374</t>
  </si>
  <si>
    <t>550-2024-011376</t>
  </si>
  <si>
    <t>550-2024-011430</t>
  </si>
  <si>
    <t>550-2024-011496</t>
  </si>
  <si>
    <t>550-2024-011522</t>
  </si>
  <si>
    <t>550-2024-011532</t>
  </si>
  <si>
    <t>550-2024-011607</t>
  </si>
  <si>
    <t>550-2024-011687</t>
  </si>
  <si>
    <t>550-2024-011753</t>
  </si>
  <si>
    <t>550-2024-011785</t>
  </si>
  <si>
    <t>550-2024-011807</t>
  </si>
  <si>
    <t>550-2024-011819</t>
  </si>
  <si>
    <t>550-2024-011831</t>
  </si>
  <si>
    <t>550-2024-011871</t>
  </si>
  <si>
    <t>550-2024-011937</t>
  </si>
  <si>
    <t>550-2024-012024</t>
  </si>
  <si>
    <t>550-2024-012055</t>
  </si>
  <si>
    <t>550-2024-012060</t>
  </si>
  <si>
    <t>550-2024-012062</t>
  </si>
  <si>
    <t>550-2024-012064</t>
  </si>
  <si>
    <t>550-2024-012065</t>
  </si>
  <si>
    <t>550-2024-012165</t>
  </si>
  <si>
    <t>550-2024-012226</t>
  </si>
  <si>
    <t>550-2024-012227</t>
  </si>
  <si>
    <t>550-2024-012230</t>
  </si>
  <si>
    <t>550-2024-012285</t>
  </si>
  <si>
    <t>550-2024-012286</t>
  </si>
  <si>
    <t>550-2024-012287</t>
  </si>
  <si>
    <t>550-2024-012288</t>
  </si>
  <si>
    <t>550-2024-012336</t>
  </si>
  <si>
    <t>550-2024-012341</t>
  </si>
  <si>
    <t>550-2024-012429</t>
  </si>
  <si>
    <t>550-2024-012451</t>
  </si>
  <si>
    <t>550-2024-012494</t>
  </si>
  <si>
    <t>550-2024-012514</t>
  </si>
  <si>
    <t>550-2024-012539</t>
  </si>
  <si>
    <t>550-2024-012596</t>
  </si>
  <si>
    <t>550-2024-012653</t>
  </si>
  <si>
    <t>550-2024-012665</t>
  </si>
  <si>
    <t>550-2024-012666</t>
  </si>
  <si>
    <t>550-2024-012675</t>
  </si>
  <si>
    <t>550-2024-012706</t>
  </si>
  <si>
    <t>550-2024-012707</t>
  </si>
  <si>
    <t>550-2024-012778</t>
  </si>
  <si>
    <t>550-2024-012781</t>
  </si>
  <si>
    <t>550-2024-012782</t>
  </si>
  <si>
    <t>550-2024-012869</t>
  </si>
  <si>
    <t>550-2024-012908</t>
  </si>
  <si>
    <t>550-2024-012942</t>
  </si>
  <si>
    <t>550-2024-012988</t>
  </si>
  <si>
    <t>550-2024-013055</t>
  </si>
  <si>
    <t>550-2024-013056</t>
  </si>
  <si>
    <t>550-2024-013057</t>
  </si>
  <si>
    <t>550-2024-013063</t>
  </si>
  <si>
    <t>550-2024-013071</t>
  </si>
  <si>
    <t>550-2024-013073</t>
  </si>
  <si>
    <t>550-2024-013092</t>
  </si>
  <si>
    <t>550-2024-013094</t>
  </si>
  <si>
    <t>550-2024-013095</t>
  </si>
  <si>
    <t>550-2024-013102</t>
  </si>
  <si>
    <t>550-2024-013140</t>
  </si>
  <si>
    <t>550-2024-013178</t>
  </si>
  <si>
    <t>550-2024-013233</t>
  </si>
  <si>
    <t>550-2024-013234</t>
  </si>
  <si>
    <t>550-2024-013253</t>
  </si>
  <si>
    <t>550-2024-013297</t>
  </si>
  <si>
    <t>550-2024-013374</t>
  </si>
  <si>
    <t>550-2024-013404</t>
  </si>
  <si>
    <t>550-2024-013434</t>
  </si>
  <si>
    <t>550-2024-013483</t>
  </si>
  <si>
    <t>550-2024-013488</t>
  </si>
  <si>
    <t>550-2024-013496</t>
  </si>
  <si>
    <t>550-2024-013638</t>
  </si>
  <si>
    <t>550-2024-013645</t>
  </si>
  <si>
    <t>550-2024-013656</t>
  </si>
  <si>
    <t>550-2024-013666</t>
  </si>
  <si>
    <t>550-2024-013689</t>
  </si>
  <si>
    <t>550-2024-013793</t>
  </si>
  <si>
    <t>550-2024-013819</t>
  </si>
  <si>
    <t>550-2024-013839</t>
  </si>
  <si>
    <t>550-2024-013842</t>
  </si>
  <si>
    <t>550-2024-013843</t>
  </si>
  <si>
    <t>550-2024-013844</t>
  </si>
  <si>
    <t>550-2024-013845</t>
  </si>
  <si>
    <t>550-2024-013846</t>
  </si>
  <si>
    <t>550-2024-013855</t>
  </si>
  <si>
    <t>550-2024-013856</t>
  </si>
  <si>
    <t>550-2024-013857</t>
  </si>
  <si>
    <t>550-2024-013858</t>
  </si>
  <si>
    <t>550-2024-013888</t>
  </si>
  <si>
    <t>550-2024-013947</t>
  </si>
  <si>
    <t>550-2024-013949</t>
  </si>
  <si>
    <t>550-2024-013999</t>
  </si>
  <si>
    <t>550-2024-014003</t>
  </si>
  <si>
    <t>550-2024-014080</t>
  </si>
  <si>
    <t>550-2024-014100</t>
  </si>
  <si>
    <t>550-2024-014213</t>
  </si>
  <si>
    <t>550-2024-014218</t>
  </si>
  <si>
    <t>550-2024-014224</t>
  </si>
  <si>
    <t>550-2024-014259</t>
  </si>
  <si>
    <t>550-2024-014264</t>
  </si>
  <si>
    <t>550-2024-014298</t>
  </si>
  <si>
    <t>550-2024-014305</t>
  </si>
  <si>
    <t>550-2024-014306</t>
  </si>
  <si>
    <t>550-2024-014307</t>
  </si>
  <si>
    <t>550-2024-014380</t>
  </si>
  <si>
    <t>550-2024-014443</t>
  </si>
  <si>
    <t>550-2024-014444</t>
  </si>
  <si>
    <t>550-2024-014470</t>
  </si>
  <si>
    <t>550-2024-014503</t>
  </si>
  <si>
    <t>550-2024-014509</t>
  </si>
  <si>
    <t>550-2024-014584</t>
  </si>
  <si>
    <t>550-2024-014636</t>
  </si>
  <si>
    <t>550-2024-014711</t>
  </si>
  <si>
    <t>550-2024-014714</t>
  </si>
  <si>
    <t>550-2024-014760</t>
  </si>
  <si>
    <t>550-2024-014795</t>
  </si>
  <si>
    <t>550-2024-014824</t>
  </si>
  <si>
    <t>550-2024-014831</t>
  </si>
  <si>
    <t>550-2024-014836</t>
  </si>
  <si>
    <t>550-2024-014859</t>
  </si>
  <si>
    <t>550-2024-014868</t>
  </si>
  <si>
    <t>550-2024-014915</t>
  </si>
  <si>
    <t>550-2024-014917</t>
  </si>
  <si>
    <t>550-2024-014987</t>
  </si>
  <si>
    <t>550-2024-015125</t>
  </si>
  <si>
    <t>550-2024-015134</t>
  </si>
  <si>
    <t>550-2024-015145</t>
  </si>
  <si>
    <t>550-2024-015149</t>
  </si>
  <si>
    <t>550-2024-015171</t>
  </si>
  <si>
    <t>550-2024-015180</t>
  </si>
  <si>
    <t>550-2024-015274</t>
  </si>
  <si>
    <t>550-2024-015307</t>
  </si>
  <si>
    <t>550-2024-015310</t>
  </si>
  <si>
    <t>550-2024-015324</t>
  </si>
  <si>
    <t>550-2024-015409</t>
  </si>
  <si>
    <t>550-2024-015446</t>
  </si>
  <si>
    <t>550-2024-015511</t>
  </si>
  <si>
    <t>550-2024-015527</t>
  </si>
  <si>
    <t>550-2024-015528</t>
  </si>
  <si>
    <t>550-2024-015529</t>
  </si>
  <si>
    <t>550-2024-015530</t>
  </si>
  <si>
    <t>550-2024-015576</t>
  </si>
  <si>
    <t>550-2024-015578</t>
  </si>
  <si>
    <t>550-2024-015596</t>
  </si>
  <si>
    <t>550-2024-015661</t>
  </si>
  <si>
    <t>550-2024-015663</t>
  </si>
  <si>
    <t>550-2024-015716</t>
  </si>
  <si>
    <t>550-2024-015752</t>
  </si>
  <si>
    <t>550-2024-015774</t>
  </si>
  <si>
    <t>550-2024-015819</t>
  </si>
  <si>
    <t>550-2024-015893</t>
  </si>
  <si>
    <t>550-2024-015928</t>
  </si>
  <si>
    <t>550-2024-015937</t>
  </si>
  <si>
    <t>550-2024-015940</t>
  </si>
  <si>
    <t>550-2024-015953</t>
  </si>
  <si>
    <t>550-2024-015969</t>
  </si>
  <si>
    <t>550-2024-016052</t>
  </si>
  <si>
    <t>550-2024-016088</t>
  </si>
  <si>
    <t>550-2024-016154</t>
  </si>
  <si>
    <t>550-2024-016160</t>
  </si>
  <si>
    <t>550-2024-016167</t>
  </si>
  <si>
    <t>550-2024-016217</t>
  </si>
  <si>
    <t>550-2024-016228</t>
  </si>
  <si>
    <t>550-2024-016238</t>
  </si>
  <si>
    <t>550-2024-016414</t>
  </si>
  <si>
    <t>550-2024-016423</t>
  </si>
  <si>
    <t>550-2024-016448</t>
  </si>
  <si>
    <t>550-2024-016501</t>
  </si>
  <si>
    <t>550-2024-016540</t>
  </si>
  <si>
    <t>550-2024-016665</t>
  </si>
  <si>
    <t>550-2024-016669</t>
  </si>
  <si>
    <t>550-2024-016683</t>
  </si>
  <si>
    <t>550-2024-016736</t>
  </si>
  <si>
    <t>550-2024-016795</t>
  </si>
  <si>
    <t>550-2024-016800</t>
  </si>
  <si>
    <t>550-2024-016813</t>
  </si>
  <si>
    <t>550-2024-016851</t>
  </si>
  <si>
    <t>550-2024-016895</t>
  </si>
  <si>
    <t>550-2024-016961</t>
  </si>
  <si>
    <t>550-2024-016962</t>
  </si>
  <si>
    <t>550-2024-017027</t>
  </si>
  <si>
    <t>550-2024-017028</t>
  </si>
  <si>
    <t>550-2024-017042</t>
  </si>
  <si>
    <t>550-2024-017088</t>
  </si>
  <si>
    <t>550-2024-017089</t>
  </si>
  <si>
    <t>550-2024-017198</t>
  </si>
  <si>
    <t>550-2024-017207</t>
  </si>
  <si>
    <t>550-2024-017212</t>
  </si>
  <si>
    <t>550-2024-017267</t>
  </si>
  <si>
    <t>550-2024-017268</t>
  </si>
  <si>
    <t>550-2024-017269</t>
  </si>
  <si>
    <t>550-2024-017282</t>
  </si>
  <si>
    <t>550-2024-017332</t>
  </si>
  <si>
    <t>550-2024-017338</t>
  </si>
  <si>
    <t>550-2024-017363</t>
  </si>
  <si>
    <t>550-2024-017367</t>
  </si>
  <si>
    <t>550-2024-017400</t>
  </si>
  <si>
    <t>550-2024-017406</t>
  </si>
  <si>
    <t>550-2024-017449</t>
  </si>
  <si>
    <t>550-2024-017452</t>
  </si>
  <si>
    <t>550-2024-017515</t>
  </si>
  <si>
    <t>550-2024-017535</t>
  </si>
  <si>
    <t>550-2024-017571</t>
  </si>
  <si>
    <t>550-2024-017740</t>
  </si>
  <si>
    <t>550-2024-017810</t>
  </si>
  <si>
    <t>550-2024-017830</t>
  </si>
  <si>
    <t>550-2024-017849</t>
  </si>
  <si>
    <t>550-2024-017894</t>
  </si>
  <si>
    <t>550-2024-018187</t>
  </si>
  <si>
    <t>550-2024-018190</t>
  </si>
  <si>
    <t>St. Louis District Office</t>
  </si>
  <si>
    <t>560-2023-014119</t>
  </si>
  <si>
    <t>560-2023-014486</t>
  </si>
  <si>
    <t>560-2023-014488</t>
  </si>
  <si>
    <t>560-2023-014740</t>
  </si>
  <si>
    <t>560-2023-014769</t>
  </si>
  <si>
    <t>560-2023-014793</t>
  </si>
  <si>
    <t>560-2023-014866</t>
  </si>
  <si>
    <t>560-2023-014881</t>
  </si>
  <si>
    <t>560-2023-014986</t>
  </si>
  <si>
    <t>560-2023-014988</t>
  </si>
  <si>
    <t>560-2023-015020</t>
  </si>
  <si>
    <t>560-2023-015039</t>
  </si>
  <si>
    <t>560-2023-015109</t>
  </si>
  <si>
    <t>560-2023-015238</t>
  </si>
  <si>
    <t>560-2023-015272</t>
  </si>
  <si>
    <t>560-2023-015292</t>
  </si>
  <si>
    <t>complaint not sent in/representation error</t>
  </si>
  <si>
    <t>560-2023-015312</t>
  </si>
  <si>
    <t>560-2023-015346</t>
  </si>
  <si>
    <t>Complaint not sent</t>
  </si>
  <si>
    <t>560-2023-015347</t>
  </si>
  <si>
    <t>560-2023-015370</t>
  </si>
  <si>
    <t>560-2023-015375</t>
  </si>
  <si>
    <t>560-2023-015376</t>
  </si>
  <si>
    <t>560-2023-015397</t>
  </si>
  <si>
    <t>560-2023-015430</t>
  </si>
  <si>
    <t>560-2023-015437</t>
  </si>
  <si>
    <t>560-2023-015438</t>
  </si>
  <si>
    <t>Complaint not sent in</t>
  </si>
  <si>
    <t>560-2023-015460</t>
  </si>
  <si>
    <t>560-2023-015464</t>
  </si>
  <si>
    <t>560-2023-015468</t>
  </si>
  <si>
    <t>560-2023-015475</t>
  </si>
  <si>
    <t>560-2023-015488</t>
  </si>
  <si>
    <t>560-2023-015495</t>
  </si>
  <si>
    <t>560-2023-015539</t>
  </si>
  <si>
    <t>560-2023-015613</t>
  </si>
  <si>
    <t>560-2023-015636</t>
  </si>
  <si>
    <t>560-2023-015661</t>
  </si>
  <si>
    <t>560-2023-015674</t>
  </si>
  <si>
    <t>560-2024-000003</t>
  </si>
  <si>
    <t>560-2024-000069</t>
  </si>
  <si>
    <t>560-2024-000091</t>
  </si>
  <si>
    <t>560-2024-000093</t>
  </si>
  <si>
    <t>560-2024-000149</t>
  </si>
  <si>
    <t>560-2024-000150</t>
  </si>
  <si>
    <t>560-2024-000189</t>
  </si>
  <si>
    <t>560-2024-000199</t>
  </si>
  <si>
    <t>560-2024-000201</t>
  </si>
  <si>
    <t>560-2024-000240</t>
  </si>
  <si>
    <t>560-2024-000282</t>
  </si>
  <si>
    <t>560-2024-000290</t>
  </si>
  <si>
    <t>560-2024-000300</t>
  </si>
  <si>
    <t>560-2024-000303</t>
  </si>
  <si>
    <t>560-2024-000390</t>
  </si>
  <si>
    <t>560-2024-000391</t>
  </si>
  <si>
    <t>560-2024-000393</t>
  </si>
  <si>
    <t>560-2024-000394</t>
  </si>
  <si>
    <t>560-2024-000395</t>
  </si>
  <si>
    <t>560-2024-000398</t>
  </si>
  <si>
    <t>560-2024-000399</t>
  </si>
  <si>
    <t>560-2024-000402</t>
  </si>
  <si>
    <t>560-2024-000403</t>
  </si>
  <si>
    <t>560-2024-000436</t>
  </si>
  <si>
    <t>560-2024-000439</t>
  </si>
  <si>
    <t>560-2024-000440</t>
  </si>
  <si>
    <t>560-2024-000465</t>
  </si>
  <si>
    <t>560-2024-000495</t>
  </si>
  <si>
    <t>560-2024-000518</t>
  </si>
  <si>
    <t>560-2024-000527</t>
  </si>
  <si>
    <t>560-2024-000566</t>
  </si>
  <si>
    <t>560-2024-000578</t>
  </si>
  <si>
    <t>560-2024-000602</t>
  </si>
  <si>
    <t>560-2024-000603</t>
  </si>
  <si>
    <t>560-2024-000612</t>
  </si>
  <si>
    <t>560-2024-000613</t>
  </si>
  <si>
    <t>560-2024-000615</t>
  </si>
  <si>
    <t>560-2024-000621</t>
  </si>
  <si>
    <t>560-2024-000622</t>
  </si>
  <si>
    <t>560-2024-000638</t>
  </si>
  <si>
    <t>560-2024-000643</t>
  </si>
  <si>
    <t>560-2024-000661</t>
  </si>
  <si>
    <t>560-2024-000674</t>
  </si>
  <si>
    <t>560-2024-000681</t>
  </si>
  <si>
    <t>560-2024-000696</t>
  </si>
  <si>
    <t>560-2024-000747</t>
  </si>
  <si>
    <t>560-2024-000751</t>
  </si>
  <si>
    <t>560-2024-000759</t>
  </si>
  <si>
    <t>560-2024-000763</t>
  </si>
  <si>
    <t>560-2024-000779</t>
  </si>
  <si>
    <t>560-2024-000800</t>
  </si>
  <si>
    <t>560-2024-000809</t>
  </si>
  <si>
    <t>560-2024-000818</t>
  </si>
  <si>
    <t>560-2024-000848</t>
  </si>
  <si>
    <t>560-2024-000851</t>
  </si>
  <si>
    <t>560-2024-000862</t>
  </si>
  <si>
    <t>560-2024-000866</t>
  </si>
  <si>
    <t>560-2024-000898</t>
  </si>
  <si>
    <t>560-2024-000952</t>
  </si>
  <si>
    <t>560-2024-000962</t>
  </si>
  <si>
    <t>560-2024-000967</t>
  </si>
  <si>
    <t>560-2024-000999</t>
  </si>
  <si>
    <t>560-2024-001067</t>
  </si>
  <si>
    <t>560-2024-001077</t>
  </si>
  <si>
    <t>560-2024-001084</t>
  </si>
  <si>
    <t>560-2024-001091</t>
  </si>
  <si>
    <t>560-2024-001129</t>
  </si>
  <si>
    <t>560-2024-001151</t>
  </si>
  <si>
    <t>560-2024-001180</t>
  </si>
  <si>
    <t>560-2024-001184</t>
  </si>
  <si>
    <t>560-2024-001191</t>
  </si>
  <si>
    <t>560-2024-001240</t>
  </si>
  <si>
    <t>560-2024-001244</t>
  </si>
  <si>
    <t>560-2024-001250</t>
  </si>
  <si>
    <t>560-2024-001285</t>
  </si>
  <si>
    <t>560-2024-001286</t>
  </si>
  <si>
    <t>560-2024-001311</t>
  </si>
  <si>
    <t>560-2024-001314</t>
  </si>
  <si>
    <t>560-2024-001327</t>
  </si>
  <si>
    <t>560-2024-001357</t>
  </si>
  <si>
    <t>560-2024-001372</t>
  </si>
  <si>
    <t>560-2024-001386</t>
  </si>
  <si>
    <t>560-2024-001410</t>
  </si>
  <si>
    <t>560-2024-001420</t>
  </si>
  <si>
    <t>560-2024-001422</t>
  </si>
  <si>
    <t>560-2024-001483</t>
  </si>
  <si>
    <t>560-2024-001489</t>
  </si>
  <si>
    <t>560-2024-001493</t>
  </si>
  <si>
    <t>560-2024-001545</t>
  </si>
  <si>
    <t>560-2024-001547</t>
  </si>
  <si>
    <t>560-2024-001587</t>
  </si>
  <si>
    <t>560-2024-001594</t>
  </si>
  <si>
    <t>560-2024-001596</t>
  </si>
  <si>
    <t>560-2024-001603</t>
  </si>
  <si>
    <t>560-2024-001604</t>
  </si>
  <si>
    <t>560-2024-001667</t>
  </si>
  <si>
    <t>560-2024-001673</t>
  </si>
  <si>
    <t>Corrected letter of representation not sent in</t>
  </si>
  <si>
    <t>560-2024-001685</t>
  </si>
  <si>
    <t>560-2024-001693</t>
  </si>
  <si>
    <t>560-2024-001695</t>
  </si>
  <si>
    <t>560-2024-001700</t>
  </si>
  <si>
    <t>560-2024-001741</t>
  </si>
  <si>
    <t>560-2024-001807</t>
  </si>
  <si>
    <t>560-2024-001939</t>
  </si>
  <si>
    <t>560-2024-001972</t>
  </si>
  <si>
    <t>560-2024-001980</t>
  </si>
  <si>
    <t>560-2024-001983</t>
  </si>
  <si>
    <t>560-2024-001992</t>
  </si>
  <si>
    <t>560-2024-002004</t>
  </si>
  <si>
    <t>560-2024-002046</t>
  </si>
  <si>
    <t>560-2024-002052</t>
  </si>
  <si>
    <t>560-2024-002055</t>
  </si>
  <si>
    <t>560-2024-002096</t>
  </si>
  <si>
    <t>560-2024-002111</t>
  </si>
  <si>
    <t>560-2024-002140</t>
  </si>
  <si>
    <t>560-2024-002145</t>
  </si>
  <si>
    <t>560-2024-002146</t>
  </si>
  <si>
    <t>560-2024-002255</t>
  </si>
  <si>
    <t>Complaint not sent in/Not filed</t>
  </si>
  <si>
    <t>560-2024-002274</t>
  </si>
  <si>
    <t>560-2024-002276</t>
  </si>
  <si>
    <t>560-2024-002283</t>
  </si>
  <si>
    <t>560-2024-002311</t>
  </si>
  <si>
    <t>560-2024-002325</t>
  </si>
  <si>
    <t>560-2024-002370</t>
  </si>
  <si>
    <t>560-2024-002414</t>
  </si>
  <si>
    <t>560-2024-002442</t>
  </si>
  <si>
    <t>560-2024-002496</t>
  </si>
  <si>
    <t>560-2024-002508</t>
  </si>
  <si>
    <t>560-2024-002522</t>
  </si>
  <si>
    <t>560-2024-002541</t>
  </si>
  <si>
    <t>560-2024-002542</t>
  </si>
  <si>
    <t>560-2024-002543</t>
  </si>
  <si>
    <t>560-2024-002557</t>
  </si>
  <si>
    <t>560-2024-002607</t>
  </si>
  <si>
    <t>560-2024-002633</t>
  </si>
  <si>
    <t>560-2024-002634</t>
  </si>
  <si>
    <t>560-2024-002635</t>
  </si>
  <si>
    <t>560-2024-002636</t>
  </si>
  <si>
    <t>560-2024-002654</t>
  </si>
  <si>
    <t>560-2024-002656</t>
  </si>
  <si>
    <t>560-2024-002657</t>
  </si>
  <si>
    <t>560-2024-002658</t>
  </si>
  <si>
    <t>560-2024-002659</t>
  </si>
  <si>
    <t>560-2024-002680</t>
  </si>
  <si>
    <t>560-2024-002682</t>
  </si>
  <si>
    <t>560-2024-002694</t>
  </si>
  <si>
    <t>560-2024-002695</t>
  </si>
  <si>
    <t>560-2024-002696</t>
  </si>
  <si>
    <t>560-2024-002707</t>
  </si>
  <si>
    <t>560-2024-002719</t>
  </si>
  <si>
    <t>560-2024-002735</t>
  </si>
  <si>
    <t>560-2024-002743</t>
  </si>
  <si>
    <t>560-2024-002762</t>
  </si>
  <si>
    <t>560-2024-002772</t>
  </si>
  <si>
    <t>560-2024-002787</t>
  </si>
  <si>
    <t>560-2024-002788</t>
  </si>
  <si>
    <t>560-2024-002824</t>
  </si>
  <si>
    <t>560-2024-002854</t>
  </si>
  <si>
    <t>560-2024-002864</t>
  </si>
  <si>
    <t>560-2024-002867</t>
  </si>
  <si>
    <t>560-2024-002886</t>
  </si>
  <si>
    <t>560-2024-002944</t>
  </si>
  <si>
    <t>560-2024-003055</t>
  </si>
  <si>
    <t>560-2024-003080</t>
  </si>
  <si>
    <t>560-2024-003096</t>
  </si>
  <si>
    <t>complaint not sent in</t>
  </si>
  <si>
    <t>560-2024-003108</t>
  </si>
  <si>
    <t>560-2024-003129</t>
  </si>
  <si>
    <t>560-2024-003154</t>
  </si>
  <si>
    <t>560-2024-003174</t>
  </si>
  <si>
    <t>560-2024-003204</t>
  </si>
  <si>
    <t>560-2024-003259</t>
  </si>
  <si>
    <t>560-2024-003260</t>
  </si>
  <si>
    <t>560-2024-003276</t>
  </si>
  <si>
    <t>560-2024-003363</t>
  </si>
  <si>
    <t>560-2024-003402</t>
  </si>
  <si>
    <t>560-2024-003403</t>
  </si>
  <si>
    <t>560-2024-003404</t>
  </si>
  <si>
    <t>560-2024-003425</t>
  </si>
  <si>
    <t>560-2024-003426</t>
  </si>
  <si>
    <t>560-2024-003428</t>
  </si>
  <si>
    <t>560-2024-003429</t>
  </si>
  <si>
    <t>560-2024-003431</t>
  </si>
  <si>
    <t>560-2024-003462</t>
  </si>
  <si>
    <t>560-2024-003463</t>
  </si>
  <si>
    <t>560-2024-003470</t>
  </si>
  <si>
    <t>560-2024-003482</t>
  </si>
  <si>
    <t>560-2024-003486</t>
  </si>
  <si>
    <t>560-2024-003500</t>
  </si>
  <si>
    <t>560-2024-003534</t>
  </si>
  <si>
    <t>560-2024-003551</t>
  </si>
  <si>
    <t>560-2024-003637</t>
  </si>
  <si>
    <t>560-2024-003641</t>
  </si>
  <si>
    <t>560-2024-003685</t>
  </si>
  <si>
    <t>560-2024-003733</t>
  </si>
  <si>
    <t>File stamp on lawsuit not sent in</t>
  </si>
  <si>
    <t>560-2024-003755</t>
  </si>
  <si>
    <t>560-2024-003770</t>
  </si>
  <si>
    <t>560-2024-003771</t>
  </si>
  <si>
    <t>560-2024-003779</t>
  </si>
  <si>
    <t>560-2024-003782</t>
  </si>
  <si>
    <t>560-2024-003783</t>
  </si>
  <si>
    <t>560-2024-003785</t>
  </si>
  <si>
    <t>560-2024-003787</t>
  </si>
  <si>
    <t>560-2024-003792</t>
  </si>
  <si>
    <t>560-2024-003836</t>
  </si>
  <si>
    <t>560-2024-003841</t>
  </si>
  <si>
    <t>560-2024-003847</t>
  </si>
  <si>
    <t>560-2024-003861</t>
  </si>
  <si>
    <t>560-2024-003865</t>
  </si>
  <si>
    <t>560-2024-003894</t>
  </si>
  <si>
    <t>560-2024-003905</t>
  </si>
  <si>
    <t>560-2024-003925</t>
  </si>
  <si>
    <t>560-2024-003928</t>
  </si>
  <si>
    <t>560-2024-003937</t>
  </si>
  <si>
    <t>560-2024-003944</t>
  </si>
  <si>
    <t>560-2024-003957</t>
  </si>
  <si>
    <t>560-2024-003983</t>
  </si>
  <si>
    <t>560-2024-004019</t>
  </si>
  <si>
    <t>560-2024-004051</t>
  </si>
  <si>
    <t>560-2024-004058</t>
  </si>
  <si>
    <t>560-2024-004060</t>
  </si>
  <si>
    <t>560-2024-004075</t>
  </si>
  <si>
    <t>560-2024-004079</t>
  </si>
  <si>
    <t>560-2024-004088</t>
  </si>
  <si>
    <t>560-2024-004100</t>
  </si>
  <si>
    <t>560-2024-004123</t>
  </si>
  <si>
    <t>560-2024-004148</t>
  </si>
  <si>
    <t>560-2024-004152</t>
  </si>
  <si>
    <t>560-2024-004154</t>
  </si>
  <si>
    <t>560-2024-004158</t>
  </si>
  <si>
    <t>560-2024-004159</t>
  </si>
  <si>
    <t>560-2024-004160</t>
  </si>
  <si>
    <t>560-2024-004162</t>
  </si>
  <si>
    <t>560-2024-004171</t>
  </si>
  <si>
    <t>560-2024-004180</t>
  </si>
  <si>
    <t>560-2024-004182</t>
  </si>
  <si>
    <t>560-2024-004195</t>
  </si>
  <si>
    <t>560-2024-004196</t>
  </si>
  <si>
    <t>560-2024-004198</t>
  </si>
  <si>
    <t>560-2024-004203</t>
  </si>
  <si>
    <t>560-2024-004204</t>
  </si>
  <si>
    <t>560-2024-004205</t>
  </si>
  <si>
    <t>560-2024-004206</t>
  </si>
  <si>
    <t>560-2024-004209</t>
  </si>
  <si>
    <t>560-2024-004210</t>
  </si>
  <si>
    <t>560-2024-004228</t>
  </si>
  <si>
    <t>560-2024-004233</t>
  </si>
  <si>
    <t>560-2024-004235</t>
  </si>
  <si>
    <t>560-2024-004253</t>
  </si>
  <si>
    <t>560-2024-004255</t>
  </si>
  <si>
    <t>560-2024-004279</t>
  </si>
  <si>
    <t>560-2024-004309</t>
  </si>
  <si>
    <t>560-2024-004312</t>
  </si>
  <si>
    <t>560-2024-004350</t>
  </si>
  <si>
    <t>560-2024-004351</t>
  </si>
  <si>
    <t>560-2024-004369</t>
  </si>
  <si>
    <t>560-2024-004370</t>
  </si>
  <si>
    <t>560-2024-004378</t>
  </si>
  <si>
    <t>560-2024-004382</t>
  </si>
  <si>
    <t>560-2024-004387</t>
  </si>
  <si>
    <t>560-2024-004394</t>
  </si>
  <si>
    <t>560-2024-004399</t>
  </si>
  <si>
    <t>560-2024-004400</t>
  </si>
  <si>
    <t>560-2024-004409</t>
  </si>
  <si>
    <t>560-2024-004420</t>
  </si>
  <si>
    <t>560-2024-004447</t>
  </si>
  <si>
    <t>560-2024-004467</t>
  </si>
  <si>
    <t>560-2024-004470</t>
  </si>
  <si>
    <t>560-2024-004471</t>
  </si>
  <si>
    <t>560-2024-004481</t>
  </si>
  <si>
    <t>560-2024-004484</t>
  </si>
  <si>
    <t>560-2024-004488</t>
  </si>
  <si>
    <t>560-2024-004495</t>
  </si>
  <si>
    <t>560-2024-004498</t>
  </si>
  <si>
    <t>560-2024-004523</t>
  </si>
  <si>
    <t>560-2024-004551</t>
  </si>
  <si>
    <t>560-2024-004553</t>
  </si>
  <si>
    <t>560-2024-004554</t>
  </si>
  <si>
    <t>560-2024-004587</t>
  </si>
  <si>
    <t>560-2024-004588</t>
  </si>
  <si>
    <t>560-2024-004597</t>
  </si>
  <si>
    <t>560-2024-004638</t>
  </si>
  <si>
    <t>560-2024-004673</t>
  </si>
  <si>
    <t>560-2024-004674</t>
  </si>
  <si>
    <t>560-2024-004676</t>
  </si>
  <si>
    <t>560-2024-004741</t>
  </si>
  <si>
    <t>560-2024-004742</t>
  </si>
  <si>
    <t>560-2024-004743</t>
  </si>
  <si>
    <t>560-2024-004777</t>
  </si>
  <si>
    <t>560-2024-004778</t>
  </si>
  <si>
    <t>560-2024-004780</t>
  </si>
  <si>
    <t>560-2024-004790</t>
  </si>
  <si>
    <t>560-2024-004825</t>
  </si>
  <si>
    <t>560-2024-004828</t>
  </si>
  <si>
    <t>560-2024-004839</t>
  </si>
  <si>
    <t>560-2024-004848</t>
  </si>
  <si>
    <t>560-2024-004898</t>
  </si>
  <si>
    <t>560-2024-004922</t>
  </si>
  <si>
    <t>560-2024-004932</t>
  </si>
  <si>
    <t>560-2024-004984</t>
  </si>
  <si>
    <t>560-2024-004987</t>
  </si>
  <si>
    <t>560-2024-004988</t>
  </si>
  <si>
    <t>560-2024-004990</t>
  </si>
  <si>
    <t>560-2024-005005</t>
  </si>
  <si>
    <t>560-2024-005007</t>
  </si>
  <si>
    <t>560-2024-005045</t>
  </si>
  <si>
    <t>560-2024-005049</t>
  </si>
  <si>
    <t>560-2024-005062</t>
  </si>
  <si>
    <t>560-2024-005092</t>
  </si>
  <si>
    <t>560-2024-005100</t>
  </si>
  <si>
    <t>560-2024-005132</t>
  </si>
  <si>
    <t>560-2024-005149</t>
  </si>
  <si>
    <t>560-2024-005198</t>
  </si>
  <si>
    <t>560-2024-005201</t>
  </si>
  <si>
    <t>560-2024-005232</t>
  </si>
  <si>
    <t>560-2024-005258</t>
  </si>
  <si>
    <t>560-2024-005260</t>
  </si>
  <si>
    <t>560-2024-005261</t>
  </si>
  <si>
    <t>560-2024-005331</t>
  </si>
  <si>
    <t>560-2024-005336</t>
  </si>
  <si>
    <t>560-2024-005339</t>
  </si>
  <si>
    <t>560-2024-005341</t>
  </si>
  <si>
    <t>560-2024-005357</t>
  </si>
  <si>
    <t>560-2024-005394</t>
  </si>
  <si>
    <t>560-2024-005401</t>
  </si>
  <si>
    <t>560-2024-005418</t>
  </si>
  <si>
    <t>560-2024-005421</t>
  </si>
  <si>
    <t>560-2024-005422</t>
  </si>
  <si>
    <t>560-2024-005454</t>
  </si>
  <si>
    <t>560-2024-005463</t>
  </si>
  <si>
    <t>560-2024-005466</t>
  </si>
  <si>
    <t>560-2024-005467</t>
  </si>
  <si>
    <t>560-2024-005475</t>
  </si>
  <si>
    <t>560-2024-005483</t>
  </si>
  <si>
    <t>560-2024-005509</t>
  </si>
  <si>
    <t>560-2024-005515</t>
  </si>
  <si>
    <t>560-2024-005525</t>
  </si>
  <si>
    <t>560-2024-005538</t>
  </si>
  <si>
    <t>560-2024-005541</t>
  </si>
  <si>
    <t>560-2024-005704</t>
  </si>
  <si>
    <t>560-2024-005859</t>
  </si>
  <si>
    <t>560-2024-005876</t>
  </si>
  <si>
    <t>560-2024-005879</t>
  </si>
  <si>
    <t>560-2024-005893</t>
  </si>
  <si>
    <t>560-2024-005918</t>
  </si>
  <si>
    <t>560-2024-005960</t>
  </si>
  <si>
    <t>560-2024-005963</t>
  </si>
  <si>
    <t>560-2024-005979</t>
  </si>
  <si>
    <t>560-2024-005986</t>
  </si>
  <si>
    <t>560-2024-006048</t>
  </si>
  <si>
    <t>560-2024-006119</t>
  </si>
  <si>
    <t>560-2024-006195</t>
  </si>
  <si>
    <t>560-2024-006225</t>
  </si>
  <si>
    <t>560-2024-006230</t>
  </si>
  <si>
    <t>560-2024-006249</t>
  </si>
  <si>
    <t>560-2024-006277</t>
  </si>
  <si>
    <t>560-2024-006304</t>
  </si>
  <si>
    <t>560-2024-006330</t>
  </si>
  <si>
    <t>560-2024-006338</t>
  </si>
  <si>
    <t>560-2024-006343</t>
  </si>
  <si>
    <t>560-2024-006360</t>
  </si>
  <si>
    <t>560-2024-006386</t>
  </si>
  <si>
    <t>560-2024-006387</t>
  </si>
  <si>
    <t>560-2024-006394</t>
  </si>
  <si>
    <t>560-2024-006397</t>
  </si>
  <si>
    <t>560-2024-006400</t>
  </si>
  <si>
    <t>560-2024-006405</t>
  </si>
  <si>
    <t>560-2024-006434</t>
  </si>
  <si>
    <t>560-2024-006501</t>
  </si>
  <si>
    <t>560-2024-006521</t>
  </si>
  <si>
    <t>560-2024-006524</t>
  </si>
  <si>
    <t>560-2024-006526</t>
  </si>
  <si>
    <t>560-2024-006546</t>
  </si>
  <si>
    <t>560-2024-006547</t>
  </si>
  <si>
    <t>560-2024-006561</t>
  </si>
  <si>
    <t>560-2024-006582</t>
  </si>
  <si>
    <t>560-2024-006591</t>
  </si>
  <si>
    <t>560-2024-006611</t>
  </si>
  <si>
    <t>560-2024-006621</t>
  </si>
  <si>
    <t>560-2024-006623</t>
  </si>
  <si>
    <t>560-2024-006662</t>
  </si>
  <si>
    <t>560-2024-006684</t>
  </si>
  <si>
    <t>560-2024-006690</t>
  </si>
  <si>
    <t>560-2024-006711</t>
  </si>
  <si>
    <t>560-2024-006727</t>
  </si>
  <si>
    <t>560-2024-006774</t>
  </si>
  <si>
    <t>560-2024-006775</t>
  </si>
  <si>
    <t>560-2024-006780</t>
  </si>
  <si>
    <t>560-2024-006786</t>
  </si>
  <si>
    <t>560-2024-006801</t>
  </si>
  <si>
    <t>560-2024-006810</t>
  </si>
  <si>
    <t>560-2024-006820</t>
  </si>
  <si>
    <t>560-2024-006821</t>
  </si>
  <si>
    <t>560-2024-006824</t>
  </si>
  <si>
    <t>560-2024-006836</t>
  </si>
  <si>
    <t>560-2024-006851</t>
  </si>
  <si>
    <t>560-2024-006855</t>
  </si>
  <si>
    <t>560-2024-006864</t>
  </si>
  <si>
    <t>560-2024-006866</t>
  </si>
  <si>
    <t>560-2024-006876</t>
  </si>
  <si>
    <t>560-2024-006882</t>
  </si>
  <si>
    <t>560-2024-006901</t>
  </si>
  <si>
    <t>560-2024-006918</t>
  </si>
  <si>
    <t>560-2024-007017</t>
  </si>
  <si>
    <t>560-2024-007038</t>
  </si>
  <si>
    <t>560-2024-007040</t>
  </si>
  <si>
    <t>560-2024-007041</t>
  </si>
  <si>
    <t>560-2024-007043</t>
  </si>
  <si>
    <t>560-2024-007162</t>
  </si>
  <si>
    <t>560-2024-007163</t>
  </si>
  <si>
    <t>560-2024-007164</t>
  </si>
  <si>
    <t>560-2024-007188</t>
  </si>
  <si>
    <t>560-2024-007201</t>
  </si>
  <si>
    <t>560-2024-007266</t>
  </si>
  <si>
    <t>560-2024-007325</t>
  </si>
  <si>
    <t>560-2024-007326</t>
  </si>
  <si>
    <t>560-2024-007346</t>
  </si>
  <si>
    <t>560-2024-007396</t>
  </si>
  <si>
    <t>560-2024-007397</t>
  </si>
  <si>
    <t>560-2024-007398</t>
  </si>
  <si>
    <t>560-2024-007404</t>
  </si>
  <si>
    <t>560-2024-007407</t>
  </si>
  <si>
    <t>560-2024-007422</t>
  </si>
  <si>
    <t>560-2024-007440</t>
  </si>
  <si>
    <t>560-2024-007489</t>
  </si>
  <si>
    <t>560-2024-007492</t>
  </si>
  <si>
    <t>560-2024-007501</t>
  </si>
  <si>
    <t>560-2024-007504</t>
  </si>
  <si>
    <t>560-2024-007506</t>
  </si>
  <si>
    <t>560-2024-007517</t>
  </si>
  <si>
    <t>560-2024-007518</t>
  </si>
  <si>
    <t>560-2024-007519</t>
  </si>
  <si>
    <t>560-2024-007549</t>
  </si>
  <si>
    <t>560-2024-007552</t>
  </si>
  <si>
    <t>560-2024-007570</t>
  </si>
  <si>
    <t>560-2024-007571</t>
  </si>
  <si>
    <t>560-2024-007575</t>
  </si>
  <si>
    <t>560-2024-007629</t>
  </si>
  <si>
    <t>560-2024-007654</t>
  </si>
  <si>
    <t>560-2024-007674</t>
  </si>
  <si>
    <t>560-2024-007715</t>
  </si>
  <si>
    <t>560-2024-007837</t>
  </si>
  <si>
    <t>560-2024-007838</t>
  </si>
  <si>
    <t>560-2024-007855</t>
  </si>
  <si>
    <t>560-2024-007857</t>
  </si>
  <si>
    <t>560-2024-007861</t>
  </si>
  <si>
    <t>560-2024-007862</t>
  </si>
  <si>
    <t>560-2024-007880</t>
  </si>
  <si>
    <t>560-2024-007883</t>
  </si>
  <si>
    <t>560-2024-007896</t>
  </si>
  <si>
    <t>560-2024-007913</t>
  </si>
  <si>
    <t>560-2024-007914</t>
  </si>
  <si>
    <t>560-2024-007915</t>
  </si>
  <si>
    <t>560-2024-007917</t>
  </si>
  <si>
    <t>560-2024-007920</t>
  </si>
  <si>
    <t>560-2024-007922</t>
  </si>
  <si>
    <t>560-2024-007925</t>
  </si>
  <si>
    <t>560-2024-007927</t>
  </si>
  <si>
    <t>560-2024-007933</t>
  </si>
  <si>
    <t>560-2024-007934</t>
  </si>
  <si>
    <t>560-2024-007957</t>
  </si>
  <si>
    <t>560-2024-007996</t>
  </si>
  <si>
    <t>560-2024-008028</t>
  </si>
  <si>
    <t>560-2024-008089</t>
  </si>
  <si>
    <t>560-2024-008090</t>
  </si>
  <si>
    <t>560-2024-008139</t>
  </si>
  <si>
    <t>560-2024-008141</t>
  </si>
  <si>
    <t>560-2024-008147</t>
  </si>
  <si>
    <t>560-2024-008162</t>
  </si>
  <si>
    <t>560-2024-008176</t>
  </si>
  <si>
    <t>560-2024-008184</t>
  </si>
  <si>
    <t>560-2024-008214</t>
  </si>
  <si>
    <t>560-2024-008215</t>
  </si>
  <si>
    <t>560-2024-008235</t>
  </si>
  <si>
    <t>560-2024-008236</t>
  </si>
  <si>
    <t>560-2024-008268</t>
  </si>
  <si>
    <t>560-2024-008286</t>
  </si>
  <si>
    <t>560-2024-008343</t>
  </si>
  <si>
    <t>560-2024-008402</t>
  </si>
  <si>
    <t>560-2024-008419</t>
  </si>
  <si>
    <t>560-2024-008437</t>
  </si>
  <si>
    <t>560-2024-008451</t>
  </si>
  <si>
    <t>560-2024-008493</t>
  </si>
  <si>
    <t>560-2024-008521</t>
  </si>
  <si>
    <t>560-2024-008522</t>
  </si>
  <si>
    <t>560-2024-008586</t>
  </si>
  <si>
    <t>560-2024-008655</t>
  </si>
  <si>
    <t>560-2024-008744</t>
  </si>
  <si>
    <t>560-2024-008783</t>
  </si>
  <si>
    <t>560-2024-008784</t>
  </si>
  <si>
    <t>560-2024-008791</t>
  </si>
  <si>
    <t>560-2024-008816</t>
  </si>
  <si>
    <t>560-2024-008817</t>
  </si>
  <si>
    <t>560-2024-008818</t>
  </si>
  <si>
    <t>560-2024-008834</t>
  </si>
  <si>
    <t>560-2024-008837</t>
  </si>
  <si>
    <t>560-2024-008849</t>
  </si>
  <si>
    <t>560-2024-008853</t>
  </si>
  <si>
    <t>560-2024-008868</t>
  </si>
  <si>
    <t>560-2024-008870</t>
  </si>
  <si>
    <t>560-2024-008872</t>
  </si>
  <si>
    <t>560-2024-008873</t>
  </si>
  <si>
    <t>560-2024-008875</t>
  </si>
  <si>
    <t>560-2024-008876</t>
  </si>
  <si>
    <t>560-2024-008897</t>
  </si>
  <si>
    <t>560-2024-008904</t>
  </si>
  <si>
    <t>560-2024-008906</t>
  </si>
  <si>
    <t>560-2024-008913</t>
  </si>
  <si>
    <t>560-2024-008915</t>
  </si>
  <si>
    <t>560-2024-008919</t>
  </si>
  <si>
    <t>560-2024-008920</t>
  </si>
  <si>
    <t>560-2024-008922</t>
  </si>
  <si>
    <t>560-2024-008926</t>
  </si>
  <si>
    <t>560-2024-008929</t>
  </si>
  <si>
    <t>560-2024-008934</t>
  </si>
  <si>
    <t>560-2024-008936</t>
  </si>
  <si>
    <t>560-2024-008938</t>
  </si>
  <si>
    <t>560-2024-008984</t>
  </si>
  <si>
    <t>560-2024-009007</t>
  </si>
  <si>
    <t>560-2024-009027</t>
  </si>
  <si>
    <t>560-2024-009040</t>
  </si>
  <si>
    <t>560-2024-009063</t>
  </si>
  <si>
    <t>560-2024-009116</t>
  </si>
  <si>
    <t>560-2024-009143</t>
  </si>
  <si>
    <t>560-2024-009150</t>
  </si>
  <si>
    <t>560-2024-009182</t>
  </si>
  <si>
    <t>560-2024-009188</t>
  </si>
  <si>
    <t>560-2024-009211</t>
  </si>
  <si>
    <t>560-2024-009212</t>
  </si>
  <si>
    <t>560-2024-009255</t>
  </si>
  <si>
    <t>560-2024-009263</t>
  </si>
  <si>
    <t>560-2024-009280</t>
  </si>
  <si>
    <t>560-2024-009303</t>
  </si>
  <si>
    <t>560-2024-009347</t>
  </si>
  <si>
    <t>560-2024-009377</t>
  </si>
  <si>
    <t>560-2024-009383</t>
  </si>
  <si>
    <t>560-2024-009409</t>
  </si>
  <si>
    <t>560-2024-009433</t>
  </si>
  <si>
    <t>560-2024-009446</t>
  </si>
  <si>
    <t>560-2024-009455</t>
  </si>
  <si>
    <t>No complaint sent in</t>
  </si>
  <si>
    <t>560-2024-009466</t>
  </si>
  <si>
    <t>560-2024-009474</t>
  </si>
  <si>
    <t>560-2024-009481</t>
  </si>
  <si>
    <t>560-2024-009499</t>
  </si>
  <si>
    <t>560-2024-009570</t>
  </si>
  <si>
    <t>560-2024-009624</t>
  </si>
  <si>
    <t>560-2024-009634</t>
  </si>
  <si>
    <t>560-2024-009751</t>
  </si>
  <si>
    <t>560-2024-009752</t>
  </si>
  <si>
    <t>560-2024-009807</t>
  </si>
  <si>
    <t>560-2024-009836</t>
  </si>
  <si>
    <t>560-2024-009841</t>
  </si>
  <si>
    <t>560-2024-009845</t>
  </si>
  <si>
    <t>560-2024-009866</t>
  </si>
  <si>
    <t>560-2024-009905</t>
  </si>
  <si>
    <t>560-2024-009906</t>
  </si>
  <si>
    <t>560-2024-009930</t>
  </si>
  <si>
    <t>560-2024-009959</t>
  </si>
  <si>
    <t>560-2024-009971</t>
  </si>
  <si>
    <t>560-2024-009972</t>
  </si>
  <si>
    <t>560-2024-009989</t>
  </si>
  <si>
    <t>560-2024-010007</t>
  </si>
  <si>
    <t>560-2024-010008</t>
  </si>
  <si>
    <t>560-2024-010024</t>
  </si>
  <si>
    <t>560-2024-010068</t>
  </si>
  <si>
    <t>560-2024-010103</t>
  </si>
  <si>
    <t>560-2024-010104</t>
  </si>
  <si>
    <t>560-2024-010105</t>
  </si>
  <si>
    <t>560-2024-010119</t>
  </si>
  <si>
    <t>560-2024-010123</t>
  </si>
  <si>
    <t>560-2024-010127</t>
  </si>
  <si>
    <t>560-2024-010202</t>
  </si>
  <si>
    <t>560-2024-010204</t>
  </si>
  <si>
    <t>560-2024-010227</t>
  </si>
  <si>
    <t>560-2024-010255</t>
  </si>
  <si>
    <t>560-2024-010333</t>
  </si>
  <si>
    <t>560-2024-010334</t>
  </si>
  <si>
    <t>560-2024-010337</t>
  </si>
  <si>
    <t>560-2024-010347</t>
  </si>
  <si>
    <t>560-2024-010350</t>
  </si>
  <si>
    <t>560-2024-010356</t>
  </si>
  <si>
    <t>560-2024-010365</t>
  </si>
  <si>
    <t>560-2024-010402</t>
  </si>
  <si>
    <t>560-2024-010403</t>
  </si>
  <si>
    <t>560-2024-010425</t>
  </si>
  <si>
    <t>560-2024-010449</t>
  </si>
  <si>
    <t>560-2024-010454</t>
  </si>
  <si>
    <t>560-2024-010460</t>
  </si>
  <si>
    <t>560-2024-010478</t>
  </si>
  <si>
    <t>560-2024-010479</t>
  </si>
  <si>
    <t>560-2024-010515</t>
  </si>
  <si>
    <t>560-2024-010576</t>
  </si>
  <si>
    <t>560-2024-010578</t>
  </si>
  <si>
    <t>560-2024-010589</t>
  </si>
  <si>
    <t>560-2024-010593</t>
  </si>
  <si>
    <t>560-2024-010603</t>
  </si>
  <si>
    <t>560-2024-010616</t>
  </si>
  <si>
    <t>560-2024-010633</t>
  </si>
  <si>
    <t>560-2024-010772</t>
  </si>
  <si>
    <t>560-2024-010774</t>
  </si>
  <si>
    <t>560-2024-010782</t>
  </si>
  <si>
    <t>560-2024-010875</t>
  </si>
  <si>
    <t>560-2024-010910</t>
  </si>
  <si>
    <t>560-2024-010912</t>
  </si>
  <si>
    <t>560-2024-010919</t>
  </si>
  <si>
    <t>560-2024-010920</t>
  </si>
  <si>
    <t>560-2024-010932</t>
  </si>
  <si>
    <t>560-2024-010934</t>
  </si>
  <si>
    <t>560-2024-010937</t>
  </si>
  <si>
    <t>560-2024-010947</t>
  </si>
  <si>
    <t>560-2024-010959</t>
  </si>
  <si>
    <t>560-2024-010960</t>
  </si>
  <si>
    <t>560-2024-010982</t>
  </si>
  <si>
    <t>560-2024-010986</t>
  </si>
  <si>
    <t>560-2024-011028</t>
  </si>
  <si>
    <t>560-2024-011047</t>
  </si>
  <si>
    <t>560-2024-011069</t>
  </si>
  <si>
    <t>560-2024-011070</t>
  </si>
  <si>
    <t>560-2024-011081</t>
  </si>
  <si>
    <t>560-2024-011184</t>
  </si>
  <si>
    <t>560-2024-011210</t>
  </si>
  <si>
    <t>560-2024-011215</t>
  </si>
  <si>
    <t>560-2024-011216</t>
  </si>
  <si>
    <t>560-2024-011224</t>
  </si>
  <si>
    <t>560-2024-011226</t>
  </si>
  <si>
    <t>560-2024-011227</t>
  </si>
  <si>
    <t>560-2024-011229</t>
  </si>
  <si>
    <t>560-2024-011249</t>
  </si>
  <si>
    <t>560-2024-011275</t>
  </si>
  <si>
    <t>560-2024-011292</t>
  </si>
  <si>
    <t>560-2024-011295</t>
  </si>
  <si>
    <t>560-2024-011307</t>
  </si>
  <si>
    <t>560-2024-011343</t>
  </si>
  <si>
    <t>560-2024-011344</t>
  </si>
  <si>
    <t>560-2024-011345</t>
  </si>
  <si>
    <t>560-2024-011346</t>
  </si>
  <si>
    <t>560-2024-011349</t>
  </si>
  <si>
    <t>560-2024-011354</t>
  </si>
  <si>
    <t>560-2024-011360</t>
  </si>
  <si>
    <t>560-2024-011361</t>
  </si>
  <si>
    <t>560-2024-011363</t>
  </si>
  <si>
    <t>560-2024-011370</t>
  </si>
  <si>
    <t>560-2024-011371</t>
  </si>
  <si>
    <t>560-2024-011373</t>
  </si>
  <si>
    <t>560-2024-011378</t>
  </si>
  <si>
    <t>560-2024-011437</t>
  </si>
  <si>
    <t>560-2024-011459</t>
  </si>
  <si>
    <t>560-2024-011460</t>
  </si>
  <si>
    <t>560-2024-011461</t>
  </si>
  <si>
    <t>560-2024-011463</t>
  </si>
  <si>
    <t>560-2024-011464</t>
  </si>
  <si>
    <t>560-2024-011468</t>
  </si>
  <si>
    <t>560-2024-011469</t>
  </si>
  <si>
    <t>560-2024-011541</t>
  </si>
  <si>
    <t>560-2024-011542</t>
  </si>
  <si>
    <t>560-2024-011711</t>
  </si>
  <si>
    <t>560-2024-011712</t>
  </si>
  <si>
    <t>560-2024-011713</t>
  </si>
  <si>
    <t>560-2024-011714</t>
  </si>
  <si>
    <t>560-2024-011715</t>
  </si>
  <si>
    <t>560-2024-011718</t>
  </si>
  <si>
    <t>560-2024-011722</t>
  </si>
  <si>
    <t>560-2024-011725</t>
  </si>
  <si>
    <t>560-2024-011729</t>
  </si>
  <si>
    <t>560-2024-011735</t>
  </si>
  <si>
    <t>560-2024-011757</t>
  </si>
  <si>
    <t>560-2024-011833</t>
  </si>
  <si>
    <t>560-2024-011869</t>
  </si>
  <si>
    <t>560-2024-011892</t>
  </si>
  <si>
    <t>560-2024-011900</t>
  </si>
  <si>
    <t>560-2024-011903</t>
  </si>
  <si>
    <t>560-2024-011904</t>
  </si>
  <si>
    <t>560-2024-011907</t>
  </si>
  <si>
    <t>560-2024-011918</t>
  </si>
  <si>
    <t>560-2024-011966</t>
  </si>
  <si>
    <t>560-2024-011993</t>
  </si>
  <si>
    <t>560-2024-011994</t>
  </si>
  <si>
    <t>560-2024-012022</t>
  </si>
  <si>
    <t>560-2024-012096</t>
  </si>
  <si>
    <t>560-2024-012184</t>
  </si>
  <si>
    <t>560-2024-012189</t>
  </si>
  <si>
    <t>560-2024-012193</t>
  </si>
  <si>
    <t>560-2024-012197</t>
  </si>
  <si>
    <t>560-2024-012202</t>
  </si>
  <si>
    <t>560-2024-012207</t>
  </si>
  <si>
    <t>560-2024-012209</t>
  </si>
  <si>
    <t>560-2024-012225</t>
  </si>
  <si>
    <t>560-2024-012260</t>
  </si>
  <si>
    <t>560-2024-012276</t>
  </si>
  <si>
    <t>560-2024-012293</t>
  </si>
  <si>
    <t>560-2024-012294</t>
  </si>
  <si>
    <t>560-2024-012295</t>
  </si>
  <si>
    <t>560-2024-012297</t>
  </si>
  <si>
    <t>560-2024-012298</t>
  </si>
  <si>
    <t>560-2024-012328</t>
  </si>
  <si>
    <t>560-2024-012473</t>
  </si>
  <si>
    <t>560-2024-012481</t>
  </si>
  <si>
    <t>560-2024-012527</t>
  </si>
  <si>
    <t>560-2024-012549</t>
  </si>
  <si>
    <t>560-2024-012567</t>
  </si>
  <si>
    <t>560-2024-012648</t>
  </si>
  <si>
    <t>560-2024-012655</t>
  </si>
  <si>
    <t>560-2024-012660</t>
  </si>
  <si>
    <t>560-2024-012663</t>
  </si>
  <si>
    <t>560-2024-012669</t>
  </si>
  <si>
    <t>560-2024-012690</t>
  </si>
  <si>
    <t>560-2024-012691</t>
  </si>
  <si>
    <t>560-2024-012693</t>
  </si>
  <si>
    <t>560-2024-012694</t>
  </si>
  <si>
    <t>560-2024-012697</t>
  </si>
  <si>
    <t>560-2024-012711</t>
  </si>
  <si>
    <t>560-2024-012789</t>
  </si>
  <si>
    <t>560-2024-012791</t>
  </si>
  <si>
    <t>560-2024-012794</t>
  </si>
  <si>
    <t>560-2024-012795</t>
  </si>
  <si>
    <t>560-2024-012796</t>
  </si>
  <si>
    <t>560-2024-012821</t>
  </si>
  <si>
    <t>560-2024-012870</t>
  </si>
  <si>
    <t>560-2024-012871</t>
  </si>
  <si>
    <t>560-2024-012872</t>
  </si>
  <si>
    <t>560-2024-012874</t>
  </si>
  <si>
    <t>560-2024-012876</t>
  </si>
  <si>
    <t>560-2024-012877</t>
  </si>
  <si>
    <t>560-2024-012878</t>
  </si>
  <si>
    <t>560-2024-012879</t>
  </si>
  <si>
    <t>560-2024-012881</t>
  </si>
  <si>
    <t>560-2024-012882</t>
  </si>
  <si>
    <t>560-2024-012884</t>
  </si>
  <si>
    <t>560-2024-012885</t>
  </si>
  <si>
    <t>560-2024-012886</t>
  </si>
  <si>
    <t>560-2024-012888</t>
  </si>
  <si>
    <t>560-2024-012889</t>
  </si>
  <si>
    <t>560-2024-012890</t>
  </si>
  <si>
    <t>560-2024-012892</t>
  </si>
  <si>
    <t>560-2024-012904</t>
  </si>
  <si>
    <t>560-2024-012907</t>
  </si>
  <si>
    <t>560-2024-012969</t>
  </si>
  <si>
    <t>560-2024-012981</t>
  </si>
  <si>
    <t>560-2024-012983</t>
  </si>
  <si>
    <t>560-2024-013003</t>
  </si>
  <si>
    <t>560-2024-013005</t>
  </si>
  <si>
    <t>560-2024-013043</t>
  </si>
  <si>
    <t>560-2024-013052</t>
  </si>
  <si>
    <t>560-2024-013053</t>
  </si>
  <si>
    <t>560-2024-013080</t>
  </si>
  <si>
    <t>560-2024-013107</t>
  </si>
  <si>
    <t>560-2024-013108</t>
  </si>
  <si>
    <t>560-2024-013155</t>
  </si>
  <si>
    <t>560-2024-013176</t>
  </si>
  <si>
    <t>560-2024-013177</t>
  </si>
  <si>
    <t>560-2024-013179</t>
  </si>
  <si>
    <t>560-2024-013180</t>
  </si>
  <si>
    <t>560-2024-013181</t>
  </si>
  <si>
    <t>560-2024-013182</t>
  </si>
  <si>
    <t>560-2024-013183</t>
  </si>
  <si>
    <t>560-2024-013184</t>
  </si>
  <si>
    <t>560-2024-013248</t>
  </si>
  <si>
    <t>560-2024-013254</t>
  </si>
  <si>
    <t>560-2024-013255</t>
  </si>
  <si>
    <t>560-2024-013262</t>
  </si>
  <si>
    <t>560-2024-013263</t>
  </si>
  <si>
    <t>560-2024-013272</t>
  </si>
  <si>
    <t>560-2024-013295</t>
  </si>
  <si>
    <t>560-2024-013302</t>
  </si>
  <si>
    <t>560-2024-013357</t>
  </si>
  <si>
    <t>560-2024-013362</t>
  </si>
  <si>
    <t>560-2024-013366</t>
  </si>
  <si>
    <t>560-2024-013378</t>
  </si>
  <si>
    <t>560-2024-013403</t>
  </si>
  <si>
    <t>560-2024-013405</t>
  </si>
  <si>
    <t>560-2024-013462</t>
  </si>
  <si>
    <t>560-2024-013468</t>
  </si>
  <si>
    <t>560-2024-013481</t>
  </si>
  <si>
    <t>560-2024-013489</t>
  </si>
  <si>
    <t>560-2024-013533</t>
  </si>
  <si>
    <t>560-2024-013537</t>
  </si>
  <si>
    <t>560-2024-013542</t>
  </si>
  <si>
    <t>560-2024-013563</t>
  </si>
  <si>
    <t>560-2024-013580</t>
  </si>
  <si>
    <t>560-2024-013595</t>
  </si>
  <si>
    <t>560-2024-013598</t>
  </si>
  <si>
    <t>560-2024-013600</t>
  </si>
  <si>
    <t>560-2024-013629</t>
  </si>
  <si>
    <t>560-2024-013630</t>
  </si>
  <si>
    <t>560-2024-013711</t>
  </si>
  <si>
    <t>560-2024-013718</t>
  </si>
  <si>
    <t>560-2024-013729</t>
  </si>
  <si>
    <t>560-2024-013730</t>
  </si>
  <si>
    <t>560-2024-013740</t>
  </si>
  <si>
    <t>560-2024-013743</t>
  </si>
  <si>
    <t>560-2024-013745</t>
  </si>
  <si>
    <t>560-2024-013746</t>
  </si>
  <si>
    <t>560-2024-013748</t>
  </si>
  <si>
    <t>560-2024-013749</t>
  </si>
  <si>
    <t>560-2024-013750</t>
  </si>
  <si>
    <t>560-2024-013751</t>
  </si>
  <si>
    <t>560-2024-013756</t>
  </si>
  <si>
    <t>560-2024-013758</t>
  </si>
  <si>
    <t>560-2024-013772</t>
  </si>
  <si>
    <t>560-2024-013773</t>
  </si>
  <si>
    <t>560-2024-013885</t>
  </si>
  <si>
    <t>560-2024-013931</t>
  </si>
  <si>
    <t>560-2024-013955</t>
  </si>
  <si>
    <t>560-2024-013973</t>
  </si>
  <si>
    <t>560-2024-013974</t>
  </si>
  <si>
    <t>560-2024-013975</t>
  </si>
  <si>
    <t>560-2024-013976</t>
  </si>
  <si>
    <t>560-2024-014050</t>
  </si>
  <si>
    <t>560-2024-014059</t>
  </si>
  <si>
    <t>560-2024-014077</t>
  </si>
  <si>
    <t>560-2024-014101</t>
  </si>
  <si>
    <t>560-2024-014103</t>
  </si>
  <si>
    <t>560-2024-014145</t>
  </si>
  <si>
    <t>560-2024-014172</t>
  </si>
  <si>
    <t>560-2024-014192</t>
  </si>
  <si>
    <t>560-2024-014227</t>
  </si>
  <si>
    <t>560-2024-014230</t>
  </si>
  <si>
    <t>560-2024-014250</t>
  </si>
  <si>
    <t>560-2024-014251</t>
  </si>
  <si>
    <t>560-2024-014266</t>
  </si>
  <si>
    <t>560-2024-014270</t>
  </si>
  <si>
    <t>560-2024-014339</t>
  </si>
  <si>
    <t>560-2024-014343</t>
  </si>
  <si>
    <t>560-2024-014345</t>
  </si>
  <si>
    <t>560-2024-014347</t>
  </si>
  <si>
    <t>560-2024-014363</t>
  </si>
  <si>
    <t>560-2024-014373</t>
  </si>
  <si>
    <t>560-2024-014400</t>
  </si>
  <si>
    <t>560-2024-014438</t>
  </si>
  <si>
    <t>560-2024-014453</t>
  </si>
  <si>
    <t>560-2024-014457</t>
  </si>
  <si>
    <t>560-2024-014460</t>
  </si>
  <si>
    <t>560-2024-014462</t>
  </si>
  <si>
    <t>560-2024-014512</t>
  </si>
  <si>
    <t>560-2024-014548</t>
  </si>
  <si>
    <t>560-2024-014554</t>
  </si>
  <si>
    <t>560-2024-014568</t>
  </si>
  <si>
    <t>560-2024-014571</t>
  </si>
  <si>
    <t>560-2024-014573</t>
  </si>
  <si>
    <t>560-2024-014574</t>
  </si>
  <si>
    <t>560-2024-014575</t>
  </si>
  <si>
    <t>560-2024-014576</t>
  </si>
  <si>
    <t>560-2024-014577</t>
  </si>
  <si>
    <t>560-2024-014578</t>
  </si>
  <si>
    <t>560-2024-014580</t>
  </si>
  <si>
    <t>560-2024-014592</t>
  </si>
  <si>
    <t>560-2024-014643</t>
  </si>
  <si>
    <t>560-2024-014681</t>
  </si>
  <si>
    <t>560-2024-014696</t>
  </si>
  <si>
    <t>560-2024-014728</t>
  </si>
  <si>
    <t>560-2024-014738</t>
  </si>
  <si>
    <t>560-2024-014741</t>
  </si>
  <si>
    <t>560-2024-014744</t>
  </si>
  <si>
    <t>560-2024-014750</t>
  </si>
  <si>
    <t>560-2024-014770</t>
  </si>
  <si>
    <t>560-2024-014776</t>
  </si>
  <si>
    <t>560-2024-014790</t>
  </si>
  <si>
    <t>560-2024-014820</t>
  </si>
  <si>
    <t>560-2024-014863</t>
  </si>
  <si>
    <t>560-2024-014925</t>
  </si>
  <si>
    <t>560-2024-014930</t>
  </si>
  <si>
    <t>560-2024-014981</t>
  </si>
  <si>
    <t>560-2024-014991</t>
  </si>
  <si>
    <t>560-2024-015003</t>
  </si>
  <si>
    <t>560-2024-015022</t>
  </si>
  <si>
    <t>560-2024-015023</t>
  </si>
  <si>
    <t>560-2024-015052</t>
  </si>
  <si>
    <t>560-2024-015121</t>
  </si>
  <si>
    <t>560-2024-015122</t>
  </si>
  <si>
    <t>560-2024-015132</t>
  </si>
  <si>
    <t>560-2024-015141</t>
  </si>
  <si>
    <t>560-2024-015153</t>
  </si>
  <si>
    <t>560-2024-015209</t>
  </si>
  <si>
    <t>560-2024-015210</t>
  </si>
  <si>
    <t>560-2024-015266</t>
  </si>
  <si>
    <t>560-2024-015273</t>
  </si>
  <si>
    <t>560-2024-015296</t>
  </si>
  <si>
    <t>560-2024-015326</t>
  </si>
  <si>
    <t>560-2024-015330</t>
  </si>
  <si>
    <t>560-2024-015334</t>
  </si>
  <si>
    <t>560-2024-015335</t>
  </si>
  <si>
    <t>560-2024-015344</t>
  </si>
  <si>
    <t>560-2024-015359</t>
  </si>
  <si>
    <t>560-2024-015389</t>
  </si>
  <si>
    <t>560-2024-015392</t>
  </si>
  <si>
    <t>560-2024-015401</t>
  </si>
  <si>
    <t>560-2024-015404</t>
  </si>
  <si>
    <t>560-2024-015407</t>
  </si>
  <si>
    <t>560-2024-015408</t>
  </si>
  <si>
    <t>560-2024-015438</t>
  </si>
  <si>
    <t>560-2024-015440</t>
  </si>
  <si>
    <t>560-2024-015442</t>
  </si>
  <si>
    <t>560-2024-015443</t>
  </si>
  <si>
    <t>560-2024-015444</t>
  </si>
  <si>
    <t>560-2024-015449</t>
  </si>
  <si>
    <t>560-2024-015450</t>
  </si>
  <si>
    <t>560-2024-015451</t>
  </si>
  <si>
    <t>560-2024-015464</t>
  </si>
  <si>
    <t>560-2024-015493</t>
  </si>
  <si>
    <t>560-2024-015510</t>
  </si>
  <si>
    <t>560-2024-015516</t>
  </si>
  <si>
    <t>560-2024-015523</t>
  </si>
  <si>
    <t>560-2024-015536</t>
  </si>
  <si>
    <t>560-2024-015564</t>
  </si>
  <si>
    <t>560-2024-015565</t>
  </si>
  <si>
    <t>560-2024-015651</t>
  </si>
  <si>
    <t>560-2024-015706</t>
  </si>
  <si>
    <t>560-2024-015709</t>
  </si>
  <si>
    <t>560-2024-015714</t>
  </si>
  <si>
    <t>560-2024-015741</t>
  </si>
  <si>
    <t>560-2024-015742</t>
  </si>
  <si>
    <t>560-2024-015761</t>
  </si>
  <si>
    <t>560-2024-015769</t>
  </si>
  <si>
    <t>560-2024-015833</t>
  </si>
  <si>
    <t>560-2024-015910</t>
  </si>
  <si>
    <t>560-2024-015919</t>
  </si>
  <si>
    <t>560-2024-015957</t>
  </si>
  <si>
    <t>560-2024-015964</t>
  </si>
  <si>
    <t>560-2024-015984</t>
  </si>
  <si>
    <t>560-2024-016071</t>
  </si>
  <si>
    <t>560-2024-016080</t>
  </si>
  <si>
    <t>560-2024-016118</t>
  </si>
  <si>
    <t>560-2024-016134</t>
  </si>
  <si>
    <t>560-2024-016144</t>
  </si>
  <si>
    <t>560-2024-016149</t>
  </si>
  <si>
    <t>560-2024-016166</t>
  </si>
  <si>
    <t>560-2024-016189</t>
  </si>
  <si>
    <t>560-2024-016196</t>
  </si>
  <si>
    <t>560-2024-016207</t>
  </si>
  <si>
    <t>560-2024-016208</t>
  </si>
  <si>
    <t>560-2024-016236</t>
  </si>
  <si>
    <t>560-2024-016237</t>
  </si>
  <si>
    <t>560-2024-016242</t>
  </si>
  <si>
    <t>560-2024-016243</t>
  </si>
  <si>
    <t>560-2024-016268</t>
  </si>
  <si>
    <t>560-2024-016285</t>
  </si>
  <si>
    <t>560-2024-016307</t>
  </si>
  <si>
    <t>560-2024-016308</t>
  </si>
  <si>
    <t>560-2024-016340</t>
  </si>
  <si>
    <t>560-2024-016367</t>
  </si>
  <si>
    <t>560-2024-016378</t>
  </si>
  <si>
    <t>560-2024-016430</t>
  </si>
  <si>
    <t>560-2024-016434</t>
  </si>
  <si>
    <t>560-2024-016438</t>
  </si>
  <si>
    <t>560-2024-016486</t>
  </si>
  <si>
    <t>560-2024-016510</t>
  </si>
  <si>
    <t>560-2024-016613</t>
  </si>
  <si>
    <t>560-2024-016619</t>
  </si>
  <si>
    <t>560-2024-016620</t>
  </si>
  <si>
    <t>560-2024-016670</t>
  </si>
  <si>
    <t>560-2024-016702</t>
  </si>
  <si>
    <t>560-2024-016723</t>
  </si>
  <si>
    <t>560-2024-016837</t>
  </si>
  <si>
    <t>560-2024-016857</t>
  </si>
  <si>
    <t>560-2024-016878</t>
  </si>
  <si>
    <t>560-2024-016880</t>
  </si>
  <si>
    <t>560-2024-016881</t>
  </si>
  <si>
    <t>560-2024-016883</t>
  </si>
  <si>
    <t>560-2024-016907</t>
  </si>
  <si>
    <t>560-2024-016910</t>
  </si>
  <si>
    <t>560-2024-016918</t>
  </si>
  <si>
    <t>560-2024-016927</t>
  </si>
  <si>
    <t>560-2024-017084</t>
  </si>
  <si>
    <t>560-2024-017110</t>
  </si>
  <si>
    <t>560-2024-017115</t>
  </si>
  <si>
    <t>560-2024-017165</t>
  </si>
  <si>
    <t>560-2024-017243</t>
  </si>
  <si>
    <t>560-2024-017265</t>
  </si>
  <si>
    <t>560-2024-017301</t>
  </si>
  <si>
    <t>560-2024-017317</t>
  </si>
  <si>
    <t>560-2024-017326</t>
  </si>
  <si>
    <t>560-2024-017382</t>
  </si>
  <si>
    <t>560-2024-017391</t>
  </si>
  <si>
    <t>560-2024-017392</t>
  </si>
  <si>
    <t>560-2024-017394</t>
  </si>
  <si>
    <t>560-2024-017401</t>
  </si>
  <si>
    <t>560-2024-017403</t>
  </si>
  <si>
    <t>560-2024-017404</t>
  </si>
  <si>
    <t>560-2024-017411</t>
  </si>
  <si>
    <t>560-2024-017412</t>
  </si>
  <si>
    <t>560-2024-017459</t>
  </si>
  <si>
    <t>560-2024-017475</t>
  </si>
  <si>
    <t>560-2024-017479</t>
  </si>
  <si>
    <t>560-2024-017480</t>
  </si>
  <si>
    <t>560-2024-017486</t>
  </si>
  <si>
    <t>560-2024-017508</t>
  </si>
  <si>
    <t>560-2024-017526</t>
  </si>
  <si>
    <t>560-2024-017542</t>
  </si>
  <si>
    <t>560-2024-017554</t>
  </si>
  <si>
    <t>560-2024-017556</t>
  </si>
  <si>
    <t>560-2024-017578</t>
  </si>
  <si>
    <t>560-2024-017602</t>
  </si>
  <si>
    <t>560-2024-017616</t>
  </si>
  <si>
    <t>560-2024-017641</t>
  </si>
  <si>
    <t>560-2024-017652</t>
  </si>
  <si>
    <t>560-2024-017692</t>
  </si>
  <si>
    <t>560-2024-017708</t>
  </si>
  <si>
    <t>560-2024-017732</t>
  </si>
  <si>
    <t>560-2024-017733</t>
  </si>
  <si>
    <t>560-2024-017769</t>
  </si>
  <si>
    <t>560-2024-017770</t>
  </si>
  <si>
    <t>560-2024-017822</t>
  </si>
  <si>
    <t>560-2024-017826</t>
  </si>
  <si>
    <t>560-2024-017837</t>
  </si>
  <si>
    <t>560-2024-017857</t>
  </si>
  <si>
    <t>560-2024-017858</t>
  </si>
  <si>
    <t>560-2024-017889</t>
  </si>
  <si>
    <t>560-2024-017914</t>
  </si>
  <si>
    <t>560-2024-017940</t>
  </si>
  <si>
    <t>560-2024-017958</t>
  </si>
  <si>
    <t>560-2024-017959</t>
  </si>
  <si>
    <t>560-2024-017983</t>
  </si>
  <si>
    <t>560-2024-017986</t>
  </si>
  <si>
    <t>560-2024-018018</t>
  </si>
  <si>
    <t>560-2024-018021</t>
  </si>
  <si>
    <t>560-2024-018022</t>
  </si>
  <si>
    <t>560-2024-018059</t>
  </si>
  <si>
    <t>560-2024-018073</t>
  </si>
  <si>
    <t>560-2024-018098</t>
  </si>
  <si>
    <t>560-2024-018099</t>
  </si>
  <si>
    <t>560-2024-018100</t>
  </si>
  <si>
    <t>560-2024-018110</t>
  </si>
  <si>
    <t>560-2024-018118</t>
  </si>
  <si>
    <t>560-2024-018119</t>
  </si>
  <si>
    <t>560-2024-018120</t>
  </si>
  <si>
    <t>560-2024-018121</t>
  </si>
  <si>
    <t>560-2024-018160</t>
  </si>
  <si>
    <t>560-2024-018162</t>
  </si>
  <si>
    <t>560-2024-018176</t>
  </si>
  <si>
    <t>Washington Field Office</t>
  </si>
  <si>
    <t>570-2023-014201</t>
  </si>
  <si>
    <t>570-2023-014422</t>
  </si>
  <si>
    <t>570-2023-014448</t>
  </si>
  <si>
    <t>570-2023-014786</t>
  </si>
  <si>
    <t>570-2023-014862</t>
  </si>
  <si>
    <t>570-2023-015082</t>
  </si>
  <si>
    <t>570-2023-015083</t>
  </si>
  <si>
    <t>570-2023-015134</t>
  </si>
  <si>
    <t>570-2023-015534</t>
  </si>
  <si>
    <t>570-2024-000082</t>
  </si>
  <si>
    <t>570-2024-000166</t>
  </si>
  <si>
    <t>570-2024-000351</t>
  </si>
  <si>
    <t>570-2024-000357</t>
  </si>
  <si>
    <t>570-2024-000493</t>
  </si>
  <si>
    <t>570-2024-000676</t>
  </si>
  <si>
    <t>570-2024-000718</t>
  </si>
  <si>
    <t>570-2024-000752</t>
  </si>
  <si>
    <t>570-2024-000922</t>
  </si>
  <si>
    <t>570-2024-000943</t>
  </si>
  <si>
    <t>570-2024-000970</t>
  </si>
  <si>
    <t>570-2024-000978</t>
  </si>
  <si>
    <t>570-2024-001325</t>
  </si>
  <si>
    <t>570-2024-001376</t>
  </si>
  <si>
    <t>570-2024-001476</t>
  </si>
  <si>
    <t>570-2024-001499</t>
  </si>
  <si>
    <t>570-2024-001694</t>
  </si>
  <si>
    <t>570-2024-001826</t>
  </si>
  <si>
    <t>570-2024-002029</t>
  </si>
  <si>
    <t>570-2024-002043</t>
  </si>
  <si>
    <t>570-2024-002048</t>
  </si>
  <si>
    <t>570-2024-002060</t>
  </si>
  <si>
    <t>570-2024-002082</t>
  </si>
  <si>
    <t>570-2024-002223</t>
  </si>
  <si>
    <t>570-2024-002237</t>
  </si>
  <si>
    <t>570-2024-002317</t>
  </si>
  <si>
    <t>570-2024-002703</t>
  </si>
  <si>
    <t>570-2024-002775</t>
  </si>
  <si>
    <t>570-2024-002806</t>
  </si>
  <si>
    <t>570-2024-002893</t>
  </si>
  <si>
    <t>570-2024-003064</t>
  </si>
  <si>
    <t>570-2024-003093</t>
  </si>
  <si>
    <t>570-2024-003114</t>
  </si>
  <si>
    <t>570-2024-003191</t>
  </si>
  <si>
    <t>570-2024-003217</t>
  </si>
  <si>
    <t>570-2024-003281</t>
  </si>
  <si>
    <t>570-2024-003316</t>
  </si>
  <si>
    <t>570-2024-003418</t>
  </si>
  <si>
    <t>570-2024-003438</t>
  </si>
  <si>
    <t>570-2024-003523</t>
  </si>
  <si>
    <t>570-2024-003556</t>
  </si>
  <si>
    <t>570-2024-003660</t>
  </si>
  <si>
    <t>570-2024-003663</t>
  </si>
  <si>
    <t>570-2024-003858</t>
  </si>
  <si>
    <t>570-2024-004177</t>
  </si>
  <si>
    <t>570-2024-004189</t>
  </si>
  <si>
    <t>570-2024-004197</t>
  </si>
  <si>
    <t>570-2024-004327</t>
  </si>
  <si>
    <t>570-2024-004339</t>
  </si>
  <si>
    <t>570-2024-004517</t>
  </si>
  <si>
    <t>570-2024-004835</t>
  </si>
  <si>
    <t>570-2024-004890</t>
  </si>
  <si>
    <t>570-2024-004903</t>
  </si>
  <si>
    <t>570-2024-004921</t>
  </si>
  <si>
    <t>570-2024-005105</t>
  </si>
  <si>
    <t>570-2024-005135</t>
  </si>
  <si>
    <t>570-2024-005147</t>
  </si>
  <si>
    <t>570-2024-005404</t>
  </si>
  <si>
    <t>570-2024-005610</t>
  </si>
  <si>
    <t>570-2024-005611</t>
  </si>
  <si>
    <t>570-2024-005612</t>
  </si>
  <si>
    <t>570-2024-005628</t>
  </si>
  <si>
    <t>570-2024-005652</t>
  </si>
  <si>
    <t>570-2024-005701</t>
  </si>
  <si>
    <t>570-2024-005868</t>
  </si>
  <si>
    <t>570-2024-005912</t>
  </si>
  <si>
    <t>570-2024-005925</t>
  </si>
  <si>
    <t>570-2024-005968</t>
  </si>
  <si>
    <t>570-2024-006290</t>
  </si>
  <si>
    <t>570-2024-006406</t>
  </si>
  <si>
    <t>570-2024-006639</t>
  </si>
  <si>
    <t>570-2024-007018</t>
  </si>
  <si>
    <t>570-2024-007108</t>
  </si>
  <si>
    <t>570-2024-007175</t>
  </si>
  <si>
    <t>570-2024-007261</t>
  </si>
  <si>
    <t>570-2024-007460</t>
  </si>
  <si>
    <t>570-2024-007662</t>
  </si>
  <si>
    <t>570-2024-007734</t>
  </si>
  <si>
    <t>570-2024-007751</t>
  </si>
  <si>
    <t>570-2024-007779</t>
  </si>
  <si>
    <t>570-2024-007836</t>
  </si>
  <si>
    <t>570-2024-007843</t>
  </si>
  <si>
    <t>570-2024-007879</t>
  </si>
  <si>
    <t>570-2024-007884</t>
  </si>
  <si>
    <t>570-2024-007937</t>
  </si>
  <si>
    <t>570-2024-008005</t>
  </si>
  <si>
    <t>570-2024-008019</t>
  </si>
  <si>
    <t>570-2024-008027</t>
  </si>
  <si>
    <t>570-2024-008485</t>
  </si>
  <si>
    <t>570-2024-008724</t>
  </si>
  <si>
    <t>570-2024-008760</t>
  </si>
  <si>
    <t>570-2024-008911</t>
  </si>
  <si>
    <t>570-2024-009098</t>
  </si>
  <si>
    <t>570-2024-009133</t>
  </si>
  <si>
    <t>570-2024-009204</t>
  </si>
  <si>
    <t>570-2024-009265</t>
  </si>
  <si>
    <t>570-2024-009311</t>
  </si>
  <si>
    <t>570-2024-009322</t>
  </si>
  <si>
    <t>570-2024-009403</t>
  </si>
  <si>
    <t>570-2024-009692</t>
  </si>
  <si>
    <t>570-2024-009693</t>
  </si>
  <si>
    <t>570-2024-010166</t>
  </si>
  <si>
    <t>570-2024-010364</t>
  </si>
  <si>
    <t>570-2024-010508</t>
  </si>
  <si>
    <t>570-2024-010566</t>
  </si>
  <si>
    <t>570-2024-010684</t>
  </si>
  <si>
    <t>570-2024-010693</t>
  </si>
  <si>
    <t>570-2024-010741</t>
  </si>
  <si>
    <t>570-2024-010836</t>
  </si>
  <si>
    <t>570-2024-010961</t>
  </si>
  <si>
    <t>570-2024-010974</t>
  </si>
  <si>
    <t>570-2024-010992</t>
  </si>
  <si>
    <t>570-2024-011136</t>
  </si>
  <si>
    <t>570-2024-011150</t>
  </si>
  <si>
    <t>570-2024-011285</t>
  </si>
  <si>
    <t>570-2024-011290</t>
  </si>
  <si>
    <t>570-2024-011385</t>
  </si>
  <si>
    <t>570-2024-011398</t>
  </si>
  <si>
    <t>570-2024-011562</t>
  </si>
  <si>
    <t>570-2024-011765</t>
  </si>
  <si>
    <t>570-2024-011767</t>
  </si>
  <si>
    <t>570-2024-011859</t>
  </si>
  <si>
    <t>570-2024-011864</t>
  </si>
  <si>
    <t>570-2024-011973</t>
  </si>
  <si>
    <t>570-2024-012023</t>
  </si>
  <si>
    <t>570-2024-012041</t>
  </si>
  <si>
    <t>570-2024-012072</t>
  </si>
  <si>
    <t>570-2024-012073</t>
  </si>
  <si>
    <t>570-2024-012171</t>
  </si>
  <si>
    <t>570-2024-012427</t>
  </si>
  <si>
    <t>570-2024-012465</t>
  </si>
  <si>
    <t>570-2024-012542</t>
  </si>
  <si>
    <t>570-2024-012552</t>
  </si>
  <si>
    <t>570-2024-012568</t>
  </si>
  <si>
    <t>570-2024-012570</t>
  </si>
  <si>
    <t>570-2024-012579</t>
  </si>
  <si>
    <t>570-2024-012621</t>
  </si>
  <si>
    <t>570-2024-012765</t>
  </si>
  <si>
    <t>570-2024-012897</t>
  </si>
  <si>
    <t>570-2024-012917</t>
  </si>
  <si>
    <t>570-2024-013059</t>
  </si>
  <si>
    <t>570-2024-013079</t>
  </si>
  <si>
    <t>570-2024-013153</t>
  </si>
  <si>
    <t>570-2024-013245</t>
  </si>
  <si>
    <t>570-2024-013308</t>
  </si>
  <si>
    <t>570-2024-013309</t>
  </si>
  <si>
    <t>570-2024-013396</t>
  </si>
  <si>
    <t>570-2024-013501</t>
  </si>
  <si>
    <t>570-2024-013833</t>
  </si>
  <si>
    <t>570-2024-013866</t>
  </si>
  <si>
    <t>570-2024-014167</t>
  </si>
  <si>
    <t>570-2024-014219</t>
  </si>
  <si>
    <t>570-2024-014274</t>
  </si>
  <si>
    <t>570-2024-014335</t>
  </si>
  <si>
    <t>570-2024-014436</t>
  </si>
  <si>
    <t>570-2024-014710</t>
  </si>
  <si>
    <t>570-2024-014757</t>
  </si>
  <si>
    <t>570-2024-014975</t>
  </si>
  <si>
    <t>570-2024-015104</t>
  </si>
  <si>
    <t>570-2024-015169</t>
  </si>
  <si>
    <t>570-2024-015238</t>
  </si>
  <si>
    <t>570-2024-015405</t>
  </si>
  <si>
    <t>570-2024-015504</t>
  </si>
  <si>
    <t>570-2024-015507</t>
  </si>
  <si>
    <t>570-2024-015608</t>
  </si>
  <si>
    <t>570-2024-015623</t>
  </si>
  <si>
    <t>570-2024-015627</t>
  </si>
  <si>
    <t>570-2024-015629</t>
  </si>
  <si>
    <t>570-2024-015689</t>
  </si>
  <si>
    <t>570-2024-015730</t>
  </si>
  <si>
    <t>570-2024-016164</t>
  </si>
  <si>
    <t>570-2024-016258</t>
  </si>
  <si>
    <t>570-2024-016322</t>
  </si>
  <si>
    <t>570-2024-016323</t>
  </si>
  <si>
    <t>570-2024-016386</t>
  </si>
  <si>
    <t>570-2024-016436</t>
  </si>
  <si>
    <t>570-2024-016545</t>
  </si>
  <si>
    <t>570-2024-016596</t>
  </si>
  <si>
    <t>570-2024-017011</t>
  </si>
  <si>
    <t>570-2024-017071</t>
  </si>
  <si>
    <t>570-2024-017080</t>
  </si>
  <si>
    <t>570-2024-017146</t>
  </si>
  <si>
    <t>570-2024-017150</t>
  </si>
  <si>
    <t>570-2024-017163</t>
  </si>
  <si>
    <t>570-2024-017183</t>
  </si>
  <si>
    <t>570-2024-017572</t>
  </si>
  <si>
    <t>570-2024-017804</t>
  </si>
  <si>
    <t>570-2024-018075</t>
  </si>
  <si>
    <t>570-2024-018084</t>
  </si>
  <si>
    <t>570-2024-018108</t>
  </si>
  <si>
    <t>570-2024-018164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</si>
</sst>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8" formatCode="&quot;$&quot;#,##0.00_);[Red]\(&quot;$&quot;#,##0.00\)"/>
  </numFmts>
  <fonts count="12">
    <font>
      <sz val="11"/>
      <color indexed="8"/>
      <name val="Calibri"/>
      <family val="2"/>
      <scheme val="minor"/>
    </font>
    <font>
      <b/>
      <sz val="8"/>
      <color indexed="8"/>
      <name val="Arial"/>
      <family val="2"/>
    </font>
    <font>
      <sz val="8"/>
      <color indexed="8"/>
      <name val="Arial"/>
      <family val="2"/>
    </font>
    <font>
      <b/>
      <sz val="8"/>
      <color theme="0"/>
      <name val="Arial"/>
      <family val="2"/>
    </font>
    <font>
      <b/>
      <sz val="8"/>
      <color rgb="FFFF0000"/>
      <name val="Arial"/>
      <family val="2"/>
    </font>
    <font>
      <strike/>
      <sz val="8"/>
      <color rgb="FF000000"/>
      <name val="Arial"/>
      <family val="2"/>
    </font>
    <font>
      <b/>
      <sz val="8"/>
      <color rgb="FF92D050"/>
      <name val="Arial"/>
      <family val="2"/>
    </font>
    <font>
      <sz val="12"/>
      <color theme="1"/>
      <name val="Calibri"/>
      <family val="2"/>
      <scheme val="minor"/>
    </font>
    <font>
      <sz val="8"/>
      <name val="Arial"/>
      <family val="2"/>
    </font>
    <font>
      <sz val="8"/>
      <color theme="1"/>
      <name val="Arial"/>
      <family val="2"/>
    </font>
    <font>
      <i/>
      <sz val="8"/>
      <color theme="1"/>
      <name val="Arial"/>
      <family val="2"/>
    </font>
    <font>
      <sz val="8"/>
      <color rgb="FF1B1B1B"/>
      <name val="Arial"/>
      <family val="2"/>
    </font>
  </fonts>
  <fills count="7">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5"/>
        <bgColor indexed="64"/>
      </patternFill>
    </fill>
    <fill>
      <patternFill patternType="solid">
        <fgColor rgb="FFFF0000"/>
        <bgColor indexed="64"/>
      </patternFill>
    </fill>
    <fill>
      <patternFill patternType="solid">
        <fgColor theme="7"/>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7" fillId="0" borderId="0"/>
  </cellStyleXfs>
  <cellXfs count="37">
    <xf numFmtId="0" fontId="0" fillId="0" borderId="0" xfId="0"/>
    <xf numFmtId="0" fontId="8" fillId="0" borderId="0" xfId="1" applyFont="1" applyFill="1" applyAlignment="1">
      <alignment vertical="top" wrapText="1"/>
    </xf>
    <xf numFmtId="0" fontId="9" fillId="0" borderId="0" xfId="1" applyFont="1" applyFill="1" applyAlignment="1">
      <alignment horizontal="left" vertical="top" wrapText="1"/>
    </xf>
    <xf numFmtId="0" fontId="2" fillId="0" borderId="0" xfId="1" applyFont="1" applyFill="1" applyAlignment="1">
      <alignment horizontal="left" vertical="top" wrapText="1"/>
    </xf>
    <xf numFmtId="0" fontId="1" fillId="0" borderId="1" xfId="0" applyFont="1" applyFill="1" applyBorder="1" applyAlignment="1">
      <alignment horizontal="center" vertical="top" wrapText="1"/>
    </xf>
    <xf numFmtId="0" fontId="2" fillId="0" borderId="0" xfId="0" applyFont="1" applyFill="1" applyAlignment="1">
      <alignment vertical="top" wrapText="1"/>
    </xf>
    <xf numFmtId="14" fontId="2" fillId="0" borderId="0" xfId="0" applyNumberFormat="1" applyFont="1" applyFill="1" applyAlignment="1">
      <alignment vertical="top" wrapText="1"/>
    </xf>
    <xf numFmtId="0" fontId="2" fillId="0" borderId="0" xfId="0" applyFont="1" applyFill="1" applyAlignment="1">
      <alignment horizontal="left" vertical="top" wrapText="1"/>
    </xf>
    <xf numFmtId="0" fontId="3" fillId="0" borderId="0" xfId="0" applyFont="1" applyFill="1" applyAlignment="1">
      <alignment vertical="top" wrapText="1"/>
    </xf>
    <xf numFmtId="0" fontId="5" fillId="0" borderId="0" xfId="0" applyFont="1" applyFill="1" applyAlignment="1">
      <alignment vertical="top" wrapText="1"/>
    </xf>
    <xf numFmtId="0" fontId="4" fillId="0" borderId="0" xfId="0" applyFont="1" applyFill="1" applyAlignment="1">
      <alignment vertical="top" wrapText="1"/>
    </xf>
    <xf numFmtId="0" fontId="6" fillId="0" borderId="0" xfId="0" applyFont="1" applyFill="1" applyAlignment="1">
      <alignment vertical="top" wrapText="1"/>
    </xf>
    <xf numFmtId="0" fontId="2" fillId="0" borderId="0" xfId="0" applyFont="1" applyAlignment="1">
      <alignment vertical="top" wrapText="1"/>
    </xf>
    <xf numFmtId="0" fontId="1" fillId="6" borderId="1" xfId="0" applyFont="1" applyFill="1" applyBorder="1" applyAlignment="1">
      <alignment horizontal="center" vertical="top" wrapText="1"/>
    </xf>
    <xf numFmtId="0" fontId="1" fillId="5" borderId="1" xfId="0" applyFont="1" applyFill="1" applyBorder="1" applyAlignment="1">
      <alignment horizontal="center" vertical="top" wrapText="1"/>
    </xf>
    <xf numFmtId="0" fontId="1" fillId="4" borderId="1"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2" fillId="0" borderId="1" xfId="0" applyFont="1" applyBorder="1" applyAlignment="1">
      <alignment vertical="top" wrapText="1"/>
    </xf>
    <xf numFmtId="6" fontId="2" fillId="0" borderId="0" xfId="0" applyNumberFormat="1" applyFont="1" applyFill="1" applyAlignment="1">
      <alignment vertical="top" wrapText="1"/>
    </xf>
    <xf numFmtId="8" fontId="2" fillId="0" borderId="0" xfId="0" applyNumberFormat="1" applyFont="1" applyFill="1" applyAlignment="1">
      <alignment vertical="top" wrapText="1"/>
    </xf>
    <xf numFmtId="6" fontId="11" fillId="0" borderId="0" xfId="0" applyNumberFormat="1" applyFont="1"/>
    <xf numFmtId="0" fontId="1" fillId="3" borderId="2" xfId="0" applyFont="1" applyFill="1" applyBorder="1" applyAlignment="1">
      <alignment horizontal="center" vertical="top" wrapText="1"/>
    </xf>
    <xf numFmtId="0" fontId="1" fillId="3" borderId="3"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4" borderId="2" xfId="0" applyFont="1" applyFill="1" applyBorder="1" applyAlignment="1">
      <alignment horizontal="center" vertical="top" wrapText="1"/>
    </xf>
    <xf numFmtId="0" fontId="1" fillId="4" borderId="3" xfId="0" applyFont="1" applyFill="1" applyBorder="1" applyAlignment="1">
      <alignment horizontal="center" vertical="top" wrapText="1"/>
    </xf>
    <xf numFmtId="0" fontId="1" fillId="4" borderId="4" xfId="0" applyFont="1" applyFill="1" applyBorder="1" applyAlignment="1">
      <alignment horizontal="center" vertical="top" wrapText="1"/>
    </xf>
    <xf numFmtId="0" fontId="1" fillId="5" borderId="2" xfId="0" applyFont="1" applyFill="1" applyBorder="1" applyAlignment="1">
      <alignment horizontal="center" vertical="top"/>
    </xf>
    <xf numFmtId="0" fontId="1" fillId="5" borderId="3" xfId="0" applyFont="1" applyFill="1" applyBorder="1" applyAlignment="1">
      <alignment horizontal="center" vertical="top"/>
    </xf>
    <xf numFmtId="0" fontId="1" fillId="5" borderId="4" xfId="0" applyFont="1" applyFill="1" applyBorder="1" applyAlignment="1">
      <alignment horizontal="center" vertical="top"/>
    </xf>
    <xf numFmtId="0" fontId="1" fillId="6" borderId="2" xfId="0" applyFont="1" applyFill="1" applyBorder="1" applyAlignment="1">
      <alignment horizontal="center" vertical="top" wrapText="1"/>
    </xf>
    <xf numFmtId="0" fontId="1" fillId="6" borderId="3" xfId="0" applyFont="1" applyFill="1" applyBorder="1" applyAlignment="1">
      <alignment horizontal="center" vertical="top" wrapText="1"/>
    </xf>
    <xf numFmtId="0" fontId="1" fillId="6" borderId="4" xfId="0" applyFont="1" applyFill="1" applyBorder="1" applyAlignment="1">
      <alignment horizontal="center" vertical="top" wrapText="1"/>
    </xf>
  </cellXfs>
  <cellStyles count="2">
    <cellStyle name="Normal" xfId="0" builtinId="0"/>
    <cellStyle name="Normal 2" xfId="1" xr:uid="{B57E82A7-BD51-450A-8CD0-E338F18A3CA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5AEE-95B4-4BC9-B6FE-C66AB2CDDF57}">
  <dimension ref="A1:AF19660"/>
  <sheetViews>
    <sheetView tabSelected="1" workbookViewId="0">
      <pane ySplit="2" topLeftCell="A3" activePane="bottomLeft" state="frozen"/>
      <selection pane="bottomLeft" activeCell="AE17692" sqref="AE3:AE17692"/>
    </sheetView>
  </sheetViews>
  <sheetFormatPr defaultColWidth="9.42578125" defaultRowHeight="9.9499999999999993"/>
  <cols>
    <col min="1" max="1" width="19.42578125" style="5" bestFit="1" customWidth="1"/>
    <col min="2" max="2" width="16.85546875" style="5" bestFit="1" customWidth="1"/>
    <col min="3" max="3" width="14.85546875" style="5" bestFit="1" customWidth="1"/>
    <col min="4" max="4" width="17.5703125" style="5" bestFit="1" customWidth="1"/>
    <col min="5" max="5" width="11" style="5" bestFit="1" customWidth="1"/>
    <col min="6" max="6" width="37.5703125" style="5" bestFit="1" customWidth="1"/>
    <col min="7" max="7" width="22.85546875" style="5" customWidth="1"/>
    <col min="8" max="8" width="19.5703125" style="5" bestFit="1" customWidth="1"/>
    <col min="9" max="9" width="14.140625" style="5" bestFit="1" customWidth="1"/>
    <col min="10" max="10" width="12" style="5" bestFit="1" customWidth="1"/>
    <col min="11" max="11" width="10" style="5" bestFit="1" customWidth="1"/>
    <col min="12" max="12" width="11" style="5" bestFit="1" customWidth="1"/>
    <col min="13" max="13" width="10.85546875" style="5" bestFit="1" customWidth="1"/>
    <col min="14" max="14" width="16.85546875" style="5" bestFit="1" customWidth="1"/>
    <col min="15" max="15" width="37.42578125" style="5" customWidth="1"/>
    <col min="16" max="16" width="22.5703125" style="5" bestFit="1" customWidth="1"/>
    <col min="17" max="17" width="11.85546875" style="5" bestFit="1" customWidth="1"/>
    <col min="18" max="18" width="10" style="5" bestFit="1" customWidth="1"/>
    <col min="19" max="19" width="14.5703125" style="5" bestFit="1" customWidth="1"/>
    <col min="20" max="20" width="18.85546875" style="5" bestFit="1" customWidth="1"/>
    <col min="21" max="21" width="19.5703125" style="5" bestFit="1" customWidth="1"/>
    <col min="22" max="22" width="20.42578125" style="5" bestFit="1" customWidth="1"/>
    <col min="23" max="23" width="11.85546875" style="5" bestFit="1" customWidth="1"/>
    <col min="24" max="24" width="15.140625" style="5" bestFit="1" customWidth="1"/>
    <col min="25" max="25" width="20.140625" style="5" bestFit="1" customWidth="1"/>
    <col min="26" max="26" width="9.5703125" style="5" bestFit="1" customWidth="1"/>
    <col min="27" max="28" width="17.85546875" style="5" bestFit="1" customWidth="1"/>
    <col min="29" max="29" width="22.140625" style="5" bestFit="1" customWidth="1"/>
    <col min="30" max="30" width="9.5703125" style="5" bestFit="1" customWidth="1"/>
    <col min="31" max="31" width="16.140625" style="5" bestFit="1" customWidth="1"/>
    <col min="32" max="16384" width="9.42578125" style="5"/>
  </cols>
  <sheetData>
    <row r="1" spans="1:31" s="12" customFormat="1" ht="10.5">
      <c r="A1" s="22" t="s">
        <v>0</v>
      </c>
      <c r="B1" s="23"/>
      <c r="C1" s="23"/>
      <c r="D1" s="23"/>
      <c r="E1" s="23"/>
      <c r="F1" s="23"/>
      <c r="G1" s="23"/>
      <c r="H1" s="23"/>
      <c r="I1" s="23"/>
      <c r="J1" s="23"/>
      <c r="K1" s="23"/>
      <c r="L1" s="23"/>
      <c r="M1" s="23"/>
      <c r="N1" s="23"/>
      <c r="O1" s="23"/>
      <c r="P1" s="24"/>
      <c r="Q1" s="25" t="s">
        <v>1</v>
      </c>
      <c r="R1" s="26"/>
      <c r="S1" s="27"/>
      <c r="T1" s="28" t="s">
        <v>2</v>
      </c>
      <c r="U1" s="29"/>
      <c r="V1" s="30"/>
      <c r="W1" s="31" t="s">
        <v>3</v>
      </c>
      <c r="X1" s="32"/>
      <c r="Y1" s="32"/>
      <c r="Z1" s="33"/>
      <c r="AA1" s="34" t="s">
        <v>4</v>
      </c>
      <c r="AB1" s="35"/>
      <c r="AC1" s="35"/>
      <c r="AD1" s="36"/>
      <c r="AE1" s="18"/>
    </row>
    <row r="2" spans="1:31" ht="21">
      <c r="A2" s="17" t="s">
        <v>5</v>
      </c>
      <c r="B2" s="17" t="s">
        <v>6</v>
      </c>
      <c r="C2" s="17" t="s">
        <v>7</v>
      </c>
      <c r="D2" s="17" t="s">
        <v>8</v>
      </c>
      <c r="E2" s="17" t="s">
        <v>9</v>
      </c>
      <c r="F2" s="17" t="s">
        <v>10</v>
      </c>
      <c r="G2" s="17" t="s">
        <v>11</v>
      </c>
      <c r="H2" s="17" t="s">
        <v>12</v>
      </c>
      <c r="I2" s="17" t="s">
        <v>13</v>
      </c>
      <c r="J2" s="17" t="s">
        <v>14</v>
      </c>
      <c r="K2" s="17" t="s">
        <v>15</v>
      </c>
      <c r="L2" s="17" t="s">
        <v>16</v>
      </c>
      <c r="M2" s="17" t="s">
        <v>17</v>
      </c>
      <c r="N2" s="17" t="s">
        <v>18</v>
      </c>
      <c r="O2" s="17" t="s">
        <v>19</v>
      </c>
      <c r="P2" s="17" t="s">
        <v>20</v>
      </c>
      <c r="Q2" s="16" t="s">
        <v>21</v>
      </c>
      <c r="R2" s="16" t="s">
        <v>15</v>
      </c>
      <c r="S2" s="16" t="s">
        <v>22</v>
      </c>
      <c r="T2" s="15" t="s">
        <v>23</v>
      </c>
      <c r="U2" s="15" t="s">
        <v>24</v>
      </c>
      <c r="V2" s="15" t="s">
        <v>25</v>
      </c>
      <c r="W2" s="14" t="s">
        <v>21</v>
      </c>
      <c r="X2" s="14" t="s">
        <v>26</v>
      </c>
      <c r="Y2" s="14" t="s">
        <v>27</v>
      </c>
      <c r="Z2" s="14" t="s">
        <v>28</v>
      </c>
      <c r="AA2" s="13" t="s">
        <v>29</v>
      </c>
      <c r="AB2" s="13" t="s">
        <v>30</v>
      </c>
      <c r="AC2" s="13" t="s">
        <v>31</v>
      </c>
      <c r="AD2" s="13" t="s">
        <v>28</v>
      </c>
      <c r="AE2" s="4" t="s">
        <v>32</v>
      </c>
    </row>
    <row r="3" spans="1:31">
      <c r="A3" s="5" t="s">
        <v>33</v>
      </c>
      <c r="B3" s="5" t="s">
        <v>34</v>
      </c>
      <c r="C3" s="5" t="s">
        <v>35</v>
      </c>
      <c r="D3" s="5" t="s">
        <v>36</v>
      </c>
      <c r="E3" s="5" t="s">
        <v>37</v>
      </c>
      <c r="I3" s="6">
        <v>45187.558506944442</v>
      </c>
      <c r="J3" s="6">
        <v>45202.443715277775</v>
      </c>
      <c r="K3" s="6">
        <v>45202.446481481478</v>
      </c>
      <c r="M3" s="5" t="s">
        <v>38</v>
      </c>
      <c r="N3" s="5" t="s">
        <v>39</v>
      </c>
      <c r="W3" s="6"/>
      <c r="X3" s="6"/>
      <c r="AA3" s="6"/>
      <c r="AB3" s="6"/>
      <c r="AE3" s="20">
        <v>0</v>
      </c>
    </row>
    <row r="4" spans="1:31">
      <c r="A4" s="5" t="s">
        <v>33</v>
      </c>
      <c r="B4" s="5" t="s">
        <v>40</v>
      </c>
      <c r="C4" s="5" t="s">
        <v>35</v>
      </c>
      <c r="D4" s="5" t="s">
        <v>36</v>
      </c>
      <c r="E4" s="5" t="s">
        <v>37</v>
      </c>
      <c r="I4" s="6"/>
      <c r="J4" s="6">
        <v>45187.788449074076</v>
      </c>
      <c r="K4" s="6">
        <v>45210.600914351853</v>
      </c>
      <c r="M4" s="5" t="s">
        <v>38</v>
      </c>
      <c r="N4" s="5" t="s">
        <v>41</v>
      </c>
      <c r="P4" s="5" t="s">
        <v>42</v>
      </c>
      <c r="W4" s="6"/>
      <c r="X4" s="6"/>
      <c r="AA4" s="6"/>
      <c r="AB4" s="6"/>
    </row>
    <row r="5" spans="1:31">
      <c r="A5" s="5" t="s">
        <v>33</v>
      </c>
      <c r="B5" s="5" t="s">
        <v>43</v>
      </c>
      <c r="C5" s="5" t="s">
        <v>35</v>
      </c>
      <c r="D5" s="5" t="s">
        <v>36</v>
      </c>
      <c r="E5" s="5" t="s">
        <v>37</v>
      </c>
      <c r="I5" s="6"/>
      <c r="J5" s="6">
        <v>45203.499282407407</v>
      </c>
      <c r="K5" s="6">
        <v>45203.502083333333</v>
      </c>
      <c r="M5" s="5" t="s">
        <v>38</v>
      </c>
      <c r="N5" s="5" t="s">
        <v>39</v>
      </c>
      <c r="W5" s="6"/>
      <c r="X5" s="6"/>
      <c r="AA5" s="6"/>
      <c r="AB5" s="6"/>
    </row>
    <row r="6" spans="1:31">
      <c r="A6" s="5" t="s">
        <v>33</v>
      </c>
      <c r="B6" s="5" t="s">
        <v>44</v>
      </c>
      <c r="C6" s="5" t="s">
        <v>35</v>
      </c>
      <c r="D6" s="5" t="s">
        <v>36</v>
      </c>
      <c r="E6" s="5" t="s">
        <v>37</v>
      </c>
      <c r="I6" s="6">
        <v>45195.615173611113</v>
      </c>
      <c r="J6" s="6">
        <v>45211.483576388891</v>
      </c>
      <c r="K6" s="6">
        <v>45211.486898148149</v>
      </c>
      <c r="M6" s="5" t="s">
        <v>38</v>
      </c>
      <c r="N6" s="5" t="s">
        <v>39</v>
      </c>
      <c r="W6" s="6"/>
      <c r="X6" s="6"/>
      <c r="AA6" s="6"/>
      <c r="AB6" s="6"/>
    </row>
    <row r="7" spans="1:31">
      <c r="A7" s="5" t="s">
        <v>33</v>
      </c>
      <c r="B7" s="5" t="s">
        <v>45</v>
      </c>
      <c r="C7" s="5" t="s">
        <v>35</v>
      </c>
      <c r="D7" s="5" t="s">
        <v>36</v>
      </c>
      <c r="E7" s="5" t="s">
        <v>37</v>
      </c>
      <c r="I7" s="6">
        <v>45195.699861111112</v>
      </c>
      <c r="J7" s="6">
        <v>45195.699861111112</v>
      </c>
      <c r="K7" s="6">
        <v>45203.514675925922</v>
      </c>
      <c r="M7" s="5" t="s">
        <v>38</v>
      </c>
      <c r="N7" s="5" t="s">
        <v>41</v>
      </c>
      <c r="P7" s="7">
        <v>5</v>
      </c>
      <c r="W7" s="6"/>
      <c r="X7" s="6"/>
      <c r="AA7" s="6">
        <v>45195.699861111112</v>
      </c>
      <c r="AB7" s="6"/>
    </row>
    <row r="8" spans="1:31">
      <c r="A8" s="5" t="s">
        <v>33</v>
      </c>
      <c r="B8" s="5" t="s">
        <v>46</v>
      </c>
      <c r="C8" s="5" t="s">
        <v>35</v>
      </c>
      <c r="D8" s="5" t="s">
        <v>36</v>
      </c>
      <c r="E8" s="5" t="s">
        <v>37</v>
      </c>
      <c r="I8" s="6"/>
      <c r="J8" s="6">
        <v>45211.489085648151</v>
      </c>
      <c r="K8" s="6">
        <v>45211.491469907407</v>
      </c>
      <c r="M8" s="5" t="s">
        <v>38</v>
      </c>
      <c r="N8" s="5" t="s">
        <v>39</v>
      </c>
      <c r="W8" s="6"/>
      <c r="X8" s="6"/>
      <c r="AA8" s="6"/>
      <c r="AB8" s="6"/>
    </row>
    <row r="9" spans="1:31">
      <c r="A9" s="5" t="s">
        <v>33</v>
      </c>
      <c r="B9" s="5" t="s">
        <v>47</v>
      </c>
      <c r="C9" s="5" t="s">
        <v>35</v>
      </c>
      <c r="D9" s="5" t="s">
        <v>36</v>
      </c>
      <c r="E9" s="5" t="s">
        <v>37</v>
      </c>
      <c r="I9" s="6">
        <v>45196.752974537034</v>
      </c>
      <c r="J9" s="6">
        <v>45204.652071759258</v>
      </c>
      <c r="K9" s="6">
        <v>45209.768414351849</v>
      </c>
      <c r="M9" s="5" t="s">
        <v>38</v>
      </c>
      <c r="N9" s="5" t="s">
        <v>41</v>
      </c>
      <c r="P9" s="7">
        <v>5</v>
      </c>
      <c r="W9" s="6">
        <v>45196.752974537034</v>
      </c>
      <c r="X9" s="6">
        <v>45209.768414351849</v>
      </c>
      <c r="Y9" s="5">
        <v>13</v>
      </c>
      <c r="AA9" s="6">
        <v>45196.752974537034</v>
      </c>
      <c r="AB9" s="6"/>
    </row>
    <row r="10" spans="1:31">
      <c r="A10" s="5" t="s">
        <v>33</v>
      </c>
      <c r="B10" s="5" t="s">
        <v>48</v>
      </c>
      <c r="C10" s="5" t="s">
        <v>35</v>
      </c>
      <c r="D10" s="5" t="s">
        <v>36</v>
      </c>
      <c r="E10" s="5" t="s">
        <v>37</v>
      </c>
      <c r="I10" s="6">
        <v>45197.644293981481</v>
      </c>
      <c r="J10" s="6">
        <v>45216.426319444443</v>
      </c>
      <c r="K10" s="6">
        <v>45216.429224537038</v>
      </c>
      <c r="M10" s="5" t="s">
        <v>38</v>
      </c>
      <c r="N10" s="5" t="s">
        <v>39</v>
      </c>
      <c r="W10" s="6"/>
      <c r="X10" s="6"/>
      <c r="AA10" s="6"/>
      <c r="AB10" s="6"/>
    </row>
    <row r="11" spans="1:31">
      <c r="A11" s="5" t="s">
        <v>33</v>
      </c>
      <c r="B11" s="5" t="s">
        <v>49</v>
      </c>
      <c r="C11" s="5" t="s">
        <v>35</v>
      </c>
      <c r="D11" s="5" t="s">
        <v>36</v>
      </c>
      <c r="E11" s="5" t="s">
        <v>37</v>
      </c>
      <c r="I11" s="6">
        <v>45197.422222222223</v>
      </c>
      <c r="J11" s="6">
        <v>45198.692071759258</v>
      </c>
      <c r="K11" s="6">
        <v>45203.522534722222</v>
      </c>
      <c r="M11" s="5" t="s">
        <v>38</v>
      </c>
      <c r="N11" s="5" t="s">
        <v>50</v>
      </c>
      <c r="W11" s="6"/>
      <c r="X11" s="6"/>
      <c r="AA11" s="6"/>
      <c r="AB11" s="6"/>
    </row>
    <row r="12" spans="1:31">
      <c r="A12" s="5" t="s">
        <v>33</v>
      </c>
      <c r="B12" s="5" t="s">
        <v>51</v>
      </c>
      <c r="C12" s="5" t="s">
        <v>35</v>
      </c>
      <c r="D12" s="5" t="s">
        <v>36</v>
      </c>
      <c r="E12" s="5" t="s">
        <v>37</v>
      </c>
      <c r="I12" s="6">
        <v>45198.552094907405</v>
      </c>
      <c r="J12" s="6">
        <v>45198.552094907405</v>
      </c>
      <c r="K12" s="6">
        <v>45209.531134259261</v>
      </c>
      <c r="M12" s="5" t="s">
        <v>38</v>
      </c>
      <c r="N12" s="5" t="s">
        <v>41</v>
      </c>
      <c r="P12" s="5" t="s">
        <v>52</v>
      </c>
      <c r="W12" s="6"/>
      <c r="X12" s="6"/>
      <c r="AA12" s="6"/>
      <c r="AB12" s="6"/>
    </row>
    <row r="13" spans="1:31">
      <c r="A13" s="5" t="s">
        <v>33</v>
      </c>
      <c r="B13" s="5" t="s">
        <v>53</v>
      </c>
      <c r="C13" s="5" t="s">
        <v>35</v>
      </c>
      <c r="D13" s="5" t="s">
        <v>36</v>
      </c>
      <c r="E13" s="5" t="s">
        <v>37</v>
      </c>
      <c r="I13" s="6">
        <v>45198.567939814813</v>
      </c>
      <c r="J13" s="6">
        <v>45198.567939814813</v>
      </c>
      <c r="K13" s="6">
        <v>45209.717326388891</v>
      </c>
      <c r="M13" s="5" t="s">
        <v>38</v>
      </c>
      <c r="N13" s="5" t="s">
        <v>41</v>
      </c>
      <c r="P13" s="7">
        <v>5</v>
      </c>
      <c r="W13" s="6"/>
      <c r="X13" s="6"/>
      <c r="AA13" s="6"/>
      <c r="AB13" s="6"/>
    </row>
    <row r="14" spans="1:31">
      <c r="A14" s="5" t="s">
        <v>33</v>
      </c>
      <c r="B14" s="5" t="s">
        <v>54</v>
      </c>
      <c r="C14" s="5" t="s">
        <v>35</v>
      </c>
      <c r="D14" s="5" t="s">
        <v>36</v>
      </c>
      <c r="E14" s="5" t="s">
        <v>37</v>
      </c>
      <c r="I14" s="6">
        <v>45198.57603009259</v>
      </c>
      <c r="J14" s="6">
        <v>45198.57603009259</v>
      </c>
      <c r="K14" s="6">
        <v>45209.741562499999</v>
      </c>
      <c r="M14" s="5" t="s">
        <v>38</v>
      </c>
      <c r="N14" s="5" t="s">
        <v>41</v>
      </c>
      <c r="P14" s="7">
        <v>5</v>
      </c>
      <c r="W14" s="6"/>
      <c r="X14" s="6"/>
      <c r="AA14" s="6"/>
      <c r="AB14" s="6"/>
    </row>
    <row r="15" spans="1:31">
      <c r="A15" s="5" t="s">
        <v>33</v>
      </c>
      <c r="B15" s="5" t="s">
        <v>55</v>
      </c>
      <c r="C15" s="5" t="s">
        <v>35</v>
      </c>
      <c r="D15" s="5" t="s">
        <v>36</v>
      </c>
      <c r="E15" s="5" t="s">
        <v>37</v>
      </c>
      <c r="I15" s="6">
        <v>45198.577615740738</v>
      </c>
      <c r="J15" s="6">
        <v>45198.577615740738</v>
      </c>
      <c r="K15" s="6">
        <v>45210.515925925924</v>
      </c>
      <c r="M15" s="5" t="s">
        <v>38</v>
      </c>
      <c r="N15" s="5" t="s">
        <v>41</v>
      </c>
      <c r="P15" s="7">
        <v>5</v>
      </c>
      <c r="W15" s="6"/>
      <c r="X15" s="6"/>
      <c r="AA15" s="6"/>
      <c r="AB15" s="6"/>
    </row>
    <row r="16" spans="1:31">
      <c r="A16" s="5" t="s">
        <v>33</v>
      </c>
      <c r="B16" s="5" t="s">
        <v>56</v>
      </c>
      <c r="C16" s="5" t="s">
        <v>35</v>
      </c>
      <c r="D16" s="5" t="s">
        <v>36</v>
      </c>
      <c r="E16" s="5" t="s">
        <v>37</v>
      </c>
      <c r="I16" s="6">
        <v>45199.790879629632</v>
      </c>
      <c r="J16" s="6">
        <v>45201.5</v>
      </c>
      <c r="K16" s="6">
        <v>45210.535925925928</v>
      </c>
      <c r="M16" s="5" t="s">
        <v>38</v>
      </c>
      <c r="N16" s="5" t="s">
        <v>41</v>
      </c>
      <c r="P16" s="7">
        <v>5</v>
      </c>
      <c r="W16" s="6"/>
      <c r="X16" s="6"/>
      <c r="AA16" s="6"/>
      <c r="AB16" s="6"/>
    </row>
    <row r="17" spans="1:28">
      <c r="A17" s="5" t="s">
        <v>33</v>
      </c>
      <c r="B17" s="5" t="s">
        <v>57</v>
      </c>
      <c r="C17" s="5" t="s">
        <v>35</v>
      </c>
      <c r="D17" s="5" t="s">
        <v>36</v>
      </c>
      <c r="E17" s="5" t="s">
        <v>37</v>
      </c>
      <c r="I17" s="6"/>
      <c r="J17" s="6">
        <v>45198.541666666664</v>
      </c>
      <c r="K17" s="6">
        <v>45209.547337962962</v>
      </c>
      <c r="M17" s="5" t="s">
        <v>38</v>
      </c>
      <c r="N17" s="5" t="s">
        <v>41</v>
      </c>
      <c r="P17" s="7">
        <v>5</v>
      </c>
      <c r="W17" s="6"/>
      <c r="X17" s="6"/>
      <c r="AA17" s="6"/>
      <c r="AB17" s="6"/>
    </row>
    <row r="18" spans="1:28">
      <c r="A18" s="5" t="s">
        <v>33</v>
      </c>
      <c r="B18" s="5" t="s">
        <v>58</v>
      </c>
      <c r="C18" s="5" t="s">
        <v>35</v>
      </c>
      <c r="D18" s="5" t="s">
        <v>36</v>
      </c>
      <c r="E18" s="5" t="s">
        <v>37</v>
      </c>
      <c r="I18" s="6">
        <v>45201.551122685189</v>
      </c>
      <c r="J18" s="6">
        <v>45201.551122685189</v>
      </c>
      <c r="K18" s="6">
        <v>45210.56627314815</v>
      </c>
      <c r="M18" s="5" t="s">
        <v>38</v>
      </c>
      <c r="N18" s="5" t="s">
        <v>41</v>
      </c>
      <c r="P18" s="5" t="s">
        <v>52</v>
      </c>
      <c r="W18" s="6"/>
      <c r="X18" s="6"/>
      <c r="AA18" s="6"/>
      <c r="AB18" s="6"/>
    </row>
    <row r="19" spans="1:28">
      <c r="A19" s="5" t="s">
        <v>33</v>
      </c>
      <c r="B19" s="5" t="s">
        <v>59</v>
      </c>
      <c r="C19" s="5" t="s">
        <v>35</v>
      </c>
      <c r="D19" s="5" t="s">
        <v>36</v>
      </c>
      <c r="E19" s="5" t="s">
        <v>37</v>
      </c>
      <c r="I19" s="6"/>
      <c r="J19" s="6">
        <v>45197.549305555556</v>
      </c>
      <c r="K19" s="6">
        <v>45209.563900462963</v>
      </c>
      <c r="M19" s="5" t="s">
        <v>38</v>
      </c>
      <c r="N19" s="5" t="s">
        <v>41</v>
      </c>
      <c r="P19" s="7">
        <v>5</v>
      </c>
      <c r="W19" s="6"/>
      <c r="X19" s="6"/>
      <c r="AA19" s="6"/>
      <c r="AB19" s="6"/>
    </row>
    <row r="20" spans="1:28">
      <c r="A20" s="5" t="s">
        <v>33</v>
      </c>
      <c r="B20" s="5" t="s">
        <v>60</v>
      </c>
      <c r="C20" s="5" t="s">
        <v>35</v>
      </c>
      <c r="D20" s="5" t="s">
        <v>36</v>
      </c>
      <c r="E20" s="5" t="s">
        <v>37</v>
      </c>
      <c r="I20" s="6"/>
      <c r="J20" s="6">
        <v>45197.554166666669</v>
      </c>
      <c r="K20" s="6">
        <v>45209.577592592592</v>
      </c>
      <c r="M20" s="5" t="s">
        <v>38</v>
      </c>
      <c r="N20" s="5" t="s">
        <v>41</v>
      </c>
      <c r="P20" s="7">
        <v>5</v>
      </c>
      <c r="W20" s="6"/>
      <c r="X20" s="6"/>
      <c r="AA20" s="6"/>
      <c r="AB20" s="6"/>
    </row>
    <row r="21" spans="1:28">
      <c r="A21" s="5" t="s">
        <v>33</v>
      </c>
      <c r="B21" s="5" t="s">
        <v>61</v>
      </c>
      <c r="C21" s="5" t="s">
        <v>35</v>
      </c>
      <c r="D21" s="5" t="s">
        <v>36</v>
      </c>
      <c r="E21" s="5" t="s">
        <v>37</v>
      </c>
      <c r="I21" s="6"/>
      <c r="J21" s="6">
        <v>45197.558333333334</v>
      </c>
      <c r="K21" s="6">
        <v>45209.59171296296</v>
      </c>
      <c r="M21" s="5" t="s">
        <v>38</v>
      </c>
      <c r="N21" s="5" t="s">
        <v>41</v>
      </c>
      <c r="P21" s="7">
        <v>5</v>
      </c>
      <c r="W21" s="6"/>
      <c r="X21" s="6"/>
      <c r="AA21" s="6"/>
      <c r="AB21" s="6"/>
    </row>
    <row r="22" spans="1:28">
      <c r="A22" s="5" t="s">
        <v>33</v>
      </c>
      <c r="B22" s="5" t="s">
        <v>62</v>
      </c>
      <c r="C22" s="5" t="s">
        <v>35</v>
      </c>
      <c r="D22" s="5" t="s">
        <v>36</v>
      </c>
      <c r="E22" s="5" t="s">
        <v>37</v>
      </c>
      <c r="I22" s="6"/>
      <c r="J22" s="6">
        <v>45197.561805555553</v>
      </c>
      <c r="K22" s="6">
        <v>45209.612905092596</v>
      </c>
      <c r="M22" s="5" t="s">
        <v>38</v>
      </c>
      <c r="N22" s="5" t="s">
        <v>41</v>
      </c>
      <c r="P22" s="7">
        <v>5</v>
      </c>
      <c r="W22" s="6"/>
      <c r="X22" s="6"/>
      <c r="AA22" s="6"/>
      <c r="AB22" s="6"/>
    </row>
    <row r="23" spans="1:28">
      <c r="A23" s="5" t="s">
        <v>33</v>
      </c>
      <c r="B23" s="5" t="s">
        <v>63</v>
      </c>
      <c r="C23" s="5" t="s">
        <v>35</v>
      </c>
      <c r="D23" s="5" t="s">
        <v>36</v>
      </c>
      <c r="E23" s="5" t="s">
        <v>37</v>
      </c>
      <c r="I23" s="6"/>
      <c r="J23" s="6">
        <v>45197.566666666666</v>
      </c>
      <c r="K23" s="6">
        <v>45209.629502314812</v>
      </c>
      <c r="M23" s="5" t="s">
        <v>38</v>
      </c>
      <c r="N23" s="5" t="s">
        <v>41</v>
      </c>
      <c r="P23" s="7">
        <v>5</v>
      </c>
      <c r="W23" s="6"/>
      <c r="X23" s="6"/>
      <c r="AA23" s="6"/>
      <c r="AB23" s="6"/>
    </row>
    <row r="24" spans="1:28">
      <c r="A24" s="5" t="s">
        <v>33</v>
      </c>
      <c r="B24" s="5" t="s">
        <v>64</v>
      </c>
      <c r="C24" s="5" t="s">
        <v>35</v>
      </c>
      <c r="D24" s="5" t="s">
        <v>36</v>
      </c>
      <c r="E24" s="5" t="s">
        <v>37</v>
      </c>
      <c r="I24" s="6">
        <v>45201.594490740739</v>
      </c>
      <c r="J24" s="6">
        <v>45201.594490740739</v>
      </c>
      <c r="K24" s="6">
        <v>45210.573865740742</v>
      </c>
      <c r="M24" s="5" t="s">
        <v>38</v>
      </c>
      <c r="N24" s="5" t="s">
        <v>50</v>
      </c>
      <c r="W24" s="6"/>
      <c r="X24" s="6"/>
      <c r="AA24" s="6"/>
      <c r="AB24" s="6"/>
    </row>
    <row r="25" spans="1:28">
      <c r="A25" s="5" t="s">
        <v>33</v>
      </c>
      <c r="B25" s="5" t="s">
        <v>65</v>
      </c>
      <c r="C25" s="5" t="s">
        <v>35</v>
      </c>
      <c r="D25" s="5" t="s">
        <v>36</v>
      </c>
      <c r="E25" s="5" t="s">
        <v>37</v>
      </c>
      <c r="I25" s="6">
        <v>45201.605821759258</v>
      </c>
      <c r="J25" s="6">
        <v>45201.605821759258</v>
      </c>
      <c r="K25" s="6">
        <v>45210.73914351852</v>
      </c>
      <c r="M25" s="5" t="s">
        <v>38</v>
      </c>
      <c r="N25" s="5" t="s">
        <v>41</v>
      </c>
      <c r="P25" s="5" t="s">
        <v>66</v>
      </c>
      <c r="W25" s="6"/>
      <c r="X25" s="6"/>
      <c r="AA25" s="6"/>
      <c r="AB25" s="6"/>
    </row>
    <row r="26" spans="1:28">
      <c r="A26" s="5" t="s">
        <v>33</v>
      </c>
      <c r="B26" s="5" t="s">
        <v>67</v>
      </c>
      <c r="C26" s="5" t="s">
        <v>35</v>
      </c>
      <c r="D26" s="5" t="s">
        <v>36</v>
      </c>
      <c r="E26" s="5" t="s">
        <v>37</v>
      </c>
      <c r="I26" s="6">
        <v>45201.772916666669</v>
      </c>
      <c r="J26" s="6">
        <v>45201.772916666669</v>
      </c>
      <c r="K26" s="6">
        <v>45201.784328703703</v>
      </c>
      <c r="M26" s="5" t="s">
        <v>38</v>
      </c>
      <c r="N26" s="5" t="s">
        <v>68</v>
      </c>
      <c r="W26" s="6"/>
      <c r="X26" s="6"/>
      <c r="AA26" s="6"/>
      <c r="AB26" s="6"/>
    </row>
    <row r="27" spans="1:28">
      <c r="A27" s="5" t="s">
        <v>33</v>
      </c>
      <c r="B27" s="5" t="s">
        <v>69</v>
      </c>
      <c r="C27" s="5" t="s">
        <v>35</v>
      </c>
      <c r="D27" s="5" t="s">
        <v>36</v>
      </c>
      <c r="E27" s="5" t="s">
        <v>37</v>
      </c>
      <c r="I27" s="6">
        <v>45201.788136574076</v>
      </c>
      <c r="J27" s="6">
        <v>45201.788136574076</v>
      </c>
      <c r="K27" s="6">
        <v>45210.799166666664</v>
      </c>
      <c r="M27" s="5" t="s">
        <v>38</v>
      </c>
      <c r="N27" s="5" t="s">
        <v>41</v>
      </c>
      <c r="P27" s="5" t="s">
        <v>52</v>
      </c>
      <c r="W27" s="6"/>
      <c r="X27" s="6"/>
      <c r="AA27" s="6"/>
      <c r="AB27" s="6"/>
    </row>
    <row r="28" spans="1:28">
      <c r="A28" s="5" t="s">
        <v>33</v>
      </c>
      <c r="B28" s="5" t="s">
        <v>70</v>
      </c>
      <c r="C28" s="5" t="s">
        <v>35</v>
      </c>
      <c r="D28" s="5" t="s">
        <v>36</v>
      </c>
      <c r="E28" s="5" t="s">
        <v>37</v>
      </c>
      <c r="I28" s="6">
        <v>45201.815185185187</v>
      </c>
      <c r="J28" s="6">
        <v>45201.815185185187</v>
      </c>
      <c r="K28" s="6">
        <v>45211.531585648147</v>
      </c>
      <c r="M28" s="5" t="s">
        <v>38</v>
      </c>
      <c r="N28" s="5" t="s">
        <v>41</v>
      </c>
      <c r="P28" s="7">
        <v>5</v>
      </c>
      <c r="W28" s="6"/>
      <c r="X28" s="6"/>
      <c r="AA28" s="6"/>
      <c r="AB28" s="6"/>
    </row>
    <row r="29" spans="1:28">
      <c r="A29" s="5" t="s">
        <v>33</v>
      </c>
      <c r="B29" s="5" t="s">
        <v>71</v>
      </c>
      <c r="C29" s="5" t="s">
        <v>35</v>
      </c>
      <c r="D29" s="5" t="s">
        <v>36</v>
      </c>
      <c r="E29" s="5" t="s">
        <v>37</v>
      </c>
      <c r="I29" s="6">
        <v>45201.832418981481</v>
      </c>
      <c r="J29" s="6">
        <v>45201.832418981481</v>
      </c>
      <c r="K29" s="6">
        <v>45210.825127314813</v>
      </c>
      <c r="M29" s="5" t="s">
        <v>38</v>
      </c>
      <c r="N29" s="5" t="s">
        <v>41</v>
      </c>
      <c r="P29" s="7">
        <v>5</v>
      </c>
      <c r="W29" s="6">
        <v>45201.832418981481</v>
      </c>
      <c r="X29" s="6">
        <v>45210.825127314813</v>
      </c>
      <c r="Y29" s="5">
        <v>9</v>
      </c>
      <c r="AA29" s="6">
        <v>45201.832418981481</v>
      </c>
      <c r="AB29" s="6"/>
    </row>
    <row r="30" spans="1:28">
      <c r="A30" s="5" t="s">
        <v>33</v>
      </c>
      <c r="B30" s="5" t="s">
        <v>72</v>
      </c>
      <c r="C30" s="5" t="s">
        <v>35</v>
      </c>
      <c r="D30" s="5" t="s">
        <v>36</v>
      </c>
      <c r="E30" s="5" t="s">
        <v>37</v>
      </c>
      <c r="I30" s="6">
        <v>45202.611192129632</v>
      </c>
      <c r="J30" s="6">
        <v>45202.611192129632</v>
      </c>
      <c r="K30" s="6">
        <v>45211.561539351853</v>
      </c>
      <c r="M30" s="5" t="s">
        <v>38</v>
      </c>
      <c r="N30" s="5" t="s">
        <v>41</v>
      </c>
      <c r="P30" s="5" t="s">
        <v>52</v>
      </c>
      <c r="W30" s="6"/>
      <c r="X30" s="6"/>
      <c r="AA30" s="6"/>
      <c r="AB30" s="6"/>
    </row>
    <row r="31" spans="1:28">
      <c r="A31" s="5" t="s">
        <v>33</v>
      </c>
      <c r="B31" s="5" t="s">
        <v>73</v>
      </c>
      <c r="C31" s="5" t="s">
        <v>35</v>
      </c>
      <c r="D31" s="5" t="s">
        <v>36</v>
      </c>
      <c r="E31" s="5" t="s">
        <v>37</v>
      </c>
      <c r="I31" s="6">
        <v>45202.623124999998</v>
      </c>
      <c r="J31" s="6">
        <v>45202.623124999998</v>
      </c>
      <c r="K31" s="6">
        <v>45211.594317129631</v>
      </c>
      <c r="M31" s="5" t="s">
        <v>38</v>
      </c>
      <c r="N31" s="5" t="s">
        <v>41</v>
      </c>
      <c r="P31" s="5" t="s">
        <v>52</v>
      </c>
      <c r="W31" s="6"/>
      <c r="X31" s="6"/>
      <c r="AA31" s="6"/>
      <c r="AB31" s="6"/>
    </row>
    <row r="32" spans="1:28">
      <c r="A32" s="5" t="s">
        <v>33</v>
      </c>
      <c r="B32" s="5" t="s">
        <v>74</v>
      </c>
      <c r="C32" s="5" t="s">
        <v>35</v>
      </c>
      <c r="D32" s="5" t="s">
        <v>36</v>
      </c>
      <c r="E32" s="5" t="s">
        <v>37</v>
      </c>
      <c r="I32" s="6">
        <v>45202.631701388891</v>
      </c>
      <c r="J32" s="6">
        <v>45204.580972222226</v>
      </c>
      <c r="K32" s="6">
        <v>45211.618657407409</v>
      </c>
      <c r="M32" s="5" t="s">
        <v>38</v>
      </c>
      <c r="N32" s="5" t="s">
        <v>41</v>
      </c>
      <c r="P32" s="5" t="s">
        <v>52</v>
      </c>
      <c r="W32" s="6"/>
      <c r="X32" s="6"/>
      <c r="AA32" s="6"/>
      <c r="AB32" s="6"/>
    </row>
    <row r="33" spans="1:28">
      <c r="A33" s="5" t="s">
        <v>33</v>
      </c>
      <c r="B33" s="5" t="s">
        <v>75</v>
      </c>
      <c r="C33" s="5" t="s">
        <v>35</v>
      </c>
      <c r="D33" s="5" t="s">
        <v>36</v>
      </c>
      <c r="E33" s="5" t="s">
        <v>37</v>
      </c>
      <c r="I33" s="6">
        <v>45202.636805555558</v>
      </c>
      <c r="J33" s="6">
        <v>45202.636805555558</v>
      </c>
      <c r="K33" s="6">
        <v>45202.783819444441</v>
      </c>
      <c r="M33" s="5" t="s">
        <v>38</v>
      </c>
      <c r="N33" s="5" t="s">
        <v>68</v>
      </c>
      <c r="W33" s="6"/>
      <c r="X33" s="6"/>
      <c r="AA33" s="6"/>
      <c r="AB33" s="6"/>
    </row>
    <row r="34" spans="1:28">
      <c r="A34" s="5" t="s">
        <v>33</v>
      </c>
      <c r="B34" s="5" t="s">
        <v>76</v>
      </c>
      <c r="C34" s="5" t="s">
        <v>35</v>
      </c>
      <c r="D34" s="5" t="s">
        <v>36</v>
      </c>
      <c r="E34" s="5" t="s">
        <v>37</v>
      </c>
      <c r="I34" s="6">
        <v>45202.650277777779</v>
      </c>
      <c r="J34" s="6">
        <v>45202.650277777779</v>
      </c>
      <c r="K34" s="6">
        <v>45202.789502314816</v>
      </c>
      <c r="M34" s="5" t="s">
        <v>38</v>
      </c>
      <c r="N34" s="5" t="s">
        <v>68</v>
      </c>
      <c r="W34" s="6"/>
      <c r="X34" s="6"/>
      <c r="AA34" s="6"/>
      <c r="AB34" s="6"/>
    </row>
    <row r="35" spans="1:28">
      <c r="A35" s="5" t="s">
        <v>33</v>
      </c>
      <c r="B35" s="5" t="s">
        <v>77</v>
      </c>
      <c r="C35" s="5" t="s">
        <v>35</v>
      </c>
      <c r="D35" s="5" t="s">
        <v>36</v>
      </c>
      <c r="E35" s="5" t="s">
        <v>37</v>
      </c>
      <c r="I35" s="6">
        <v>45202.671296296299</v>
      </c>
      <c r="J35" s="6">
        <v>45202.671296296299</v>
      </c>
      <c r="K35" s="6">
        <v>45212.637465277781</v>
      </c>
      <c r="M35" s="5" t="s">
        <v>38</v>
      </c>
      <c r="N35" s="5" t="s">
        <v>41</v>
      </c>
      <c r="P35" s="7">
        <v>5</v>
      </c>
      <c r="W35" s="6"/>
      <c r="X35" s="6"/>
      <c r="AA35" s="6"/>
      <c r="AB35" s="6"/>
    </row>
    <row r="36" spans="1:28">
      <c r="A36" s="5" t="s">
        <v>33</v>
      </c>
      <c r="B36" s="5" t="s">
        <v>78</v>
      </c>
      <c r="C36" s="5" t="s">
        <v>35</v>
      </c>
      <c r="D36" s="5" t="s">
        <v>36</v>
      </c>
      <c r="E36" s="5" t="s">
        <v>37</v>
      </c>
      <c r="I36" s="6">
        <v>45202.675092592595</v>
      </c>
      <c r="J36" s="6">
        <v>45202.675092592595</v>
      </c>
      <c r="K36" s="6">
        <v>45212.663807870369</v>
      </c>
      <c r="M36" s="5" t="s">
        <v>38</v>
      </c>
      <c r="N36" s="5" t="s">
        <v>41</v>
      </c>
      <c r="P36" s="7">
        <v>5</v>
      </c>
      <c r="W36" s="6"/>
      <c r="X36" s="6"/>
      <c r="AA36" s="6"/>
      <c r="AB36" s="6"/>
    </row>
    <row r="37" spans="1:28">
      <c r="A37" s="5" t="s">
        <v>33</v>
      </c>
      <c r="B37" s="5" t="s">
        <v>79</v>
      </c>
      <c r="C37" s="5" t="s">
        <v>35</v>
      </c>
      <c r="D37" s="5" t="s">
        <v>36</v>
      </c>
      <c r="E37" s="5" t="s">
        <v>37</v>
      </c>
      <c r="I37" s="6">
        <v>45202.713020833333</v>
      </c>
      <c r="J37" s="6">
        <v>45202.713020833333</v>
      </c>
      <c r="K37" s="6">
        <v>45202.747175925928</v>
      </c>
      <c r="M37" s="5" t="s">
        <v>38</v>
      </c>
      <c r="N37" s="5" t="s">
        <v>68</v>
      </c>
      <c r="W37" s="6"/>
      <c r="X37" s="6"/>
      <c r="AA37" s="6"/>
      <c r="AB37" s="6"/>
    </row>
    <row r="38" spans="1:28">
      <c r="A38" s="5" t="s">
        <v>33</v>
      </c>
      <c r="B38" s="5" t="s">
        <v>80</v>
      </c>
      <c r="C38" s="5" t="s">
        <v>35</v>
      </c>
      <c r="D38" s="5" t="s">
        <v>36</v>
      </c>
      <c r="E38" s="5" t="s">
        <v>37</v>
      </c>
      <c r="I38" s="6">
        <v>45202.717847222222</v>
      </c>
      <c r="J38" s="6">
        <v>45202.717847222222</v>
      </c>
      <c r="K38" s="6">
        <v>45212.692847222221</v>
      </c>
      <c r="M38" s="5" t="s">
        <v>38</v>
      </c>
      <c r="N38" s="5" t="s">
        <v>41</v>
      </c>
      <c r="P38" s="5" t="s">
        <v>52</v>
      </c>
      <c r="W38" s="6"/>
      <c r="X38" s="6"/>
      <c r="AA38" s="6"/>
      <c r="AB38" s="6"/>
    </row>
    <row r="39" spans="1:28">
      <c r="A39" s="5" t="s">
        <v>33</v>
      </c>
      <c r="B39" s="5" t="s">
        <v>81</v>
      </c>
      <c r="C39" s="5" t="s">
        <v>35</v>
      </c>
      <c r="D39" s="5" t="s">
        <v>36</v>
      </c>
      <c r="E39" s="5" t="s">
        <v>37</v>
      </c>
      <c r="I39" s="6">
        <v>45202.736759259256</v>
      </c>
      <c r="J39" s="6">
        <v>45202.736759259256</v>
      </c>
      <c r="K39" s="6">
        <v>45212.709189814814</v>
      </c>
      <c r="M39" s="5" t="s">
        <v>38</v>
      </c>
      <c r="N39" s="5" t="s">
        <v>50</v>
      </c>
      <c r="W39" s="6"/>
      <c r="X39" s="6"/>
      <c r="AA39" s="6"/>
      <c r="AB39" s="6"/>
    </row>
    <row r="40" spans="1:28">
      <c r="A40" s="5" t="s">
        <v>33</v>
      </c>
      <c r="B40" s="5" t="s">
        <v>82</v>
      </c>
      <c r="C40" s="5" t="s">
        <v>35</v>
      </c>
      <c r="D40" s="5" t="s">
        <v>36</v>
      </c>
      <c r="E40" s="5" t="s">
        <v>37</v>
      </c>
      <c r="I40" s="6">
        <v>45202.877743055556</v>
      </c>
      <c r="J40" s="6">
        <v>45202.877743055556</v>
      </c>
      <c r="K40" s="6">
        <v>45212.731678240743</v>
      </c>
      <c r="M40" s="5" t="s">
        <v>38</v>
      </c>
      <c r="N40" s="5" t="s">
        <v>41</v>
      </c>
      <c r="P40" s="5" t="s">
        <v>52</v>
      </c>
      <c r="W40" s="6"/>
      <c r="X40" s="6"/>
      <c r="AA40" s="6"/>
      <c r="AB40" s="6"/>
    </row>
    <row r="41" spans="1:28">
      <c r="A41" s="5" t="s">
        <v>33</v>
      </c>
      <c r="B41" s="5" t="s">
        <v>83</v>
      </c>
      <c r="C41" s="5" t="s">
        <v>35</v>
      </c>
      <c r="D41" s="5" t="s">
        <v>36</v>
      </c>
      <c r="E41" s="5" t="s">
        <v>37</v>
      </c>
      <c r="I41" s="6">
        <v>45202.879780092589</v>
      </c>
      <c r="J41" s="6">
        <v>45202.879780092589</v>
      </c>
      <c r="K41" s="6">
        <v>45212.759583333333</v>
      </c>
      <c r="M41" s="5" t="s">
        <v>38</v>
      </c>
      <c r="N41" s="5" t="s">
        <v>41</v>
      </c>
      <c r="P41" s="5" t="s">
        <v>52</v>
      </c>
      <c r="W41" s="6"/>
      <c r="X41" s="6"/>
      <c r="AA41" s="6"/>
      <c r="AB41" s="6"/>
    </row>
    <row r="42" spans="1:28">
      <c r="A42" s="5" t="s">
        <v>33</v>
      </c>
      <c r="B42" s="5" t="s">
        <v>84</v>
      </c>
      <c r="C42" s="5" t="s">
        <v>35</v>
      </c>
      <c r="D42" s="5" t="s">
        <v>36</v>
      </c>
      <c r="E42" s="5" t="s">
        <v>37</v>
      </c>
      <c r="I42" s="6">
        <v>45203.663842592592</v>
      </c>
      <c r="J42" s="6">
        <v>45203.663842592592</v>
      </c>
      <c r="K42" s="6">
        <v>45212.824826388889</v>
      </c>
      <c r="M42" s="5" t="s">
        <v>38</v>
      </c>
      <c r="N42" s="5" t="s">
        <v>41</v>
      </c>
      <c r="P42" s="7">
        <v>5</v>
      </c>
      <c r="W42" s="6"/>
      <c r="X42" s="6"/>
      <c r="AA42" s="6"/>
      <c r="AB42" s="6"/>
    </row>
    <row r="43" spans="1:28">
      <c r="A43" s="5" t="s">
        <v>33</v>
      </c>
      <c r="B43" s="5" t="s">
        <v>85</v>
      </c>
      <c r="C43" s="5" t="s">
        <v>35</v>
      </c>
      <c r="D43" s="5" t="s">
        <v>36</v>
      </c>
      <c r="E43" s="5" t="s">
        <v>37</v>
      </c>
      <c r="I43" s="6">
        <v>45203.892395833333</v>
      </c>
      <c r="J43" s="6">
        <v>45203.892395833333</v>
      </c>
      <c r="K43" s="6">
        <v>45204.549803240741</v>
      </c>
      <c r="M43" s="5" t="s">
        <v>38</v>
      </c>
      <c r="N43" s="5" t="s">
        <v>68</v>
      </c>
      <c r="W43" s="6"/>
      <c r="X43" s="6"/>
      <c r="AA43" s="6"/>
      <c r="AB43" s="6"/>
    </row>
    <row r="44" spans="1:28">
      <c r="A44" s="5" t="s">
        <v>33</v>
      </c>
      <c r="B44" s="5" t="s">
        <v>86</v>
      </c>
      <c r="C44" s="5" t="s">
        <v>35</v>
      </c>
      <c r="D44" s="5" t="s">
        <v>36</v>
      </c>
      <c r="E44" s="5" t="s">
        <v>37</v>
      </c>
      <c r="I44" s="6"/>
      <c r="J44" s="6">
        <v>45201.5</v>
      </c>
      <c r="K44" s="6">
        <v>45209.650358796294</v>
      </c>
      <c r="M44" s="5" t="s">
        <v>38</v>
      </c>
      <c r="N44" s="5" t="s">
        <v>41</v>
      </c>
      <c r="P44" s="7">
        <v>5</v>
      </c>
      <c r="W44" s="6"/>
      <c r="X44" s="6"/>
      <c r="AA44" s="6"/>
      <c r="AB44" s="6"/>
    </row>
    <row r="45" spans="1:28">
      <c r="A45" s="5" t="s">
        <v>33</v>
      </c>
      <c r="B45" s="5" t="s">
        <v>87</v>
      </c>
      <c r="C45" s="5" t="s">
        <v>35</v>
      </c>
      <c r="D45" s="5" t="s">
        <v>36</v>
      </c>
      <c r="E45" s="5" t="s">
        <v>37</v>
      </c>
      <c r="I45" s="6">
        <v>45204.621168981481</v>
      </c>
      <c r="J45" s="6">
        <v>45204.621168981481</v>
      </c>
      <c r="K45" s="6">
        <v>45215.683703703704</v>
      </c>
      <c r="M45" s="5" t="s">
        <v>38</v>
      </c>
      <c r="N45" s="5" t="s">
        <v>41</v>
      </c>
      <c r="P45" s="7">
        <v>5</v>
      </c>
      <c r="W45" s="6"/>
      <c r="X45" s="6"/>
      <c r="AA45" s="6"/>
      <c r="AB45" s="6"/>
    </row>
    <row r="46" spans="1:28">
      <c r="A46" s="5" t="s">
        <v>33</v>
      </c>
      <c r="B46" s="5" t="s">
        <v>88</v>
      </c>
      <c r="C46" s="5" t="s">
        <v>35</v>
      </c>
      <c r="D46" s="5" t="s">
        <v>36</v>
      </c>
      <c r="E46" s="5" t="s">
        <v>37</v>
      </c>
      <c r="I46" s="6">
        <v>45204.627534722225</v>
      </c>
      <c r="J46" s="6">
        <v>45204.627534722225</v>
      </c>
      <c r="K46" s="6">
        <v>45215.704861111109</v>
      </c>
      <c r="M46" s="5" t="s">
        <v>38</v>
      </c>
      <c r="N46" s="5" t="s">
        <v>41</v>
      </c>
      <c r="P46" s="7">
        <v>5</v>
      </c>
      <c r="W46" s="6"/>
      <c r="X46" s="6"/>
      <c r="AA46" s="6"/>
      <c r="AB46" s="6"/>
    </row>
    <row r="47" spans="1:28">
      <c r="A47" s="5" t="s">
        <v>33</v>
      </c>
      <c r="B47" s="5" t="s">
        <v>89</v>
      </c>
      <c r="C47" s="5" t="s">
        <v>35</v>
      </c>
      <c r="D47" s="5" t="s">
        <v>36</v>
      </c>
      <c r="E47" s="5" t="s">
        <v>37</v>
      </c>
      <c r="I47" s="6"/>
      <c r="J47" s="6">
        <v>45201.5</v>
      </c>
      <c r="K47" s="6">
        <v>45209.699062500003</v>
      </c>
      <c r="M47" s="5" t="s">
        <v>38</v>
      </c>
      <c r="N47" s="5" t="s">
        <v>41</v>
      </c>
      <c r="P47" s="7">
        <v>5</v>
      </c>
      <c r="W47" s="6"/>
      <c r="X47" s="6"/>
      <c r="AA47" s="6"/>
      <c r="AB47" s="6"/>
    </row>
    <row r="48" spans="1:28">
      <c r="A48" s="5" t="s">
        <v>33</v>
      </c>
      <c r="B48" s="5" t="s">
        <v>90</v>
      </c>
      <c r="C48" s="5" t="s">
        <v>35</v>
      </c>
      <c r="D48" s="5" t="s">
        <v>36</v>
      </c>
      <c r="E48" s="5" t="s">
        <v>37</v>
      </c>
      <c r="I48" s="6"/>
      <c r="J48" s="6">
        <v>45201.629861111112</v>
      </c>
      <c r="K48" s="6">
        <v>45211.802291666667</v>
      </c>
      <c r="M48" s="5" t="s">
        <v>38</v>
      </c>
      <c r="N48" s="5" t="s">
        <v>41</v>
      </c>
      <c r="P48" s="7">
        <v>5</v>
      </c>
      <c r="W48" s="6"/>
      <c r="X48" s="6"/>
      <c r="AA48" s="6"/>
      <c r="AB48" s="6"/>
    </row>
    <row r="49" spans="1:28">
      <c r="A49" s="5" t="s">
        <v>33</v>
      </c>
      <c r="B49" s="5" t="s">
        <v>91</v>
      </c>
      <c r="C49" s="5" t="s">
        <v>35</v>
      </c>
      <c r="D49" s="5" t="s">
        <v>36</v>
      </c>
      <c r="E49" s="5" t="s">
        <v>37</v>
      </c>
      <c r="I49" s="6"/>
      <c r="J49" s="6">
        <v>45201.777083333334</v>
      </c>
      <c r="K49" s="6">
        <v>45211.834687499999</v>
      </c>
      <c r="M49" s="5" t="s">
        <v>38</v>
      </c>
      <c r="N49" s="5" t="s">
        <v>41</v>
      </c>
      <c r="P49" s="5" t="s">
        <v>52</v>
      </c>
      <c r="W49" s="6"/>
      <c r="X49" s="6"/>
      <c r="AA49" s="6"/>
      <c r="AB49" s="6"/>
    </row>
    <row r="50" spans="1:28">
      <c r="A50" s="5" t="s">
        <v>33</v>
      </c>
      <c r="B50" s="5" t="s">
        <v>92</v>
      </c>
      <c r="C50" s="5" t="s">
        <v>35</v>
      </c>
      <c r="D50" s="5" t="s">
        <v>36</v>
      </c>
      <c r="E50" s="5" t="s">
        <v>37</v>
      </c>
      <c r="I50" s="6"/>
      <c r="J50" s="6">
        <v>45201.777777777781</v>
      </c>
      <c r="K50" s="6">
        <v>45211.851018518515</v>
      </c>
      <c r="M50" s="5" t="s">
        <v>38</v>
      </c>
      <c r="N50" s="5" t="s">
        <v>41</v>
      </c>
      <c r="P50" s="7">
        <v>5</v>
      </c>
      <c r="W50" s="6"/>
      <c r="X50" s="6"/>
      <c r="AA50" s="6"/>
      <c r="AB50" s="6"/>
    </row>
    <row r="51" spans="1:28">
      <c r="A51" s="5" t="s">
        <v>33</v>
      </c>
      <c r="B51" s="5" t="s">
        <v>93</v>
      </c>
      <c r="C51" s="5" t="s">
        <v>35</v>
      </c>
      <c r="D51" s="5" t="s">
        <v>36</v>
      </c>
      <c r="E51" s="5" t="s">
        <v>37</v>
      </c>
      <c r="I51" s="6"/>
      <c r="J51" s="6">
        <v>45202.568749999999</v>
      </c>
      <c r="K51" s="6">
        <v>45212.800995370373</v>
      </c>
      <c r="M51" s="5" t="s">
        <v>38</v>
      </c>
      <c r="N51" s="5" t="s">
        <v>41</v>
      </c>
      <c r="P51" s="7">
        <v>5</v>
      </c>
      <c r="W51" s="6"/>
      <c r="X51" s="6"/>
      <c r="AA51" s="6"/>
      <c r="AB51" s="6"/>
    </row>
    <row r="52" spans="1:28">
      <c r="A52" s="5" t="s">
        <v>33</v>
      </c>
      <c r="B52" s="5" t="s">
        <v>94</v>
      </c>
      <c r="C52" s="5" t="s">
        <v>35</v>
      </c>
      <c r="D52" s="5" t="s">
        <v>36</v>
      </c>
      <c r="E52" s="5" t="s">
        <v>37</v>
      </c>
      <c r="I52" s="6">
        <v>45204.837326388886</v>
      </c>
      <c r="J52" s="6">
        <v>45204.837326388886</v>
      </c>
      <c r="K52" s="6">
        <v>45215.740486111114</v>
      </c>
      <c r="M52" s="5" t="s">
        <v>38</v>
      </c>
      <c r="N52" s="5" t="s">
        <v>41</v>
      </c>
      <c r="P52" s="5" t="s">
        <v>52</v>
      </c>
      <c r="W52" s="6"/>
      <c r="X52" s="6"/>
      <c r="AA52" s="6"/>
      <c r="AB52" s="6"/>
    </row>
    <row r="53" spans="1:28">
      <c r="A53" s="5" t="s">
        <v>33</v>
      </c>
      <c r="B53" s="5" t="s">
        <v>95</v>
      </c>
      <c r="C53" s="5" t="s">
        <v>35</v>
      </c>
      <c r="D53" s="5" t="s">
        <v>36</v>
      </c>
      <c r="E53" s="5" t="s">
        <v>37</v>
      </c>
      <c r="I53" s="6"/>
      <c r="J53" s="6">
        <v>45216.616168981483</v>
      </c>
      <c r="K53" s="6">
        <v>45217.68954861111</v>
      </c>
      <c r="M53" s="5" t="s">
        <v>38</v>
      </c>
      <c r="N53" s="5" t="s">
        <v>41</v>
      </c>
      <c r="P53" s="5" t="s">
        <v>52</v>
      </c>
      <c r="W53" s="6"/>
      <c r="X53" s="6"/>
      <c r="AA53" s="6"/>
      <c r="AB53" s="6"/>
    </row>
    <row r="54" spans="1:28">
      <c r="A54" s="5" t="s">
        <v>33</v>
      </c>
      <c r="B54" s="5" t="s">
        <v>96</v>
      </c>
      <c r="C54" s="5" t="s">
        <v>35</v>
      </c>
      <c r="D54" s="5" t="s">
        <v>36</v>
      </c>
      <c r="E54" s="5" t="s">
        <v>37</v>
      </c>
      <c r="I54" s="6">
        <v>45204.855393518519</v>
      </c>
      <c r="J54" s="6">
        <v>45204.855393518519</v>
      </c>
      <c r="K54" s="6">
        <v>45215.775185185186</v>
      </c>
      <c r="M54" s="5" t="s">
        <v>38</v>
      </c>
      <c r="N54" s="5" t="s">
        <v>41</v>
      </c>
      <c r="P54" s="7">
        <v>5</v>
      </c>
      <c r="W54" s="6"/>
      <c r="X54" s="6"/>
      <c r="AA54" s="6"/>
      <c r="AB54" s="6"/>
    </row>
    <row r="55" spans="1:28">
      <c r="A55" s="5" t="s">
        <v>33</v>
      </c>
      <c r="B55" s="5" t="s">
        <v>97</v>
      </c>
      <c r="C55" s="5" t="s">
        <v>35</v>
      </c>
      <c r="D55" s="5" t="s">
        <v>36</v>
      </c>
      <c r="E55" s="5" t="s">
        <v>37</v>
      </c>
      <c r="I55" s="6">
        <v>45204.868101851855</v>
      </c>
      <c r="J55" s="6">
        <v>45204.868101851855</v>
      </c>
      <c r="K55" s="6">
        <v>45215.803414351853</v>
      </c>
      <c r="M55" s="5" t="s">
        <v>38</v>
      </c>
      <c r="N55" s="5" t="s">
        <v>41</v>
      </c>
      <c r="P55" s="5" t="s">
        <v>98</v>
      </c>
      <c r="W55" s="6"/>
      <c r="X55" s="6"/>
      <c r="AA55" s="6"/>
      <c r="AB55" s="6"/>
    </row>
    <row r="56" spans="1:28">
      <c r="A56" s="5" t="s">
        <v>33</v>
      </c>
      <c r="B56" s="5" t="s">
        <v>99</v>
      </c>
      <c r="C56" s="5" t="s">
        <v>35</v>
      </c>
      <c r="D56" s="5" t="s">
        <v>36</v>
      </c>
      <c r="E56" s="5" t="s">
        <v>37</v>
      </c>
      <c r="I56" s="6">
        <v>45204.871030092596</v>
      </c>
      <c r="J56" s="6">
        <v>45204.871030092596</v>
      </c>
      <c r="K56" s="6">
        <v>45216.517071759263</v>
      </c>
      <c r="M56" s="5" t="s">
        <v>38</v>
      </c>
      <c r="N56" s="5" t="s">
        <v>41</v>
      </c>
      <c r="P56" s="5" t="s">
        <v>98</v>
      </c>
      <c r="W56" s="6"/>
      <c r="X56" s="6"/>
      <c r="AA56" s="6"/>
      <c r="AB56" s="6"/>
    </row>
    <row r="57" spans="1:28">
      <c r="A57" s="5" t="s">
        <v>33</v>
      </c>
      <c r="B57" s="5" t="s">
        <v>100</v>
      </c>
      <c r="C57" s="5" t="s">
        <v>35</v>
      </c>
      <c r="D57" s="5" t="s">
        <v>36</v>
      </c>
      <c r="E57" s="5" t="s">
        <v>37</v>
      </c>
      <c r="I57" s="6">
        <v>45204.909953703704</v>
      </c>
      <c r="J57" s="6">
        <v>45205.5</v>
      </c>
      <c r="K57" s="6">
        <v>45216.560937499999</v>
      </c>
      <c r="M57" s="5" t="s">
        <v>38</v>
      </c>
      <c r="N57" s="5" t="s">
        <v>41</v>
      </c>
      <c r="P57" s="5" t="s">
        <v>52</v>
      </c>
      <c r="W57" s="6"/>
      <c r="X57" s="6"/>
      <c r="AA57" s="6"/>
      <c r="AB57" s="6"/>
    </row>
    <row r="58" spans="1:28">
      <c r="A58" s="5" t="s">
        <v>33</v>
      </c>
      <c r="B58" s="5" t="s">
        <v>101</v>
      </c>
      <c r="C58" s="5" t="s">
        <v>35</v>
      </c>
      <c r="D58" s="5" t="s">
        <v>36</v>
      </c>
      <c r="E58" s="5" t="s">
        <v>37</v>
      </c>
      <c r="I58" s="6"/>
      <c r="J58" s="6">
        <v>45203.752083333333</v>
      </c>
      <c r="K58" s="6">
        <v>45212.86990740741</v>
      </c>
      <c r="M58" s="5" t="s">
        <v>38</v>
      </c>
      <c r="N58" s="5" t="s">
        <v>41</v>
      </c>
      <c r="P58" s="7">
        <v>5</v>
      </c>
      <c r="W58" s="6"/>
      <c r="X58" s="6"/>
      <c r="AA58" s="6"/>
      <c r="AB58" s="6"/>
    </row>
    <row r="59" spans="1:28">
      <c r="A59" s="5" t="s">
        <v>33</v>
      </c>
      <c r="B59" s="5" t="s">
        <v>102</v>
      </c>
      <c r="C59" s="5" t="s">
        <v>35</v>
      </c>
      <c r="D59" s="5" t="s">
        <v>36</v>
      </c>
      <c r="E59" s="5" t="s">
        <v>37</v>
      </c>
      <c r="I59" s="6">
        <v>45205.600949074076</v>
      </c>
      <c r="J59" s="6">
        <v>45205.600949074076</v>
      </c>
      <c r="K59" s="6">
        <v>45216.595902777779</v>
      </c>
      <c r="M59" s="5" t="s">
        <v>38</v>
      </c>
      <c r="N59" s="5" t="s">
        <v>41</v>
      </c>
      <c r="P59" s="5" t="s">
        <v>52</v>
      </c>
      <c r="W59" s="6"/>
      <c r="X59" s="6"/>
      <c r="AA59" s="6"/>
      <c r="AB59" s="6"/>
    </row>
    <row r="60" spans="1:28">
      <c r="A60" s="5" t="s">
        <v>33</v>
      </c>
      <c r="B60" s="5" t="s">
        <v>103</v>
      </c>
      <c r="C60" s="5" t="s">
        <v>35</v>
      </c>
      <c r="D60" s="5" t="s">
        <v>36</v>
      </c>
      <c r="E60" s="5" t="s">
        <v>37</v>
      </c>
      <c r="I60" s="6">
        <v>45205.601678240739</v>
      </c>
      <c r="J60" s="6">
        <v>45205.601678240739</v>
      </c>
      <c r="K60" s="6">
        <v>45216.772199074076</v>
      </c>
      <c r="M60" s="5" t="s">
        <v>38</v>
      </c>
      <c r="N60" s="5" t="s">
        <v>41</v>
      </c>
      <c r="P60" s="5" t="s">
        <v>66</v>
      </c>
      <c r="W60" s="6"/>
      <c r="X60" s="6"/>
      <c r="AA60" s="6"/>
      <c r="AB60" s="6"/>
    </row>
    <row r="61" spans="1:28">
      <c r="A61" s="5" t="s">
        <v>33</v>
      </c>
      <c r="B61" s="5" t="s">
        <v>104</v>
      </c>
      <c r="C61" s="5" t="s">
        <v>35</v>
      </c>
      <c r="D61" s="5" t="s">
        <v>36</v>
      </c>
      <c r="E61" s="5" t="s">
        <v>37</v>
      </c>
      <c r="I61" s="6">
        <v>45205.646539351852</v>
      </c>
      <c r="J61" s="6">
        <v>45205.646539351852</v>
      </c>
      <c r="K61" s="6">
        <v>45216.806307870371</v>
      </c>
      <c r="M61" s="5" t="s">
        <v>38</v>
      </c>
      <c r="N61" s="5" t="s">
        <v>41</v>
      </c>
      <c r="P61" s="5" t="s">
        <v>52</v>
      </c>
      <c r="W61" s="6"/>
      <c r="X61" s="6"/>
      <c r="AA61" s="6"/>
      <c r="AB61" s="6"/>
    </row>
    <row r="62" spans="1:28">
      <c r="A62" s="5" t="s">
        <v>33</v>
      </c>
      <c r="B62" s="5" t="s">
        <v>105</v>
      </c>
      <c r="C62" s="5" t="s">
        <v>35</v>
      </c>
      <c r="D62" s="5" t="s">
        <v>36</v>
      </c>
      <c r="E62" s="5" t="s">
        <v>37</v>
      </c>
      <c r="I62" s="6">
        <v>45205.73505787037</v>
      </c>
      <c r="J62" s="6">
        <v>45211.781192129631</v>
      </c>
      <c r="K62" s="6">
        <v>45212.743206018517</v>
      </c>
      <c r="M62" s="5" t="s">
        <v>38</v>
      </c>
      <c r="N62" s="5" t="s">
        <v>106</v>
      </c>
      <c r="W62" s="6"/>
      <c r="X62" s="6"/>
      <c r="AA62" s="6"/>
      <c r="AB62" s="6"/>
    </row>
    <row r="63" spans="1:28">
      <c r="A63" s="5" t="s">
        <v>33</v>
      </c>
      <c r="B63" s="5" t="s">
        <v>107</v>
      </c>
      <c r="C63" s="5" t="s">
        <v>35</v>
      </c>
      <c r="D63" s="5" t="s">
        <v>36</v>
      </c>
      <c r="E63" s="5" t="s">
        <v>37</v>
      </c>
      <c r="I63" s="6">
        <v>45208.863379629627</v>
      </c>
      <c r="J63" s="6">
        <v>45209.5</v>
      </c>
      <c r="K63" s="6">
        <v>45217.536712962959</v>
      </c>
      <c r="M63" s="5" t="s">
        <v>38</v>
      </c>
      <c r="N63" s="5" t="s">
        <v>41</v>
      </c>
      <c r="P63" s="7">
        <v>5</v>
      </c>
      <c r="W63" s="6"/>
      <c r="X63" s="6"/>
      <c r="AA63" s="6"/>
      <c r="AB63" s="6"/>
    </row>
    <row r="64" spans="1:28">
      <c r="A64" s="5" t="s">
        <v>33</v>
      </c>
      <c r="B64" s="5" t="s">
        <v>108</v>
      </c>
      <c r="C64" s="5" t="s">
        <v>35</v>
      </c>
      <c r="D64" s="5" t="s">
        <v>36</v>
      </c>
      <c r="E64" s="5" t="s">
        <v>37</v>
      </c>
      <c r="I64" s="6">
        <v>45208.873530092591</v>
      </c>
      <c r="J64" s="6">
        <v>45209.5</v>
      </c>
      <c r="K64" s="6">
        <v>45217.570439814815</v>
      </c>
      <c r="M64" s="5" t="s">
        <v>38</v>
      </c>
      <c r="N64" s="5" t="s">
        <v>41</v>
      </c>
      <c r="P64" s="7">
        <v>5</v>
      </c>
      <c r="W64" s="6"/>
      <c r="X64" s="6"/>
      <c r="AA64" s="6"/>
      <c r="AB64" s="6"/>
    </row>
    <row r="65" spans="1:28">
      <c r="A65" s="5" t="s">
        <v>33</v>
      </c>
      <c r="B65" s="5" t="s">
        <v>109</v>
      </c>
      <c r="C65" s="5" t="s">
        <v>35</v>
      </c>
      <c r="D65" s="5" t="s">
        <v>36</v>
      </c>
      <c r="E65" s="5" t="s">
        <v>37</v>
      </c>
      <c r="I65" s="6">
        <v>45208.873842592591</v>
      </c>
      <c r="J65" s="6">
        <v>45209.5</v>
      </c>
      <c r="K65" s="6">
        <v>45217.586423611108</v>
      </c>
      <c r="M65" s="5" t="s">
        <v>38</v>
      </c>
      <c r="N65" s="5" t="s">
        <v>41</v>
      </c>
      <c r="P65" s="7">
        <v>5</v>
      </c>
      <c r="W65" s="6"/>
      <c r="X65" s="6"/>
      <c r="AA65" s="6"/>
      <c r="AB65" s="6"/>
    </row>
    <row r="66" spans="1:28">
      <c r="A66" s="5" t="s">
        <v>33</v>
      </c>
      <c r="B66" s="5" t="s">
        <v>110</v>
      </c>
      <c r="C66" s="5" t="s">
        <v>35</v>
      </c>
      <c r="D66" s="5" t="s">
        <v>36</v>
      </c>
      <c r="E66" s="5" t="s">
        <v>37</v>
      </c>
      <c r="I66" s="6">
        <v>45209.526099537034</v>
      </c>
      <c r="J66" s="6">
        <v>45209.526099537034</v>
      </c>
      <c r="K66" s="6">
        <v>45217.615798611114</v>
      </c>
      <c r="M66" s="5" t="s">
        <v>38</v>
      </c>
      <c r="N66" s="5" t="s">
        <v>41</v>
      </c>
      <c r="P66" s="7">
        <v>5</v>
      </c>
      <c r="W66" s="6"/>
      <c r="X66" s="6"/>
      <c r="AA66" s="6"/>
      <c r="AB66" s="6"/>
    </row>
    <row r="67" spans="1:28">
      <c r="A67" s="5" t="s">
        <v>33</v>
      </c>
      <c r="B67" s="5" t="s">
        <v>111</v>
      </c>
      <c r="C67" s="5" t="s">
        <v>35</v>
      </c>
      <c r="D67" s="5" t="s">
        <v>36</v>
      </c>
      <c r="E67" s="5" t="s">
        <v>37</v>
      </c>
      <c r="I67" s="6"/>
      <c r="J67" s="6">
        <v>45203.5</v>
      </c>
      <c r="K67" s="6">
        <v>45217.643657407411</v>
      </c>
      <c r="M67" s="5" t="s">
        <v>38</v>
      </c>
      <c r="N67" s="5" t="s">
        <v>41</v>
      </c>
      <c r="P67" s="7">
        <v>5</v>
      </c>
      <c r="W67" s="6"/>
      <c r="X67" s="6"/>
      <c r="AA67" s="6"/>
      <c r="AB67" s="6"/>
    </row>
    <row r="68" spans="1:28">
      <c r="A68" s="5" t="s">
        <v>33</v>
      </c>
      <c r="B68" s="5" t="s">
        <v>112</v>
      </c>
      <c r="C68" s="5" t="s">
        <v>35</v>
      </c>
      <c r="D68" s="5" t="s">
        <v>36</v>
      </c>
      <c r="E68" s="5" t="s">
        <v>37</v>
      </c>
      <c r="I68" s="6">
        <v>45209.695289351854</v>
      </c>
      <c r="J68" s="6">
        <v>45209.695289351854</v>
      </c>
      <c r="K68" s="6">
        <v>45217.668414351851</v>
      </c>
      <c r="M68" s="5" t="s">
        <v>38</v>
      </c>
      <c r="N68" s="5" t="s">
        <v>41</v>
      </c>
      <c r="P68" s="5" t="s">
        <v>52</v>
      </c>
      <c r="W68" s="6"/>
      <c r="X68" s="6"/>
      <c r="AA68" s="6"/>
      <c r="AB68" s="6"/>
    </row>
    <row r="69" spans="1:28">
      <c r="A69" s="5" t="s">
        <v>33</v>
      </c>
      <c r="B69" s="5" t="s">
        <v>113</v>
      </c>
      <c r="C69" s="5" t="s">
        <v>35</v>
      </c>
      <c r="D69" s="5" t="s">
        <v>36</v>
      </c>
      <c r="E69" s="5" t="s">
        <v>37</v>
      </c>
      <c r="I69" s="6"/>
      <c r="J69" s="6">
        <v>45209.604166666664</v>
      </c>
      <c r="K69" s="6">
        <v>45217.708090277774</v>
      </c>
      <c r="M69" s="5" t="s">
        <v>38</v>
      </c>
      <c r="N69" s="5" t="s">
        <v>41</v>
      </c>
      <c r="P69" s="5" t="s">
        <v>52</v>
      </c>
      <c r="W69" s="6"/>
      <c r="X69" s="6"/>
      <c r="AA69" s="6"/>
      <c r="AB69" s="6"/>
    </row>
    <row r="70" spans="1:28">
      <c r="A70" s="5" t="s">
        <v>33</v>
      </c>
      <c r="B70" s="5" t="s">
        <v>114</v>
      </c>
      <c r="C70" s="5" t="s">
        <v>35</v>
      </c>
      <c r="D70" s="5" t="s">
        <v>36</v>
      </c>
      <c r="E70" s="5" t="s">
        <v>37</v>
      </c>
      <c r="I70" s="6"/>
      <c r="J70" s="6">
        <v>45209.759780092594</v>
      </c>
      <c r="K70" s="6">
        <v>45217.728078703702</v>
      </c>
      <c r="M70" s="5" t="s">
        <v>38</v>
      </c>
      <c r="N70" s="5" t="s">
        <v>41</v>
      </c>
      <c r="P70" s="5" t="s">
        <v>52</v>
      </c>
      <c r="W70" s="6"/>
      <c r="X70" s="6"/>
      <c r="AA70" s="6"/>
      <c r="AB70" s="6"/>
    </row>
    <row r="71" spans="1:28">
      <c r="A71" s="5" t="s">
        <v>33</v>
      </c>
      <c r="B71" s="5" t="s">
        <v>115</v>
      </c>
      <c r="C71" s="5" t="s">
        <v>35</v>
      </c>
      <c r="D71" s="5" t="s">
        <v>36</v>
      </c>
      <c r="E71" s="5" t="s">
        <v>37</v>
      </c>
      <c r="I71" s="6">
        <v>45209.786423611113</v>
      </c>
      <c r="J71" s="6">
        <v>45209.786423611113</v>
      </c>
      <c r="K71" s="6">
        <v>45217.75099537037</v>
      </c>
      <c r="M71" s="5" t="s">
        <v>38</v>
      </c>
      <c r="N71" s="5" t="s">
        <v>41</v>
      </c>
      <c r="P71" s="7">
        <v>5</v>
      </c>
      <c r="W71" s="6"/>
      <c r="X71" s="6"/>
      <c r="AA71" s="6"/>
      <c r="AB71" s="6"/>
    </row>
    <row r="72" spans="1:28">
      <c r="A72" s="5" t="s">
        <v>33</v>
      </c>
      <c r="B72" s="5" t="s">
        <v>116</v>
      </c>
      <c r="C72" s="5" t="s">
        <v>35</v>
      </c>
      <c r="D72" s="5" t="s">
        <v>36</v>
      </c>
      <c r="E72" s="5" t="s">
        <v>37</v>
      </c>
      <c r="I72" s="6"/>
      <c r="J72" s="6">
        <v>45209.743055555555</v>
      </c>
      <c r="K72" s="6">
        <v>45217.756481481483</v>
      </c>
      <c r="M72" s="5" t="s">
        <v>38</v>
      </c>
      <c r="N72" s="5" t="s">
        <v>117</v>
      </c>
      <c r="P72" s="5" t="s">
        <v>118</v>
      </c>
      <c r="W72" s="6"/>
      <c r="X72" s="6"/>
      <c r="AA72" s="6"/>
      <c r="AB72" s="6"/>
    </row>
    <row r="73" spans="1:28">
      <c r="A73" s="5" t="s">
        <v>33</v>
      </c>
      <c r="B73" s="5" t="s">
        <v>119</v>
      </c>
      <c r="C73" s="5" t="s">
        <v>35</v>
      </c>
      <c r="D73" s="5" t="s">
        <v>36</v>
      </c>
      <c r="E73" s="5" t="s">
        <v>37</v>
      </c>
      <c r="I73" s="6"/>
      <c r="J73" s="6">
        <v>45210.5</v>
      </c>
      <c r="K73" s="6">
        <v>45217.781446759262</v>
      </c>
      <c r="M73" s="5" t="s">
        <v>38</v>
      </c>
      <c r="N73" s="5" t="s">
        <v>41</v>
      </c>
      <c r="P73" s="5" t="s">
        <v>52</v>
      </c>
      <c r="W73" s="6"/>
      <c r="X73" s="6"/>
      <c r="AA73" s="6"/>
      <c r="AB73" s="6"/>
    </row>
    <row r="74" spans="1:28">
      <c r="A74" s="5" t="s">
        <v>33</v>
      </c>
      <c r="B74" s="5" t="s">
        <v>120</v>
      </c>
      <c r="C74" s="5" t="s">
        <v>35</v>
      </c>
      <c r="D74" s="5" t="s">
        <v>36</v>
      </c>
      <c r="E74" s="5" t="s">
        <v>37</v>
      </c>
      <c r="I74" s="6">
        <v>45210.666354166664</v>
      </c>
      <c r="J74" s="6">
        <v>45210.666354166664</v>
      </c>
      <c r="K74" s="6">
        <v>45218.445034722223</v>
      </c>
      <c r="M74" s="5" t="s">
        <v>38</v>
      </c>
      <c r="N74" s="5" t="s">
        <v>41</v>
      </c>
      <c r="P74" s="7">
        <v>5</v>
      </c>
      <c r="W74" s="6"/>
      <c r="X74" s="6"/>
      <c r="AA74" s="6">
        <v>45210.666354166664</v>
      </c>
      <c r="AB74" s="6"/>
    </row>
    <row r="75" spans="1:28">
      <c r="A75" s="5" t="s">
        <v>33</v>
      </c>
      <c r="B75" s="5" t="s">
        <v>121</v>
      </c>
      <c r="C75" s="5" t="s">
        <v>35</v>
      </c>
      <c r="D75" s="5" t="s">
        <v>36</v>
      </c>
      <c r="E75" s="5" t="s">
        <v>37</v>
      </c>
      <c r="I75" s="6">
        <v>45210.667337962965</v>
      </c>
      <c r="J75" s="6">
        <v>45210.667337962965</v>
      </c>
      <c r="K75" s="6">
        <v>45218.486817129633</v>
      </c>
      <c r="M75" s="5" t="s">
        <v>38</v>
      </c>
      <c r="N75" s="5" t="s">
        <v>41</v>
      </c>
      <c r="P75" s="7">
        <v>5</v>
      </c>
      <c r="W75" s="6"/>
      <c r="X75" s="6"/>
      <c r="AA75" s="6">
        <v>45210.667337962965</v>
      </c>
      <c r="AB75" s="6"/>
    </row>
    <row r="76" spans="1:28">
      <c r="A76" s="5" t="s">
        <v>33</v>
      </c>
      <c r="B76" s="5" t="s">
        <v>122</v>
      </c>
      <c r="C76" s="5" t="s">
        <v>35</v>
      </c>
      <c r="D76" s="5" t="s">
        <v>36</v>
      </c>
      <c r="E76" s="5" t="s">
        <v>37</v>
      </c>
      <c r="I76" s="6">
        <v>45210.668217592596</v>
      </c>
      <c r="J76" s="6">
        <v>45210.668217592596</v>
      </c>
      <c r="K76" s="6">
        <v>45218.500833333332</v>
      </c>
      <c r="M76" s="5" t="s">
        <v>38</v>
      </c>
      <c r="N76" s="5" t="s">
        <v>41</v>
      </c>
      <c r="P76" s="7">
        <v>5</v>
      </c>
      <c r="W76" s="6"/>
      <c r="X76" s="6"/>
      <c r="AA76" s="6">
        <v>45210.668217592596</v>
      </c>
      <c r="AB76" s="6"/>
    </row>
    <row r="77" spans="1:28">
      <c r="A77" s="5" t="s">
        <v>33</v>
      </c>
      <c r="B77" s="5" t="s">
        <v>123</v>
      </c>
      <c r="C77" s="5" t="s">
        <v>35</v>
      </c>
      <c r="D77" s="5" t="s">
        <v>36</v>
      </c>
      <c r="E77" s="5" t="s">
        <v>37</v>
      </c>
      <c r="I77" s="6">
        <v>45210.66914351852</v>
      </c>
      <c r="J77" s="6">
        <v>45210.66914351852</v>
      </c>
      <c r="K77" s="6">
        <v>45216.433599537035</v>
      </c>
      <c r="M77" s="5" t="s">
        <v>38</v>
      </c>
      <c r="N77" s="5" t="s">
        <v>117</v>
      </c>
      <c r="P77" s="5" t="s">
        <v>118</v>
      </c>
      <c r="W77" s="6"/>
      <c r="X77" s="6"/>
      <c r="AA77" s="6">
        <v>45210.66914351852</v>
      </c>
      <c r="AB77" s="6"/>
    </row>
    <row r="78" spans="1:28">
      <c r="A78" s="5" t="s">
        <v>33</v>
      </c>
      <c r="B78" s="5" t="s">
        <v>124</v>
      </c>
      <c r="C78" s="5" t="s">
        <v>35</v>
      </c>
      <c r="D78" s="5" t="s">
        <v>36</v>
      </c>
      <c r="E78" s="5" t="s">
        <v>37</v>
      </c>
      <c r="I78" s="6">
        <v>45210.669965277775</v>
      </c>
      <c r="J78" s="6">
        <v>45210.669965277775</v>
      </c>
      <c r="K78" s="6">
        <v>45218.522418981483</v>
      </c>
      <c r="M78" s="5" t="s">
        <v>38</v>
      </c>
      <c r="N78" s="5" t="s">
        <v>41</v>
      </c>
      <c r="P78" s="7">
        <v>5</v>
      </c>
      <c r="W78" s="6"/>
      <c r="X78" s="6"/>
      <c r="AA78" s="6">
        <v>45210.669965277775</v>
      </c>
      <c r="AB78" s="6"/>
    </row>
    <row r="79" spans="1:28">
      <c r="A79" s="5" t="s">
        <v>33</v>
      </c>
      <c r="B79" s="5" t="s">
        <v>125</v>
      </c>
      <c r="C79" s="5" t="s">
        <v>35</v>
      </c>
      <c r="D79" s="5" t="s">
        <v>36</v>
      </c>
      <c r="E79" s="5" t="s">
        <v>37</v>
      </c>
      <c r="I79" s="6">
        <v>45210.67087962963</v>
      </c>
      <c r="J79" s="6">
        <v>45210.67087962963</v>
      </c>
      <c r="K79" s="6">
        <v>45218.534930555557</v>
      </c>
      <c r="M79" s="5" t="s">
        <v>38</v>
      </c>
      <c r="N79" s="5" t="s">
        <v>41</v>
      </c>
      <c r="P79" s="7">
        <v>5</v>
      </c>
      <c r="W79" s="6"/>
      <c r="X79" s="6"/>
      <c r="AA79" s="6">
        <v>45210.67087962963</v>
      </c>
      <c r="AB79" s="6"/>
    </row>
    <row r="80" spans="1:28">
      <c r="A80" s="5" t="s">
        <v>33</v>
      </c>
      <c r="B80" s="5" t="s">
        <v>126</v>
      </c>
      <c r="C80" s="5" t="s">
        <v>35</v>
      </c>
      <c r="D80" s="5" t="s">
        <v>36</v>
      </c>
      <c r="E80" s="5" t="s">
        <v>37</v>
      </c>
      <c r="I80" s="6">
        <v>45210.671666666669</v>
      </c>
      <c r="J80" s="6">
        <v>45210.671666666669</v>
      </c>
      <c r="K80" s="6">
        <v>45218.548449074071</v>
      </c>
      <c r="M80" s="5" t="s">
        <v>38</v>
      </c>
      <c r="N80" s="5" t="s">
        <v>41</v>
      </c>
      <c r="P80" s="7">
        <v>5</v>
      </c>
      <c r="W80" s="6"/>
      <c r="X80" s="6"/>
      <c r="AA80" s="6">
        <v>45210.671666666669</v>
      </c>
      <c r="AB80" s="6"/>
    </row>
    <row r="81" spans="1:28">
      <c r="A81" s="5" t="s">
        <v>33</v>
      </c>
      <c r="B81" s="5" t="s">
        <v>127</v>
      </c>
      <c r="C81" s="5" t="s">
        <v>35</v>
      </c>
      <c r="D81" s="5" t="s">
        <v>36</v>
      </c>
      <c r="E81" s="5" t="s">
        <v>37</v>
      </c>
      <c r="I81" s="6"/>
      <c r="J81" s="6">
        <v>45210.638888888891</v>
      </c>
      <c r="K81" s="6">
        <v>45218.585555555554</v>
      </c>
      <c r="M81" s="5" t="s">
        <v>38</v>
      </c>
      <c r="N81" s="5" t="s">
        <v>41</v>
      </c>
      <c r="P81" s="5" t="s">
        <v>52</v>
      </c>
      <c r="W81" s="6"/>
      <c r="X81" s="6"/>
      <c r="AA81" s="6"/>
      <c r="AB81" s="6"/>
    </row>
    <row r="82" spans="1:28">
      <c r="A82" s="5" t="s">
        <v>33</v>
      </c>
      <c r="B82" s="5" t="s">
        <v>128</v>
      </c>
      <c r="C82" s="5" t="s">
        <v>35</v>
      </c>
      <c r="D82" s="5" t="s">
        <v>36</v>
      </c>
      <c r="E82" s="5" t="s">
        <v>37</v>
      </c>
      <c r="I82" s="6">
        <v>45211.024305555555</v>
      </c>
      <c r="J82" s="6">
        <v>45224.697164351855</v>
      </c>
      <c r="K82" s="6">
        <v>45224.700219907405</v>
      </c>
      <c r="M82" s="5" t="s">
        <v>38</v>
      </c>
      <c r="N82" s="5" t="s">
        <v>39</v>
      </c>
      <c r="W82" s="6">
        <v>45211.024305555555</v>
      </c>
      <c r="X82" s="6">
        <v>45224.700219907405</v>
      </c>
      <c r="Y82" s="5">
        <v>13</v>
      </c>
      <c r="AA82" s="6">
        <v>45211.024305555555</v>
      </c>
      <c r="AB82" s="6"/>
    </row>
    <row r="83" spans="1:28">
      <c r="A83" s="5" t="s">
        <v>33</v>
      </c>
      <c r="B83" s="5" t="s">
        <v>129</v>
      </c>
      <c r="C83" s="5" t="s">
        <v>35</v>
      </c>
      <c r="D83" s="5" t="s">
        <v>36</v>
      </c>
      <c r="E83" s="5" t="s">
        <v>37</v>
      </c>
      <c r="I83" s="6">
        <v>45211.572210648148</v>
      </c>
      <c r="J83" s="6">
        <v>45211.572210648148</v>
      </c>
      <c r="K83" s="6">
        <v>45217.814722222225</v>
      </c>
      <c r="M83" s="5" t="s">
        <v>38</v>
      </c>
      <c r="N83" s="5" t="s">
        <v>41</v>
      </c>
      <c r="P83" s="7">
        <v>5</v>
      </c>
      <c r="W83" s="6">
        <v>45211.572210648148</v>
      </c>
      <c r="X83" s="6">
        <v>45217.814722222225</v>
      </c>
      <c r="Y83" s="5">
        <v>6</v>
      </c>
      <c r="AA83" s="6"/>
      <c r="AB83" s="6"/>
    </row>
    <row r="84" spans="1:28">
      <c r="A84" s="5" t="s">
        <v>33</v>
      </c>
      <c r="B84" s="5" t="s">
        <v>130</v>
      </c>
      <c r="C84" s="5" t="s">
        <v>35</v>
      </c>
      <c r="D84" s="5" t="s">
        <v>36</v>
      </c>
      <c r="E84" s="5" t="s">
        <v>37</v>
      </c>
      <c r="I84" s="6">
        <v>45211.596064814818</v>
      </c>
      <c r="J84" s="6">
        <v>45211.596064814818</v>
      </c>
      <c r="K84" s="6">
        <v>45218.609594907408</v>
      </c>
      <c r="M84" s="5" t="s">
        <v>38</v>
      </c>
      <c r="N84" s="5" t="s">
        <v>41</v>
      </c>
      <c r="P84" s="7">
        <v>5</v>
      </c>
      <c r="W84" s="6"/>
      <c r="X84" s="6"/>
      <c r="AA84" s="6"/>
      <c r="AB84" s="6"/>
    </row>
    <row r="85" spans="1:28">
      <c r="A85" s="5" t="s">
        <v>33</v>
      </c>
      <c r="B85" s="5" t="s">
        <v>131</v>
      </c>
      <c r="C85" s="5" t="s">
        <v>35</v>
      </c>
      <c r="D85" s="5" t="s">
        <v>36</v>
      </c>
      <c r="E85" s="5" t="s">
        <v>37</v>
      </c>
      <c r="I85" s="6">
        <v>45211.60229166667</v>
      </c>
      <c r="J85" s="6">
        <v>45216.729768518519</v>
      </c>
      <c r="K85" s="6">
        <v>45217.565671296295</v>
      </c>
      <c r="M85" s="5" t="s">
        <v>38</v>
      </c>
      <c r="N85" s="5" t="s">
        <v>41</v>
      </c>
      <c r="P85" s="5" t="s">
        <v>132</v>
      </c>
      <c r="W85" s="6"/>
      <c r="X85" s="6"/>
      <c r="AA85" s="6"/>
      <c r="AB85" s="6"/>
    </row>
    <row r="86" spans="1:28">
      <c r="A86" s="5" t="s">
        <v>33</v>
      </c>
      <c r="B86" s="5" t="s">
        <v>133</v>
      </c>
      <c r="C86" s="5" t="s">
        <v>35</v>
      </c>
      <c r="D86" s="5" t="s">
        <v>36</v>
      </c>
      <c r="E86" s="5" t="s">
        <v>37</v>
      </c>
      <c r="I86" s="6">
        <v>45211.826921296299</v>
      </c>
      <c r="J86" s="6">
        <v>45216.775138888886</v>
      </c>
      <c r="K86" s="6">
        <v>45219.526273148149</v>
      </c>
      <c r="M86" s="5" t="s">
        <v>38</v>
      </c>
      <c r="N86" s="5" t="s">
        <v>41</v>
      </c>
      <c r="P86" s="5" t="s">
        <v>52</v>
      </c>
      <c r="W86" s="6"/>
      <c r="X86" s="6"/>
      <c r="AA86" s="6"/>
      <c r="AB86" s="6"/>
    </row>
    <row r="87" spans="1:28">
      <c r="A87" s="5" t="s">
        <v>33</v>
      </c>
      <c r="B87" s="5" t="s">
        <v>134</v>
      </c>
      <c r="C87" s="5" t="s">
        <v>35</v>
      </c>
      <c r="D87" s="5" t="s">
        <v>36</v>
      </c>
      <c r="E87" s="5" t="s">
        <v>37</v>
      </c>
      <c r="I87" s="6">
        <v>45211.904432870368</v>
      </c>
      <c r="J87" s="6">
        <v>45215.699502314812</v>
      </c>
      <c r="K87" s="6">
        <v>45218.625787037039</v>
      </c>
      <c r="M87" s="5" t="s">
        <v>38</v>
      </c>
      <c r="N87" s="5" t="s">
        <v>41</v>
      </c>
      <c r="P87" s="7">
        <v>5</v>
      </c>
      <c r="W87" s="6"/>
      <c r="X87" s="6"/>
      <c r="AA87" s="6"/>
      <c r="AB87" s="6"/>
    </row>
    <row r="88" spans="1:28">
      <c r="A88" s="5" t="s">
        <v>33</v>
      </c>
      <c r="B88" s="5" t="s">
        <v>135</v>
      </c>
      <c r="C88" s="5" t="s">
        <v>35</v>
      </c>
      <c r="D88" s="5" t="s">
        <v>36</v>
      </c>
      <c r="E88" s="5" t="s">
        <v>37</v>
      </c>
      <c r="I88" s="6">
        <v>45212.643078703702</v>
      </c>
      <c r="J88" s="6">
        <v>45212.643078703702</v>
      </c>
      <c r="K88" s="6">
        <v>45218.639814814815</v>
      </c>
      <c r="M88" s="5" t="s">
        <v>38</v>
      </c>
      <c r="N88" s="5" t="s">
        <v>41</v>
      </c>
      <c r="P88" s="7">
        <v>5</v>
      </c>
      <c r="W88" s="6"/>
      <c r="X88" s="6"/>
      <c r="AA88" s="6"/>
      <c r="AB88" s="6"/>
    </row>
    <row r="89" spans="1:28">
      <c r="A89" s="5" t="s">
        <v>33</v>
      </c>
      <c r="B89" s="5" t="s">
        <v>136</v>
      </c>
      <c r="C89" s="5" t="s">
        <v>35</v>
      </c>
      <c r="D89" s="5" t="s">
        <v>36</v>
      </c>
      <c r="E89" s="5" t="s">
        <v>37</v>
      </c>
      <c r="I89" s="6">
        <v>45212.7108912037</v>
      </c>
      <c r="J89" s="6">
        <v>45212.7108912037</v>
      </c>
      <c r="K89" s="6">
        <v>45218.656261574077</v>
      </c>
      <c r="M89" s="5" t="s">
        <v>38</v>
      </c>
      <c r="N89" s="5" t="s">
        <v>41</v>
      </c>
      <c r="P89" s="7">
        <v>5</v>
      </c>
      <c r="W89" s="6"/>
      <c r="X89" s="6"/>
      <c r="AA89" s="6"/>
      <c r="AB89" s="6"/>
    </row>
    <row r="90" spans="1:28">
      <c r="A90" s="5" t="s">
        <v>33</v>
      </c>
      <c r="B90" s="5" t="s">
        <v>137</v>
      </c>
      <c r="C90" s="5" t="s">
        <v>35</v>
      </c>
      <c r="D90" s="5" t="s">
        <v>36</v>
      </c>
      <c r="E90" s="5" t="s">
        <v>37</v>
      </c>
      <c r="I90" s="6">
        <v>45212.855000000003</v>
      </c>
      <c r="J90" s="6">
        <v>45229.426759259259</v>
      </c>
      <c r="K90" s="6">
        <v>45229.429513888892</v>
      </c>
      <c r="M90" s="5" t="s">
        <v>38</v>
      </c>
      <c r="N90" s="5" t="s">
        <v>39</v>
      </c>
      <c r="W90" s="6"/>
      <c r="X90" s="6"/>
      <c r="AA90" s="6"/>
      <c r="AB90" s="6"/>
    </row>
    <row r="91" spans="1:28">
      <c r="A91" s="5" t="s">
        <v>33</v>
      </c>
      <c r="B91" s="5" t="s">
        <v>138</v>
      </c>
      <c r="C91" s="5" t="s">
        <v>35</v>
      </c>
      <c r="D91" s="5" t="s">
        <v>36</v>
      </c>
      <c r="E91" s="5" t="s">
        <v>37</v>
      </c>
      <c r="I91" s="6">
        <v>45215.165277777778</v>
      </c>
      <c r="J91" s="6">
        <v>45215.5</v>
      </c>
      <c r="K91" s="6">
        <v>45218.677141203705</v>
      </c>
      <c r="M91" s="5" t="s">
        <v>38</v>
      </c>
      <c r="N91" s="5" t="s">
        <v>41</v>
      </c>
      <c r="P91" s="7">
        <v>5</v>
      </c>
      <c r="W91" s="6"/>
      <c r="X91" s="6"/>
      <c r="AA91" s="6"/>
      <c r="AB91" s="6"/>
    </row>
    <row r="92" spans="1:28">
      <c r="A92" s="5" t="s">
        <v>33</v>
      </c>
      <c r="B92" s="5" t="s">
        <v>139</v>
      </c>
      <c r="C92" s="5" t="s">
        <v>35</v>
      </c>
      <c r="D92" s="5" t="s">
        <v>36</v>
      </c>
      <c r="E92" s="5" t="s">
        <v>37</v>
      </c>
      <c r="I92" s="6">
        <v>45215.607094907406</v>
      </c>
      <c r="J92" s="6">
        <v>45229.781192129631</v>
      </c>
      <c r="K92" s="6">
        <v>45230.804780092592</v>
      </c>
      <c r="M92" s="5" t="s">
        <v>38</v>
      </c>
      <c r="N92" s="5" t="s">
        <v>41</v>
      </c>
      <c r="P92" s="7">
        <v>5</v>
      </c>
      <c r="W92" s="6"/>
      <c r="X92" s="6"/>
      <c r="AA92" s="6"/>
      <c r="AB92" s="6"/>
    </row>
    <row r="93" spans="1:28">
      <c r="A93" s="5" t="s">
        <v>33</v>
      </c>
      <c r="B93" s="5" t="s">
        <v>140</v>
      </c>
      <c r="C93" s="5" t="s">
        <v>35</v>
      </c>
      <c r="D93" s="5" t="s">
        <v>36</v>
      </c>
      <c r="E93" s="5" t="s">
        <v>37</v>
      </c>
      <c r="I93" s="6">
        <v>45215.62023148148</v>
      </c>
      <c r="J93" s="6">
        <v>45215.62023148148</v>
      </c>
      <c r="K93" s="6">
        <v>45218.724733796298</v>
      </c>
      <c r="M93" s="5" t="s">
        <v>38</v>
      </c>
      <c r="N93" s="5" t="s">
        <v>41</v>
      </c>
      <c r="P93" s="7">
        <v>5</v>
      </c>
      <c r="W93" s="6"/>
      <c r="X93" s="6"/>
      <c r="AA93" s="6"/>
      <c r="AB93" s="6"/>
    </row>
    <row r="94" spans="1:28">
      <c r="A94" s="5" t="s">
        <v>33</v>
      </c>
      <c r="B94" s="5" t="s">
        <v>141</v>
      </c>
      <c r="C94" s="5" t="s">
        <v>35</v>
      </c>
      <c r="D94" s="5" t="s">
        <v>36</v>
      </c>
      <c r="E94" s="5" t="s">
        <v>37</v>
      </c>
      <c r="I94" s="6"/>
      <c r="J94" s="6">
        <v>45215.652083333334</v>
      </c>
      <c r="K94" s="6">
        <v>45216.62158564815</v>
      </c>
      <c r="M94" s="5" t="s">
        <v>38</v>
      </c>
      <c r="N94" s="5" t="s">
        <v>41</v>
      </c>
      <c r="P94" s="7">
        <v>5</v>
      </c>
      <c r="W94" s="6"/>
      <c r="X94" s="6"/>
      <c r="AA94" s="6"/>
      <c r="AB94" s="6"/>
    </row>
    <row r="95" spans="1:28">
      <c r="A95" s="5" t="s">
        <v>33</v>
      </c>
      <c r="B95" s="5" t="s">
        <v>142</v>
      </c>
      <c r="C95" s="5" t="s">
        <v>35</v>
      </c>
      <c r="D95" s="5" t="s">
        <v>36</v>
      </c>
      <c r="E95" s="5" t="s">
        <v>37</v>
      </c>
      <c r="I95" s="6">
        <v>45215.751354166663</v>
      </c>
      <c r="J95" s="6">
        <v>45215.751354166663</v>
      </c>
      <c r="K95" s="6">
        <v>45218.749652777777</v>
      </c>
      <c r="M95" s="5" t="s">
        <v>38</v>
      </c>
      <c r="N95" s="5" t="s">
        <v>41</v>
      </c>
      <c r="P95" s="7">
        <v>5</v>
      </c>
      <c r="W95" s="6"/>
      <c r="X95" s="6"/>
      <c r="AA95" s="6"/>
      <c r="AB95" s="6"/>
    </row>
    <row r="96" spans="1:28">
      <c r="A96" s="5" t="s">
        <v>33</v>
      </c>
      <c r="B96" s="5" t="s">
        <v>143</v>
      </c>
      <c r="C96" s="5" t="s">
        <v>35</v>
      </c>
      <c r="D96" s="5" t="s">
        <v>36</v>
      </c>
      <c r="E96" s="5" t="s">
        <v>37</v>
      </c>
      <c r="I96" s="6">
        <v>45215.865393518521</v>
      </c>
      <c r="J96" s="6">
        <v>45215.865393518521</v>
      </c>
      <c r="K96" s="6">
        <v>45216.570289351854</v>
      </c>
      <c r="M96" s="5" t="s">
        <v>38</v>
      </c>
      <c r="N96" s="5" t="s">
        <v>68</v>
      </c>
      <c r="W96" s="6"/>
      <c r="X96" s="6"/>
      <c r="AA96" s="6">
        <v>45215.865393518521</v>
      </c>
      <c r="AB96" s="6"/>
    </row>
    <row r="97" spans="1:28">
      <c r="A97" s="5" t="s">
        <v>33</v>
      </c>
      <c r="B97" s="5" t="s">
        <v>144</v>
      </c>
      <c r="C97" s="5" t="s">
        <v>35</v>
      </c>
      <c r="D97" s="5" t="s">
        <v>36</v>
      </c>
      <c r="E97" s="5" t="s">
        <v>37</v>
      </c>
      <c r="I97" s="6">
        <v>45215.890821759262</v>
      </c>
      <c r="J97" s="6">
        <v>45216.638194444444</v>
      </c>
      <c r="K97" s="6">
        <v>45217.798634259256</v>
      </c>
      <c r="M97" s="5" t="s">
        <v>38</v>
      </c>
      <c r="N97" s="5" t="s">
        <v>41</v>
      </c>
      <c r="P97" s="7">
        <v>5</v>
      </c>
      <c r="W97" s="6"/>
      <c r="X97" s="6"/>
      <c r="AA97" s="6">
        <v>45215.890821759262</v>
      </c>
      <c r="AB97" s="6"/>
    </row>
    <row r="98" spans="1:28">
      <c r="A98" s="5" t="s">
        <v>33</v>
      </c>
      <c r="B98" s="5" t="s">
        <v>145</v>
      </c>
      <c r="C98" s="5" t="s">
        <v>35</v>
      </c>
      <c r="D98" s="5" t="s">
        <v>36</v>
      </c>
      <c r="E98" s="5" t="s">
        <v>37</v>
      </c>
      <c r="I98" s="6"/>
      <c r="J98" s="6">
        <v>45215.823611111111</v>
      </c>
      <c r="K98" s="6">
        <v>45218.76222222222</v>
      </c>
      <c r="M98" s="5" t="s">
        <v>38</v>
      </c>
      <c r="N98" s="5" t="s">
        <v>41</v>
      </c>
      <c r="P98" s="7">
        <v>5</v>
      </c>
      <c r="W98" s="6"/>
      <c r="X98" s="6"/>
      <c r="AA98" s="6"/>
      <c r="AB98" s="6"/>
    </row>
    <row r="99" spans="1:28">
      <c r="A99" s="5" t="s">
        <v>33</v>
      </c>
      <c r="B99" s="5" t="s">
        <v>146</v>
      </c>
      <c r="C99" s="5" t="s">
        <v>35</v>
      </c>
      <c r="D99" s="5" t="s">
        <v>36</v>
      </c>
      <c r="E99" s="5" t="s">
        <v>37</v>
      </c>
      <c r="I99" s="6"/>
      <c r="J99" s="6">
        <v>45215.5</v>
      </c>
      <c r="K99" s="6">
        <v>45218.695347222223</v>
      </c>
      <c r="M99" s="5" t="s">
        <v>38</v>
      </c>
      <c r="N99" s="5" t="s">
        <v>41</v>
      </c>
      <c r="P99" s="7">
        <v>5</v>
      </c>
      <c r="W99" s="6"/>
      <c r="X99" s="6"/>
      <c r="AA99" s="6"/>
      <c r="AB99" s="6"/>
    </row>
    <row r="100" spans="1:28">
      <c r="A100" s="5" t="s">
        <v>33</v>
      </c>
      <c r="B100" s="5" t="s">
        <v>147</v>
      </c>
      <c r="C100" s="5" t="s">
        <v>35</v>
      </c>
      <c r="D100" s="5" t="s">
        <v>36</v>
      </c>
      <c r="E100" s="5" t="s">
        <v>37</v>
      </c>
      <c r="I100" s="6"/>
      <c r="J100" s="6">
        <v>45216.561805555553</v>
      </c>
      <c r="K100" s="6">
        <v>45218.784421296295</v>
      </c>
      <c r="M100" s="5" t="s">
        <v>38</v>
      </c>
      <c r="N100" s="5" t="s">
        <v>41</v>
      </c>
      <c r="P100" s="7">
        <v>5</v>
      </c>
      <c r="W100" s="6"/>
      <c r="X100" s="6"/>
      <c r="AA100" s="6"/>
      <c r="AB100" s="6"/>
    </row>
    <row r="101" spans="1:28">
      <c r="A101" s="5" t="s">
        <v>33</v>
      </c>
      <c r="B101" s="5" t="s">
        <v>148</v>
      </c>
      <c r="C101" s="5" t="s">
        <v>35</v>
      </c>
      <c r="D101" s="5" t="s">
        <v>36</v>
      </c>
      <c r="E101" s="5" t="s">
        <v>37</v>
      </c>
      <c r="I101" s="6"/>
      <c r="J101" s="6">
        <v>45216.5625</v>
      </c>
      <c r="K101" s="6">
        <v>45218.802997685183</v>
      </c>
      <c r="M101" s="5" t="s">
        <v>38</v>
      </c>
      <c r="N101" s="5" t="s">
        <v>41</v>
      </c>
      <c r="P101" s="7">
        <v>5</v>
      </c>
      <c r="W101" s="6"/>
      <c r="X101" s="6"/>
      <c r="AA101" s="6"/>
      <c r="AB101" s="6"/>
    </row>
    <row r="102" spans="1:28">
      <c r="A102" s="5" t="s">
        <v>33</v>
      </c>
      <c r="B102" s="5" t="s">
        <v>149</v>
      </c>
      <c r="C102" s="5" t="s">
        <v>35</v>
      </c>
      <c r="D102" s="5" t="s">
        <v>36</v>
      </c>
      <c r="E102" s="5" t="s">
        <v>37</v>
      </c>
      <c r="I102" s="6"/>
      <c r="J102" s="6">
        <v>45216.579861111109</v>
      </c>
      <c r="K102" s="6">
        <v>45219.561631944445</v>
      </c>
      <c r="M102" s="5" t="s">
        <v>38</v>
      </c>
      <c r="N102" s="5" t="s">
        <v>41</v>
      </c>
      <c r="P102" s="7">
        <v>5</v>
      </c>
      <c r="W102" s="6"/>
      <c r="X102" s="6"/>
      <c r="AA102" s="6"/>
      <c r="AB102" s="6"/>
    </row>
    <row r="103" spans="1:28">
      <c r="A103" s="5" t="s">
        <v>33</v>
      </c>
      <c r="B103" s="5" t="s">
        <v>150</v>
      </c>
      <c r="C103" s="5" t="s">
        <v>35</v>
      </c>
      <c r="D103" s="5" t="s">
        <v>36</v>
      </c>
      <c r="E103" s="5" t="s">
        <v>37</v>
      </c>
      <c r="I103" s="6">
        <v>45216.602361111109</v>
      </c>
      <c r="J103" s="6">
        <v>45231.429259259261</v>
      </c>
      <c r="K103" s="6">
        <v>45231.433263888888</v>
      </c>
      <c r="M103" s="5" t="s">
        <v>38</v>
      </c>
      <c r="N103" s="5" t="s">
        <v>39</v>
      </c>
      <c r="W103" s="6"/>
      <c r="X103" s="6"/>
      <c r="AA103" s="6"/>
      <c r="AB103" s="6"/>
    </row>
    <row r="104" spans="1:28">
      <c r="A104" s="5" t="s">
        <v>33</v>
      </c>
      <c r="B104" s="5" t="s">
        <v>151</v>
      </c>
      <c r="C104" s="5" t="s">
        <v>35</v>
      </c>
      <c r="D104" s="5" t="s">
        <v>36</v>
      </c>
      <c r="E104" s="5" t="s">
        <v>37</v>
      </c>
      <c r="I104" s="6"/>
      <c r="J104" s="6">
        <v>45231.434363425928</v>
      </c>
      <c r="K104" s="6">
        <v>45231.436921296299</v>
      </c>
      <c r="M104" s="5" t="s">
        <v>38</v>
      </c>
      <c r="N104" s="5" t="s">
        <v>39</v>
      </c>
      <c r="W104" s="6"/>
      <c r="X104" s="6"/>
      <c r="AA104" s="6"/>
      <c r="AB104" s="6"/>
    </row>
    <row r="105" spans="1:28">
      <c r="A105" s="5" t="s">
        <v>33</v>
      </c>
      <c r="B105" s="5" t="s">
        <v>152</v>
      </c>
      <c r="C105" s="5" t="s">
        <v>35</v>
      </c>
      <c r="D105" s="5" t="s">
        <v>36</v>
      </c>
      <c r="E105" s="5" t="s">
        <v>37</v>
      </c>
      <c r="I105" s="6">
        <v>45216.659432870372</v>
      </c>
      <c r="J105" s="6">
        <v>45216.659432870372</v>
      </c>
      <c r="K105" s="6">
        <v>45219.607407407406</v>
      </c>
      <c r="M105" s="5" t="s">
        <v>38</v>
      </c>
      <c r="N105" s="5" t="s">
        <v>41</v>
      </c>
      <c r="P105" s="7">
        <v>5</v>
      </c>
      <c r="W105" s="6"/>
      <c r="X105" s="6"/>
      <c r="AA105" s="6"/>
      <c r="AB105" s="6"/>
    </row>
    <row r="106" spans="1:28">
      <c r="A106" s="5" t="s">
        <v>33</v>
      </c>
      <c r="B106" s="5" t="s">
        <v>153</v>
      </c>
      <c r="C106" s="5" t="s">
        <v>35</v>
      </c>
      <c r="D106" s="5" t="s">
        <v>36</v>
      </c>
      <c r="E106" s="5" t="s">
        <v>37</v>
      </c>
      <c r="I106" s="6">
        <v>45216.79587962963</v>
      </c>
      <c r="J106" s="6">
        <v>45216.79587962963</v>
      </c>
      <c r="K106" s="6">
        <v>45219.627615740741</v>
      </c>
      <c r="M106" s="5" t="s">
        <v>38</v>
      </c>
      <c r="N106" s="5" t="s">
        <v>41</v>
      </c>
      <c r="P106" s="7">
        <v>5</v>
      </c>
      <c r="W106" s="6"/>
      <c r="X106" s="6"/>
      <c r="AA106" s="6"/>
      <c r="AB106" s="6"/>
    </row>
    <row r="107" spans="1:28">
      <c r="A107" s="5" t="s">
        <v>33</v>
      </c>
      <c r="B107" s="5" t="s">
        <v>154</v>
      </c>
      <c r="C107" s="5" t="s">
        <v>35</v>
      </c>
      <c r="D107" s="5" t="s">
        <v>36</v>
      </c>
      <c r="E107" s="5" t="s">
        <v>37</v>
      </c>
      <c r="I107" s="6">
        <v>45216.862962962965</v>
      </c>
      <c r="J107" s="6">
        <v>45216.862962962965</v>
      </c>
      <c r="K107" s="6">
        <v>45219.654652777775</v>
      </c>
      <c r="M107" s="5" t="s">
        <v>38</v>
      </c>
      <c r="N107" s="5" t="s">
        <v>41</v>
      </c>
      <c r="P107" s="5" t="s">
        <v>52</v>
      </c>
      <c r="W107" s="6"/>
      <c r="X107" s="6"/>
      <c r="AA107" s="6"/>
      <c r="AB107" s="6"/>
    </row>
    <row r="108" spans="1:28">
      <c r="A108" s="5" t="s">
        <v>33</v>
      </c>
      <c r="B108" s="5" t="s">
        <v>155</v>
      </c>
      <c r="C108" s="5" t="s">
        <v>35</v>
      </c>
      <c r="D108" s="5" t="s">
        <v>36</v>
      </c>
      <c r="E108" s="5" t="s">
        <v>37</v>
      </c>
      <c r="I108" s="6">
        <v>45217.697141203702</v>
      </c>
      <c r="J108" s="6">
        <v>45217.697141203702</v>
      </c>
      <c r="K108" s="6">
        <v>45219.67695601852</v>
      </c>
      <c r="M108" s="5" t="s">
        <v>38</v>
      </c>
      <c r="N108" s="5" t="s">
        <v>41</v>
      </c>
      <c r="P108" s="5" t="s">
        <v>52</v>
      </c>
      <c r="W108" s="6"/>
      <c r="X108" s="6"/>
      <c r="AA108" s="6"/>
      <c r="AB108" s="6"/>
    </row>
    <row r="109" spans="1:28">
      <c r="A109" s="5" t="s">
        <v>33</v>
      </c>
      <c r="B109" s="5" t="s">
        <v>156</v>
      </c>
      <c r="C109" s="5" t="s">
        <v>35</v>
      </c>
      <c r="D109" s="5" t="s">
        <v>36</v>
      </c>
      <c r="E109" s="5" t="s">
        <v>37</v>
      </c>
      <c r="I109" s="6">
        <v>45217.817187499997</v>
      </c>
      <c r="J109" s="6">
        <v>45217.817187499997</v>
      </c>
      <c r="K109" s="6">
        <v>45219.695428240739</v>
      </c>
      <c r="M109" s="5" t="s">
        <v>38</v>
      </c>
      <c r="N109" s="5" t="s">
        <v>41</v>
      </c>
      <c r="P109" s="5" t="s">
        <v>52</v>
      </c>
      <c r="W109" s="6"/>
      <c r="X109" s="6"/>
      <c r="AA109" s="6"/>
      <c r="AB109" s="6"/>
    </row>
    <row r="110" spans="1:28">
      <c r="A110" s="5" t="s">
        <v>33</v>
      </c>
      <c r="B110" s="5" t="s">
        <v>157</v>
      </c>
      <c r="C110" s="5" t="s">
        <v>35</v>
      </c>
      <c r="D110" s="5" t="s">
        <v>36</v>
      </c>
      <c r="E110" s="5" t="s">
        <v>37</v>
      </c>
      <c r="I110" s="6">
        <v>45217.827766203707</v>
      </c>
      <c r="J110" s="6">
        <v>45217.827766203707</v>
      </c>
      <c r="K110" s="6">
        <v>45219.725601851853</v>
      </c>
      <c r="M110" s="5" t="s">
        <v>38</v>
      </c>
      <c r="N110" s="5" t="s">
        <v>41</v>
      </c>
      <c r="P110" s="7">
        <v>5</v>
      </c>
      <c r="W110" s="6"/>
      <c r="X110" s="6"/>
      <c r="AA110" s="6"/>
      <c r="AB110" s="6"/>
    </row>
    <row r="111" spans="1:28">
      <c r="A111" s="5" t="s">
        <v>33</v>
      </c>
      <c r="B111" s="5" t="s">
        <v>158</v>
      </c>
      <c r="C111" s="5" t="s">
        <v>35</v>
      </c>
      <c r="D111" s="5" t="s">
        <v>36</v>
      </c>
      <c r="E111" s="5" t="s">
        <v>37</v>
      </c>
      <c r="I111" s="6"/>
      <c r="J111" s="6">
        <v>45218.597222222219</v>
      </c>
      <c r="K111" s="6">
        <v>45219.740277777775</v>
      </c>
      <c r="M111" s="5" t="s">
        <v>38</v>
      </c>
      <c r="N111" s="5" t="s">
        <v>41</v>
      </c>
      <c r="P111" s="7">
        <v>5</v>
      </c>
      <c r="W111" s="6"/>
      <c r="X111" s="6"/>
      <c r="AA111" s="6"/>
      <c r="AB111" s="6"/>
    </row>
    <row r="112" spans="1:28">
      <c r="A112" s="5" t="s">
        <v>33</v>
      </c>
      <c r="B112" s="5" t="s">
        <v>159</v>
      </c>
      <c r="C112" s="5" t="s">
        <v>35</v>
      </c>
      <c r="D112" s="5" t="s">
        <v>36</v>
      </c>
      <c r="E112" s="5" t="s">
        <v>37</v>
      </c>
      <c r="I112" s="6"/>
      <c r="J112" s="6">
        <v>45218.597916666666</v>
      </c>
      <c r="K112" s="6">
        <v>45219.758368055554</v>
      </c>
      <c r="M112" s="5" t="s">
        <v>38</v>
      </c>
      <c r="N112" s="5" t="s">
        <v>41</v>
      </c>
      <c r="P112" s="7">
        <v>5</v>
      </c>
      <c r="W112" s="6"/>
      <c r="X112" s="6"/>
      <c r="AA112" s="6"/>
      <c r="AB112" s="6"/>
    </row>
    <row r="113" spans="1:28">
      <c r="A113" s="5" t="s">
        <v>33</v>
      </c>
      <c r="B113" s="5" t="s">
        <v>160</v>
      </c>
      <c r="C113" s="5" t="s">
        <v>35</v>
      </c>
      <c r="D113" s="5" t="s">
        <v>36</v>
      </c>
      <c r="E113" s="5" t="s">
        <v>37</v>
      </c>
      <c r="I113" s="6">
        <v>45218.847349537034</v>
      </c>
      <c r="J113" s="6">
        <v>45218.847349537034</v>
      </c>
      <c r="K113" s="6">
        <v>45222.591145833336</v>
      </c>
      <c r="M113" s="5" t="s">
        <v>38</v>
      </c>
      <c r="N113" s="5" t="s">
        <v>41</v>
      </c>
      <c r="P113" s="5" t="s">
        <v>52</v>
      </c>
      <c r="W113" s="6"/>
      <c r="X113" s="6"/>
      <c r="AA113" s="6"/>
      <c r="AB113" s="6"/>
    </row>
    <row r="114" spans="1:28">
      <c r="A114" s="5" t="s">
        <v>33</v>
      </c>
      <c r="B114" s="5" t="s">
        <v>161</v>
      </c>
      <c r="C114" s="5" t="s">
        <v>35</v>
      </c>
      <c r="D114" s="5" t="s">
        <v>36</v>
      </c>
      <c r="E114" s="5" t="s">
        <v>37</v>
      </c>
      <c r="I114" s="6">
        <v>45219.550532407404</v>
      </c>
      <c r="J114" s="6">
        <v>45219.550532407404</v>
      </c>
      <c r="K114" s="6">
        <v>45222.61996527778</v>
      </c>
      <c r="M114" s="5" t="s">
        <v>38</v>
      </c>
      <c r="N114" s="5" t="s">
        <v>41</v>
      </c>
      <c r="P114" s="7">
        <v>5</v>
      </c>
      <c r="W114" s="6"/>
      <c r="X114" s="6"/>
      <c r="AA114" s="6"/>
      <c r="AB114" s="6"/>
    </row>
    <row r="115" spans="1:28">
      <c r="A115" s="5" t="s">
        <v>33</v>
      </c>
      <c r="B115" s="5" t="s">
        <v>162</v>
      </c>
      <c r="C115" s="5" t="s">
        <v>35</v>
      </c>
      <c r="D115" s="5" t="s">
        <v>36</v>
      </c>
      <c r="E115" s="5" t="s">
        <v>37</v>
      </c>
      <c r="I115" s="6">
        <v>45219.553032407406</v>
      </c>
      <c r="J115" s="6">
        <v>45219.553032407406</v>
      </c>
      <c r="K115" s="6">
        <v>45222.654317129629</v>
      </c>
      <c r="M115" s="5" t="s">
        <v>38</v>
      </c>
      <c r="N115" s="5" t="s">
        <v>41</v>
      </c>
      <c r="P115" s="7">
        <v>5</v>
      </c>
      <c r="W115" s="6"/>
      <c r="X115" s="6"/>
      <c r="AA115" s="6"/>
      <c r="AB115" s="6"/>
    </row>
    <row r="116" spans="1:28">
      <c r="A116" s="5" t="s">
        <v>33</v>
      </c>
      <c r="B116" s="5" t="s">
        <v>163</v>
      </c>
      <c r="C116" s="5" t="s">
        <v>35</v>
      </c>
      <c r="D116" s="5" t="s">
        <v>36</v>
      </c>
      <c r="E116" s="5" t="s">
        <v>37</v>
      </c>
      <c r="I116" s="6">
        <v>45219.760694444441</v>
      </c>
      <c r="J116" s="6">
        <v>45219.760694444441</v>
      </c>
      <c r="K116" s="6">
        <v>45222.673819444448</v>
      </c>
      <c r="M116" s="5" t="s">
        <v>38</v>
      </c>
      <c r="N116" s="5" t="s">
        <v>41</v>
      </c>
      <c r="P116" s="5" t="s">
        <v>52</v>
      </c>
      <c r="W116" s="6"/>
      <c r="X116" s="6"/>
      <c r="AA116" s="6"/>
      <c r="AB116" s="6"/>
    </row>
    <row r="117" spans="1:28">
      <c r="A117" s="5" t="s">
        <v>33</v>
      </c>
      <c r="B117" s="5" t="s">
        <v>164</v>
      </c>
      <c r="C117" s="5" t="s">
        <v>35</v>
      </c>
      <c r="D117" s="5" t="s">
        <v>36</v>
      </c>
      <c r="E117" s="5" t="s">
        <v>37</v>
      </c>
      <c r="I117" s="6">
        <v>45222.543275462966</v>
      </c>
      <c r="J117" s="6">
        <v>45222.543275462966</v>
      </c>
      <c r="K117" s="6">
        <v>45222.696469907409</v>
      </c>
      <c r="M117" s="5" t="s">
        <v>38</v>
      </c>
      <c r="N117" s="5" t="s">
        <v>41</v>
      </c>
      <c r="P117" s="7">
        <v>5</v>
      </c>
      <c r="W117" s="6"/>
      <c r="X117" s="6"/>
      <c r="AA117" s="6"/>
      <c r="AB117" s="6"/>
    </row>
    <row r="118" spans="1:28">
      <c r="A118" s="5" t="s">
        <v>33</v>
      </c>
      <c r="B118" s="5" t="s">
        <v>165</v>
      </c>
      <c r="C118" s="5" t="s">
        <v>35</v>
      </c>
      <c r="D118" s="5" t="s">
        <v>36</v>
      </c>
      <c r="E118" s="5" t="s">
        <v>37</v>
      </c>
      <c r="I118" s="6"/>
      <c r="J118" s="6">
        <v>45223.696180555555</v>
      </c>
      <c r="K118" s="6">
        <v>45223.701319444444</v>
      </c>
      <c r="M118" s="5" t="s">
        <v>38</v>
      </c>
      <c r="N118" s="5" t="s">
        <v>50</v>
      </c>
      <c r="W118" s="6"/>
      <c r="X118" s="6"/>
      <c r="AA118" s="6"/>
      <c r="AB118" s="6"/>
    </row>
    <row r="119" spans="1:28">
      <c r="A119" s="5" t="s">
        <v>33</v>
      </c>
      <c r="B119" s="5" t="s">
        <v>166</v>
      </c>
      <c r="C119" s="5" t="s">
        <v>35</v>
      </c>
      <c r="D119" s="5" t="s">
        <v>36</v>
      </c>
      <c r="E119" s="5" t="s">
        <v>37</v>
      </c>
      <c r="I119" s="6">
        <v>45222.731145833335</v>
      </c>
      <c r="J119" s="6">
        <v>45226.665868055556</v>
      </c>
      <c r="K119" s="6">
        <v>45230.570405092592</v>
      </c>
      <c r="M119" s="5" t="s">
        <v>38</v>
      </c>
      <c r="N119" s="5" t="s">
        <v>41</v>
      </c>
      <c r="P119" s="5" t="s">
        <v>52</v>
      </c>
      <c r="W119" s="6"/>
      <c r="X119" s="6"/>
      <c r="AA119" s="6"/>
      <c r="AB119" s="6"/>
    </row>
    <row r="120" spans="1:28">
      <c r="A120" s="5" t="s">
        <v>33</v>
      </c>
      <c r="B120" s="5" t="s">
        <v>167</v>
      </c>
      <c r="C120" s="5" t="s">
        <v>35</v>
      </c>
      <c r="D120" s="5" t="s">
        <v>36</v>
      </c>
      <c r="E120" s="5" t="s">
        <v>37</v>
      </c>
      <c r="I120" s="6">
        <v>45222.816504629627</v>
      </c>
      <c r="J120" s="6">
        <v>45222.816504629627</v>
      </c>
      <c r="K120" s="6">
        <v>45224.619537037041</v>
      </c>
      <c r="M120" s="5" t="s">
        <v>38</v>
      </c>
      <c r="N120" s="5" t="s">
        <v>41</v>
      </c>
      <c r="P120" s="5" t="s">
        <v>52</v>
      </c>
      <c r="W120" s="6"/>
      <c r="X120" s="6"/>
      <c r="AA120" s="6"/>
      <c r="AB120" s="6"/>
    </row>
    <row r="121" spans="1:28">
      <c r="A121" s="5" t="s">
        <v>33</v>
      </c>
      <c r="B121" s="5" t="s">
        <v>168</v>
      </c>
      <c r="C121" s="5" t="s">
        <v>35</v>
      </c>
      <c r="D121" s="5" t="s">
        <v>36</v>
      </c>
      <c r="E121" s="5" t="s">
        <v>37</v>
      </c>
      <c r="I121" s="6">
        <v>45223.624340277776</v>
      </c>
      <c r="J121" s="6">
        <v>45223.624340277776</v>
      </c>
      <c r="K121" s="6">
        <v>45224.667175925926</v>
      </c>
      <c r="M121" s="5" t="s">
        <v>38</v>
      </c>
      <c r="N121" s="5" t="s">
        <v>41</v>
      </c>
      <c r="P121" s="5" t="s">
        <v>52</v>
      </c>
      <c r="W121" s="6"/>
      <c r="X121" s="6"/>
      <c r="AA121" s="6"/>
      <c r="AB121" s="6"/>
    </row>
    <row r="122" spans="1:28">
      <c r="A122" s="5" t="s">
        <v>33</v>
      </c>
      <c r="B122" s="5" t="s">
        <v>169</v>
      </c>
      <c r="C122" s="5" t="s">
        <v>35</v>
      </c>
      <c r="D122" s="5" t="s">
        <v>36</v>
      </c>
      <c r="E122" s="5" t="s">
        <v>37</v>
      </c>
      <c r="I122" s="6">
        <v>45223.753680555557</v>
      </c>
      <c r="J122" s="6">
        <v>45223.753680555557</v>
      </c>
      <c r="K122" s="6">
        <v>45224.685057870367</v>
      </c>
      <c r="M122" s="5" t="s">
        <v>38</v>
      </c>
      <c r="N122" s="5" t="s">
        <v>41</v>
      </c>
      <c r="P122" s="7">
        <v>5</v>
      </c>
      <c r="W122" s="6"/>
      <c r="X122" s="6"/>
      <c r="AA122" s="6"/>
      <c r="AB122" s="6"/>
    </row>
    <row r="123" spans="1:28">
      <c r="A123" s="5" t="s">
        <v>33</v>
      </c>
      <c r="B123" s="5" t="s">
        <v>170</v>
      </c>
      <c r="C123" s="5" t="s">
        <v>35</v>
      </c>
      <c r="D123" s="5" t="s">
        <v>36</v>
      </c>
      <c r="E123" s="5" t="s">
        <v>37</v>
      </c>
      <c r="I123" s="6">
        <v>45223.802928240744</v>
      </c>
      <c r="J123" s="6">
        <v>45226.790023148147</v>
      </c>
      <c r="K123" s="6">
        <v>45230.517152777778</v>
      </c>
      <c r="M123" s="5" t="s">
        <v>38</v>
      </c>
      <c r="N123" s="5" t="s">
        <v>68</v>
      </c>
      <c r="W123" s="6"/>
      <c r="X123" s="6"/>
      <c r="AA123" s="6"/>
      <c r="AB123" s="6"/>
    </row>
    <row r="124" spans="1:28">
      <c r="A124" s="5" t="s">
        <v>33</v>
      </c>
      <c r="B124" s="5" t="s">
        <v>171</v>
      </c>
      <c r="C124" s="5" t="s">
        <v>35</v>
      </c>
      <c r="D124" s="5" t="s">
        <v>36</v>
      </c>
      <c r="E124" s="5" t="s">
        <v>37</v>
      </c>
      <c r="I124" s="6">
        <v>45223.824641203704</v>
      </c>
      <c r="J124" s="6">
        <v>45223.824641203704</v>
      </c>
      <c r="K124" s="6">
        <v>45224.803043981483</v>
      </c>
      <c r="M124" s="5" t="s">
        <v>38</v>
      </c>
      <c r="N124" s="5" t="s">
        <v>41</v>
      </c>
      <c r="P124" s="7">
        <v>5</v>
      </c>
      <c r="W124" s="6"/>
      <c r="X124" s="6"/>
      <c r="AA124" s="6"/>
      <c r="AB124" s="6"/>
    </row>
    <row r="125" spans="1:28">
      <c r="A125" s="5" t="s">
        <v>33</v>
      </c>
      <c r="B125" s="5" t="s">
        <v>172</v>
      </c>
      <c r="C125" s="5" t="s">
        <v>35</v>
      </c>
      <c r="D125" s="5" t="s">
        <v>36</v>
      </c>
      <c r="E125" s="5" t="s">
        <v>37</v>
      </c>
      <c r="I125" s="6">
        <v>45223.825821759259</v>
      </c>
      <c r="J125" s="6">
        <v>45223.825821759259</v>
      </c>
      <c r="K125" s="6">
        <v>45224.824675925927</v>
      </c>
      <c r="M125" s="5" t="s">
        <v>38</v>
      </c>
      <c r="N125" s="5" t="s">
        <v>41</v>
      </c>
      <c r="P125" s="7">
        <v>5</v>
      </c>
      <c r="W125" s="6"/>
      <c r="X125" s="6"/>
      <c r="AA125" s="6"/>
      <c r="AB125" s="6"/>
    </row>
    <row r="126" spans="1:28">
      <c r="A126" s="5" t="s">
        <v>33</v>
      </c>
      <c r="B126" s="5" t="s">
        <v>173</v>
      </c>
      <c r="C126" s="5" t="s">
        <v>35</v>
      </c>
      <c r="D126" s="5" t="s">
        <v>36</v>
      </c>
      <c r="E126" s="5" t="s">
        <v>37</v>
      </c>
      <c r="I126" s="6">
        <v>45224.174675925926</v>
      </c>
      <c r="J126" s="6">
        <v>45238.752581018518</v>
      </c>
      <c r="K126" s="6">
        <v>45238.756215277775</v>
      </c>
      <c r="M126" s="5" t="s">
        <v>38</v>
      </c>
      <c r="N126" s="5" t="s">
        <v>39</v>
      </c>
      <c r="W126" s="6"/>
      <c r="X126" s="6"/>
      <c r="AA126" s="6"/>
      <c r="AB126" s="6"/>
    </row>
    <row r="127" spans="1:28">
      <c r="A127" s="5" t="s">
        <v>33</v>
      </c>
      <c r="B127" s="5" t="s">
        <v>174</v>
      </c>
      <c r="C127" s="5" t="s">
        <v>35</v>
      </c>
      <c r="D127" s="5" t="s">
        <v>36</v>
      </c>
      <c r="E127" s="5" t="s">
        <v>37</v>
      </c>
      <c r="I127" s="6"/>
      <c r="J127" s="6">
        <v>45230.801689814813</v>
      </c>
      <c r="K127" s="6">
        <v>45231.458460648151</v>
      </c>
      <c r="M127" s="5" t="s">
        <v>38</v>
      </c>
      <c r="N127" s="5" t="s">
        <v>41</v>
      </c>
      <c r="P127" s="5" t="s">
        <v>52</v>
      </c>
      <c r="W127" s="6"/>
      <c r="X127" s="6"/>
      <c r="AA127" s="6"/>
      <c r="AB127" s="6"/>
    </row>
    <row r="128" spans="1:28">
      <c r="A128" s="5" t="s">
        <v>33</v>
      </c>
      <c r="B128" s="5" t="s">
        <v>175</v>
      </c>
      <c r="C128" s="5" t="s">
        <v>35</v>
      </c>
      <c r="D128" s="5" t="s">
        <v>36</v>
      </c>
      <c r="E128" s="5" t="s">
        <v>37</v>
      </c>
      <c r="I128" s="6"/>
      <c r="J128" s="6">
        <v>45224.5</v>
      </c>
      <c r="K128" s="6">
        <v>45224.845451388886</v>
      </c>
      <c r="M128" s="5" t="s">
        <v>38</v>
      </c>
      <c r="N128" s="5" t="s">
        <v>41</v>
      </c>
      <c r="P128" s="7">
        <v>5</v>
      </c>
      <c r="W128" s="6"/>
      <c r="X128" s="6"/>
      <c r="AA128" s="6"/>
      <c r="AB128" s="6"/>
    </row>
    <row r="129" spans="1:28">
      <c r="A129" s="5" t="s">
        <v>33</v>
      </c>
      <c r="B129" s="5" t="s">
        <v>176</v>
      </c>
      <c r="C129" s="5" t="s">
        <v>35</v>
      </c>
      <c r="D129" s="5" t="s">
        <v>36</v>
      </c>
      <c r="E129" s="5" t="s">
        <v>37</v>
      </c>
      <c r="I129" s="6">
        <v>45224.729699074072</v>
      </c>
      <c r="J129" s="6">
        <v>45229.027094907404</v>
      </c>
      <c r="K129" s="6">
        <v>45230.748993055553</v>
      </c>
      <c r="M129" s="5" t="s">
        <v>38</v>
      </c>
      <c r="N129" s="5" t="s">
        <v>41</v>
      </c>
      <c r="P129" s="5" t="s">
        <v>52</v>
      </c>
      <c r="W129" s="6"/>
      <c r="X129" s="6"/>
      <c r="AA129" s="6"/>
      <c r="AB129" s="6"/>
    </row>
    <row r="130" spans="1:28">
      <c r="A130" s="5" t="s">
        <v>33</v>
      </c>
      <c r="B130" s="5" t="s">
        <v>177</v>
      </c>
      <c r="C130" s="5" t="s">
        <v>35</v>
      </c>
      <c r="D130" s="5" t="s">
        <v>36</v>
      </c>
      <c r="E130" s="5" t="s">
        <v>37</v>
      </c>
      <c r="I130" s="6">
        <v>45224.819328703707</v>
      </c>
      <c r="J130" s="6">
        <v>45224.819328703707</v>
      </c>
      <c r="K130" s="6">
        <v>45231.46234953704</v>
      </c>
      <c r="M130" s="5" t="s">
        <v>38</v>
      </c>
      <c r="N130" s="5" t="s">
        <v>68</v>
      </c>
      <c r="W130" s="6"/>
      <c r="X130" s="6"/>
      <c r="AA130" s="6"/>
      <c r="AB130" s="6"/>
    </row>
    <row r="131" spans="1:28">
      <c r="A131" s="5" t="s">
        <v>33</v>
      </c>
      <c r="B131" s="5" t="s">
        <v>178</v>
      </c>
      <c r="C131" s="5" t="s">
        <v>35</v>
      </c>
      <c r="D131" s="5" t="s">
        <v>36</v>
      </c>
      <c r="E131" s="5" t="s">
        <v>37</v>
      </c>
      <c r="I131" s="6">
        <v>45224.877233796295</v>
      </c>
      <c r="J131" s="6">
        <v>45224.877233796295</v>
      </c>
      <c r="K131" s="6">
        <v>45229.443680555552</v>
      </c>
      <c r="M131" s="5" t="s">
        <v>38</v>
      </c>
      <c r="N131" s="5" t="s">
        <v>117</v>
      </c>
      <c r="P131" s="5" t="s">
        <v>118</v>
      </c>
      <c r="W131" s="6"/>
      <c r="X131" s="6"/>
      <c r="AA131" s="6"/>
      <c r="AB131" s="6"/>
    </row>
    <row r="132" spans="1:28">
      <c r="A132" s="5" t="s">
        <v>33</v>
      </c>
      <c r="B132" s="5" t="s">
        <v>179</v>
      </c>
      <c r="C132" s="5" t="s">
        <v>35</v>
      </c>
      <c r="D132" s="5" t="s">
        <v>36</v>
      </c>
      <c r="E132" s="5" t="s">
        <v>37</v>
      </c>
      <c r="I132" s="6">
        <v>45225.664189814815</v>
      </c>
      <c r="J132" s="6">
        <v>45225.664189814815</v>
      </c>
      <c r="K132" s="6">
        <v>45230.51295138889</v>
      </c>
      <c r="M132" s="5" t="s">
        <v>38</v>
      </c>
      <c r="N132" s="5" t="s">
        <v>41</v>
      </c>
      <c r="P132" s="5" t="s">
        <v>52</v>
      </c>
      <c r="W132" s="6"/>
      <c r="X132" s="6"/>
      <c r="AA132" s="6"/>
      <c r="AB132" s="6"/>
    </row>
    <row r="133" spans="1:28">
      <c r="A133" s="5" t="s">
        <v>33</v>
      </c>
      <c r="B133" s="5" t="s">
        <v>180</v>
      </c>
      <c r="C133" s="5" t="s">
        <v>35</v>
      </c>
      <c r="D133" s="5" t="s">
        <v>36</v>
      </c>
      <c r="E133" s="5" t="s">
        <v>37</v>
      </c>
      <c r="I133" s="6">
        <v>45225.792256944442</v>
      </c>
      <c r="J133" s="6">
        <v>45225.792256944442</v>
      </c>
      <c r="K133" s="6">
        <v>45230.536874999998</v>
      </c>
      <c r="M133" s="5" t="s">
        <v>38</v>
      </c>
      <c r="N133" s="5" t="s">
        <v>41</v>
      </c>
      <c r="P133" s="7">
        <v>5</v>
      </c>
      <c r="W133" s="6"/>
      <c r="X133" s="6"/>
      <c r="AA133" s="6"/>
      <c r="AB133" s="6"/>
    </row>
    <row r="134" spans="1:28">
      <c r="A134" s="5" t="s">
        <v>33</v>
      </c>
      <c r="B134" s="5" t="s">
        <v>181</v>
      </c>
      <c r="C134" s="5" t="s">
        <v>35</v>
      </c>
      <c r="D134" s="5" t="s">
        <v>36</v>
      </c>
      <c r="E134" s="5" t="s">
        <v>37</v>
      </c>
      <c r="I134" s="6">
        <v>45226.630787037036</v>
      </c>
      <c r="J134" s="6">
        <v>45226.630787037036</v>
      </c>
      <c r="K134" s="6">
        <v>45230.588078703702</v>
      </c>
      <c r="M134" s="5" t="s">
        <v>38</v>
      </c>
      <c r="N134" s="5" t="s">
        <v>41</v>
      </c>
      <c r="P134" s="7">
        <v>5</v>
      </c>
      <c r="W134" s="6"/>
      <c r="X134" s="6"/>
      <c r="AA134" s="6"/>
      <c r="AB134" s="6"/>
    </row>
    <row r="135" spans="1:28">
      <c r="A135" s="5" t="s">
        <v>33</v>
      </c>
      <c r="B135" s="5" t="s">
        <v>182</v>
      </c>
      <c r="C135" s="5" t="s">
        <v>35</v>
      </c>
      <c r="D135" s="5" t="s">
        <v>36</v>
      </c>
      <c r="E135" s="5" t="s">
        <v>37</v>
      </c>
      <c r="I135" s="6">
        <v>45226.767152777778</v>
      </c>
      <c r="J135" s="6">
        <v>45226.767152777778</v>
      </c>
      <c r="K135" s="6">
        <v>45230.52175925926</v>
      </c>
      <c r="M135" s="5" t="s">
        <v>38</v>
      </c>
      <c r="N135" s="5" t="s">
        <v>117</v>
      </c>
      <c r="P135" s="5" t="s">
        <v>118</v>
      </c>
      <c r="W135" s="6"/>
      <c r="X135" s="6"/>
      <c r="AA135" s="6"/>
      <c r="AB135" s="6"/>
    </row>
    <row r="136" spans="1:28">
      <c r="A136" s="5" t="s">
        <v>33</v>
      </c>
      <c r="B136" s="5" t="s">
        <v>183</v>
      </c>
      <c r="C136" s="5" t="s">
        <v>35</v>
      </c>
      <c r="D136" s="5" t="s">
        <v>36</v>
      </c>
      <c r="E136" s="5" t="s">
        <v>37</v>
      </c>
      <c r="I136" s="6">
        <v>45226.813923611109</v>
      </c>
      <c r="J136" s="6">
        <v>45226.813923611109</v>
      </c>
      <c r="K136" s="6">
        <v>45230.62777777778</v>
      </c>
      <c r="M136" s="5" t="s">
        <v>38</v>
      </c>
      <c r="N136" s="5" t="s">
        <v>41</v>
      </c>
      <c r="P136" s="7">
        <v>5</v>
      </c>
      <c r="W136" s="6"/>
      <c r="X136" s="6"/>
      <c r="AA136" s="6"/>
      <c r="AB136" s="6"/>
    </row>
    <row r="137" spans="1:28">
      <c r="A137" s="5" t="s">
        <v>33</v>
      </c>
      <c r="B137" s="5" t="s">
        <v>184</v>
      </c>
      <c r="C137" s="5" t="s">
        <v>35</v>
      </c>
      <c r="D137" s="5" t="s">
        <v>36</v>
      </c>
      <c r="E137" s="5" t="s">
        <v>37</v>
      </c>
      <c r="I137" s="6">
        <v>45226.816712962966</v>
      </c>
      <c r="J137" s="6">
        <v>45226.816712962966</v>
      </c>
      <c r="K137" s="6">
        <v>45230.650972222225</v>
      </c>
      <c r="M137" s="5" t="s">
        <v>38</v>
      </c>
      <c r="N137" s="5" t="s">
        <v>41</v>
      </c>
      <c r="P137" s="7">
        <v>5</v>
      </c>
      <c r="W137" s="6"/>
      <c r="X137" s="6"/>
      <c r="AA137" s="6"/>
      <c r="AB137" s="6"/>
    </row>
    <row r="138" spans="1:28">
      <c r="A138" s="5" t="s">
        <v>33</v>
      </c>
      <c r="B138" s="5" t="s">
        <v>185</v>
      </c>
      <c r="C138" s="5" t="s">
        <v>35</v>
      </c>
      <c r="D138" s="5" t="s">
        <v>36</v>
      </c>
      <c r="E138" s="5" t="s">
        <v>37</v>
      </c>
      <c r="I138" s="6"/>
      <c r="J138" s="6">
        <v>45226.695138888892</v>
      </c>
      <c r="K138" s="6">
        <v>45230.690185185187</v>
      </c>
      <c r="M138" s="5" t="s">
        <v>38</v>
      </c>
      <c r="N138" s="5" t="s">
        <v>41</v>
      </c>
      <c r="P138" s="7">
        <v>5</v>
      </c>
      <c r="W138" s="6"/>
      <c r="X138" s="6"/>
      <c r="AA138" s="6"/>
      <c r="AB138" s="6"/>
    </row>
    <row r="139" spans="1:28">
      <c r="A139" s="5" t="s">
        <v>33</v>
      </c>
      <c r="B139" s="5" t="s">
        <v>186</v>
      </c>
      <c r="C139" s="5" t="s">
        <v>35</v>
      </c>
      <c r="D139" s="5" t="s">
        <v>36</v>
      </c>
      <c r="E139" s="5" t="s">
        <v>37</v>
      </c>
      <c r="I139" s="6">
        <v>45229.639849537038</v>
      </c>
      <c r="J139" s="6">
        <v>45232.517581018517</v>
      </c>
      <c r="K139" s="6">
        <v>45232.648217592592</v>
      </c>
      <c r="M139" s="5" t="s">
        <v>38</v>
      </c>
      <c r="N139" s="5" t="s">
        <v>68</v>
      </c>
      <c r="W139" s="6"/>
      <c r="X139" s="6"/>
      <c r="AA139" s="6"/>
      <c r="AB139" s="6"/>
    </row>
    <row r="140" spans="1:28">
      <c r="A140" s="5" t="s">
        <v>33</v>
      </c>
      <c r="B140" s="5" t="s">
        <v>187</v>
      </c>
      <c r="C140" s="5" t="s">
        <v>35</v>
      </c>
      <c r="D140" s="5" t="s">
        <v>36</v>
      </c>
      <c r="E140" s="5" t="s">
        <v>37</v>
      </c>
      <c r="I140" s="6">
        <v>45229.737013888887</v>
      </c>
      <c r="J140" s="6">
        <v>45229.737013888887</v>
      </c>
      <c r="K140" s="6">
        <v>45230.721215277779</v>
      </c>
      <c r="M140" s="5" t="s">
        <v>38</v>
      </c>
      <c r="N140" s="5" t="s">
        <v>41</v>
      </c>
      <c r="P140" s="7">
        <v>5</v>
      </c>
      <c r="W140" s="6"/>
      <c r="X140" s="6"/>
      <c r="AA140" s="6"/>
      <c r="AB140" s="6"/>
    </row>
    <row r="141" spans="1:28">
      <c r="A141" s="5" t="s">
        <v>33</v>
      </c>
      <c r="B141" s="5" t="s">
        <v>188</v>
      </c>
      <c r="C141" s="5" t="s">
        <v>35</v>
      </c>
      <c r="D141" s="5" t="s">
        <v>36</v>
      </c>
      <c r="E141" s="5" t="s">
        <v>37</v>
      </c>
      <c r="I141" s="6">
        <v>45230.574571759258</v>
      </c>
      <c r="J141" s="6">
        <v>45230.574571759258</v>
      </c>
      <c r="K141" s="6">
        <v>45230.592916666668</v>
      </c>
      <c r="M141" s="5" t="s">
        <v>38</v>
      </c>
      <c r="N141" s="5" t="s">
        <v>68</v>
      </c>
      <c r="W141" s="6"/>
      <c r="X141" s="6"/>
      <c r="AA141" s="6"/>
      <c r="AB141" s="6"/>
    </row>
    <row r="142" spans="1:28">
      <c r="A142" s="5" t="s">
        <v>33</v>
      </c>
      <c r="B142" s="5" t="s">
        <v>189</v>
      </c>
      <c r="C142" s="5" t="s">
        <v>35</v>
      </c>
      <c r="D142" s="5" t="s">
        <v>36</v>
      </c>
      <c r="E142" s="5" t="s">
        <v>37</v>
      </c>
      <c r="I142" s="6">
        <v>45230.647731481484</v>
      </c>
      <c r="J142" s="6">
        <v>45230.647731481484</v>
      </c>
      <c r="K142" s="6">
        <v>45231.508217592593</v>
      </c>
      <c r="M142" s="5" t="s">
        <v>38</v>
      </c>
      <c r="N142" s="5" t="s">
        <v>41</v>
      </c>
      <c r="P142" s="7">
        <v>5</v>
      </c>
      <c r="W142" s="6"/>
      <c r="X142" s="6"/>
      <c r="AA142" s="6"/>
      <c r="AB142" s="6"/>
    </row>
    <row r="143" spans="1:28">
      <c r="A143" s="5" t="s">
        <v>33</v>
      </c>
      <c r="B143" s="5" t="s">
        <v>190</v>
      </c>
      <c r="C143" s="5" t="s">
        <v>35</v>
      </c>
      <c r="D143" s="5" t="s">
        <v>36</v>
      </c>
      <c r="E143" s="5" t="s">
        <v>37</v>
      </c>
      <c r="I143" s="6">
        <v>45230.662604166668</v>
      </c>
      <c r="J143" s="6">
        <v>45230.662604166668</v>
      </c>
      <c r="K143" s="6">
        <v>45230.696064814816</v>
      </c>
      <c r="M143" s="5" t="s">
        <v>38</v>
      </c>
      <c r="N143" s="5" t="s">
        <v>117</v>
      </c>
      <c r="P143" s="5" t="s">
        <v>118</v>
      </c>
      <c r="W143" s="6"/>
      <c r="X143" s="6"/>
      <c r="AA143" s="6"/>
      <c r="AB143" s="6"/>
    </row>
    <row r="144" spans="1:28">
      <c r="A144" s="5" t="s">
        <v>33</v>
      </c>
      <c r="B144" s="5" t="s">
        <v>191</v>
      </c>
      <c r="C144" s="5" t="s">
        <v>35</v>
      </c>
      <c r="D144" s="5" t="s">
        <v>36</v>
      </c>
      <c r="E144" s="5" t="s">
        <v>37</v>
      </c>
      <c r="I144" s="6"/>
      <c r="J144" s="6">
        <v>45230.723611111112</v>
      </c>
      <c r="K144" s="6">
        <v>45231.533032407409</v>
      </c>
      <c r="M144" s="5" t="s">
        <v>38</v>
      </c>
      <c r="N144" s="5" t="s">
        <v>41</v>
      </c>
      <c r="P144" s="5" t="s">
        <v>52</v>
      </c>
      <c r="W144" s="6"/>
      <c r="X144" s="6"/>
      <c r="AA144" s="6"/>
      <c r="AB144" s="6"/>
    </row>
    <row r="145" spans="1:28">
      <c r="A145" s="5" t="s">
        <v>33</v>
      </c>
      <c r="B145" s="5" t="s">
        <v>192</v>
      </c>
      <c r="C145" s="5" t="s">
        <v>35</v>
      </c>
      <c r="D145" s="5" t="s">
        <v>36</v>
      </c>
      <c r="E145" s="5" t="s">
        <v>37</v>
      </c>
      <c r="I145" s="6"/>
      <c r="J145" s="6">
        <v>45231.711331018516</v>
      </c>
      <c r="K145" s="6">
        <v>45231.755416666667</v>
      </c>
      <c r="M145" s="5" t="s">
        <v>38</v>
      </c>
      <c r="N145" s="5" t="s">
        <v>41</v>
      </c>
      <c r="P145" s="7">
        <v>5</v>
      </c>
      <c r="W145" s="6"/>
      <c r="X145" s="6"/>
      <c r="AA145" s="6"/>
      <c r="AB145" s="6"/>
    </row>
    <row r="146" spans="1:28">
      <c r="A146" s="5" t="s">
        <v>33</v>
      </c>
      <c r="B146" s="5" t="s">
        <v>193</v>
      </c>
      <c r="C146" s="5" t="s">
        <v>35</v>
      </c>
      <c r="D146" s="5" t="s">
        <v>36</v>
      </c>
      <c r="E146" s="5" t="s">
        <v>37</v>
      </c>
      <c r="I146" s="6">
        <v>45231.727523148147</v>
      </c>
      <c r="J146" s="6">
        <v>45231.727523148147</v>
      </c>
      <c r="K146" s="6">
        <v>45233.61991898148</v>
      </c>
      <c r="M146" s="5" t="s">
        <v>38</v>
      </c>
      <c r="N146" s="5" t="s">
        <v>50</v>
      </c>
      <c r="W146" s="6"/>
      <c r="X146" s="6"/>
      <c r="AA146" s="6">
        <v>45231.727523148147</v>
      </c>
      <c r="AB146" s="6"/>
    </row>
    <row r="147" spans="1:28">
      <c r="A147" s="5" t="s">
        <v>33</v>
      </c>
      <c r="B147" s="5" t="s">
        <v>194</v>
      </c>
      <c r="C147" s="5" t="s">
        <v>35</v>
      </c>
      <c r="D147" s="5" t="s">
        <v>36</v>
      </c>
      <c r="E147" s="5" t="s">
        <v>37</v>
      </c>
      <c r="I147" s="6">
        <v>45231.747048611112</v>
      </c>
      <c r="J147" s="6">
        <v>45231.747048611112</v>
      </c>
      <c r="K147" s="6">
        <v>45233.65829861111</v>
      </c>
      <c r="M147" s="5" t="s">
        <v>38</v>
      </c>
      <c r="N147" s="5" t="s">
        <v>41</v>
      </c>
      <c r="P147" s="7">
        <v>5</v>
      </c>
      <c r="W147" s="6"/>
      <c r="X147" s="6"/>
      <c r="AA147" s="6"/>
      <c r="AB147" s="6"/>
    </row>
    <row r="148" spans="1:28">
      <c r="A148" s="5" t="s">
        <v>33</v>
      </c>
      <c r="B148" s="5" t="s">
        <v>195</v>
      </c>
      <c r="C148" s="5" t="s">
        <v>35</v>
      </c>
      <c r="D148" s="5" t="s">
        <v>36</v>
      </c>
      <c r="E148" s="5" t="s">
        <v>37</v>
      </c>
      <c r="I148" s="6">
        <v>45232.556261574071</v>
      </c>
      <c r="J148" s="6">
        <v>45251.541863425926</v>
      </c>
      <c r="K148" s="6">
        <v>45251.544618055559</v>
      </c>
      <c r="M148" s="5" t="s">
        <v>38</v>
      </c>
      <c r="N148" s="5" t="s">
        <v>39</v>
      </c>
      <c r="W148" s="6"/>
      <c r="X148" s="6"/>
      <c r="AA148" s="6"/>
      <c r="AB148" s="6"/>
    </row>
    <row r="149" spans="1:28">
      <c r="A149" s="5" t="s">
        <v>33</v>
      </c>
      <c r="B149" s="5" t="s">
        <v>196</v>
      </c>
      <c r="C149" s="5" t="s">
        <v>35</v>
      </c>
      <c r="D149" s="5" t="s">
        <v>36</v>
      </c>
      <c r="E149" s="5" t="s">
        <v>37</v>
      </c>
      <c r="I149" s="6"/>
      <c r="J149" s="6">
        <v>45232.656782407408</v>
      </c>
      <c r="K149" s="6">
        <v>45232.687013888892</v>
      </c>
      <c r="M149" s="5" t="s">
        <v>38</v>
      </c>
      <c r="N149" s="5" t="s">
        <v>41</v>
      </c>
      <c r="P149" s="5" t="s">
        <v>52</v>
      </c>
      <c r="W149" s="6"/>
      <c r="X149" s="6"/>
      <c r="AA149" s="6"/>
      <c r="AB149" s="6"/>
    </row>
    <row r="150" spans="1:28">
      <c r="A150" s="5" t="s">
        <v>33</v>
      </c>
      <c r="B150" s="5" t="s">
        <v>197</v>
      </c>
      <c r="C150" s="5" t="s">
        <v>35</v>
      </c>
      <c r="D150" s="5" t="s">
        <v>36</v>
      </c>
      <c r="E150" s="5" t="s">
        <v>37</v>
      </c>
      <c r="I150" s="6">
        <v>45232.799016203702</v>
      </c>
      <c r="J150" s="6">
        <v>45251.545671296299</v>
      </c>
      <c r="K150" s="6">
        <v>45251.549305555556</v>
      </c>
      <c r="M150" s="5" t="s">
        <v>38</v>
      </c>
      <c r="N150" s="5" t="s">
        <v>39</v>
      </c>
      <c r="W150" s="6"/>
      <c r="X150" s="6"/>
      <c r="AA150" s="6"/>
      <c r="AB150" s="6"/>
    </row>
    <row r="151" spans="1:28">
      <c r="A151" s="5" t="s">
        <v>33</v>
      </c>
      <c r="B151" s="5" t="s">
        <v>198</v>
      </c>
      <c r="C151" s="5" t="s">
        <v>35</v>
      </c>
      <c r="D151" s="5" t="s">
        <v>36</v>
      </c>
      <c r="E151" s="5" t="s">
        <v>37</v>
      </c>
      <c r="I151" s="6">
        <v>45232.824756944443</v>
      </c>
      <c r="J151" s="6">
        <v>45232.824756944443</v>
      </c>
      <c r="K151" s="6">
        <v>45233.699374999997</v>
      </c>
      <c r="M151" s="5" t="s">
        <v>38</v>
      </c>
      <c r="N151" s="5" t="s">
        <v>41</v>
      </c>
      <c r="P151" s="5" t="s">
        <v>199</v>
      </c>
      <c r="W151" s="6"/>
      <c r="X151" s="6"/>
      <c r="AA151" s="6"/>
      <c r="AB151" s="6"/>
    </row>
    <row r="152" spans="1:28">
      <c r="A152" s="5" t="s">
        <v>33</v>
      </c>
      <c r="B152" s="5" t="s">
        <v>200</v>
      </c>
      <c r="C152" s="5" t="s">
        <v>35</v>
      </c>
      <c r="D152" s="5" t="s">
        <v>36</v>
      </c>
      <c r="E152" s="5" t="s">
        <v>37</v>
      </c>
      <c r="I152" s="6">
        <v>45232.878738425927</v>
      </c>
      <c r="J152" s="6">
        <v>45232.878738425927</v>
      </c>
      <c r="K152" s="6">
        <v>45236.781770833331</v>
      </c>
      <c r="M152" s="5" t="s">
        <v>38</v>
      </c>
      <c r="N152" s="5" t="s">
        <v>41</v>
      </c>
      <c r="P152" s="7">
        <v>5</v>
      </c>
      <c r="W152" s="6"/>
      <c r="X152" s="6"/>
      <c r="AA152" s="6"/>
      <c r="AB152" s="6"/>
    </row>
    <row r="153" spans="1:28">
      <c r="A153" s="5" t="s">
        <v>33</v>
      </c>
      <c r="B153" s="5" t="s">
        <v>201</v>
      </c>
      <c r="C153" s="5" t="s">
        <v>35</v>
      </c>
      <c r="D153" s="5" t="s">
        <v>36</v>
      </c>
      <c r="E153" s="5" t="s">
        <v>37</v>
      </c>
      <c r="I153" s="6"/>
      <c r="J153" s="6">
        <v>45232.831250000003</v>
      </c>
      <c r="K153" s="6">
        <v>45233.727824074071</v>
      </c>
      <c r="M153" s="5" t="s">
        <v>38</v>
      </c>
      <c r="N153" s="5" t="s">
        <v>41</v>
      </c>
      <c r="P153" s="5" t="s">
        <v>98</v>
      </c>
      <c r="W153" s="6"/>
      <c r="X153" s="6"/>
      <c r="AA153" s="6"/>
      <c r="AB153" s="6"/>
    </row>
    <row r="154" spans="1:28">
      <c r="A154" s="5" t="s">
        <v>33</v>
      </c>
      <c r="B154" s="5" t="s">
        <v>202</v>
      </c>
      <c r="C154" s="5" t="s">
        <v>35</v>
      </c>
      <c r="D154" s="5" t="s">
        <v>36</v>
      </c>
      <c r="E154" s="5" t="s">
        <v>37</v>
      </c>
      <c r="I154" s="6"/>
      <c r="J154" s="6">
        <v>45232.831250000003</v>
      </c>
      <c r="K154" s="6">
        <v>45233.753321759257</v>
      </c>
      <c r="M154" s="5" t="s">
        <v>38</v>
      </c>
      <c r="N154" s="5" t="s">
        <v>41</v>
      </c>
      <c r="P154" s="7">
        <v>5</v>
      </c>
      <c r="W154" s="6"/>
      <c r="X154" s="6"/>
      <c r="AA154" s="6"/>
      <c r="AB154" s="6"/>
    </row>
    <row r="155" spans="1:28">
      <c r="A155" s="5" t="s">
        <v>33</v>
      </c>
      <c r="B155" s="5" t="s">
        <v>203</v>
      </c>
      <c r="C155" s="5" t="s">
        <v>35</v>
      </c>
      <c r="D155" s="5" t="s">
        <v>36</v>
      </c>
      <c r="E155" s="5" t="s">
        <v>37</v>
      </c>
      <c r="I155" s="6">
        <v>45233.683807870373</v>
      </c>
      <c r="J155" s="6">
        <v>45233.683807870373</v>
      </c>
      <c r="K155" s="6">
        <v>45236.803483796299</v>
      </c>
      <c r="M155" s="5" t="s">
        <v>38</v>
      </c>
      <c r="N155" s="5" t="s">
        <v>41</v>
      </c>
      <c r="P155" s="7">
        <v>5</v>
      </c>
      <c r="W155" s="6"/>
      <c r="X155" s="6"/>
      <c r="AA155" s="6"/>
      <c r="AB155" s="6"/>
    </row>
    <row r="156" spans="1:28">
      <c r="A156" s="5" t="s">
        <v>33</v>
      </c>
      <c r="B156" s="5" t="s">
        <v>204</v>
      </c>
      <c r="C156" s="5" t="s">
        <v>35</v>
      </c>
      <c r="D156" s="5" t="s">
        <v>36</v>
      </c>
      <c r="E156" s="5" t="s">
        <v>37</v>
      </c>
      <c r="I156" s="6">
        <v>45233.862604166665</v>
      </c>
      <c r="J156" s="6">
        <v>45233.862604166665</v>
      </c>
      <c r="K156" s="6">
        <v>45236.840277777781</v>
      </c>
      <c r="M156" s="5" t="s">
        <v>38</v>
      </c>
      <c r="N156" s="5" t="s">
        <v>41</v>
      </c>
      <c r="P156" s="5" t="s">
        <v>52</v>
      </c>
      <c r="W156" s="6"/>
      <c r="X156" s="6"/>
      <c r="AA156" s="6"/>
      <c r="AB156" s="6"/>
    </row>
    <row r="157" spans="1:28">
      <c r="A157" s="5" t="s">
        <v>33</v>
      </c>
      <c r="B157" s="5" t="s">
        <v>205</v>
      </c>
      <c r="C157" s="5" t="s">
        <v>35</v>
      </c>
      <c r="D157" s="5" t="s">
        <v>36</v>
      </c>
      <c r="E157" s="5" t="s">
        <v>37</v>
      </c>
      <c r="I157" s="6">
        <v>45236.596122685187</v>
      </c>
      <c r="J157" s="6">
        <v>45236.596122685187</v>
      </c>
      <c r="K157" s="6">
        <v>45238.580428240741</v>
      </c>
      <c r="M157" s="5" t="s">
        <v>38</v>
      </c>
      <c r="N157" s="5" t="s">
        <v>50</v>
      </c>
      <c r="W157" s="6"/>
      <c r="X157" s="6"/>
      <c r="AA157" s="6"/>
      <c r="AB157" s="6"/>
    </row>
    <row r="158" spans="1:28">
      <c r="A158" s="5" t="s">
        <v>33</v>
      </c>
      <c r="B158" s="5" t="s">
        <v>206</v>
      </c>
      <c r="C158" s="5" t="s">
        <v>35</v>
      </c>
      <c r="D158" s="5" t="s">
        <v>36</v>
      </c>
      <c r="E158" s="5" t="s">
        <v>37</v>
      </c>
      <c r="I158" s="6"/>
      <c r="J158" s="6">
        <v>45236.572916666664</v>
      </c>
      <c r="K158" s="6">
        <v>45236.866157407407</v>
      </c>
      <c r="M158" s="5" t="s">
        <v>38</v>
      </c>
      <c r="N158" s="5" t="s">
        <v>41</v>
      </c>
      <c r="P158" s="7">
        <v>5</v>
      </c>
      <c r="W158" s="6"/>
      <c r="X158" s="6"/>
      <c r="AA158" s="6"/>
      <c r="AB158" s="6"/>
    </row>
    <row r="159" spans="1:28">
      <c r="A159" s="5" t="s">
        <v>33</v>
      </c>
      <c r="B159" s="5" t="s">
        <v>207</v>
      </c>
      <c r="C159" s="5" t="s">
        <v>35</v>
      </c>
      <c r="D159" s="5" t="s">
        <v>36</v>
      </c>
      <c r="E159" s="5" t="s">
        <v>37</v>
      </c>
      <c r="I159" s="6"/>
      <c r="J159" s="6">
        <v>45236.701388888891</v>
      </c>
      <c r="K159" s="6">
        <v>45236.906018518515</v>
      </c>
      <c r="M159" s="5" t="s">
        <v>38</v>
      </c>
      <c r="N159" s="5" t="s">
        <v>41</v>
      </c>
      <c r="P159" s="7">
        <v>5</v>
      </c>
      <c r="W159" s="6"/>
      <c r="X159" s="6"/>
      <c r="AA159" s="6"/>
      <c r="AB159" s="6"/>
    </row>
    <row r="160" spans="1:28">
      <c r="A160" s="5" t="s">
        <v>33</v>
      </c>
      <c r="B160" s="5" t="s">
        <v>208</v>
      </c>
      <c r="C160" s="5" t="s">
        <v>35</v>
      </c>
      <c r="D160" s="5" t="s">
        <v>36</v>
      </c>
      <c r="E160" s="5" t="s">
        <v>37</v>
      </c>
      <c r="I160" s="6"/>
      <c r="J160" s="6">
        <v>45257.470324074071</v>
      </c>
      <c r="K160" s="6">
        <v>45257.479884259257</v>
      </c>
      <c r="M160" s="5" t="s">
        <v>38</v>
      </c>
      <c r="N160" s="5" t="s">
        <v>39</v>
      </c>
      <c r="W160" s="6"/>
      <c r="X160" s="6"/>
      <c r="AA160" s="6"/>
      <c r="AB160" s="6"/>
    </row>
    <row r="161" spans="1:28">
      <c r="A161" s="5" t="s">
        <v>33</v>
      </c>
      <c r="B161" s="5" t="s">
        <v>209</v>
      </c>
      <c r="C161" s="5" t="s">
        <v>35</v>
      </c>
      <c r="D161" s="5" t="s">
        <v>36</v>
      </c>
      <c r="E161" s="5" t="s">
        <v>37</v>
      </c>
      <c r="I161" s="6">
        <v>45237.678101851852</v>
      </c>
      <c r="J161" s="6">
        <v>45237.74863425926</v>
      </c>
      <c r="K161" s="6">
        <v>45238.569780092592</v>
      </c>
      <c r="M161" s="5" t="s">
        <v>38</v>
      </c>
      <c r="N161" s="5" t="s">
        <v>41</v>
      </c>
      <c r="P161" s="5" t="s">
        <v>66</v>
      </c>
      <c r="W161" s="6"/>
      <c r="X161" s="6"/>
      <c r="AA161" s="6"/>
      <c r="AB161" s="6"/>
    </row>
    <row r="162" spans="1:28">
      <c r="A162" s="5" t="s">
        <v>33</v>
      </c>
      <c r="B162" s="5" t="s">
        <v>210</v>
      </c>
      <c r="C162" s="5" t="s">
        <v>35</v>
      </c>
      <c r="D162" s="5" t="s">
        <v>36</v>
      </c>
      <c r="E162" s="5" t="s">
        <v>37</v>
      </c>
      <c r="I162" s="6">
        <v>45237.706770833334</v>
      </c>
      <c r="J162" s="6">
        <v>45237.868715277778</v>
      </c>
      <c r="K162" s="6">
        <v>45238.612291666665</v>
      </c>
      <c r="M162" s="5" t="s">
        <v>38</v>
      </c>
      <c r="N162" s="5" t="s">
        <v>41</v>
      </c>
      <c r="P162" s="5" t="s">
        <v>52</v>
      </c>
      <c r="W162" s="6"/>
      <c r="X162" s="6"/>
      <c r="AA162" s="6"/>
      <c r="AB162" s="6"/>
    </row>
    <row r="163" spans="1:28">
      <c r="A163" s="5" t="s">
        <v>33</v>
      </c>
      <c r="B163" s="5" t="s">
        <v>211</v>
      </c>
      <c r="C163" s="5" t="s">
        <v>35</v>
      </c>
      <c r="D163" s="5" t="s">
        <v>36</v>
      </c>
      <c r="E163" s="5" t="s">
        <v>37</v>
      </c>
      <c r="I163" s="6">
        <v>45237.70784722222</v>
      </c>
      <c r="J163" s="6">
        <v>45237.873553240737</v>
      </c>
      <c r="K163" s="6">
        <v>45238.633969907409</v>
      </c>
      <c r="M163" s="5" t="s">
        <v>38</v>
      </c>
      <c r="N163" s="5" t="s">
        <v>41</v>
      </c>
      <c r="P163" s="5" t="s">
        <v>52</v>
      </c>
      <c r="W163" s="6"/>
      <c r="X163" s="6"/>
      <c r="AA163" s="6"/>
      <c r="AB163" s="6"/>
    </row>
    <row r="164" spans="1:28">
      <c r="A164" s="5" t="s">
        <v>33</v>
      </c>
      <c r="B164" s="5" t="s">
        <v>212</v>
      </c>
      <c r="C164" s="5" t="s">
        <v>35</v>
      </c>
      <c r="D164" s="5" t="s">
        <v>36</v>
      </c>
      <c r="E164" s="5" t="s">
        <v>37</v>
      </c>
      <c r="I164" s="6">
        <v>45237.748842592591</v>
      </c>
      <c r="J164" s="6">
        <v>45237.748842592591</v>
      </c>
      <c r="K164" s="6">
        <v>45238.681064814817</v>
      </c>
      <c r="M164" s="5" t="s">
        <v>38</v>
      </c>
      <c r="N164" s="5" t="s">
        <v>41</v>
      </c>
      <c r="P164" s="7">
        <v>5</v>
      </c>
      <c r="W164" s="6"/>
      <c r="X164" s="6"/>
      <c r="AA164" s="6"/>
      <c r="AB164" s="6"/>
    </row>
    <row r="165" spans="1:28">
      <c r="A165" s="5" t="s">
        <v>33</v>
      </c>
      <c r="B165" s="5" t="s">
        <v>213</v>
      </c>
      <c r="C165" s="5" t="s">
        <v>35</v>
      </c>
      <c r="D165" s="5" t="s">
        <v>36</v>
      </c>
      <c r="E165" s="5" t="s">
        <v>37</v>
      </c>
      <c r="I165" s="6">
        <v>45237.877592592595</v>
      </c>
      <c r="J165" s="6">
        <v>45237.877592592595</v>
      </c>
      <c r="K165" s="6">
        <v>45238.698622685188</v>
      </c>
      <c r="M165" s="5" t="s">
        <v>38</v>
      </c>
      <c r="N165" s="5" t="s">
        <v>41</v>
      </c>
      <c r="P165" s="7">
        <v>5</v>
      </c>
      <c r="W165" s="6"/>
      <c r="X165" s="6"/>
      <c r="AA165" s="6"/>
      <c r="AB165" s="6"/>
    </row>
    <row r="166" spans="1:28">
      <c r="A166" s="5" t="s">
        <v>33</v>
      </c>
      <c r="B166" s="5" t="s">
        <v>214</v>
      </c>
      <c r="C166" s="5" t="s">
        <v>35</v>
      </c>
      <c r="D166" s="5" t="s">
        <v>36</v>
      </c>
      <c r="E166" s="5" t="s">
        <v>37</v>
      </c>
      <c r="I166" s="6">
        <v>45237.903807870367</v>
      </c>
      <c r="J166" s="6">
        <v>45237.903807870367</v>
      </c>
      <c r="K166" s="6">
        <v>45238.716782407406</v>
      </c>
      <c r="M166" s="5" t="s">
        <v>38</v>
      </c>
      <c r="N166" s="5" t="s">
        <v>41</v>
      </c>
      <c r="P166" s="5" t="s">
        <v>52</v>
      </c>
      <c r="W166" s="6"/>
      <c r="X166" s="6"/>
      <c r="AA166" s="6"/>
      <c r="AB166" s="6"/>
    </row>
    <row r="167" spans="1:28">
      <c r="A167" s="5" t="s">
        <v>33</v>
      </c>
      <c r="B167" s="5" t="s">
        <v>215</v>
      </c>
      <c r="C167" s="5" t="s">
        <v>35</v>
      </c>
      <c r="D167" s="5" t="s">
        <v>36</v>
      </c>
      <c r="E167" s="5" t="s">
        <v>37</v>
      </c>
      <c r="I167" s="6">
        <v>45237.906597222223</v>
      </c>
      <c r="J167" s="6">
        <v>45237.906597222223</v>
      </c>
      <c r="K167" s="6">
        <v>45238.733611111114</v>
      </c>
      <c r="M167" s="5" t="s">
        <v>38</v>
      </c>
      <c r="N167" s="5" t="s">
        <v>41</v>
      </c>
      <c r="P167" s="5" t="s">
        <v>52</v>
      </c>
      <c r="W167" s="6"/>
      <c r="X167" s="6"/>
      <c r="AA167" s="6"/>
      <c r="AB167" s="6"/>
    </row>
    <row r="168" spans="1:28">
      <c r="A168" s="5" t="s">
        <v>33</v>
      </c>
      <c r="B168" s="5" t="s">
        <v>216</v>
      </c>
      <c r="C168" s="5" t="s">
        <v>35</v>
      </c>
      <c r="D168" s="5" t="s">
        <v>36</v>
      </c>
      <c r="E168" s="5" t="s">
        <v>37</v>
      </c>
      <c r="I168" s="6">
        <v>45238.60015046296</v>
      </c>
      <c r="J168" s="6">
        <v>45238.60015046296</v>
      </c>
      <c r="K168" s="6">
        <v>45238.750231481485</v>
      </c>
      <c r="M168" s="5" t="s">
        <v>38</v>
      </c>
      <c r="N168" s="5" t="s">
        <v>41</v>
      </c>
      <c r="P168" s="7">
        <v>5</v>
      </c>
      <c r="W168" s="6"/>
      <c r="X168" s="6"/>
      <c r="AA168" s="6"/>
      <c r="AB168" s="6"/>
    </row>
    <row r="169" spans="1:28">
      <c r="A169" s="5" t="s">
        <v>33</v>
      </c>
      <c r="B169" s="5" t="s">
        <v>217</v>
      </c>
      <c r="C169" s="5" t="s">
        <v>35</v>
      </c>
      <c r="D169" s="5" t="s">
        <v>36</v>
      </c>
      <c r="E169" s="5" t="s">
        <v>37</v>
      </c>
      <c r="I169" s="6">
        <v>45238.772604166668</v>
      </c>
      <c r="J169" s="6">
        <v>45238.772604166668</v>
      </c>
      <c r="K169" s="6">
        <v>45259.658993055556</v>
      </c>
      <c r="M169" s="5" t="s">
        <v>38</v>
      </c>
      <c r="N169" s="5" t="s">
        <v>41</v>
      </c>
      <c r="W169" s="6"/>
      <c r="X169" s="6"/>
      <c r="AA169" s="6"/>
      <c r="AB169" s="6"/>
    </row>
    <row r="170" spans="1:28">
      <c r="A170" s="5" t="s">
        <v>33</v>
      </c>
      <c r="B170" s="5" t="s">
        <v>218</v>
      </c>
      <c r="C170" s="5" t="s">
        <v>35</v>
      </c>
      <c r="D170" s="5" t="s">
        <v>36</v>
      </c>
      <c r="E170" s="5" t="s">
        <v>37</v>
      </c>
      <c r="I170" s="6">
        <v>45238.775925925926</v>
      </c>
      <c r="J170" s="6">
        <v>45238.775925925926</v>
      </c>
      <c r="K170" s="6">
        <v>45259.692499999997</v>
      </c>
      <c r="M170" s="5" t="s">
        <v>38</v>
      </c>
      <c r="N170" s="5" t="s">
        <v>41</v>
      </c>
      <c r="P170" s="5" t="s">
        <v>52</v>
      </c>
      <c r="W170" s="6"/>
      <c r="X170" s="6"/>
      <c r="AA170" s="6"/>
      <c r="AB170" s="6"/>
    </row>
    <row r="171" spans="1:28">
      <c r="A171" s="5" t="s">
        <v>33</v>
      </c>
      <c r="B171" s="5" t="s">
        <v>219</v>
      </c>
      <c r="C171" s="5" t="s">
        <v>35</v>
      </c>
      <c r="D171" s="5" t="s">
        <v>36</v>
      </c>
      <c r="E171" s="5" t="s">
        <v>37</v>
      </c>
      <c r="I171" s="6">
        <v>45238.806446759256</v>
      </c>
      <c r="J171" s="6">
        <v>45238.806446759256</v>
      </c>
      <c r="K171" s="6">
        <v>45251.580266203702</v>
      </c>
      <c r="M171" s="5" t="s">
        <v>38</v>
      </c>
      <c r="N171" s="5" t="s">
        <v>41</v>
      </c>
      <c r="P171" s="5" t="s">
        <v>52</v>
      </c>
      <c r="W171" s="6"/>
      <c r="X171" s="6"/>
      <c r="AA171" s="6"/>
      <c r="AB171" s="6"/>
    </row>
    <row r="172" spans="1:28">
      <c r="A172" s="5" t="s">
        <v>33</v>
      </c>
      <c r="B172" s="5" t="s">
        <v>220</v>
      </c>
      <c r="C172" s="5" t="s">
        <v>35</v>
      </c>
      <c r="D172" s="5" t="s">
        <v>36</v>
      </c>
      <c r="E172" s="5" t="s">
        <v>37</v>
      </c>
      <c r="I172" s="6">
        <v>45238.903969907406</v>
      </c>
      <c r="J172" s="6">
        <v>45238.903969907406</v>
      </c>
      <c r="K172" s="6">
        <v>45251.619016203702</v>
      </c>
      <c r="M172" s="5" t="s">
        <v>38</v>
      </c>
      <c r="N172" s="5" t="s">
        <v>41</v>
      </c>
      <c r="P172" s="5" t="s">
        <v>52</v>
      </c>
      <c r="W172" s="6"/>
      <c r="X172" s="6"/>
      <c r="AA172" s="6"/>
      <c r="AB172" s="6"/>
    </row>
    <row r="173" spans="1:28">
      <c r="A173" s="5" t="s">
        <v>33</v>
      </c>
      <c r="B173" s="5" t="s">
        <v>221</v>
      </c>
      <c r="C173" s="5" t="s">
        <v>35</v>
      </c>
      <c r="D173" s="5" t="s">
        <v>36</v>
      </c>
      <c r="E173" s="5" t="s">
        <v>37</v>
      </c>
      <c r="I173" s="6">
        <v>45239.70815972222</v>
      </c>
      <c r="J173" s="6">
        <v>45239.70815972222</v>
      </c>
      <c r="K173" s="6">
        <v>45258.780775462961</v>
      </c>
      <c r="M173" s="5" t="s">
        <v>38</v>
      </c>
      <c r="N173" s="5" t="s">
        <v>41</v>
      </c>
      <c r="P173" s="5" t="s">
        <v>52</v>
      </c>
      <c r="W173" s="6"/>
      <c r="X173" s="6"/>
      <c r="AA173" s="6"/>
      <c r="AB173" s="6"/>
    </row>
    <row r="174" spans="1:28">
      <c r="A174" s="5" t="s">
        <v>33</v>
      </c>
      <c r="B174" s="5" t="s">
        <v>222</v>
      </c>
      <c r="C174" s="5" t="s">
        <v>35</v>
      </c>
      <c r="D174" s="5" t="s">
        <v>36</v>
      </c>
      <c r="E174" s="5" t="s">
        <v>37</v>
      </c>
      <c r="I174" s="6">
        <v>45239.860034722224</v>
      </c>
      <c r="J174" s="6">
        <v>45239.860034722224</v>
      </c>
      <c r="K174" s="6">
        <v>45251.687222222223</v>
      </c>
      <c r="M174" s="5" t="s">
        <v>38</v>
      </c>
      <c r="N174" s="5" t="s">
        <v>41</v>
      </c>
      <c r="P174" s="5" t="s">
        <v>98</v>
      </c>
      <c r="W174" s="6"/>
      <c r="X174" s="6"/>
      <c r="AA174" s="6"/>
      <c r="AB174" s="6"/>
    </row>
    <row r="175" spans="1:28">
      <c r="A175" s="5" t="s">
        <v>33</v>
      </c>
      <c r="B175" s="5" t="s">
        <v>223</v>
      </c>
      <c r="C175" s="5" t="s">
        <v>35</v>
      </c>
      <c r="D175" s="5" t="s">
        <v>36</v>
      </c>
      <c r="E175" s="5" t="s">
        <v>37</v>
      </c>
      <c r="I175" s="6">
        <v>45240.778541666667</v>
      </c>
      <c r="J175" s="6">
        <v>45243.541666666664</v>
      </c>
      <c r="K175" s="6">
        <v>45261.722418981481</v>
      </c>
      <c r="M175" s="5" t="s">
        <v>38</v>
      </c>
      <c r="N175" s="5" t="s">
        <v>41</v>
      </c>
      <c r="P175" s="7">
        <v>5</v>
      </c>
      <c r="W175" s="6"/>
      <c r="X175" s="6"/>
      <c r="AA175" s="6"/>
      <c r="AB175" s="6"/>
    </row>
    <row r="176" spans="1:28">
      <c r="A176" s="5" t="s">
        <v>33</v>
      </c>
      <c r="B176" s="5" t="s">
        <v>224</v>
      </c>
      <c r="C176" s="5" t="s">
        <v>35</v>
      </c>
      <c r="D176" s="5" t="s">
        <v>36</v>
      </c>
      <c r="E176" s="5" t="s">
        <v>37</v>
      </c>
      <c r="I176" s="6">
        <v>45240.915625000001</v>
      </c>
      <c r="J176" s="6">
        <v>45243.541666666664</v>
      </c>
      <c r="K176" s="6">
        <v>45251.743715277778</v>
      </c>
      <c r="M176" s="5" t="s">
        <v>38</v>
      </c>
      <c r="N176" s="5" t="s">
        <v>41</v>
      </c>
      <c r="P176" s="7">
        <v>5</v>
      </c>
      <c r="W176" s="6"/>
      <c r="X176" s="6"/>
      <c r="AA176" s="6"/>
      <c r="AB176" s="6"/>
    </row>
    <row r="177" spans="1:28">
      <c r="A177" s="5" t="s">
        <v>33</v>
      </c>
      <c r="B177" s="5" t="s">
        <v>225</v>
      </c>
      <c r="C177" s="5" t="s">
        <v>35</v>
      </c>
      <c r="D177" s="5" t="s">
        <v>36</v>
      </c>
      <c r="E177" s="5" t="s">
        <v>37</v>
      </c>
      <c r="I177" s="6">
        <v>45240.980266203704</v>
      </c>
      <c r="J177" s="6">
        <v>45243.541666666664</v>
      </c>
      <c r="K177" s="6">
        <v>45259.645219907405</v>
      </c>
      <c r="M177" s="5" t="s">
        <v>38</v>
      </c>
      <c r="N177" s="5" t="s">
        <v>41</v>
      </c>
      <c r="P177" s="5" t="s">
        <v>52</v>
      </c>
      <c r="W177" s="6"/>
      <c r="X177" s="6"/>
      <c r="AA177" s="6">
        <v>45240.980266203704</v>
      </c>
      <c r="AB177" s="6"/>
    </row>
    <row r="178" spans="1:28">
      <c r="A178" s="5" t="s">
        <v>33</v>
      </c>
      <c r="B178" s="5" t="s">
        <v>226</v>
      </c>
      <c r="C178" s="5" t="s">
        <v>35</v>
      </c>
      <c r="D178" s="5" t="s">
        <v>36</v>
      </c>
      <c r="E178" s="5" t="s">
        <v>37</v>
      </c>
      <c r="I178" s="6">
        <v>45243.68822916667</v>
      </c>
      <c r="J178" s="6">
        <v>45243.68822916667</v>
      </c>
      <c r="K178" s="6">
        <v>45258.749108796299</v>
      </c>
      <c r="M178" s="5" t="s">
        <v>38</v>
      </c>
      <c r="N178" s="5" t="s">
        <v>41</v>
      </c>
      <c r="P178" s="5" t="s">
        <v>52</v>
      </c>
      <c r="W178" s="6"/>
      <c r="X178" s="6"/>
      <c r="AA178" s="6"/>
      <c r="AB178" s="6"/>
    </row>
    <row r="179" spans="1:28">
      <c r="A179" s="5" t="s">
        <v>33</v>
      </c>
      <c r="B179" s="5" t="s">
        <v>227</v>
      </c>
      <c r="C179" s="5" t="s">
        <v>35</v>
      </c>
      <c r="D179" s="5" t="s">
        <v>36</v>
      </c>
      <c r="E179" s="5" t="s">
        <v>37</v>
      </c>
      <c r="I179" s="6">
        <v>45243.68953703704</v>
      </c>
      <c r="J179" s="6">
        <v>45243.68953703704</v>
      </c>
      <c r="K179" s="6">
        <v>45264.749976851854</v>
      </c>
      <c r="M179" s="5" t="s">
        <v>38</v>
      </c>
      <c r="N179" s="5" t="s">
        <v>41</v>
      </c>
      <c r="P179" s="7">
        <v>5</v>
      </c>
      <c r="W179" s="6"/>
      <c r="X179" s="6"/>
      <c r="AA179" s="6"/>
      <c r="AB179" s="6"/>
    </row>
    <row r="180" spans="1:28">
      <c r="A180" s="5" t="s">
        <v>33</v>
      </c>
      <c r="B180" s="5" t="s">
        <v>228</v>
      </c>
      <c r="C180" s="5" t="s">
        <v>35</v>
      </c>
      <c r="D180" s="5" t="s">
        <v>36</v>
      </c>
      <c r="E180" s="5" t="s">
        <v>37</v>
      </c>
      <c r="I180" s="6">
        <v>45243.690682870372</v>
      </c>
      <c r="J180" s="6">
        <v>45258.564803240741</v>
      </c>
      <c r="K180" s="6">
        <v>45265.874467592592</v>
      </c>
      <c r="M180" s="5" t="s">
        <v>38</v>
      </c>
      <c r="N180" s="5" t="s">
        <v>68</v>
      </c>
      <c r="W180" s="6">
        <v>45243.690682870372</v>
      </c>
      <c r="X180" s="6">
        <v>45265.874467592592</v>
      </c>
      <c r="Y180" s="5">
        <v>22</v>
      </c>
      <c r="AA180" s="6">
        <v>45243.690682870372</v>
      </c>
      <c r="AB180" s="6"/>
    </row>
    <row r="181" spans="1:28">
      <c r="A181" s="5" t="s">
        <v>33</v>
      </c>
      <c r="B181" s="5" t="s">
        <v>229</v>
      </c>
      <c r="C181" s="5" t="s">
        <v>35</v>
      </c>
      <c r="D181" s="5" t="s">
        <v>36</v>
      </c>
      <c r="E181" s="5" t="s">
        <v>37</v>
      </c>
      <c r="I181" s="6">
        <v>45243.762187499997</v>
      </c>
      <c r="J181" s="6">
        <v>45243.762187499997</v>
      </c>
      <c r="K181" s="6">
        <v>45264.770416666666</v>
      </c>
      <c r="M181" s="5" t="s">
        <v>38</v>
      </c>
      <c r="N181" s="5" t="s">
        <v>41</v>
      </c>
      <c r="P181" s="7">
        <v>5</v>
      </c>
      <c r="W181" s="6"/>
      <c r="X181" s="6"/>
      <c r="AA181" s="6"/>
      <c r="AB181" s="6"/>
    </row>
    <row r="182" spans="1:28">
      <c r="A182" s="5" t="s">
        <v>33</v>
      </c>
      <c r="B182" s="5" t="s">
        <v>230</v>
      </c>
      <c r="C182" s="5" t="s">
        <v>35</v>
      </c>
      <c r="D182" s="5" t="s">
        <v>36</v>
      </c>
      <c r="E182" s="5" t="s">
        <v>37</v>
      </c>
      <c r="I182" s="6">
        <v>45243.833622685182</v>
      </c>
      <c r="J182" s="6">
        <v>45243.833622685182</v>
      </c>
      <c r="K182" s="6">
        <v>45259.812071759261</v>
      </c>
      <c r="M182" s="5" t="s">
        <v>38</v>
      </c>
      <c r="N182" s="5" t="s">
        <v>41</v>
      </c>
      <c r="P182" s="7">
        <v>5</v>
      </c>
      <c r="W182" s="6"/>
      <c r="X182" s="6"/>
      <c r="AA182" s="6">
        <v>45243.833622685182</v>
      </c>
      <c r="AB182" s="6"/>
    </row>
    <row r="183" spans="1:28">
      <c r="A183" s="5" t="s">
        <v>33</v>
      </c>
      <c r="B183" s="5" t="s">
        <v>231</v>
      </c>
      <c r="C183" s="5" t="s">
        <v>35</v>
      </c>
      <c r="D183" s="5" t="s">
        <v>36</v>
      </c>
      <c r="E183" s="5" t="s">
        <v>37</v>
      </c>
      <c r="I183" s="6">
        <v>45243.835011574076</v>
      </c>
      <c r="J183" s="6">
        <v>45243.835011574076</v>
      </c>
      <c r="K183" s="6">
        <v>45259.77888888889</v>
      </c>
      <c r="M183" s="5" t="s">
        <v>38</v>
      </c>
      <c r="N183" s="5" t="s">
        <v>41</v>
      </c>
      <c r="P183" s="7">
        <v>5</v>
      </c>
      <c r="W183" s="6"/>
      <c r="X183" s="6"/>
      <c r="AA183" s="6">
        <v>45243.835011574076</v>
      </c>
      <c r="AB183" s="6"/>
    </row>
    <row r="184" spans="1:28">
      <c r="A184" s="5" t="s">
        <v>33</v>
      </c>
      <c r="B184" s="5" t="s">
        <v>232</v>
      </c>
      <c r="C184" s="5" t="s">
        <v>35</v>
      </c>
      <c r="D184" s="5" t="s">
        <v>36</v>
      </c>
      <c r="E184" s="5" t="s">
        <v>37</v>
      </c>
      <c r="I184" s="6">
        <v>45243.874120370368</v>
      </c>
      <c r="J184" s="6">
        <v>45247.811192129629</v>
      </c>
      <c r="K184" s="6">
        <v>45260.728368055556</v>
      </c>
      <c r="M184" s="5" t="s">
        <v>38</v>
      </c>
      <c r="N184" s="5" t="s">
        <v>41</v>
      </c>
      <c r="P184" s="5" t="s">
        <v>52</v>
      </c>
      <c r="W184" s="6"/>
      <c r="X184" s="6"/>
      <c r="AA184" s="6"/>
      <c r="AB184" s="6"/>
    </row>
    <row r="185" spans="1:28">
      <c r="A185" s="5" t="s">
        <v>33</v>
      </c>
      <c r="B185" s="5" t="s">
        <v>233</v>
      </c>
      <c r="C185" s="5" t="s">
        <v>35</v>
      </c>
      <c r="D185" s="5" t="s">
        <v>36</v>
      </c>
      <c r="E185" s="5" t="s">
        <v>37</v>
      </c>
      <c r="I185" s="6">
        <v>45244.023055555554</v>
      </c>
      <c r="J185" s="6">
        <v>45244.541666666664</v>
      </c>
      <c r="K185" s="6">
        <v>45259.849583333336</v>
      </c>
      <c r="M185" s="5" t="s">
        <v>38</v>
      </c>
      <c r="N185" s="5" t="s">
        <v>41</v>
      </c>
      <c r="P185" s="5" t="s">
        <v>52</v>
      </c>
      <c r="W185" s="6"/>
      <c r="X185" s="6"/>
      <c r="AA185" s="6">
        <v>45244.023055555554</v>
      </c>
      <c r="AB185" s="6"/>
    </row>
    <row r="186" spans="1:28">
      <c r="A186" s="5" t="s">
        <v>33</v>
      </c>
      <c r="B186" s="5" t="s">
        <v>234</v>
      </c>
      <c r="C186" s="5" t="s">
        <v>35</v>
      </c>
      <c r="D186" s="5" t="s">
        <v>36</v>
      </c>
      <c r="E186" s="5" t="s">
        <v>37</v>
      </c>
      <c r="I186" s="6">
        <v>45244.675798611112</v>
      </c>
      <c r="J186" s="6">
        <v>45244.675798611112</v>
      </c>
      <c r="K186" s="6">
        <v>45251.694988425923</v>
      </c>
      <c r="M186" s="5" t="s">
        <v>38</v>
      </c>
      <c r="N186" s="5" t="s">
        <v>68</v>
      </c>
      <c r="W186" s="6"/>
      <c r="X186" s="6"/>
      <c r="AA186" s="6"/>
      <c r="AB186" s="6"/>
    </row>
    <row r="187" spans="1:28">
      <c r="A187" s="5" t="s">
        <v>33</v>
      </c>
      <c r="B187" s="5" t="s">
        <v>235</v>
      </c>
      <c r="C187" s="5" t="s">
        <v>35</v>
      </c>
      <c r="D187" s="5" t="s">
        <v>36</v>
      </c>
      <c r="E187" s="5" t="s">
        <v>37</v>
      </c>
      <c r="I187" s="6">
        <v>45244.70045138889</v>
      </c>
      <c r="J187" s="6">
        <v>45244.70045138889</v>
      </c>
      <c r="K187" s="6">
        <v>45260.840717592589</v>
      </c>
      <c r="M187" s="5" t="s">
        <v>38</v>
      </c>
      <c r="N187" s="5" t="s">
        <v>41</v>
      </c>
      <c r="P187" s="5" t="s">
        <v>52</v>
      </c>
      <c r="W187" s="6"/>
      <c r="X187" s="6"/>
      <c r="AA187" s="6"/>
      <c r="AB187" s="6"/>
    </row>
    <row r="188" spans="1:28">
      <c r="A188" s="5" t="s">
        <v>33</v>
      </c>
      <c r="B188" s="5" t="s">
        <v>236</v>
      </c>
      <c r="C188" s="5" t="s">
        <v>35</v>
      </c>
      <c r="D188" s="5" t="s">
        <v>36</v>
      </c>
      <c r="E188" s="5" t="s">
        <v>37</v>
      </c>
      <c r="I188" s="6">
        <v>45244.920254629629</v>
      </c>
      <c r="J188" s="6">
        <v>45244.920254629629</v>
      </c>
      <c r="K188" s="6">
        <v>45264.800694444442</v>
      </c>
      <c r="M188" s="5" t="s">
        <v>38</v>
      </c>
      <c r="N188" s="5" t="s">
        <v>41</v>
      </c>
      <c r="P188" s="7">
        <v>5</v>
      </c>
      <c r="W188" s="6"/>
      <c r="X188" s="6"/>
      <c r="AA188" s="6">
        <v>45244.920254629629</v>
      </c>
      <c r="AB188" s="6"/>
    </row>
    <row r="189" spans="1:28">
      <c r="A189" s="5" t="s">
        <v>33</v>
      </c>
      <c r="B189" s="5" t="s">
        <v>237</v>
      </c>
      <c r="C189" s="5" t="s">
        <v>35</v>
      </c>
      <c r="D189" s="5" t="s">
        <v>36</v>
      </c>
      <c r="E189" s="5" t="s">
        <v>37</v>
      </c>
      <c r="I189" s="6">
        <v>45244.991122685184</v>
      </c>
      <c r="J189" s="6">
        <v>45245.541666666664</v>
      </c>
      <c r="K189" s="6">
        <v>45260.648888888885</v>
      </c>
      <c r="M189" s="5" t="s">
        <v>38</v>
      </c>
      <c r="N189" s="5" t="s">
        <v>41</v>
      </c>
      <c r="P189" s="5" t="s">
        <v>52</v>
      </c>
      <c r="W189" s="6"/>
      <c r="X189" s="6"/>
      <c r="AA189" s="6"/>
      <c r="AB189" s="6"/>
    </row>
    <row r="190" spans="1:28">
      <c r="A190" s="5" t="s">
        <v>33</v>
      </c>
      <c r="B190" s="5" t="s">
        <v>238</v>
      </c>
      <c r="C190" s="5" t="s">
        <v>35</v>
      </c>
      <c r="D190" s="5" t="s">
        <v>36</v>
      </c>
      <c r="E190" s="5" t="s">
        <v>37</v>
      </c>
      <c r="I190" s="6"/>
      <c r="J190" s="6">
        <v>45243.541666666664</v>
      </c>
      <c r="K190" s="6">
        <v>45259.75613425926</v>
      </c>
      <c r="M190" s="5" t="s">
        <v>38</v>
      </c>
      <c r="N190" s="5" t="s">
        <v>41</v>
      </c>
      <c r="P190" s="7">
        <v>5</v>
      </c>
      <c r="W190" s="6"/>
      <c r="X190" s="6"/>
      <c r="AA190" s="6"/>
      <c r="AB190" s="6"/>
    </row>
    <row r="191" spans="1:28">
      <c r="A191" s="5" t="s">
        <v>33</v>
      </c>
      <c r="B191" s="5" t="s">
        <v>239</v>
      </c>
      <c r="C191" s="5" t="s">
        <v>35</v>
      </c>
      <c r="D191" s="5" t="s">
        <v>36</v>
      </c>
      <c r="E191" s="5" t="s">
        <v>37</v>
      </c>
      <c r="I191" s="6">
        <v>45245.950902777775</v>
      </c>
      <c r="J191" s="6">
        <v>45246.541666666664</v>
      </c>
      <c r="K191" s="6">
        <v>45259.915775462963</v>
      </c>
      <c r="M191" s="5" t="s">
        <v>38</v>
      </c>
      <c r="N191" s="5" t="s">
        <v>41</v>
      </c>
      <c r="P191" s="7">
        <v>5</v>
      </c>
      <c r="W191" s="6"/>
      <c r="X191" s="6"/>
      <c r="AA191" s="6"/>
      <c r="AB191" s="6"/>
    </row>
    <row r="192" spans="1:28">
      <c r="A192" s="5" t="s">
        <v>33</v>
      </c>
      <c r="B192" s="5" t="s">
        <v>240</v>
      </c>
      <c r="C192" s="5" t="s">
        <v>35</v>
      </c>
      <c r="D192" s="5" t="s">
        <v>36</v>
      </c>
      <c r="E192" s="5" t="s">
        <v>37</v>
      </c>
      <c r="I192" s="6">
        <v>45240.600694444445</v>
      </c>
      <c r="J192" s="6">
        <v>45243.541666666664</v>
      </c>
      <c r="K192" s="6">
        <v>45259.89744212963</v>
      </c>
      <c r="M192" s="5" t="s">
        <v>38</v>
      </c>
      <c r="N192" s="5" t="s">
        <v>41</v>
      </c>
      <c r="P192" s="5" t="s">
        <v>52</v>
      </c>
      <c r="W192" s="6"/>
      <c r="X192" s="6"/>
      <c r="AA192" s="6"/>
      <c r="AB192" s="6"/>
    </row>
    <row r="193" spans="1:28">
      <c r="A193" s="5" t="s">
        <v>33</v>
      </c>
      <c r="B193" s="5" t="s">
        <v>241</v>
      </c>
      <c r="C193" s="5" t="s">
        <v>35</v>
      </c>
      <c r="D193" s="5" t="s">
        <v>36</v>
      </c>
      <c r="E193" s="5" t="s">
        <v>37</v>
      </c>
      <c r="I193" s="6">
        <v>45246.651990740742</v>
      </c>
      <c r="J193" s="6">
        <v>45246.651990740742</v>
      </c>
      <c r="K193" s="6">
        <v>45251.591782407406</v>
      </c>
      <c r="M193" s="5" t="s">
        <v>38</v>
      </c>
      <c r="N193" s="5" t="s">
        <v>117</v>
      </c>
      <c r="P193" s="5" t="s">
        <v>118</v>
      </c>
      <c r="W193" s="6"/>
      <c r="X193" s="6"/>
      <c r="AA193" s="6"/>
      <c r="AB193" s="6"/>
    </row>
    <row r="194" spans="1:28">
      <c r="A194" s="5" t="s">
        <v>33</v>
      </c>
      <c r="B194" s="5" t="s">
        <v>242</v>
      </c>
      <c r="C194" s="5" t="s">
        <v>35</v>
      </c>
      <c r="D194" s="5" t="s">
        <v>36</v>
      </c>
      <c r="E194" s="5" t="s">
        <v>37</v>
      </c>
      <c r="I194" s="6"/>
      <c r="J194" s="6">
        <v>45243.588194444441</v>
      </c>
      <c r="K194" s="6">
        <v>45260.789571759262</v>
      </c>
      <c r="M194" s="5" t="s">
        <v>38</v>
      </c>
      <c r="N194" s="5" t="s">
        <v>41</v>
      </c>
      <c r="P194" s="7">
        <v>5</v>
      </c>
      <c r="W194" s="6"/>
      <c r="X194" s="6"/>
      <c r="AA194" s="6"/>
      <c r="AB194" s="6"/>
    </row>
    <row r="195" spans="1:28">
      <c r="A195" s="5" t="s">
        <v>33</v>
      </c>
      <c r="B195" s="5" t="s">
        <v>243</v>
      </c>
      <c r="C195" s="5" t="s">
        <v>35</v>
      </c>
      <c r="D195" s="5" t="s">
        <v>36</v>
      </c>
      <c r="E195" s="5" t="s">
        <v>37</v>
      </c>
      <c r="I195" s="6">
        <v>45246.739259259259</v>
      </c>
      <c r="J195" s="6">
        <v>45246.739259259259</v>
      </c>
      <c r="K195" s="6">
        <v>45265.642650462964</v>
      </c>
      <c r="M195" s="5" t="s">
        <v>38</v>
      </c>
      <c r="N195" s="5" t="s">
        <v>41</v>
      </c>
      <c r="P195" s="7">
        <v>5</v>
      </c>
      <c r="W195" s="6"/>
      <c r="X195" s="6"/>
      <c r="AA195" s="6"/>
      <c r="AB195" s="6"/>
    </row>
    <row r="196" spans="1:28">
      <c r="A196" s="5" t="s">
        <v>33</v>
      </c>
      <c r="B196" s="5" t="s">
        <v>244</v>
      </c>
      <c r="C196" s="5" t="s">
        <v>35</v>
      </c>
      <c r="D196" s="5" t="s">
        <v>36</v>
      </c>
      <c r="E196" s="5" t="s">
        <v>37</v>
      </c>
      <c r="I196" s="6"/>
      <c r="J196" s="6">
        <v>45245.888194444444</v>
      </c>
      <c r="K196" s="6">
        <v>45264.826597222222</v>
      </c>
      <c r="M196" s="5" t="s">
        <v>38</v>
      </c>
      <c r="N196" s="5" t="s">
        <v>41</v>
      </c>
      <c r="P196" s="7">
        <v>5</v>
      </c>
      <c r="W196" s="6"/>
      <c r="X196" s="6"/>
      <c r="AA196" s="6"/>
      <c r="AB196" s="6"/>
    </row>
    <row r="197" spans="1:28">
      <c r="A197" s="5" t="s">
        <v>33</v>
      </c>
      <c r="B197" s="5" t="s">
        <v>245</v>
      </c>
      <c r="C197" s="5" t="s">
        <v>35</v>
      </c>
      <c r="D197" s="5" t="s">
        <v>36</v>
      </c>
      <c r="E197" s="5" t="s">
        <v>37</v>
      </c>
      <c r="I197" s="6">
        <v>45246.87090277778</v>
      </c>
      <c r="J197" s="6">
        <v>45246.87090277778</v>
      </c>
      <c r="K197" s="6">
        <v>45265.651238425926</v>
      </c>
      <c r="M197" s="5" t="s">
        <v>38</v>
      </c>
      <c r="N197" s="5" t="s">
        <v>41</v>
      </c>
      <c r="P197" s="7">
        <v>5</v>
      </c>
      <c r="W197" s="6"/>
      <c r="X197" s="6"/>
      <c r="AA197" s="6"/>
      <c r="AB197" s="6"/>
    </row>
    <row r="198" spans="1:28">
      <c r="A198" s="5" t="s">
        <v>33</v>
      </c>
      <c r="B198" s="5" t="s">
        <v>246</v>
      </c>
      <c r="C198" s="5" t="s">
        <v>35</v>
      </c>
      <c r="D198" s="5" t="s">
        <v>36</v>
      </c>
      <c r="E198" s="5" t="s">
        <v>37</v>
      </c>
      <c r="I198" s="6">
        <v>45246.93445601852</v>
      </c>
      <c r="J198" s="6">
        <v>45246.93445601852</v>
      </c>
      <c r="K198" s="6">
        <v>45265.667175925926</v>
      </c>
      <c r="M198" s="5" t="s">
        <v>38</v>
      </c>
      <c r="N198" s="5" t="s">
        <v>41</v>
      </c>
      <c r="P198" s="7">
        <v>5</v>
      </c>
      <c r="W198" s="6"/>
      <c r="X198" s="6"/>
      <c r="AA198" s="6"/>
      <c r="AB198" s="6"/>
    </row>
    <row r="199" spans="1:28">
      <c r="A199" s="5" t="s">
        <v>33</v>
      </c>
      <c r="B199" s="5" t="s">
        <v>247</v>
      </c>
      <c r="C199" s="5" t="s">
        <v>35</v>
      </c>
      <c r="D199" s="5" t="s">
        <v>36</v>
      </c>
      <c r="E199" s="5" t="s">
        <v>37</v>
      </c>
      <c r="I199" s="6">
        <v>45247.839861111112</v>
      </c>
      <c r="J199" s="6">
        <v>45247.839861111112</v>
      </c>
      <c r="K199" s="6">
        <v>45251.766064814816</v>
      </c>
      <c r="M199" s="5" t="s">
        <v>38</v>
      </c>
      <c r="N199" s="5" t="s">
        <v>68</v>
      </c>
      <c r="W199" s="6"/>
      <c r="X199" s="6"/>
      <c r="AA199" s="6"/>
      <c r="AB199" s="6"/>
    </row>
    <row r="200" spans="1:28">
      <c r="A200" s="5" t="s">
        <v>33</v>
      </c>
      <c r="B200" s="5" t="s">
        <v>248</v>
      </c>
      <c r="C200" s="5" t="s">
        <v>35</v>
      </c>
      <c r="D200" s="5" t="s">
        <v>36</v>
      </c>
      <c r="E200" s="5" t="s">
        <v>37</v>
      </c>
      <c r="I200" s="6">
        <v>45247.842662037037</v>
      </c>
      <c r="J200" s="6">
        <v>45247.842662037037</v>
      </c>
      <c r="K200" s="6">
        <v>45265.702118055553</v>
      </c>
      <c r="M200" s="5" t="s">
        <v>38</v>
      </c>
      <c r="N200" s="5" t="s">
        <v>41</v>
      </c>
      <c r="P200" s="7">
        <v>5</v>
      </c>
      <c r="W200" s="6"/>
      <c r="X200" s="6"/>
      <c r="AA200" s="6"/>
      <c r="AB200" s="6"/>
    </row>
    <row r="201" spans="1:28">
      <c r="A201" s="5" t="s">
        <v>33</v>
      </c>
      <c r="B201" s="5" t="s">
        <v>249</v>
      </c>
      <c r="C201" s="5" t="s">
        <v>35</v>
      </c>
      <c r="D201" s="5" t="s">
        <v>36</v>
      </c>
      <c r="E201" s="5" t="s">
        <v>37</v>
      </c>
      <c r="I201" s="6">
        <v>45247.940995370373</v>
      </c>
      <c r="J201" s="6">
        <v>45250.541666666664</v>
      </c>
      <c r="K201" s="6">
        <v>45265.71875</v>
      </c>
      <c r="M201" s="5" t="s">
        <v>38</v>
      </c>
      <c r="N201" s="5" t="s">
        <v>41</v>
      </c>
      <c r="P201" s="7">
        <v>5</v>
      </c>
      <c r="W201" s="6"/>
      <c r="X201" s="6"/>
      <c r="AA201" s="6"/>
      <c r="AB201" s="6"/>
    </row>
    <row r="202" spans="1:28">
      <c r="A202" s="5" t="s">
        <v>33</v>
      </c>
      <c r="B202" s="5" t="s">
        <v>250</v>
      </c>
      <c r="C202" s="5" t="s">
        <v>35</v>
      </c>
      <c r="D202" s="5" t="s">
        <v>36</v>
      </c>
      <c r="E202" s="5" t="s">
        <v>37</v>
      </c>
      <c r="I202" s="6"/>
      <c r="J202" s="6">
        <v>45250.541666666664</v>
      </c>
      <c r="K202" s="6">
        <v>45265.805011574077</v>
      </c>
      <c r="M202" s="5" t="s">
        <v>38</v>
      </c>
      <c r="N202" s="5" t="s">
        <v>41</v>
      </c>
      <c r="P202" s="7">
        <v>5</v>
      </c>
      <c r="W202" s="6"/>
      <c r="X202" s="6"/>
      <c r="AA202" s="6"/>
      <c r="AB202" s="6"/>
    </row>
    <row r="203" spans="1:28">
      <c r="A203" s="5" t="s">
        <v>33</v>
      </c>
      <c r="B203" s="5" t="s">
        <v>251</v>
      </c>
      <c r="C203" s="5" t="s">
        <v>35</v>
      </c>
      <c r="D203" s="5" t="s">
        <v>36</v>
      </c>
      <c r="E203" s="5" t="s">
        <v>37</v>
      </c>
      <c r="I203" s="6"/>
      <c r="J203" s="6">
        <v>45250.696053240739</v>
      </c>
      <c r="K203" s="6">
        <v>45265.850891203707</v>
      </c>
      <c r="M203" s="5" t="s">
        <v>38</v>
      </c>
      <c r="N203" s="5" t="s">
        <v>41</v>
      </c>
      <c r="P203" s="7">
        <v>5</v>
      </c>
      <c r="W203" s="6"/>
      <c r="X203" s="6"/>
      <c r="AA203" s="6"/>
      <c r="AB203" s="6"/>
    </row>
    <row r="204" spans="1:28">
      <c r="A204" s="5" t="s">
        <v>33</v>
      </c>
      <c r="B204" s="5" t="s">
        <v>252</v>
      </c>
      <c r="C204" s="5" t="s">
        <v>35</v>
      </c>
      <c r="D204" s="5" t="s">
        <v>36</v>
      </c>
      <c r="E204" s="5" t="s">
        <v>37</v>
      </c>
      <c r="I204" s="6">
        <v>45250.798321759263</v>
      </c>
      <c r="J204" s="6">
        <v>45250.798321759263</v>
      </c>
      <c r="K204" s="6">
        <v>45266.664918981478</v>
      </c>
      <c r="M204" s="5" t="s">
        <v>38</v>
      </c>
      <c r="N204" s="5" t="s">
        <v>41</v>
      </c>
      <c r="P204" s="5" t="s">
        <v>66</v>
      </c>
      <c r="W204" s="6"/>
      <c r="X204" s="6"/>
      <c r="AA204" s="6"/>
      <c r="AB204" s="6"/>
    </row>
    <row r="205" spans="1:28">
      <c r="A205" s="5" t="s">
        <v>33</v>
      </c>
      <c r="B205" s="5" t="s">
        <v>253</v>
      </c>
      <c r="C205" s="5" t="s">
        <v>35</v>
      </c>
      <c r="D205" s="5" t="s">
        <v>36</v>
      </c>
      <c r="E205" s="5" t="s">
        <v>37</v>
      </c>
      <c r="I205" s="6"/>
      <c r="J205" s="6">
        <v>45244.634027777778</v>
      </c>
      <c r="K205" s="6">
        <v>45260.699976851851</v>
      </c>
      <c r="M205" s="5" t="s">
        <v>38</v>
      </c>
      <c r="N205" s="5" t="s">
        <v>41</v>
      </c>
      <c r="P205" s="5" t="s">
        <v>52</v>
      </c>
      <c r="W205" s="6"/>
      <c r="X205" s="6"/>
      <c r="AA205" s="6"/>
      <c r="AB205" s="6"/>
    </row>
    <row r="206" spans="1:28">
      <c r="A206" s="5" t="s">
        <v>33</v>
      </c>
      <c r="B206" s="5" t="s">
        <v>254</v>
      </c>
      <c r="C206" s="5" t="s">
        <v>35</v>
      </c>
      <c r="D206" s="5" t="s">
        <v>36</v>
      </c>
      <c r="E206" s="5" t="s">
        <v>37</v>
      </c>
      <c r="I206" s="6">
        <v>45246.651388888888</v>
      </c>
      <c r="J206" s="6">
        <v>45246.651388888888</v>
      </c>
      <c r="K206" s="6">
        <v>45265.686782407407</v>
      </c>
      <c r="M206" s="5" t="s">
        <v>38</v>
      </c>
      <c r="N206" s="5" t="s">
        <v>41</v>
      </c>
      <c r="P206" s="7">
        <v>5</v>
      </c>
      <c r="W206" s="6"/>
      <c r="X206" s="6"/>
      <c r="AA206" s="6"/>
      <c r="AB206" s="6"/>
    </row>
    <row r="207" spans="1:28">
      <c r="A207" s="5" t="s">
        <v>33</v>
      </c>
      <c r="B207" s="5" t="s">
        <v>255</v>
      </c>
      <c r="C207" s="5" t="s">
        <v>35</v>
      </c>
      <c r="D207" s="5" t="s">
        <v>36</v>
      </c>
      <c r="E207" s="5" t="s">
        <v>37</v>
      </c>
      <c r="I207" s="6">
        <v>45240.834722222222</v>
      </c>
      <c r="J207" s="6">
        <v>45243.541666666664</v>
      </c>
      <c r="K207" s="6">
        <v>45259.863645833335</v>
      </c>
      <c r="M207" s="5" t="s">
        <v>38</v>
      </c>
      <c r="N207" s="5" t="s">
        <v>41</v>
      </c>
      <c r="P207" s="7">
        <v>5</v>
      </c>
      <c r="W207" s="6"/>
      <c r="X207" s="6"/>
      <c r="AA207" s="6"/>
      <c r="AB207" s="6"/>
    </row>
    <row r="208" spans="1:28">
      <c r="A208" s="5" t="s">
        <v>33</v>
      </c>
      <c r="B208" s="5" t="s">
        <v>256</v>
      </c>
      <c r="C208" s="5" t="s">
        <v>35</v>
      </c>
      <c r="D208" s="5" t="s">
        <v>36</v>
      </c>
      <c r="E208" s="5" t="s">
        <v>37</v>
      </c>
      <c r="I208" s="6">
        <v>45251.663090277776</v>
      </c>
      <c r="J208" s="6">
        <v>45251.663090277776</v>
      </c>
      <c r="K208" s="6">
        <v>45266.680243055554</v>
      </c>
      <c r="M208" s="5" t="s">
        <v>38</v>
      </c>
      <c r="N208" s="5" t="s">
        <v>41</v>
      </c>
      <c r="P208" s="7">
        <v>5</v>
      </c>
      <c r="W208" s="6"/>
      <c r="X208" s="6"/>
      <c r="AA208" s="6"/>
      <c r="AB208" s="6"/>
    </row>
    <row r="209" spans="1:28">
      <c r="A209" s="5" t="s">
        <v>33</v>
      </c>
      <c r="B209" s="5" t="s">
        <v>257</v>
      </c>
      <c r="C209" s="5" t="s">
        <v>35</v>
      </c>
      <c r="D209" s="5" t="s">
        <v>36</v>
      </c>
      <c r="E209" s="5" t="s">
        <v>37</v>
      </c>
      <c r="I209" s="6">
        <v>45251.666597222225</v>
      </c>
      <c r="J209" s="6">
        <v>45251.666597222225</v>
      </c>
      <c r="K209" s="6">
        <v>45266.698275462964</v>
      </c>
      <c r="M209" s="5" t="s">
        <v>38</v>
      </c>
      <c r="N209" s="5" t="s">
        <v>41</v>
      </c>
      <c r="P209" s="5" t="s">
        <v>52</v>
      </c>
      <c r="W209" s="6"/>
      <c r="X209" s="6"/>
      <c r="AA209" s="6"/>
      <c r="AB209" s="6"/>
    </row>
    <row r="210" spans="1:28">
      <c r="A210" s="5" t="s">
        <v>33</v>
      </c>
      <c r="B210" s="5" t="s">
        <v>258</v>
      </c>
      <c r="C210" s="5" t="s">
        <v>35</v>
      </c>
      <c r="D210" s="5" t="s">
        <v>36</v>
      </c>
      <c r="E210" s="5" t="s">
        <v>37</v>
      </c>
      <c r="I210" s="6"/>
      <c r="J210" s="6">
        <v>45250.711111111108</v>
      </c>
      <c r="K210" s="6">
        <v>45266.748182870368</v>
      </c>
      <c r="M210" s="5" t="s">
        <v>38</v>
      </c>
      <c r="N210" s="5" t="s">
        <v>41</v>
      </c>
      <c r="P210" s="7">
        <v>5</v>
      </c>
      <c r="W210" s="6"/>
      <c r="X210" s="6"/>
      <c r="AA210" s="6"/>
      <c r="AB210" s="6"/>
    </row>
    <row r="211" spans="1:28">
      <c r="A211" s="5" t="s">
        <v>33</v>
      </c>
      <c r="B211" s="5" t="s">
        <v>259</v>
      </c>
      <c r="C211" s="5" t="s">
        <v>35</v>
      </c>
      <c r="D211" s="5" t="s">
        <v>36</v>
      </c>
      <c r="E211" s="5" t="s">
        <v>37</v>
      </c>
      <c r="I211" s="6"/>
      <c r="J211" s="6">
        <v>45181.76458333333</v>
      </c>
      <c r="K211" s="6">
        <v>45252.733657407407</v>
      </c>
      <c r="M211" s="5" t="s">
        <v>38</v>
      </c>
      <c r="N211" s="5" t="s">
        <v>41</v>
      </c>
      <c r="P211" s="5" t="s">
        <v>52</v>
      </c>
      <c r="W211" s="6"/>
      <c r="X211" s="6"/>
      <c r="AA211" s="6"/>
      <c r="AB211" s="6"/>
    </row>
    <row r="212" spans="1:28">
      <c r="A212" s="5" t="s">
        <v>33</v>
      </c>
      <c r="B212" s="5" t="s">
        <v>260</v>
      </c>
      <c r="C212" s="5" t="s">
        <v>35</v>
      </c>
      <c r="D212" s="5" t="s">
        <v>36</v>
      </c>
      <c r="E212" s="5" t="s">
        <v>37</v>
      </c>
      <c r="I212" s="6"/>
      <c r="J212" s="6">
        <v>45181.76458333333</v>
      </c>
      <c r="K212" s="6">
        <v>45252.764537037037</v>
      </c>
      <c r="M212" s="5" t="s">
        <v>38</v>
      </c>
      <c r="N212" s="5" t="s">
        <v>41</v>
      </c>
      <c r="P212" s="7">
        <v>5</v>
      </c>
      <c r="W212" s="6"/>
      <c r="X212" s="6"/>
      <c r="AA212" s="6"/>
      <c r="AB212" s="6"/>
    </row>
    <row r="213" spans="1:28">
      <c r="A213" s="5" t="s">
        <v>33</v>
      </c>
      <c r="B213" s="5" t="s">
        <v>261</v>
      </c>
      <c r="C213" s="5" t="s">
        <v>35</v>
      </c>
      <c r="D213" s="5" t="s">
        <v>36</v>
      </c>
      <c r="E213" s="5" t="s">
        <v>37</v>
      </c>
      <c r="I213" s="6">
        <v>45251.803148148145</v>
      </c>
      <c r="J213" s="6">
        <v>45251.803148148145</v>
      </c>
      <c r="K213" s="6">
        <v>45265.869675925926</v>
      </c>
      <c r="M213" s="5" t="s">
        <v>38</v>
      </c>
      <c r="N213" s="5" t="s">
        <v>41</v>
      </c>
      <c r="P213" s="7">
        <v>5</v>
      </c>
      <c r="W213" s="6"/>
      <c r="X213" s="6"/>
      <c r="AA213" s="6"/>
      <c r="AB213" s="6"/>
    </row>
    <row r="214" spans="1:28">
      <c r="A214" s="5" t="s">
        <v>33</v>
      </c>
      <c r="B214" s="5" t="s">
        <v>262</v>
      </c>
      <c r="C214" s="5" t="s">
        <v>35</v>
      </c>
      <c r="D214" s="5" t="s">
        <v>36</v>
      </c>
      <c r="E214" s="5" t="s">
        <v>37</v>
      </c>
      <c r="I214" s="6"/>
      <c r="J214" s="6">
        <v>45252.563194444447</v>
      </c>
      <c r="K214" s="6">
        <v>45266.770173611112</v>
      </c>
      <c r="M214" s="5" t="s">
        <v>38</v>
      </c>
      <c r="N214" s="5" t="s">
        <v>41</v>
      </c>
      <c r="P214" s="7">
        <v>5</v>
      </c>
      <c r="W214" s="6"/>
      <c r="X214" s="6"/>
      <c r="AA214" s="6"/>
      <c r="AB214" s="6"/>
    </row>
    <row r="215" spans="1:28">
      <c r="A215" s="5" t="s">
        <v>33</v>
      </c>
      <c r="B215" s="5" t="s">
        <v>263</v>
      </c>
      <c r="C215" s="5" t="s">
        <v>35</v>
      </c>
      <c r="D215" s="5" t="s">
        <v>36</v>
      </c>
      <c r="E215" s="5" t="s">
        <v>37</v>
      </c>
      <c r="I215" s="6">
        <v>45252.602881944447</v>
      </c>
      <c r="J215" s="6">
        <v>45271.569664351853</v>
      </c>
      <c r="K215" s="6">
        <v>45275.617372685185</v>
      </c>
      <c r="M215" s="5" t="s">
        <v>38</v>
      </c>
      <c r="N215" s="5" t="s">
        <v>41</v>
      </c>
      <c r="P215" s="5" t="s">
        <v>52</v>
      </c>
      <c r="W215" s="6"/>
      <c r="X215" s="6"/>
      <c r="AA215" s="6"/>
      <c r="AB215" s="6"/>
    </row>
    <row r="216" spans="1:28">
      <c r="A216" s="5" t="s">
        <v>33</v>
      </c>
      <c r="B216" s="5" t="s">
        <v>264</v>
      </c>
      <c r="C216" s="5" t="s">
        <v>35</v>
      </c>
      <c r="D216" s="5" t="s">
        <v>36</v>
      </c>
      <c r="E216" s="5" t="s">
        <v>37</v>
      </c>
      <c r="I216" s="6">
        <v>45256.386296296296</v>
      </c>
      <c r="J216" s="6">
        <v>45273.582824074074</v>
      </c>
      <c r="K216" s="6">
        <v>45273.584976851853</v>
      </c>
      <c r="M216" s="5" t="s">
        <v>38</v>
      </c>
      <c r="N216" s="5" t="s">
        <v>39</v>
      </c>
      <c r="W216" s="6">
        <v>45256.386296296296</v>
      </c>
      <c r="X216" s="6">
        <v>45273.584976851853</v>
      </c>
      <c r="Y216" s="5">
        <v>17</v>
      </c>
      <c r="AA216" s="6">
        <v>45256.386296296296</v>
      </c>
      <c r="AB216" s="6"/>
    </row>
    <row r="217" spans="1:28">
      <c r="A217" s="5" t="s">
        <v>33</v>
      </c>
      <c r="B217" s="5" t="s">
        <v>265</v>
      </c>
      <c r="C217" s="5" t="s">
        <v>35</v>
      </c>
      <c r="D217" s="5" t="s">
        <v>36</v>
      </c>
      <c r="E217" s="5" t="s">
        <v>37</v>
      </c>
      <c r="I217" s="6">
        <v>45256.398113425923</v>
      </c>
      <c r="J217" s="6">
        <v>45273.579479166663</v>
      </c>
      <c r="K217" s="6">
        <v>45273.582106481481</v>
      </c>
      <c r="M217" s="5" t="s">
        <v>38</v>
      </c>
      <c r="N217" s="5" t="s">
        <v>39</v>
      </c>
      <c r="W217" s="6">
        <v>45256.398113425923</v>
      </c>
      <c r="X217" s="6">
        <v>45273.582106481481</v>
      </c>
      <c r="Y217" s="5">
        <v>17</v>
      </c>
      <c r="AA217" s="6">
        <v>45256.398113425923</v>
      </c>
      <c r="AB217" s="6"/>
    </row>
    <row r="218" spans="1:28">
      <c r="A218" s="5" t="s">
        <v>33</v>
      </c>
      <c r="B218" s="5" t="s">
        <v>266</v>
      </c>
      <c r="C218" s="5" t="s">
        <v>35</v>
      </c>
      <c r="D218" s="5" t="s">
        <v>36</v>
      </c>
      <c r="E218" s="5" t="s">
        <v>37</v>
      </c>
      <c r="I218" s="6">
        <v>45257.579884259256</v>
      </c>
      <c r="J218" s="6">
        <v>45257.579884259256</v>
      </c>
      <c r="K218" s="6">
        <v>45266.807442129626</v>
      </c>
      <c r="M218" s="5" t="s">
        <v>38</v>
      </c>
      <c r="N218" s="5" t="s">
        <v>41</v>
      </c>
      <c r="P218" s="7">
        <v>5</v>
      </c>
      <c r="W218" s="6"/>
      <c r="X218" s="6"/>
      <c r="AA218" s="6"/>
      <c r="AB218" s="6"/>
    </row>
    <row r="219" spans="1:28">
      <c r="A219" s="5" t="s">
        <v>33</v>
      </c>
      <c r="B219" s="5" t="s">
        <v>267</v>
      </c>
      <c r="C219" s="5" t="s">
        <v>35</v>
      </c>
      <c r="D219" s="5" t="s">
        <v>36</v>
      </c>
      <c r="E219" s="5" t="s">
        <v>37</v>
      </c>
      <c r="I219" s="6">
        <v>45257.816979166666</v>
      </c>
      <c r="J219" s="6">
        <v>45257.816979166666</v>
      </c>
      <c r="K219" s="6">
        <v>45257.857939814814</v>
      </c>
      <c r="M219" s="5" t="s">
        <v>38</v>
      </c>
      <c r="N219" s="5" t="s">
        <v>39</v>
      </c>
      <c r="W219" s="6"/>
      <c r="X219" s="6"/>
      <c r="AA219" s="6"/>
      <c r="AB219" s="6"/>
    </row>
    <row r="220" spans="1:28">
      <c r="A220" s="5" t="s">
        <v>33</v>
      </c>
      <c r="B220" s="5" t="s">
        <v>268</v>
      </c>
      <c r="C220" s="5" t="s">
        <v>35</v>
      </c>
      <c r="D220" s="5" t="s">
        <v>36</v>
      </c>
      <c r="E220" s="5" t="s">
        <v>37</v>
      </c>
      <c r="I220" s="6">
        <v>45257.914548611108</v>
      </c>
      <c r="J220" s="6">
        <v>45257.914548611108</v>
      </c>
      <c r="K220" s="6">
        <v>45267.614039351851</v>
      </c>
      <c r="M220" s="5" t="s">
        <v>38</v>
      </c>
      <c r="N220" s="5" t="s">
        <v>41</v>
      </c>
      <c r="P220" s="7">
        <v>5</v>
      </c>
      <c r="W220" s="6"/>
      <c r="X220" s="6"/>
      <c r="AA220" s="6">
        <v>45257.914548611108</v>
      </c>
      <c r="AB220" s="6"/>
    </row>
    <row r="221" spans="1:28">
      <c r="A221" s="5" t="s">
        <v>33</v>
      </c>
      <c r="B221" s="5" t="s">
        <v>269</v>
      </c>
      <c r="C221" s="5" t="s">
        <v>35</v>
      </c>
      <c r="D221" s="5" t="s">
        <v>36</v>
      </c>
      <c r="E221" s="5" t="s">
        <v>37</v>
      </c>
      <c r="I221" s="6">
        <v>45257.938252314816</v>
      </c>
      <c r="J221" s="6">
        <v>45258.541666666664</v>
      </c>
      <c r="K221" s="6">
        <v>45260.665856481479</v>
      </c>
      <c r="M221" s="5" t="s">
        <v>38</v>
      </c>
      <c r="N221" s="5" t="s">
        <v>68</v>
      </c>
      <c r="W221" s="6"/>
      <c r="X221" s="6"/>
      <c r="AA221" s="6">
        <v>45257.938252314816</v>
      </c>
      <c r="AB221" s="6"/>
    </row>
    <row r="222" spans="1:28">
      <c r="A222" s="5" t="s">
        <v>33</v>
      </c>
      <c r="B222" s="5" t="s">
        <v>270</v>
      </c>
      <c r="C222" s="5" t="s">
        <v>35</v>
      </c>
      <c r="D222" s="5" t="s">
        <v>36</v>
      </c>
      <c r="E222" s="5" t="s">
        <v>37</v>
      </c>
      <c r="I222" s="6">
        <v>45257.938252314816</v>
      </c>
      <c r="J222" s="6">
        <v>45258.541666666664</v>
      </c>
      <c r="K222" s="6">
        <v>45260.662592592591</v>
      </c>
      <c r="M222" s="5" t="s">
        <v>38</v>
      </c>
      <c r="N222" s="5" t="s">
        <v>41</v>
      </c>
      <c r="P222" s="7">
        <v>5</v>
      </c>
      <c r="W222" s="6"/>
      <c r="X222" s="6"/>
      <c r="AA222" s="6">
        <v>45257.938252314816</v>
      </c>
      <c r="AB222" s="6"/>
    </row>
    <row r="223" spans="1:28">
      <c r="A223" s="5" t="s">
        <v>33</v>
      </c>
      <c r="B223" s="5" t="s">
        <v>271</v>
      </c>
      <c r="C223" s="5" t="s">
        <v>35</v>
      </c>
      <c r="D223" s="5" t="s">
        <v>36</v>
      </c>
      <c r="E223" s="5" t="s">
        <v>37</v>
      </c>
      <c r="I223" s="6"/>
      <c r="J223" s="6">
        <v>45258.589583333334</v>
      </c>
      <c r="K223" s="6">
        <v>45267.633842592593</v>
      </c>
      <c r="M223" s="5" t="s">
        <v>38</v>
      </c>
      <c r="N223" s="5" t="s">
        <v>41</v>
      </c>
      <c r="P223" s="7">
        <v>5</v>
      </c>
      <c r="W223" s="6"/>
      <c r="X223" s="6"/>
      <c r="AA223" s="6"/>
      <c r="AB223" s="6"/>
    </row>
    <row r="224" spans="1:28">
      <c r="A224" s="5" t="s">
        <v>33</v>
      </c>
      <c r="B224" s="5" t="s">
        <v>272</v>
      </c>
      <c r="C224" s="5" t="s">
        <v>35</v>
      </c>
      <c r="D224" s="5" t="s">
        <v>36</v>
      </c>
      <c r="E224" s="5" t="s">
        <v>37</v>
      </c>
      <c r="I224" s="6"/>
      <c r="J224" s="6">
        <v>45258.561805555553</v>
      </c>
      <c r="K224" s="6">
        <v>45267.662233796298</v>
      </c>
      <c r="M224" s="5" t="s">
        <v>38</v>
      </c>
      <c r="N224" s="5" t="s">
        <v>41</v>
      </c>
      <c r="P224" s="5" t="s">
        <v>52</v>
      </c>
      <c r="W224" s="6"/>
      <c r="X224" s="6"/>
      <c r="AA224" s="6"/>
      <c r="AB224" s="6"/>
    </row>
    <row r="225" spans="1:28">
      <c r="A225" s="5" t="s">
        <v>33</v>
      </c>
      <c r="B225" s="5" t="s">
        <v>273</v>
      </c>
      <c r="C225" s="5" t="s">
        <v>35</v>
      </c>
      <c r="D225" s="5" t="s">
        <v>36</v>
      </c>
      <c r="E225" s="5" t="s">
        <v>37</v>
      </c>
      <c r="I225" s="6">
        <v>45258.766250000001</v>
      </c>
      <c r="J225" s="6">
        <v>45258.766250000001</v>
      </c>
      <c r="K225" s="6">
        <v>45267.673460648148</v>
      </c>
      <c r="M225" s="5" t="s">
        <v>38</v>
      </c>
      <c r="N225" s="5" t="s">
        <v>41</v>
      </c>
      <c r="P225" s="7">
        <v>5</v>
      </c>
      <c r="W225" s="6"/>
      <c r="X225" s="6"/>
      <c r="AA225" s="6"/>
      <c r="AB225" s="6"/>
    </row>
    <row r="226" spans="1:28">
      <c r="A226" s="5" t="s">
        <v>33</v>
      </c>
      <c r="B226" s="5" t="s">
        <v>274</v>
      </c>
      <c r="C226" s="5" t="s">
        <v>35</v>
      </c>
      <c r="D226" s="5" t="s">
        <v>36</v>
      </c>
      <c r="E226" s="5" t="s">
        <v>37</v>
      </c>
      <c r="I226" s="6">
        <v>45258.769745370373</v>
      </c>
      <c r="J226" s="6">
        <v>45258.769745370373</v>
      </c>
      <c r="K226" s="6">
        <v>45267.69866898148</v>
      </c>
      <c r="M226" s="5" t="s">
        <v>38</v>
      </c>
      <c r="N226" s="5" t="s">
        <v>41</v>
      </c>
      <c r="P226" s="7">
        <v>5</v>
      </c>
      <c r="W226" s="6"/>
      <c r="X226" s="6"/>
      <c r="AA226" s="6"/>
      <c r="AB226" s="6"/>
    </row>
    <row r="227" spans="1:28">
      <c r="A227" s="5" t="s">
        <v>33</v>
      </c>
      <c r="B227" s="5" t="s">
        <v>275</v>
      </c>
      <c r="C227" s="5" t="s">
        <v>35</v>
      </c>
      <c r="D227" s="5" t="s">
        <v>36</v>
      </c>
      <c r="E227" s="5" t="s">
        <v>37</v>
      </c>
      <c r="I227" s="6"/>
      <c r="J227" s="6">
        <v>45258.793206018519</v>
      </c>
      <c r="K227" s="6">
        <v>45264.723865740743</v>
      </c>
      <c r="M227" s="5" t="s">
        <v>38</v>
      </c>
      <c r="N227" s="5" t="s">
        <v>41</v>
      </c>
      <c r="P227" s="7">
        <v>5</v>
      </c>
      <c r="W227" s="6"/>
      <c r="X227" s="6"/>
      <c r="AA227" s="6"/>
      <c r="AB227" s="6"/>
    </row>
    <row r="228" spans="1:28">
      <c r="A228" s="5" t="s">
        <v>33</v>
      </c>
      <c r="B228" s="5" t="s">
        <v>276</v>
      </c>
      <c r="C228" s="5" t="s">
        <v>35</v>
      </c>
      <c r="D228" s="5" t="s">
        <v>36</v>
      </c>
      <c r="E228" s="5" t="s">
        <v>37</v>
      </c>
      <c r="I228" s="6"/>
      <c r="J228" s="6">
        <v>45258.552083333336</v>
      </c>
      <c r="K228" s="6">
        <v>45264.701874999999</v>
      </c>
      <c r="M228" s="5" t="s">
        <v>38</v>
      </c>
      <c r="N228" s="5" t="s">
        <v>41</v>
      </c>
      <c r="P228" s="7">
        <v>5</v>
      </c>
      <c r="W228" s="6"/>
      <c r="X228" s="6"/>
      <c r="AA228" s="6"/>
      <c r="AB228" s="6"/>
    </row>
    <row r="229" spans="1:28">
      <c r="A229" s="5" t="s">
        <v>33</v>
      </c>
      <c r="B229" s="5" t="s">
        <v>277</v>
      </c>
      <c r="C229" s="5" t="s">
        <v>35</v>
      </c>
      <c r="D229" s="5" t="s">
        <v>36</v>
      </c>
      <c r="E229" s="5" t="s">
        <v>37</v>
      </c>
      <c r="I229" s="6">
        <v>45259.6409375</v>
      </c>
      <c r="J229" s="6">
        <v>45259.6409375</v>
      </c>
      <c r="K229" s="6">
        <v>45267.753483796296</v>
      </c>
      <c r="M229" s="5" t="s">
        <v>38</v>
      </c>
      <c r="N229" s="5" t="s">
        <v>41</v>
      </c>
      <c r="P229" s="7">
        <v>5</v>
      </c>
      <c r="W229" s="6"/>
      <c r="X229" s="6"/>
      <c r="AA229" s="6"/>
      <c r="AB229" s="6"/>
    </row>
    <row r="230" spans="1:28">
      <c r="A230" s="5" t="s">
        <v>33</v>
      </c>
      <c r="B230" s="5" t="s">
        <v>278</v>
      </c>
      <c r="C230" s="5" t="s">
        <v>35</v>
      </c>
      <c r="D230" s="5" t="s">
        <v>36</v>
      </c>
      <c r="E230" s="5" t="s">
        <v>37</v>
      </c>
      <c r="I230" s="6">
        <v>45259.711481481485</v>
      </c>
      <c r="J230" s="6">
        <v>45264.995844907404</v>
      </c>
      <c r="K230" s="6">
        <v>45271.79824074074</v>
      </c>
      <c r="M230" s="5" t="s">
        <v>38</v>
      </c>
      <c r="N230" s="5" t="s">
        <v>41</v>
      </c>
      <c r="P230" s="7">
        <v>5</v>
      </c>
      <c r="W230" s="6"/>
      <c r="X230" s="6"/>
      <c r="AA230" s="6"/>
      <c r="AB230" s="6"/>
    </row>
    <row r="231" spans="1:28">
      <c r="A231" s="5" t="s">
        <v>33</v>
      </c>
      <c r="B231" s="5" t="s">
        <v>279</v>
      </c>
      <c r="C231" s="5" t="s">
        <v>35</v>
      </c>
      <c r="D231" s="5" t="s">
        <v>36</v>
      </c>
      <c r="E231" s="5" t="s">
        <v>37</v>
      </c>
      <c r="I231" s="6">
        <v>45259.732256944444</v>
      </c>
      <c r="J231" s="6">
        <v>45259.732256944444</v>
      </c>
      <c r="K231" s="6">
        <v>45267.774004629631</v>
      </c>
      <c r="M231" s="5" t="s">
        <v>38</v>
      </c>
      <c r="N231" s="5" t="s">
        <v>41</v>
      </c>
      <c r="P231" s="7">
        <v>5</v>
      </c>
      <c r="W231" s="6"/>
      <c r="X231" s="6"/>
      <c r="AA231" s="6"/>
      <c r="AB231" s="6"/>
    </row>
    <row r="232" spans="1:28">
      <c r="A232" s="5" t="s">
        <v>33</v>
      </c>
      <c r="B232" s="5" t="s">
        <v>280</v>
      </c>
      <c r="C232" s="5" t="s">
        <v>35</v>
      </c>
      <c r="D232" s="5" t="s">
        <v>36</v>
      </c>
      <c r="E232" s="5" t="s">
        <v>37</v>
      </c>
      <c r="I232" s="6">
        <v>45259.780532407407</v>
      </c>
      <c r="J232" s="6">
        <v>45259.780532407407</v>
      </c>
      <c r="K232" s="6">
        <v>45267.821342592593</v>
      </c>
      <c r="M232" s="5" t="s">
        <v>38</v>
      </c>
      <c r="N232" s="5" t="s">
        <v>41</v>
      </c>
      <c r="P232" s="5" t="s">
        <v>52</v>
      </c>
      <c r="W232" s="6"/>
      <c r="X232" s="6"/>
      <c r="AA232" s="6"/>
      <c r="AB232" s="6"/>
    </row>
    <row r="233" spans="1:28">
      <c r="A233" s="5" t="s">
        <v>33</v>
      </c>
      <c r="B233" s="5" t="s">
        <v>281</v>
      </c>
      <c r="C233" s="5" t="s">
        <v>35</v>
      </c>
      <c r="D233" s="5" t="s">
        <v>36</v>
      </c>
      <c r="E233" s="5" t="s">
        <v>37</v>
      </c>
      <c r="I233" s="6"/>
      <c r="J233" s="6">
        <v>45260.600694444445</v>
      </c>
      <c r="K233" s="6">
        <v>45268.663310185184</v>
      </c>
      <c r="M233" s="5" t="s">
        <v>38</v>
      </c>
      <c r="N233" s="5" t="s">
        <v>41</v>
      </c>
      <c r="P233" s="7">
        <v>5</v>
      </c>
      <c r="W233" s="6"/>
      <c r="X233" s="6"/>
      <c r="AA233" s="6"/>
      <c r="AB233" s="6"/>
    </row>
    <row r="234" spans="1:28">
      <c r="A234" s="5" t="s">
        <v>33</v>
      </c>
      <c r="B234" s="5" t="s">
        <v>282</v>
      </c>
      <c r="C234" s="5" t="s">
        <v>35</v>
      </c>
      <c r="D234" s="5" t="s">
        <v>36</v>
      </c>
      <c r="E234" s="5" t="s">
        <v>37</v>
      </c>
      <c r="I234" s="6">
        <v>45260.706782407404</v>
      </c>
      <c r="J234" s="6">
        <v>45260.706782407404</v>
      </c>
      <c r="K234" s="6">
        <v>45260.713518518518</v>
      </c>
      <c r="M234" s="5" t="s">
        <v>38</v>
      </c>
      <c r="N234" s="5" t="s">
        <v>68</v>
      </c>
      <c r="W234" s="6"/>
      <c r="X234" s="6"/>
      <c r="AA234" s="6"/>
      <c r="AB234" s="6"/>
    </row>
    <row r="235" spans="1:28">
      <c r="A235" s="5" t="s">
        <v>33</v>
      </c>
      <c r="B235" s="5" t="s">
        <v>283</v>
      </c>
      <c r="C235" s="5" t="s">
        <v>35</v>
      </c>
      <c r="D235" s="5" t="s">
        <v>36</v>
      </c>
      <c r="E235" s="5" t="s">
        <v>37</v>
      </c>
      <c r="I235" s="6">
        <v>45260.793912037036</v>
      </c>
      <c r="J235" s="6">
        <v>45275.816238425927</v>
      </c>
      <c r="K235" s="6">
        <v>45275.818472222221</v>
      </c>
      <c r="M235" s="5" t="s">
        <v>38</v>
      </c>
      <c r="N235" s="5" t="s">
        <v>39</v>
      </c>
      <c r="W235" s="6"/>
      <c r="X235" s="6"/>
      <c r="AA235" s="6"/>
      <c r="AB235" s="6"/>
    </row>
    <row r="236" spans="1:28">
      <c r="A236" s="5" t="s">
        <v>33</v>
      </c>
      <c r="B236" s="5" t="s">
        <v>284</v>
      </c>
      <c r="C236" s="5" t="s">
        <v>35</v>
      </c>
      <c r="D236" s="5" t="s">
        <v>36</v>
      </c>
      <c r="E236" s="5" t="s">
        <v>37</v>
      </c>
      <c r="I236" s="6">
        <v>45260.876620370371</v>
      </c>
      <c r="J236" s="6">
        <v>45260.876620370371</v>
      </c>
      <c r="K236" s="6">
        <v>45268.826111111113</v>
      </c>
      <c r="M236" s="5" t="s">
        <v>38</v>
      </c>
      <c r="N236" s="5" t="s">
        <v>41</v>
      </c>
      <c r="P236" s="5" t="s">
        <v>52</v>
      </c>
      <c r="W236" s="6"/>
      <c r="X236" s="6"/>
      <c r="AA236" s="6"/>
      <c r="AB236" s="6"/>
    </row>
    <row r="237" spans="1:28">
      <c r="A237" s="5" t="s">
        <v>33</v>
      </c>
      <c r="B237" s="5" t="s">
        <v>285</v>
      </c>
      <c r="C237" s="5" t="s">
        <v>35</v>
      </c>
      <c r="D237" s="5" t="s">
        <v>36</v>
      </c>
      <c r="E237" s="5" t="s">
        <v>37</v>
      </c>
      <c r="I237" s="6">
        <v>45260.917800925927</v>
      </c>
      <c r="J237" s="6">
        <v>45260.917800925927</v>
      </c>
      <c r="K237" s="6">
        <v>45271.651122685187</v>
      </c>
      <c r="M237" s="5" t="s">
        <v>38</v>
      </c>
      <c r="N237" s="5" t="s">
        <v>41</v>
      </c>
      <c r="P237" s="5" t="s">
        <v>52</v>
      </c>
      <c r="W237" s="6"/>
      <c r="X237" s="6"/>
      <c r="AA237" s="6"/>
      <c r="AB237" s="6"/>
    </row>
    <row r="238" spans="1:28">
      <c r="A238" s="5" t="s">
        <v>33</v>
      </c>
      <c r="B238" s="5" t="s">
        <v>286</v>
      </c>
      <c r="C238" s="5" t="s">
        <v>35</v>
      </c>
      <c r="D238" s="5" t="s">
        <v>36</v>
      </c>
      <c r="E238" s="5" t="s">
        <v>37</v>
      </c>
      <c r="I238" s="6">
        <v>45260.986643518518</v>
      </c>
      <c r="J238" s="6">
        <v>45261.541666666664</v>
      </c>
      <c r="K238" s="6">
        <v>45271.679386574076</v>
      </c>
      <c r="M238" s="5" t="s">
        <v>38</v>
      </c>
      <c r="N238" s="5" t="s">
        <v>41</v>
      </c>
      <c r="P238" s="7">
        <v>5</v>
      </c>
      <c r="W238" s="6"/>
      <c r="X238" s="6"/>
      <c r="AA238" s="6"/>
      <c r="AB238" s="6"/>
    </row>
    <row r="239" spans="1:28">
      <c r="A239" s="5" t="s">
        <v>33</v>
      </c>
      <c r="B239" s="5" t="s">
        <v>287</v>
      </c>
      <c r="C239" s="5" t="s">
        <v>35</v>
      </c>
      <c r="D239" s="5" t="s">
        <v>36</v>
      </c>
      <c r="E239" s="5" t="s">
        <v>37</v>
      </c>
      <c r="I239" s="6">
        <v>45261.653495370374</v>
      </c>
      <c r="J239" s="6">
        <v>45261.653495370374</v>
      </c>
      <c r="K239" s="6">
        <v>45271.702233796299</v>
      </c>
      <c r="M239" s="5" t="s">
        <v>38</v>
      </c>
      <c r="N239" s="5" t="s">
        <v>41</v>
      </c>
      <c r="P239" s="5" t="s">
        <v>98</v>
      </c>
      <c r="W239" s="6"/>
      <c r="X239" s="6"/>
      <c r="AA239" s="6"/>
      <c r="AB239" s="6"/>
    </row>
    <row r="240" spans="1:28">
      <c r="A240" s="5" t="s">
        <v>33</v>
      </c>
      <c r="B240" s="5" t="s">
        <v>288</v>
      </c>
      <c r="C240" s="5" t="s">
        <v>35</v>
      </c>
      <c r="D240" s="5" t="s">
        <v>36</v>
      </c>
      <c r="E240" s="5" t="s">
        <v>37</v>
      </c>
      <c r="I240" s="6">
        <v>45261.675115740742</v>
      </c>
      <c r="J240" s="6">
        <v>45261.675115740742</v>
      </c>
      <c r="K240" s="6">
        <v>45271.737743055557</v>
      </c>
      <c r="M240" s="5" t="s">
        <v>38</v>
      </c>
      <c r="N240" s="5" t="s">
        <v>41</v>
      </c>
      <c r="P240" s="5" t="s">
        <v>52</v>
      </c>
      <c r="W240" s="6"/>
      <c r="X240" s="6"/>
      <c r="AA240" s="6"/>
      <c r="AB240" s="6"/>
    </row>
    <row r="241" spans="1:28">
      <c r="A241" s="5" t="s">
        <v>33</v>
      </c>
      <c r="B241" s="5" t="s">
        <v>289</v>
      </c>
      <c r="C241" s="5" t="s">
        <v>35</v>
      </c>
      <c r="D241" s="5" t="s">
        <v>36</v>
      </c>
      <c r="E241" s="5" t="s">
        <v>37</v>
      </c>
      <c r="I241" s="6">
        <v>45261.754571759258</v>
      </c>
      <c r="J241" s="6">
        <v>45261.754571759258</v>
      </c>
      <c r="K241" s="6">
        <v>45271.763796296298</v>
      </c>
      <c r="M241" s="5" t="s">
        <v>38</v>
      </c>
      <c r="N241" s="5" t="s">
        <v>41</v>
      </c>
      <c r="P241" s="5" t="s">
        <v>52</v>
      </c>
      <c r="W241" s="6"/>
      <c r="X241" s="6"/>
      <c r="AA241" s="6"/>
      <c r="AB241" s="6"/>
    </row>
    <row r="242" spans="1:28">
      <c r="A242" s="5" t="s">
        <v>33</v>
      </c>
      <c r="B242" s="5" t="s">
        <v>290</v>
      </c>
      <c r="C242" s="5" t="s">
        <v>35</v>
      </c>
      <c r="D242" s="5" t="s">
        <v>36</v>
      </c>
      <c r="E242" s="5" t="s">
        <v>37</v>
      </c>
      <c r="I242" s="6">
        <v>45261.832291666666</v>
      </c>
      <c r="J242" s="6">
        <v>45266.02884259259</v>
      </c>
      <c r="K242" s="6">
        <v>45267.722025462965</v>
      </c>
      <c r="M242" s="5" t="s">
        <v>38</v>
      </c>
      <c r="N242" s="5" t="s">
        <v>50</v>
      </c>
      <c r="W242" s="6"/>
      <c r="X242" s="6"/>
      <c r="AA242" s="6"/>
      <c r="AB242" s="6"/>
    </row>
    <row r="243" spans="1:28">
      <c r="A243" s="5" t="s">
        <v>33</v>
      </c>
      <c r="B243" s="5" t="s">
        <v>291</v>
      </c>
      <c r="C243" s="5" t="s">
        <v>35</v>
      </c>
      <c r="D243" s="5" t="s">
        <v>36</v>
      </c>
      <c r="E243" s="5" t="s">
        <v>37</v>
      </c>
      <c r="I243" s="6">
        <v>45262.191550925927</v>
      </c>
      <c r="J243" s="6">
        <v>45264.541666666664</v>
      </c>
      <c r="K243" s="6">
        <v>45271.782708333332</v>
      </c>
      <c r="M243" s="5" t="s">
        <v>38</v>
      </c>
      <c r="N243" s="5" t="s">
        <v>41</v>
      </c>
      <c r="P243" s="5" t="s">
        <v>52</v>
      </c>
      <c r="W243" s="6"/>
      <c r="X243" s="6"/>
      <c r="AA243" s="6">
        <v>45262.191550925927</v>
      </c>
      <c r="AB243" s="6"/>
    </row>
    <row r="244" spans="1:28">
      <c r="A244" s="5" t="s">
        <v>33</v>
      </c>
      <c r="B244" s="5" t="s">
        <v>292</v>
      </c>
      <c r="C244" s="5" t="s">
        <v>35</v>
      </c>
      <c r="D244" s="5" t="s">
        <v>36</v>
      </c>
      <c r="E244" s="5" t="s">
        <v>37</v>
      </c>
      <c r="I244" s="6"/>
      <c r="J244" s="6">
        <v>45264.541666666664</v>
      </c>
      <c r="K244" s="6">
        <v>45273.590243055558</v>
      </c>
      <c r="M244" s="5" t="s">
        <v>38</v>
      </c>
      <c r="N244" s="5" t="s">
        <v>117</v>
      </c>
      <c r="P244" s="5" t="s">
        <v>118</v>
      </c>
      <c r="W244" s="6"/>
      <c r="X244" s="6"/>
      <c r="AA244" s="6"/>
      <c r="AB244" s="6"/>
    </row>
    <row r="245" spans="1:28">
      <c r="A245" s="5" t="s">
        <v>33</v>
      </c>
      <c r="B245" s="5" t="s">
        <v>293</v>
      </c>
      <c r="C245" s="5" t="s">
        <v>35</v>
      </c>
      <c r="D245" s="5" t="s">
        <v>36</v>
      </c>
      <c r="E245" s="5" t="s">
        <v>37</v>
      </c>
      <c r="I245" s="6">
        <v>45264.901932870373</v>
      </c>
      <c r="J245" s="6">
        <v>45264.901932870373</v>
      </c>
      <c r="K245" s="6">
        <v>45273.636990740742</v>
      </c>
      <c r="M245" s="5" t="s">
        <v>38</v>
      </c>
      <c r="N245" s="5" t="s">
        <v>41</v>
      </c>
      <c r="P245" s="5" t="s">
        <v>52</v>
      </c>
      <c r="W245" s="6"/>
      <c r="X245" s="6"/>
      <c r="AA245" s="6"/>
      <c r="AB245" s="6"/>
    </row>
    <row r="246" spans="1:28">
      <c r="A246" s="5" t="s">
        <v>33</v>
      </c>
      <c r="B246" s="5" t="s">
        <v>294</v>
      </c>
      <c r="C246" s="5" t="s">
        <v>35</v>
      </c>
      <c r="D246" s="5" t="s">
        <v>36</v>
      </c>
      <c r="E246" s="5" t="s">
        <v>37</v>
      </c>
      <c r="I246" s="6">
        <v>45264.917974537035</v>
      </c>
      <c r="J246" s="6">
        <v>45264.917974537035</v>
      </c>
      <c r="K246" s="6">
        <v>45273.654814814814</v>
      </c>
      <c r="M246" s="5" t="s">
        <v>38</v>
      </c>
      <c r="N246" s="5" t="s">
        <v>41</v>
      </c>
      <c r="P246" s="7">
        <v>5</v>
      </c>
      <c r="W246" s="6"/>
      <c r="X246" s="6"/>
      <c r="AA246" s="6">
        <v>45264.917974537035</v>
      </c>
      <c r="AB246" s="6"/>
    </row>
    <row r="247" spans="1:28">
      <c r="A247" s="5" t="s">
        <v>33</v>
      </c>
      <c r="B247" s="5" t="s">
        <v>295</v>
      </c>
      <c r="C247" s="5" t="s">
        <v>35</v>
      </c>
      <c r="D247" s="5" t="s">
        <v>36</v>
      </c>
      <c r="E247" s="5" t="s">
        <v>37</v>
      </c>
      <c r="I247" s="6">
        <v>45265.513518518521</v>
      </c>
      <c r="J247" s="6">
        <v>45265.541666666664</v>
      </c>
      <c r="K247" s="6">
        <v>45273.711030092592</v>
      </c>
      <c r="M247" s="5" t="s">
        <v>38</v>
      </c>
      <c r="N247" s="5" t="s">
        <v>41</v>
      </c>
      <c r="P247" s="7">
        <v>5</v>
      </c>
      <c r="W247" s="6">
        <v>45265.513518518521</v>
      </c>
      <c r="X247" s="6">
        <v>45273.711030092592</v>
      </c>
      <c r="Y247" s="5">
        <v>8</v>
      </c>
      <c r="AA247" s="6">
        <v>45265.513518518521</v>
      </c>
      <c r="AB247" s="6"/>
    </row>
    <row r="248" spans="1:28">
      <c r="A248" s="5" t="s">
        <v>33</v>
      </c>
      <c r="B248" s="5" t="s">
        <v>296</v>
      </c>
      <c r="C248" s="5" t="s">
        <v>35</v>
      </c>
      <c r="D248" s="5" t="s">
        <v>36</v>
      </c>
      <c r="E248" s="5" t="s">
        <v>37</v>
      </c>
      <c r="I248" s="6">
        <v>45265.649375000001</v>
      </c>
      <c r="J248" s="6">
        <v>45274.752337962964</v>
      </c>
      <c r="K248" s="6">
        <v>45275.671886574077</v>
      </c>
      <c r="M248" s="5" t="s">
        <v>38</v>
      </c>
      <c r="N248" s="5" t="s">
        <v>41</v>
      </c>
      <c r="P248" s="7">
        <v>5</v>
      </c>
      <c r="W248" s="6"/>
      <c r="X248" s="6"/>
      <c r="AA248" s="6"/>
      <c r="AB248" s="6"/>
    </row>
    <row r="249" spans="1:28">
      <c r="A249" s="5" t="s">
        <v>33</v>
      </c>
      <c r="B249" s="5" t="s">
        <v>297</v>
      </c>
      <c r="C249" s="5" t="s">
        <v>35</v>
      </c>
      <c r="D249" s="5" t="s">
        <v>36</v>
      </c>
      <c r="E249" s="5" t="s">
        <v>37</v>
      </c>
      <c r="I249" s="6">
        <v>45265.656840277778</v>
      </c>
      <c r="J249" s="6">
        <v>45265.656840277778</v>
      </c>
      <c r="K249" s="6">
        <v>45274.604178240741</v>
      </c>
      <c r="M249" s="5" t="s">
        <v>38</v>
      </c>
      <c r="N249" s="5" t="s">
        <v>41</v>
      </c>
      <c r="P249" s="5" t="s">
        <v>52</v>
      </c>
      <c r="W249" s="6"/>
      <c r="X249" s="6"/>
      <c r="AA249" s="6"/>
      <c r="AB249" s="6"/>
    </row>
    <row r="250" spans="1:28">
      <c r="A250" s="5" t="s">
        <v>33</v>
      </c>
      <c r="B250" s="5" t="s">
        <v>298</v>
      </c>
      <c r="C250" s="5" t="s">
        <v>35</v>
      </c>
      <c r="D250" s="5" t="s">
        <v>36</v>
      </c>
      <c r="E250" s="5" t="s">
        <v>37</v>
      </c>
      <c r="I250" s="6">
        <v>45265.658622685187</v>
      </c>
      <c r="J250" s="6">
        <v>45265.658622685187</v>
      </c>
      <c r="K250" s="6">
        <v>45274.624525462961</v>
      </c>
      <c r="M250" s="5" t="s">
        <v>38</v>
      </c>
      <c r="N250" s="5" t="s">
        <v>41</v>
      </c>
      <c r="P250" s="7">
        <v>5</v>
      </c>
      <c r="W250" s="6"/>
      <c r="X250" s="6"/>
      <c r="AA250" s="6"/>
      <c r="AB250" s="6"/>
    </row>
    <row r="251" spans="1:28">
      <c r="A251" s="5" t="s">
        <v>33</v>
      </c>
      <c r="B251" s="5" t="s">
        <v>299</v>
      </c>
      <c r="C251" s="5" t="s">
        <v>35</v>
      </c>
      <c r="D251" s="5" t="s">
        <v>36</v>
      </c>
      <c r="E251" s="5" t="s">
        <v>37</v>
      </c>
      <c r="I251" s="6">
        <v>45265.684560185182</v>
      </c>
      <c r="J251" s="6">
        <v>45265.684560185182</v>
      </c>
      <c r="K251" s="6">
        <v>45274.670671296299</v>
      </c>
      <c r="M251" s="5" t="s">
        <v>38</v>
      </c>
      <c r="N251" s="5" t="s">
        <v>41</v>
      </c>
      <c r="P251" s="5" t="s">
        <v>52</v>
      </c>
      <c r="W251" s="6"/>
      <c r="X251" s="6"/>
      <c r="AA251" s="6"/>
      <c r="AB251" s="6"/>
    </row>
    <row r="252" spans="1:28">
      <c r="A252" s="5" t="s">
        <v>33</v>
      </c>
      <c r="B252" s="5" t="s">
        <v>300</v>
      </c>
      <c r="C252" s="5" t="s">
        <v>35</v>
      </c>
      <c r="D252" s="5" t="s">
        <v>36</v>
      </c>
      <c r="E252" s="5" t="s">
        <v>37</v>
      </c>
      <c r="I252" s="6"/>
      <c r="J252" s="6">
        <v>45250.632638888892</v>
      </c>
      <c r="K252" s="6">
        <v>45271.831145833334</v>
      </c>
      <c r="M252" s="5" t="s">
        <v>38</v>
      </c>
      <c r="N252" s="5" t="s">
        <v>41</v>
      </c>
      <c r="P252" s="7">
        <v>5</v>
      </c>
      <c r="W252" s="6"/>
      <c r="X252" s="6"/>
      <c r="AA252" s="6"/>
      <c r="AB252" s="6"/>
    </row>
    <row r="253" spans="1:28">
      <c r="A253" s="5" t="s">
        <v>33</v>
      </c>
      <c r="B253" s="5" t="s">
        <v>301</v>
      </c>
      <c r="C253" s="5" t="s">
        <v>35</v>
      </c>
      <c r="D253" s="5" t="s">
        <v>36</v>
      </c>
      <c r="E253" s="5" t="s">
        <v>37</v>
      </c>
      <c r="I253" s="6">
        <v>45265.859398148146</v>
      </c>
      <c r="J253" s="6">
        <v>45265.859398148146</v>
      </c>
      <c r="K253" s="6">
        <v>45274.694224537037</v>
      </c>
      <c r="M253" s="5" t="s">
        <v>38</v>
      </c>
      <c r="N253" s="5" t="s">
        <v>41</v>
      </c>
      <c r="P253" s="5" t="s">
        <v>98</v>
      </c>
      <c r="W253" s="6"/>
      <c r="X253" s="6"/>
      <c r="AA253" s="6"/>
      <c r="AB253" s="6"/>
    </row>
    <row r="254" spans="1:28">
      <c r="A254" s="5" t="s">
        <v>33</v>
      </c>
      <c r="B254" s="5" t="s">
        <v>302</v>
      </c>
      <c r="C254" s="5" t="s">
        <v>35</v>
      </c>
      <c r="D254" s="5" t="s">
        <v>36</v>
      </c>
      <c r="E254" s="5" t="s">
        <v>37</v>
      </c>
      <c r="I254" s="6">
        <v>45265.871828703705</v>
      </c>
      <c r="J254" s="6">
        <v>45265.871828703705</v>
      </c>
      <c r="K254" s="6">
        <v>45265.878321759257</v>
      </c>
      <c r="M254" s="5" t="s">
        <v>38</v>
      </c>
      <c r="N254" s="5" t="s">
        <v>68</v>
      </c>
      <c r="W254" s="6"/>
      <c r="X254" s="6"/>
      <c r="AA254" s="6"/>
      <c r="AB254" s="6"/>
    </row>
    <row r="255" spans="1:28">
      <c r="A255" s="5" t="s">
        <v>33</v>
      </c>
      <c r="B255" s="5" t="s">
        <v>303</v>
      </c>
      <c r="C255" s="5" t="s">
        <v>35</v>
      </c>
      <c r="D255" s="5" t="s">
        <v>36</v>
      </c>
      <c r="E255" s="5" t="s">
        <v>37</v>
      </c>
      <c r="I255" s="6">
        <v>45265.8830787037</v>
      </c>
      <c r="J255" s="6">
        <v>45274.801666666666</v>
      </c>
      <c r="K255" s="6">
        <v>45279.703287037039</v>
      </c>
      <c r="M255" s="5" t="s">
        <v>38</v>
      </c>
      <c r="N255" s="5" t="s">
        <v>41</v>
      </c>
      <c r="P255" s="5" t="s">
        <v>52</v>
      </c>
      <c r="W255" s="6"/>
      <c r="X255" s="6"/>
      <c r="AA255" s="6"/>
      <c r="AB255" s="6"/>
    </row>
    <row r="256" spans="1:28">
      <c r="A256" s="5" t="s">
        <v>33</v>
      </c>
      <c r="B256" s="5" t="s">
        <v>304</v>
      </c>
      <c r="C256" s="5" t="s">
        <v>35</v>
      </c>
      <c r="D256" s="5" t="s">
        <v>36</v>
      </c>
      <c r="E256" s="5" t="s">
        <v>37</v>
      </c>
      <c r="I256" s="6">
        <v>45266.573692129627</v>
      </c>
      <c r="J256" s="6">
        <v>45266.573692129627</v>
      </c>
      <c r="K256" s="6">
        <v>45274.712418981479</v>
      </c>
      <c r="M256" s="5" t="s">
        <v>38</v>
      </c>
      <c r="N256" s="5" t="s">
        <v>41</v>
      </c>
      <c r="P256" s="7">
        <v>5</v>
      </c>
      <c r="W256" s="6"/>
      <c r="X256" s="6"/>
      <c r="AA256" s="6"/>
      <c r="AB256" s="6"/>
    </row>
    <row r="257" spans="1:28">
      <c r="A257" s="5" t="s">
        <v>33</v>
      </c>
      <c r="B257" s="5" t="s">
        <v>305</v>
      </c>
      <c r="C257" s="5" t="s">
        <v>35</v>
      </c>
      <c r="D257" s="5" t="s">
        <v>36</v>
      </c>
      <c r="E257" s="5" t="s">
        <v>37</v>
      </c>
      <c r="I257" s="6"/>
      <c r="J257" s="6">
        <v>45266.712245370371</v>
      </c>
      <c r="K257" s="6">
        <v>45274.641400462962</v>
      </c>
      <c r="M257" s="5" t="s">
        <v>38</v>
      </c>
      <c r="N257" s="5" t="s">
        <v>41</v>
      </c>
      <c r="P257" s="7">
        <v>5</v>
      </c>
      <c r="W257" s="6"/>
      <c r="X257" s="6"/>
      <c r="AA257" s="6"/>
      <c r="AB257" s="6"/>
    </row>
    <row r="258" spans="1:28">
      <c r="A258" s="5" t="s">
        <v>33</v>
      </c>
      <c r="B258" s="5" t="s">
        <v>306</v>
      </c>
      <c r="C258" s="5" t="s">
        <v>35</v>
      </c>
      <c r="D258" s="5" t="s">
        <v>36</v>
      </c>
      <c r="E258" s="5" t="s">
        <v>37</v>
      </c>
      <c r="I258" s="6">
        <v>45266.670682870368</v>
      </c>
      <c r="J258" s="6">
        <v>45266.670682870368</v>
      </c>
      <c r="K258" s="6">
        <v>45274.732986111114</v>
      </c>
      <c r="M258" s="5" t="s">
        <v>38</v>
      </c>
      <c r="N258" s="5" t="s">
        <v>41</v>
      </c>
      <c r="P258" s="7">
        <v>5</v>
      </c>
      <c r="W258" s="6"/>
      <c r="X258" s="6"/>
      <c r="AA258" s="6"/>
      <c r="AB258" s="6"/>
    </row>
    <row r="259" spans="1:28">
      <c r="A259" s="5" t="s">
        <v>33</v>
      </c>
      <c r="B259" s="5" t="s">
        <v>307</v>
      </c>
      <c r="C259" s="5" t="s">
        <v>35</v>
      </c>
      <c r="D259" s="5" t="s">
        <v>36</v>
      </c>
      <c r="E259" s="5" t="s">
        <v>37</v>
      </c>
      <c r="I259" s="6">
        <v>45266.674155092594</v>
      </c>
      <c r="J259" s="6">
        <v>45266.674155092594</v>
      </c>
      <c r="K259" s="6">
        <v>45274.811759259261</v>
      </c>
      <c r="M259" s="5" t="s">
        <v>38</v>
      </c>
      <c r="N259" s="5" t="s">
        <v>41</v>
      </c>
      <c r="P259" s="7">
        <v>5</v>
      </c>
      <c r="W259" s="6"/>
      <c r="X259" s="6"/>
      <c r="AA259" s="6"/>
      <c r="AB259" s="6"/>
    </row>
    <row r="260" spans="1:28">
      <c r="A260" s="5" t="s">
        <v>33</v>
      </c>
      <c r="B260" s="5" t="s">
        <v>308</v>
      </c>
      <c r="C260" s="5" t="s">
        <v>35</v>
      </c>
      <c r="D260" s="5" t="s">
        <v>36</v>
      </c>
      <c r="E260" s="5" t="s">
        <v>37</v>
      </c>
      <c r="I260" s="6">
        <v>45266.775300925925</v>
      </c>
      <c r="J260" s="6">
        <v>45266.775300925925</v>
      </c>
      <c r="K260" s="6">
        <v>45274.839803240742</v>
      </c>
      <c r="M260" s="5" t="s">
        <v>38</v>
      </c>
      <c r="N260" s="5" t="s">
        <v>41</v>
      </c>
      <c r="P260" s="7">
        <v>5</v>
      </c>
      <c r="W260" s="6"/>
      <c r="X260" s="6"/>
      <c r="AA260" s="6"/>
      <c r="AB260" s="6"/>
    </row>
    <row r="261" spans="1:28">
      <c r="A261" s="5" t="s">
        <v>33</v>
      </c>
      <c r="B261" s="5" t="s">
        <v>309</v>
      </c>
      <c r="C261" s="5" t="s">
        <v>35</v>
      </c>
      <c r="D261" s="5" t="s">
        <v>36</v>
      </c>
      <c r="E261" s="5" t="s">
        <v>37</v>
      </c>
      <c r="I261" s="6">
        <v>45266.824826388889</v>
      </c>
      <c r="J261" s="6">
        <v>45266.824826388889</v>
      </c>
      <c r="K261" s="6">
        <v>45274.856782407405</v>
      </c>
      <c r="M261" s="5" t="s">
        <v>38</v>
      </c>
      <c r="N261" s="5" t="s">
        <v>41</v>
      </c>
      <c r="P261" s="7">
        <v>5</v>
      </c>
      <c r="W261" s="6"/>
      <c r="X261" s="6"/>
      <c r="AA261" s="6"/>
      <c r="AB261" s="6"/>
    </row>
    <row r="262" spans="1:28">
      <c r="A262" s="5" t="s">
        <v>33</v>
      </c>
      <c r="B262" s="5" t="s">
        <v>310</v>
      </c>
      <c r="C262" s="5" t="s">
        <v>35</v>
      </c>
      <c r="D262" s="5" t="s">
        <v>36</v>
      </c>
      <c r="E262" s="5" t="s">
        <v>37</v>
      </c>
      <c r="I262" s="6">
        <v>45266.84988425926</v>
      </c>
      <c r="J262" s="6">
        <v>45295.563680555555</v>
      </c>
      <c r="K262" s="6">
        <v>45295.566030092596</v>
      </c>
      <c r="M262" s="5" t="s">
        <v>38</v>
      </c>
      <c r="N262" s="5" t="s">
        <v>39</v>
      </c>
      <c r="W262" s="6"/>
      <c r="X262" s="6"/>
      <c r="AA262" s="6"/>
      <c r="AB262" s="6"/>
    </row>
    <row r="263" spans="1:28">
      <c r="A263" s="5" t="s">
        <v>33</v>
      </c>
      <c r="B263" s="5" t="s">
        <v>311</v>
      </c>
      <c r="C263" s="5" t="s">
        <v>35</v>
      </c>
      <c r="D263" s="5" t="s">
        <v>36</v>
      </c>
      <c r="E263" s="5" t="s">
        <v>37</v>
      </c>
      <c r="I263" s="6"/>
      <c r="J263" s="6">
        <v>45266.826388888891</v>
      </c>
      <c r="K263" s="6">
        <v>45267.714270833334</v>
      </c>
      <c r="M263" s="5" t="s">
        <v>38</v>
      </c>
      <c r="N263" s="5" t="s">
        <v>41</v>
      </c>
      <c r="P263" s="7">
        <v>5</v>
      </c>
      <c r="W263" s="6"/>
      <c r="X263" s="6"/>
      <c r="AA263" s="6"/>
      <c r="AB263" s="6"/>
    </row>
    <row r="264" spans="1:28">
      <c r="A264" s="5" t="s">
        <v>33</v>
      </c>
      <c r="B264" s="5" t="s">
        <v>312</v>
      </c>
      <c r="C264" s="5" t="s">
        <v>35</v>
      </c>
      <c r="D264" s="5" t="s">
        <v>36</v>
      </c>
      <c r="E264" s="5" t="s">
        <v>37</v>
      </c>
      <c r="I264" s="6">
        <v>45267.647499999999</v>
      </c>
      <c r="J264" s="6">
        <v>45267.647499999999</v>
      </c>
      <c r="K264" s="6">
        <v>45274.876805555556</v>
      </c>
      <c r="M264" s="5" t="s">
        <v>38</v>
      </c>
      <c r="N264" s="5" t="s">
        <v>41</v>
      </c>
      <c r="P264" s="7">
        <v>5</v>
      </c>
      <c r="W264" s="6"/>
      <c r="X264" s="6"/>
      <c r="AA264" s="6"/>
      <c r="AB264" s="6"/>
    </row>
    <row r="265" spans="1:28">
      <c r="A265" s="5" t="s">
        <v>33</v>
      </c>
      <c r="B265" s="5" t="s">
        <v>313</v>
      </c>
      <c r="C265" s="5" t="s">
        <v>35</v>
      </c>
      <c r="D265" s="5" t="s">
        <v>36</v>
      </c>
      <c r="E265" s="5" t="s">
        <v>37</v>
      </c>
      <c r="I265" s="6">
        <v>45267.656585648147</v>
      </c>
      <c r="J265" s="6">
        <v>45267.656585648147</v>
      </c>
      <c r="K265" s="6">
        <v>45274.881273148145</v>
      </c>
      <c r="M265" s="5" t="s">
        <v>38</v>
      </c>
      <c r="N265" s="5" t="s">
        <v>117</v>
      </c>
      <c r="P265" s="5" t="s">
        <v>118</v>
      </c>
      <c r="W265" s="6"/>
      <c r="X265" s="6"/>
      <c r="AA265" s="6"/>
      <c r="AB265" s="6"/>
    </row>
    <row r="266" spans="1:28">
      <c r="A266" s="5" t="s">
        <v>33</v>
      </c>
      <c r="B266" s="5" t="s">
        <v>314</v>
      </c>
      <c r="C266" s="5" t="s">
        <v>35</v>
      </c>
      <c r="D266" s="5" t="s">
        <v>36</v>
      </c>
      <c r="E266" s="5" t="s">
        <v>37</v>
      </c>
      <c r="I266" s="6">
        <v>45267.659270833334</v>
      </c>
      <c r="J266" s="6">
        <v>45267.659270833334</v>
      </c>
      <c r="K266" s="6">
        <v>45273.612511574072</v>
      </c>
      <c r="M266" s="5" t="s">
        <v>38</v>
      </c>
      <c r="N266" s="5" t="s">
        <v>41</v>
      </c>
      <c r="P266" s="7">
        <v>5</v>
      </c>
      <c r="W266" s="6"/>
      <c r="X266" s="6"/>
      <c r="AA266" s="6">
        <v>45267.659270833334</v>
      </c>
      <c r="AB266" s="6"/>
    </row>
    <row r="267" spans="1:28">
      <c r="A267" s="5" t="s">
        <v>33</v>
      </c>
      <c r="B267" s="5" t="s">
        <v>315</v>
      </c>
      <c r="C267" s="5" t="s">
        <v>35</v>
      </c>
      <c r="D267" s="5" t="s">
        <v>36</v>
      </c>
      <c r="E267" s="5" t="s">
        <v>37</v>
      </c>
      <c r="I267" s="6">
        <v>45268.605196759258</v>
      </c>
      <c r="J267" s="6">
        <v>45268.605196759258</v>
      </c>
      <c r="K267" s="6">
        <v>45275.652395833335</v>
      </c>
      <c r="M267" s="5" t="s">
        <v>38</v>
      </c>
      <c r="N267" s="5" t="s">
        <v>41</v>
      </c>
      <c r="P267" s="7">
        <v>5</v>
      </c>
      <c r="W267" s="6"/>
      <c r="X267" s="6"/>
      <c r="AA267" s="6"/>
      <c r="AB267" s="6"/>
    </row>
    <row r="268" spans="1:28">
      <c r="A268" s="5" t="s">
        <v>33</v>
      </c>
      <c r="B268" s="5" t="s">
        <v>316</v>
      </c>
      <c r="C268" s="5" t="s">
        <v>35</v>
      </c>
      <c r="D268" s="5" t="s">
        <v>36</v>
      </c>
      <c r="E268" s="5" t="s">
        <v>37</v>
      </c>
      <c r="I268" s="6">
        <v>45271.591446759259</v>
      </c>
      <c r="J268" s="6">
        <v>45271.591446759259</v>
      </c>
      <c r="K268" s="6">
        <v>45275.711377314816</v>
      </c>
      <c r="M268" s="5" t="s">
        <v>38</v>
      </c>
      <c r="N268" s="5" t="s">
        <v>41</v>
      </c>
      <c r="P268" s="7">
        <v>5</v>
      </c>
      <c r="W268" s="6"/>
      <c r="X268" s="6"/>
      <c r="AA268" s="6"/>
      <c r="AB268" s="6"/>
    </row>
    <row r="269" spans="1:28">
      <c r="A269" s="5" t="s">
        <v>33</v>
      </c>
      <c r="B269" s="5" t="s">
        <v>317</v>
      </c>
      <c r="C269" s="5" t="s">
        <v>35</v>
      </c>
      <c r="D269" s="5" t="s">
        <v>36</v>
      </c>
      <c r="E269" s="5" t="s">
        <v>37</v>
      </c>
      <c r="I269" s="6"/>
      <c r="J269" s="6">
        <v>45267.643750000003</v>
      </c>
      <c r="K269" s="6">
        <v>45273.615856481483</v>
      </c>
      <c r="M269" s="5" t="s">
        <v>38</v>
      </c>
      <c r="N269" s="5" t="s">
        <v>68</v>
      </c>
      <c r="W269" s="6"/>
      <c r="X269" s="6"/>
      <c r="AA269" s="6"/>
      <c r="AB269" s="6"/>
    </row>
    <row r="270" spans="1:28">
      <c r="A270" s="5" t="s">
        <v>33</v>
      </c>
      <c r="B270" s="5" t="s">
        <v>318</v>
      </c>
      <c r="C270" s="5" t="s">
        <v>35</v>
      </c>
      <c r="D270" s="5" t="s">
        <v>36</v>
      </c>
      <c r="E270" s="5" t="s">
        <v>37</v>
      </c>
      <c r="I270" s="6">
        <v>45271.634155092594</v>
      </c>
      <c r="J270" s="6">
        <v>45271.634155092594</v>
      </c>
      <c r="K270" s="6">
        <v>45275.737662037034</v>
      </c>
      <c r="M270" s="5" t="s">
        <v>38</v>
      </c>
      <c r="N270" s="5" t="s">
        <v>41</v>
      </c>
      <c r="P270" s="7">
        <v>5</v>
      </c>
      <c r="W270" s="6"/>
      <c r="X270" s="6"/>
      <c r="AA270" s="6"/>
      <c r="AB270" s="6"/>
    </row>
    <row r="271" spans="1:28">
      <c r="A271" s="5" t="s">
        <v>33</v>
      </c>
      <c r="B271" s="5" t="s">
        <v>319</v>
      </c>
      <c r="C271" s="5" t="s">
        <v>35</v>
      </c>
      <c r="D271" s="5" t="s">
        <v>36</v>
      </c>
      <c r="E271" s="5" t="s">
        <v>37</v>
      </c>
      <c r="I271" s="6">
        <v>45271.656597222223</v>
      </c>
      <c r="J271" s="6">
        <v>45271.812604166669</v>
      </c>
      <c r="K271" s="6">
        <v>45275.753750000003</v>
      </c>
      <c r="M271" s="5" t="s">
        <v>38</v>
      </c>
      <c r="N271" s="5" t="s">
        <v>41</v>
      </c>
      <c r="P271" s="7">
        <v>5</v>
      </c>
      <c r="W271" s="6"/>
      <c r="X271" s="6"/>
      <c r="AA271" s="6"/>
      <c r="AB271" s="6"/>
    </row>
    <row r="272" spans="1:28">
      <c r="A272" s="5" t="s">
        <v>33</v>
      </c>
      <c r="B272" s="5" t="s">
        <v>320</v>
      </c>
      <c r="C272" s="5" t="s">
        <v>35</v>
      </c>
      <c r="D272" s="5" t="s">
        <v>36</v>
      </c>
      <c r="E272" s="5" t="s">
        <v>37</v>
      </c>
      <c r="I272" s="6">
        <v>45271.689513888887</v>
      </c>
      <c r="J272" s="6">
        <v>45271.689513888887</v>
      </c>
      <c r="K272" s="6">
        <v>45275.773831018516</v>
      </c>
      <c r="M272" s="5" t="s">
        <v>38</v>
      </c>
      <c r="N272" s="5" t="s">
        <v>41</v>
      </c>
      <c r="P272" s="7">
        <v>5</v>
      </c>
      <c r="W272" s="6"/>
      <c r="X272" s="6"/>
      <c r="AA272" s="6"/>
      <c r="AB272" s="6"/>
    </row>
    <row r="273" spans="1:28">
      <c r="A273" s="5" t="s">
        <v>33</v>
      </c>
      <c r="B273" s="5" t="s">
        <v>321</v>
      </c>
      <c r="C273" s="5" t="s">
        <v>35</v>
      </c>
      <c r="D273" s="5" t="s">
        <v>36</v>
      </c>
      <c r="E273" s="5" t="s">
        <v>37</v>
      </c>
      <c r="I273" s="6">
        <v>45271.695844907408</v>
      </c>
      <c r="J273" s="6">
        <v>45271.695844907408</v>
      </c>
      <c r="K273" s="6">
        <v>45275.695023148146</v>
      </c>
      <c r="M273" s="5" t="s">
        <v>38</v>
      </c>
      <c r="N273" s="5" t="s">
        <v>41</v>
      </c>
      <c r="P273" s="5" t="s">
        <v>52</v>
      </c>
      <c r="W273" s="6"/>
      <c r="X273" s="6"/>
      <c r="AA273" s="6"/>
      <c r="AB273" s="6"/>
    </row>
    <row r="274" spans="1:28">
      <c r="A274" s="5" t="s">
        <v>33</v>
      </c>
      <c r="B274" s="5" t="s">
        <v>322</v>
      </c>
      <c r="C274" s="5" t="s">
        <v>35</v>
      </c>
      <c r="D274" s="5" t="s">
        <v>36</v>
      </c>
      <c r="E274" s="5" t="s">
        <v>37</v>
      </c>
      <c r="I274" s="6">
        <v>45271.719166666669</v>
      </c>
      <c r="J274" s="6">
        <v>45273.599768518521</v>
      </c>
      <c r="K274" s="6">
        <v>45279.587083333332</v>
      </c>
      <c r="M274" s="5" t="s">
        <v>38</v>
      </c>
      <c r="N274" s="5" t="s">
        <v>41</v>
      </c>
      <c r="P274" s="7">
        <v>5</v>
      </c>
      <c r="W274" s="6"/>
      <c r="X274" s="6"/>
      <c r="AA274" s="6"/>
      <c r="AB274" s="6"/>
    </row>
    <row r="275" spans="1:28">
      <c r="A275" s="5" t="s">
        <v>33</v>
      </c>
      <c r="B275" s="5" t="s">
        <v>323</v>
      </c>
      <c r="C275" s="5" t="s">
        <v>35</v>
      </c>
      <c r="D275" s="5" t="s">
        <v>36</v>
      </c>
      <c r="E275" s="5" t="s">
        <v>37</v>
      </c>
      <c r="I275" s="6">
        <v>45271.881458333337</v>
      </c>
      <c r="J275" s="6">
        <v>45271.881458333337</v>
      </c>
      <c r="K275" s="6">
        <v>45275.802893518521</v>
      </c>
      <c r="M275" s="5" t="s">
        <v>38</v>
      </c>
      <c r="N275" s="5" t="s">
        <v>41</v>
      </c>
      <c r="P275" s="5" t="s">
        <v>52</v>
      </c>
      <c r="W275" s="6"/>
      <c r="X275" s="6"/>
      <c r="AA275" s="6"/>
      <c r="AB275" s="6"/>
    </row>
    <row r="276" spans="1:28">
      <c r="A276" s="5" t="s">
        <v>33</v>
      </c>
      <c r="B276" s="5" t="s">
        <v>324</v>
      </c>
      <c r="C276" s="5" t="s">
        <v>35</v>
      </c>
      <c r="D276" s="5" t="s">
        <v>36</v>
      </c>
      <c r="E276" s="5" t="s">
        <v>37</v>
      </c>
      <c r="I276" s="6">
        <v>45271.883958333332</v>
      </c>
      <c r="J276" s="6">
        <v>45271.883958333332</v>
      </c>
      <c r="K276" s="6">
        <v>45275.815185185187</v>
      </c>
      <c r="M276" s="5" t="s">
        <v>38</v>
      </c>
      <c r="N276" s="5" t="s">
        <v>41</v>
      </c>
      <c r="P276" s="7">
        <v>5</v>
      </c>
      <c r="W276" s="6"/>
      <c r="X276" s="6"/>
      <c r="AA276" s="6"/>
      <c r="AB276" s="6"/>
    </row>
    <row r="277" spans="1:28">
      <c r="A277" s="5" t="s">
        <v>33</v>
      </c>
      <c r="B277" s="5" t="s">
        <v>325</v>
      </c>
      <c r="C277" s="5" t="s">
        <v>35</v>
      </c>
      <c r="D277" s="5" t="s">
        <v>36</v>
      </c>
      <c r="E277" s="5" t="s">
        <v>37</v>
      </c>
      <c r="I277" s="6">
        <v>45272.687013888892</v>
      </c>
      <c r="J277" s="6">
        <v>45272.687013888892</v>
      </c>
      <c r="K277" s="6">
        <v>45275.841377314813</v>
      </c>
      <c r="M277" s="5" t="s">
        <v>38</v>
      </c>
      <c r="N277" s="5" t="s">
        <v>41</v>
      </c>
      <c r="P277" s="5" t="s">
        <v>52</v>
      </c>
      <c r="W277" s="6"/>
      <c r="X277" s="6"/>
      <c r="AA277" s="6"/>
      <c r="AB277" s="6"/>
    </row>
    <row r="278" spans="1:28">
      <c r="A278" s="5" t="s">
        <v>33</v>
      </c>
      <c r="B278" s="5" t="s">
        <v>326</v>
      </c>
      <c r="C278" s="5" t="s">
        <v>35</v>
      </c>
      <c r="D278" s="5" t="s">
        <v>36</v>
      </c>
      <c r="E278" s="5" t="s">
        <v>37</v>
      </c>
      <c r="I278" s="6">
        <v>45272.900497685187</v>
      </c>
      <c r="J278" s="6">
        <v>45278.854930555557</v>
      </c>
      <c r="K278" s="6">
        <v>45280.703333333331</v>
      </c>
      <c r="M278" s="5" t="s">
        <v>38</v>
      </c>
      <c r="N278" s="5" t="s">
        <v>41</v>
      </c>
      <c r="P278" s="5" t="s">
        <v>52</v>
      </c>
      <c r="W278" s="6"/>
      <c r="X278" s="6"/>
      <c r="AA278" s="6"/>
      <c r="AB278" s="6"/>
    </row>
    <row r="279" spans="1:28">
      <c r="A279" s="5" t="s">
        <v>33</v>
      </c>
      <c r="B279" s="5" t="s">
        <v>327</v>
      </c>
      <c r="C279" s="5" t="s">
        <v>35</v>
      </c>
      <c r="D279" s="5" t="s">
        <v>36</v>
      </c>
      <c r="E279" s="5" t="s">
        <v>37</v>
      </c>
      <c r="I279" s="6"/>
      <c r="J279" s="6">
        <v>45295.55332175926</v>
      </c>
      <c r="K279" s="6">
        <v>45295.560231481482</v>
      </c>
      <c r="M279" s="5" t="s">
        <v>38</v>
      </c>
      <c r="N279" s="5" t="s">
        <v>39</v>
      </c>
      <c r="W279" s="6"/>
      <c r="X279" s="6"/>
      <c r="AA279" s="6"/>
      <c r="AB279" s="6"/>
    </row>
    <row r="280" spans="1:28">
      <c r="A280" s="5" t="s">
        <v>33</v>
      </c>
      <c r="B280" s="5" t="s">
        <v>328</v>
      </c>
      <c r="C280" s="5" t="s">
        <v>35</v>
      </c>
      <c r="D280" s="5" t="s">
        <v>36</v>
      </c>
      <c r="E280" s="5" t="s">
        <v>37</v>
      </c>
      <c r="I280" s="6">
        <v>45273.693032407406</v>
      </c>
      <c r="J280" s="6">
        <v>45273.693032407406</v>
      </c>
      <c r="K280" s="6">
        <v>45273.70689814815</v>
      </c>
      <c r="M280" s="5" t="s">
        <v>38</v>
      </c>
      <c r="N280" s="5" t="s">
        <v>117</v>
      </c>
      <c r="W280" s="6"/>
      <c r="X280" s="6"/>
      <c r="AA280" s="6"/>
      <c r="AB280" s="6"/>
    </row>
    <row r="281" spans="1:28">
      <c r="A281" s="5" t="s">
        <v>33</v>
      </c>
      <c r="B281" s="5" t="s">
        <v>329</v>
      </c>
      <c r="C281" s="5" t="s">
        <v>35</v>
      </c>
      <c r="D281" s="5" t="s">
        <v>36</v>
      </c>
      <c r="E281" s="5" t="s">
        <v>37</v>
      </c>
      <c r="I281" s="6"/>
      <c r="J281" s="6">
        <v>45273.693749999999</v>
      </c>
      <c r="K281" s="6">
        <v>45279.613634259258</v>
      </c>
      <c r="M281" s="5" t="s">
        <v>38</v>
      </c>
      <c r="N281" s="5" t="s">
        <v>41</v>
      </c>
      <c r="P281" s="7">
        <v>5</v>
      </c>
      <c r="W281" s="6"/>
      <c r="X281" s="6"/>
      <c r="AA281" s="6"/>
      <c r="AB281" s="6"/>
    </row>
    <row r="282" spans="1:28">
      <c r="A282" s="5" t="s">
        <v>33</v>
      </c>
      <c r="B282" s="5" t="s">
        <v>330</v>
      </c>
      <c r="C282" s="5" t="s">
        <v>35</v>
      </c>
      <c r="D282" s="5" t="s">
        <v>36</v>
      </c>
      <c r="E282" s="5" t="s">
        <v>37</v>
      </c>
      <c r="I282" s="6">
        <v>45273.719039351854</v>
      </c>
      <c r="J282" s="6">
        <v>45279.816296296296</v>
      </c>
      <c r="K282" s="6">
        <v>45279.879780092589</v>
      </c>
      <c r="M282" s="5" t="s">
        <v>38</v>
      </c>
      <c r="N282" s="5" t="s">
        <v>41</v>
      </c>
      <c r="P282" s="5" t="s">
        <v>66</v>
      </c>
      <c r="W282" s="6"/>
      <c r="X282" s="6"/>
      <c r="AA282" s="6"/>
      <c r="AB282" s="6"/>
    </row>
    <row r="283" spans="1:28">
      <c r="A283" s="5" t="s">
        <v>33</v>
      </c>
      <c r="B283" s="5" t="s">
        <v>331</v>
      </c>
      <c r="C283" s="5" t="s">
        <v>35</v>
      </c>
      <c r="D283" s="5" t="s">
        <v>36</v>
      </c>
      <c r="E283" s="5" t="s">
        <v>37</v>
      </c>
      <c r="I283" s="6">
        <v>45273.995046296295</v>
      </c>
      <c r="J283" s="6">
        <v>45274.541666666664</v>
      </c>
      <c r="K283" s="6">
        <v>45280.57471064815</v>
      </c>
      <c r="M283" s="5" t="s">
        <v>38</v>
      </c>
      <c r="N283" s="5" t="s">
        <v>41</v>
      </c>
      <c r="P283" s="7">
        <v>5</v>
      </c>
      <c r="W283" s="6">
        <v>45273.995046296295</v>
      </c>
      <c r="X283" s="6">
        <v>45280.57471064815</v>
      </c>
      <c r="Y283" s="5">
        <v>7</v>
      </c>
      <c r="AA283" s="6"/>
      <c r="AB283" s="6"/>
    </row>
    <row r="284" spans="1:28">
      <c r="A284" s="5" t="s">
        <v>33</v>
      </c>
      <c r="B284" s="5" t="s">
        <v>332</v>
      </c>
      <c r="C284" s="5" t="s">
        <v>35</v>
      </c>
      <c r="D284" s="5" t="s">
        <v>36</v>
      </c>
      <c r="E284" s="5" t="s">
        <v>37</v>
      </c>
      <c r="I284" s="6">
        <v>45274.670219907406</v>
      </c>
      <c r="J284" s="6">
        <v>45278.872233796297</v>
      </c>
      <c r="K284" s="6">
        <v>45279.810115740744</v>
      </c>
      <c r="M284" s="5" t="s">
        <v>38</v>
      </c>
      <c r="N284" s="5" t="s">
        <v>106</v>
      </c>
      <c r="W284" s="6">
        <v>45274.670219907406</v>
      </c>
      <c r="X284" s="6">
        <v>45279.810115740744</v>
      </c>
      <c r="Y284" s="5">
        <v>5</v>
      </c>
      <c r="AA284" s="6">
        <v>45274.670219907406</v>
      </c>
      <c r="AB284" s="6"/>
    </row>
    <row r="285" spans="1:28">
      <c r="A285" s="5" t="s">
        <v>33</v>
      </c>
      <c r="B285" s="5" t="s">
        <v>333</v>
      </c>
      <c r="C285" s="5" t="s">
        <v>35</v>
      </c>
      <c r="D285" s="5" t="s">
        <v>36</v>
      </c>
      <c r="E285" s="5" t="s">
        <v>37</v>
      </c>
      <c r="I285" s="6"/>
      <c r="J285" s="6">
        <v>45274.652777777781</v>
      </c>
      <c r="K285" s="6">
        <v>45280.59447916667</v>
      </c>
      <c r="M285" s="5" t="s">
        <v>38</v>
      </c>
      <c r="N285" s="5" t="s">
        <v>41</v>
      </c>
      <c r="P285" s="7">
        <v>5</v>
      </c>
      <c r="W285" s="6"/>
      <c r="X285" s="6"/>
      <c r="AA285" s="6"/>
      <c r="AB285" s="6"/>
    </row>
    <row r="286" spans="1:28">
      <c r="A286" s="5" t="s">
        <v>33</v>
      </c>
      <c r="B286" s="5" t="s">
        <v>334</v>
      </c>
      <c r="C286" s="5" t="s">
        <v>35</v>
      </c>
      <c r="D286" s="5" t="s">
        <v>36</v>
      </c>
      <c r="E286" s="5" t="s">
        <v>37</v>
      </c>
      <c r="I286" s="6">
        <v>45274.725474537037</v>
      </c>
      <c r="J286" s="6">
        <v>45274.725474537037</v>
      </c>
      <c r="K286" s="6">
        <v>45280.616608796299</v>
      </c>
      <c r="M286" s="5" t="s">
        <v>38</v>
      </c>
      <c r="N286" s="5" t="s">
        <v>41</v>
      </c>
      <c r="P286" s="7">
        <v>5</v>
      </c>
      <c r="W286" s="6"/>
      <c r="X286" s="6"/>
      <c r="AA286" s="6"/>
      <c r="AB286" s="6"/>
    </row>
    <row r="287" spans="1:28">
      <c r="A287" s="5" t="s">
        <v>33</v>
      </c>
      <c r="B287" s="5" t="s">
        <v>335</v>
      </c>
      <c r="C287" s="5" t="s">
        <v>35</v>
      </c>
      <c r="D287" s="5" t="s">
        <v>36</v>
      </c>
      <c r="E287" s="5" t="s">
        <v>37</v>
      </c>
      <c r="I287" s="6"/>
      <c r="J287" s="6">
        <v>45274.652777777781</v>
      </c>
      <c r="K287" s="6">
        <v>45280.635046296295</v>
      </c>
      <c r="M287" s="5" t="s">
        <v>38</v>
      </c>
      <c r="N287" s="5" t="s">
        <v>41</v>
      </c>
      <c r="P287" s="7">
        <v>5</v>
      </c>
      <c r="W287" s="6"/>
      <c r="X287" s="6"/>
      <c r="AA287" s="6"/>
      <c r="AB287" s="6"/>
    </row>
    <row r="288" spans="1:28">
      <c r="A288" s="5" t="s">
        <v>33</v>
      </c>
      <c r="B288" s="5" t="s">
        <v>336</v>
      </c>
      <c r="C288" s="5" t="s">
        <v>35</v>
      </c>
      <c r="D288" s="5" t="s">
        <v>36</v>
      </c>
      <c r="E288" s="5" t="s">
        <v>37</v>
      </c>
      <c r="I288" s="6">
        <v>45275.79314814815</v>
      </c>
      <c r="J288" s="6">
        <v>45275.79314814815</v>
      </c>
      <c r="K288" s="6">
        <v>45280.649571759262</v>
      </c>
      <c r="M288" s="5" t="s">
        <v>38</v>
      </c>
      <c r="N288" s="5" t="s">
        <v>41</v>
      </c>
      <c r="P288" s="7">
        <v>5</v>
      </c>
      <c r="W288" s="6"/>
      <c r="X288" s="6"/>
      <c r="AA288" s="6"/>
      <c r="AB288" s="6"/>
    </row>
    <row r="289" spans="1:28">
      <c r="A289" s="5" t="s">
        <v>33</v>
      </c>
      <c r="B289" s="5" t="s">
        <v>337</v>
      </c>
      <c r="C289" s="5" t="s">
        <v>35</v>
      </c>
      <c r="D289" s="5" t="s">
        <v>36</v>
      </c>
      <c r="E289" s="5" t="s">
        <v>37</v>
      </c>
      <c r="I289" s="6">
        <v>45275.799409722225</v>
      </c>
      <c r="J289" s="6">
        <v>45275.799409722225</v>
      </c>
      <c r="K289" s="6">
        <v>45279.799733796295</v>
      </c>
      <c r="M289" s="5" t="s">
        <v>38</v>
      </c>
      <c r="N289" s="5" t="s">
        <v>41</v>
      </c>
      <c r="P289" s="5" t="s">
        <v>52</v>
      </c>
      <c r="W289" s="6"/>
      <c r="X289" s="6"/>
      <c r="AA289" s="6"/>
      <c r="AB289" s="6"/>
    </row>
    <row r="290" spans="1:28">
      <c r="A290" s="5" t="s">
        <v>33</v>
      </c>
      <c r="B290" s="5" t="s">
        <v>338</v>
      </c>
      <c r="C290" s="5" t="s">
        <v>35</v>
      </c>
      <c r="D290" s="5" t="s">
        <v>36</v>
      </c>
      <c r="E290" s="5" t="s">
        <v>37</v>
      </c>
      <c r="I290" s="6"/>
      <c r="J290" s="6">
        <v>45265.801388888889</v>
      </c>
      <c r="K290" s="6">
        <v>45279.680381944447</v>
      </c>
      <c r="M290" s="5" t="s">
        <v>38</v>
      </c>
      <c r="N290" s="5" t="s">
        <v>41</v>
      </c>
      <c r="P290" s="7">
        <v>5</v>
      </c>
      <c r="W290" s="6"/>
      <c r="X290" s="6"/>
      <c r="AA290" s="6"/>
      <c r="AB290" s="6"/>
    </row>
    <row r="291" spans="1:28">
      <c r="A291" s="5" t="s">
        <v>33</v>
      </c>
      <c r="B291" s="5" t="s">
        <v>339</v>
      </c>
      <c r="C291" s="5" t="s">
        <v>35</v>
      </c>
      <c r="D291" s="5" t="s">
        <v>36</v>
      </c>
      <c r="E291" s="5" t="s">
        <v>37</v>
      </c>
      <c r="I291" s="6">
        <v>45278.674803240741</v>
      </c>
      <c r="J291" s="6">
        <v>45278.674803240741</v>
      </c>
      <c r="K291" s="6">
        <v>45280.666956018518</v>
      </c>
      <c r="M291" s="5" t="s">
        <v>38</v>
      </c>
      <c r="N291" s="5" t="s">
        <v>41</v>
      </c>
      <c r="P291" s="7">
        <v>5</v>
      </c>
      <c r="W291" s="6"/>
      <c r="X291" s="6"/>
      <c r="AA291" s="6"/>
      <c r="AB291" s="6"/>
    </row>
    <row r="292" spans="1:28">
      <c r="A292" s="5" t="s">
        <v>33</v>
      </c>
      <c r="B292" s="5" t="s">
        <v>340</v>
      </c>
      <c r="C292" s="5" t="s">
        <v>35</v>
      </c>
      <c r="D292" s="5" t="s">
        <v>36</v>
      </c>
      <c r="E292" s="5" t="s">
        <v>37</v>
      </c>
      <c r="I292" s="6">
        <v>45278.690127314818</v>
      </c>
      <c r="J292" s="6">
        <v>45295.566805555558</v>
      </c>
      <c r="K292" s="6">
        <v>45295.5705787037</v>
      </c>
      <c r="M292" s="5" t="s">
        <v>38</v>
      </c>
      <c r="N292" s="5" t="s">
        <v>39</v>
      </c>
      <c r="W292" s="6"/>
      <c r="X292" s="6"/>
      <c r="AA292" s="6"/>
      <c r="AB292" s="6"/>
    </row>
    <row r="293" spans="1:28">
      <c r="A293" s="5" t="s">
        <v>33</v>
      </c>
      <c r="B293" s="5" t="s">
        <v>341</v>
      </c>
      <c r="C293" s="5" t="s">
        <v>35</v>
      </c>
      <c r="D293" s="5" t="s">
        <v>36</v>
      </c>
      <c r="E293" s="5" t="s">
        <v>37</v>
      </c>
      <c r="I293" s="6">
        <v>45278.764074074075</v>
      </c>
      <c r="J293" s="6">
        <v>45278.764074074075</v>
      </c>
      <c r="K293" s="6">
        <v>45281.635717592595</v>
      </c>
      <c r="M293" s="5" t="s">
        <v>38</v>
      </c>
      <c r="N293" s="5" t="s">
        <v>41</v>
      </c>
      <c r="P293" s="5" t="s">
        <v>52</v>
      </c>
      <c r="W293" s="6">
        <v>45278.764074074075</v>
      </c>
      <c r="X293" s="6">
        <v>45281.635717592595</v>
      </c>
      <c r="Y293" s="5">
        <v>3</v>
      </c>
      <c r="AA293" s="6"/>
      <c r="AB293" s="6"/>
    </row>
    <row r="294" spans="1:28">
      <c r="A294" s="5" t="s">
        <v>33</v>
      </c>
      <c r="B294" s="5" t="s">
        <v>342</v>
      </c>
      <c r="C294" s="5" t="s">
        <v>35</v>
      </c>
      <c r="D294" s="5" t="s">
        <v>36</v>
      </c>
      <c r="E294" s="5" t="s">
        <v>37</v>
      </c>
      <c r="I294" s="6"/>
      <c r="J294" s="6">
        <v>45278.541666666664</v>
      </c>
      <c r="K294" s="6">
        <v>45280.684849537036</v>
      </c>
      <c r="M294" s="5" t="s">
        <v>38</v>
      </c>
      <c r="N294" s="5" t="s">
        <v>41</v>
      </c>
      <c r="P294" s="7">
        <v>5</v>
      </c>
      <c r="W294" s="6"/>
      <c r="X294" s="6"/>
      <c r="AA294" s="6"/>
      <c r="AB294" s="6"/>
    </row>
    <row r="295" spans="1:28">
      <c r="A295" s="5" t="s">
        <v>33</v>
      </c>
      <c r="B295" s="5" t="s">
        <v>343</v>
      </c>
      <c r="C295" s="5" t="s">
        <v>35</v>
      </c>
      <c r="D295" s="5" t="s">
        <v>36</v>
      </c>
      <c r="E295" s="5" t="s">
        <v>37</v>
      </c>
      <c r="I295" s="6">
        <v>45279.818981481483</v>
      </c>
      <c r="J295" s="6">
        <v>45279.818981481483</v>
      </c>
      <c r="K295" s="6">
        <v>45280.719884259262</v>
      </c>
      <c r="M295" s="5" t="s">
        <v>38</v>
      </c>
      <c r="N295" s="5" t="s">
        <v>41</v>
      </c>
      <c r="P295" s="7">
        <v>5</v>
      </c>
      <c r="W295" s="6"/>
      <c r="X295" s="6"/>
      <c r="AA295" s="6"/>
      <c r="AB295" s="6"/>
    </row>
    <row r="296" spans="1:28">
      <c r="A296" s="5" t="s">
        <v>33</v>
      </c>
      <c r="B296" s="5" t="s">
        <v>344</v>
      </c>
      <c r="C296" s="5" t="s">
        <v>35</v>
      </c>
      <c r="D296" s="5" t="s">
        <v>36</v>
      </c>
      <c r="E296" s="5" t="s">
        <v>37</v>
      </c>
      <c r="I296" s="6">
        <v>45279.846990740742</v>
      </c>
      <c r="J296" s="6">
        <v>45279.846990740742</v>
      </c>
      <c r="K296" s="6">
        <v>45280.741585648146</v>
      </c>
      <c r="M296" s="5" t="s">
        <v>38</v>
      </c>
      <c r="N296" s="5" t="s">
        <v>41</v>
      </c>
      <c r="P296" s="5" t="s">
        <v>52</v>
      </c>
      <c r="W296" s="6"/>
      <c r="X296" s="6"/>
      <c r="AA296" s="6"/>
      <c r="AB296" s="6"/>
    </row>
    <row r="297" spans="1:28">
      <c r="A297" s="5" t="s">
        <v>33</v>
      </c>
      <c r="B297" s="5" t="s">
        <v>345</v>
      </c>
      <c r="C297" s="5" t="s">
        <v>35</v>
      </c>
      <c r="D297" s="5" t="s">
        <v>36</v>
      </c>
      <c r="E297" s="5" t="s">
        <v>37</v>
      </c>
      <c r="I297" s="6"/>
      <c r="J297" s="6">
        <v>45279.896527777775</v>
      </c>
      <c r="K297" s="6">
        <v>45280.770289351851</v>
      </c>
      <c r="M297" s="5" t="s">
        <v>38</v>
      </c>
      <c r="N297" s="5" t="s">
        <v>41</v>
      </c>
      <c r="P297" s="7">
        <v>5</v>
      </c>
      <c r="W297" s="6"/>
      <c r="X297" s="6"/>
      <c r="AA297" s="6"/>
      <c r="AB297" s="6"/>
    </row>
    <row r="298" spans="1:28">
      <c r="A298" s="5" t="s">
        <v>33</v>
      </c>
      <c r="B298" s="5" t="s">
        <v>346</v>
      </c>
      <c r="C298" s="5" t="s">
        <v>35</v>
      </c>
      <c r="D298" s="5" t="s">
        <v>36</v>
      </c>
      <c r="E298" s="5" t="s">
        <v>37</v>
      </c>
      <c r="I298" s="6">
        <v>45280.575370370374</v>
      </c>
      <c r="J298" s="6">
        <v>45280.575370370374</v>
      </c>
      <c r="K298" s="6">
        <v>45280.792349537034</v>
      </c>
      <c r="M298" s="5" t="s">
        <v>38</v>
      </c>
      <c r="N298" s="5" t="s">
        <v>41</v>
      </c>
      <c r="P298" s="7">
        <v>5</v>
      </c>
      <c r="W298" s="6"/>
      <c r="X298" s="6"/>
      <c r="AA298" s="6"/>
      <c r="AB298" s="6"/>
    </row>
    <row r="299" spans="1:28">
      <c r="A299" s="5" t="s">
        <v>33</v>
      </c>
      <c r="B299" s="5" t="s">
        <v>347</v>
      </c>
      <c r="C299" s="5" t="s">
        <v>35</v>
      </c>
      <c r="D299" s="5" t="s">
        <v>36</v>
      </c>
      <c r="E299" s="5" t="s">
        <v>37</v>
      </c>
      <c r="I299" s="6"/>
      <c r="J299" s="6">
        <v>45280.574999999997</v>
      </c>
      <c r="K299" s="6">
        <v>45280.805844907409</v>
      </c>
      <c r="M299" s="5" t="s">
        <v>38</v>
      </c>
      <c r="N299" s="5" t="s">
        <v>41</v>
      </c>
      <c r="P299" s="7">
        <v>5</v>
      </c>
      <c r="W299" s="6"/>
      <c r="X299" s="6"/>
      <c r="AA299" s="6"/>
      <c r="AB299" s="6"/>
    </row>
    <row r="300" spans="1:28">
      <c r="A300" s="5" t="s">
        <v>33</v>
      </c>
      <c r="B300" s="5" t="s">
        <v>348</v>
      </c>
      <c r="C300" s="5" t="s">
        <v>35</v>
      </c>
      <c r="D300" s="5" t="s">
        <v>36</v>
      </c>
      <c r="E300" s="5" t="s">
        <v>37</v>
      </c>
      <c r="I300" s="6">
        <v>45280.824930555558</v>
      </c>
      <c r="J300" s="6">
        <v>45280.824930555558</v>
      </c>
      <c r="K300" s="6">
        <v>45281.682557870372</v>
      </c>
      <c r="M300" s="5" t="s">
        <v>38</v>
      </c>
      <c r="N300" s="5" t="s">
        <v>41</v>
      </c>
      <c r="P300" s="5" t="s">
        <v>52</v>
      </c>
      <c r="W300" s="6"/>
      <c r="X300" s="6"/>
      <c r="AA300" s="6"/>
      <c r="AB300" s="6"/>
    </row>
    <row r="301" spans="1:28">
      <c r="A301" s="5" t="s">
        <v>33</v>
      </c>
      <c r="B301" s="5" t="s">
        <v>349</v>
      </c>
      <c r="C301" s="5" t="s">
        <v>35</v>
      </c>
      <c r="D301" s="5" t="s">
        <v>36</v>
      </c>
      <c r="E301" s="5" t="s">
        <v>37</v>
      </c>
      <c r="I301" s="6">
        <v>45232.998611111114</v>
      </c>
      <c r="J301" s="6">
        <v>45233.5</v>
      </c>
      <c r="K301" s="6">
        <v>45281.543923611112</v>
      </c>
      <c r="M301" s="5" t="s">
        <v>38</v>
      </c>
      <c r="N301" s="5" t="s">
        <v>41</v>
      </c>
      <c r="P301" s="7">
        <v>5</v>
      </c>
      <c r="W301" s="6"/>
      <c r="X301" s="6"/>
      <c r="AA301" s="6"/>
      <c r="AB301" s="6"/>
    </row>
    <row r="302" spans="1:28">
      <c r="A302" s="5" t="s">
        <v>33</v>
      </c>
      <c r="B302" s="5" t="s">
        <v>350</v>
      </c>
      <c r="C302" s="5" t="s">
        <v>35</v>
      </c>
      <c r="D302" s="5" t="s">
        <v>36</v>
      </c>
      <c r="E302" s="5" t="s">
        <v>37</v>
      </c>
      <c r="I302" s="6">
        <v>45280.921030092592</v>
      </c>
      <c r="J302" s="6">
        <v>45280.921030092592</v>
      </c>
      <c r="K302" s="6">
        <v>45281.658877314818</v>
      </c>
      <c r="M302" s="5" t="s">
        <v>38</v>
      </c>
      <c r="N302" s="5" t="s">
        <v>41</v>
      </c>
      <c r="P302" s="7">
        <v>5</v>
      </c>
      <c r="W302" s="6">
        <v>45280.921030092592</v>
      </c>
      <c r="X302" s="6">
        <v>45281.658877314818</v>
      </c>
      <c r="Y302" s="5">
        <v>1</v>
      </c>
      <c r="AA302" s="6"/>
      <c r="AB302" s="6"/>
    </row>
    <row r="303" spans="1:28">
      <c r="A303" s="5" t="s">
        <v>33</v>
      </c>
      <c r="B303" s="5" t="s">
        <v>351</v>
      </c>
      <c r="C303" s="5" t="s">
        <v>35</v>
      </c>
      <c r="D303" s="5" t="s">
        <v>36</v>
      </c>
      <c r="E303" s="5" t="s">
        <v>37</v>
      </c>
      <c r="I303" s="6">
        <v>45281.681145833332</v>
      </c>
      <c r="J303" s="6">
        <v>45301.586168981485</v>
      </c>
      <c r="K303" s="6">
        <v>45301.596562500003</v>
      </c>
      <c r="M303" s="5" t="s">
        <v>38</v>
      </c>
      <c r="N303" s="5" t="s">
        <v>39</v>
      </c>
      <c r="W303" s="6"/>
      <c r="X303" s="6"/>
      <c r="AA303" s="6"/>
      <c r="AB303" s="6"/>
    </row>
    <row r="304" spans="1:28">
      <c r="A304" s="5" t="s">
        <v>33</v>
      </c>
      <c r="B304" s="5" t="s">
        <v>352</v>
      </c>
      <c r="C304" s="5" t="s">
        <v>35</v>
      </c>
      <c r="D304" s="5" t="s">
        <v>36</v>
      </c>
      <c r="E304" s="5" t="s">
        <v>37</v>
      </c>
      <c r="I304" s="6">
        <v>45281.695381944446</v>
      </c>
      <c r="J304" s="6">
        <v>45293.659814814811</v>
      </c>
      <c r="K304" s="6">
        <v>45295.612037037034</v>
      </c>
      <c r="M304" s="5" t="s">
        <v>38</v>
      </c>
      <c r="N304" s="5" t="s">
        <v>41</v>
      </c>
      <c r="P304" s="5" t="s">
        <v>52</v>
      </c>
      <c r="W304" s="6"/>
      <c r="X304" s="6"/>
      <c r="AA304" s="6"/>
      <c r="AB304" s="6"/>
    </row>
    <row r="305" spans="1:30">
      <c r="A305" s="5" t="s">
        <v>33</v>
      </c>
      <c r="B305" s="5" t="s">
        <v>353</v>
      </c>
      <c r="C305" s="5" t="s">
        <v>35</v>
      </c>
      <c r="D305" s="5" t="s">
        <v>36</v>
      </c>
      <c r="E305" s="5" t="s">
        <v>37</v>
      </c>
      <c r="I305" s="6">
        <v>45281.751435185186</v>
      </c>
      <c r="J305" s="6">
        <v>45288.683009259257</v>
      </c>
      <c r="K305" s="6">
        <v>45289.616400462961</v>
      </c>
      <c r="M305" s="5" t="s">
        <v>38</v>
      </c>
      <c r="N305" s="5" t="s">
        <v>41</v>
      </c>
      <c r="P305" s="5" t="s">
        <v>52</v>
      </c>
      <c r="W305" s="6"/>
      <c r="X305" s="6"/>
      <c r="AA305" s="6"/>
      <c r="AB305" s="6"/>
    </row>
    <row r="306" spans="1:30">
      <c r="A306" s="5" t="s">
        <v>33</v>
      </c>
      <c r="B306" s="5" t="s">
        <v>354</v>
      </c>
      <c r="C306" s="5" t="s">
        <v>35</v>
      </c>
      <c r="D306" s="5" t="s">
        <v>36</v>
      </c>
      <c r="E306" s="5" t="s">
        <v>37</v>
      </c>
      <c r="I306" s="6">
        <v>45281.791354166664</v>
      </c>
      <c r="J306" s="6">
        <v>45281.823148148149</v>
      </c>
      <c r="K306" s="6">
        <v>45288.571273148147</v>
      </c>
      <c r="M306" s="5" t="s">
        <v>38</v>
      </c>
      <c r="N306" s="5" t="s">
        <v>41</v>
      </c>
      <c r="P306" s="5" t="s">
        <v>52</v>
      </c>
      <c r="W306" s="6"/>
      <c r="X306" s="6"/>
      <c r="AA306" s="6"/>
      <c r="AB306" s="6">
        <v>45281.822372685187</v>
      </c>
      <c r="AD306" s="5" t="s">
        <v>355</v>
      </c>
    </row>
    <row r="307" spans="1:30">
      <c r="A307" s="5" t="s">
        <v>33</v>
      </c>
      <c r="B307" s="5" t="s">
        <v>356</v>
      </c>
      <c r="C307" s="5" t="s">
        <v>35</v>
      </c>
      <c r="D307" s="5" t="s">
        <v>36</v>
      </c>
      <c r="E307" s="5" t="s">
        <v>37</v>
      </c>
      <c r="I307" s="6">
        <v>45281.821226851855</v>
      </c>
      <c r="J307" s="6">
        <v>45281.821226851855</v>
      </c>
      <c r="K307" s="6">
        <v>45287.692256944443</v>
      </c>
      <c r="M307" s="5" t="s">
        <v>38</v>
      </c>
      <c r="N307" s="5" t="s">
        <v>68</v>
      </c>
      <c r="W307" s="6"/>
      <c r="X307" s="6"/>
      <c r="AA307" s="6"/>
      <c r="AB307" s="6"/>
    </row>
    <row r="308" spans="1:30">
      <c r="A308" s="5" t="s">
        <v>33</v>
      </c>
      <c r="B308" s="5" t="s">
        <v>357</v>
      </c>
      <c r="C308" s="5" t="s">
        <v>35</v>
      </c>
      <c r="D308" s="5" t="s">
        <v>36</v>
      </c>
      <c r="E308" s="5" t="s">
        <v>37</v>
      </c>
      <c r="I308" s="6">
        <v>45281.842731481483</v>
      </c>
      <c r="J308" s="6">
        <v>45303.568414351852</v>
      </c>
      <c r="K308" s="6">
        <v>45303.571203703701</v>
      </c>
      <c r="M308" s="5" t="s">
        <v>38</v>
      </c>
      <c r="N308" s="5" t="s">
        <v>39</v>
      </c>
      <c r="W308" s="6"/>
      <c r="X308" s="6"/>
      <c r="AA308" s="6"/>
      <c r="AB308" s="6"/>
    </row>
    <row r="309" spans="1:30">
      <c r="A309" s="5" t="s">
        <v>33</v>
      </c>
      <c r="B309" s="5" t="s">
        <v>358</v>
      </c>
      <c r="C309" s="5" t="s">
        <v>35</v>
      </c>
      <c r="D309" s="5" t="s">
        <v>36</v>
      </c>
      <c r="E309" s="5" t="s">
        <v>37</v>
      </c>
      <c r="I309" s="6">
        <v>45281.867719907408</v>
      </c>
      <c r="J309" s="6">
        <v>45288.706388888888</v>
      </c>
      <c r="K309" s="6">
        <v>45289.664976851855</v>
      </c>
      <c r="M309" s="5" t="s">
        <v>38</v>
      </c>
      <c r="N309" s="5" t="s">
        <v>41</v>
      </c>
      <c r="P309" s="5" t="s">
        <v>52</v>
      </c>
      <c r="W309" s="6"/>
      <c r="X309" s="6"/>
      <c r="AA309" s="6"/>
      <c r="AB309" s="6"/>
    </row>
    <row r="310" spans="1:30">
      <c r="A310" s="5" t="s">
        <v>33</v>
      </c>
      <c r="B310" s="5" t="s">
        <v>359</v>
      </c>
      <c r="C310" s="5" t="s">
        <v>35</v>
      </c>
      <c r="D310" s="5" t="s">
        <v>36</v>
      </c>
      <c r="E310" s="5" t="s">
        <v>37</v>
      </c>
      <c r="I310" s="6">
        <v>45282.621944444443</v>
      </c>
      <c r="J310" s="6">
        <v>45282.621944444443</v>
      </c>
      <c r="K310" s="6">
        <v>45288.598368055558</v>
      </c>
      <c r="M310" s="5" t="s">
        <v>38</v>
      </c>
      <c r="N310" s="5" t="s">
        <v>41</v>
      </c>
      <c r="P310" s="7">
        <v>5</v>
      </c>
      <c r="W310" s="6"/>
      <c r="X310" s="6"/>
      <c r="AA310" s="6"/>
      <c r="AB310" s="6"/>
    </row>
    <row r="311" spans="1:30">
      <c r="A311" s="5" t="s">
        <v>33</v>
      </c>
      <c r="B311" s="5" t="s">
        <v>360</v>
      </c>
      <c r="C311" s="5" t="s">
        <v>35</v>
      </c>
      <c r="D311" s="5" t="s">
        <v>36</v>
      </c>
      <c r="E311" s="5" t="s">
        <v>37</v>
      </c>
      <c r="I311" s="6">
        <v>45282.860879629632</v>
      </c>
      <c r="J311" s="6">
        <v>45282.860891203702</v>
      </c>
      <c r="K311" s="6">
        <v>45288.617175925923</v>
      </c>
      <c r="M311" s="5" t="s">
        <v>38</v>
      </c>
      <c r="N311" s="5" t="s">
        <v>41</v>
      </c>
      <c r="P311" s="7">
        <v>5</v>
      </c>
      <c r="W311" s="6"/>
      <c r="X311" s="6"/>
      <c r="AA311" s="6"/>
      <c r="AB311" s="6"/>
    </row>
    <row r="312" spans="1:30">
      <c r="A312" s="5" t="s">
        <v>33</v>
      </c>
      <c r="B312" s="5" t="s">
        <v>361</v>
      </c>
      <c r="C312" s="5" t="s">
        <v>35</v>
      </c>
      <c r="D312" s="5" t="s">
        <v>36</v>
      </c>
      <c r="E312" s="5" t="s">
        <v>37</v>
      </c>
      <c r="I312" s="6">
        <v>45282.958923611113</v>
      </c>
      <c r="J312" s="6">
        <v>45286.541666666664</v>
      </c>
      <c r="K312" s="6">
        <v>45288.64770833333</v>
      </c>
      <c r="M312" s="5" t="s">
        <v>38</v>
      </c>
      <c r="N312" s="5" t="s">
        <v>41</v>
      </c>
      <c r="P312" s="5" t="s">
        <v>66</v>
      </c>
      <c r="W312" s="6"/>
      <c r="X312" s="6"/>
      <c r="AA312" s="6"/>
      <c r="AB312" s="6"/>
    </row>
    <row r="313" spans="1:30">
      <c r="A313" s="5" t="s">
        <v>33</v>
      </c>
      <c r="B313" s="5" t="s">
        <v>362</v>
      </c>
      <c r="C313" s="5" t="s">
        <v>35</v>
      </c>
      <c r="D313" s="5" t="s">
        <v>36</v>
      </c>
      <c r="E313" s="5" t="s">
        <v>37</v>
      </c>
      <c r="I313" s="6">
        <v>45283.05846064815</v>
      </c>
      <c r="J313" s="6">
        <v>45288.875613425924</v>
      </c>
      <c r="K313" s="6">
        <v>45296.657407407409</v>
      </c>
      <c r="M313" s="5" t="s">
        <v>38</v>
      </c>
      <c r="N313" s="5" t="s">
        <v>41</v>
      </c>
      <c r="P313" s="5" t="s">
        <v>66</v>
      </c>
      <c r="W313" s="6"/>
      <c r="X313" s="6"/>
      <c r="AA313" s="6"/>
      <c r="AB313" s="6"/>
    </row>
    <row r="314" spans="1:30">
      <c r="A314" s="5" t="s">
        <v>33</v>
      </c>
      <c r="B314" s="5" t="s">
        <v>363</v>
      </c>
      <c r="C314" s="5" t="s">
        <v>35</v>
      </c>
      <c r="D314" s="5" t="s">
        <v>36</v>
      </c>
      <c r="E314" s="5" t="s">
        <v>37</v>
      </c>
      <c r="I314" s="6">
        <v>45286.796018518522</v>
      </c>
      <c r="J314" s="6">
        <v>45286.796018518522</v>
      </c>
      <c r="K314" s="6">
        <v>45288.666944444441</v>
      </c>
      <c r="M314" s="5" t="s">
        <v>38</v>
      </c>
      <c r="N314" s="5" t="s">
        <v>41</v>
      </c>
      <c r="P314" s="5" t="s">
        <v>52</v>
      </c>
      <c r="W314" s="6"/>
      <c r="X314" s="6"/>
      <c r="AA314" s="6"/>
      <c r="AB314" s="6"/>
    </row>
    <row r="315" spans="1:30">
      <c r="A315" s="5" t="s">
        <v>33</v>
      </c>
      <c r="B315" s="5" t="s">
        <v>364</v>
      </c>
      <c r="C315" s="5" t="s">
        <v>35</v>
      </c>
      <c r="D315" s="5" t="s">
        <v>36</v>
      </c>
      <c r="E315" s="5" t="s">
        <v>37</v>
      </c>
      <c r="I315" s="6">
        <v>45287.582928240743</v>
      </c>
      <c r="J315" s="6">
        <v>45287.582928240743</v>
      </c>
      <c r="K315" s="6">
        <v>45289.603356481479</v>
      </c>
      <c r="M315" s="5" t="s">
        <v>38</v>
      </c>
      <c r="N315" s="5" t="s">
        <v>41</v>
      </c>
      <c r="P315" s="5" t="s">
        <v>52</v>
      </c>
      <c r="W315" s="6"/>
      <c r="X315" s="6"/>
      <c r="AA315" s="6">
        <v>45287.582928240743</v>
      </c>
      <c r="AB315" s="6"/>
    </row>
    <row r="316" spans="1:30">
      <c r="A316" s="5" t="s">
        <v>33</v>
      </c>
      <c r="B316" s="5" t="s">
        <v>365</v>
      </c>
      <c r="C316" s="5" t="s">
        <v>35</v>
      </c>
      <c r="D316" s="5" t="s">
        <v>36</v>
      </c>
      <c r="E316" s="5" t="s">
        <v>37</v>
      </c>
      <c r="I316" s="6">
        <v>45287.701238425929</v>
      </c>
      <c r="J316" s="6">
        <v>45287.701238425929</v>
      </c>
      <c r="K316" s="6">
        <v>45289.683854166666</v>
      </c>
      <c r="M316" s="5" t="s">
        <v>38</v>
      </c>
      <c r="N316" s="5" t="s">
        <v>41</v>
      </c>
      <c r="P316" s="7">
        <v>5</v>
      </c>
      <c r="W316" s="6"/>
      <c r="X316" s="6"/>
      <c r="AA316" s="6"/>
      <c r="AB316" s="6"/>
    </row>
    <row r="317" spans="1:30">
      <c r="A317" s="5" t="s">
        <v>33</v>
      </c>
      <c r="B317" s="5" t="s">
        <v>366</v>
      </c>
      <c r="C317" s="5" t="s">
        <v>35</v>
      </c>
      <c r="D317" s="5" t="s">
        <v>36</v>
      </c>
      <c r="E317" s="5" t="s">
        <v>37</v>
      </c>
      <c r="I317" s="6">
        <v>45287.969421296293</v>
      </c>
      <c r="J317" s="6">
        <v>45288.541666666664</v>
      </c>
      <c r="K317" s="6">
        <v>45289.765324074076</v>
      </c>
      <c r="M317" s="5" t="s">
        <v>38</v>
      </c>
      <c r="N317" s="5" t="s">
        <v>41</v>
      </c>
      <c r="P317" s="7">
        <v>5</v>
      </c>
      <c r="W317" s="6"/>
      <c r="X317" s="6"/>
      <c r="AA317" s="6">
        <v>45287.969421296293</v>
      </c>
      <c r="AB317" s="6"/>
    </row>
    <row r="318" spans="1:30">
      <c r="A318" s="5" t="s">
        <v>33</v>
      </c>
      <c r="B318" s="5" t="s">
        <v>367</v>
      </c>
      <c r="C318" s="5" t="s">
        <v>35</v>
      </c>
      <c r="D318" s="5" t="s">
        <v>36</v>
      </c>
      <c r="E318" s="5" t="s">
        <v>37</v>
      </c>
      <c r="I318" s="6">
        <v>45287.970254629632</v>
      </c>
      <c r="J318" s="6">
        <v>45288.541666666664</v>
      </c>
      <c r="K318" s="6">
        <v>45289.791481481479</v>
      </c>
      <c r="M318" s="5" t="s">
        <v>38</v>
      </c>
      <c r="N318" s="5" t="s">
        <v>41</v>
      </c>
      <c r="P318" s="5" t="s">
        <v>52</v>
      </c>
      <c r="W318" s="6"/>
      <c r="X318" s="6"/>
      <c r="AA318" s="6">
        <v>45287.970254629632</v>
      </c>
      <c r="AB318" s="6"/>
    </row>
    <row r="319" spans="1:30">
      <c r="A319" s="5" t="s">
        <v>33</v>
      </c>
      <c r="B319" s="5" t="s">
        <v>368</v>
      </c>
      <c r="C319" s="5" t="s">
        <v>35</v>
      </c>
      <c r="D319" s="5" t="s">
        <v>36</v>
      </c>
      <c r="E319" s="5" t="s">
        <v>37</v>
      </c>
      <c r="I319" s="6">
        <v>45287.970497685186</v>
      </c>
      <c r="J319" s="6">
        <v>45288.541666666664</v>
      </c>
      <c r="K319" s="6">
        <v>45289.752060185187</v>
      </c>
      <c r="M319" s="5" t="s">
        <v>38</v>
      </c>
      <c r="N319" s="5" t="s">
        <v>41</v>
      </c>
      <c r="P319" s="5" t="s">
        <v>52</v>
      </c>
      <c r="W319" s="6"/>
      <c r="X319" s="6"/>
      <c r="AA319" s="6"/>
      <c r="AB319" s="6"/>
    </row>
    <row r="320" spans="1:30">
      <c r="A320" s="5" t="s">
        <v>33</v>
      </c>
      <c r="B320" s="5" t="s">
        <v>369</v>
      </c>
      <c r="C320" s="5" t="s">
        <v>35</v>
      </c>
      <c r="D320" s="5" t="s">
        <v>36</v>
      </c>
      <c r="E320" s="5" t="s">
        <v>37</v>
      </c>
      <c r="I320" s="6">
        <v>45287.971030092594</v>
      </c>
      <c r="J320" s="6">
        <v>45288.541666666664</v>
      </c>
      <c r="K320" s="6">
        <v>45289.814513888887</v>
      </c>
      <c r="M320" s="5" t="s">
        <v>38</v>
      </c>
      <c r="N320" s="5" t="s">
        <v>41</v>
      </c>
      <c r="P320" s="7">
        <v>5</v>
      </c>
      <c r="W320" s="6"/>
      <c r="X320" s="6"/>
      <c r="AA320" s="6">
        <v>45287.971030092594</v>
      </c>
      <c r="AB320" s="6"/>
    </row>
    <row r="321" spans="1:28">
      <c r="A321" s="5" t="s">
        <v>33</v>
      </c>
      <c r="B321" s="5" t="s">
        <v>370</v>
      </c>
      <c r="C321" s="5" t="s">
        <v>35</v>
      </c>
      <c r="D321" s="5" t="s">
        <v>36</v>
      </c>
      <c r="E321" s="5" t="s">
        <v>37</v>
      </c>
      <c r="I321" s="6">
        <v>45288.161990740744</v>
      </c>
      <c r="J321" s="6">
        <v>45289.575555555559</v>
      </c>
      <c r="K321" s="6">
        <v>45289.708402777775</v>
      </c>
      <c r="M321" s="5" t="s">
        <v>38</v>
      </c>
      <c r="N321" s="5" t="s">
        <v>41</v>
      </c>
      <c r="P321" s="7">
        <v>5</v>
      </c>
      <c r="W321" s="6">
        <v>45288.161990740744</v>
      </c>
      <c r="X321" s="6">
        <v>45289.708402777775</v>
      </c>
      <c r="Y321" s="5">
        <v>1</v>
      </c>
      <c r="AA321" s="6"/>
      <c r="AB321" s="6"/>
    </row>
    <row r="322" spans="1:28">
      <c r="A322" s="5" t="s">
        <v>33</v>
      </c>
      <c r="B322" s="5" t="s">
        <v>371</v>
      </c>
      <c r="C322" s="5" t="s">
        <v>35</v>
      </c>
      <c r="D322" s="5" t="s">
        <v>36</v>
      </c>
      <c r="E322" s="5" t="s">
        <v>37</v>
      </c>
      <c r="I322" s="6"/>
      <c r="J322" s="6">
        <v>45289.577175925922</v>
      </c>
      <c r="K322" s="6">
        <v>45289.731944444444</v>
      </c>
      <c r="M322" s="5" t="s">
        <v>38</v>
      </c>
      <c r="N322" s="5" t="s">
        <v>41</v>
      </c>
      <c r="P322" s="5" t="s">
        <v>52</v>
      </c>
      <c r="W322" s="6"/>
      <c r="X322" s="6"/>
      <c r="AA322" s="6"/>
      <c r="AB322" s="6"/>
    </row>
    <row r="323" spans="1:28">
      <c r="A323" s="5" t="s">
        <v>33</v>
      </c>
      <c r="B323" s="5" t="s">
        <v>372</v>
      </c>
      <c r="C323" s="5" t="s">
        <v>35</v>
      </c>
      <c r="D323" s="5" t="s">
        <v>36</v>
      </c>
      <c r="E323" s="5" t="s">
        <v>37</v>
      </c>
      <c r="I323" s="6">
        <v>45289.788715277777</v>
      </c>
      <c r="J323" s="6">
        <v>45293.670393518521</v>
      </c>
      <c r="K323" s="6">
        <v>45295.618692129632</v>
      </c>
      <c r="M323" s="5" t="s">
        <v>38</v>
      </c>
      <c r="N323" s="5" t="s">
        <v>68</v>
      </c>
      <c r="W323" s="6"/>
      <c r="X323" s="6"/>
      <c r="AA323" s="6"/>
      <c r="AB323" s="6"/>
    </row>
    <row r="324" spans="1:28">
      <c r="A324" s="5" t="s">
        <v>33</v>
      </c>
      <c r="B324" s="5" t="s">
        <v>373</v>
      </c>
      <c r="C324" s="5" t="s">
        <v>35</v>
      </c>
      <c r="D324" s="5" t="s">
        <v>36</v>
      </c>
      <c r="E324" s="5" t="s">
        <v>37</v>
      </c>
      <c r="I324" s="6">
        <v>45288.563194444447</v>
      </c>
      <c r="J324" s="6">
        <v>45288.563194444447</v>
      </c>
      <c r="K324" s="6">
        <v>45296.698506944442</v>
      </c>
      <c r="M324" s="5" t="s">
        <v>38</v>
      </c>
      <c r="N324" s="5" t="s">
        <v>41</v>
      </c>
      <c r="P324" s="7">
        <v>5</v>
      </c>
      <c r="W324" s="6"/>
      <c r="X324" s="6"/>
      <c r="AA324" s="6"/>
      <c r="AB324" s="6"/>
    </row>
    <row r="325" spans="1:28">
      <c r="A325" s="5" t="s">
        <v>33</v>
      </c>
      <c r="B325" s="5" t="s">
        <v>374</v>
      </c>
      <c r="C325" s="5" t="s">
        <v>35</v>
      </c>
      <c r="D325" s="5" t="s">
        <v>36</v>
      </c>
      <c r="E325" s="5" t="s">
        <v>37</v>
      </c>
      <c r="I325" s="6">
        <v>45293.822615740741</v>
      </c>
      <c r="J325" s="6">
        <v>45293.822615740741</v>
      </c>
      <c r="K325" s="6">
        <v>45296.722256944442</v>
      </c>
      <c r="M325" s="5" t="s">
        <v>38</v>
      </c>
      <c r="N325" s="5" t="s">
        <v>41</v>
      </c>
      <c r="P325" s="7">
        <v>5</v>
      </c>
      <c r="W325" s="6"/>
      <c r="X325" s="6"/>
      <c r="AA325" s="6"/>
      <c r="AB325" s="6"/>
    </row>
    <row r="326" spans="1:28">
      <c r="A326" s="5" t="s">
        <v>33</v>
      </c>
      <c r="B326" s="5" t="s">
        <v>375</v>
      </c>
      <c r="C326" s="5" t="s">
        <v>35</v>
      </c>
      <c r="D326" s="5" t="s">
        <v>36</v>
      </c>
      <c r="E326" s="5" t="s">
        <v>37</v>
      </c>
      <c r="I326" s="6">
        <v>45293.960011574076</v>
      </c>
      <c r="J326" s="6">
        <v>45294.541666666664</v>
      </c>
      <c r="K326" s="6">
        <v>45299.864571759259</v>
      </c>
      <c r="M326" s="5" t="s">
        <v>38</v>
      </c>
      <c r="N326" s="5" t="s">
        <v>41</v>
      </c>
      <c r="P326" s="5" t="s">
        <v>66</v>
      </c>
      <c r="W326" s="6"/>
      <c r="X326" s="6"/>
      <c r="AA326" s="6"/>
      <c r="AB326" s="6"/>
    </row>
    <row r="327" spans="1:28">
      <c r="A327" s="5" t="s">
        <v>33</v>
      </c>
      <c r="B327" s="5" t="s">
        <v>376</v>
      </c>
      <c r="C327" s="5" t="s">
        <v>35</v>
      </c>
      <c r="D327" s="5" t="s">
        <v>36</v>
      </c>
      <c r="E327" s="5" t="s">
        <v>37</v>
      </c>
      <c r="I327" s="6">
        <v>45293.979108796295</v>
      </c>
      <c r="J327" s="6">
        <v>45294.541666666664</v>
      </c>
      <c r="K327" s="6">
        <v>45301.636828703704</v>
      </c>
      <c r="M327" s="5" t="s">
        <v>38</v>
      </c>
      <c r="N327" s="5" t="s">
        <v>41</v>
      </c>
      <c r="P327" s="5" t="s">
        <v>52</v>
      </c>
      <c r="W327" s="6"/>
      <c r="X327" s="6"/>
      <c r="AA327" s="6"/>
      <c r="AB327" s="6"/>
    </row>
    <row r="328" spans="1:28">
      <c r="A328" s="5" t="s">
        <v>33</v>
      </c>
      <c r="B328" s="5" t="s">
        <v>377</v>
      </c>
      <c r="C328" s="5" t="s">
        <v>35</v>
      </c>
      <c r="D328" s="5" t="s">
        <v>36</v>
      </c>
      <c r="E328" s="5" t="s">
        <v>37</v>
      </c>
      <c r="I328" s="6">
        <v>45294.654965277776</v>
      </c>
      <c r="J328" s="6">
        <v>45294.654965277776</v>
      </c>
      <c r="K328" s="6">
        <v>45301.652604166666</v>
      </c>
      <c r="M328" s="5" t="s">
        <v>38</v>
      </c>
      <c r="N328" s="5" t="s">
        <v>41</v>
      </c>
      <c r="P328" s="5" t="s">
        <v>52</v>
      </c>
      <c r="W328" s="6"/>
      <c r="X328" s="6"/>
      <c r="AA328" s="6"/>
      <c r="AB328" s="6"/>
    </row>
    <row r="329" spans="1:28">
      <c r="A329" s="5" t="s">
        <v>33</v>
      </c>
      <c r="B329" s="5" t="s">
        <v>378</v>
      </c>
      <c r="C329" s="5" t="s">
        <v>35</v>
      </c>
      <c r="D329" s="5" t="s">
        <v>36</v>
      </c>
      <c r="E329" s="5" t="s">
        <v>37</v>
      </c>
      <c r="I329" s="6">
        <v>45294.720000000001</v>
      </c>
      <c r="J329" s="6">
        <v>45310.733854166669</v>
      </c>
      <c r="K329" s="6">
        <v>45310.738425925927</v>
      </c>
      <c r="M329" s="5" t="s">
        <v>38</v>
      </c>
      <c r="N329" s="5" t="s">
        <v>39</v>
      </c>
      <c r="W329" s="6">
        <v>45294.720000000001</v>
      </c>
      <c r="X329" s="6">
        <v>45310.738425925927</v>
      </c>
      <c r="Y329" s="5">
        <v>16</v>
      </c>
      <c r="AA329" s="6">
        <v>45294.720000000001</v>
      </c>
      <c r="AB329" s="6"/>
    </row>
    <row r="330" spans="1:28">
      <c r="A330" s="5" t="s">
        <v>33</v>
      </c>
      <c r="B330" s="5" t="s">
        <v>379</v>
      </c>
      <c r="C330" s="5" t="s">
        <v>35</v>
      </c>
      <c r="D330" s="5" t="s">
        <v>36</v>
      </c>
      <c r="E330" s="5" t="s">
        <v>37</v>
      </c>
      <c r="I330" s="6">
        <v>45294.731770833336</v>
      </c>
      <c r="J330" s="6">
        <v>45294.731770833336</v>
      </c>
      <c r="K330" s="6">
        <v>45301.701562499999</v>
      </c>
      <c r="M330" s="5" t="s">
        <v>38</v>
      </c>
      <c r="N330" s="5" t="s">
        <v>41</v>
      </c>
      <c r="P330" s="7">
        <v>5</v>
      </c>
      <c r="W330" s="6"/>
      <c r="X330" s="6"/>
      <c r="AA330" s="6"/>
      <c r="AB330" s="6"/>
    </row>
    <row r="331" spans="1:28">
      <c r="A331" s="5" t="s">
        <v>33</v>
      </c>
      <c r="B331" s="5" t="s">
        <v>380</v>
      </c>
      <c r="C331" s="5" t="s">
        <v>35</v>
      </c>
      <c r="D331" s="5" t="s">
        <v>36</v>
      </c>
      <c r="E331" s="5" t="s">
        <v>37</v>
      </c>
      <c r="I331" s="6">
        <v>45294.744421296295</v>
      </c>
      <c r="J331" s="6">
        <v>45294.744421296295</v>
      </c>
      <c r="K331" s="6">
        <v>45303.636574074073</v>
      </c>
      <c r="M331" s="5" t="s">
        <v>38</v>
      </c>
      <c r="N331" s="5" t="s">
        <v>41</v>
      </c>
      <c r="P331" s="5" t="s">
        <v>52</v>
      </c>
      <c r="W331" s="6"/>
      <c r="X331" s="6"/>
      <c r="AA331" s="6"/>
      <c r="AB331" s="6"/>
    </row>
    <row r="332" spans="1:28">
      <c r="A332" s="5" t="s">
        <v>33</v>
      </c>
      <c r="B332" s="5" t="s">
        <v>381</v>
      </c>
      <c r="C332" s="5" t="s">
        <v>35</v>
      </c>
      <c r="D332" s="5" t="s">
        <v>36</v>
      </c>
      <c r="E332" s="5" t="s">
        <v>37</v>
      </c>
      <c r="I332" s="6">
        <v>45294.746944444443</v>
      </c>
      <c r="J332" s="6">
        <v>45294.746944444443</v>
      </c>
      <c r="K332" s="6">
        <v>45303.655219907407</v>
      </c>
      <c r="M332" s="5" t="s">
        <v>38</v>
      </c>
      <c r="N332" s="5" t="s">
        <v>41</v>
      </c>
      <c r="P332" s="5" t="s">
        <v>52</v>
      </c>
      <c r="W332" s="6"/>
      <c r="X332" s="6"/>
      <c r="AA332" s="6"/>
      <c r="AB332" s="6"/>
    </row>
    <row r="333" spans="1:28">
      <c r="A333" s="5" t="s">
        <v>33</v>
      </c>
      <c r="B333" s="5" t="s">
        <v>382</v>
      </c>
      <c r="C333" s="5" t="s">
        <v>35</v>
      </c>
      <c r="D333" s="5" t="s">
        <v>36</v>
      </c>
      <c r="E333" s="5" t="s">
        <v>37</v>
      </c>
      <c r="I333" s="6">
        <v>45294.845381944448</v>
      </c>
      <c r="J333" s="6">
        <v>45301.61513888889</v>
      </c>
      <c r="K333" s="6">
        <v>45308.677453703705</v>
      </c>
      <c r="M333" s="5" t="s">
        <v>38</v>
      </c>
      <c r="N333" s="5" t="s">
        <v>41</v>
      </c>
      <c r="P333" s="7">
        <v>5</v>
      </c>
      <c r="W333" s="6">
        <v>45294.845381944448</v>
      </c>
      <c r="X333" s="6">
        <v>45308.677453703705</v>
      </c>
      <c r="Y333" s="5">
        <v>14</v>
      </c>
      <c r="AA333" s="6">
        <v>45294.845381944448</v>
      </c>
      <c r="AB333" s="6"/>
    </row>
    <row r="334" spans="1:28">
      <c r="A334" s="5" t="s">
        <v>33</v>
      </c>
      <c r="B334" s="5" t="s">
        <v>383</v>
      </c>
      <c r="C334" s="5" t="s">
        <v>35</v>
      </c>
      <c r="D334" s="5" t="s">
        <v>36</v>
      </c>
      <c r="E334" s="5" t="s">
        <v>37</v>
      </c>
      <c r="I334" s="6"/>
      <c r="J334" s="6">
        <v>45294.790277777778</v>
      </c>
      <c r="K334" s="6">
        <v>45301.680173611108</v>
      </c>
      <c r="M334" s="5" t="s">
        <v>38</v>
      </c>
      <c r="N334" s="5" t="s">
        <v>41</v>
      </c>
      <c r="P334" s="7">
        <v>5</v>
      </c>
      <c r="W334" s="6"/>
      <c r="X334" s="6"/>
      <c r="AA334" s="6"/>
      <c r="AB334" s="6"/>
    </row>
    <row r="335" spans="1:28">
      <c r="A335" s="5" t="s">
        <v>33</v>
      </c>
      <c r="B335" s="5" t="s">
        <v>384</v>
      </c>
      <c r="C335" s="5" t="s">
        <v>35</v>
      </c>
      <c r="D335" s="5" t="s">
        <v>36</v>
      </c>
      <c r="E335" s="5" t="s">
        <v>37</v>
      </c>
      <c r="I335" s="6">
        <v>45295.614849537036</v>
      </c>
      <c r="J335" s="6">
        <v>45295.614849537036</v>
      </c>
      <c r="K335" s="6">
        <v>45303.675879629627</v>
      </c>
      <c r="M335" s="5" t="s">
        <v>38</v>
      </c>
      <c r="N335" s="5" t="s">
        <v>41</v>
      </c>
      <c r="P335" s="5" t="s">
        <v>52</v>
      </c>
      <c r="W335" s="6"/>
      <c r="X335" s="6"/>
      <c r="AA335" s="6"/>
      <c r="AB335" s="6"/>
    </row>
    <row r="336" spans="1:28">
      <c r="A336" s="5" t="s">
        <v>33</v>
      </c>
      <c r="B336" s="5" t="s">
        <v>385</v>
      </c>
      <c r="C336" s="5" t="s">
        <v>35</v>
      </c>
      <c r="D336" s="5" t="s">
        <v>36</v>
      </c>
      <c r="E336" s="5" t="s">
        <v>37</v>
      </c>
      <c r="I336" s="6">
        <v>45295.709548611114</v>
      </c>
      <c r="J336" s="6">
        <v>45295.709548611114</v>
      </c>
      <c r="K336" s="6">
        <v>45307.73033564815</v>
      </c>
      <c r="M336" s="5" t="s">
        <v>38</v>
      </c>
      <c r="N336" s="5" t="s">
        <v>41</v>
      </c>
      <c r="P336" s="5" t="s">
        <v>52</v>
      </c>
      <c r="W336" s="6"/>
      <c r="X336" s="6"/>
      <c r="AA336" s="6"/>
      <c r="AB336" s="6"/>
    </row>
    <row r="337" spans="1:28">
      <c r="A337" s="5" t="s">
        <v>33</v>
      </c>
      <c r="B337" s="5" t="s">
        <v>386</v>
      </c>
      <c r="C337" s="5" t="s">
        <v>35</v>
      </c>
      <c r="D337" s="5" t="s">
        <v>36</v>
      </c>
      <c r="E337" s="5" t="s">
        <v>37</v>
      </c>
      <c r="I337" s="6">
        <v>45295.782256944447</v>
      </c>
      <c r="J337" s="6">
        <v>45295.782268518517</v>
      </c>
      <c r="K337" s="6">
        <v>45303.69866898148</v>
      </c>
      <c r="M337" s="5" t="s">
        <v>38</v>
      </c>
      <c r="N337" s="5" t="s">
        <v>41</v>
      </c>
      <c r="P337" s="7">
        <v>5</v>
      </c>
      <c r="W337" s="6"/>
      <c r="X337" s="6"/>
      <c r="AA337" s="6"/>
      <c r="AB337" s="6"/>
    </row>
    <row r="338" spans="1:28">
      <c r="A338" s="5" t="s">
        <v>33</v>
      </c>
      <c r="B338" s="5" t="s">
        <v>387</v>
      </c>
      <c r="C338" s="5" t="s">
        <v>35</v>
      </c>
      <c r="D338" s="5" t="s">
        <v>36</v>
      </c>
      <c r="E338" s="5" t="s">
        <v>37</v>
      </c>
      <c r="I338" s="6">
        <v>45295.888831018521</v>
      </c>
      <c r="J338" s="6">
        <v>45295.888831018521</v>
      </c>
      <c r="K338" s="6">
        <v>45307.75167824074</v>
      </c>
      <c r="M338" s="5" t="s">
        <v>38</v>
      </c>
      <c r="N338" s="5" t="s">
        <v>41</v>
      </c>
      <c r="P338" s="7">
        <v>5</v>
      </c>
      <c r="W338" s="6"/>
      <c r="X338" s="6"/>
      <c r="AA338" s="6"/>
      <c r="AB338" s="6"/>
    </row>
    <row r="339" spans="1:28">
      <c r="A339" s="5" t="s">
        <v>33</v>
      </c>
      <c r="B339" s="5" t="s">
        <v>388</v>
      </c>
      <c r="C339" s="5" t="s">
        <v>35</v>
      </c>
      <c r="D339" s="5" t="s">
        <v>36</v>
      </c>
      <c r="E339" s="5" t="s">
        <v>37</v>
      </c>
      <c r="I339" s="6"/>
      <c r="J339" s="6">
        <v>45296.658807870372</v>
      </c>
      <c r="K339" s="6">
        <v>45296.67690972222</v>
      </c>
      <c r="M339" s="5" t="s">
        <v>38</v>
      </c>
      <c r="N339" s="5" t="s">
        <v>41</v>
      </c>
      <c r="P339" s="7">
        <v>5</v>
      </c>
      <c r="W339" s="6"/>
      <c r="X339" s="6"/>
      <c r="AA339" s="6"/>
      <c r="AB339" s="6"/>
    </row>
    <row r="340" spans="1:28">
      <c r="A340" s="5" t="s">
        <v>33</v>
      </c>
      <c r="B340" s="5" t="s">
        <v>389</v>
      </c>
      <c r="C340" s="5" t="s">
        <v>35</v>
      </c>
      <c r="D340" s="5" t="s">
        <v>36</v>
      </c>
      <c r="E340" s="5" t="s">
        <v>37</v>
      </c>
      <c r="I340" s="6">
        <v>45296.60465277778</v>
      </c>
      <c r="J340" s="6">
        <v>45296.60465277778</v>
      </c>
      <c r="K340" s="6">
        <v>45307.849710648145</v>
      </c>
      <c r="M340" s="5" t="s">
        <v>38</v>
      </c>
      <c r="N340" s="5" t="s">
        <v>41</v>
      </c>
      <c r="P340" s="5" t="s">
        <v>52</v>
      </c>
      <c r="W340" s="6"/>
      <c r="X340" s="6"/>
      <c r="AA340" s="6"/>
      <c r="AB340" s="6"/>
    </row>
    <row r="341" spans="1:28">
      <c r="A341" s="5" t="s">
        <v>33</v>
      </c>
      <c r="B341" s="5" t="s">
        <v>390</v>
      </c>
      <c r="C341" s="5" t="s">
        <v>35</v>
      </c>
      <c r="D341" s="5" t="s">
        <v>36</v>
      </c>
      <c r="E341" s="5" t="s">
        <v>37</v>
      </c>
      <c r="I341" s="6">
        <v>45296.773298611108</v>
      </c>
      <c r="J341" s="6">
        <v>45296.773298611108</v>
      </c>
      <c r="K341" s="6">
        <v>45308.707592592589</v>
      </c>
      <c r="M341" s="5" t="s">
        <v>38</v>
      </c>
      <c r="N341" s="5" t="s">
        <v>41</v>
      </c>
      <c r="P341" s="5" t="s">
        <v>52</v>
      </c>
      <c r="W341" s="6"/>
      <c r="X341" s="6"/>
      <c r="AA341" s="6"/>
      <c r="AB341" s="6"/>
    </row>
    <row r="342" spans="1:28">
      <c r="A342" s="5" t="s">
        <v>33</v>
      </c>
      <c r="B342" s="5" t="s">
        <v>391</v>
      </c>
      <c r="C342" s="5" t="s">
        <v>35</v>
      </c>
      <c r="D342" s="5" t="s">
        <v>36</v>
      </c>
      <c r="E342" s="5" t="s">
        <v>37</v>
      </c>
      <c r="I342" s="6">
        <v>45296.84820601852</v>
      </c>
      <c r="J342" s="6">
        <v>45296.84820601852</v>
      </c>
      <c r="K342" s="6">
        <v>45308.725983796299</v>
      </c>
      <c r="M342" s="5" t="s">
        <v>38</v>
      </c>
      <c r="N342" s="5" t="s">
        <v>41</v>
      </c>
      <c r="P342" s="7">
        <v>5</v>
      </c>
      <c r="W342" s="6"/>
      <c r="X342" s="6"/>
      <c r="AA342" s="6"/>
      <c r="AB342" s="6"/>
    </row>
    <row r="343" spans="1:28">
      <c r="A343" s="5" t="s">
        <v>33</v>
      </c>
      <c r="B343" s="5" t="s">
        <v>392</v>
      </c>
      <c r="C343" s="5" t="s">
        <v>35</v>
      </c>
      <c r="D343" s="5" t="s">
        <v>36</v>
      </c>
      <c r="E343" s="5" t="s">
        <v>37</v>
      </c>
      <c r="I343" s="6">
        <v>45296.905543981484</v>
      </c>
      <c r="J343" s="6">
        <v>45296.905543981484</v>
      </c>
      <c r="K343" s="6">
        <v>45308.74759259259</v>
      </c>
      <c r="M343" s="5" t="s">
        <v>38</v>
      </c>
      <c r="N343" s="5" t="s">
        <v>41</v>
      </c>
      <c r="P343" s="7">
        <v>5</v>
      </c>
      <c r="W343" s="6"/>
      <c r="X343" s="6"/>
      <c r="AA343" s="6"/>
      <c r="AB343" s="6"/>
    </row>
    <row r="344" spans="1:28">
      <c r="A344" s="5" t="s">
        <v>33</v>
      </c>
      <c r="B344" s="5" t="s">
        <v>393</v>
      </c>
      <c r="C344" s="5" t="s">
        <v>35</v>
      </c>
      <c r="D344" s="5" t="s">
        <v>36</v>
      </c>
      <c r="E344" s="5" t="s">
        <v>37</v>
      </c>
      <c r="I344" s="6">
        <v>45295.824305555558</v>
      </c>
      <c r="J344" s="6">
        <v>45301.607465277775</v>
      </c>
      <c r="K344" s="6">
        <v>45301.610729166663</v>
      </c>
      <c r="M344" s="5" t="s">
        <v>38</v>
      </c>
      <c r="N344" s="5" t="s">
        <v>39</v>
      </c>
      <c r="W344" s="6"/>
      <c r="X344" s="6"/>
      <c r="AA344" s="6"/>
      <c r="AB344" s="6"/>
    </row>
    <row r="345" spans="1:28">
      <c r="A345" s="5" t="s">
        <v>33</v>
      </c>
      <c r="B345" s="5" t="s">
        <v>394</v>
      </c>
      <c r="C345" s="5" t="s">
        <v>35</v>
      </c>
      <c r="D345" s="5" t="s">
        <v>36</v>
      </c>
      <c r="E345" s="5" t="s">
        <v>37</v>
      </c>
      <c r="I345" s="6"/>
      <c r="J345" s="6">
        <v>45301.604050925926</v>
      </c>
      <c r="K345" s="6">
        <v>45301.607037037036</v>
      </c>
      <c r="M345" s="5" t="s">
        <v>38</v>
      </c>
      <c r="N345" s="5" t="s">
        <v>39</v>
      </c>
      <c r="W345" s="6"/>
      <c r="X345" s="6"/>
      <c r="AA345" s="6"/>
      <c r="AB345" s="6"/>
    </row>
    <row r="346" spans="1:28">
      <c r="A346" s="5" t="s">
        <v>33</v>
      </c>
      <c r="B346" s="5" t="s">
        <v>395</v>
      </c>
      <c r="C346" s="5" t="s">
        <v>35</v>
      </c>
      <c r="D346" s="5" t="s">
        <v>36</v>
      </c>
      <c r="E346" s="5" t="s">
        <v>37</v>
      </c>
      <c r="I346" s="6"/>
      <c r="J346" s="6">
        <v>45295.824305555558</v>
      </c>
      <c r="K346" s="6">
        <v>45301.599444444444</v>
      </c>
      <c r="M346" s="5" t="s">
        <v>38</v>
      </c>
      <c r="N346" s="5" t="s">
        <v>39</v>
      </c>
      <c r="W346" s="6"/>
      <c r="X346" s="6"/>
      <c r="AA346" s="6"/>
      <c r="AB346" s="6"/>
    </row>
    <row r="347" spans="1:28">
      <c r="A347" s="5" t="s">
        <v>33</v>
      </c>
      <c r="B347" s="5" t="s">
        <v>396</v>
      </c>
      <c r="C347" s="5" t="s">
        <v>35</v>
      </c>
      <c r="D347" s="5" t="s">
        <v>36</v>
      </c>
      <c r="E347" s="5" t="s">
        <v>37</v>
      </c>
      <c r="I347" s="6"/>
      <c r="J347" s="6">
        <v>45301.599907407406</v>
      </c>
      <c r="K347" s="6">
        <v>45301.603576388887</v>
      </c>
      <c r="M347" s="5" t="s">
        <v>38</v>
      </c>
      <c r="N347" s="5" t="s">
        <v>39</v>
      </c>
      <c r="W347" s="6"/>
      <c r="X347" s="6"/>
      <c r="AA347" s="6"/>
      <c r="AB347" s="6"/>
    </row>
    <row r="348" spans="1:28">
      <c r="A348" s="5" t="s">
        <v>33</v>
      </c>
      <c r="B348" s="5" t="s">
        <v>397</v>
      </c>
      <c r="C348" s="5" t="s">
        <v>35</v>
      </c>
      <c r="D348" s="5" t="s">
        <v>36</v>
      </c>
      <c r="E348" s="5" t="s">
        <v>37</v>
      </c>
      <c r="I348" s="6"/>
      <c r="J348" s="6">
        <v>45299.541666666664</v>
      </c>
      <c r="K348" s="6">
        <v>45308.8125462963</v>
      </c>
      <c r="M348" s="5" t="s">
        <v>38</v>
      </c>
      <c r="N348" s="5" t="s">
        <v>41</v>
      </c>
      <c r="P348" s="7">
        <v>5</v>
      </c>
      <c r="W348" s="6"/>
      <c r="X348" s="6"/>
      <c r="AA348" s="6"/>
      <c r="AB348" s="6"/>
    </row>
    <row r="349" spans="1:28">
      <c r="A349" s="5" t="s">
        <v>33</v>
      </c>
      <c r="B349" s="5" t="s">
        <v>398</v>
      </c>
      <c r="C349" s="5" t="s">
        <v>35</v>
      </c>
      <c r="D349" s="5" t="s">
        <v>36</v>
      </c>
      <c r="E349" s="5" t="s">
        <v>37</v>
      </c>
      <c r="I349" s="6">
        <v>45299.708819444444</v>
      </c>
      <c r="J349" s="6">
        <v>45299.708819444444</v>
      </c>
      <c r="K349" s="6">
        <v>45309.611192129632</v>
      </c>
      <c r="M349" s="5" t="s">
        <v>38</v>
      </c>
      <c r="N349" s="5" t="s">
        <v>41</v>
      </c>
      <c r="P349" s="7">
        <v>5</v>
      </c>
      <c r="W349" s="6"/>
      <c r="X349" s="6"/>
      <c r="AA349" s="6"/>
      <c r="AB349" s="6"/>
    </row>
    <row r="350" spans="1:28">
      <c r="A350" s="5" t="s">
        <v>33</v>
      </c>
      <c r="B350" s="5" t="s">
        <v>399</v>
      </c>
      <c r="C350" s="5" t="s">
        <v>35</v>
      </c>
      <c r="D350" s="5" t="s">
        <v>36</v>
      </c>
      <c r="E350" s="5" t="s">
        <v>37</v>
      </c>
      <c r="I350" s="6">
        <v>45299.716192129628</v>
      </c>
      <c r="J350" s="6">
        <v>45299.716192129628</v>
      </c>
      <c r="K350" s="6">
        <v>45309.719293981485</v>
      </c>
      <c r="M350" s="5" t="s">
        <v>38</v>
      </c>
      <c r="N350" s="5" t="s">
        <v>41</v>
      </c>
      <c r="P350" s="5" t="s">
        <v>52</v>
      </c>
      <c r="W350" s="6"/>
      <c r="X350" s="6"/>
      <c r="AA350" s="6"/>
      <c r="AB350" s="6"/>
    </row>
    <row r="351" spans="1:28">
      <c r="A351" s="5" t="s">
        <v>33</v>
      </c>
      <c r="B351" s="5" t="s">
        <v>400</v>
      </c>
      <c r="C351" s="5" t="s">
        <v>35</v>
      </c>
      <c r="D351" s="5" t="s">
        <v>36</v>
      </c>
      <c r="E351" s="5" t="s">
        <v>37</v>
      </c>
      <c r="I351" s="6">
        <v>45299.963912037034</v>
      </c>
      <c r="J351" s="6">
        <v>45300.541666666664</v>
      </c>
      <c r="K351" s="6">
        <v>45309.773530092592</v>
      </c>
      <c r="M351" s="5" t="s">
        <v>38</v>
      </c>
      <c r="N351" s="5" t="s">
        <v>41</v>
      </c>
      <c r="P351" s="5" t="s">
        <v>52</v>
      </c>
      <c r="W351" s="6"/>
      <c r="X351" s="6"/>
      <c r="AA351" s="6">
        <v>45299.963912037034</v>
      </c>
      <c r="AB351" s="6"/>
    </row>
    <row r="352" spans="1:28">
      <c r="A352" s="5" t="s">
        <v>33</v>
      </c>
      <c r="B352" s="5" t="s">
        <v>401</v>
      </c>
      <c r="C352" s="5" t="s">
        <v>35</v>
      </c>
      <c r="D352" s="5" t="s">
        <v>36</v>
      </c>
      <c r="E352" s="5" t="s">
        <v>37</v>
      </c>
      <c r="I352" s="6">
        <v>45300.756180555552</v>
      </c>
      <c r="J352" s="6">
        <v>45308.52270833333</v>
      </c>
      <c r="K352" s="6">
        <v>45316.726759259262</v>
      </c>
      <c r="M352" s="5" t="s">
        <v>38</v>
      </c>
      <c r="N352" s="5" t="s">
        <v>50</v>
      </c>
      <c r="W352" s="6"/>
      <c r="X352" s="6"/>
      <c r="AA352" s="6"/>
      <c r="AB352" s="6"/>
    </row>
    <row r="353" spans="1:28">
      <c r="A353" s="5" t="s">
        <v>33</v>
      </c>
      <c r="B353" s="5" t="s">
        <v>402</v>
      </c>
      <c r="C353" s="5" t="s">
        <v>35</v>
      </c>
      <c r="D353" s="5" t="s">
        <v>36</v>
      </c>
      <c r="E353" s="5" t="s">
        <v>37</v>
      </c>
      <c r="I353" s="6">
        <v>45300.925486111111</v>
      </c>
      <c r="J353" s="6">
        <v>45308.595983796295</v>
      </c>
      <c r="K353" s="6">
        <v>45316.790405092594</v>
      </c>
      <c r="M353" s="5" t="s">
        <v>38</v>
      </c>
      <c r="N353" s="5" t="s">
        <v>41</v>
      </c>
      <c r="P353" s="5" t="s">
        <v>52</v>
      </c>
      <c r="W353" s="6"/>
      <c r="X353" s="6"/>
      <c r="AA353" s="6"/>
      <c r="AB353" s="6"/>
    </row>
    <row r="354" spans="1:28">
      <c r="A354" s="5" t="s">
        <v>33</v>
      </c>
      <c r="B354" s="5" t="s">
        <v>403</v>
      </c>
      <c r="C354" s="5" t="s">
        <v>35</v>
      </c>
      <c r="D354" s="5" t="s">
        <v>36</v>
      </c>
      <c r="E354" s="5" t="s">
        <v>37</v>
      </c>
      <c r="I354" s="6"/>
      <c r="J354" s="6">
        <v>45300.67291666667</v>
      </c>
      <c r="K354" s="6">
        <v>45310.767430555556</v>
      </c>
      <c r="M354" s="5" t="s">
        <v>38</v>
      </c>
      <c r="N354" s="5" t="s">
        <v>41</v>
      </c>
      <c r="P354" s="7">
        <v>5</v>
      </c>
      <c r="W354" s="6"/>
      <c r="X354" s="6"/>
      <c r="AA354" s="6"/>
      <c r="AB354" s="6"/>
    </row>
    <row r="355" spans="1:28">
      <c r="A355" s="5" t="s">
        <v>33</v>
      </c>
      <c r="B355" s="5" t="s">
        <v>404</v>
      </c>
      <c r="C355" s="5" t="s">
        <v>35</v>
      </c>
      <c r="D355" s="5" t="s">
        <v>36</v>
      </c>
      <c r="E355" s="5" t="s">
        <v>37</v>
      </c>
      <c r="I355" s="6"/>
      <c r="J355" s="6">
        <v>45301.683854166666</v>
      </c>
      <c r="K355" s="6">
        <v>45310.825069444443</v>
      </c>
      <c r="M355" s="5" t="s">
        <v>38</v>
      </c>
      <c r="N355" s="5" t="s">
        <v>41</v>
      </c>
      <c r="P355" s="5" t="s">
        <v>52</v>
      </c>
      <c r="W355" s="6"/>
      <c r="X355" s="6"/>
      <c r="AA355" s="6"/>
      <c r="AB355" s="6"/>
    </row>
    <row r="356" spans="1:28">
      <c r="A356" s="5" t="s">
        <v>33</v>
      </c>
      <c r="B356" s="5" t="s">
        <v>405</v>
      </c>
      <c r="C356" s="5" t="s">
        <v>35</v>
      </c>
      <c r="D356" s="5" t="s">
        <v>36</v>
      </c>
      <c r="E356" s="5" t="s">
        <v>37</v>
      </c>
      <c r="I356" s="6">
        <v>45301.758125</v>
      </c>
      <c r="J356" s="6">
        <v>45310.733391203707</v>
      </c>
      <c r="K356" s="6">
        <v>45313.709849537037</v>
      </c>
      <c r="M356" s="5" t="s">
        <v>38</v>
      </c>
      <c r="N356" s="5" t="s">
        <v>41</v>
      </c>
      <c r="P356" s="7">
        <v>5</v>
      </c>
      <c r="W356" s="6"/>
      <c r="X356" s="6"/>
      <c r="AA356" s="6"/>
      <c r="AB356" s="6"/>
    </row>
    <row r="357" spans="1:28">
      <c r="A357" s="5" t="s">
        <v>33</v>
      </c>
      <c r="B357" s="5" t="s">
        <v>406</v>
      </c>
      <c r="C357" s="5" t="s">
        <v>35</v>
      </c>
      <c r="D357" s="5" t="s">
        <v>36</v>
      </c>
      <c r="E357" s="5" t="s">
        <v>37</v>
      </c>
      <c r="I357" s="6">
        <v>45301.765763888892</v>
      </c>
      <c r="J357" s="6">
        <v>45320.605879629627</v>
      </c>
      <c r="K357" s="6">
        <v>45320.608738425923</v>
      </c>
      <c r="M357" s="5" t="s">
        <v>38</v>
      </c>
      <c r="N357" s="5" t="s">
        <v>39</v>
      </c>
      <c r="W357" s="6"/>
      <c r="X357" s="6"/>
      <c r="AA357" s="6">
        <v>45301.765763888892</v>
      </c>
      <c r="AB357" s="6"/>
    </row>
    <row r="358" spans="1:28">
      <c r="A358" s="5" t="s">
        <v>33</v>
      </c>
      <c r="B358" s="5" t="s">
        <v>407</v>
      </c>
      <c r="C358" s="5" t="s">
        <v>35</v>
      </c>
      <c r="D358" s="5" t="s">
        <v>36</v>
      </c>
      <c r="E358" s="5" t="s">
        <v>37</v>
      </c>
      <c r="I358" s="6">
        <v>45301.856388888889</v>
      </c>
      <c r="J358" s="6">
        <v>45301.856388888889</v>
      </c>
      <c r="K358" s="6">
        <v>45313.623576388891</v>
      </c>
      <c r="M358" s="5" t="s">
        <v>38</v>
      </c>
      <c r="N358" s="5" t="s">
        <v>41</v>
      </c>
      <c r="P358" s="7">
        <v>5</v>
      </c>
      <c r="W358" s="6"/>
      <c r="X358" s="6"/>
      <c r="AA358" s="6"/>
      <c r="AB358" s="6"/>
    </row>
    <row r="359" spans="1:28">
      <c r="A359" s="5" t="s">
        <v>33</v>
      </c>
      <c r="B359" s="5" t="s">
        <v>408</v>
      </c>
      <c r="C359" s="5" t="s">
        <v>35</v>
      </c>
      <c r="D359" s="5" t="s">
        <v>36</v>
      </c>
      <c r="E359" s="5" t="s">
        <v>37</v>
      </c>
      <c r="I359" s="6">
        <v>45301.899212962962</v>
      </c>
      <c r="J359" s="6">
        <v>45301.899212962962</v>
      </c>
      <c r="K359" s="6">
        <v>45313.650694444441</v>
      </c>
      <c r="M359" s="5" t="s">
        <v>38</v>
      </c>
      <c r="N359" s="5" t="s">
        <v>41</v>
      </c>
      <c r="P359" s="7">
        <v>5</v>
      </c>
      <c r="W359" s="6"/>
      <c r="X359" s="6"/>
      <c r="AA359" s="6"/>
      <c r="AB359" s="6"/>
    </row>
    <row r="360" spans="1:28">
      <c r="A360" s="5" t="s">
        <v>33</v>
      </c>
      <c r="B360" s="5" t="s">
        <v>409</v>
      </c>
      <c r="C360" s="5" t="s">
        <v>35</v>
      </c>
      <c r="D360" s="5" t="s">
        <v>36</v>
      </c>
      <c r="E360" s="5" t="s">
        <v>37</v>
      </c>
      <c r="I360" s="6">
        <v>45301.912048611113</v>
      </c>
      <c r="J360" s="6">
        <v>45301.912048611113</v>
      </c>
      <c r="K360" s="6">
        <v>45313.690300925926</v>
      </c>
      <c r="M360" s="5" t="s">
        <v>38</v>
      </c>
      <c r="N360" s="5" t="s">
        <v>41</v>
      </c>
      <c r="P360" s="7">
        <v>5</v>
      </c>
      <c r="W360" s="6"/>
      <c r="X360" s="6"/>
      <c r="AA360" s="6"/>
      <c r="AB360" s="6"/>
    </row>
    <row r="361" spans="1:28">
      <c r="A361" s="5" t="s">
        <v>33</v>
      </c>
      <c r="B361" s="5" t="s">
        <v>410</v>
      </c>
      <c r="C361" s="5" t="s">
        <v>35</v>
      </c>
      <c r="D361" s="5" t="s">
        <v>36</v>
      </c>
      <c r="E361" s="5" t="s">
        <v>37</v>
      </c>
      <c r="I361" s="6">
        <v>45302.715567129628</v>
      </c>
      <c r="J361" s="6">
        <v>45302.715567129628</v>
      </c>
      <c r="K361" s="6">
        <v>45313.733958333331</v>
      </c>
      <c r="M361" s="5" t="s">
        <v>38</v>
      </c>
      <c r="N361" s="5" t="s">
        <v>41</v>
      </c>
      <c r="P361" s="7">
        <v>5</v>
      </c>
      <c r="W361" s="6"/>
      <c r="X361" s="6"/>
      <c r="AA361" s="6"/>
      <c r="AB361" s="6"/>
    </row>
    <row r="362" spans="1:28">
      <c r="A362" s="5" t="s">
        <v>33</v>
      </c>
      <c r="B362" s="5" t="s">
        <v>411</v>
      </c>
      <c r="C362" s="5" t="s">
        <v>35</v>
      </c>
      <c r="D362" s="5" t="s">
        <v>36</v>
      </c>
      <c r="E362" s="5" t="s">
        <v>37</v>
      </c>
      <c r="I362" s="6">
        <v>45302.835219907407</v>
      </c>
      <c r="J362" s="6">
        <v>45309.204641203702</v>
      </c>
      <c r="K362" s="6">
        <v>45313.750960648147</v>
      </c>
      <c r="M362" s="5" t="s">
        <v>38</v>
      </c>
      <c r="N362" s="5" t="s">
        <v>41</v>
      </c>
      <c r="P362" s="7">
        <v>5</v>
      </c>
      <c r="W362" s="6"/>
      <c r="X362" s="6"/>
      <c r="AA362" s="6"/>
      <c r="AB362" s="6"/>
    </row>
    <row r="363" spans="1:28">
      <c r="A363" s="5" t="s">
        <v>33</v>
      </c>
      <c r="B363" s="5" t="s">
        <v>412</v>
      </c>
      <c r="C363" s="5" t="s">
        <v>35</v>
      </c>
      <c r="D363" s="5" t="s">
        <v>36</v>
      </c>
      <c r="E363" s="5" t="s">
        <v>37</v>
      </c>
      <c r="I363" s="6">
        <v>45302.836539351854</v>
      </c>
      <c r="J363" s="6">
        <v>45309.201261574075</v>
      </c>
      <c r="K363" s="6">
        <v>45313.771643518521</v>
      </c>
      <c r="M363" s="5" t="s">
        <v>38</v>
      </c>
      <c r="N363" s="5" t="s">
        <v>41</v>
      </c>
      <c r="P363" s="7">
        <v>5</v>
      </c>
      <c r="W363" s="6"/>
      <c r="X363" s="6"/>
      <c r="AA363" s="6"/>
      <c r="AB363" s="6"/>
    </row>
    <row r="364" spans="1:28">
      <c r="A364" s="5" t="s">
        <v>33</v>
      </c>
      <c r="B364" s="5" t="s">
        <v>413</v>
      </c>
      <c r="C364" s="5" t="s">
        <v>35</v>
      </c>
      <c r="D364" s="5" t="s">
        <v>36</v>
      </c>
      <c r="E364" s="5" t="s">
        <v>37</v>
      </c>
      <c r="I364" s="6">
        <v>45302.837430555555</v>
      </c>
      <c r="J364" s="6">
        <v>45309.210798611108</v>
      </c>
      <c r="K364" s="6">
        <v>45313.788645833331</v>
      </c>
      <c r="M364" s="5" t="s">
        <v>38</v>
      </c>
      <c r="N364" s="5" t="s">
        <v>41</v>
      </c>
      <c r="P364" s="7">
        <v>5</v>
      </c>
      <c r="W364" s="6"/>
      <c r="X364" s="6"/>
      <c r="AA364" s="6"/>
      <c r="AB364" s="6"/>
    </row>
    <row r="365" spans="1:28">
      <c r="A365" s="5" t="s">
        <v>33</v>
      </c>
      <c r="B365" s="5" t="s">
        <v>414</v>
      </c>
      <c r="C365" s="5" t="s">
        <v>35</v>
      </c>
      <c r="D365" s="5" t="s">
        <v>36</v>
      </c>
      <c r="E365" s="5" t="s">
        <v>37</v>
      </c>
      <c r="I365" s="6">
        <v>45303.597662037035</v>
      </c>
      <c r="J365" s="6">
        <v>45322.541689814818</v>
      </c>
      <c r="K365" s="6">
        <v>45322.57440972222</v>
      </c>
      <c r="M365" s="5" t="s">
        <v>38</v>
      </c>
      <c r="N365" s="5" t="s">
        <v>41</v>
      </c>
      <c r="P365" s="5" t="s">
        <v>52</v>
      </c>
      <c r="W365" s="6"/>
      <c r="X365" s="6"/>
      <c r="AA365" s="6"/>
      <c r="AB365" s="6"/>
    </row>
    <row r="366" spans="1:28">
      <c r="A366" s="5" t="s">
        <v>33</v>
      </c>
      <c r="B366" s="5" t="s">
        <v>415</v>
      </c>
      <c r="C366" s="5" t="s">
        <v>35</v>
      </c>
      <c r="D366" s="5" t="s">
        <v>36</v>
      </c>
      <c r="E366" s="5" t="s">
        <v>37</v>
      </c>
      <c r="I366" s="6">
        <v>45303.63208333333</v>
      </c>
      <c r="J366" s="6">
        <v>45303.63208333333</v>
      </c>
      <c r="K366" s="6">
        <v>45313.810868055552</v>
      </c>
      <c r="M366" s="5" t="s">
        <v>38</v>
      </c>
      <c r="N366" s="5" t="s">
        <v>41</v>
      </c>
      <c r="P366" s="7">
        <v>5</v>
      </c>
      <c r="W366" s="6"/>
      <c r="X366" s="6"/>
      <c r="AA366" s="6"/>
      <c r="AB366" s="6"/>
    </row>
    <row r="367" spans="1:28">
      <c r="A367" s="5" t="s">
        <v>33</v>
      </c>
      <c r="B367" s="5" t="s">
        <v>416</v>
      </c>
      <c r="C367" s="5" t="s">
        <v>35</v>
      </c>
      <c r="D367" s="5" t="s">
        <v>36</v>
      </c>
      <c r="E367" s="5" t="s">
        <v>37</v>
      </c>
      <c r="I367" s="6">
        <v>45303.657407407409</v>
      </c>
      <c r="J367" s="6">
        <v>45303.657407407409</v>
      </c>
      <c r="K367" s="6">
        <v>45314.625439814816</v>
      </c>
      <c r="M367" s="5" t="s">
        <v>38</v>
      </c>
      <c r="N367" s="5" t="s">
        <v>41</v>
      </c>
      <c r="P367" s="5" t="s">
        <v>52</v>
      </c>
      <c r="W367" s="6"/>
      <c r="X367" s="6"/>
      <c r="AA367" s="6"/>
      <c r="AB367" s="6"/>
    </row>
    <row r="368" spans="1:28">
      <c r="A368" s="5" t="s">
        <v>33</v>
      </c>
      <c r="B368" s="5" t="s">
        <v>417</v>
      </c>
      <c r="C368" s="5" t="s">
        <v>35</v>
      </c>
      <c r="D368" s="5" t="s">
        <v>36</v>
      </c>
      <c r="E368" s="5" t="s">
        <v>37</v>
      </c>
      <c r="I368" s="6">
        <v>45303.658668981479</v>
      </c>
      <c r="J368" s="6">
        <v>45303.658668981479</v>
      </c>
      <c r="K368" s="6">
        <v>45308.644270833334</v>
      </c>
      <c r="M368" s="5" t="s">
        <v>38</v>
      </c>
      <c r="N368" s="5" t="s">
        <v>117</v>
      </c>
      <c r="P368" s="5" t="s">
        <v>118</v>
      </c>
      <c r="W368" s="6"/>
      <c r="X368" s="6"/>
      <c r="AA368" s="6"/>
      <c r="AB368" s="6"/>
    </row>
    <row r="369" spans="1:28">
      <c r="A369" s="5" t="s">
        <v>33</v>
      </c>
      <c r="B369" s="5" t="s">
        <v>418</v>
      </c>
      <c r="C369" s="5" t="s">
        <v>35</v>
      </c>
      <c r="D369" s="5" t="s">
        <v>36</v>
      </c>
      <c r="E369" s="5" t="s">
        <v>37</v>
      </c>
      <c r="I369" s="6">
        <v>45303.700381944444</v>
      </c>
      <c r="J369" s="6">
        <v>45303.700381944444</v>
      </c>
      <c r="K369" s="6">
        <v>45314.640370370369</v>
      </c>
      <c r="M369" s="5" t="s">
        <v>38</v>
      </c>
      <c r="N369" s="5" t="s">
        <v>41</v>
      </c>
      <c r="P369" s="7">
        <v>5</v>
      </c>
      <c r="W369" s="6"/>
      <c r="X369" s="6"/>
      <c r="AA369" s="6"/>
      <c r="AB369" s="6"/>
    </row>
    <row r="370" spans="1:28">
      <c r="A370" s="5" t="s">
        <v>33</v>
      </c>
      <c r="B370" s="5" t="s">
        <v>419</v>
      </c>
      <c r="C370" s="5" t="s">
        <v>35</v>
      </c>
      <c r="D370" s="5" t="s">
        <v>36</v>
      </c>
      <c r="E370" s="5" t="s">
        <v>37</v>
      </c>
      <c r="I370" s="6">
        <v>45303.852002314816</v>
      </c>
      <c r="J370" s="6">
        <v>45303.852002314816</v>
      </c>
      <c r="K370" s="6">
        <v>45314.659745370373</v>
      </c>
      <c r="M370" s="5" t="s">
        <v>38</v>
      </c>
      <c r="N370" s="5" t="s">
        <v>41</v>
      </c>
      <c r="P370" s="5" t="s">
        <v>66</v>
      </c>
      <c r="W370" s="6"/>
      <c r="X370" s="6"/>
      <c r="AA370" s="6"/>
      <c r="AB370" s="6"/>
    </row>
    <row r="371" spans="1:28">
      <c r="A371" s="5" t="s">
        <v>33</v>
      </c>
      <c r="B371" s="5" t="s">
        <v>420</v>
      </c>
      <c r="C371" s="5" t="s">
        <v>35</v>
      </c>
      <c r="D371" s="5" t="s">
        <v>36</v>
      </c>
      <c r="E371" s="5" t="s">
        <v>37</v>
      </c>
      <c r="I371" s="6">
        <v>45303.909282407411</v>
      </c>
      <c r="J371" s="6">
        <v>45303.909282407411</v>
      </c>
      <c r="K371" s="6">
        <v>45314.699166666665</v>
      </c>
      <c r="M371" s="5" t="s">
        <v>38</v>
      </c>
      <c r="N371" s="5" t="s">
        <v>41</v>
      </c>
      <c r="P371" s="5" t="s">
        <v>52</v>
      </c>
      <c r="W371" s="6"/>
      <c r="X371" s="6"/>
      <c r="AA371" s="6"/>
      <c r="AB371" s="6"/>
    </row>
    <row r="372" spans="1:28">
      <c r="A372" s="5" t="s">
        <v>33</v>
      </c>
      <c r="B372" s="5" t="s">
        <v>421</v>
      </c>
      <c r="C372" s="5" t="s">
        <v>35</v>
      </c>
      <c r="D372" s="5" t="s">
        <v>36</v>
      </c>
      <c r="E372" s="5" t="s">
        <v>37</v>
      </c>
      <c r="I372" s="6">
        <v>45303.91028935185</v>
      </c>
      <c r="J372" s="6">
        <v>45317.844502314816</v>
      </c>
      <c r="K372" s="6">
        <v>45320.800833333335</v>
      </c>
      <c r="M372" s="5" t="s">
        <v>38</v>
      </c>
      <c r="N372" s="5" t="s">
        <v>41</v>
      </c>
      <c r="P372" s="5" t="s">
        <v>52</v>
      </c>
      <c r="W372" s="6"/>
      <c r="X372" s="6"/>
      <c r="AA372" s="6"/>
      <c r="AB372" s="6"/>
    </row>
    <row r="373" spans="1:28">
      <c r="A373" s="5" t="s">
        <v>33</v>
      </c>
      <c r="B373" s="5" t="s">
        <v>422</v>
      </c>
      <c r="C373" s="5" t="s">
        <v>35</v>
      </c>
      <c r="D373" s="5" t="s">
        <v>36</v>
      </c>
      <c r="E373" s="5" t="s">
        <v>37</v>
      </c>
      <c r="I373" s="6">
        <v>45306.822465277779</v>
      </c>
      <c r="J373" s="6">
        <v>45307.541666666664</v>
      </c>
      <c r="K373" s="6">
        <v>45314.715289351851</v>
      </c>
      <c r="M373" s="5" t="s">
        <v>38</v>
      </c>
      <c r="N373" s="5" t="s">
        <v>41</v>
      </c>
      <c r="P373" s="7">
        <v>5</v>
      </c>
      <c r="W373" s="6"/>
      <c r="X373" s="6"/>
      <c r="AA373" s="6"/>
      <c r="AB373" s="6"/>
    </row>
    <row r="374" spans="1:28">
      <c r="A374" s="5" t="s">
        <v>33</v>
      </c>
      <c r="B374" s="5" t="s">
        <v>423</v>
      </c>
      <c r="C374" s="5" t="s">
        <v>35</v>
      </c>
      <c r="D374" s="5" t="s">
        <v>36</v>
      </c>
      <c r="E374" s="5" t="s">
        <v>37</v>
      </c>
      <c r="I374" s="6">
        <v>45306.877511574072</v>
      </c>
      <c r="J374" s="6">
        <v>45323.546354166669</v>
      </c>
      <c r="K374" s="6">
        <v>45323.551527777781</v>
      </c>
      <c r="M374" s="5" t="s">
        <v>38</v>
      </c>
      <c r="N374" s="5" t="s">
        <v>39</v>
      </c>
      <c r="W374" s="6">
        <v>45306.877511574072</v>
      </c>
      <c r="X374" s="6">
        <v>45323.551527777781</v>
      </c>
      <c r="Y374" s="5">
        <v>17</v>
      </c>
      <c r="AA374" s="6">
        <v>45306.877511574072</v>
      </c>
      <c r="AB374" s="6"/>
    </row>
    <row r="375" spans="1:28">
      <c r="A375" s="5" t="s">
        <v>33</v>
      </c>
      <c r="B375" s="5" t="s">
        <v>424</v>
      </c>
      <c r="C375" s="5" t="s">
        <v>35</v>
      </c>
      <c r="D375" s="5" t="s">
        <v>36</v>
      </c>
      <c r="E375" s="5" t="s">
        <v>37</v>
      </c>
      <c r="I375" s="6">
        <v>45307.523541666669</v>
      </c>
      <c r="J375" s="6">
        <v>45307.541666666664</v>
      </c>
      <c r="K375" s="6">
        <v>45315.620972222219</v>
      </c>
      <c r="M375" s="5" t="s">
        <v>38</v>
      </c>
      <c r="N375" s="5" t="s">
        <v>41</v>
      </c>
      <c r="P375" s="7">
        <v>5</v>
      </c>
      <c r="W375" s="6"/>
      <c r="X375" s="6"/>
      <c r="AA375" s="6"/>
      <c r="AB375" s="6"/>
    </row>
    <row r="376" spans="1:28">
      <c r="A376" s="5" t="s">
        <v>33</v>
      </c>
      <c r="B376" s="5" t="s">
        <v>425</v>
      </c>
      <c r="C376" s="5" t="s">
        <v>35</v>
      </c>
      <c r="D376" s="5" t="s">
        <v>36</v>
      </c>
      <c r="E376" s="5" t="s">
        <v>37</v>
      </c>
      <c r="I376" s="6">
        <v>45307.557291666664</v>
      </c>
      <c r="J376" s="6">
        <v>45307.557291666664</v>
      </c>
      <c r="K376" s="6">
        <v>45315.657442129632</v>
      </c>
      <c r="M376" s="5" t="s">
        <v>38</v>
      </c>
      <c r="N376" s="5" t="s">
        <v>41</v>
      </c>
      <c r="P376" s="7">
        <v>5</v>
      </c>
      <c r="W376" s="6"/>
      <c r="X376" s="6"/>
      <c r="AA376" s="6"/>
      <c r="AB376" s="6"/>
    </row>
    <row r="377" spans="1:28">
      <c r="A377" s="5" t="s">
        <v>33</v>
      </c>
      <c r="B377" s="5" t="s">
        <v>426</v>
      </c>
      <c r="C377" s="5" t="s">
        <v>35</v>
      </c>
      <c r="D377" s="5" t="s">
        <v>36</v>
      </c>
      <c r="E377" s="5" t="s">
        <v>37</v>
      </c>
      <c r="I377" s="6">
        <v>45307.55809027778</v>
      </c>
      <c r="J377" s="6">
        <v>45316.730682870373</v>
      </c>
      <c r="K377" s="6">
        <v>45317.701944444445</v>
      </c>
      <c r="M377" s="5" t="s">
        <v>38</v>
      </c>
      <c r="N377" s="5" t="s">
        <v>41</v>
      </c>
      <c r="P377" s="5" t="s">
        <v>52</v>
      </c>
      <c r="W377" s="6"/>
      <c r="X377" s="6"/>
      <c r="AA377" s="6"/>
      <c r="AB377" s="6"/>
    </row>
    <row r="378" spans="1:28">
      <c r="A378" s="5" t="s">
        <v>33</v>
      </c>
      <c r="B378" s="5" t="s">
        <v>427</v>
      </c>
      <c r="C378" s="5" t="s">
        <v>35</v>
      </c>
      <c r="D378" s="5" t="s">
        <v>36</v>
      </c>
      <c r="E378" s="5" t="s">
        <v>37</v>
      </c>
      <c r="I378" s="6">
        <v>45307.660092592596</v>
      </c>
      <c r="J378" s="6">
        <v>45307.660092592596</v>
      </c>
      <c r="K378" s="6">
        <v>45315.704513888886</v>
      </c>
      <c r="M378" s="5" t="s">
        <v>38</v>
      </c>
      <c r="N378" s="5" t="s">
        <v>41</v>
      </c>
      <c r="P378" s="7">
        <v>5</v>
      </c>
      <c r="W378" s="6"/>
      <c r="X378" s="6"/>
      <c r="AA378" s="6"/>
      <c r="AB378" s="6"/>
    </row>
    <row r="379" spans="1:28">
      <c r="A379" s="5" t="s">
        <v>33</v>
      </c>
      <c r="B379" s="5" t="s">
        <v>428</v>
      </c>
      <c r="C379" s="5" t="s">
        <v>35</v>
      </c>
      <c r="D379" s="5" t="s">
        <v>36</v>
      </c>
      <c r="E379" s="5" t="s">
        <v>37</v>
      </c>
      <c r="I379" s="6">
        <v>45307.719340277778</v>
      </c>
      <c r="J379" s="6">
        <v>45307.719340277778</v>
      </c>
      <c r="K379" s="6">
        <v>45316.618657407409</v>
      </c>
      <c r="M379" s="5" t="s">
        <v>38</v>
      </c>
      <c r="N379" s="5" t="s">
        <v>41</v>
      </c>
      <c r="P379" s="5" t="s">
        <v>52</v>
      </c>
      <c r="W379" s="6"/>
      <c r="X379" s="6"/>
      <c r="AA379" s="6"/>
      <c r="AB379" s="6"/>
    </row>
    <row r="380" spans="1:28">
      <c r="A380" s="5" t="s">
        <v>33</v>
      </c>
      <c r="B380" s="5" t="s">
        <v>429</v>
      </c>
      <c r="C380" s="5" t="s">
        <v>35</v>
      </c>
      <c r="D380" s="5" t="s">
        <v>36</v>
      </c>
      <c r="E380" s="5" t="s">
        <v>37</v>
      </c>
      <c r="I380" s="6">
        <v>45307.734571759262</v>
      </c>
      <c r="J380" s="6">
        <v>45327.529143518521</v>
      </c>
      <c r="K380" s="6">
        <v>45327.532233796293</v>
      </c>
      <c r="M380" s="5" t="s">
        <v>38</v>
      </c>
      <c r="N380" s="5" t="s">
        <v>39</v>
      </c>
      <c r="W380" s="6"/>
      <c r="X380" s="6"/>
      <c r="AA380" s="6"/>
      <c r="AB380" s="6"/>
    </row>
    <row r="381" spans="1:28">
      <c r="A381" s="5" t="s">
        <v>33</v>
      </c>
      <c r="B381" s="5" t="s">
        <v>430</v>
      </c>
      <c r="C381" s="5" t="s">
        <v>35</v>
      </c>
      <c r="D381" s="5" t="s">
        <v>36</v>
      </c>
      <c r="E381" s="5" t="s">
        <v>37</v>
      </c>
      <c r="I381" s="6">
        <v>45307.813483796293</v>
      </c>
      <c r="J381" s="6">
        <v>45327.533541666664</v>
      </c>
      <c r="K381" s="6">
        <v>45327.535763888889</v>
      </c>
      <c r="M381" s="5" t="s">
        <v>38</v>
      </c>
      <c r="N381" s="5" t="s">
        <v>39</v>
      </c>
      <c r="W381" s="6"/>
      <c r="X381" s="6"/>
      <c r="AA381" s="6"/>
      <c r="AB381" s="6"/>
    </row>
    <row r="382" spans="1:28">
      <c r="A382" s="5" t="s">
        <v>33</v>
      </c>
      <c r="B382" s="5" t="s">
        <v>431</v>
      </c>
      <c r="C382" s="5" t="s">
        <v>35</v>
      </c>
      <c r="D382" s="5" t="s">
        <v>36</v>
      </c>
      <c r="E382" s="5" t="s">
        <v>37</v>
      </c>
      <c r="I382" s="6">
        <v>45307.868645833332</v>
      </c>
      <c r="J382" s="6">
        <v>45307.868645833332</v>
      </c>
      <c r="K382" s="6">
        <v>45317.61141203704</v>
      </c>
      <c r="M382" s="5" t="s">
        <v>38</v>
      </c>
      <c r="N382" s="5" t="s">
        <v>41</v>
      </c>
      <c r="P382" s="7">
        <v>5</v>
      </c>
      <c r="W382" s="6"/>
      <c r="X382" s="6"/>
      <c r="AA382" s="6"/>
      <c r="AB382" s="6"/>
    </row>
    <row r="383" spans="1:28">
      <c r="A383" s="5" t="s">
        <v>33</v>
      </c>
      <c r="B383" s="5" t="s">
        <v>432</v>
      </c>
      <c r="C383" s="5" t="s">
        <v>35</v>
      </c>
      <c r="D383" s="5" t="s">
        <v>36</v>
      </c>
      <c r="E383" s="5" t="s">
        <v>37</v>
      </c>
      <c r="I383" s="6">
        <v>45308.536805555559</v>
      </c>
      <c r="J383" s="6">
        <v>45308.541666666664</v>
      </c>
      <c r="K383" s="6">
        <v>45317.627847222226</v>
      </c>
      <c r="M383" s="5" t="s">
        <v>38</v>
      </c>
      <c r="N383" s="5" t="s">
        <v>41</v>
      </c>
      <c r="P383" s="5" t="s">
        <v>52</v>
      </c>
      <c r="W383" s="6"/>
      <c r="X383" s="6"/>
      <c r="AA383" s="6"/>
      <c r="AB383" s="6"/>
    </row>
    <row r="384" spans="1:28">
      <c r="A384" s="5" t="s">
        <v>33</v>
      </c>
      <c r="B384" s="5" t="s">
        <v>433</v>
      </c>
      <c r="C384" s="5" t="s">
        <v>35</v>
      </c>
      <c r="D384" s="5" t="s">
        <v>36</v>
      </c>
      <c r="E384" s="5" t="s">
        <v>37</v>
      </c>
      <c r="I384" s="6">
        <v>45308.63554398148</v>
      </c>
      <c r="J384" s="6">
        <v>45308.63554398148</v>
      </c>
      <c r="K384" s="6">
        <v>45317.644305555557</v>
      </c>
      <c r="M384" s="5" t="s">
        <v>38</v>
      </c>
      <c r="N384" s="5" t="s">
        <v>41</v>
      </c>
      <c r="P384" s="7">
        <v>5</v>
      </c>
      <c r="W384" s="6"/>
      <c r="X384" s="6"/>
      <c r="AA384" s="6"/>
      <c r="AB384" s="6"/>
    </row>
    <row r="385" spans="1:28">
      <c r="A385" s="5" t="s">
        <v>33</v>
      </c>
      <c r="B385" s="5" t="s">
        <v>434</v>
      </c>
      <c r="C385" s="5" t="s">
        <v>35</v>
      </c>
      <c r="D385" s="5" t="s">
        <v>36</v>
      </c>
      <c r="E385" s="5" t="s">
        <v>37</v>
      </c>
      <c r="I385" s="6">
        <v>45308.691689814812</v>
      </c>
      <c r="J385" s="6">
        <v>45308.691689814812</v>
      </c>
      <c r="K385" s="6">
        <v>45320.651770833334</v>
      </c>
      <c r="M385" s="5" t="s">
        <v>38</v>
      </c>
      <c r="N385" s="5" t="s">
        <v>41</v>
      </c>
      <c r="P385" s="7">
        <v>5</v>
      </c>
      <c r="W385" s="6"/>
      <c r="X385" s="6"/>
      <c r="AA385" s="6"/>
      <c r="AB385" s="6"/>
    </row>
    <row r="386" spans="1:28">
      <c r="A386" s="5" t="s">
        <v>33</v>
      </c>
      <c r="B386" s="5" t="s">
        <v>435</v>
      </c>
      <c r="C386" s="5" t="s">
        <v>35</v>
      </c>
      <c r="D386" s="5" t="s">
        <v>36</v>
      </c>
      <c r="E386" s="5" t="s">
        <v>37</v>
      </c>
      <c r="I386" s="6">
        <v>45308.694004629629</v>
      </c>
      <c r="J386" s="6">
        <v>45308.694004629629</v>
      </c>
      <c r="K386" s="6">
        <v>45320.672326388885</v>
      </c>
      <c r="M386" s="5" t="s">
        <v>38</v>
      </c>
      <c r="N386" s="5" t="s">
        <v>41</v>
      </c>
      <c r="P386" s="7">
        <v>5</v>
      </c>
      <c r="W386" s="6"/>
      <c r="X386" s="6"/>
      <c r="AA386" s="6"/>
      <c r="AB386" s="6"/>
    </row>
    <row r="387" spans="1:28">
      <c r="A387" s="5" t="s">
        <v>33</v>
      </c>
      <c r="B387" s="5" t="s">
        <v>436</v>
      </c>
      <c r="C387" s="5" t="s">
        <v>35</v>
      </c>
      <c r="D387" s="5" t="s">
        <v>36</v>
      </c>
      <c r="E387" s="5" t="s">
        <v>37</v>
      </c>
      <c r="I387" s="6">
        <v>45308.724456018521</v>
      </c>
      <c r="J387" s="6">
        <v>45329.549942129626</v>
      </c>
      <c r="K387" s="6">
        <v>45329.553368055553</v>
      </c>
      <c r="M387" s="5" t="s">
        <v>38</v>
      </c>
      <c r="N387" s="5" t="s">
        <v>41</v>
      </c>
      <c r="P387" s="7">
        <v>5</v>
      </c>
      <c r="W387" s="6"/>
      <c r="X387" s="6"/>
      <c r="AA387" s="6"/>
      <c r="AB387" s="6"/>
    </row>
    <row r="388" spans="1:28">
      <c r="A388" s="5" t="s">
        <v>33</v>
      </c>
      <c r="B388" s="5" t="s">
        <v>437</v>
      </c>
      <c r="C388" s="5" t="s">
        <v>35</v>
      </c>
      <c r="D388" s="5" t="s">
        <v>36</v>
      </c>
      <c r="E388" s="5" t="s">
        <v>37</v>
      </c>
      <c r="I388" s="6">
        <v>45308.801793981482</v>
      </c>
      <c r="J388" s="6">
        <v>45308.801793981482</v>
      </c>
      <c r="K388" s="6">
        <v>45320.704155092593</v>
      </c>
      <c r="M388" s="5" t="s">
        <v>38</v>
      </c>
      <c r="N388" s="5" t="s">
        <v>41</v>
      </c>
      <c r="P388" s="7">
        <v>5</v>
      </c>
      <c r="W388" s="6"/>
      <c r="X388" s="6"/>
      <c r="AA388" s="6"/>
      <c r="AB388" s="6"/>
    </row>
    <row r="389" spans="1:28">
      <c r="A389" s="5" t="s">
        <v>33</v>
      </c>
      <c r="B389" s="5" t="s">
        <v>438</v>
      </c>
      <c r="C389" s="5" t="s">
        <v>35</v>
      </c>
      <c r="D389" s="5" t="s">
        <v>36</v>
      </c>
      <c r="E389" s="5" t="s">
        <v>37</v>
      </c>
      <c r="I389" s="6">
        <v>45308.91883101852</v>
      </c>
      <c r="J389" s="6">
        <v>45308.91883101852</v>
      </c>
      <c r="K389" s="6">
        <v>45317.670972222222</v>
      </c>
      <c r="M389" s="5" t="s">
        <v>38</v>
      </c>
      <c r="N389" s="5" t="s">
        <v>41</v>
      </c>
      <c r="P389" s="5" t="s">
        <v>52</v>
      </c>
      <c r="W389" s="6"/>
      <c r="X389" s="6"/>
      <c r="AA389" s="6"/>
      <c r="AB389" s="6"/>
    </row>
    <row r="390" spans="1:28">
      <c r="A390" s="5" t="s">
        <v>33</v>
      </c>
      <c r="B390" s="5" t="s">
        <v>439</v>
      </c>
      <c r="C390" s="5" t="s">
        <v>35</v>
      </c>
      <c r="D390" s="5" t="s">
        <v>36</v>
      </c>
      <c r="E390" s="5" t="s">
        <v>37</v>
      </c>
      <c r="I390" s="6">
        <v>45309.607048611113</v>
      </c>
      <c r="J390" s="6">
        <v>45309.607048611113</v>
      </c>
      <c r="K390" s="6">
        <v>45320.724722222221</v>
      </c>
      <c r="M390" s="5" t="s">
        <v>38</v>
      </c>
      <c r="N390" s="5" t="s">
        <v>41</v>
      </c>
      <c r="P390" s="7">
        <v>5</v>
      </c>
      <c r="W390" s="6"/>
      <c r="X390" s="6"/>
      <c r="AA390" s="6"/>
      <c r="AB390" s="6"/>
    </row>
    <row r="391" spans="1:28">
      <c r="A391" s="5" t="s">
        <v>33</v>
      </c>
      <c r="B391" s="5" t="s">
        <v>440</v>
      </c>
      <c r="C391" s="5" t="s">
        <v>35</v>
      </c>
      <c r="D391" s="5" t="s">
        <v>36</v>
      </c>
      <c r="E391" s="5" t="s">
        <v>37</v>
      </c>
      <c r="I391" s="6">
        <v>45309.728101851855</v>
      </c>
      <c r="J391" s="6">
        <v>45329.555567129632</v>
      </c>
      <c r="K391" s="6">
        <v>45329.557685185187</v>
      </c>
      <c r="M391" s="5" t="s">
        <v>38</v>
      </c>
      <c r="N391" s="5" t="s">
        <v>39</v>
      </c>
      <c r="W391" s="6"/>
      <c r="X391" s="6"/>
      <c r="AA391" s="6"/>
      <c r="AB391" s="6"/>
    </row>
    <row r="392" spans="1:28">
      <c r="A392" s="5" t="s">
        <v>33</v>
      </c>
      <c r="B392" s="5" t="s">
        <v>441</v>
      </c>
      <c r="C392" s="5" t="s">
        <v>35</v>
      </c>
      <c r="D392" s="5" t="s">
        <v>36</v>
      </c>
      <c r="E392" s="5" t="s">
        <v>37</v>
      </c>
      <c r="I392" s="6">
        <v>45310.546284722222</v>
      </c>
      <c r="J392" s="6">
        <v>45310.546284722222</v>
      </c>
      <c r="K392" s="6">
        <v>45320.81890046296</v>
      </c>
      <c r="M392" s="5" t="s">
        <v>38</v>
      </c>
      <c r="N392" s="5" t="s">
        <v>41</v>
      </c>
      <c r="P392" s="7">
        <v>5</v>
      </c>
      <c r="W392" s="6"/>
      <c r="X392" s="6"/>
      <c r="AA392" s="6"/>
      <c r="AB392" s="6"/>
    </row>
    <row r="393" spans="1:28">
      <c r="A393" s="5" t="s">
        <v>33</v>
      </c>
      <c r="B393" s="5" t="s">
        <v>442</v>
      </c>
      <c r="C393" s="5" t="s">
        <v>35</v>
      </c>
      <c r="D393" s="5" t="s">
        <v>36</v>
      </c>
      <c r="E393" s="5" t="s">
        <v>37</v>
      </c>
      <c r="I393" s="6">
        <v>45310.657349537039</v>
      </c>
      <c r="J393" s="6">
        <v>45310.657349537039</v>
      </c>
      <c r="K393" s="6">
        <v>45322.541944444441</v>
      </c>
      <c r="M393" s="5" t="s">
        <v>38</v>
      </c>
      <c r="N393" s="5" t="s">
        <v>41</v>
      </c>
      <c r="P393" s="7">
        <v>5</v>
      </c>
      <c r="W393" s="6"/>
      <c r="X393" s="6"/>
      <c r="AA393" s="6"/>
      <c r="AB393" s="6"/>
    </row>
    <row r="394" spans="1:28">
      <c r="A394" s="5" t="s">
        <v>33</v>
      </c>
      <c r="B394" s="5" t="s">
        <v>443</v>
      </c>
      <c r="C394" s="5" t="s">
        <v>35</v>
      </c>
      <c r="D394" s="5" t="s">
        <v>36</v>
      </c>
      <c r="E394" s="5" t="s">
        <v>37</v>
      </c>
      <c r="I394" s="6">
        <v>45310.669722222221</v>
      </c>
      <c r="J394" s="6">
        <v>45310.669722222221</v>
      </c>
      <c r="K394" s="6">
        <v>45322.589918981481</v>
      </c>
      <c r="M394" s="5" t="s">
        <v>38</v>
      </c>
      <c r="N394" s="5" t="s">
        <v>41</v>
      </c>
      <c r="P394" s="7">
        <v>5</v>
      </c>
      <c r="W394" s="6"/>
      <c r="X394" s="6"/>
      <c r="AA394" s="6"/>
      <c r="AB394" s="6"/>
    </row>
    <row r="395" spans="1:28">
      <c r="A395" s="5" t="s">
        <v>33</v>
      </c>
      <c r="B395" s="5" t="s">
        <v>444</v>
      </c>
      <c r="C395" s="5" t="s">
        <v>35</v>
      </c>
      <c r="D395" s="5" t="s">
        <v>36</v>
      </c>
      <c r="E395" s="5" t="s">
        <v>37</v>
      </c>
      <c r="I395" s="6">
        <v>45310.670231481483</v>
      </c>
      <c r="J395" s="6">
        <v>45310.670231481483</v>
      </c>
      <c r="K395" s="6">
        <v>45322.601840277777</v>
      </c>
      <c r="M395" s="5" t="s">
        <v>38</v>
      </c>
      <c r="N395" s="5" t="s">
        <v>41</v>
      </c>
      <c r="P395" s="7">
        <v>5</v>
      </c>
      <c r="W395" s="6"/>
      <c r="X395" s="6"/>
      <c r="AA395" s="6"/>
      <c r="AB395" s="6"/>
    </row>
    <row r="396" spans="1:28">
      <c r="A396" s="5" t="s">
        <v>33</v>
      </c>
      <c r="B396" s="5" t="s">
        <v>445</v>
      </c>
      <c r="C396" s="5" t="s">
        <v>35</v>
      </c>
      <c r="D396" s="5" t="s">
        <v>36</v>
      </c>
      <c r="E396" s="5" t="s">
        <v>37</v>
      </c>
      <c r="I396" s="6">
        <v>45310.675543981481</v>
      </c>
      <c r="J396" s="6">
        <v>45310.675543981481</v>
      </c>
      <c r="K396" s="6">
        <v>45322.612962962965</v>
      </c>
      <c r="M396" s="5" t="s">
        <v>38</v>
      </c>
      <c r="N396" s="5" t="s">
        <v>41</v>
      </c>
      <c r="P396" s="7">
        <v>5</v>
      </c>
      <c r="W396" s="6"/>
      <c r="X396" s="6"/>
      <c r="AA396" s="6"/>
      <c r="AB396" s="6"/>
    </row>
    <row r="397" spans="1:28">
      <c r="A397" s="5" t="s">
        <v>33</v>
      </c>
      <c r="B397" s="5" t="s">
        <v>446</v>
      </c>
      <c r="C397" s="5" t="s">
        <v>35</v>
      </c>
      <c r="D397" s="5" t="s">
        <v>36</v>
      </c>
      <c r="E397" s="5" t="s">
        <v>37</v>
      </c>
      <c r="I397" s="6">
        <v>45310.821226851855</v>
      </c>
      <c r="J397" s="6">
        <v>45330.592627314814</v>
      </c>
      <c r="K397" s="6">
        <v>45330.595613425925</v>
      </c>
      <c r="M397" s="5" t="s">
        <v>38</v>
      </c>
      <c r="N397" s="5" t="s">
        <v>39</v>
      </c>
      <c r="W397" s="6">
        <v>45310.821226851855</v>
      </c>
      <c r="X397" s="6">
        <v>45330.595613425925</v>
      </c>
      <c r="Y397" s="5">
        <v>20</v>
      </c>
      <c r="AA397" s="6">
        <v>45310.821226851855</v>
      </c>
      <c r="AB397" s="6"/>
    </row>
    <row r="398" spans="1:28">
      <c r="A398" s="5" t="s">
        <v>33</v>
      </c>
      <c r="B398" s="5" t="s">
        <v>447</v>
      </c>
      <c r="C398" s="5" t="s">
        <v>35</v>
      </c>
      <c r="D398" s="5" t="s">
        <v>36</v>
      </c>
      <c r="E398" s="5" t="s">
        <v>37</v>
      </c>
      <c r="I398" s="6">
        <v>45310.931087962963</v>
      </c>
      <c r="J398" s="6">
        <v>45310.931087962963</v>
      </c>
      <c r="K398" s="6">
        <v>45322.629594907405</v>
      </c>
      <c r="M398" s="5" t="s">
        <v>38</v>
      </c>
      <c r="N398" s="5" t="s">
        <v>41</v>
      </c>
      <c r="P398" s="7">
        <v>5</v>
      </c>
      <c r="W398" s="6"/>
      <c r="X398" s="6"/>
      <c r="AA398" s="6"/>
      <c r="AB398" s="6"/>
    </row>
    <row r="399" spans="1:28">
      <c r="A399" s="5" t="s">
        <v>33</v>
      </c>
      <c r="B399" s="5" t="s">
        <v>448</v>
      </c>
      <c r="C399" s="5" t="s">
        <v>35</v>
      </c>
      <c r="D399" s="5" t="s">
        <v>36</v>
      </c>
      <c r="E399" s="5" t="s">
        <v>37</v>
      </c>
      <c r="I399" s="6">
        <v>45313.739537037036</v>
      </c>
      <c r="J399" s="6">
        <v>45313.739537037036</v>
      </c>
      <c r="K399" s="6">
        <v>45322.645416666666</v>
      </c>
      <c r="M399" s="5" t="s">
        <v>38</v>
      </c>
      <c r="N399" s="5" t="s">
        <v>41</v>
      </c>
      <c r="P399" s="7">
        <v>5</v>
      </c>
      <c r="W399" s="6"/>
      <c r="X399" s="6"/>
      <c r="AA399" s="6"/>
      <c r="AB399" s="6"/>
    </row>
    <row r="400" spans="1:28">
      <c r="A400" s="5" t="s">
        <v>33</v>
      </c>
      <c r="B400" s="5" t="s">
        <v>449</v>
      </c>
      <c r="C400" s="5" t="s">
        <v>35</v>
      </c>
      <c r="D400" s="5" t="s">
        <v>36</v>
      </c>
      <c r="E400" s="5" t="s">
        <v>37</v>
      </c>
      <c r="I400" s="6">
        <v>45313.861307870371</v>
      </c>
      <c r="J400" s="6">
        <v>45313.861307870371</v>
      </c>
      <c r="K400" s="6">
        <v>45315.710694444446</v>
      </c>
      <c r="M400" s="5" t="s">
        <v>38</v>
      </c>
      <c r="N400" s="5" t="s">
        <v>41</v>
      </c>
      <c r="P400" s="7">
        <v>5</v>
      </c>
      <c r="W400" s="6"/>
      <c r="X400" s="6"/>
      <c r="AA400" s="6"/>
      <c r="AB400" s="6"/>
    </row>
    <row r="401" spans="1:28">
      <c r="A401" s="5" t="s">
        <v>33</v>
      </c>
      <c r="B401" s="5" t="s">
        <v>450</v>
      </c>
      <c r="C401" s="5" t="s">
        <v>35</v>
      </c>
      <c r="D401" s="5" t="s">
        <v>36</v>
      </c>
      <c r="E401" s="5" t="s">
        <v>37</v>
      </c>
      <c r="I401" s="6">
        <v>45314.771701388891</v>
      </c>
      <c r="J401" s="6">
        <v>45314.771701388891</v>
      </c>
      <c r="K401" s="6">
        <v>45322.74726851852</v>
      </c>
      <c r="M401" s="5" t="s">
        <v>38</v>
      </c>
      <c r="N401" s="5" t="s">
        <v>41</v>
      </c>
      <c r="P401" s="5" t="s">
        <v>52</v>
      </c>
      <c r="W401" s="6"/>
      <c r="X401" s="6"/>
      <c r="AA401" s="6"/>
      <c r="AB401" s="6"/>
    </row>
    <row r="402" spans="1:28">
      <c r="A402" s="5" t="s">
        <v>33</v>
      </c>
      <c r="B402" s="5" t="s">
        <v>451</v>
      </c>
      <c r="C402" s="5" t="s">
        <v>35</v>
      </c>
      <c r="D402" s="5" t="s">
        <v>36</v>
      </c>
      <c r="E402" s="5" t="s">
        <v>37</v>
      </c>
      <c r="I402" s="6">
        <v>45314.850347222222</v>
      </c>
      <c r="J402" s="6">
        <v>45314.850347222222</v>
      </c>
      <c r="K402" s="6">
        <v>45322.768321759257</v>
      </c>
      <c r="M402" s="5" t="s">
        <v>38</v>
      </c>
      <c r="N402" s="5" t="s">
        <v>41</v>
      </c>
      <c r="P402" s="7">
        <v>5</v>
      </c>
      <c r="W402" s="6"/>
      <c r="X402" s="6"/>
      <c r="AA402" s="6"/>
      <c r="AB402" s="6"/>
    </row>
    <row r="403" spans="1:28">
      <c r="A403" s="5" t="s">
        <v>33</v>
      </c>
      <c r="B403" s="5" t="s">
        <v>452</v>
      </c>
      <c r="C403" s="5" t="s">
        <v>35</v>
      </c>
      <c r="D403" s="5" t="s">
        <v>36</v>
      </c>
      <c r="E403" s="5" t="s">
        <v>37</v>
      </c>
      <c r="I403" s="6"/>
      <c r="J403" s="6">
        <v>45315.726631944446</v>
      </c>
      <c r="K403" s="6">
        <v>45322.776921296296</v>
      </c>
      <c r="M403" s="5" t="s">
        <v>38</v>
      </c>
      <c r="N403" s="5" t="s">
        <v>41</v>
      </c>
      <c r="P403" s="7">
        <v>5</v>
      </c>
      <c r="W403" s="6"/>
      <c r="X403" s="6"/>
      <c r="AA403" s="6"/>
      <c r="AB403" s="6"/>
    </row>
    <row r="404" spans="1:28">
      <c r="A404" s="5" t="s">
        <v>33</v>
      </c>
      <c r="B404" s="5" t="s">
        <v>453</v>
      </c>
      <c r="C404" s="5" t="s">
        <v>35</v>
      </c>
      <c r="D404" s="5" t="s">
        <v>36</v>
      </c>
      <c r="E404" s="5" t="s">
        <v>37</v>
      </c>
      <c r="I404" s="6">
        <v>45315.853298611109</v>
      </c>
      <c r="J404" s="6">
        <v>45315.853298611109</v>
      </c>
      <c r="K404" s="6">
        <v>45322.797962962963</v>
      </c>
      <c r="M404" s="5" t="s">
        <v>38</v>
      </c>
      <c r="N404" s="5" t="s">
        <v>41</v>
      </c>
      <c r="P404" s="7">
        <v>5</v>
      </c>
      <c r="W404" s="6"/>
      <c r="X404" s="6"/>
      <c r="AA404" s="6"/>
      <c r="AB404" s="6"/>
    </row>
    <row r="405" spans="1:28">
      <c r="A405" s="5" t="s">
        <v>33</v>
      </c>
      <c r="B405" s="5" t="s">
        <v>454</v>
      </c>
      <c r="C405" s="5" t="s">
        <v>35</v>
      </c>
      <c r="D405" s="5" t="s">
        <v>36</v>
      </c>
      <c r="E405" s="5" t="s">
        <v>37</v>
      </c>
      <c r="I405" s="6"/>
      <c r="J405" s="6">
        <v>45308.913194444445</v>
      </c>
      <c r="K405" s="6">
        <v>45317.674513888887</v>
      </c>
      <c r="M405" s="5" t="s">
        <v>38</v>
      </c>
      <c r="N405" s="5" t="s">
        <v>68</v>
      </c>
      <c r="W405" s="6"/>
      <c r="X405" s="6"/>
      <c r="AA405" s="6"/>
      <c r="AB405" s="6"/>
    </row>
    <row r="406" spans="1:28">
      <c r="A406" s="5" t="s">
        <v>33</v>
      </c>
      <c r="B406" s="5" t="s">
        <v>455</v>
      </c>
      <c r="C406" s="5" t="s">
        <v>35</v>
      </c>
      <c r="D406" s="5" t="s">
        <v>36</v>
      </c>
      <c r="E406" s="5" t="s">
        <v>37</v>
      </c>
      <c r="I406" s="6">
        <v>45316.672280092593</v>
      </c>
      <c r="J406" s="6">
        <v>45316.672280092593</v>
      </c>
      <c r="K406" s="6">
        <v>45323.582060185188</v>
      </c>
      <c r="M406" s="5" t="s">
        <v>38</v>
      </c>
      <c r="N406" s="5" t="s">
        <v>41</v>
      </c>
      <c r="P406" s="7">
        <v>5</v>
      </c>
      <c r="W406" s="6"/>
      <c r="X406" s="6"/>
      <c r="AA406" s="6"/>
      <c r="AB406" s="6"/>
    </row>
    <row r="407" spans="1:28">
      <c r="A407" s="5" t="s">
        <v>33</v>
      </c>
      <c r="B407" s="5" t="s">
        <v>456</v>
      </c>
      <c r="C407" s="5" t="s">
        <v>35</v>
      </c>
      <c r="D407" s="5" t="s">
        <v>36</v>
      </c>
      <c r="E407" s="5" t="s">
        <v>37</v>
      </c>
      <c r="I407" s="6"/>
      <c r="J407" s="6">
        <v>45309.740277777775</v>
      </c>
      <c r="K407" s="6">
        <v>45320.760740740741</v>
      </c>
      <c r="M407" s="5" t="s">
        <v>38</v>
      </c>
      <c r="N407" s="5" t="s">
        <v>41</v>
      </c>
      <c r="P407" s="5" t="s">
        <v>52</v>
      </c>
      <c r="W407" s="6"/>
      <c r="X407" s="6"/>
      <c r="AA407" s="6"/>
      <c r="AB407" s="6"/>
    </row>
    <row r="408" spans="1:28">
      <c r="A408" s="5" t="s">
        <v>33</v>
      </c>
      <c r="B408" s="5" t="s">
        <v>457</v>
      </c>
      <c r="C408" s="5" t="s">
        <v>35</v>
      </c>
      <c r="D408" s="5" t="s">
        <v>36</v>
      </c>
      <c r="E408" s="5" t="s">
        <v>37</v>
      </c>
      <c r="I408" s="6">
        <v>45316.772685185184</v>
      </c>
      <c r="J408" s="6">
        <v>45316.772685185184</v>
      </c>
      <c r="K408" s="6">
        <v>45323.606145833335</v>
      </c>
      <c r="M408" s="5" t="s">
        <v>38</v>
      </c>
      <c r="N408" s="5" t="s">
        <v>41</v>
      </c>
      <c r="P408" s="7">
        <v>5</v>
      </c>
      <c r="W408" s="6"/>
      <c r="X408" s="6"/>
      <c r="AA408" s="6"/>
      <c r="AB408" s="6"/>
    </row>
    <row r="409" spans="1:28">
      <c r="A409" s="5" t="s">
        <v>33</v>
      </c>
      <c r="B409" s="5" t="s">
        <v>458</v>
      </c>
      <c r="C409" s="5" t="s">
        <v>35</v>
      </c>
      <c r="D409" s="5" t="s">
        <v>36</v>
      </c>
      <c r="E409" s="5" t="s">
        <v>37</v>
      </c>
      <c r="I409" s="6">
        <v>45316.77957175926</v>
      </c>
      <c r="J409" s="6">
        <v>45316.77957175926</v>
      </c>
      <c r="K409" s="6">
        <v>45323.638796296298</v>
      </c>
      <c r="M409" s="5" t="s">
        <v>38</v>
      </c>
      <c r="N409" s="5" t="s">
        <v>41</v>
      </c>
      <c r="P409" s="7">
        <v>5</v>
      </c>
      <c r="W409" s="6"/>
      <c r="X409" s="6"/>
      <c r="AA409" s="6"/>
      <c r="AB409" s="6"/>
    </row>
    <row r="410" spans="1:28">
      <c r="A410" s="5" t="s">
        <v>33</v>
      </c>
      <c r="B410" s="5" t="s">
        <v>459</v>
      </c>
      <c r="C410" s="5" t="s">
        <v>35</v>
      </c>
      <c r="D410" s="5" t="s">
        <v>36</v>
      </c>
      <c r="E410" s="5" t="s">
        <v>37</v>
      </c>
      <c r="I410" s="6">
        <v>45316.781886574077</v>
      </c>
      <c r="J410" s="6">
        <v>45316.781886574077</v>
      </c>
      <c r="K410" s="6">
        <v>45323.663958333331</v>
      </c>
      <c r="M410" s="5" t="s">
        <v>38</v>
      </c>
      <c r="N410" s="5" t="s">
        <v>41</v>
      </c>
      <c r="P410" s="7">
        <v>5</v>
      </c>
      <c r="W410" s="6">
        <v>45316.781886574077</v>
      </c>
      <c r="X410" s="6">
        <v>45323.663958333331</v>
      </c>
      <c r="Y410" s="5">
        <v>7</v>
      </c>
      <c r="AA410" s="6"/>
      <c r="AB410" s="6"/>
    </row>
    <row r="411" spans="1:28">
      <c r="A411" s="5" t="s">
        <v>33</v>
      </c>
      <c r="B411" s="5" t="s">
        <v>460</v>
      </c>
      <c r="C411" s="5" t="s">
        <v>35</v>
      </c>
      <c r="D411" s="5" t="s">
        <v>36</v>
      </c>
      <c r="E411" s="5" t="s">
        <v>37</v>
      </c>
      <c r="I411" s="6">
        <v>45316.818668981483</v>
      </c>
      <c r="J411" s="6">
        <v>45321.822233796294</v>
      </c>
      <c r="K411" s="6">
        <v>45323.689791666664</v>
      </c>
      <c r="M411" s="5" t="s">
        <v>38</v>
      </c>
      <c r="N411" s="5" t="s">
        <v>41</v>
      </c>
      <c r="P411" s="5" t="s">
        <v>52</v>
      </c>
      <c r="W411" s="6"/>
      <c r="X411" s="6"/>
      <c r="AA411" s="6"/>
      <c r="AB411" s="6"/>
    </row>
    <row r="412" spans="1:28">
      <c r="A412" s="5" t="s">
        <v>33</v>
      </c>
      <c r="B412" s="5" t="s">
        <v>461</v>
      </c>
      <c r="C412" s="5" t="s">
        <v>35</v>
      </c>
      <c r="D412" s="5" t="s">
        <v>36</v>
      </c>
      <c r="E412" s="5" t="s">
        <v>37</v>
      </c>
      <c r="I412" s="6">
        <v>45317.620092592595</v>
      </c>
      <c r="J412" s="6">
        <v>45317.620092592595</v>
      </c>
      <c r="K412" s="6">
        <v>45323.744872685187</v>
      </c>
      <c r="M412" s="5" t="s">
        <v>38</v>
      </c>
      <c r="N412" s="5" t="s">
        <v>41</v>
      </c>
      <c r="P412" s="7">
        <v>5</v>
      </c>
      <c r="W412" s="6"/>
      <c r="X412" s="6"/>
      <c r="AA412" s="6"/>
      <c r="AB412" s="6"/>
    </row>
    <row r="413" spans="1:28">
      <c r="A413" s="5" t="s">
        <v>33</v>
      </c>
      <c r="B413" s="5" t="s">
        <v>462</v>
      </c>
      <c r="C413" s="5" t="s">
        <v>35</v>
      </c>
      <c r="D413" s="5" t="s">
        <v>36</v>
      </c>
      <c r="E413" s="5" t="s">
        <v>37</v>
      </c>
      <c r="I413" s="6">
        <v>45317.661053240743</v>
      </c>
      <c r="J413" s="6">
        <v>45317.661053240743</v>
      </c>
      <c r="K413" s="6">
        <v>45323.775949074072</v>
      </c>
      <c r="M413" s="5" t="s">
        <v>38</v>
      </c>
      <c r="N413" s="5" t="s">
        <v>41</v>
      </c>
      <c r="P413" s="5" t="s">
        <v>52</v>
      </c>
      <c r="W413" s="6"/>
      <c r="X413" s="6"/>
      <c r="AA413" s="6"/>
      <c r="AB413" s="6"/>
    </row>
    <row r="414" spans="1:28">
      <c r="A414" s="5" t="s">
        <v>33</v>
      </c>
      <c r="B414" s="5" t="s">
        <v>463</v>
      </c>
      <c r="C414" s="5" t="s">
        <v>35</v>
      </c>
      <c r="D414" s="5" t="s">
        <v>36</v>
      </c>
      <c r="E414" s="5" t="s">
        <v>37</v>
      </c>
      <c r="I414" s="6">
        <v>45317.694155092591</v>
      </c>
      <c r="J414" s="6">
        <v>45317.694155092591</v>
      </c>
      <c r="K414" s="6">
        <v>45324.710578703707</v>
      </c>
      <c r="M414" s="5" t="s">
        <v>38</v>
      </c>
      <c r="N414" s="5" t="s">
        <v>41</v>
      </c>
      <c r="P414" s="7">
        <v>5</v>
      </c>
      <c r="W414" s="6"/>
      <c r="X414" s="6"/>
      <c r="AA414" s="6"/>
      <c r="AB414" s="6"/>
    </row>
    <row r="415" spans="1:28">
      <c r="A415" s="5" t="s">
        <v>33</v>
      </c>
      <c r="B415" s="5" t="s">
        <v>464</v>
      </c>
      <c r="C415" s="5" t="s">
        <v>35</v>
      </c>
      <c r="D415" s="5" t="s">
        <v>36</v>
      </c>
      <c r="E415" s="5" t="s">
        <v>37</v>
      </c>
      <c r="I415" s="6"/>
      <c r="J415" s="6">
        <v>45320.630682870367</v>
      </c>
      <c r="K415" s="6">
        <v>45320.693495370368</v>
      </c>
      <c r="M415" s="5" t="s">
        <v>38</v>
      </c>
      <c r="N415" s="5" t="s">
        <v>41</v>
      </c>
      <c r="P415" s="7">
        <v>5</v>
      </c>
      <c r="W415" s="6"/>
      <c r="X415" s="6"/>
      <c r="AA415" s="6"/>
      <c r="AB415" s="6"/>
    </row>
    <row r="416" spans="1:28">
      <c r="A416" s="5" t="s">
        <v>33</v>
      </c>
      <c r="B416" s="5" t="s">
        <v>465</v>
      </c>
      <c r="C416" s="5" t="s">
        <v>35</v>
      </c>
      <c r="D416" s="5" t="s">
        <v>36</v>
      </c>
      <c r="E416" s="5" t="s">
        <v>37</v>
      </c>
      <c r="I416" s="6">
        <v>45320.652337962965</v>
      </c>
      <c r="J416" s="6">
        <v>45320.652337962965</v>
      </c>
      <c r="K416" s="6">
        <v>45324.726967592593</v>
      </c>
      <c r="M416" s="5" t="s">
        <v>38</v>
      </c>
      <c r="N416" s="5" t="s">
        <v>41</v>
      </c>
      <c r="P416" s="5" t="s">
        <v>52</v>
      </c>
      <c r="W416" s="6"/>
      <c r="X416" s="6"/>
      <c r="AA416" s="6"/>
      <c r="AB416" s="6"/>
    </row>
    <row r="417" spans="1:28">
      <c r="A417" s="5" t="s">
        <v>33</v>
      </c>
      <c r="B417" s="5" t="s">
        <v>466</v>
      </c>
      <c r="C417" s="5" t="s">
        <v>35</v>
      </c>
      <c r="D417" s="5" t="s">
        <v>36</v>
      </c>
      <c r="E417" s="5" t="s">
        <v>37</v>
      </c>
      <c r="I417" s="6">
        <v>45308.682638888888</v>
      </c>
      <c r="J417" s="6">
        <v>45308.682638888888</v>
      </c>
      <c r="K417" s="6">
        <v>45320.77847222222</v>
      </c>
      <c r="M417" s="5" t="s">
        <v>38</v>
      </c>
      <c r="N417" s="5" t="s">
        <v>41</v>
      </c>
      <c r="P417" s="7">
        <v>5</v>
      </c>
      <c r="W417" s="6"/>
      <c r="X417" s="6"/>
      <c r="AA417" s="6"/>
      <c r="AB417" s="6"/>
    </row>
    <row r="418" spans="1:28">
      <c r="A418" s="5" t="s">
        <v>33</v>
      </c>
      <c r="B418" s="5" t="s">
        <v>467</v>
      </c>
      <c r="C418" s="5" t="s">
        <v>35</v>
      </c>
      <c r="D418" s="5" t="s">
        <v>36</v>
      </c>
      <c r="E418" s="5" t="s">
        <v>37</v>
      </c>
      <c r="I418" s="6">
        <v>45320.900648148148</v>
      </c>
      <c r="J418" s="6">
        <v>45320.900648148148</v>
      </c>
      <c r="K418" s="6">
        <v>45324.745555555557</v>
      </c>
      <c r="M418" s="5" t="s">
        <v>38</v>
      </c>
      <c r="N418" s="5" t="s">
        <v>41</v>
      </c>
      <c r="P418" s="5" t="s">
        <v>52</v>
      </c>
      <c r="W418" s="6"/>
      <c r="X418" s="6"/>
      <c r="AA418" s="6"/>
      <c r="AB418" s="6"/>
    </row>
    <row r="419" spans="1:28">
      <c r="A419" s="5" t="s">
        <v>33</v>
      </c>
      <c r="B419" s="5" t="s">
        <v>468</v>
      </c>
      <c r="C419" s="5" t="s">
        <v>35</v>
      </c>
      <c r="D419" s="5" t="s">
        <v>36</v>
      </c>
      <c r="E419" s="5" t="s">
        <v>37</v>
      </c>
      <c r="I419" s="6"/>
      <c r="J419" s="6">
        <v>45321.605555555558</v>
      </c>
      <c r="K419" s="6">
        <v>45324.763333333336</v>
      </c>
      <c r="M419" s="5" t="s">
        <v>38</v>
      </c>
      <c r="N419" s="5" t="s">
        <v>41</v>
      </c>
      <c r="P419" s="7">
        <v>5</v>
      </c>
      <c r="W419" s="6"/>
      <c r="X419" s="6"/>
      <c r="AA419" s="6"/>
      <c r="AB419" s="6"/>
    </row>
    <row r="420" spans="1:28">
      <c r="A420" s="5" t="s">
        <v>33</v>
      </c>
      <c r="B420" s="5" t="s">
        <v>469</v>
      </c>
      <c r="C420" s="5" t="s">
        <v>35</v>
      </c>
      <c r="D420" s="5" t="s">
        <v>36</v>
      </c>
      <c r="E420" s="5" t="s">
        <v>37</v>
      </c>
      <c r="I420" s="6">
        <v>45321.896909722222</v>
      </c>
      <c r="J420" s="6">
        <v>45321.896909722222</v>
      </c>
      <c r="K420" s="6">
        <v>45324.88553240741</v>
      </c>
      <c r="M420" s="5" t="s">
        <v>38</v>
      </c>
      <c r="N420" s="5" t="s">
        <v>41</v>
      </c>
      <c r="P420" s="5" t="s">
        <v>52</v>
      </c>
      <c r="W420" s="6"/>
      <c r="X420" s="6"/>
      <c r="AA420" s="6"/>
      <c r="AB420" s="6"/>
    </row>
    <row r="421" spans="1:28">
      <c r="A421" s="5" t="s">
        <v>33</v>
      </c>
      <c r="B421" s="5" t="s">
        <v>470</v>
      </c>
      <c r="C421" s="5" t="s">
        <v>35</v>
      </c>
      <c r="D421" s="5" t="s">
        <v>36</v>
      </c>
      <c r="E421" s="5" t="s">
        <v>37</v>
      </c>
      <c r="I421" s="6">
        <v>45321.937939814816</v>
      </c>
      <c r="J421" s="6">
        <v>45322.541666666664</v>
      </c>
      <c r="K421" s="6">
        <v>45327.560648148145</v>
      </c>
      <c r="M421" s="5" t="s">
        <v>38</v>
      </c>
      <c r="N421" s="5" t="s">
        <v>41</v>
      </c>
      <c r="P421" s="5" t="s">
        <v>52</v>
      </c>
      <c r="W421" s="6"/>
      <c r="X421" s="6"/>
      <c r="AA421" s="6"/>
      <c r="AB421" s="6"/>
    </row>
    <row r="422" spans="1:28">
      <c r="A422" s="5" t="s">
        <v>33</v>
      </c>
      <c r="B422" s="5" t="s">
        <v>471</v>
      </c>
      <c r="C422" s="5" t="s">
        <v>35</v>
      </c>
      <c r="D422" s="5" t="s">
        <v>36</v>
      </c>
      <c r="E422" s="5" t="s">
        <v>37</v>
      </c>
      <c r="I422" s="6">
        <v>45322.622488425928</v>
      </c>
      <c r="J422" s="6">
        <v>45337.469143518516</v>
      </c>
      <c r="K422" s="6">
        <v>45337.472048611111</v>
      </c>
      <c r="M422" s="5" t="s">
        <v>38</v>
      </c>
      <c r="N422" s="5" t="s">
        <v>39</v>
      </c>
      <c r="W422" s="6"/>
      <c r="X422" s="6"/>
      <c r="AA422" s="6"/>
      <c r="AB422" s="6"/>
    </row>
    <row r="423" spans="1:28">
      <c r="A423" s="5" t="s">
        <v>33</v>
      </c>
      <c r="B423" s="5" t="s">
        <v>472</v>
      </c>
      <c r="C423" s="5" t="s">
        <v>35</v>
      </c>
      <c r="D423" s="5" t="s">
        <v>36</v>
      </c>
      <c r="E423" s="5" t="s">
        <v>37</v>
      </c>
      <c r="I423" s="6">
        <v>45322.652916666666</v>
      </c>
      <c r="J423" s="6">
        <v>45322.652916666666</v>
      </c>
      <c r="K423" s="6">
        <v>45327.587442129632</v>
      </c>
      <c r="M423" s="5" t="s">
        <v>38</v>
      </c>
      <c r="N423" s="5" t="s">
        <v>41</v>
      </c>
      <c r="P423" s="7">
        <v>5</v>
      </c>
      <c r="W423" s="6"/>
      <c r="X423" s="6"/>
      <c r="AA423" s="6"/>
      <c r="AB423" s="6"/>
    </row>
    <row r="424" spans="1:28">
      <c r="A424" s="5" t="s">
        <v>33</v>
      </c>
      <c r="B424" s="5" t="s">
        <v>473</v>
      </c>
      <c r="C424" s="5" t="s">
        <v>35</v>
      </c>
      <c r="D424" s="5" t="s">
        <v>36</v>
      </c>
      <c r="E424" s="5" t="s">
        <v>37</v>
      </c>
      <c r="I424" s="6">
        <v>45322.665902777779</v>
      </c>
      <c r="J424" s="6">
        <v>45322.665902777779</v>
      </c>
      <c r="K424" s="6">
        <v>45327.630520833336</v>
      </c>
      <c r="M424" s="5" t="s">
        <v>38</v>
      </c>
      <c r="N424" s="5" t="s">
        <v>41</v>
      </c>
      <c r="P424" s="5" t="s">
        <v>52</v>
      </c>
      <c r="W424" s="6"/>
      <c r="X424" s="6"/>
      <c r="AA424" s="6"/>
      <c r="AB424" s="6"/>
    </row>
    <row r="425" spans="1:28">
      <c r="A425" s="5" t="s">
        <v>33</v>
      </c>
      <c r="B425" s="5" t="s">
        <v>474</v>
      </c>
      <c r="C425" s="5" t="s">
        <v>35</v>
      </c>
      <c r="D425" s="5" t="s">
        <v>36</v>
      </c>
      <c r="E425" s="5" t="s">
        <v>37</v>
      </c>
      <c r="I425" s="6"/>
      <c r="J425" s="6">
        <v>45309.657638888886</v>
      </c>
      <c r="K425" s="6">
        <v>45323.728761574072</v>
      </c>
      <c r="M425" s="5" t="s">
        <v>38</v>
      </c>
      <c r="N425" s="5" t="s">
        <v>41</v>
      </c>
      <c r="P425" s="7">
        <v>5</v>
      </c>
      <c r="W425" s="6"/>
      <c r="X425" s="6"/>
      <c r="AA425" s="6"/>
      <c r="AB425" s="6"/>
    </row>
    <row r="426" spans="1:28">
      <c r="A426" s="5" t="s">
        <v>33</v>
      </c>
      <c r="B426" s="5" t="s">
        <v>475</v>
      </c>
      <c r="C426" s="5" t="s">
        <v>35</v>
      </c>
      <c r="D426" s="5" t="s">
        <v>36</v>
      </c>
      <c r="E426" s="5" t="s">
        <v>37</v>
      </c>
      <c r="I426" s="6">
        <v>45322.722187500003</v>
      </c>
      <c r="J426" s="6">
        <v>45322.722187500003</v>
      </c>
      <c r="K426" s="6">
        <v>45327.669988425929</v>
      </c>
      <c r="M426" s="5" t="s">
        <v>38</v>
      </c>
      <c r="N426" s="5" t="s">
        <v>41</v>
      </c>
      <c r="P426" s="5" t="s">
        <v>52</v>
      </c>
      <c r="W426" s="6"/>
      <c r="X426" s="6"/>
      <c r="AA426" s="6"/>
      <c r="AB426" s="6"/>
    </row>
    <row r="427" spans="1:28">
      <c r="A427" s="5" t="s">
        <v>33</v>
      </c>
      <c r="B427" s="5" t="s">
        <v>476</v>
      </c>
      <c r="C427" s="5" t="s">
        <v>35</v>
      </c>
      <c r="D427" s="5" t="s">
        <v>36</v>
      </c>
      <c r="E427" s="5" t="s">
        <v>37</v>
      </c>
      <c r="I427" s="6">
        <v>45322.746620370373</v>
      </c>
      <c r="J427" s="6">
        <v>45322.746620370373</v>
      </c>
      <c r="K427" s="6">
        <v>45327.694930555554</v>
      </c>
      <c r="M427" s="5" t="s">
        <v>38</v>
      </c>
      <c r="N427" s="5" t="s">
        <v>41</v>
      </c>
      <c r="P427" s="7">
        <v>5</v>
      </c>
      <c r="W427" s="6"/>
      <c r="X427" s="6"/>
      <c r="AA427" s="6"/>
      <c r="AB427" s="6"/>
    </row>
    <row r="428" spans="1:28">
      <c r="A428" s="5" t="s">
        <v>33</v>
      </c>
      <c r="B428" s="5" t="s">
        <v>477</v>
      </c>
      <c r="C428" s="5" t="s">
        <v>35</v>
      </c>
      <c r="D428" s="5" t="s">
        <v>36</v>
      </c>
      <c r="E428" s="5" t="s">
        <v>37</v>
      </c>
      <c r="I428" s="6">
        <v>45322.803587962961</v>
      </c>
      <c r="J428" s="6">
        <v>45322.803587962961</v>
      </c>
      <c r="K428" s="6">
        <v>45327.707604166666</v>
      </c>
      <c r="M428" s="5" t="s">
        <v>38</v>
      </c>
      <c r="N428" s="5" t="s">
        <v>41</v>
      </c>
      <c r="P428" s="7">
        <v>5</v>
      </c>
      <c r="W428" s="6"/>
      <c r="X428" s="6"/>
      <c r="AA428" s="6"/>
      <c r="AB428" s="6"/>
    </row>
    <row r="429" spans="1:28">
      <c r="A429" s="5" t="s">
        <v>33</v>
      </c>
      <c r="B429" s="5" t="s">
        <v>478</v>
      </c>
      <c r="C429" s="5" t="s">
        <v>35</v>
      </c>
      <c r="D429" s="5" t="s">
        <v>36</v>
      </c>
      <c r="E429" s="5" t="s">
        <v>37</v>
      </c>
      <c r="I429" s="6">
        <v>45322.818564814814</v>
      </c>
      <c r="J429" s="6">
        <v>45322.818564814814</v>
      </c>
      <c r="K429" s="6">
        <v>45327.73170138889</v>
      </c>
      <c r="M429" s="5" t="s">
        <v>38</v>
      </c>
      <c r="N429" s="5" t="s">
        <v>41</v>
      </c>
      <c r="P429" s="5" t="s">
        <v>98</v>
      </c>
      <c r="W429" s="6"/>
      <c r="X429" s="6"/>
      <c r="AA429" s="6"/>
      <c r="AB429" s="6"/>
    </row>
    <row r="430" spans="1:28">
      <c r="A430" s="5" t="s">
        <v>33</v>
      </c>
      <c r="B430" s="5" t="s">
        <v>479</v>
      </c>
      <c r="C430" s="5" t="s">
        <v>35</v>
      </c>
      <c r="D430" s="5" t="s">
        <v>36</v>
      </c>
      <c r="E430" s="5" t="s">
        <v>37</v>
      </c>
      <c r="I430" s="6">
        <v>45322.889803240738</v>
      </c>
      <c r="J430" s="6">
        <v>45322.889803240738</v>
      </c>
      <c r="K430" s="6">
        <v>45327.749664351853</v>
      </c>
      <c r="M430" s="5" t="s">
        <v>38</v>
      </c>
      <c r="N430" s="5" t="s">
        <v>41</v>
      </c>
      <c r="P430" s="7">
        <v>5</v>
      </c>
      <c r="W430" s="6"/>
      <c r="X430" s="6"/>
      <c r="AA430" s="6"/>
      <c r="AB430" s="6"/>
    </row>
    <row r="431" spans="1:28">
      <c r="A431" s="5" t="s">
        <v>33</v>
      </c>
      <c r="B431" s="5" t="s">
        <v>480</v>
      </c>
      <c r="C431" s="5" t="s">
        <v>35</v>
      </c>
      <c r="D431" s="5" t="s">
        <v>36</v>
      </c>
      <c r="E431" s="5" t="s">
        <v>37</v>
      </c>
      <c r="I431" s="6">
        <v>45322.978506944448</v>
      </c>
      <c r="J431" s="6">
        <v>45323.541666666664</v>
      </c>
      <c r="K431" s="6">
        <v>45327.762800925928</v>
      </c>
      <c r="M431" s="5" t="s">
        <v>38</v>
      </c>
      <c r="N431" s="5" t="s">
        <v>41</v>
      </c>
      <c r="P431" s="7">
        <v>5</v>
      </c>
      <c r="W431" s="6"/>
      <c r="X431" s="6"/>
      <c r="AA431" s="6"/>
      <c r="AB431" s="6"/>
    </row>
    <row r="432" spans="1:28">
      <c r="A432" s="5" t="s">
        <v>33</v>
      </c>
      <c r="B432" s="5" t="s">
        <v>481</v>
      </c>
      <c r="C432" s="5" t="s">
        <v>35</v>
      </c>
      <c r="D432" s="5" t="s">
        <v>36</v>
      </c>
      <c r="E432" s="5" t="s">
        <v>37</v>
      </c>
      <c r="I432" s="6">
        <v>45322.996921296297</v>
      </c>
      <c r="J432" s="6">
        <v>45323.541666666664</v>
      </c>
      <c r="K432" s="6">
        <v>45328.530104166668</v>
      </c>
      <c r="M432" s="5" t="s">
        <v>38</v>
      </c>
      <c r="N432" s="5" t="s">
        <v>41</v>
      </c>
      <c r="P432" s="7">
        <v>5</v>
      </c>
      <c r="W432" s="6"/>
      <c r="X432" s="6"/>
      <c r="AA432" s="6"/>
      <c r="AB432" s="6"/>
    </row>
    <row r="433" spans="1:28">
      <c r="A433" s="5" t="s">
        <v>33</v>
      </c>
      <c r="B433" s="5" t="s">
        <v>482</v>
      </c>
      <c r="C433" s="5" t="s">
        <v>35</v>
      </c>
      <c r="D433" s="5" t="s">
        <v>36</v>
      </c>
      <c r="E433" s="5" t="s">
        <v>37</v>
      </c>
      <c r="I433" s="6">
        <v>45323.007777777777</v>
      </c>
      <c r="J433" s="6">
        <v>45323.541666666664</v>
      </c>
      <c r="K433" s="6">
        <v>45328.644930555558</v>
      </c>
      <c r="M433" s="5" t="s">
        <v>38</v>
      </c>
      <c r="N433" s="5" t="s">
        <v>41</v>
      </c>
      <c r="P433" s="7">
        <v>5</v>
      </c>
      <c r="W433" s="6"/>
      <c r="X433" s="6"/>
      <c r="AA433" s="6"/>
      <c r="AB433" s="6"/>
    </row>
    <row r="434" spans="1:28">
      <c r="A434" s="5" t="s">
        <v>33</v>
      </c>
      <c r="B434" s="5" t="s">
        <v>483</v>
      </c>
      <c r="C434" s="5" t="s">
        <v>35</v>
      </c>
      <c r="D434" s="5" t="s">
        <v>36</v>
      </c>
      <c r="E434" s="5" t="s">
        <v>37</v>
      </c>
      <c r="I434" s="6"/>
      <c r="J434" s="6">
        <v>45321.802083333336</v>
      </c>
      <c r="K434" s="6">
        <v>45327.605520833335</v>
      </c>
      <c r="M434" s="5" t="s">
        <v>38</v>
      </c>
      <c r="N434" s="5" t="s">
        <v>41</v>
      </c>
      <c r="P434" s="7">
        <v>5</v>
      </c>
      <c r="W434" s="6"/>
      <c r="X434" s="6"/>
      <c r="AA434" s="6"/>
      <c r="AB434" s="6"/>
    </row>
    <row r="435" spans="1:28">
      <c r="A435" s="5" t="s">
        <v>33</v>
      </c>
      <c r="B435" s="5" t="s">
        <v>484</v>
      </c>
      <c r="C435" s="5" t="s">
        <v>35</v>
      </c>
      <c r="D435" s="5" t="s">
        <v>36</v>
      </c>
      <c r="E435" s="5" t="s">
        <v>37</v>
      </c>
      <c r="I435" s="6">
        <v>45323.716006944444</v>
      </c>
      <c r="J435" s="6">
        <v>45323.716006944444</v>
      </c>
      <c r="K435" s="6">
        <v>45328.659629629627</v>
      </c>
      <c r="M435" s="5" t="s">
        <v>38</v>
      </c>
      <c r="N435" s="5" t="s">
        <v>41</v>
      </c>
      <c r="P435" s="7">
        <v>5</v>
      </c>
      <c r="W435" s="6"/>
      <c r="X435" s="6"/>
      <c r="AA435" s="6"/>
      <c r="AB435" s="6"/>
    </row>
    <row r="436" spans="1:28">
      <c r="A436" s="5" t="s">
        <v>33</v>
      </c>
      <c r="B436" s="5" t="s">
        <v>485</v>
      </c>
      <c r="C436" s="5" t="s">
        <v>35</v>
      </c>
      <c r="D436" s="5" t="s">
        <v>36</v>
      </c>
      <c r="E436" s="5" t="s">
        <v>37</v>
      </c>
      <c r="I436" s="6">
        <v>45323.969618055555</v>
      </c>
      <c r="J436" s="6">
        <v>45324.541666666664</v>
      </c>
      <c r="K436" s="6">
        <v>45328.678819444445</v>
      </c>
      <c r="M436" s="5" t="s">
        <v>38</v>
      </c>
      <c r="N436" s="5" t="s">
        <v>41</v>
      </c>
      <c r="P436" s="7">
        <v>5</v>
      </c>
      <c r="W436" s="6"/>
      <c r="X436" s="6"/>
      <c r="AA436" s="6"/>
      <c r="AB436" s="6"/>
    </row>
    <row r="437" spans="1:28">
      <c r="A437" s="5" t="s">
        <v>33</v>
      </c>
      <c r="B437" s="5" t="s">
        <v>486</v>
      </c>
      <c r="C437" s="5" t="s">
        <v>35</v>
      </c>
      <c r="D437" s="5" t="s">
        <v>36</v>
      </c>
      <c r="E437" s="5" t="s">
        <v>37</v>
      </c>
      <c r="I437" s="6">
        <v>45324.040312500001</v>
      </c>
      <c r="J437" s="6">
        <v>45324.541666666664</v>
      </c>
      <c r="K437" s="6">
        <v>45328.690115740741</v>
      </c>
      <c r="M437" s="5" t="s">
        <v>38</v>
      </c>
      <c r="N437" s="5" t="s">
        <v>41</v>
      </c>
      <c r="P437" s="7">
        <v>5</v>
      </c>
      <c r="W437" s="6"/>
      <c r="X437" s="6"/>
      <c r="AA437" s="6"/>
      <c r="AB437" s="6"/>
    </row>
    <row r="438" spans="1:28">
      <c r="A438" s="5" t="s">
        <v>33</v>
      </c>
      <c r="B438" s="5" t="s">
        <v>487</v>
      </c>
      <c r="C438" s="5" t="s">
        <v>35</v>
      </c>
      <c r="D438" s="5" t="s">
        <v>36</v>
      </c>
      <c r="E438" s="5" t="s">
        <v>37</v>
      </c>
      <c r="I438" s="6">
        <v>45324.931076388886</v>
      </c>
      <c r="J438" s="6">
        <v>45324.931076388886</v>
      </c>
      <c r="K438" s="6">
        <v>45328.738425925927</v>
      </c>
      <c r="M438" s="5" t="s">
        <v>38</v>
      </c>
      <c r="N438" s="5" t="s">
        <v>106</v>
      </c>
      <c r="W438" s="6"/>
      <c r="X438" s="6"/>
      <c r="AA438" s="6"/>
      <c r="AB438" s="6"/>
    </row>
    <row r="439" spans="1:28">
      <c r="A439" s="5" t="s">
        <v>33</v>
      </c>
      <c r="B439" s="5" t="s">
        <v>488</v>
      </c>
      <c r="C439" s="5" t="s">
        <v>35</v>
      </c>
      <c r="D439" s="5" t="s">
        <v>36</v>
      </c>
      <c r="E439" s="5" t="s">
        <v>37</v>
      </c>
      <c r="I439" s="6">
        <v>45328.688078703701</v>
      </c>
      <c r="J439" s="6">
        <v>45328.688078703701</v>
      </c>
      <c r="K439" s="6">
        <v>45329.583333333336</v>
      </c>
      <c r="M439" s="5" t="s">
        <v>38</v>
      </c>
      <c r="N439" s="5" t="s">
        <v>41</v>
      </c>
      <c r="P439" s="5" t="s">
        <v>66</v>
      </c>
      <c r="W439" s="6"/>
      <c r="X439" s="6"/>
      <c r="AA439" s="6"/>
      <c r="AB439" s="6"/>
    </row>
    <row r="440" spans="1:28">
      <c r="A440" s="5" t="s">
        <v>33</v>
      </c>
      <c r="B440" s="5" t="s">
        <v>489</v>
      </c>
      <c r="C440" s="5" t="s">
        <v>35</v>
      </c>
      <c r="D440" s="5" t="s">
        <v>36</v>
      </c>
      <c r="E440" s="5" t="s">
        <v>37</v>
      </c>
      <c r="I440" s="6">
        <v>45328.691504629627</v>
      </c>
      <c r="J440" s="6">
        <v>45328.691504629627</v>
      </c>
      <c r="K440" s="6">
        <v>45329.600104166668</v>
      </c>
      <c r="M440" s="5" t="s">
        <v>38</v>
      </c>
      <c r="N440" s="5" t="s">
        <v>41</v>
      </c>
      <c r="P440" s="5" t="s">
        <v>66</v>
      </c>
      <c r="W440" s="6"/>
      <c r="X440" s="6"/>
      <c r="AA440" s="6"/>
      <c r="AB440" s="6"/>
    </row>
    <row r="441" spans="1:28">
      <c r="A441" s="5" t="s">
        <v>33</v>
      </c>
      <c r="B441" s="5" t="s">
        <v>490</v>
      </c>
      <c r="C441" s="5" t="s">
        <v>35</v>
      </c>
      <c r="D441" s="5" t="s">
        <v>36</v>
      </c>
      <c r="E441" s="5" t="s">
        <v>37</v>
      </c>
      <c r="I441" s="6">
        <v>45328.694594907407</v>
      </c>
      <c r="J441" s="6">
        <v>45328.694594907407</v>
      </c>
      <c r="K441" s="6">
        <v>45329.617719907408</v>
      </c>
      <c r="M441" s="5" t="s">
        <v>38</v>
      </c>
      <c r="N441" s="5" t="s">
        <v>41</v>
      </c>
      <c r="P441" s="5" t="s">
        <v>66</v>
      </c>
      <c r="W441" s="6"/>
      <c r="X441" s="6"/>
      <c r="AA441" s="6"/>
      <c r="AB441" s="6"/>
    </row>
    <row r="442" spans="1:28">
      <c r="A442" s="5" t="s">
        <v>33</v>
      </c>
      <c r="B442" s="5" t="s">
        <v>491</v>
      </c>
      <c r="C442" s="5" t="s">
        <v>35</v>
      </c>
      <c r="D442" s="5" t="s">
        <v>36</v>
      </c>
      <c r="E442" s="5" t="s">
        <v>37</v>
      </c>
      <c r="I442" s="6">
        <v>45329.599016203705</v>
      </c>
      <c r="J442" s="6">
        <v>45329.599016203705</v>
      </c>
      <c r="K442" s="6">
        <v>45329.648379629631</v>
      </c>
      <c r="M442" s="5" t="s">
        <v>38</v>
      </c>
      <c r="N442" s="5" t="s">
        <v>41</v>
      </c>
      <c r="P442" s="5" t="s">
        <v>52</v>
      </c>
      <c r="W442" s="6"/>
      <c r="X442" s="6"/>
      <c r="AA442" s="6"/>
      <c r="AB442" s="6"/>
    </row>
    <row r="443" spans="1:28">
      <c r="A443" s="5" t="s">
        <v>33</v>
      </c>
      <c r="B443" s="5" t="s">
        <v>492</v>
      </c>
      <c r="C443" s="5" t="s">
        <v>35</v>
      </c>
      <c r="D443" s="5" t="s">
        <v>36</v>
      </c>
      <c r="E443" s="5" t="s">
        <v>37</v>
      </c>
      <c r="I443" s="6">
        <v>45329.646053240744</v>
      </c>
      <c r="J443" s="6">
        <v>45329.646053240744</v>
      </c>
      <c r="K443" s="6">
        <v>45330.609236111108</v>
      </c>
      <c r="M443" s="5" t="s">
        <v>38</v>
      </c>
      <c r="N443" s="5" t="s">
        <v>41</v>
      </c>
      <c r="P443" s="7">
        <v>5</v>
      </c>
      <c r="W443" s="6"/>
      <c r="X443" s="6"/>
      <c r="AA443" s="6"/>
      <c r="AB443" s="6"/>
    </row>
    <row r="444" spans="1:28">
      <c r="A444" s="5" t="s">
        <v>33</v>
      </c>
      <c r="B444" s="5" t="s">
        <v>493</v>
      </c>
      <c r="C444" s="5" t="s">
        <v>35</v>
      </c>
      <c r="D444" s="5" t="s">
        <v>36</v>
      </c>
      <c r="E444" s="5" t="s">
        <v>37</v>
      </c>
      <c r="I444" s="6">
        <v>45329.844965277778</v>
      </c>
      <c r="J444" s="6">
        <v>45348.636493055557</v>
      </c>
      <c r="K444" s="6">
        <v>45348.639710648145</v>
      </c>
      <c r="M444" s="5" t="s">
        <v>38</v>
      </c>
      <c r="N444" s="5" t="s">
        <v>39</v>
      </c>
      <c r="W444" s="6"/>
      <c r="X444" s="6"/>
      <c r="AA444" s="6"/>
      <c r="AB444" s="6"/>
    </row>
    <row r="445" spans="1:28">
      <c r="A445" s="5" t="s">
        <v>33</v>
      </c>
      <c r="B445" s="5" t="s">
        <v>494</v>
      </c>
      <c r="C445" s="5" t="s">
        <v>35</v>
      </c>
      <c r="D445" s="5" t="s">
        <v>36</v>
      </c>
      <c r="E445" s="5" t="s">
        <v>37</v>
      </c>
      <c r="I445" s="6">
        <v>45329.856712962966</v>
      </c>
      <c r="J445" s="6">
        <v>45329.856712962966</v>
      </c>
      <c r="K445" s="6">
        <v>45330.633368055554</v>
      </c>
      <c r="M445" s="5" t="s">
        <v>38</v>
      </c>
      <c r="N445" s="5" t="s">
        <v>41</v>
      </c>
      <c r="P445" s="7">
        <v>5</v>
      </c>
      <c r="W445" s="6"/>
      <c r="X445" s="6"/>
      <c r="AA445" s="6">
        <v>45329.856712962966</v>
      </c>
      <c r="AB445" s="6"/>
    </row>
    <row r="446" spans="1:28">
      <c r="A446" s="5" t="s">
        <v>33</v>
      </c>
      <c r="B446" s="5" t="s">
        <v>495</v>
      </c>
      <c r="C446" s="5" t="s">
        <v>35</v>
      </c>
      <c r="D446" s="5" t="s">
        <v>36</v>
      </c>
      <c r="E446" s="5" t="s">
        <v>37</v>
      </c>
      <c r="I446" s="6">
        <v>45329.898854166669</v>
      </c>
      <c r="J446" s="6">
        <v>45329.898854166669</v>
      </c>
      <c r="K446" s="6">
        <v>45330.663159722222</v>
      </c>
      <c r="M446" s="5" t="s">
        <v>38</v>
      </c>
      <c r="N446" s="5" t="s">
        <v>41</v>
      </c>
      <c r="P446" s="5" t="s">
        <v>52</v>
      </c>
      <c r="W446" s="6"/>
      <c r="X446" s="6"/>
      <c r="AA446" s="6">
        <v>45329.898854166669</v>
      </c>
      <c r="AB446" s="6"/>
    </row>
    <row r="447" spans="1:28">
      <c r="A447" s="5" t="s">
        <v>33</v>
      </c>
      <c r="B447" s="5" t="s">
        <v>496</v>
      </c>
      <c r="C447" s="5" t="s">
        <v>35</v>
      </c>
      <c r="D447" s="5" t="s">
        <v>36</v>
      </c>
      <c r="E447" s="5" t="s">
        <v>37</v>
      </c>
      <c r="I447" s="6">
        <v>45330.55872685185</v>
      </c>
      <c r="J447" s="6">
        <v>45330.55872685185</v>
      </c>
      <c r="K447" s="6">
        <v>45330.869097222225</v>
      </c>
      <c r="M447" s="5" t="s">
        <v>38</v>
      </c>
      <c r="N447" s="5" t="s">
        <v>41</v>
      </c>
      <c r="P447" s="5" t="s">
        <v>66</v>
      </c>
      <c r="W447" s="6"/>
      <c r="X447" s="6"/>
      <c r="AA447" s="6"/>
      <c r="AB447" s="6"/>
    </row>
    <row r="448" spans="1:28">
      <c r="A448" s="5" t="s">
        <v>33</v>
      </c>
      <c r="B448" s="5" t="s">
        <v>497</v>
      </c>
      <c r="C448" s="5" t="s">
        <v>35</v>
      </c>
      <c r="D448" s="5" t="s">
        <v>36</v>
      </c>
      <c r="E448" s="5" t="s">
        <v>37</v>
      </c>
      <c r="I448" s="6">
        <v>45330.802731481483</v>
      </c>
      <c r="J448" s="6">
        <v>45355.557210648149</v>
      </c>
      <c r="K448" s="6">
        <v>45355.560289351852</v>
      </c>
      <c r="M448" s="5" t="s">
        <v>38</v>
      </c>
      <c r="N448" s="5" t="s">
        <v>39</v>
      </c>
      <c r="W448" s="6"/>
      <c r="X448" s="6"/>
      <c r="AA448" s="6"/>
      <c r="AB448" s="6"/>
    </row>
    <row r="449" spans="1:28">
      <c r="A449" s="5" t="s">
        <v>33</v>
      </c>
      <c r="B449" s="5" t="s">
        <v>498</v>
      </c>
      <c r="C449" s="5" t="s">
        <v>35</v>
      </c>
      <c r="D449" s="5" t="s">
        <v>36</v>
      </c>
      <c r="E449" s="5" t="s">
        <v>37</v>
      </c>
      <c r="I449" s="6">
        <v>45330.825995370367</v>
      </c>
      <c r="J449" s="6">
        <v>45330.825995370367</v>
      </c>
      <c r="K449" s="6">
        <v>45331.653310185182</v>
      </c>
      <c r="M449" s="5" t="s">
        <v>38</v>
      </c>
      <c r="N449" s="5" t="s">
        <v>41</v>
      </c>
      <c r="P449" s="7">
        <v>5</v>
      </c>
      <c r="W449" s="6"/>
      <c r="X449" s="6"/>
      <c r="AA449" s="6"/>
      <c r="AB449" s="6"/>
    </row>
    <row r="450" spans="1:28">
      <c r="A450" s="5" t="s">
        <v>33</v>
      </c>
      <c r="B450" s="5" t="s">
        <v>499</v>
      </c>
      <c r="C450" s="5" t="s">
        <v>35</v>
      </c>
      <c r="D450" s="5" t="s">
        <v>36</v>
      </c>
      <c r="E450" s="5" t="s">
        <v>37</v>
      </c>
      <c r="I450" s="6">
        <v>45330.826921296299</v>
      </c>
      <c r="J450" s="6">
        <v>45330.826921296299</v>
      </c>
      <c r="K450" s="6">
        <v>45334.561226851853</v>
      </c>
      <c r="M450" s="5" t="s">
        <v>38</v>
      </c>
      <c r="N450" s="5" t="s">
        <v>41</v>
      </c>
      <c r="P450" s="7">
        <v>5</v>
      </c>
      <c r="W450" s="6"/>
      <c r="X450" s="6"/>
      <c r="AA450" s="6"/>
      <c r="AB450" s="6"/>
    </row>
    <row r="451" spans="1:28">
      <c r="A451" s="5" t="s">
        <v>33</v>
      </c>
      <c r="B451" s="5" t="s">
        <v>500</v>
      </c>
      <c r="C451" s="5" t="s">
        <v>35</v>
      </c>
      <c r="D451" s="5" t="s">
        <v>36</v>
      </c>
      <c r="E451" s="5" t="s">
        <v>37</v>
      </c>
      <c r="I451" s="6">
        <v>45330.838958333334</v>
      </c>
      <c r="J451" s="6">
        <v>45330.838958333334</v>
      </c>
      <c r="K451" s="6">
        <v>45334.578981481478</v>
      </c>
      <c r="M451" s="5" t="s">
        <v>38</v>
      </c>
      <c r="N451" s="5" t="s">
        <v>41</v>
      </c>
      <c r="P451" s="7">
        <v>5</v>
      </c>
      <c r="W451" s="6"/>
      <c r="X451" s="6"/>
      <c r="AA451" s="6"/>
      <c r="AB451" s="6"/>
    </row>
    <row r="452" spans="1:28">
      <c r="A452" s="5" t="s">
        <v>33</v>
      </c>
      <c r="B452" s="5" t="s">
        <v>501</v>
      </c>
      <c r="C452" s="5" t="s">
        <v>35</v>
      </c>
      <c r="D452" s="5" t="s">
        <v>36</v>
      </c>
      <c r="E452" s="5" t="s">
        <v>37</v>
      </c>
      <c r="I452" s="6"/>
      <c r="J452" s="6">
        <v>45348.651516203703</v>
      </c>
      <c r="K452" s="6">
        <v>45348.672546296293</v>
      </c>
      <c r="M452" s="5" t="s">
        <v>38</v>
      </c>
      <c r="N452" s="5" t="s">
        <v>39</v>
      </c>
      <c r="W452" s="6"/>
      <c r="X452" s="6"/>
      <c r="AA452" s="6"/>
      <c r="AB452" s="6"/>
    </row>
    <row r="453" spans="1:28">
      <c r="A453" s="5" t="s">
        <v>33</v>
      </c>
      <c r="B453" s="5" t="s">
        <v>502</v>
      </c>
      <c r="C453" s="5" t="s">
        <v>35</v>
      </c>
      <c r="D453" s="5" t="s">
        <v>36</v>
      </c>
      <c r="E453" s="5" t="s">
        <v>37</v>
      </c>
      <c r="I453" s="6"/>
      <c r="J453" s="6">
        <v>45330.873611111114</v>
      </c>
      <c r="K453" s="6">
        <v>45331.619560185187</v>
      </c>
      <c r="M453" s="5" t="s">
        <v>38</v>
      </c>
      <c r="N453" s="5" t="s">
        <v>41</v>
      </c>
      <c r="P453" s="7">
        <v>5</v>
      </c>
      <c r="W453" s="6"/>
      <c r="X453" s="6"/>
      <c r="AA453" s="6"/>
      <c r="AB453" s="6"/>
    </row>
    <row r="454" spans="1:28">
      <c r="A454" s="5" t="s">
        <v>33</v>
      </c>
      <c r="B454" s="5" t="s">
        <v>503</v>
      </c>
      <c r="C454" s="5" t="s">
        <v>35</v>
      </c>
      <c r="D454" s="5" t="s">
        <v>36</v>
      </c>
      <c r="E454" s="5" t="s">
        <v>37</v>
      </c>
      <c r="I454" s="6">
        <v>45331.642997685187</v>
      </c>
      <c r="J454" s="6">
        <v>45331.642997685187</v>
      </c>
      <c r="K454" s="6">
        <v>45334.605046296296</v>
      </c>
      <c r="M454" s="5" t="s">
        <v>38</v>
      </c>
      <c r="N454" s="5" t="s">
        <v>41</v>
      </c>
      <c r="P454" s="7">
        <v>5</v>
      </c>
      <c r="W454" s="6"/>
      <c r="X454" s="6"/>
      <c r="AA454" s="6"/>
      <c r="AB454" s="6"/>
    </row>
    <row r="455" spans="1:28">
      <c r="A455" s="5" t="s">
        <v>33</v>
      </c>
      <c r="B455" s="5" t="s">
        <v>504</v>
      </c>
      <c r="C455" s="5" t="s">
        <v>35</v>
      </c>
      <c r="D455" s="5" t="s">
        <v>36</v>
      </c>
      <c r="E455" s="5" t="s">
        <v>37</v>
      </c>
      <c r="I455" s="6">
        <v>45331.862395833334</v>
      </c>
      <c r="J455" s="6">
        <v>45336.761284722219</v>
      </c>
      <c r="K455" s="6">
        <v>45337.601736111108</v>
      </c>
      <c r="M455" s="5" t="s">
        <v>38</v>
      </c>
      <c r="N455" s="5" t="s">
        <v>41</v>
      </c>
      <c r="P455" s="5" t="s">
        <v>52</v>
      </c>
      <c r="W455" s="6"/>
      <c r="X455" s="6"/>
      <c r="AA455" s="6">
        <v>45331.862395833334</v>
      </c>
      <c r="AB455" s="6"/>
    </row>
    <row r="456" spans="1:28">
      <c r="A456" s="5" t="s">
        <v>33</v>
      </c>
      <c r="B456" s="5" t="s">
        <v>505</v>
      </c>
      <c r="C456" s="5" t="s">
        <v>35</v>
      </c>
      <c r="D456" s="5" t="s">
        <v>36</v>
      </c>
      <c r="E456" s="5" t="s">
        <v>37</v>
      </c>
      <c r="I456" s="6">
        <v>45331.905763888892</v>
      </c>
      <c r="J456" s="6">
        <v>45331.905763888892</v>
      </c>
      <c r="K456" s="6">
        <v>45334.639374999999</v>
      </c>
      <c r="M456" s="5" t="s">
        <v>38</v>
      </c>
      <c r="N456" s="5" t="s">
        <v>41</v>
      </c>
      <c r="P456" s="5" t="s">
        <v>52</v>
      </c>
      <c r="W456" s="6"/>
      <c r="X456" s="6"/>
      <c r="AA456" s="6">
        <v>45331.905763888892</v>
      </c>
      <c r="AB456" s="6"/>
    </row>
    <row r="457" spans="1:28">
      <c r="A457" s="5" t="s">
        <v>33</v>
      </c>
      <c r="B457" s="5" t="s">
        <v>506</v>
      </c>
      <c r="C457" s="5" t="s">
        <v>35</v>
      </c>
      <c r="D457" s="5" t="s">
        <v>36</v>
      </c>
      <c r="E457" s="5" t="s">
        <v>37</v>
      </c>
      <c r="I457" s="6">
        <v>45331.9137962963</v>
      </c>
      <c r="J457" s="6">
        <v>45331.9137962963</v>
      </c>
      <c r="K457" s="6">
        <v>45334.655405092592</v>
      </c>
      <c r="M457" s="5" t="s">
        <v>38</v>
      </c>
      <c r="N457" s="5" t="s">
        <v>41</v>
      </c>
      <c r="P457" s="7">
        <v>5</v>
      </c>
      <c r="W457" s="6"/>
      <c r="X457" s="6"/>
      <c r="AA457" s="6">
        <v>45331.9137962963</v>
      </c>
      <c r="AB457" s="6"/>
    </row>
    <row r="458" spans="1:28">
      <c r="A458" s="5" t="s">
        <v>33</v>
      </c>
      <c r="B458" s="5" t="s">
        <v>507</v>
      </c>
      <c r="C458" s="5" t="s">
        <v>35</v>
      </c>
      <c r="D458" s="5" t="s">
        <v>36</v>
      </c>
      <c r="E458" s="5" t="s">
        <v>37</v>
      </c>
      <c r="I458" s="6">
        <v>45331.924814814818</v>
      </c>
      <c r="J458" s="6">
        <v>45336.772696759261</v>
      </c>
      <c r="K458" s="6">
        <v>45350.647476851853</v>
      </c>
      <c r="M458" s="5" t="s">
        <v>38</v>
      </c>
      <c r="N458" s="5" t="s">
        <v>508</v>
      </c>
      <c r="W458" s="6"/>
      <c r="X458" s="6"/>
      <c r="AA458" s="6">
        <v>45331.924814814818</v>
      </c>
      <c r="AB458" s="6"/>
    </row>
    <row r="459" spans="1:28">
      <c r="A459" s="5" t="s">
        <v>33</v>
      </c>
      <c r="B459" s="5" t="s">
        <v>509</v>
      </c>
      <c r="C459" s="5" t="s">
        <v>35</v>
      </c>
      <c r="D459" s="5" t="s">
        <v>36</v>
      </c>
      <c r="E459" s="5" t="s">
        <v>37</v>
      </c>
      <c r="I459" s="6">
        <v>45334.601030092592</v>
      </c>
      <c r="J459" s="6">
        <v>45334.601030092592</v>
      </c>
      <c r="K459" s="6">
        <v>45337.833599537036</v>
      </c>
      <c r="M459" s="5" t="s">
        <v>38</v>
      </c>
      <c r="N459" s="5" t="s">
        <v>41</v>
      </c>
      <c r="P459" s="7">
        <v>5</v>
      </c>
      <c r="W459" s="6"/>
      <c r="X459" s="6"/>
      <c r="AA459" s="6"/>
      <c r="AB459" s="6"/>
    </row>
    <row r="460" spans="1:28">
      <c r="A460" s="5" t="s">
        <v>33</v>
      </c>
      <c r="B460" s="5" t="s">
        <v>510</v>
      </c>
      <c r="C460" s="5" t="s">
        <v>35</v>
      </c>
      <c r="D460" s="5" t="s">
        <v>36</v>
      </c>
      <c r="E460" s="5" t="s">
        <v>37</v>
      </c>
      <c r="I460" s="6">
        <v>45334.673888888887</v>
      </c>
      <c r="J460" s="6">
        <v>45334.673888888887</v>
      </c>
      <c r="K460" s="6">
        <v>45334.841909722221</v>
      </c>
      <c r="M460" s="5" t="s">
        <v>38</v>
      </c>
      <c r="N460" s="5" t="s">
        <v>41</v>
      </c>
      <c r="P460" s="5" t="s">
        <v>52</v>
      </c>
      <c r="W460" s="6"/>
      <c r="X460" s="6"/>
      <c r="AA460" s="6"/>
      <c r="AB460" s="6"/>
    </row>
    <row r="461" spans="1:28">
      <c r="A461" s="5" t="s">
        <v>33</v>
      </c>
      <c r="B461" s="5" t="s">
        <v>511</v>
      </c>
      <c r="C461" s="5" t="s">
        <v>35</v>
      </c>
      <c r="D461" s="5" t="s">
        <v>36</v>
      </c>
      <c r="E461" s="5" t="s">
        <v>37</v>
      </c>
      <c r="I461" s="6">
        <v>45334.696412037039</v>
      </c>
      <c r="J461" s="6">
        <v>45334.696412037039</v>
      </c>
      <c r="K461" s="6">
        <v>45334.860914351855</v>
      </c>
      <c r="M461" s="5" t="s">
        <v>38</v>
      </c>
      <c r="N461" s="5" t="s">
        <v>41</v>
      </c>
      <c r="P461" s="7">
        <v>5</v>
      </c>
      <c r="W461" s="6"/>
      <c r="X461" s="6"/>
      <c r="AA461" s="6"/>
      <c r="AB461" s="6"/>
    </row>
    <row r="462" spans="1:28">
      <c r="A462" s="5" t="s">
        <v>33</v>
      </c>
      <c r="B462" s="5" t="s">
        <v>512</v>
      </c>
      <c r="C462" s="5" t="s">
        <v>35</v>
      </c>
      <c r="D462" s="5" t="s">
        <v>36</v>
      </c>
      <c r="E462" s="5" t="s">
        <v>37</v>
      </c>
      <c r="I462" s="6">
        <v>45334.70884259259</v>
      </c>
      <c r="J462" s="6">
        <v>45334.70884259259</v>
      </c>
      <c r="K462" s="6">
        <v>45334.875601851854</v>
      </c>
      <c r="M462" s="5" t="s">
        <v>38</v>
      </c>
      <c r="N462" s="5" t="s">
        <v>41</v>
      </c>
      <c r="P462" s="7">
        <v>5</v>
      </c>
      <c r="W462" s="6"/>
      <c r="X462" s="6"/>
      <c r="AA462" s="6">
        <v>45334.70884259259</v>
      </c>
      <c r="AB462" s="6"/>
    </row>
    <row r="463" spans="1:28">
      <c r="A463" s="5" t="s">
        <v>33</v>
      </c>
      <c r="B463" s="5" t="s">
        <v>513</v>
      </c>
      <c r="C463" s="5" t="s">
        <v>35</v>
      </c>
      <c r="D463" s="5" t="s">
        <v>36</v>
      </c>
      <c r="E463" s="5" t="s">
        <v>37</v>
      </c>
      <c r="I463" s="6">
        <v>45334.848657407405</v>
      </c>
      <c r="J463" s="6">
        <v>45337.546782407408</v>
      </c>
      <c r="K463" s="6">
        <v>45337.643993055557</v>
      </c>
      <c r="M463" s="5" t="s">
        <v>38</v>
      </c>
      <c r="N463" s="5" t="s">
        <v>514</v>
      </c>
      <c r="W463" s="6">
        <v>45334.848657407405</v>
      </c>
      <c r="X463" s="6">
        <v>45337.643993055557</v>
      </c>
      <c r="Y463" s="5">
        <v>3</v>
      </c>
      <c r="AA463" s="6">
        <v>45334.848657407405</v>
      </c>
      <c r="AB463" s="6"/>
    </row>
    <row r="464" spans="1:28">
      <c r="A464" s="5" t="s">
        <v>33</v>
      </c>
      <c r="B464" s="5" t="s">
        <v>515</v>
      </c>
      <c r="C464" s="5" t="s">
        <v>35</v>
      </c>
      <c r="D464" s="5" t="s">
        <v>36</v>
      </c>
      <c r="E464" s="5" t="s">
        <v>37</v>
      </c>
      <c r="I464" s="6">
        <v>45334.863888888889</v>
      </c>
      <c r="J464" s="6">
        <v>45334.863888888889</v>
      </c>
      <c r="K464" s="6">
        <v>45335.550555555557</v>
      </c>
      <c r="M464" s="5" t="s">
        <v>38</v>
      </c>
      <c r="N464" s="5" t="s">
        <v>41</v>
      </c>
      <c r="P464" s="7">
        <v>5</v>
      </c>
      <c r="W464" s="6"/>
      <c r="X464" s="6"/>
      <c r="AA464" s="6"/>
      <c r="AB464" s="6"/>
    </row>
    <row r="465" spans="1:28">
      <c r="A465" s="5" t="s">
        <v>33</v>
      </c>
      <c r="B465" s="5" t="s">
        <v>516</v>
      </c>
      <c r="C465" s="5" t="s">
        <v>35</v>
      </c>
      <c r="D465" s="5" t="s">
        <v>36</v>
      </c>
      <c r="E465" s="5" t="s">
        <v>37</v>
      </c>
      <c r="I465" s="6">
        <v>45334.875833333332</v>
      </c>
      <c r="J465" s="6">
        <v>45334.875833333332</v>
      </c>
      <c r="K465" s="6">
        <v>45335.576145833336</v>
      </c>
      <c r="M465" s="5" t="s">
        <v>38</v>
      </c>
      <c r="N465" s="5" t="s">
        <v>41</v>
      </c>
      <c r="P465" s="7">
        <v>5</v>
      </c>
      <c r="W465" s="6">
        <v>45334.875833333332</v>
      </c>
      <c r="X465" s="6">
        <v>45335.576145833336</v>
      </c>
      <c r="Y465" s="5">
        <v>1</v>
      </c>
      <c r="AA465" s="6">
        <v>45334.875833333332</v>
      </c>
      <c r="AB465" s="6"/>
    </row>
    <row r="466" spans="1:28">
      <c r="A466" s="5" t="s">
        <v>33</v>
      </c>
      <c r="B466" s="5" t="s">
        <v>517</v>
      </c>
      <c r="C466" s="5" t="s">
        <v>35</v>
      </c>
      <c r="D466" s="5" t="s">
        <v>36</v>
      </c>
      <c r="E466" s="5" t="s">
        <v>37</v>
      </c>
      <c r="I466" s="6">
        <v>45334.885972222219</v>
      </c>
      <c r="J466" s="6">
        <v>45334.885972222219</v>
      </c>
      <c r="K466" s="6">
        <v>45335.612442129626</v>
      </c>
      <c r="M466" s="5" t="s">
        <v>38</v>
      </c>
      <c r="N466" s="5" t="s">
        <v>68</v>
      </c>
      <c r="W466" s="6"/>
      <c r="X466" s="6"/>
      <c r="AA466" s="6"/>
      <c r="AB466" s="6"/>
    </row>
    <row r="467" spans="1:28">
      <c r="A467" s="5" t="s">
        <v>33</v>
      </c>
      <c r="B467" s="5" t="s">
        <v>518</v>
      </c>
      <c r="C467" s="5" t="s">
        <v>35</v>
      </c>
      <c r="D467" s="5" t="s">
        <v>36</v>
      </c>
      <c r="E467" s="5" t="s">
        <v>37</v>
      </c>
      <c r="I467" s="6">
        <v>45334.919548611113</v>
      </c>
      <c r="J467" s="6">
        <v>45334.919548611113</v>
      </c>
      <c r="K467" s="6">
        <v>45335.600451388891</v>
      </c>
      <c r="M467" s="5" t="s">
        <v>38</v>
      </c>
      <c r="N467" s="5" t="s">
        <v>41</v>
      </c>
      <c r="P467" s="5" t="s">
        <v>52</v>
      </c>
      <c r="W467" s="6"/>
      <c r="X467" s="6"/>
      <c r="AA467" s="6"/>
      <c r="AB467" s="6"/>
    </row>
    <row r="468" spans="1:28">
      <c r="A468" s="5" t="s">
        <v>33</v>
      </c>
      <c r="B468" s="5" t="s">
        <v>519</v>
      </c>
      <c r="C468" s="5" t="s">
        <v>35</v>
      </c>
      <c r="D468" s="5" t="s">
        <v>36</v>
      </c>
      <c r="E468" s="5" t="s">
        <v>37</v>
      </c>
      <c r="I468" s="6">
        <v>45334.93</v>
      </c>
      <c r="J468" s="6">
        <v>45334.93</v>
      </c>
      <c r="K468" s="6">
        <v>45335.564270833333</v>
      </c>
      <c r="M468" s="5" t="s">
        <v>38</v>
      </c>
      <c r="N468" s="5" t="s">
        <v>68</v>
      </c>
      <c r="W468" s="6">
        <v>45334.93</v>
      </c>
      <c r="X468" s="6">
        <v>45335.564270833333</v>
      </c>
      <c r="Y468" s="5">
        <v>1</v>
      </c>
      <c r="AA468" s="6"/>
      <c r="AB468" s="6"/>
    </row>
    <row r="469" spans="1:28">
      <c r="A469" s="5" t="s">
        <v>33</v>
      </c>
      <c r="B469" s="5" t="s">
        <v>520</v>
      </c>
      <c r="C469" s="5" t="s">
        <v>35</v>
      </c>
      <c r="D469" s="5" t="s">
        <v>36</v>
      </c>
      <c r="E469" s="5" t="s">
        <v>37</v>
      </c>
      <c r="I469" s="6"/>
      <c r="J469" s="6">
        <v>45334.920138888891</v>
      </c>
      <c r="K469" s="6">
        <v>45335.65415509259</v>
      </c>
      <c r="M469" s="5" t="s">
        <v>38</v>
      </c>
      <c r="N469" s="5" t="s">
        <v>41</v>
      </c>
      <c r="P469" s="5" t="s">
        <v>52</v>
      </c>
      <c r="W469" s="6"/>
      <c r="X469" s="6"/>
      <c r="AA469" s="6"/>
      <c r="AB469" s="6"/>
    </row>
    <row r="470" spans="1:28">
      <c r="A470" s="5" t="s">
        <v>33</v>
      </c>
      <c r="B470" s="5" t="s">
        <v>521</v>
      </c>
      <c r="C470" s="5" t="s">
        <v>35</v>
      </c>
      <c r="D470" s="5" t="s">
        <v>36</v>
      </c>
      <c r="E470" s="5" t="s">
        <v>37</v>
      </c>
      <c r="I470" s="6">
        <v>45335.621168981481</v>
      </c>
      <c r="J470" s="6">
        <v>45335.621168981481</v>
      </c>
      <c r="K470" s="6">
        <v>45335.65965277778</v>
      </c>
      <c r="M470" s="5" t="s">
        <v>38</v>
      </c>
      <c r="N470" s="5" t="s">
        <v>68</v>
      </c>
      <c r="W470" s="6"/>
      <c r="X470" s="6"/>
      <c r="AA470" s="6"/>
      <c r="AB470" s="6"/>
    </row>
    <row r="471" spans="1:28">
      <c r="A471" s="5" t="s">
        <v>33</v>
      </c>
      <c r="B471" s="5" t="s">
        <v>522</v>
      </c>
      <c r="C471" s="5" t="s">
        <v>35</v>
      </c>
      <c r="D471" s="5" t="s">
        <v>36</v>
      </c>
      <c r="E471" s="5" t="s">
        <v>37</v>
      </c>
      <c r="I471" s="6">
        <v>45335.784363425926</v>
      </c>
      <c r="J471" s="6">
        <v>45335.784363425926</v>
      </c>
      <c r="K471" s="6">
        <v>45336.821875000001</v>
      </c>
      <c r="M471" s="5" t="s">
        <v>38</v>
      </c>
      <c r="N471" s="5" t="s">
        <v>41</v>
      </c>
      <c r="P471" s="5" t="s">
        <v>66</v>
      </c>
      <c r="W471" s="6"/>
      <c r="X471" s="6"/>
      <c r="AA471" s="6"/>
      <c r="AB471" s="6"/>
    </row>
    <row r="472" spans="1:28">
      <c r="A472" s="5" t="s">
        <v>33</v>
      </c>
      <c r="B472" s="5" t="s">
        <v>523</v>
      </c>
      <c r="C472" s="5" t="s">
        <v>35</v>
      </c>
      <c r="D472" s="5" t="s">
        <v>36</v>
      </c>
      <c r="E472" s="5" t="s">
        <v>37</v>
      </c>
      <c r="I472" s="6">
        <v>45335.78702546296</v>
      </c>
      <c r="J472" s="6">
        <v>45335.78702546296</v>
      </c>
      <c r="K472" s="6">
        <v>45337.478472222225</v>
      </c>
      <c r="M472" s="5" t="s">
        <v>38</v>
      </c>
      <c r="N472" s="5" t="s">
        <v>41</v>
      </c>
      <c r="P472" s="5" t="s">
        <v>66</v>
      </c>
      <c r="W472" s="6"/>
      <c r="X472" s="6"/>
      <c r="AA472" s="6"/>
      <c r="AB472" s="6"/>
    </row>
    <row r="473" spans="1:28">
      <c r="A473" s="5" t="s">
        <v>33</v>
      </c>
      <c r="B473" s="5" t="s">
        <v>524</v>
      </c>
      <c r="C473" s="5" t="s">
        <v>35</v>
      </c>
      <c r="D473" s="5" t="s">
        <v>36</v>
      </c>
      <c r="E473" s="5" t="s">
        <v>37</v>
      </c>
      <c r="I473" s="6">
        <v>45335.788344907407</v>
      </c>
      <c r="J473" s="6">
        <v>45335.788344907407</v>
      </c>
      <c r="K473" s="6">
        <v>45337.493877314817</v>
      </c>
      <c r="M473" s="5" t="s">
        <v>38</v>
      </c>
      <c r="N473" s="5" t="s">
        <v>41</v>
      </c>
      <c r="P473" s="5" t="s">
        <v>66</v>
      </c>
      <c r="W473" s="6"/>
      <c r="X473" s="6"/>
      <c r="AA473" s="6"/>
      <c r="AB473" s="6"/>
    </row>
    <row r="474" spans="1:28">
      <c r="A474" s="5" t="s">
        <v>33</v>
      </c>
      <c r="B474" s="5" t="s">
        <v>525</v>
      </c>
      <c r="C474" s="5" t="s">
        <v>35</v>
      </c>
      <c r="D474" s="5" t="s">
        <v>36</v>
      </c>
      <c r="E474" s="5" t="s">
        <v>37</v>
      </c>
      <c r="I474" s="6">
        <v>45335.790162037039</v>
      </c>
      <c r="J474" s="6">
        <v>45335.790162037039</v>
      </c>
      <c r="K474" s="6">
        <v>45337.510787037034</v>
      </c>
      <c r="M474" s="5" t="s">
        <v>38</v>
      </c>
      <c r="N474" s="5" t="s">
        <v>41</v>
      </c>
      <c r="P474" s="5" t="s">
        <v>66</v>
      </c>
      <c r="W474" s="6"/>
      <c r="X474" s="6"/>
      <c r="AA474" s="6"/>
      <c r="AB474" s="6"/>
    </row>
    <row r="475" spans="1:28">
      <c r="A475" s="5" t="s">
        <v>33</v>
      </c>
      <c r="B475" s="5" t="s">
        <v>526</v>
      </c>
      <c r="C475" s="5" t="s">
        <v>35</v>
      </c>
      <c r="D475" s="5" t="s">
        <v>36</v>
      </c>
      <c r="E475" s="5" t="s">
        <v>37</v>
      </c>
      <c r="I475" s="6">
        <v>45335.791643518518</v>
      </c>
      <c r="J475" s="6">
        <v>45335.791643518518</v>
      </c>
      <c r="K475" s="6">
        <v>45337.52820601852</v>
      </c>
      <c r="M475" s="5" t="s">
        <v>38</v>
      </c>
      <c r="N475" s="5" t="s">
        <v>41</v>
      </c>
      <c r="P475" s="5" t="s">
        <v>66</v>
      </c>
      <c r="W475" s="6"/>
      <c r="X475" s="6"/>
      <c r="AA475" s="6"/>
      <c r="AB475" s="6"/>
    </row>
    <row r="476" spans="1:28">
      <c r="A476" s="5" t="s">
        <v>33</v>
      </c>
      <c r="B476" s="5" t="s">
        <v>527</v>
      </c>
      <c r="C476" s="5" t="s">
        <v>35</v>
      </c>
      <c r="D476" s="5" t="s">
        <v>36</v>
      </c>
      <c r="E476" s="5" t="s">
        <v>37</v>
      </c>
      <c r="I476" s="6">
        <v>45335.792905092596</v>
      </c>
      <c r="J476" s="6">
        <v>45335.792905092596</v>
      </c>
      <c r="K476" s="6">
        <v>45337.553657407407</v>
      </c>
      <c r="M476" s="5" t="s">
        <v>38</v>
      </c>
      <c r="N476" s="5" t="s">
        <v>41</v>
      </c>
      <c r="P476" s="5" t="s">
        <v>66</v>
      </c>
      <c r="W476" s="6"/>
      <c r="X476" s="6"/>
      <c r="AA476" s="6"/>
      <c r="AB476" s="6"/>
    </row>
    <row r="477" spans="1:28">
      <c r="A477" s="5" t="s">
        <v>33</v>
      </c>
      <c r="B477" s="5" t="s">
        <v>528</v>
      </c>
      <c r="C477" s="5" t="s">
        <v>35</v>
      </c>
      <c r="D477" s="5" t="s">
        <v>36</v>
      </c>
      <c r="E477" s="5" t="s">
        <v>37</v>
      </c>
      <c r="I477" s="6"/>
      <c r="J477" s="6">
        <v>45335.729861111111</v>
      </c>
      <c r="K477" s="6">
        <v>45336.772986111115</v>
      </c>
      <c r="M477" s="5" t="s">
        <v>38</v>
      </c>
      <c r="N477" s="5" t="s">
        <v>41</v>
      </c>
      <c r="P477" s="7">
        <v>5</v>
      </c>
      <c r="W477" s="6"/>
      <c r="X477" s="6"/>
      <c r="AA477" s="6"/>
      <c r="AB477" s="6"/>
    </row>
    <row r="478" spans="1:28">
      <c r="A478" s="5" t="s">
        <v>33</v>
      </c>
      <c r="B478" s="5" t="s">
        <v>529</v>
      </c>
      <c r="C478" s="5" t="s">
        <v>35</v>
      </c>
      <c r="D478" s="5" t="s">
        <v>36</v>
      </c>
      <c r="E478" s="5" t="s">
        <v>37</v>
      </c>
      <c r="I478" s="6">
        <v>45335.795312499999</v>
      </c>
      <c r="J478" s="6">
        <v>45335.795312499999</v>
      </c>
      <c r="K478" s="6">
        <v>45337.590138888889</v>
      </c>
      <c r="M478" s="5" t="s">
        <v>38</v>
      </c>
      <c r="N478" s="5" t="s">
        <v>68</v>
      </c>
      <c r="W478" s="6"/>
      <c r="X478" s="6"/>
      <c r="AA478" s="6"/>
      <c r="AB478" s="6"/>
    </row>
    <row r="479" spans="1:28">
      <c r="A479" s="5" t="s">
        <v>33</v>
      </c>
      <c r="B479" s="5" t="s">
        <v>530</v>
      </c>
      <c r="C479" s="5" t="s">
        <v>35</v>
      </c>
      <c r="D479" s="5" t="s">
        <v>36</v>
      </c>
      <c r="E479" s="5" t="s">
        <v>37</v>
      </c>
      <c r="I479" s="6">
        <v>45335.796620370369</v>
      </c>
      <c r="J479" s="6">
        <v>45335.796620370369</v>
      </c>
      <c r="K479" s="6">
        <v>45337.572013888886</v>
      </c>
      <c r="M479" s="5" t="s">
        <v>38</v>
      </c>
      <c r="N479" s="5" t="s">
        <v>41</v>
      </c>
      <c r="P479" s="5" t="s">
        <v>66</v>
      </c>
      <c r="W479" s="6"/>
      <c r="X479" s="6"/>
      <c r="AA479" s="6"/>
      <c r="AB479" s="6"/>
    </row>
    <row r="480" spans="1:28">
      <c r="A480" s="5" t="s">
        <v>33</v>
      </c>
      <c r="B480" s="5" t="s">
        <v>531</v>
      </c>
      <c r="C480" s="5" t="s">
        <v>35</v>
      </c>
      <c r="D480" s="5" t="s">
        <v>36</v>
      </c>
      <c r="E480" s="5" t="s">
        <v>37</v>
      </c>
      <c r="I480" s="6">
        <v>45335.803078703706</v>
      </c>
      <c r="J480" s="6">
        <v>45335.803078703706</v>
      </c>
      <c r="K480" s="6">
        <v>45337.586909722224</v>
      </c>
      <c r="M480" s="5" t="s">
        <v>38</v>
      </c>
      <c r="N480" s="5" t="s">
        <v>41</v>
      </c>
      <c r="P480" s="5" t="s">
        <v>66</v>
      </c>
      <c r="W480" s="6"/>
      <c r="X480" s="6"/>
      <c r="AA480" s="6"/>
      <c r="AB480" s="6"/>
    </row>
    <row r="481" spans="1:28">
      <c r="A481" s="5" t="s">
        <v>33</v>
      </c>
      <c r="B481" s="5" t="s">
        <v>532</v>
      </c>
      <c r="C481" s="5" t="s">
        <v>35</v>
      </c>
      <c r="D481" s="5" t="s">
        <v>36</v>
      </c>
      <c r="E481" s="5" t="s">
        <v>37</v>
      </c>
      <c r="I481" s="6">
        <v>45335.820173611108</v>
      </c>
      <c r="J481" s="6">
        <v>45335.820173611108</v>
      </c>
      <c r="K481" s="6">
        <v>45336.794594907406</v>
      </c>
      <c r="M481" s="5" t="s">
        <v>38</v>
      </c>
      <c r="N481" s="5" t="s">
        <v>41</v>
      </c>
      <c r="P481" s="5" t="s">
        <v>52</v>
      </c>
      <c r="W481" s="6"/>
      <c r="X481" s="6"/>
      <c r="AA481" s="6"/>
      <c r="AB481" s="6"/>
    </row>
    <row r="482" spans="1:28">
      <c r="A482" s="5" t="s">
        <v>33</v>
      </c>
      <c r="B482" s="5" t="s">
        <v>533</v>
      </c>
      <c r="C482" s="5" t="s">
        <v>35</v>
      </c>
      <c r="D482" s="5" t="s">
        <v>36</v>
      </c>
      <c r="E482" s="5" t="s">
        <v>37</v>
      </c>
      <c r="I482" s="6">
        <v>45335.895740740743</v>
      </c>
      <c r="J482" s="6">
        <v>45355.561203703706</v>
      </c>
      <c r="K482" s="6">
        <v>45355.564722222225</v>
      </c>
      <c r="M482" s="5" t="s">
        <v>38</v>
      </c>
      <c r="N482" s="5" t="s">
        <v>39</v>
      </c>
      <c r="W482" s="6"/>
      <c r="X482" s="6"/>
      <c r="AA482" s="6"/>
      <c r="AB482" s="6"/>
    </row>
    <row r="483" spans="1:28">
      <c r="A483" s="5" t="s">
        <v>33</v>
      </c>
      <c r="B483" s="5" t="s">
        <v>534</v>
      </c>
      <c r="C483" s="5" t="s">
        <v>35</v>
      </c>
      <c r="D483" s="5" t="s">
        <v>36</v>
      </c>
      <c r="E483" s="5" t="s">
        <v>37</v>
      </c>
      <c r="I483" s="6">
        <v>45335.954155092593</v>
      </c>
      <c r="J483" s="6">
        <v>45336.541666666664</v>
      </c>
      <c r="K483" s="6">
        <v>45337.613703703704</v>
      </c>
      <c r="M483" s="5" t="s">
        <v>38</v>
      </c>
      <c r="N483" s="5" t="s">
        <v>41</v>
      </c>
      <c r="P483" s="7">
        <v>5</v>
      </c>
      <c r="W483" s="6"/>
      <c r="X483" s="6"/>
      <c r="AA483" s="6"/>
      <c r="AB483" s="6"/>
    </row>
    <row r="484" spans="1:28">
      <c r="A484" s="5" t="s">
        <v>33</v>
      </c>
      <c r="B484" s="5" t="s">
        <v>535</v>
      </c>
      <c r="C484" s="5" t="s">
        <v>35</v>
      </c>
      <c r="D484" s="5" t="s">
        <v>36</v>
      </c>
      <c r="E484" s="5" t="s">
        <v>37</v>
      </c>
      <c r="I484" s="6">
        <v>45335.956574074073</v>
      </c>
      <c r="J484" s="6">
        <v>45336.541666666664</v>
      </c>
      <c r="K484" s="6">
        <v>45337.625636574077</v>
      </c>
      <c r="M484" s="5" t="s">
        <v>38</v>
      </c>
      <c r="N484" s="5" t="s">
        <v>41</v>
      </c>
      <c r="P484" s="7">
        <v>5</v>
      </c>
      <c r="W484" s="6"/>
      <c r="X484" s="6"/>
      <c r="AA484" s="6"/>
      <c r="AB484" s="6"/>
    </row>
    <row r="485" spans="1:28">
      <c r="A485" s="5" t="s">
        <v>33</v>
      </c>
      <c r="B485" s="5" t="s">
        <v>536</v>
      </c>
      <c r="C485" s="5" t="s">
        <v>35</v>
      </c>
      <c r="D485" s="5" t="s">
        <v>36</v>
      </c>
      <c r="E485" s="5" t="s">
        <v>37</v>
      </c>
      <c r="I485" s="6">
        <v>45336.77008101852</v>
      </c>
      <c r="J485" s="6">
        <v>45336.77008101852</v>
      </c>
      <c r="K485" s="6">
        <v>45337.649224537039</v>
      </c>
      <c r="M485" s="5" t="s">
        <v>38</v>
      </c>
      <c r="N485" s="5" t="s">
        <v>41</v>
      </c>
      <c r="P485" s="7">
        <v>5</v>
      </c>
      <c r="W485" s="6"/>
      <c r="X485" s="6"/>
      <c r="AA485" s="6">
        <v>45336.77008101852</v>
      </c>
      <c r="AB485" s="6"/>
    </row>
    <row r="486" spans="1:28">
      <c r="A486" s="5" t="s">
        <v>33</v>
      </c>
      <c r="B486" s="5" t="s">
        <v>537</v>
      </c>
      <c r="C486" s="5" t="s">
        <v>35</v>
      </c>
      <c r="D486" s="5" t="s">
        <v>36</v>
      </c>
      <c r="E486" s="5" t="s">
        <v>37</v>
      </c>
      <c r="I486" s="6"/>
      <c r="J486" s="6">
        <v>45337.567361111112</v>
      </c>
      <c r="K486" s="6">
        <v>45337.775891203702</v>
      </c>
      <c r="M486" s="5" t="s">
        <v>38</v>
      </c>
      <c r="N486" s="5" t="s">
        <v>41</v>
      </c>
      <c r="P486" s="7">
        <v>5</v>
      </c>
      <c r="W486" s="6"/>
      <c r="X486" s="6"/>
      <c r="AA486" s="6"/>
      <c r="AB486" s="6"/>
    </row>
    <row r="487" spans="1:28">
      <c r="A487" s="5" t="s">
        <v>33</v>
      </c>
      <c r="B487" s="5" t="s">
        <v>538</v>
      </c>
      <c r="C487" s="5" t="s">
        <v>35</v>
      </c>
      <c r="D487" s="5" t="s">
        <v>36</v>
      </c>
      <c r="E487" s="5" t="s">
        <v>37</v>
      </c>
      <c r="I487" s="6"/>
      <c r="J487" s="6">
        <v>45337.567361111112</v>
      </c>
      <c r="K487" s="6">
        <v>45337.816817129627</v>
      </c>
      <c r="M487" s="5" t="s">
        <v>38</v>
      </c>
      <c r="N487" s="5" t="s">
        <v>41</v>
      </c>
      <c r="P487" s="7">
        <v>5</v>
      </c>
      <c r="W487" s="6"/>
      <c r="X487" s="6"/>
      <c r="AA487" s="6"/>
      <c r="AB487" s="6"/>
    </row>
    <row r="488" spans="1:28">
      <c r="A488" s="5" t="s">
        <v>33</v>
      </c>
      <c r="B488" s="5" t="s">
        <v>539</v>
      </c>
      <c r="C488" s="5" t="s">
        <v>35</v>
      </c>
      <c r="D488" s="5" t="s">
        <v>36</v>
      </c>
      <c r="E488" s="5" t="s">
        <v>37</v>
      </c>
      <c r="I488" s="6">
        <v>45337.628530092596</v>
      </c>
      <c r="J488" s="6">
        <v>45337.628530092596</v>
      </c>
      <c r="K488" s="6">
        <v>45349.656678240739</v>
      </c>
      <c r="M488" s="5" t="s">
        <v>38</v>
      </c>
      <c r="N488" s="5" t="s">
        <v>41</v>
      </c>
      <c r="P488" s="7">
        <v>5</v>
      </c>
      <c r="W488" s="6"/>
      <c r="X488" s="6"/>
      <c r="AA488" s="6"/>
      <c r="AB488" s="6"/>
    </row>
    <row r="489" spans="1:28">
      <c r="A489" s="5" t="s">
        <v>33</v>
      </c>
      <c r="B489" s="5" t="s">
        <v>540</v>
      </c>
      <c r="C489" s="5" t="s">
        <v>35</v>
      </c>
      <c r="D489" s="5" t="s">
        <v>36</v>
      </c>
      <c r="E489" s="5" t="s">
        <v>37</v>
      </c>
      <c r="I489" s="6">
        <v>45337.793217592596</v>
      </c>
      <c r="J489" s="6">
        <v>45337.793217592596</v>
      </c>
      <c r="K489" s="6">
        <v>45349.720856481479</v>
      </c>
      <c r="M489" s="5" t="s">
        <v>38</v>
      </c>
      <c r="N489" s="5" t="s">
        <v>41</v>
      </c>
      <c r="P489" s="7">
        <v>5</v>
      </c>
      <c r="W489" s="6"/>
      <c r="X489" s="6"/>
      <c r="AA489" s="6"/>
      <c r="AB489" s="6"/>
    </row>
    <row r="490" spans="1:28">
      <c r="A490" s="5" t="s">
        <v>33</v>
      </c>
      <c r="B490" s="5" t="s">
        <v>541</v>
      </c>
      <c r="C490" s="5" t="s">
        <v>35</v>
      </c>
      <c r="D490" s="5" t="s">
        <v>36</v>
      </c>
      <c r="E490" s="5" t="s">
        <v>37</v>
      </c>
      <c r="I490" s="6">
        <v>45337.79346064815</v>
      </c>
      <c r="J490" s="6">
        <v>45337.79346064815</v>
      </c>
      <c r="K490" s="6">
        <v>45349.774791666663</v>
      </c>
      <c r="M490" s="5" t="s">
        <v>38</v>
      </c>
      <c r="N490" s="5" t="s">
        <v>41</v>
      </c>
      <c r="P490" s="7">
        <v>5</v>
      </c>
      <c r="W490" s="6"/>
      <c r="X490" s="6"/>
      <c r="AA490" s="6"/>
      <c r="AB490" s="6"/>
    </row>
    <row r="491" spans="1:28">
      <c r="A491" s="5" t="s">
        <v>33</v>
      </c>
      <c r="B491" s="5" t="s">
        <v>542</v>
      </c>
      <c r="C491" s="5" t="s">
        <v>35</v>
      </c>
      <c r="D491" s="5" t="s">
        <v>36</v>
      </c>
      <c r="E491" s="5" t="s">
        <v>37</v>
      </c>
      <c r="I491" s="6">
        <v>45337.849305555559</v>
      </c>
      <c r="J491" s="6">
        <v>45337.849861111114</v>
      </c>
      <c r="K491" s="6">
        <v>45350.749652777777</v>
      </c>
      <c r="M491" s="5" t="s">
        <v>38</v>
      </c>
      <c r="N491" s="5" t="s">
        <v>41</v>
      </c>
      <c r="P491" s="5" t="s">
        <v>52</v>
      </c>
      <c r="W491" s="6"/>
      <c r="X491" s="6"/>
      <c r="AA491" s="6"/>
      <c r="AB491" s="6"/>
    </row>
    <row r="492" spans="1:28">
      <c r="A492" s="5" t="s">
        <v>33</v>
      </c>
      <c r="B492" s="5" t="s">
        <v>543</v>
      </c>
      <c r="C492" s="5" t="s">
        <v>35</v>
      </c>
      <c r="D492" s="5" t="s">
        <v>36</v>
      </c>
      <c r="E492" s="5" t="s">
        <v>37</v>
      </c>
      <c r="I492" s="6">
        <v>45338.559062499997</v>
      </c>
      <c r="J492" s="6">
        <v>45349.657118055555</v>
      </c>
      <c r="K492" s="6">
        <v>45349.66070601852</v>
      </c>
      <c r="M492" s="5" t="s">
        <v>38</v>
      </c>
      <c r="N492" s="5" t="s">
        <v>39</v>
      </c>
      <c r="W492" s="6">
        <v>45338.559062499997</v>
      </c>
      <c r="X492" s="6">
        <v>45349.66070601852</v>
      </c>
      <c r="Y492" s="5">
        <v>11</v>
      </c>
      <c r="AA492" s="6"/>
      <c r="AB492" s="6"/>
    </row>
    <row r="493" spans="1:28">
      <c r="A493" s="5" t="s">
        <v>33</v>
      </c>
      <c r="B493" s="5" t="s">
        <v>544</v>
      </c>
      <c r="C493" s="5" t="s">
        <v>35</v>
      </c>
      <c r="D493" s="5" t="s">
        <v>36</v>
      </c>
      <c r="E493" s="5" t="s">
        <v>37</v>
      </c>
      <c r="I493" s="6">
        <v>45338.646203703705</v>
      </c>
      <c r="J493" s="6">
        <v>45338.646203703705</v>
      </c>
      <c r="K493" s="6">
        <v>45351.639537037037</v>
      </c>
      <c r="M493" s="5" t="s">
        <v>38</v>
      </c>
      <c r="N493" s="5" t="s">
        <v>41</v>
      </c>
      <c r="P493" s="5" t="s">
        <v>52</v>
      </c>
      <c r="W493" s="6"/>
      <c r="X493" s="6"/>
      <c r="AA493" s="6"/>
      <c r="AB493" s="6"/>
    </row>
    <row r="494" spans="1:28">
      <c r="A494" s="5" t="s">
        <v>33</v>
      </c>
      <c r="B494" s="5" t="s">
        <v>545</v>
      </c>
      <c r="C494" s="5" t="s">
        <v>35</v>
      </c>
      <c r="D494" s="5" t="s">
        <v>36</v>
      </c>
      <c r="E494" s="5" t="s">
        <v>37</v>
      </c>
      <c r="I494" s="6">
        <v>45338.722395833334</v>
      </c>
      <c r="J494" s="6">
        <v>45348.629328703704</v>
      </c>
      <c r="K494" s="6">
        <v>45351.668055555558</v>
      </c>
      <c r="M494" s="5" t="s">
        <v>38</v>
      </c>
      <c r="N494" s="5" t="s">
        <v>41</v>
      </c>
      <c r="P494" s="7">
        <v>5</v>
      </c>
      <c r="W494" s="6"/>
      <c r="X494" s="6"/>
      <c r="AA494" s="6"/>
      <c r="AB494" s="6"/>
    </row>
    <row r="495" spans="1:28">
      <c r="A495" s="5" t="s">
        <v>33</v>
      </c>
      <c r="B495" s="5" t="s">
        <v>546</v>
      </c>
      <c r="C495" s="5" t="s">
        <v>35</v>
      </c>
      <c r="D495" s="5" t="s">
        <v>36</v>
      </c>
      <c r="E495" s="5" t="s">
        <v>37</v>
      </c>
      <c r="I495" s="6">
        <v>45338.883946759262</v>
      </c>
      <c r="J495" s="6">
        <v>45338.883946759262</v>
      </c>
      <c r="K495" s="6">
        <v>45351.734606481485</v>
      </c>
      <c r="M495" s="5" t="s">
        <v>38</v>
      </c>
      <c r="N495" s="5" t="s">
        <v>41</v>
      </c>
      <c r="P495" s="7">
        <v>5</v>
      </c>
      <c r="W495" s="6"/>
      <c r="X495" s="6"/>
      <c r="AA495" s="6">
        <v>45338.883946759262</v>
      </c>
      <c r="AB495" s="6"/>
    </row>
    <row r="496" spans="1:28">
      <c r="A496" s="5" t="s">
        <v>33</v>
      </c>
      <c r="B496" s="5" t="s">
        <v>547</v>
      </c>
      <c r="C496" s="5" t="s">
        <v>35</v>
      </c>
      <c r="D496" s="5" t="s">
        <v>36</v>
      </c>
      <c r="E496" s="5" t="s">
        <v>37</v>
      </c>
      <c r="I496" s="6">
        <v>45341.694803240738</v>
      </c>
      <c r="J496" s="6">
        <v>45342.541666666664</v>
      </c>
      <c r="K496" s="6">
        <v>45351.759328703702</v>
      </c>
      <c r="M496" s="5" t="s">
        <v>38</v>
      </c>
      <c r="N496" s="5" t="s">
        <v>41</v>
      </c>
      <c r="P496" s="7">
        <v>5</v>
      </c>
      <c r="W496" s="6"/>
      <c r="X496" s="6"/>
      <c r="AA496" s="6"/>
      <c r="AB496" s="6"/>
    </row>
    <row r="497" spans="1:28">
      <c r="A497" s="5" t="s">
        <v>33</v>
      </c>
      <c r="B497" s="5" t="s">
        <v>548</v>
      </c>
      <c r="C497" s="5" t="s">
        <v>35</v>
      </c>
      <c r="D497" s="5" t="s">
        <v>36</v>
      </c>
      <c r="E497" s="5" t="s">
        <v>37</v>
      </c>
      <c r="I497" s="6">
        <v>45341.774340277778</v>
      </c>
      <c r="J497" s="6">
        <v>45348.957488425927</v>
      </c>
      <c r="K497" s="6">
        <v>45350.619837962964</v>
      </c>
      <c r="M497" s="5" t="s">
        <v>38</v>
      </c>
      <c r="N497" s="5" t="s">
        <v>68</v>
      </c>
      <c r="W497" s="6">
        <v>45341.774340277778</v>
      </c>
      <c r="X497" s="6">
        <v>45350.619837962964</v>
      </c>
      <c r="Y497" s="5">
        <v>9</v>
      </c>
      <c r="AA497" s="6"/>
      <c r="AB497" s="6"/>
    </row>
    <row r="498" spans="1:28">
      <c r="A498" s="5" t="s">
        <v>33</v>
      </c>
      <c r="B498" s="5" t="s">
        <v>549</v>
      </c>
      <c r="C498" s="5" t="s">
        <v>35</v>
      </c>
      <c r="D498" s="5" t="s">
        <v>36</v>
      </c>
      <c r="E498" s="5" t="s">
        <v>37</v>
      </c>
      <c r="I498" s="6">
        <v>45342.608171296299</v>
      </c>
      <c r="J498" s="6">
        <v>45342.608171296299</v>
      </c>
      <c r="K498" s="6">
        <v>45351.772789351853</v>
      </c>
      <c r="M498" s="5" t="s">
        <v>38</v>
      </c>
      <c r="N498" s="5" t="s">
        <v>41</v>
      </c>
      <c r="P498" s="7">
        <v>5</v>
      </c>
      <c r="W498" s="6"/>
      <c r="X498" s="6"/>
      <c r="AA498" s="6">
        <v>45342.608171296299</v>
      </c>
      <c r="AB498" s="6"/>
    </row>
    <row r="499" spans="1:28">
      <c r="A499" s="5" t="s">
        <v>33</v>
      </c>
      <c r="B499" s="5" t="s">
        <v>550</v>
      </c>
      <c r="C499" s="5" t="s">
        <v>35</v>
      </c>
      <c r="D499" s="5" t="s">
        <v>36</v>
      </c>
      <c r="E499" s="5" t="s">
        <v>37</v>
      </c>
      <c r="I499" s="6">
        <v>45342.713333333333</v>
      </c>
      <c r="J499" s="6">
        <v>45348.999965277777</v>
      </c>
      <c r="K499" s="6">
        <v>45350.635752314818</v>
      </c>
      <c r="M499" s="5" t="s">
        <v>38</v>
      </c>
      <c r="N499" s="5" t="s">
        <v>68</v>
      </c>
      <c r="W499" s="6"/>
      <c r="X499" s="6"/>
      <c r="AA499" s="6"/>
      <c r="AB499" s="6"/>
    </row>
    <row r="500" spans="1:28">
      <c r="A500" s="5" t="s">
        <v>33</v>
      </c>
      <c r="B500" s="5" t="s">
        <v>551</v>
      </c>
      <c r="C500" s="5" t="s">
        <v>35</v>
      </c>
      <c r="D500" s="5" t="s">
        <v>36</v>
      </c>
      <c r="E500" s="5" t="s">
        <v>37</v>
      </c>
      <c r="I500" s="6">
        <v>45342.77684027778</v>
      </c>
      <c r="J500" s="6">
        <v>45342.77684027778</v>
      </c>
      <c r="K500" s="6">
        <v>45351.787314814814</v>
      </c>
      <c r="M500" s="5" t="s">
        <v>38</v>
      </c>
      <c r="N500" s="5" t="s">
        <v>41</v>
      </c>
      <c r="P500" s="7">
        <v>5</v>
      </c>
      <c r="W500" s="6"/>
      <c r="X500" s="6"/>
      <c r="AA500" s="6"/>
      <c r="AB500" s="6"/>
    </row>
    <row r="501" spans="1:28">
      <c r="A501" s="5" t="s">
        <v>33</v>
      </c>
      <c r="B501" s="5" t="s">
        <v>552</v>
      </c>
      <c r="C501" s="5" t="s">
        <v>35</v>
      </c>
      <c r="D501" s="5" t="s">
        <v>36</v>
      </c>
      <c r="E501" s="5" t="s">
        <v>37</v>
      </c>
      <c r="I501" s="6">
        <v>45342.798611111109</v>
      </c>
      <c r="J501" s="6">
        <v>45342.798611111109</v>
      </c>
      <c r="K501" s="6">
        <v>45351.813877314817</v>
      </c>
      <c r="M501" s="5" t="s">
        <v>38</v>
      </c>
      <c r="N501" s="5" t="s">
        <v>41</v>
      </c>
      <c r="P501" s="7">
        <v>5</v>
      </c>
      <c r="W501" s="6"/>
      <c r="X501" s="6"/>
      <c r="AA501" s="6"/>
      <c r="AB501" s="6"/>
    </row>
    <row r="502" spans="1:28">
      <c r="A502" s="5" t="s">
        <v>33</v>
      </c>
      <c r="B502" s="5" t="s">
        <v>553</v>
      </c>
      <c r="C502" s="5" t="s">
        <v>35</v>
      </c>
      <c r="D502" s="5" t="s">
        <v>36</v>
      </c>
      <c r="E502" s="5" t="s">
        <v>37</v>
      </c>
      <c r="I502" s="6">
        <v>45343.777256944442</v>
      </c>
      <c r="J502" s="6">
        <v>45343.777256944442</v>
      </c>
      <c r="K502" s="6">
        <v>45351.848344907405</v>
      </c>
      <c r="M502" s="5" t="s">
        <v>38</v>
      </c>
      <c r="N502" s="5" t="s">
        <v>41</v>
      </c>
      <c r="P502" s="5" t="s">
        <v>52</v>
      </c>
      <c r="W502" s="6"/>
      <c r="X502" s="6"/>
      <c r="AA502" s="6"/>
      <c r="AB502" s="6"/>
    </row>
    <row r="503" spans="1:28">
      <c r="A503" s="5" t="s">
        <v>33</v>
      </c>
      <c r="B503" s="5" t="s">
        <v>554</v>
      </c>
      <c r="C503" s="5" t="s">
        <v>35</v>
      </c>
      <c r="D503" s="5" t="s">
        <v>36</v>
      </c>
      <c r="E503" s="5" t="s">
        <v>37</v>
      </c>
      <c r="I503" s="6">
        <v>45343.826539351852</v>
      </c>
      <c r="J503" s="6">
        <v>45343.826539351852</v>
      </c>
      <c r="K503" s="6">
        <v>45356.606180555558</v>
      </c>
      <c r="M503" s="5" t="s">
        <v>38</v>
      </c>
      <c r="N503" s="5" t="s">
        <v>41</v>
      </c>
      <c r="P503" s="5" t="s">
        <v>66</v>
      </c>
      <c r="W503" s="6"/>
      <c r="X503" s="6"/>
      <c r="AA503" s="6"/>
      <c r="AB503" s="6"/>
    </row>
    <row r="504" spans="1:28">
      <c r="A504" s="5" t="s">
        <v>33</v>
      </c>
      <c r="B504" s="5" t="s">
        <v>555</v>
      </c>
      <c r="C504" s="5" t="s">
        <v>35</v>
      </c>
      <c r="D504" s="5" t="s">
        <v>36</v>
      </c>
      <c r="E504" s="5" t="s">
        <v>37</v>
      </c>
      <c r="I504" s="6">
        <v>45343.963541666664</v>
      </c>
      <c r="J504" s="6">
        <v>45344.541666666664</v>
      </c>
      <c r="K504" s="6">
        <v>45356.622106481482</v>
      </c>
      <c r="M504" s="5" t="s">
        <v>38</v>
      </c>
      <c r="N504" s="5" t="s">
        <v>41</v>
      </c>
      <c r="P504" s="7">
        <v>5</v>
      </c>
      <c r="W504" s="6"/>
      <c r="X504" s="6"/>
      <c r="AA504" s="6"/>
      <c r="AB504" s="6"/>
    </row>
    <row r="505" spans="1:28">
      <c r="A505" s="5" t="s">
        <v>33</v>
      </c>
      <c r="B505" s="5" t="s">
        <v>556</v>
      </c>
      <c r="C505" s="5" t="s">
        <v>35</v>
      </c>
      <c r="D505" s="5" t="s">
        <v>36</v>
      </c>
      <c r="E505" s="5" t="s">
        <v>37</v>
      </c>
      <c r="I505" s="6">
        <v>45344.621655092589</v>
      </c>
      <c r="J505" s="6">
        <v>45344.621655092589</v>
      </c>
      <c r="K505" s="6">
        <v>45356.645567129628</v>
      </c>
      <c r="M505" s="5" t="s">
        <v>38</v>
      </c>
      <c r="N505" s="5" t="s">
        <v>41</v>
      </c>
      <c r="P505" s="5" t="s">
        <v>52</v>
      </c>
      <c r="W505" s="6"/>
      <c r="X505" s="6"/>
      <c r="AA505" s="6"/>
      <c r="AB505" s="6"/>
    </row>
    <row r="506" spans="1:28">
      <c r="A506" s="5" t="s">
        <v>33</v>
      </c>
      <c r="B506" s="5" t="s">
        <v>557</v>
      </c>
      <c r="C506" s="5" t="s">
        <v>35</v>
      </c>
      <c r="D506" s="5" t="s">
        <v>36</v>
      </c>
      <c r="E506" s="5" t="s">
        <v>37</v>
      </c>
      <c r="I506" s="6">
        <v>45344.84516203704</v>
      </c>
      <c r="J506" s="6">
        <v>45344.84516203704</v>
      </c>
      <c r="K506" s="6">
        <v>45356.675104166665</v>
      </c>
      <c r="M506" s="5" t="s">
        <v>38</v>
      </c>
      <c r="N506" s="5" t="s">
        <v>41</v>
      </c>
      <c r="P506" s="5" t="s">
        <v>52</v>
      </c>
      <c r="W506" s="6"/>
      <c r="X506" s="6"/>
      <c r="AA506" s="6"/>
      <c r="AB506" s="6"/>
    </row>
    <row r="507" spans="1:28">
      <c r="A507" s="5" t="s">
        <v>33</v>
      </c>
      <c r="B507" s="5" t="s">
        <v>558</v>
      </c>
      <c r="C507" s="5" t="s">
        <v>35</v>
      </c>
      <c r="D507" s="5" t="s">
        <v>36</v>
      </c>
      <c r="E507" s="5" t="s">
        <v>37</v>
      </c>
      <c r="I507" s="6">
        <v>45344.921435185184</v>
      </c>
      <c r="J507" s="6">
        <v>45344.921435185184</v>
      </c>
      <c r="K507" s="6">
        <v>45356.702939814815</v>
      </c>
      <c r="M507" s="5" t="s">
        <v>38</v>
      </c>
      <c r="N507" s="5" t="s">
        <v>41</v>
      </c>
      <c r="P507" s="5" t="s">
        <v>52</v>
      </c>
      <c r="W507" s="6"/>
      <c r="X507" s="6"/>
      <c r="AA507" s="6"/>
      <c r="AB507" s="6"/>
    </row>
    <row r="508" spans="1:28">
      <c r="A508" s="5" t="s">
        <v>33</v>
      </c>
      <c r="B508" s="5" t="s">
        <v>559</v>
      </c>
      <c r="C508" s="5" t="s">
        <v>35</v>
      </c>
      <c r="D508" s="5" t="s">
        <v>36</v>
      </c>
      <c r="E508" s="5" t="s">
        <v>37</v>
      </c>
      <c r="I508" s="6">
        <v>45345.723796296297</v>
      </c>
      <c r="J508" s="6">
        <v>45345.723796296297</v>
      </c>
      <c r="K508" s="6">
        <v>45356.72960648148</v>
      </c>
      <c r="M508" s="5" t="s">
        <v>38</v>
      </c>
      <c r="N508" s="5" t="s">
        <v>41</v>
      </c>
      <c r="P508" s="5" t="s">
        <v>52</v>
      </c>
      <c r="W508" s="6"/>
      <c r="X508" s="6"/>
      <c r="AA508" s="6"/>
      <c r="AB508" s="6"/>
    </row>
    <row r="509" spans="1:28">
      <c r="A509" s="5" t="s">
        <v>33</v>
      </c>
      <c r="B509" s="5" t="s">
        <v>560</v>
      </c>
      <c r="C509" s="5" t="s">
        <v>35</v>
      </c>
      <c r="D509" s="5" t="s">
        <v>36</v>
      </c>
      <c r="E509" s="5" t="s">
        <v>37</v>
      </c>
      <c r="I509" s="6">
        <v>45345.731342592589</v>
      </c>
      <c r="J509" s="6">
        <v>45345.731342592589</v>
      </c>
      <c r="K509" s="6">
        <v>45356.755474537036</v>
      </c>
      <c r="M509" s="5" t="s">
        <v>38</v>
      </c>
      <c r="N509" s="5" t="s">
        <v>41</v>
      </c>
      <c r="P509" s="5" t="s">
        <v>52</v>
      </c>
      <c r="W509" s="6"/>
      <c r="X509" s="6"/>
      <c r="AA509" s="6">
        <v>45345.731342592589</v>
      </c>
      <c r="AB509" s="6"/>
    </row>
    <row r="510" spans="1:28">
      <c r="A510" s="5" t="s">
        <v>33</v>
      </c>
      <c r="B510" s="5" t="s">
        <v>561</v>
      </c>
      <c r="C510" s="5" t="s">
        <v>35</v>
      </c>
      <c r="D510" s="5" t="s">
        <v>36</v>
      </c>
      <c r="E510" s="5" t="s">
        <v>37</v>
      </c>
      <c r="I510" s="6"/>
      <c r="J510" s="6">
        <v>45348.624571759261</v>
      </c>
      <c r="K510" s="6">
        <v>45348.634976851848</v>
      </c>
      <c r="M510" s="5" t="s">
        <v>38</v>
      </c>
      <c r="N510" s="5" t="s">
        <v>508</v>
      </c>
      <c r="W510" s="6"/>
      <c r="X510" s="6"/>
      <c r="AA510" s="6"/>
      <c r="AB510" s="6"/>
    </row>
    <row r="511" spans="1:28">
      <c r="A511" s="5" t="s">
        <v>33</v>
      </c>
      <c r="B511" s="5" t="s">
        <v>562</v>
      </c>
      <c r="C511" s="5" t="s">
        <v>35</v>
      </c>
      <c r="D511" s="5" t="s">
        <v>36</v>
      </c>
      <c r="E511" s="5" t="s">
        <v>37</v>
      </c>
      <c r="I511" s="6">
        <v>45348.716828703706</v>
      </c>
      <c r="J511" s="6">
        <v>45348.716828703706</v>
      </c>
      <c r="K511" s="6">
        <v>45356.773981481485</v>
      </c>
      <c r="M511" s="5" t="s">
        <v>38</v>
      </c>
      <c r="N511" s="5" t="s">
        <v>41</v>
      </c>
      <c r="P511" s="7">
        <v>5</v>
      </c>
      <c r="W511" s="6"/>
      <c r="X511" s="6"/>
      <c r="AA511" s="6"/>
      <c r="AB511" s="6"/>
    </row>
    <row r="512" spans="1:28">
      <c r="A512" s="5" t="s">
        <v>33</v>
      </c>
      <c r="B512" s="5" t="s">
        <v>563</v>
      </c>
      <c r="C512" s="5" t="s">
        <v>35</v>
      </c>
      <c r="D512" s="5" t="s">
        <v>36</v>
      </c>
      <c r="E512" s="5" t="s">
        <v>37</v>
      </c>
      <c r="I512" s="6">
        <v>45348.71769675926</v>
      </c>
      <c r="J512" s="6">
        <v>45364.58452546296</v>
      </c>
      <c r="K512" s="6">
        <v>45364.587638888886</v>
      </c>
      <c r="M512" s="5" t="s">
        <v>38</v>
      </c>
      <c r="N512" s="5" t="s">
        <v>39</v>
      </c>
      <c r="W512" s="6"/>
      <c r="X512" s="6"/>
      <c r="AA512" s="6">
        <v>45348.71769675926</v>
      </c>
      <c r="AB512" s="6"/>
    </row>
    <row r="513" spans="1:28">
      <c r="A513" s="5" t="s">
        <v>33</v>
      </c>
      <c r="B513" s="5" t="s">
        <v>564</v>
      </c>
      <c r="C513" s="5" t="s">
        <v>35</v>
      </c>
      <c r="D513" s="5" t="s">
        <v>36</v>
      </c>
      <c r="E513" s="5" t="s">
        <v>37</v>
      </c>
      <c r="I513" s="6">
        <v>45348.89806712963</v>
      </c>
      <c r="J513" s="6">
        <v>45357.542094907411</v>
      </c>
      <c r="K513" s="6">
        <v>45358.800625000003</v>
      </c>
      <c r="M513" s="5" t="s">
        <v>38</v>
      </c>
      <c r="N513" s="5" t="s">
        <v>41</v>
      </c>
      <c r="P513" s="7">
        <v>5</v>
      </c>
      <c r="W513" s="6">
        <v>45348.89806712963</v>
      </c>
      <c r="X513" s="6">
        <v>45358.800625000003</v>
      </c>
      <c r="Y513" s="5">
        <v>10</v>
      </c>
      <c r="AA513" s="6">
        <v>45348.89806712963</v>
      </c>
      <c r="AB513" s="6"/>
    </row>
    <row r="514" spans="1:28">
      <c r="A514" s="5" t="s">
        <v>33</v>
      </c>
      <c r="B514" s="5" t="s">
        <v>565</v>
      </c>
      <c r="C514" s="5" t="s">
        <v>35</v>
      </c>
      <c r="D514" s="5" t="s">
        <v>36</v>
      </c>
      <c r="E514" s="5" t="s">
        <v>37</v>
      </c>
      <c r="I514" s="6">
        <v>45349.666307870371</v>
      </c>
      <c r="J514" s="6">
        <v>45349.666307870371</v>
      </c>
      <c r="K514" s="6">
        <v>45351.701863425929</v>
      </c>
      <c r="M514" s="5" t="s">
        <v>38</v>
      </c>
      <c r="N514" s="5" t="s">
        <v>41</v>
      </c>
      <c r="P514" s="7">
        <v>5</v>
      </c>
      <c r="W514" s="6"/>
      <c r="X514" s="6"/>
      <c r="AA514" s="6"/>
      <c r="AB514" s="6"/>
    </row>
    <row r="515" spans="1:28">
      <c r="A515" s="5" t="s">
        <v>33</v>
      </c>
      <c r="B515" s="5" t="s">
        <v>566</v>
      </c>
      <c r="C515" s="5" t="s">
        <v>35</v>
      </c>
      <c r="D515" s="5" t="s">
        <v>36</v>
      </c>
      <c r="E515" s="5" t="s">
        <v>37</v>
      </c>
      <c r="I515" s="6">
        <v>45349.694606481484</v>
      </c>
      <c r="J515" s="6">
        <v>45357.556377314817</v>
      </c>
      <c r="K515" s="6">
        <v>45358.836759259262</v>
      </c>
      <c r="M515" s="5" t="s">
        <v>38</v>
      </c>
      <c r="N515" s="5" t="s">
        <v>68</v>
      </c>
      <c r="W515" s="6"/>
      <c r="X515" s="6"/>
      <c r="AA515" s="6"/>
      <c r="AB515" s="6"/>
    </row>
    <row r="516" spans="1:28">
      <c r="A516" s="5" t="s">
        <v>33</v>
      </c>
      <c r="B516" s="5" t="s">
        <v>567</v>
      </c>
      <c r="C516" s="5" t="s">
        <v>35</v>
      </c>
      <c r="D516" s="5" t="s">
        <v>36</v>
      </c>
      <c r="E516" s="5" t="s">
        <v>37</v>
      </c>
      <c r="I516" s="6"/>
      <c r="J516" s="6">
        <v>45349.751516203702</v>
      </c>
      <c r="K516" s="6">
        <v>45358.831666666665</v>
      </c>
      <c r="M516" s="5" t="s">
        <v>38</v>
      </c>
      <c r="N516" s="5" t="s">
        <v>41</v>
      </c>
      <c r="P516" s="5" t="s">
        <v>66</v>
      </c>
      <c r="W516" s="6"/>
      <c r="X516" s="6"/>
      <c r="AA516" s="6"/>
      <c r="AB516" s="6"/>
    </row>
    <row r="517" spans="1:28">
      <c r="A517" s="5" t="s">
        <v>33</v>
      </c>
      <c r="B517" s="5" t="s">
        <v>568</v>
      </c>
      <c r="C517" s="5" t="s">
        <v>35</v>
      </c>
      <c r="D517" s="5" t="s">
        <v>36</v>
      </c>
      <c r="E517" s="5" t="s">
        <v>37</v>
      </c>
      <c r="I517" s="6">
        <v>45349.85732638889</v>
      </c>
      <c r="J517" s="6">
        <v>45349.85732638889</v>
      </c>
      <c r="K517" s="6">
        <v>45362.557291666664</v>
      </c>
      <c r="M517" s="5" t="s">
        <v>38</v>
      </c>
      <c r="N517" s="5" t="s">
        <v>41</v>
      </c>
      <c r="P517" s="7">
        <v>5</v>
      </c>
      <c r="W517" s="6"/>
      <c r="X517" s="6"/>
      <c r="AA517" s="6"/>
      <c r="AB517" s="6"/>
    </row>
    <row r="518" spans="1:28">
      <c r="A518" s="5" t="s">
        <v>33</v>
      </c>
      <c r="B518" s="5" t="s">
        <v>569</v>
      </c>
      <c r="C518" s="5" t="s">
        <v>35</v>
      </c>
      <c r="D518" s="5" t="s">
        <v>36</v>
      </c>
      <c r="E518" s="5" t="s">
        <v>37</v>
      </c>
      <c r="I518" s="6">
        <v>45349.859907407408</v>
      </c>
      <c r="J518" s="6">
        <v>45349.859907407408</v>
      </c>
      <c r="K518" s="6">
        <v>45350.615543981483</v>
      </c>
      <c r="M518" s="5" t="s">
        <v>38</v>
      </c>
      <c r="N518" s="5" t="s">
        <v>117</v>
      </c>
      <c r="P518" s="5" t="s">
        <v>118</v>
      </c>
      <c r="W518" s="6"/>
      <c r="X518" s="6"/>
      <c r="AA518" s="6"/>
      <c r="AB518" s="6"/>
    </row>
    <row r="519" spans="1:28">
      <c r="A519" s="5" t="s">
        <v>33</v>
      </c>
      <c r="B519" s="5" t="s">
        <v>570</v>
      </c>
      <c r="C519" s="5" t="s">
        <v>35</v>
      </c>
      <c r="D519" s="5" t="s">
        <v>36</v>
      </c>
      <c r="E519" s="5" t="s">
        <v>37</v>
      </c>
      <c r="I519" s="6">
        <v>45349.87400462963</v>
      </c>
      <c r="J519" s="6">
        <v>45349.87400462963</v>
      </c>
      <c r="K519" s="6">
        <v>45362.572106481479</v>
      </c>
      <c r="M519" s="5" t="s">
        <v>38</v>
      </c>
      <c r="N519" s="5" t="s">
        <v>41</v>
      </c>
      <c r="P519" s="7">
        <v>5</v>
      </c>
      <c r="W519" s="6"/>
      <c r="X519" s="6"/>
      <c r="AA519" s="6"/>
      <c r="AB519" s="6"/>
    </row>
    <row r="520" spans="1:28">
      <c r="A520" s="5" t="s">
        <v>33</v>
      </c>
      <c r="B520" s="5" t="s">
        <v>571</v>
      </c>
      <c r="C520" s="5" t="s">
        <v>35</v>
      </c>
      <c r="D520" s="5" t="s">
        <v>36</v>
      </c>
      <c r="E520" s="5" t="s">
        <v>37</v>
      </c>
      <c r="I520" s="6">
        <v>45350.853043981479</v>
      </c>
      <c r="J520" s="6">
        <v>45350.853043981479</v>
      </c>
      <c r="K520" s="6">
        <v>45351.713692129626</v>
      </c>
      <c r="M520" s="5" t="s">
        <v>38</v>
      </c>
      <c r="N520" s="5" t="s">
        <v>68</v>
      </c>
      <c r="W520" s="6"/>
      <c r="X520" s="6"/>
      <c r="AA520" s="6"/>
      <c r="AB520" s="6"/>
    </row>
    <row r="521" spans="1:28">
      <c r="A521" s="5" t="s">
        <v>33</v>
      </c>
      <c r="B521" s="5" t="s">
        <v>572</v>
      </c>
      <c r="C521" s="5" t="s">
        <v>35</v>
      </c>
      <c r="D521" s="5" t="s">
        <v>36</v>
      </c>
      <c r="E521" s="5" t="s">
        <v>37</v>
      </c>
      <c r="I521" s="6">
        <v>45351.624050925922</v>
      </c>
      <c r="J521" s="6">
        <v>45351.624050925922</v>
      </c>
      <c r="K521" s="6">
        <v>45362.587106481478</v>
      </c>
      <c r="M521" s="5" t="s">
        <v>38</v>
      </c>
      <c r="N521" s="5" t="s">
        <v>41</v>
      </c>
      <c r="P521" s="7">
        <v>5</v>
      </c>
      <c r="W521" s="6"/>
      <c r="X521" s="6"/>
      <c r="AA521" s="6"/>
      <c r="AB521" s="6"/>
    </row>
    <row r="522" spans="1:28">
      <c r="A522" s="5" t="s">
        <v>33</v>
      </c>
      <c r="B522" s="5" t="s">
        <v>573</v>
      </c>
      <c r="C522" s="5" t="s">
        <v>35</v>
      </c>
      <c r="D522" s="5" t="s">
        <v>36</v>
      </c>
      <c r="E522" s="5" t="s">
        <v>37</v>
      </c>
      <c r="I522" s="6">
        <v>45351.631041666667</v>
      </c>
      <c r="J522" s="6">
        <v>45351.631041666667</v>
      </c>
      <c r="K522" s="6">
        <v>45362.618078703701</v>
      </c>
      <c r="M522" s="5" t="s">
        <v>38</v>
      </c>
      <c r="N522" s="5" t="s">
        <v>41</v>
      </c>
      <c r="P522" s="7">
        <v>5</v>
      </c>
      <c r="W522" s="6"/>
      <c r="X522" s="6"/>
      <c r="AA522" s="6"/>
      <c r="AB522" s="6"/>
    </row>
    <row r="523" spans="1:28">
      <c r="A523" s="5" t="s">
        <v>33</v>
      </c>
      <c r="B523" s="5" t="s">
        <v>574</v>
      </c>
      <c r="C523" s="5" t="s">
        <v>35</v>
      </c>
      <c r="D523" s="5" t="s">
        <v>36</v>
      </c>
      <c r="E523" s="5" t="s">
        <v>37</v>
      </c>
      <c r="I523" s="6">
        <v>45351.750023148146</v>
      </c>
      <c r="J523" s="6">
        <v>45351.750023148146</v>
      </c>
      <c r="K523" s="6">
        <v>45355.568657407406</v>
      </c>
      <c r="M523" s="5" t="s">
        <v>38</v>
      </c>
      <c r="N523" s="5" t="s">
        <v>68</v>
      </c>
      <c r="W523" s="6"/>
      <c r="X523" s="6"/>
      <c r="AA523" s="6"/>
      <c r="AB523" s="6"/>
    </row>
    <row r="524" spans="1:28">
      <c r="A524" s="5" t="s">
        <v>33</v>
      </c>
      <c r="B524" s="5" t="s">
        <v>575</v>
      </c>
      <c r="C524" s="5" t="s">
        <v>35</v>
      </c>
      <c r="D524" s="5" t="s">
        <v>36</v>
      </c>
      <c r="E524" s="5" t="s">
        <v>37</v>
      </c>
      <c r="I524" s="6">
        <v>45351.834305555552</v>
      </c>
      <c r="J524" s="6">
        <v>45351.834305555552</v>
      </c>
      <c r="K524" s="6">
        <v>45362.641817129632</v>
      </c>
      <c r="M524" s="5" t="s">
        <v>38</v>
      </c>
      <c r="N524" s="5" t="s">
        <v>41</v>
      </c>
      <c r="P524" s="7">
        <v>5</v>
      </c>
      <c r="W524" s="6"/>
      <c r="X524" s="6"/>
      <c r="AA524" s="6"/>
      <c r="AB524" s="6"/>
    </row>
    <row r="525" spans="1:28">
      <c r="A525" s="5" t="s">
        <v>33</v>
      </c>
      <c r="B525" s="5" t="s">
        <v>576</v>
      </c>
      <c r="C525" s="5" t="s">
        <v>35</v>
      </c>
      <c r="D525" s="5" t="s">
        <v>36</v>
      </c>
      <c r="E525" s="5" t="s">
        <v>37</v>
      </c>
      <c r="I525" s="6">
        <v>45351.834745370368</v>
      </c>
      <c r="J525" s="6">
        <v>45351.834745370368</v>
      </c>
      <c r="K525" s="6">
        <v>45362.657037037039</v>
      </c>
      <c r="M525" s="5" t="s">
        <v>38</v>
      </c>
      <c r="N525" s="5" t="s">
        <v>41</v>
      </c>
      <c r="P525" s="7">
        <v>5</v>
      </c>
      <c r="W525" s="6"/>
      <c r="X525" s="6"/>
      <c r="AA525" s="6"/>
      <c r="AB525" s="6"/>
    </row>
    <row r="526" spans="1:28">
      <c r="A526" s="5" t="s">
        <v>33</v>
      </c>
      <c r="B526" s="5" t="s">
        <v>577</v>
      </c>
      <c r="C526" s="5" t="s">
        <v>35</v>
      </c>
      <c r="D526" s="5" t="s">
        <v>36</v>
      </c>
      <c r="E526" s="5" t="s">
        <v>37</v>
      </c>
      <c r="I526" s="6">
        <v>45352.789768518516</v>
      </c>
      <c r="J526" s="6">
        <v>45352.789768518516</v>
      </c>
      <c r="K526" s="6">
        <v>45362.712650462963</v>
      </c>
      <c r="M526" s="5" t="s">
        <v>38</v>
      </c>
      <c r="N526" s="5" t="s">
        <v>41</v>
      </c>
      <c r="P526" s="7">
        <v>5</v>
      </c>
      <c r="W526" s="6"/>
      <c r="X526" s="6"/>
      <c r="AA526" s="6"/>
      <c r="AB526" s="6"/>
    </row>
    <row r="527" spans="1:28">
      <c r="A527" s="5" t="s">
        <v>33</v>
      </c>
      <c r="B527" s="5" t="s">
        <v>578</v>
      </c>
      <c r="C527" s="5" t="s">
        <v>35</v>
      </c>
      <c r="D527" s="5" t="s">
        <v>36</v>
      </c>
      <c r="E527" s="5" t="s">
        <v>37</v>
      </c>
      <c r="I527" s="6">
        <v>45352.791134259256</v>
      </c>
      <c r="J527" s="6">
        <v>45352.791134259256</v>
      </c>
      <c r="K527" s="6">
        <v>45362.745717592596</v>
      </c>
      <c r="M527" s="5" t="s">
        <v>38</v>
      </c>
      <c r="N527" s="5" t="s">
        <v>41</v>
      </c>
      <c r="P527" s="7">
        <v>5</v>
      </c>
      <c r="W527" s="6"/>
      <c r="X527" s="6"/>
      <c r="AA527" s="6"/>
      <c r="AB527" s="6"/>
    </row>
    <row r="528" spans="1:28">
      <c r="A528" s="5" t="s">
        <v>33</v>
      </c>
      <c r="B528" s="5" t="s">
        <v>579</v>
      </c>
      <c r="C528" s="5" t="s">
        <v>35</v>
      </c>
      <c r="D528" s="5" t="s">
        <v>36</v>
      </c>
      <c r="E528" s="5" t="s">
        <v>37</v>
      </c>
      <c r="I528" s="6">
        <v>45353.853263888886</v>
      </c>
      <c r="J528" s="6">
        <v>45355.541666666664</v>
      </c>
      <c r="K528" s="6">
        <v>45363.621527777781</v>
      </c>
      <c r="M528" s="5" t="s">
        <v>38</v>
      </c>
      <c r="N528" s="5" t="s">
        <v>41</v>
      </c>
      <c r="P528" s="7">
        <v>5</v>
      </c>
      <c r="W528" s="6"/>
      <c r="X528" s="6"/>
      <c r="AA528" s="6"/>
      <c r="AB528" s="6"/>
    </row>
    <row r="529" spans="1:28">
      <c r="A529" s="5" t="s">
        <v>33</v>
      </c>
      <c r="B529" s="5" t="s">
        <v>580</v>
      </c>
      <c r="C529" s="5" t="s">
        <v>35</v>
      </c>
      <c r="D529" s="5" t="s">
        <v>36</v>
      </c>
      <c r="E529" s="5" t="s">
        <v>37</v>
      </c>
      <c r="I529" s="6"/>
      <c r="J529" s="6">
        <v>45370.786446759259</v>
      </c>
      <c r="K529" s="6">
        <v>45370.788865740738</v>
      </c>
      <c r="M529" s="5" t="s">
        <v>38</v>
      </c>
      <c r="N529" s="5" t="s">
        <v>39</v>
      </c>
      <c r="W529" s="6"/>
      <c r="X529" s="6"/>
      <c r="AA529" s="6"/>
      <c r="AB529" s="6"/>
    </row>
    <row r="530" spans="1:28">
      <c r="A530" s="5" t="s">
        <v>33</v>
      </c>
      <c r="B530" s="5" t="s">
        <v>581</v>
      </c>
      <c r="C530" s="5" t="s">
        <v>35</v>
      </c>
      <c r="D530" s="5" t="s">
        <v>36</v>
      </c>
      <c r="E530" s="5" t="s">
        <v>37</v>
      </c>
      <c r="I530" s="6"/>
      <c r="J530" s="6">
        <v>45355.792939814812</v>
      </c>
      <c r="K530" s="6">
        <v>45362.775034722225</v>
      </c>
      <c r="M530" s="5" t="s">
        <v>38</v>
      </c>
      <c r="N530" s="5" t="s">
        <v>41</v>
      </c>
      <c r="P530" s="5" t="s">
        <v>52</v>
      </c>
      <c r="W530" s="6"/>
      <c r="X530" s="6"/>
      <c r="AA530" s="6"/>
      <c r="AB530" s="6"/>
    </row>
    <row r="531" spans="1:28">
      <c r="A531" s="5" t="s">
        <v>33</v>
      </c>
      <c r="B531" s="5" t="s">
        <v>582</v>
      </c>
      <c r="C531" s="5" t="s">
        <v>35</v>
      </c>
      <c r="D531" s="5" t="s">
        <v>36</v>
      </c>
      <c r="E531" s="5" t="s">
        <v>37</v>
      </c>
      <c r="I531" s="6">
        <v>45355.799386574072</v>
      </c>
      <c r="J531" s="6">
        <v>45355.799386574072</v>
      </c>
      <c r="K531" s="6">
        <v>45363.638368055559</v>
      </c>
      <c r="M531" s="5" t="s">
        <v>38</v>
      </c>
      <c r="N531" s="5" t="s">
        <v>41</v>
      </c>
      <c r="P531" s="7">
        <v>5</v>
      </c>
      <c r="W531" s="6"/>
      <c r="X531" s="6"/>
      <c r="AA531" s="6">
        <v>45355.799386574072</v>
      </c>
      <c r="AB531" s="6"/>
    </row>
    <row r="532" spans="1:28">
      <c r="A532" s="5" t="s">
        <v>33</v>
      </c>
      <c r="B532" s="5" t="s">
        <v>583</v>
      </c>
      <c r="C532" s="5" t="s">
        <v>35</v>
      </c>
      <c r="D532" s="5" t="s">
        <v>36</v>
      </c>
      <c r="E532" s="5" t="s">
        <v>37</v>
      </c>
      <c r="I532" s="6">
        <v>45355.956226851849</v>
      </c>
      <c r="J532" s="6">
        <v>45356.541666666664</v>
      </c>
      <c r="K532" s="6">
        <v>45363.638668981483</v>
      </c>
      <c r="M532" s="5" t="s">
        <v>38</v>
      </c>
      <c r="N532" s="5" t="s">
        <v>41</v>
      </c>
      <c r="P532" s="7">
        <v>5</v>
      </c>
      <c r="W532" s="6"/>
      <c r="X532" s="6"/>
      <c r="AA532" s="6"/>
      <c r="AB532" s="6"/>
    </row>
    <row r="533" spans="1:28">
      <c r="A533" s="5" t="s">
        <v>33</v>
      </c>
      <c r="B533" s="5" t="s">
        <v>584</v>
      </c>
      <c r="C533" s="5" t="s">
        <v>35</v>
      </c>
      <c r="D533" s="5" t="s">
        <v>36</v>
      </c>
      <c r="E533" s="5" t="s">
        <v>37</v>
      </c>
      <c r="I533" s="6">
        <v>45356.793009259258</v>
      </c>
      <c r="J533" s="6">
        <v>45356.793009259258</v>
      </c>
      <c r="K533" s="6">
        <v>45363.649930555555</v>
      </c>
      <c r="M533" s="5" t="s">
        <v>38</v>
      </c>
      <c r="N533" s="5" t="s">
        <v>41</v>
      </c>
      <c r="P533" s="7">
        <v>5</v>
      </c>
      <c r="W533" s="6"/>
      <c r="X533" s="6"/>
      <c r="AA533" s="6"/>
      <c r="AB533" s="6"/>
    </row>
    <row r="534" spans="1:28">
      <c r="A534" s="5" t="s">
        <v>33</v>
      </c>
      <c r="B534" s="5" t="s">
        <v>585</v>
      </c>
      <c r="C534" s="5" t="s">
        <v>35</v>
      </c>
      <c r="D534" s="5" t="s">
        <v>36</v>
      </c>
      <c r="E534" s="5" t="s">
        <v>37</v>
      </c>
      <c r="I534" s="6">
        <v>45356.913483796299</v>
      </c>
      <c r="J534" s="6">
        <v>45356.913483796299</v>
      </c>
      <c r="K534" s="6">
        <v>45363.690243055556</v>
      </c>
      <c r="M534" s="5" t="s">
        <v>38</v>
      </c>
      <c r="N534" s="5" t="s">
        <v>41</v>
      </c>
      <c r="P534" s="5" t="s">
        <v>66</v>
      </c>
      <c r="W534" s="6"/>
      <c r="X534" s="6"/>
      <c r="AA534" s="6"/>
      <c r="AB534" s="6"/>
    </row>
    <row r="535" spans="1:28">
      <c r="A535" s="5" t="s">
        <v>33</v>
      </c>
      <c r="B535" s="5" t="s">
        <v>586</v>
      </c>
      <c r="C535" s="5" t="s">
        <v>35</v>
      </c>
      <c r="D535" s="5" t="s">
        <v>36</v>
      </c>
      <c r="E535" s="5" t="s">
        <v>37</v>
      </c>
      <c r="I535" s="6"/>
      <c r="J535" s="6">
        <v>45372.539259259262</v>
      </c>
      <c r="K535" s="6">
        <v>45372.542233796295</v>
      </c>
      <c r="M535" s="5" t="s">
        <v>38</v>
      </c>
      <c r="N535" s="5" t="s">
        <v>39</v>
      </c>
      <c r="W535" s="6"/>
      <c r="X535" s="6"/>
      <c r="AA535" s="6"/>
      <c r="AB535" s="6"/>
    </row>
    <row r="536" spans="1:28">
      <c r="A536" s="5" t="s">
        <v>33</v>
      </c>
      <c r="B536" s="5" t="s">
        <v>587</v>
      </c>
      <c r="C536" s="5" t="s">
        <v>35</v>
      </c>
      <c r="D536" s="5" t="s">
        <v>36</v>
      </c>
      <c r="E536" s="5" t="s">
        <v>37</v>
      </c>
      <c r="I536" s="6">
        <v>45358.677395833336</v>
      </c>
      <c r="J536" s="6">
        <v>45358.677395833336</v>
      </c>
      <c r="K536" s="6">
        <v>45363.712962962964</v>
      </c>
      <c r="M536" s="5" t="s">
        <v>38</v>
      </c>
      <c r="N536" s="5" t="s">
        <v>41</v>
      </c>
      <c r="P536" s="5" t="s">
        <v>52</v>
      </c>
      <c r="W536" s="6"/>
      <c r="X536" s="6"/>
      <c r="AA536" s="6"/>
      <c r="AB536" s="6"/>
    </row>
    <row r="537" spans="1:28">
      <c r="A537" s="5" t="s">
        <v>33</v>
      </c>
      <c r="B537" s="5" t="s">
        <v>588</v>
      </c>
      <c r="C537" s="5" t="s">
        <v>35</v>
      </c>
      <c r="D537" s="5" t="s">
        <v>36</v>
      </c>
      <c r="E537" s="5" t="s">
        <v>37</v>
      </c>
      <c r="I537" s="6">
        <v>45358.776678240742</v>
      </c>
      <c r="J537" s="6">
        <v>45358.776678240742</v>
      </c>
      <c r="K537" s="6">
        <v>45363.72519675926</v>
      </c>
      <c r="M537" s="5" t="s">
        <v>38</v>
      </c>
      <c r="N537" s="5" t="s">
        <v>41</v>
      </c>
      <c r="P537" s="7">
        <v>5</v>
      </c>
      <c r="W537" s="6"/>
      <c r="X537" s="6"/>
      <c r="AA537" s="6"/>
      <c r="AB537" s="6"/>
    </row>
    <row r="538" spans="1:28">
      <c r="A538" s="5" t="s">
        <v>33</v>
      </c>
      <c r="B538" s="5" t="s">
        <v>589</v>
      </c>
      <c r="C538" s="5" t="s">
        <v>35</v>
      </c>
      <c r="D538" s="5" t="s">
        <v>36</v>
      </c>
      <c r="E538" s="5" t="s">
        <v>37</v>
      </c>
      <c r="I538" s="6"/>
      <c r="J538" s="6">
        <v>45359.580613425926</v>
      </c>
      <c r="K538" s="6">
        <v>45363.744328703702</v>
      </c>
      <c r="M538" s="5" t="s">
        <v>38</v>
      </c>
      <c r="N538" s="5" t="s">
        <v>41</v>
      </c>
      <c r="P538" s="5" t="s">
        <v>52</v>
      </c>
      <c r="W538" s="6"/>
      <c r="X538" s="6"/>
      <c r="AA538" s="6"/>
      <c r="AB538" s="6"/>
    </row>
    <row r="539" spans="1:28">
      <c r="A539" s="5" t="s">
        <v>33</v>
      </c>
      <c r="B539" s="5" t="s">
        <v>590</v>
      </c>
      <c r="C539" s="5" t="s">
        <v>35</v>
      </c>
      <c r="D539" s="5" t="s">
        <v>36</v>
      </c>
      <c r="E539" s="5" t="s">
        <v>37</v>
      </c>
      <c r="I539" s="6">
        <v>45359.720497685186</v>
      </c>
      <c r="J539" s="6">
        <v>45359.720497685186</v>
      </c>
      <c r="K539" s="6">
        <v>45363.762361111112</v>
      </c>
      <c r="M539" s="5" t="s">
        <v>38</v>
      </c>
      <c r="N539" s="5" t="s">
        <v>41</v>
      </c>
      <c r="P539" s="5" t="s">
        <v>52</v>
      </c>
      <c r="W539" s="6"/>
      <c r="X539" s="6"/>
      <c r="AA539" s="6"/>
      <c r="AB539" s="6"/>
    </row>
    <row r="540" spans="1:28">
      <c r="A540" s="5" t="s">
        <v>33</v>
      </c>
      <c r="B540" s="5" t="s">
        <v>591</v>
      </c>
      <c r="C540" s="5" t="s">
        <v>35</v>
      </c>
      <c r="D540" s="5" t="s">
        <v>36</v>
      </c>
      <c r="E540" s="5" t="s">
        <v>37</v>
      </c>
      <c r="I540" s="6">
        <v>45359.805509259262</v>
      </c>
      <c r="J540" s="6">
        <v>45359.805509259262</v>
      </c>
      <c r="K540" s="6">
        <v>45364.619803240741</v>
      </c>
      <c r="M540" s="5" t="s">
        <v>38</v>
      </c>
      <c r="N540" s="5" t="s">
        <v>41</v>
      </c>
      <c r="P540" s="7">
        <v>5</v>
      </c>
      <c r="W540" s="6"/>
      <c r="X540" s="6"/>
      <c r="AA540" s="6"/>
      <c r="AB540" s="6"/>
    </row>
    <row r="541" spans="1:28">
      <c r="A541" s="5" t="s">
        <v>33</v>
      </c>
      <c r="B541" s="5" t="s">
        <v>592</v>
      </c>
      <c r="C541" s="5" t="s">
        <v>35</v>
      </c>
      <c r="D541" s="5" t="s">
        <v>36</v>
      </c>
      <c r="E541" s="5" t="s">
        <v>37</v>
      </c>
      <c r="I541" s="6">
        <v>45359.833113425928</v>
      </c>
      <c r="J541" s="6">
        <v>45359.833113425928</v>
      </c>
      <c r="K541" s="6">
        <v>45364.656087962961</v>
      </c>
      <c r="M541" s="5" t="s">
        <v>38</v>
      </c>
      <c r="N541" s="5" t="s">
        <v>41</v>
      </c>
      <c r="P541" s="7">
        <v>5</v>
      </c>
      <c r="W541" s="6"/>
      <c r="X541" s="6"/>
      <c r="AA541" s="6"/>
      <c r="AB541" s="6"/>
    </row>
    <row r="542" spans="1:28">
      <c r="A542" s="5" t="s">
        <v>33</v>
      </c>
      <c r="B542" s="5" t="s">
        <v>593</v>
      </c>
      <c r="C542" s="5" t="s">
        <v>35</v>
      </c>
      <c r="D542" s="5" t="s">
        <v>36</v>
      </c>
      <c r="E542" s="5" t="s">
        <v>37</v>
      </c>
      <c r="I542" s="6">
        <v>45359.849976851852</v>
      </c>
      <c r="J542" s="6">
        <v>45359.849976851852</v>
      </c>
      <c r="K542" s="6">
        <v>45364.670393518521</v>
      </c>
      <c r="M542" s="5" t="s">
        <v>38</v>
      </c>
      <c r="N542" s="5" t="s">
        <v>41</v>
      </c>
      <c r="P542" s="7">
        <v>5</v>
      </c>
      <c r="W542" s="6"/>
      <c r="X542" s="6"/>
      <c r="AA542" s="6"/>
      <c r="AB542" s="6"/>
    </row>
    <row r="543" spans="1:28">
      <c r="A543" s="5" t="s">
        <v>33</v>
      </c>
      <c r="B543" s="5" t="s">
        <v>594</v>
      </c>
      <c r="C543" s="5" t="s">
        <v>35</v>
      </c>
      <c r="D543" s="5" t="s">
        <v>36</v>
      </c>
      <c r="E543" s="5" t="s">
        <v>37</v>
      </c>
      <c r="I543" s="6">
        <v>45362.526122685187</v>
      </c>
      <c r="J543" s="6">
        <v>45363.618831018517</v>
      </c>
      <c r="K543" s="6">
        <v>45364.700520833336</v>
      </c>
      <c r="M543" s="5" t="s">
        <v>38</v>
      </c>
      <c r="N543" s="5" t="s">
        <v>41</v>
      </c>
      <c r="P543" s="5" t="s">
        <v>52</v>
      </c>
      <c r="W543" s="6"/>
      <c r="X543" s="6"/>
      <c r="AA543" s="6"/>
      <c r="AB543" s="6"/>
    </row>
    <row r="544" spans="1:28">
      <c r="A544" s="5" t="s">
        <v>33</v>
      </c>
      <c r="B544" s="5" t="s">
        <v>595</v>
      </c>
      <c r="C544" s="5" t="s">
        <v>35</v>
      </c>
      <c r="D544" s="5" t="s">
        <v>36</v>
      </c>
      <c r="E544" s="5" t="s">
        <v>37</v>
      </c>
      <c r="I544" s="6">
        <v>45362.542592592596</v>
      </c>
      <c r="J544" s="6">
        <v>45363.626423611109</v>
      </c>
      <c r="K544" s="6">
        <v>45364.729375000003</v>
      </c>
      <c r="M544" s="5" t="s">
        <v>38</v>
      </c>
      <c r="N544" s="5" t="s">
        <v>41</v>
      </c>
      <c r="P544" s="7">
        <v>5</v>
      </c>
      <c r="W544" s="6"/>
      <c r="X544" s="6"/>
      <c r="AA544" s="6"/>
      <c r="AB544" s="6"/>
    </row>
    <row r="545" spans="1:28">
      <c r="A545" s="5" t="s">
        <v>33</v>
      </c>
      <c r="B545" s="5" t="s">
        <v>596</v>
      </c>
      <c r="C545" s="5" t="s">
        <v>35</v>
      </c>
      <c r="D545" s="5" t="s">
        <v>36</v>
      </c>
      <c r="E545" s="5" t="s">
        <v>37</v>
      </c>
      <c r="I545" s="6">
        <v>45362.626944444448</v>
      </c>
      <c r="J545" s="6">
        <v>45362.626944444448</v>
      </c>
      <c r="K545" s="6">
        <v>45364.744490740741</v>
      </c>
      <c r="M545" s="5" t="s">
        <v>38</v>
      </c>
      <c r="N545" s="5" t="s">
        <v>41</v>
      </c>
      <c r="P545" s="7">
        <v>5</v>
      </c>
      <c r="W545" s="6"/>
      <c r="X545" s="6"/>
      <c r="AA545" s="6"/>
      <c r="AB545" s="6"/>
    </row>
    <row r="546" spans="1:28">
      <c r="A546" s="5" t="s">
        <v>33</v>
      </c>
      <c r="B546" s="5" t="s">
        <v>597</v>
      </c>
      <c r="C546" s="5" t="s">
        <v>35</v>
      </c>
      <c r="D546" s="5" t="s">
        <v>36</v>
      </c>
      <c r="E546" s="5" t="s">
        <v>37</v>
      </c>
      <c r="I546" s="6">
        <v>45362.756203703706</v>
      </c>
      <c r="J546" s="6">
        <v>45362.756203703706</v>
      </c>
      <c r="K546" s="6">
        <v>45364.793194444443</v>
      </c>
      <c r="M546" s="5" t="s">
        <v>38</v>
      </c>
      <c r="N546" s="5" t="s">
        <v>41</v>
      </c>
      <c r="P546" s="7">
        <v>5</v>
      </c>
      <c r="W546" s="6"/>
      <c r="X546" s="6"/>
      <c r="AA546" s="6"/>
      <c r="AB546" s="6"/>
    </row>
    <row r="547" spans="1:28">
      <c r="A547" s="5" t="s">
        <v>33</v>
      </c>
      <c r="B547" s="5" t="s">
        <v>598</v>
      </c>
      <c r="C547" s="5" t="s">
        <v>35</v>
      </c>
      <c r="D547" s="5" t="s">
        <v>36</v>
      </c>
      <c r="E547" s="5" t="s">
        <v>37</v>
      </c>
      <c r="I547" s="6">
        <v>45362.865671296298</v>
      </c>
      <c r="J547" s="6">
        <v>45362.865671296298</v>
      </c>
      <c r="K547" s="6">
        <v>45364.818958333337</v>
      </c>
      <c r="M547" s="5" t="s">
        <v>38</v>
      </c>
      <c r="N547" s="5" t="s">
        <v>41</v>
      </c>
      <c r="P547" s="7">
        <v>5</v>
      </c>
      <c r="W547" s="6"/>
      <c r="X547" s="6"/>
      <c r="AA547" s="6"/>
      <c r="AB547" s="6"/>
    </row>
    <row r="548" spans="1:28">
      <c r="A548" s="5" t="s">
        <v>33</v>
      </c>
      <c r="B548" s="5" t="s">
        <v>599</v>
      </c>
      <c r="C548" s="5" t="s">
        <v>35</v>
      </c>
      <c r="D548" s="5" t="s">
        <v>36</v>
      </c>
      <c r="E548" s="5" t="s">
        <v>37</v>
      </c>
      <c r="I548" s="6">
        <v>45362.898622685185</v>
      </c>
      <c r="J548" s="6">
        <v>45378.616527777776</v>
      </c>
      <c r="K548" s="6">
        <v>45378.61986111111</v>
      </c>
      <c r="M548" s="5" t="s">
        <v>38</v>
      </c>
      <c r="N548" s="5" t="s">
        <v>39</v>
      </c>
      <c r="W548" s="6"/>
      <c r="X548" s="6"/>
      <c r="AA548" s="6">
        <v>45362.898622685185</v>
      </c>
      <c r="AB548" s="6"/>
    </row>
    <row r="549" spans="1:28">
      <c r="A549" s="5" t="s">
        <v>33</v>
      </c>
      <c r="B549" s="5" t="s">
        <v>600</v>
      </c>
      <c r="C549" s="5" t="s">
        <v>35</v>
      </c>
      <c r="D549" s="5" t="s">
        <v>36</v>
      </c>
      <c r="E549" s="5" t="s">
        <v>37</v>
      </c>
      <c r="I549" s="6">
        <v>45362.993518518517</v>
      </c>
      <c r="J549" s="6">
        <v>45363.5</v>
      </c>
      <c r="K549" s="6">
        <v>45364.844282407408</v>
      </c>
      <c r="M549" s="5" t="s">
        <v>38</v>
      </c>
      <c r="N549" s="5" t="s">
        <v>41</v>
      </c>
      <c r="P549" s="5" t="s">
        <v>66</v>
      </c>
      <c r="W549" s="6"/>
      <c r="X549" s="6"/>
      <c r="AA549" s="6"/>
      <c r="AB549" s="6"/>
    </row>
    <row r="550" spans="1:28">
      <c r="A550" s="5" t="s">
        <v>33</v>
      </c>
      <c r="B550" s="5" t="s">
        <v>601</v>
      </c>
      <c r="C550" s="5" t="s">
        <v>35</v>
      </c>
      <c r="D550" s="5" t="s">
        <v>36</v>
      </c>
      <c r="E550" s="5" t="s">
        <v>37</v>
      </c>
      <c r="I550" s="6">
        <v>45363.613599537035</v>
      </c>
      <c r="J550" s="6">
        <v>45363.613599537035</v>
      </c>
      <c r="K550" s="6">
        <v>45364.860300925924</v>
      </c>
      <c r="M550" s="5" t="s">
        <v>38</v>
      </c>
      <c r="N550" s="5" t="s">
        <v>41</v>
      </c>
      <c r="P550" s="5" t="s">
        <v>52</v>
      </c>
      <c r="W550" s="6"/>
      <c r="X550" s="6"/>
      <c r="AA550" s="6"/>
      <c r="AB550" s="6"/>
    </row>
    <row r="551" spans="1:28">
      <c r="A551" s="5" t="s">
        <v>33</v>
      </c>
      <c r="B551" s="5" t="s">
        <v>602</v>
      </c>
      <c r="C551" s="5" t="s">
        <v>35</v>
      </c>
      <c r="D551" s="5" t="s">
        <v>36</v>
      </c>
      <c r="E551" s="5" t="s">
        <v>37</v>
      </c>
      <c r="I551" s="6">
        <v>45363.665868055556</v>
      </c>
      <c r="J551" s="6">
        <v>45364.590578703705</v>
      </c>
      <c r="K551" s="6">
        <v>45364.593807870369</v>
      </c>
      <c r="M551" s="5" t="s">
        <v>38</v>
      </c>
      <c r="N551" s="5" t="s">
        <v>117</v>
      </c>
      <c r="P551" s="5" t="s">
        <v>118</v>
      </c>
      <c r="W551" s="6"/>
      <c r="X551" s="6"/>
      <c r="AA551" s="6"/>
      <c r="AB551" s="6"/>
    </row>
    <row r="552" spans="1:28">
      <c r="A552" s="5" t="s">
        <v>33</v>
      </c>
      <c r="B552" s="5" t="s">
        <v>603</v>
      </c>
      <c r="C552" s="5" t="s">
        <v>35</v>
      </c>
      <c r="D552" s="5" t="s">
        <v>36</v>
      </c>
      <c r="E552" s="5" t="s">
        <v>37</v>
      </c>
      <c r="I552" s="6">
        <v>45363.810891203706</v>
      </c>
      <c r="J552" s="6">
        <v>45363.810891203706</v>
      </c>
      <c r="K552" s="6">
        <v>45364.597812499997</v>
      </c>
      <c r="M552" s="5" t="s">
        <v>38</v>
      </c>
      <c r="N552" s="5" t="s">
        <v>68</v>
      </c>
      <c r="W552" s="6"/>
      <c r="X552" s="6"/>
      <c r="AA552" s="6"/>
      <c r="AB552" s="6"/>
    </row>
    <row r="553" spans="1:28">
      <c r="A553" s="5" t="s">
        <v>33</v>
      </c>
      <c r="B553" s="5" t="s">
        <v>604</v>
      </c>
      <c r="C553" s="5" t="s">
        <v>35</v>
      </c>
      <c r="D553" s="5" t="s">
        <v>36</v>
      </c>
      <c r="E553" s="5" t="s">
        <v>37</v>
      </c>
      <c r="I553" s="6">
        <v>45364.515474537038</v>
      </c>
      <c r="J553" s="6">
        <v>45364.515474537038</v>
      </c>
      <c r="K553" s="6">
        <v>45364.876238425924</v>
      </c>
      <c r="M553" s="5" t="s">
        <v>38</v>
      </c>
      <c r="N553" s="5" t="s">
        <v>41</v>
      </c>
      <c r="P553" s="7">
        <v>5</v>
      </c>
      <c r="W553" s="6"/>
      <c r="X553" s="6"/>
      <c r="AA553" s="6"/>
      <c r="AB553" s="6"/>
    </row>
    <row r="554" spans="1:28">
      <c r="A554" s="5" t="s">
        <v>33</v>
      </c>
      <c r="B554" s="5" t="s">
        <v>605</v>
      </c>
      <c r="C554" s="5" t="s">
        <v>35</v>
      </c>
      <c r="D554" s="5" t="s">
        <v>36</v>
      </c>
      <c r="E554" s="5" t="s">
        <v>37</v>
      </c>
      <c r="I554" s="6">
        <v>45364.676840277774</v>
      </c>
      <c r="J554" s="6">
        <v>45386.547071759262</v>
      </c>
      <c r="K554" s="6">
        <v>45386.550949074073</v>
      </c>
      <c r="M554" s="5" t="s">
        <v>38</v>
      </c>
      <c r="N554" s="5" t="s">
        <v>39</v>
      </c>
      <c r="W554" s="6"/>
      <c r="X554" s="6"/>
      <c r="AA554" s="6"/>
      <c r="AB554" s="6"/>
    </row>
    <row r="555" spans="1:28">
      <c r="A555" s="5" t="s">
        <v>33</v>
      </c>
      <c r="B555" s="5" t="s">
        <v>606</v>
      </c>
      <c r="C555" s="5" t="s">
        <v>35</v>
      </c>
      <c r="D555" s="5" t="s">
        <v>36</v>
      </c>
      <c r="E555" s="5" t="s">
        <v>37</v>
      </c>
      <c r="I555" s="6">
        <v>45364.875486111108</v>
      </c>
      <c r="J555" s="6">
        <v>45364.875486111108</v>
      </c>
      <c r="K555" s="6">
        <v>45372.557592592595</v>
      </c>
      <c r="M555" s="5" t="s">
        <v>38</v>
      </c>
      <c r="N555" s="5" t="s">
        <v>41</v>
      </c>
      <c r="P555" s="7">
        <v>5</v>
      </c>
      <c r="W555" s="6"/>
      <c r="X555" s="6"/>
      <c r="AA555" s="6"/>
      <c r="AB555" s="6"/>
    </row>
    <row r="556" spans="1:28">
      <c r="A556" s="5" t="s">
        <v>33</v>
      </c>
      <c r="B556" s="5" t="s">
        <v>607</v>
      </c>
      <c r="C556" s="5" t="s">
        <v>35</v>
      </c>
      <c r="D556" s="5" t="s">
        <v>36</v>
      </c>
      <c r="E556" s="5" t="s">
        <v>37</v>
      </c>
      <c r="I556" s="6">
        <v>45364.880555555559</v>
      </c>
      <c r="J556" s="6">
        <v>45364.880555555559</v>
      </c>
      <c r="K556" s="6">
        <v>45372.619884259257</v>
      </c>
      <c r="M556" s="5" t="s">
        <v>38</v>
      </c>
      <c r="N556" s="5" t="s">
        <v>41</v>
      </c>
      <c r="P556" s="7">
        <v>5</v>
      </c>
      <c r="W556" s="6"/>
      <c r="X556" s="6"/>
      <c r="AA556" s="6"/>
      <c r="AB556" s="6"/>
    </row>
    <row r="557" spans="1:28">
      <c r="A557" s="5" t="s">
        <v>33</v>
      </c>
      <c r="B557" s="5" t="s">
        <v>608</v>
      </c>
      <c r="C557" s="5" t="s">
        <v>35</v>
      </c>
      <c r="D557" s="5" t="s">
        <v>36</v>
      </c>
      <c r="E557" s="5" t="s">
        <v>37</v>
      </c>
      <c r="I557" s="6">
        <v>45365.347557870373</v>
      </c>
      <c r="J557" s="6">
        <v>45372.734224537038</v>
      </c>
      <c r="K557" s="6">
        <v>45372.804618055554</v>
      </c>
      <c r="M557" s="5" t="s">
        <v>38</v>
      </c>
      <c r="N557" s="5" t="s">
        <v>41</v>
      </c>
      <c r="P557" s="7">
        <v>5</v>
      </c>
      <c r="W557" s="6"/>
      <c r="X557" s="6"/>
      <c r="AA557" s="6"/>
      <c r="AB557" s="6"/>
    </row>
    <row r="558" spans="1:28">
      <c r="A558" s="5" t="s">
        <v>33</v>
      </c>
      <c r="B558" s="5" t="s">
        <v>609</v>
      </c>
      <c r="C558" s="5" t="s">
        <v>35</v>
      </c>
      <c r="D558" s="5" t="s">
        <v>36</v>
      </c>
      <c r="E558" s="5" t="s">
        <v>37</v>
      </c>
      <c r="I558" s="6">
        <v>45365.733668981484</v>
      </c>
      <c r="J558" s="6">
        <v>45365.733668981484</v>
      </c>
      <c r="K558" s="6">
        <v>45372.640763888892</v>
      </c>
      <c r="M558" s="5" t="s">
        <v>38</v>
      </c>
      <c r="N558" s="5" t="s">
        <v>41</v>
      </c>
      <c r="P558" s="7">
        <v>5</v>
      </c>
      <c r="W558" s="6"/>
      <c r="X558" s="6"/>
      <c r="AA558" s="6"/>
      <c r="AB558" s="6"/>
    </row>
    <row r="559" spans="1:28">
      <c r="A559" s="5" t="s">
        <v>33</v>
      </c>
      <c r="B559" s="5" t="s">
        <v>610</v>
      </c>
      <c r="C559" s="5" t="s">
        <v>35</v>
      </c>
      <c r="D559" s="5" t="s">
        <v>36</v>
      </c>
      <c r="E559" s="5" t="s">
        <v>37</v>
      </c>
      <c r="I559" s="6">
        <v>45366.561041666668</v>
      </c>
      <c r="J559" s="6">
        <v>45366.561041666668</v>
      </c>
      <c r="K559" s="6">
        <v>45372.663182870368</v>
      </c>
      <c r="M559" s="5" t="s">
        <v>38</v>
      </c>
      <c r="N559" s="5" t="s">
        <v>41</v>
      </c>
      <c r="P559" s="7">
        <v>5</v>
      </c>
      <c r="W559" s="6"/>
      <c r="X559" s="6"/>
      <c r="AA559" s="6"/>
      <c r="AB559" s="6"/>
    </row>
    <row r="560" spans="1:28">
      <c r="A560" s="5" t="s">
        <v>33</v>
      </c>
      <c r="B560" s="5" t="s">
        <v>611</v>
      </c>
      <c r="C560" s="5" t="s">
        <v>35</v>
      </c>
      <c r="D560" s="5" t="s">
        <v>36</v>
      </c>
      <c r="E560" s="5" t="s">
        <v>37</v>
      </c>
      <c r="I560" s="6">
        <v>45366.597685185188</v>
      </c>
      <c r="J560" s="6">
        <v>45366.597685185188</v>
      </c>
      <c r="K560" s="6">
        <v>45372.686180555553</v>
      </c>
      <c r="M560" s="5" t="s">
        <v>38</v>
      </c>
      <c r="N560" s="5" t="s">
        <v>41</v>
      </c>
      <c r="P560" s="7">
        <v>5</v>
      </c>
      <c r="W560" s="6"/>
      <c r="X560" s="6"/>
      <c r="AA560" s="6">
        <v>45366.597685185188</v>
      </c>
      <c r="AB560" s="6"/>
    </row>
    <row r="561" spans="1:28">
      <c r="A561" s="5" t="s">
        <v>33</v>
      </c>
      <c r="B561" s="5" t="s">
        <v>612</v>
      </c>
      <c r="C561" s="5" t="s">
        <v>35</v>
      </c>
      <c r="D561" s="5" t="s">
        <v>36</v>
      </c>
      <c r="E561" s="5" t="s">
        <v>37</v>
      </c>
      <c r="I561" s="6">
        <v>45366.828217592592</v>
      </c>
      <c r="J561" s="6">
        <v>45366.828217592592</v>
      </c>
      <c r="K561" s="6">
        <v>45372.725185185183</v>
      </c>
      <c r="M561" s="5" t="s">
        <v>38</v>
      </c>
      <c r="N561" s="5" t="s">
        <v>41</v>
      </c>
      <c r="P561" s="5" t="s">
        <v>52</v>
      </c>
      <c r="W561" s="6"/>
      <c r="X561" s="6"/>
      <c r="AA561" s="6"/>
      <c r="AB561" s="6"/>
    </row>
    <row r="562" spans="1:28">
      <c r="A562" s="5" t="s">
        <v>33</v>
      </c>
      <c r="B562" s="5" t="s">
        <v>613</v>
      </c>
      <c r="C562" s="5" t="s">
        <v>35</v>
      </c>
      <c r="D562" s="5" t="s">
        <v>36</v>
      </c>
      <c r="E562" s="5" t="s">
        <v>37</v>
      </c>
      <c r="I562" s="6">
        <v>45366.830474537041</v>
      </c>
      <c r="J562" s="6">
        <v>45366.830474537041</v>
      </c>
      <c r="K562" s="6">
        <v>45372.765844907408</v>
      </c>
      <c r="M562" s="5" t="s">
        <v>38</v>
      </c>
      <c r="N562" s="5" t="s">
        <v>41</v>
      </c>
      <c r="P562" s="5" t="s">
        <v>52</v>
      </c>
      <c r="W562" s="6"/>
      <c r="X562" s="6"/>
      <c r="AA562" s="6"/>
      <c r="AB562" s="6"/>
    </row>
    <row r="563" spans="1:28">
      <c r="A563" s="5" t="s">
        <v>33</v>
      </c>
      <c r="B563" s="5" t="s">
        <v>614</v>
      </c>
      <c r="C563" s="5" t="s">
        <v>35</v>
      </c>
      <c r="D563" s="5" t="s">
        <v>36</v>
      </c>
      <c r="E563" s="5" t="s">
        <v>37</v>
      </c>
      <c r="I563" s="6">
        <v>45366.856504629628</v>
      </c>
      <c r="J563" s="6">
        <v>45366.856504629628</v>
      </c>
      <c r="K563" s="6">
        <v>45377.630162037036</v>
      </c>
      <c r="M563" s="5" t="s">
        <v>38</v>
      </c>
      <c r="N563" s="5" t="s">
        <v>41</v>
      </c>
      <c r="P563" s="7">
        <v>5</v>
      </c>
      <c r="W563" s="6"/>
      <c r="X563" s="6"/>
      <c r="AA563" s="6"/>
      <c r="AB563" s="6"/>
    </row>
    <row r="564" spans="1:28">
      <c r="A564" s="5" t="s">
        <v>33</v>
      </c>
      <c r="B564" s="5" t="s">
        <v>615</v>
      </c>
      <c r="C564" s="5" t="s">
        <v>35</v>
      </c>
      <c r="D564" s="5" t="s">
        <v>36</v>
      </c>
      <c r="E564" s="5" t="s">
        <v>37</v>
      </c>
      <c r="I564" s="6">
        <v>45368.74800925926</v>
      </c>
      <c r="J564" s="6">
        <v>45377.661354166667</v>
      </c>
      <c r="K564" s="6">
        <v>45377.666909722226</v>
      </c>
      <c r="M564" s="5" t="s">
        <v>38</v>
      </c>
      <c r="N564" s="5" t="s">
        <v>39</v>
      </c>
      <c r="W564" s="6">
        <v>45368.74800925926</v>
      </c>
      <c r="X564" s="6">
        <v>45377.666909722226</v>
      </c>
      <c r="Y564" s="5">
        <v>9</v>
      </c>
      <c r="AA564" s="6">
        <v>45368.74800925926</v>
      </c>
      <c r="AB564" s="6"/>
    </row>
    <row r="565" spans="1:28">
      <c r="A565" s="5" t="s">
        <v>33</v>
      </c>
      <c r="B565" s="5" t="s">
        <v>616</v>
      </c>
      <c r="C565" s="5" t="s">
        <v>35</v>
      </c>
      <c r="D565" s="5" t="s">
        <v>36</v>
      </c>
      <c r="E565" s="5" t="s">
        <v>37</v>
      </c>
      <c r="I565" s="6"/>
      <c r="J565" s="6">
        <v>45365.888888888891</v>
      </c>
      <c r="K565" s="6">
        <v>45377.596388888887</v>
      </c>
      <c r="M565" s="5" t="s">
        <v>38</v>
      </c>
      <c r="N565" s="5" t="s">
        <v>41</v>
      </c>
      <c r="P565" s="7">
        <v>5</v>
      </c>
      <c r="W565" s="6"/>
      <c r="X565" s="6"/>
      <c r="AA565" s="6"/>
      <c r="AB565" s="6"/>
    </row>
    <row r="566" spans="1:28">
      <c r="A566" s="5" t="s">
        <v>33</v>
      </c>
      <c r="B566" s="5" t="s">
        <v>617</v>
      </c>
      <c r="C566" s="5" t="s">
        <v>35</v>
      </c>
      <c r="D566" s="5" t="s">
        <v>36</v>
      </c>
      <c r="E566" s="5" t="s">
        <v>37</v>
      </c>
      <c r="I566" s="6">
        <v>45369.616828703707</v>
      </c>
      <c r="J566" s="6">
        <v>45369.616828703707</v>
      </c>
      <c r="K566" s="6">
        <v>45377.674004629633</v>
      </c>
      <c r="M566" s="5" t="s">
        <v>38</v>
      </c>
      <c r="N566" s="5" t="s">
        <v>41</v>
      </c>
      <c r="P566" s="7">
        <v>5</v>
      </c>
      <c r="W566" s="6"/>
      <c r="X566" s="6"/>
      <c r="AA566" s="6">
        <v>45369.616828703707</v>
      </c>
      <c r="AB566" s="6"/>
    </row>
    <row r="567" spans="1:28">
      <c r="A567" s="5" t="s">
        <v>33</v>
      </c>
      <c r="B567" s="5" t="s">
        <v>618</v>
      </c>
      <c r="C567" s="5" t="s">
        <v>35</v>
      </c>
      <c r="D567" s="5" t="s">
        <v>36</v>
      </c>
      <c r="E567" s="5" t="s">
        <v>37</v>
      </c>
      <c r="I567" s="6"/>
      <c r="J567" s="6">
        <v>45370.809814814813</v>
      </c>
      <c r="K567" s="6">
        <v>45377.685752314814</v>
      </c>
      <c r="M567" s="5" t="s">
        <v>38</v>
      </c>
      <c r="N567" s="5" t="s">
        <v>41</v>
      </c>
      <c r="P567" s="7">
        <v>5</v>
      </c>
      <c r="W567" s="6"/>
      <c r="X567" s="6"/>
      <c r="AA567" s="6"/>
      <c r="AB567" s="6"/>
    </row>
    <row r="568" spans="1:28">
      <c r="A568" s="5" t="s">
        <v>33</v>
      </c>
      <c r="B568" s="5" t="s">
        <v>619</v>
      </c>
      <c r="C568" s="5" t="s">
        <v>35</v>
      </c>
      <c r="D568" s="5" t="s">
        <v>36</v>
      </c>
      <c r="E568" s="5" t="s">
        <v>37</v>
      </c>
      <c r="I568" s="6">
        <v>45369.777812499997</v>
      </c>
      <c r="J568" s="6">
        <v>45383.69259259259</v>
      </c>
      <c r="K568" s="6">
        <v>45384.635509259257</v>
      </c>
      <c r="M568" s="5" t="s">
        <v>38</v>
      </c>
      <c r="N568" s="5" t="s">
        <v>41</v>
      </c>
      <c r="P568" s="5" t="s">
        <v>52</v>
      </c>
      <c r="W568" s="6"/>
      <c r="X568" s="6"/>
      <c r="AA568" s="6"/>
      <c r="AB568" s="6"/>
    </row>
    <row r="569" spans="1:28">
      <c r="A569" s="5" t="s">
        <v>33</v>
      </c>
      <c r="B569" s="5" t="s">
        <v>620</v>
      </c>
      <c r="C569" s="5" t="s">
        <v>35</v>
      </c>
      <c r="D569" s="5" t="s">
        <v>36</v>
      </c>
      <c r="E569" s="5" t="s">
        <v>37</v>
      </c>
      <c r="I569" s="6">
        <v>45369.83997685185</v>
      </c>
      <c r="J569" s="6">
        <v>45369.83997685185</v>
      </c>
      <c r="K569" s="6">
        <v>45377.705439814818</v>
      </c>
      <c r="M569" s="5" t="s">
        <v>38</v>
      </c>
      <c r="N569" s="5" t="s">
        <v>41</v>
      </c>
      <c r="P569" s="7">
        <v>5</v>
      </c>
      <c r="W569" s="6"/>
      <c r="X569" s="6"/>
      <c r="AA569" s="6"/>
      <c r="AB569" s="6"/>
    </row>
    <row r="570" spans="1:28">
      <c r="A570" s="5" t="s">
        <v>33</v>
      </c>
      <c r="B570" s="5" t="s">
        <v>621</v>
      </c>
      <c r="C570" s="5" t="s">
        <v>35</v>
      </c>
      <c r="D570" s="5" t="s">
        <v>36</v>
      </c>
      <c r="E570" s="5" t="s">
        <v>37</v>
      </c>
      <c r="I570" s="6">
        <v>45369.860127314816</v>
      </c>
      <c r="J570" s="6">
        <v>45385.557025462964</v>
      </c>
      <c r="K570" s="6">
        <v>45385.559907407405</v>
      </c>
      <c r="M570" s="5" t="s">
        <v>38</v>
      </c>
      <c r="N570" s="5" t="s">
        <v>39</v>
      </c>
      <c r="W570" s="6"/>
      <c r="X570" s="6"/>
      <c r="AA570" s="6"/>
      <c r="AB570" s="6"/>
    </row>
    <row r="571" spans="1:28">
      <c r="A571" s="5" t="s">
        <v>33</v>
      </c>
      <c r="B571" s="5" t="s">
        <v>622</v>
      </c>
      <c r="C571" s="5" t="s">
        <v>35</v>
      </c>
      <c r="D571" s="5" t="s">
        <v>36</v>
      </c>
      <c r="E571" s="5" t="s">
        <v>37</v>
      </c>
      <c r="I571" s="6">
        <v>45370.032326388886</v>
      </c>
      <c r="J571" s="6">
        <v>45370.5</v>
      </c>
      <c r="K571" s="6">
        <v>45377.731678240743</v>
      </c>
      <c r="M571" s="5" t="s">
        <v>38</v>
      </c>
      <c r="N571" s="5" t="s">
        <v>41</v>
      </c>
      <c r="P571" s="7">
        <v>5</v>
      </c>
      <c r="W571" s="6"/>
      <c r="X571" s="6"/>
      <c r="AA571" s="6"/>
      <c r="AB571" s="6"/>
    </row>
    <row r="572" spans="1:28">
      <c r="A572" s="5" t="s">
        <v>33</v>
      </c>
      <c r="B572" s="5" t="s">
        <v>623</v>
      </c>
      <c r="C572" s="5" t="s">
        <v>35</v>
      </c>
      <c r="D572" s="5" t="s">
        <v>36</v>
      </c>
      <c r="E572" s="5" t="s">
        <v>37</v>
      </c>
      <c r="I572" s="6">
        <v>45370.033993055556</v>
      </c>
      <c r="J572" s="6">
        <v>45370.5</v>
      </c>
      <c r="K572" s="6">
        <v>45377.751770833333</v>
      </c>
      <c r="M572" s="5" t="s">
        <v>38</v>
      </c>
      <c r="N572" s="5" t="s">
        <v>41</v>
      </c>
      <c r="P572" s="7">
        <v>5</v>
      </c>
      <c r="W572" s="6"/>
      <c r="X572" s="6"/>
      <c r="AA572" s="6"/>
      <c r="AB572" s="6"/>
    </row>
    <row r="573" spans="1:28">
      <c r="A573" s="5" t="s">
        <v>33</v>
      </c>
      <c r="B573" s="5" t="s">
        <v>624</v>
      </c>
      <c r="C573" s="5" t="s">
        <v>35</v>
      </c>
      <c r="D573" s="5" t="s">
        <v>36</v>
      </c>
      <c r="E573" s="5" t="s">
        <v>37</v>
      </c>
      <c r="I573" s="6">
        <v>45370.03465277778</v>
      </c>
      <c r="J573" s="6">
        <v>45370.5</v>
      </c>
      <c r="K573" s="6">
        <v>45377.805833333332</v>
      </c>
      <c r="M573" s="5" t="s">
        <v>38</v>
      </c>
      <c r="N573" s="5" t="s">
        <v>41</v>
      </c>
      <c r="P573" s="5" t="s">
        <v>52</v>
      </c>
      <c r="W573" s="6"/>
      <c r="X573" s="6"/>
      <c r="AA573" s="6"/>
      <c r="AB573" s="6"/>
    </row>
    <row r="574" spans="1:28">
      <c r="A574" s="5" t="s">
        <v>33</v>
      </c>
      <c r="B574" s="5" t="s">
        <v>625</v>
      </c>
      <c r="C574" s="5" t="s">
        <v>35</v>
      </c>
      <c r="D574" s="5" t="s">
        <v>36</v>
      </c>
      <c r="E574" s="5" t="s">
        <v>37</v>
      </c>
      <c r="I574" s="6">
        <v>45370.664930555555</v>
      </c>
      <c r="J574" s="6">
        <v>45370.664930555555</v>
      </c>
      <c r="K574" s="6">
        <v>45378.667222222219</v>
      </c>
      <c r="M574" s="5" t="s">
        <v>38</v>
      </c>
      <c r="N574" s="5" t="s">
        <v>41</v>
      </c>
      <c r="P574" s="7">
        <v>5</v>
      </c>
      <c r="W574" s="6"/>
      <c r="X574" s="6"/>
      <c r="AA574" s="6"/>
      <c r="AB574" s="6"/>
    </row>
    <row r="575" spans="1:28">
      <c r="A575" s="5" t="s">
        <v>33</v>
      </c>
      <c r="B575" s="5" t="s">
        <v>626</v>
      </c>
      <c r="C575" s="5" t="s">
        <v>35</v>
      </c>
      <c r="D575" s="5" t="s">
        <v>36</v>
      </c>
      <c r="E575" s="5" t="s">
        <v>37</v>
      </c>
      <c r="I575" s="6">
        <v>45371.581724537034</v>
      </c>
      <c r="J575" s="6">
        <v>45371.581724537034</v>
      </c>
      <c r="K575" s="6">
        <v>45378.685648148145</v>
      </c>
      <c r="M575" s="5" t="s">
        <v>38</v>
      </c>
      <c r="N575" s="5" t="s">
        <v>41</v>
      </c>
      <c r="P575" s="7">
        <v>5</v>
      </c>
      <c r="W575" s="6"/>
      <c r="X575" s="6"/>
      <c r="AA575" s="6">
        <v>45371.581724537034</v>
      </c>
      <c r="AB575" s="6"/>
    </row>
    <row r="576" spans="1:28">
      <c r="A576" s="5" t="s">
        <v>33</v>
      </c>
      <c r="B576" s="5" t="s">
        <v>627</v>
      </c>
      <c r="C576" s="5" t="s">
        <v>35</v>
      </c>
      <c r="D576" s="5" t="s">
        <v>36</v>
      </c>
      <c r="E576" s="5" t="s">
        <v>37</v>
      </c>
      <c r="I576" s="6">
        <v>45371.604884259257</v>
      </c>
      <c r="J576" s="6">
        <v>45371.604884259257</v>
      </c>
      <c r="K576" s="6">
        <v>45378.708425925928</v>
      </c>
      <c r="M576" s="5" t="s">
        <v>38</v>
      </c>
      <c r="N576" s="5" t="s">
        <v>41</v>
      </c>
      <c r="P576" s="5" t="s">
        <v>66</v>
      </c>
      <c r="W576" s="6"/>
      <c r="X576" s="6"/>
      <c r="AA576" s="6"/>
      <c r="AB576" s="6"/>
    </row>
    <row r="577" spans="1:28">
      <c r="A577" s="5" t="s">
        <v>33</v>
      </c>
      <c r="B577" s="5" t="s">
        <v>628</v>
      </c>
      <c r="C577" s="5" t="s">
        <v>35</v>
      </c>
      <c r="D577" s="5" t="s">
        <v>36</v>
      </c>
      <c r="E577" s="5" t="s">
        <v>37</v>
      </c>
      <c r="I577" s="6">
        <v>45371.612708333334</v>
      </c>
      <c r="J577" s="6">
        <v>45371.612708333334</v>
      </c>
      <c r="K577" s="6">
        <v>45378.732175925928</v>
      </c>
      <c r="M577" s="5" t="s">
        <v>38</v>
      </c>
      <c r="N577" s="5" t="s">
        <v>41</v>
      </c>
      <c r="P577" s="5" t="s">
        <v>52</v>
      </c>
      <c r="W577" s="6"/>
      <c r="X577" s="6"/>
      <c r="AA577" s="6"/>
      <c r="AB577" s="6"/>
    </row>
    <row r="578" spans="1:28">
      <c r="A578" s="5" t="s">
        <v>33</v>
      </c>
      <c r="B578" s="5" t="s">
        <v>629</v>
      </c>
      <c r="C578" s="5" t="s">
        <v>35</v>
      </c>
      <c r="D578" s="5" t="s">
        <v>36</v>
      </c>
      <c r="E578" s="5" t="s">
        <v>37</v>
      </c>
      <c r="I578" s="6">
        <v>45371.619456018518</v>
      </c>
      <c r="J578" s="6">
        <v>45371.619456018518</v>
      </c>
      <c r="K578" s="6">
        <v>45378.740995370368</v>
      </c>
      <c r="M578" s="5" t="s">
        <v>38</v>
      </c>
      <c r="N578" s="5" t="s">
        <v>68</v>
      </c>
      <c r="W578" s="6"/>
      <c r="X578" s="6"/>
      <c r="AA578" s="6"/>
      <c r="AB578" s="6"/>
    </row>
    <row r="579" spans="1:28">
      <c r="A579" s="5" t="s">
        <v>33</v>
      </c>
      <c r="B579" s="5" t="s">
        <v>630</v>
      </c>
      <c r="C579" s="5" t="s">
        <v>35</v>
      </c>
      <c r="D579" s="5" t="s">
        <v>36</v>
      </c>
      <c r="E579" s="5" t="s">
        <v>37</v>
      </c>
      <c r="I579" s="6">
        <v>45371.639710648145</v>
      </c>
      <c r="J579" s="6">
        <v>45386.552222222221</v>
      </c>
      <c r="K579" s="6">
        <v>45386.554756944446</v>
      </c>
      <c r="M579" s="5" t="s">
        <v>38</v>
      </c>
      <c r="N579" s="5" t="s">
        <v>39</v>
      </c>
      <c r="W579" s="6"/>
      <c r="X579" s="6"/>
      <c r="AA579" s="6"/>
      <c r="AB579" s="6"/>
    </row>
    <row r="580" spans="1:28">
      <c r="A580" s="5" t="s">
        <v>33</v>
      </c>
      <c r="B580" s="5" t="s">
        <v>631</v>
      </c>
      <c r="C580" s="5" t="s">
        <v>35</v>
      </c>
      <c r="D580" s="5" t="s">
        <v>36</v>
      </c>
      <c r="E580" s="5" t="s">
        <v>37</v>
      </c>
      <c r="I580" s="6">
        <v>45371.684756944444</v>
      </c>
      <c r="J580" s="6">
        <v>45371.684756944444</v>
      </c>
      <c r="K580" s="6">
        <v>45378.755706018521</v>
      </c>
      <c r="M580" s="5" t="s">
        <v>38</v>
      </c>
      <c r="N580" s="5" t="s">
        <v>41</v>
      </c>
      <c r="P580" s="7">
        <v>5</v>
      </c>
      <c r="W580" s="6"/>
      <c r="X580" s="6"/>
      <c r="AA580" s="6"/>
      <c r="AB580" s="6"/>
    </row>
    <row r="581" spans="1:28">
      <c r="A581" s="5" t="s">
        <v>33</v>
      </c>
      <c r="B581" s="5" t="s">
        <v>632</v>
      </c>
      <c r="C581" s="5" t="s">
        <v>35</v>
      </c>
      <c r="D581" s="5" t="s">
        <v>36</v>
      </c>
      <c r="E581" s="5" t="s">
        <v>37</v>
      </c>
      <c r="I581" s="6">
        <v>45371.71234953704</v>
      </c>
      <c r="J581" s="6">
        <v>45378.807013888887</v>
      </c>
      <c r="K581" s="6">
        <v>45378.809560185182</v>
      </c>
      <c r="M581" s="5" t="s">
        <v>38</v>
      </c>
      <c r="N581" s="5" t="s">
        <v>68</v>
      </c>
      <c r="W581" s="6"/>
      <c r="X581" s="6"/>
      <c r="AA581" s="6"/>
      <c r="AB581" s="6"/>
    </row>
    <row r="582" spans="1:28">
      <c r="A582" s="5" t="s">
        <v>33</v>
      </c>
      <c r="B582" s="5" t="s">
        <v>633</v>
      </c>
      <c r="C582" s="5" t="s">
        <v>35</v>
      </c>
      <c r="D582" s="5" t="s">
        <v>36</v>
      </c>
      <c r="E582" s="5" t="s">
        <v>37</v>
      </c>
      <c r="I582" s="6">
        <v>45371.725648148145</v>
      </c>
      <c r="J582" s="6">
        <v>45371.725648148145</v>
      </c>
      <c r="K582" s="6">
        <v>45378.772824074076</v>
      </c>
      <c r="M582" s="5" t="s">
        <v>38</v>
      </c>
      <c r="N582" s="5" t="s">
        <v>41</v>
      </c>
      <c r="P582" s="7">
        <v>5</v>
      </c>
      <c r="W582" s="6"/>
      <c r="X582" s="6"/>
      <c r="AA582" s="6"/>
      <c r="AB582" s="6"/>
    </row>
    <row r="583" spans="1:28">
      <c r="A583" s="5" t="s">
        <v>33</v>
      </c>
      <c r="B583" s="5" t="s">
        <v>634</v>
      </c>
      <c r="C583" s="5" t="s">
        <v>35</v>
      </c>
      <c r="D583" s="5" t="s">
        <v>36</v>
      </c>
      <c r="E583" s="5" t="s">
        <v>37</v>
      </c>
      <c r="I583" s="6">
        <v>45371.788206018522</v>
      </c>
      <c r="J583" s="6">
        <v>45383.705775462964</v>
      </c>
      <c r="K583" s="6">
        <v>45383.603495370371</v>
      </c>
      <c r="M583" s="5" t="s">
        <v>38</v>
      </c>
      <c r="N583" s="5" t="s">
        <v>68</v>
      </c>
      <c r="W583" s="6"/>
      <c r="X583" s="6"/>
      <c r="AA583" s="6"/>
      <c r="AB583" s="6"/>
    </row>
    <row r="584" spans="1:28">
      <c r="A584" s="5" t="s">
        <v>33</v>
      </c>
      <c r="B584" s="5" t="s">
        <v>635</v>
      </c>
      <c r="C584" s="5" t="s">
        <v>35</v>
      </c>
      <c r="D584" s="5" t="s">
        <v>36</v>
      </c>
      <c r="E584" s="5" t="s">
        <v>37</v>
      </c>
      <c r="I584" s="6">
        <v>45372.631585648145</v>
      </c>
      <c r="J584" s="6">
        <v>45372.631585648145</v>
      </c>
      <c r="K584" s="6">
        <v>45378.803761574076</v>
      </c>
      <c r="M584" s="5" t="s">
        <v>38</v>
      </c>
      <c r="N584" s="5" t="s">
        <v>41</v>
      </c>
      <c r="P584" s="7">
        <v>5</v>
      </c>
      <c r="W584" s="6"/>
      <c r="X584" s="6"/>
      <c r="AA584" s="6"/>
      <c r="AB584" s="6"/>
    </row>
    <row r="585" spans="1:28">
      <c r="A585" s="5" t="s">
        <v>33</v>
      </c>
      <c r="B585" s="5" t="s">
        <v>636</v>
      </c>
      <c r="C585" s="5" t="s">
        <v>35</v>
      </c>
      <c r="D585" s="5" t="s">
        <v>36</v>
      </c>
      <c r="E585" s="5" t="s">
        <v>37</v>
      </c>
      <c r="I585" s="6"/>
      <c r="J585" s="6">
        <v>45371.816666666666</v>
      </c>
      <c r="K585" s="6">
        <v>45378.792696759258</v>
      </c>
      <c r="M585" s="5" t="s">
        <v>38</v>
      </c>
      <c r="N585" s="5" t="s">
        <v>41</v>
      </c>
      <c r="P585" s="7">
        <v>5</v>
      </c>
      <c r="W585" s="6"/>
      <c r="X585" s="6"/>
      <c r="AA585" s="6"/>
      <c r="AB585" s="6"/>
    </row>
    <row r="586" spans="1:28">
      <c r="A586" s="5" t="s">
        <v>33</v>
      </c>
      <c r="B586" s="5" t="s">
        <v>637</v>
      </c>
      <c r="C586" s="5" t="s">
        <v>35</v>
      </c>
      <c r="D586" s="5" t="s">
        <v>36</v>
      </c>
      <c r="E586" s="5" t="s">
        <v>37</v>
      </c>
      <c r="I586" s="6">
        <v>45372.724548611113</v>
      </c>
      <c r="J586" s="6">
        <v>45372.724548611113</v>
      </c>
      <c r="K586" s="6">
        <v>45379.553877314815</v>
      </c>
      <c r="M586" s="5" t="s">
        <v>38</v>
      </c>
      <c r="N586" s="5" t="s">
        <v>41</v>
      </c>
      <c r="P586" s="5" t="s">
        <v>52</v>
      </c>
      <c r="W586" s="6"/>
      <c r="X586" s="6"/>
      <c r="AA586" s="6"/>
      <c r="AB586" s="6"/>
    </row>
    <row r="587" spans="1:28">
      <c r="A587" s="5" t="s">
        <v>33</v>
      </c>
      <c r="B587" s="5" t="s">
        <v>638</v>
      </c>
      <c r="C587" s="5" t="s">
        <v>35</v>
      </c>
      <c r="D587" s="5" t="s">
        <v>36</v>
      </c>
      <c r="E587" s="5" t="s">
        <v>37</v>
      </c>
      <c r="I587" s="6">
        <v>45372.896574074075</v>
      </c>
      <c r="J587" s="6">
        <v>45398.568101851852</v>
      </c>
      <c r="K587" s="6">
        <v>45398.572187500002</v>
      </c>
      <c r="M587" s="5" t="s">
        <v>38</v>
      </c>
      <c r="N587" s="5" t="s">
        <v>39</v>
      </c>
      <c r="W587" s="6">
        <v>45372.896574074075</v>
      </c>
      <c r="X587" s="6">
        <v>45398.572187500002</v>
      </c>
      <c r="Y587" s="5">
        <v>26</v>
      </c>
      <c r="AA587" s="6"/>
      <c r="AB587" s="6"/>
    </row>
    <row r="588" spans="1:28">
      <c r="A588" s="5" t="s">
        <v>33</v>
      </c>
      <c r="B588" s="5" t="s">
        <v>639</v>
      </c>
      <c r="C588" s="5" t="s">
        <v>35</v>
      </c>
      <c r="D588" s="5" t="s">
        <v>36</v>
      </c>
      <c r="E588" s="5" t="s">
        <v>37</v>
      </c>
      <c r="I588" s="6">
        <v>45372.97892361111</v>
      </c>
      <c r="J588" s="6">
        <v>45383.977129629631</v>
      </c>
      <c r="K588" s="6">
        <v>45383.640219907407</v>
      </c>
      <c r="M588" s="5" t="s">
        <v>38</v>
      </c>
      <c r="N588" s="5" t="s">
        <v>41</v>
      </c>
      <c r="P588" s="7">
        <v>5</v>
      </c>
      <c r="W588" s="6">
        <v>45372.97892361111</v>
      </c>
      <c r="X588" s="6">
        <v>45383.640219907407</v>
      </c>
      <c r="Y588" s="5">
        <v>11</v>
      </c>
      <c r="AA588" s="6">
        <v>45372.97892361111</v>
      </c>
      <c r="AB588" s="6"/>
    </row>
    <row r="589" spans="1:28">
      <c r="A589" s="5" t="s">
        <v>33</v>
      </c>
      <c r="B589" s="5" t="s">
        <v>640</v>
      </c>
      <c r="C589" s="5" t="s">
        <v>35</v>
      </c>
      <c r="D589" s="5" t="s">
        <v>36</v>
      </c>
      <c r="E589" s="5" t="s">
        <v>37</v>
      </c>
      <c r="I589" s="6">
        <v>45373.696574074071</v>
      </c>
      <c r="J589" s="6">
        <v>45373.696574074071</v>
      </c>
      <c r="K589" s="6">
        <v>45379.611631944441</v>
      </c>
      <c r="M589" s="5" t="s">
        <v>38</v>
      </c>
      <c r="N589" s="5" t="s">
        <v>41</v>
      </c>
      <c r="P589" s="7">
        <v>5</v>
      </c>
      <c r="W589" s="6"/>
      <c r="X589" s="6"/>
      <c r="AA589" s="6"/>
      <c r="AB589" s="6"/>
    </row>
    <row r="590" spans="1:28">
      <c r="A590" s="5" t="s">
        <v>33</v>
      </c>
      <c r="B590" s="5" t="s">
        <v>641</v>
      </c>
      <c r="C590" s="5" t="s">
        <v>35</v>
      </c>
      <c r="D590" s="5" t="s">
        <v>36</v>
      </c>
      <c r="E590" s="5" t="s">
        <v>37</v>
      </c>
      <c r="I590" s="6">
        <v>45373.946377314816</v>
      </c>
      <c r="J590" s="6">
        <v>45376.5</v>
      </c>
      <c r="K590" s="6">
        <v>45379.722881944443</v>
      </c>
      <c r="M590" s="5" t="s">
        <v>38</v>
      </c>
      <c r="N590" s="5" t="s">
        <v>41</v>
      </c>
      <c r="P590" s="7">
        <v>5</v>
      </c>
      <c r="W590" s="6"/>
      <c r="X590" s="6"/>
      <c r="AA590" s="6">
        <v>45373.946377314816</v>
      </c>
      <c r="AB590" s="6"/>
    </row>
    <row r="591" spans="1:28">
      <c r="A591" s="5" t="s">
        <v>33</v>
      </c>
      <c r="B591" s="5" t="s">
        <v>642</v>
      </c>
      <c r="C591" s="5" t="s">
        <v>35</v>
      </c>
      <c r="D591" s="5" t="s">
        <v>36</v>
      </c>
      <c r="E591" s="5" t="s">
        <v>37</v>
      </c>
      <c r="I591" s="6">
        <v>45374.375162037039</v>
      </c>
      <c r="J591" s="6">
        <v>45376.5</v>
      </c>
      <c r="K591" s="6">
        <v>45379.755173611113</v>
      </c>
      <c r="M591" s="5" t="s">
        <v>38</v>
      </c>
      <c r="N591" s="5" t="s">
        <v>41</v>
      </c>
      <c r="P591" s="7">
        <v>5</v>
      </c>
      <c r="W591" s="6">
        <v>45374.375162037039</v>
      </c>
      <c r="X591" s="6">
        <v>45379.755173611113</v>
      </c>
      <c r="Y591" s="5">
        <v>5</v>
      </c>
      <c r="AA591" s="6">
        <v>45374.375162037039</v>
      </c>
      <c r="AB591" s="6"/>
    </row>
    <row r="592" spans="1:28">
      <c r="A592" s="5" t="s">
        <v>33</v>
      </c>
      <c r="B592" s="5" t="s">
        <v>643</v>
      </c>
      <c r="C592" s="5" t="s">
        <v>35</v>
      </c>
      <c r="D592" s="5" t="s">
        <v>36</v>
      </c>
      <c r="E592" s="5" t="s">
        <v>37</v>
      </c>
      <c r="I592" s="6">
        <v>45374.781481481485</v>
      </c>
      <c r="J592" s="6">
        <v>45398.573634259257</v>
      </c>
      <c r="K592" s="6">
        <v>45398.578784722224</v>
      </c>
      <c r="M592" s="5" t="s">
        <v>38</v>
      </c>
      <c r="N592" s="5" t="s">
        <v>39</v>
      </c>
      <c r="W592" s="6"/>
      <c r="X592" s="6"/>
      <c r="AA592" s="6">
        <v>45374.781481481485</v>
      </c>
      <c r="AB592" s="6"/>
    </row>
    <row r="593" spans="1:28">
      <c r="A593" s="5" t="s">
        <v>33</v>
      </c>
      <c r="B593" s="5" t="s">
        <v>644</v>
      </c>
      <c r="C593" s="5" t="s">
        <v>35</v>
      </c>
      <c r="D593" s="5" t="s">
        <v>36</v>
      </c>
      <c r="E593" s="5" t="s">
        <v>37</v>
      </c>
      <c r="I593" s="6">
        <v>45376.577187499999</v>
      </c>
      <c r="J593" s="6">
        <v>45376.577187499999</v>
      </c>
      <c r="K593" s="6">
        <v>45380.61451388889</v>
      </c>
      <c r="M593" s="5" t="s">
        <v>38</v>
      </c>
      <c r="N593" s="5" t="s">
        <v>41</v>
      </c>
      <c r="P593" s="7">
        <v>5</v>
      </c>
      <c r="W593" s="6"/>
      <c r="X593" s="6"/>
      <c r="AA593" s="6"/>
      <c r="AB593" s="6"/>
    </row>
    <row r="594" spans="1:28">
      <c r="A594" s="5" t="s">
        <v>33</v>
      </c>
      <c r="B594" s="5" t="s">
        <v>645</v>
      </c>
      <c r="C594" s="5" t="s">
        <v>35</v>
      </c>
      <c r="D594" s="5" t="s">
        <v>36</v>
      </c>
      <c r="E594" s="5" t="s">
        <v>37</v>
      </c>
      <c r="I594" s="6">
        <v>45376.594305555554</v>
      </c>
      <c r="J594" s="6">
        <v>45390.069525462961</v>
      </c>
      <c r="K594" s="6">
        <v>45404.580833333333</v>
      </c>
      <c r="M594" s="5" t="s">
        <v>38</v>
      </c>
      <c r="N594" s="5" t="s">
        <v>117</v>
      </c>
      <c r="P594" s="5" t="s">
        <v>132</v>
      </c>
      <c r="W594" s="6"/>
      <c r="X594" s="6"/>
      <c r="AA594" s="6"/>
      <c r="AB594" s="6"/>
    </row>
    <row r="595" spans="1:28">
      <c r="A595" s="5" t="s">
        <v>33</v>
      </c>
      <c r="B595" s="5" t="s">
        <v>646</v>
      </c>
      <c r="C595" s="5" t="s">
        <v>35</v>
      </c>
      <c r="D595" s="5" t="s">
        <v>36</v>
      </c>
      <c r="E595" s="5" t="s">
        <v>37</v>
      </c>
      <c r="I595" s="6">
        <v>45376.612256944441</v>
      </c>
      <c r="J595" s="6">
        <v>45383.482199074075</v>
      </c>
      <c r="K595" s="6">
        <v>45383.662604166668</v>
      </c>
      <c r="M595" s="5" t="s">
        <v>38</v>
      </c>
      <c r="N595" s="5" t="s">
        <v>41</v>
      </c>
      <c r="P595" s="7">
        <v>5</v>
      </c>
      <c r="W595" s="6"/>
      <c r="X595" s="6"/>
      <c r="AA595" s="6"/>
      <c r="AB595" s="6"/>
    </row>
    <row r="596" spans="1:28">
      <c r="A596" s="5" t="s">
        <v>33</v>
      </c>
      <c r="B596" s="5" t="s">
        <v>647</v>
      </c>
      <c r="C596" s="5" t="s">
        <v>35</v>
      </c>
      <c r="D596" s="5" t="s">
        <v>36</v>
      </c>
      <c r="E596" s="5" t="s">
        <v>37</v>
      </c>
      <c r="I596" s="6">
        <v>45376.628807870373</v>
      </c>
      <c r="J596" s="6">
        <v>45376.628807870373</v>
      </c>
      <c r="K596" s="6">
        <v>45380.630972222221</v>
      </c>
      <c r="M596" s="5" t="s">
        <v>38</v>
      </c>
      <c r="N596" s="5" t="s">
        <v>41</v>
      </c>
      <c r="P596" s="7">
        <v>5</v>
      </c>
      <c r="W596" s="6"/>
      <c r="X596" s="6"/>
      <c r="AA596" s="6"/>
      <c r="AB596" s="6"/>
    </row>
    <row r="597" spans="1:28">
      <c r="A597" s="5" t="s">
        <v>33</v>
      </c>
      <c r="B597" s="5" t="s">
        <v>648</v>
      </c>
      <c r="C597" s="5" t="s">
        <v>35</v>
      </c>
      <c r="D597" s="5" t="s">
        <v>36</v>
      </c>
      <c r="E597" s="5" t="s">
        <v>37</v>
      </c>
      <c r="I597" s="6">
        <v>45376.649039351854</v>
      </c>
      <c r="J597" s="6">
        <v>45376.649039351854</v>
      </c>
      <c r="K597" s="6">
        <v>45380.682592592595</v>
      </c>
      <c r="M597" s="5" t="s">
        <v>38</v>
      </c>
      <c r="N597" s="5" t="s">
        <v>41</v>
      </c>
      <c r="P597" s="7">
        <v>5</v>
      </c>
      <c r="W597" s="6"/>
      <c r="X597" s="6"/>
      <c r="AA597" s="6">
        <v>45376.649039351854</v>
      </c>
      <c r="AB597" s="6"/>
    </row>
    <row r="598" spans="1:28">
      <c r="A598" s="5" t="s">
        <v>33</v>
      </c>
      <c r="B598" s="5" t="s">
        <v>649</v>
      </c>
      <c r="C598" s="5" t="s">
        <v>35</v>
      </c>
      <c r="D598" s="5" t="s">
        <v>36</v>
      </c>
      <c r="E598" s="5" t="s">
        <v>37</v>
      </c>
      <c r="I598" s="6">
        <v>45376.673391203702</v>
      </c>
      <c r="J598" s="6">
        <v>45376.673391203702</v>
      </c>
      <c r="K598" s="6">
        <v>45380.715462962966</v>
      </c>
      <c r="M598" s="5" t="s">
        <v>38</v>
      </c>
      <c r="N598" s="5" t="s">
        <v>41</v>
      </c>
      <c r="P598" s="5" t="s">
        <v>52</v>
      </c>
      <c r="W598" s="6"/>
      <c r="X598" s="6"/>
      <c r="AA598" s="6"/>
      <c r="AB598" s="6"/>
    </row>
    <row r="599" spans="1:28">
      <c r="A599" s="5" t="s">
        <v>33</v>
      </c>
      <c r="B599" s="5" t="s">
        <v>650</v>
      </c>
      <c r="C599" s="5" t="s">
        <v>35</v>
      </c>
      <c r="D599" s="5" t="s">
        <v>36</v>
      </c>
      <c r="E599" s="5" t="s">
        <v>37</v>
      </c>
      <c r="I599" s="6">
        <v>45376.678541666668</v>
      </c>
      <c r="J599" s="6">
        <v>45376.678541666668</v>
      </c>
      <c r="K599" s="6">
        <v>45380.781828703701</v>
      </c>
      <c r="M599" s="5" t="s">
        <v>38</v>
      </c>
      <c r="N599" s="5" t="s">
        <v>41</v>
      </c>
      <c r="P599" s="7">
        <v>5</v>
      </c>
      <c r="W599" s="6"/>
      <c r="X599" s="6"/>
      <c r="AA599" s="6"/>
      <c r="AB599" s="6"/>
    </row>
    <row r="600" spans="1:28">
      <c r="A600" s="5" t="s">
        <v>33</v>
      </c>
      <c r="B600" s="5" t="s">
        <v>651</v>
      </c>
      <c r="C600" s="5" t="s">
        <v>35</v>
      </c>
      <c r="D600" s="5" t="s">
        <v>36</v>
      </c>
      <c r="E600" s="5" t="s">
        <v>37</v>
      </c>
      <c r="I600" s="6">
        <v>45376.707905092589</v>
      </c>
      <c r="J600" s="6">
        <v>45376.707905092589</v>
      </c>
      <c r="K600" s="6">
        <v>45380.813634259262</v>
      </c>
      <c r="M600" s="5" t="s">
        <v>38</v>
      </c>
      <c r="N600" s="5" t="s">
        <v>41</v>
      </c>
      <c r="P600" s="7">
        <v>5</v>
      </c>
      <c r="W600" s="6"/>
      <c r="X600" s="6"/>
      <c r="AA600" s="6"/>
      <c r="AB600" s="6"/>
    </row>
    <row r="601" spans="1:28">
      <c r="A601" s="5" t="s">
        <v>33</v>
      </c>
      <c r="B601" s="5" t="s">
        <v>652</v>
      </c>
      <c r="C601" s="5" t="s">
        <v>35</v>
      </c>
      <c r="D601" s="5" t="s">
        <v>36</v>
      </c>
      <c r="E601" s="5" t="s">
        <v>37</v>
      </c>
      <c r="I601" s="6">
        <v>45377.641423611109</v>
      </c>
      <c r="J601" s="6">
        <v>45377.641423611109</v>
      </c>
      <c r="K601" s="6">
        <v>45384.662442129629</v>
      </c>
      <c r="M601" s="5" t="s">
        <v>38</v>
      </c>
      <c r="N601" s="5" t="s">
        <v>41</v>
      </c>
      <c r="P601" s="7">
        <v>5</v>
      </c>
      <c r="W601" s="6"/>
      <c r="X601" s="6"/>
      <c r="AA601" s="6"/>
      <c r="AB601" s="6"/>
    </row>
    <row r="602" spans="1:28">
      <c r="A602" s="5" t="s">
        <v>33</v>
      </c>
      <c r="B602" s="5" t="s">
        <v>653</v>
      </c>
      <c r="C602" s="5" t="s">
        <v>35</v>
      </c>
      <c r="D602" s="5" t="s">
        <v>36</v>
      </c>
      <c r="E602" s="5" t="s">
        <v>37</v>
      </c>
      <c r="I602" s="6">
        <v>45377.702002314814</v>
      </c>
      <c r="J602" s="6">
        <v>45377.702002314814</v>
      </c>
      <c r="K602" s="6">
        <v>45384.678564814814</v>
      </c>
      <c r="M602" s="5" t="s">
        <v>38</v>
      </c>
      <c r="N602" s="5" t="s">
        <v>41</v>
      </c>
      <c r="P602" s="7">
        <v>5</v>
      </c>
      <c r="W602" s="6"/>
      <c r="X602" s="6"/>
      <c r="AA602" s="6"/>
      <c r="AB602" s="6"/>
    </row>
    <row r="603" spans="1:28">
      <c r="A603" s="5" t="s">
        <v>33</v>
      </c>
      <c r="B603" s="5" t="s">
        <v>654</v>
      </c>
      <c r="C603" s="5" t="s">
        <v>35</v>
      </c>
      <c r="D603" s="5" t="s">
        <v>36</v>
      </c>
      <c r="E603" s="5" t="s">
        <v>37</v>
      </c>
      <c r="I603" s="6"/>
      <c r="J603" s="6">
        <v>45393.57576388889</v>
      </c>
      <c r="K603" s="6">
        <v>45393.579097222224</v>
      </c>
      <c r="M603" s="5" t="s">
        <v>38</v>
      </c>
      <c r="N603" s="5" t="s">
        <v>39</v>
      </c>
      <c r="W603" s="6"/>
      <c r="X603" s="6"/>
      <c r="AA603" s="6"/>
      <c r="AB603" s="6"/>
    </row>
    <row r="604" spans="1:28">
      <c r="A604" s="5" t="s">
        <v>33</v>
      </c>
      <c r="B604" s="5" t="s">
        <v>655</v>
      </c>
      <c r="C604" s="5" t="s">
        <v>35</v>
      </c>
      <c r="D604" s="5" t="s">
        <v>36</v>
      </c>
      <c r="E604" s="5" t="s">
        <v>37</v>
      </c>
      <c r="I604" s="6">
        <v>45377.748449074075</v>
      </c>
      <c r="J604" s="6">
        <v>45377.748449074075</v>
      </c>
      <c r="K604" s="6">
        <v>45384.704270833332</v>
      </c>
      <c r="M604" s="5" t="s">
        <v>38</v>
      </c>
      <c r="N604" s="5" t="s">
        <v>41</v>
      </c>
      <c r="P604" s="5" t="s">
        <v>66</v>
      </c>
      <c r="W604" s="6"/>
      <c r="X604" s="6"/>
      <c r="AA604" s="6"/>
      <c r="AB604" s="6"/>
    </row>
    <row r="605" spans="1:28">
      <c r="A605" s="5" t="s">
        <v>33</v>
      </c>
      <c r="B605" s="5" t="s">
        <v>656</v>
      </c>
      <c r="C605" s="5" t="s">
        <v>35</v>
      </c>
      <c r="D605" s="5" t="s">
        <v>36</v>
      </c>
      <c r="E605" s="5" t="s">
        <v>37</v>
      </c>
      <c r="I605" s="6">
        <v>45377.751261574071</v>
      </c>
      <c r="J605" s="6">
        <v>45377.751261574071</v>
      </c>
      <c r="K605" s="6">
        <v>45384.721770833334</v>
      </c>
      <c r="M605" s="5" t="s">
        <v>38</v>
      </c>
      <c r="N605" s="5" t="s">
        <v>41</v>
      </c>
      <c r="P605" s="5" t="s">
        <v>52</v>
      </c>
      <c r="W605" s="6"/>
      <c r="X605" s="6"/>
      <c r="AA605" s="6"/>
      <c r="AB605" s="6"/>
    </row>
    <row r="606" spans="1:28">
      <c r="A606" s="5" t="s">
        <v>33</v>
      </c>
      <c r="B606" s="5" t="s">
        <v>657</v>
      </c>
      <c r="C606" s="5" t="s">
        <v>35</v>
      </c>
      <c r="D606" s="5" t="s">
        <v>36</v>
      </c>
      <c r="E606" s="5" t="s">
        <v>37</v>
      </c>
      <c r="I606" s="6">
        <v>45377.867638888885</v>
      </c>
      <c r="J606" s="6">
        <v>45377.867638888885</v>
      </c>
      <c r="K606" s="6">
        <v>45384.779502314814</v>
      </c>
      <c r="M606" s="5" t="s">
        <v>38</v>
      </c>
      <c r="N606" s="5" t="s">
        <v>41</v>
      </c>
      <c r="P606" s="5" t="s">
        <v>52</v>
      </c>
      <c r="W606" s="6"/>
      <c r="X606" s="6"/>
      <c r="AA606" s="6"/>
      <c r="AB606" s="6"/>
    </row>
    <row r="607" spans="1:28">
      <c r="A607" s="5" t="s">
        <v>33</v>
      </c>
      <c r="B607" s="5" t="s">
        <v>658</v>
      </c>
      <c r="C607" s="5" t="s">
        <v>35</v>
      </c>
      <c r="D607" s="5" t="s">
        <v>36</v>
      </c>
      <c r="E607" s="5" t="s">
        <v>37</v>
      </c>
      <c r="I607" s="6">
        <v>45377.898796296293</v>
      </c>
      <c r="J607" s="6">
        <v>45378.5</v>
      </c>
      <c r="K607" s="6">
        <v>45384.791446759256</v>
      </c>
      <c r="M607" s="5" t="s">
        <v>38</v>
      </c>
      <c r="N607" s="5" t="s">
        <v>41</v>
      </c>
      <c r="P607" s="7">
        <v>5</v>
      </c>
      <c r="W607" s="6"/>
      <c r="X607" s="6"/>
      <c r="AA607" s="6">
        <v>45377.898796296293</v>
      </c>
      <c r="AB607" s="6"/>
    </row>
    <row r="608" spans="1:28">
      <c r="A608" s="5" t="s">
        <v>33</v>
      </c>
      <c r="B608" s="5" t="s">
        <v>659</v>
      </c>
      <c r="C608" s="5" t="s">
        <v>35</v>
      </c>
      <c r="D608" s="5" t="s">
        <v>36</v>
      </c>
      <c r="E608" s="5" t="s">
        <v>37</v>
      </c>
      <c r="I608" s="6">
        <v>45378.590046296296</v>
      </c>
      <c r="J608" s="6">
        <v>45378.590046296296</v>
      </c>
      <c r="K608" s="6">
        <v>45385.590543981481</v>
      </c>
      <c r="M608" s="5" t="s">
        <v>38</v>
      </c>
      <c r="N608" s="5" t="s">
        <v>41</v>
      </c>
      <c r="P608" s="7">
        <v>5</v>
      </c>
      <c r="W608" s="6"/>
      <c r="X608" s="6"/>
      <c r="AA608" s="6">
        <v>45378.590046296296</v>
      </c>
      <c r="AB608" s="6"/>
    </row>
    <row r="609" spans="1:28">
      <c r="A609" s="5" t="s">
        <v>33</v>
      </c>
      <c r="B609" s="5" t="s">
        <v>660</v>
      </c>
      <c r="C609" s="5" t="s">
        <v>35</v>
      </c>
      <c r="D609" s="5" t="s">
        <v>36</v>
      </c>
      <c r="E609" s="5" t="s">
        <v>37</v>
      </c>
      <c r="I609" s="6">
        <v>45378.630983796298</v>
      </c>
      <c r="J609" s="6">
        <v>45378.630983796298</v>
      </c>
      <c r="K609" s="6">
        <v>45385.624085648145</v>
      </c>
      <c r="M609" s="5" t="s">
        <v>38</v>
      </c>
      <c r="N609" s="5" t="s">
        <v>41</v>
      </c>
      <c r="P609" s="7">
        <v>5</v>
      </c>
      <c r="W609" s="6"/>
      <c r="X609" s="6"/>
      <c r="AA609" s="6"/>
      <c r="AB609" s="6"/>
    </row>
    <row r="610" spans="1:28">
      <c r="A610" s="5" t="s">
        <v>33</v>
      </c>
      <c r="B610" s="5" t="s">
        <v>661</v>
      </c>
      <c r="C610" s="5" t="s">
        <v>35</v>
      </c>
      <c r="D610" s="5" t="s">
        <v>36</v>
      </c>
      <c r="E610" s="5" t="s">
        <v>37</v>
      </c>
      <c r="I610" s="6">
        <v>45378.798587962963</v>
      </c>
      <c r="J610" s="6">
        <v>45393.579976851855</v>
      </c>
      <c r="K610" s="6">
        <v>45393.582326388889</v>
      </c>
      <c r="M610" s="5" t="s">
        <v>38</v>
      </c>
      <c r="N610" s="5" t="s">
        <v>39</v>
      </c>
      <c r="W610" s="6"/>
      <c r="X610" s="6"/>
      <c r="AA610" s="6"/>
      <c r="AB610" s="6"/>
    </row>
    <row r="611" spans="1:28">
      <c r="A611" s="5" t="s">
        <v>33</v>
      </c>
      <c r="B611" s="5" t="s">
        <v>662</v>
      </c>
      <c r="C611" s="5" t="s">
        <v>35</v>
      </c>
      <c r="D611" s="5" t="s">
        <v>36</v>
      </c>
      <c r="E611" s="5" t="s">
        <v>37</v>
      </c>
      <c r="I611" s="6">
        <v>45378.818668981483</v>
      </c>
      <c r="J611" s="6">
        <v>45378.818668981483</v>
      </c>
      <c r="K611" s="6">
        <v>45385.674201388887</v>
      </c>
      <c r="M611" s="5" t="s">
        <v>38</v>
      </c>
      <c r="N611" s="5" t="s">
        <v>41</v>
      </c>
      <c r="P611" s="5" t="s">
        <v>52</v>
      </c>
      <c r="W611" s="6"/>
      <c r="X611" s="6"/>
      <c r="AA611" s="6"/>
      <c r="AB611" s="6"/>
    </row>
    <row r="612" spans="1:28">
      <c r="A612" s="5" t="s">
        <v>33</v>
      </c>
      <c r="B612" s="5" t="s">
        <v>663</v>
      </c>
      <c r="C612" s="5" t="s">
        <v>35</v>
      </c>
      <c r="D612" s="5" t="s">
        <v>36</v>
      </c>
      <c r="E612" s="5" t="s">
        <v>37</v>
      </c>
      <c r="I612" s="6"/>
      <c r="J612" s="6">
        <v>45377.834722222222</v>
      </c>
      <c r="K612" s="6">
        <v>45384.805092592593</v>
      </c>
      <c r="M612" s="5" t="s">
        <v>38</v>
      </c>
      <c r="N612" s="5" t="s">
        <v>41</v>
      </c>
      <c r="P612" s="7">
        <v>5</v>
      </c>
      <c r="W612" s="6"/>
      <c r="X612" s="6"/>
      <c r="AA612" s="6"/>
      <c r="AB612" s="6"/>
    </row>
    <row r="613" spans="1:28">
      <c r="A613" s="5" t="s">
        <v>33</v>
      </c>
      <c r="B613" s="5" t="s">
        <v>664</v>
      </c>
      <c r="C613" s="5" t="s">
        <v>35</v>
      </c>
      <c r="D613" s="5" t="s">
        <v>36</v>
      </c>
      <c r="E613" s="5" t="s">
        <v>37</v>
      </c>
      <c r="I613" s="6">
        <v>45378.908877314818</v>
      </c>
      <c r="J613" s="6">
        <v>45379.5</v>
      </c>
      <c r="K613" s="6">
        <v>45385.758506944447</v>
      </c>
      <c r="M613" s="5" t="s">
        <v>38</v>
      </c>
      <c r="N613" s="5" t="s">
        <v>41</v>
      </c>
      <c r="P613" s="5" t="s">
        <v>52</v>
      </c>
      <c r="W613" s="6"/>
      <c r="X613" s="6"/>
      <c r="AA613" s="6"/>
      <c r="AB613" s="6"/>
    </row>
    <row r="614" spans="1:28">
      <c r="A614" s="5" t="s">
        <v>33</v>
      </c>
      <c r="B614" s="5" t="s">
        <v>665</v>
      </c>
      <c r="C614" s="5" t="s">
        <v>35</v>
      </c>
      <c r="D614" s="5" t="s">
        <v>36</v>
      </c>
      <c r="E614" s="5" t="s">
        <v>37</v>
      </c>
      <c r="I614" s="6">
        <v>45379.727824074071</v>
      </c>
      <c r="J614" s="6">
        <v>45379.727824074071</v>
      </c>
      <c r="K614" s="6">
        <v>45385.780289351853</v>
      </c>
      <c r="M614" s="5" t="s">
        <v>38</v>
      </c>
      <c r="N614" s="5" t="s">
        <v>41</v>
      </c>
      <c r="P614" s="7">
        <v>5</v>
      </c>
      <c r="W614" s="6"/>
      <c r="X614" s="6"/>
      <c r="AA614" s="6"/>
      <c r="AB614" s="6"/>
    </row>
    <row r="615" spans="1:28">
      <c r="A615" s="5" t="s">
        <v>33</v>
      </c>
      <c r="B615" s="5" t="s">
        <v>666</v>
      </c>
      <c r="C615" s="5" t="s">
        <v>35</v>
      </c>
      <c r="D615" s="5" t="s">
        <v>36</v>
      </c>
      <c r="E615" s="5" t="s">
        <v>37</v>
      </c>
      <c r="I615" s="6">
        <v>45379.730358796296</v>
      </c>
      <c r="J615" s="6">
        <v>45379.730358796296</v>
      </c>
      <c r="K615" s="6">
        <v>45385.804143518515</v>
      </c>
      <c r="M615" s="5" t="s">
        <v>38</v>
      </c>
      <c r="N615" s="5" t="s">
        <v>41</v>
      </c>
      <c r="P615" s="7">
        <v>5</v>
      </c>
      <c r="W615" s="6"/>
      <c r="X615" s="6"/>
      <c r="AA615" s="6"/>
      <c r="AB615" s="6"/>
    </row>
    <row r="616" spans="1:28">
      <c r="A616" s="5" t="s">
        <v>33</v>
      </c>
      <c r="B616" s="5" t="s">
        <v>667</v>
      </c>
      <c r="C616" s="5" t="s">
        <v>35</v>
      </c>
      <c r="D616" s="5" t="s">
        <v>36</v>
      </c>
      <c r="E616" s="5" t="s">
        <v>37</v>
      </c>
      <c r="I616" s="6">
        <v>45379.8437962963</v>
      </c>
      <c r="J616" s="6">
        <v>45379.8437962963</v>
      </c>
      <c r="K616" s="6">
        <v>45380.573067129626</v>
      </c>
      <c r="M616" s="5" t="s">
        <v>38</v>
      </c>
      <c r="N616" s="5" t="s">
        <v>41</v>
      </c>
      <c r="P616" s="5" t="s">
        <v>52</v>
      </c>
      <c r="W616" s="6">
        <v>45379.8437962963</v>
      </c>
      <c r="X616" s="6">
        <v>45380.573067129626</v>
      </c>
      <c r="Y616" s="5">
        <v>1</v>
      </c>
      <c r="AA616" s="6"/>
      <c r="AB616" s="6"/>
    </row>
    <row r="617" spans="1:28">
      <c r="A617" s="5" t="s">
        <v>33</v>
      </c>
      <c r="B617" s="5" t="s">
        <v>668</v>
      </c>
      <c r="C617" s="5" t="s">
        <v>35</v>
      </c>
      <c r="D617" s="5" t="s">
        <v>36</v>
      </c>
      <c r="E617" s="5" t="s">
        <v>37</v>
      </c>
      <c r="I617" s="6">
        <v>45380.029872685183</v>
      </c>
      <c r="J617" s="6">
        <v>45380.5</v>
      </c>
      <c r="K617" s="6">
        <v>45386.581886574073</v>
      </c>
      <c r="M617" s="5" t="s">
        <v>38</v>
      </c>
      <c r="N617" s="5" t="s">
        <v>41</v>
      </c>
      <c r="P617" s="7">
        <v>5</v>
      </c>
      <c r="W617" s="6"/>
      <c r="X617" s="6"/>
      <c r="AA617" s="6"/>
      <c r="AB617" s="6"/>
    </row>
    <row r="618" spans="1:28">
      <c r="A618" s="5" t="s">
        <v>33</v>
      </c>
      <c r="B618" s="5" t="s">
        <v>669</v>
      </c>
      <c r="C618" s="5" t="s">
        <v>35</v>
      </c>
      <c r="D618" s="5" t="s">
        <v>36</v>
      </c>
      <c r="E618" s="5" t="s">
        <v>37</v>
      </c>
      <c r="I618" s="6">
        <v>45380.030613425923</v>
      </c>
      <c r="J618" s="6">
        <v>45380.5</v>
      </c>
      <c r="K618" s="6">
        <v>45386.600706018522</v>
      </c>
      <c r="M618" s="5" t="s">
        <v>38</v>
      </c>
      <c r="N618" s="5" t="s">
        <v>41</v>
      </c>
      <c r="P618" s="7">
        <v>5</v>
      </c>
      <c r="W618" s="6"/>
      <c r="X618" s="6"/>
      <c r="AA618" s="6"/>
      <c r="AB618" s="6"/>
    </row>
    <row r="619" spans="1:28">
      <c r="A619" s="5" t="s">
        <v>33</v>
      </c>
      <c r="B619" s="5" t="s">
        <v>670</v>
      </c>
      <c r="C619" s="5" t="s">
        <v>35</v>
      </c>
      <c r="D619" s="5" t="s">
        <v>36</v>
      </c>
      <c r="E619" s="5" t="s">
        <v>37</v>
      </c>
      <c r="I619" s="6">
        <v>45380.031678240739</v>
      </c>
      <c r="J619" s="6">
        <v>45380.5</v>
      </c>
      <c r="K619" s="6">
        <v>45386.618935185186</v>
      </c>
      <c r="M619" s="5" t="s">
        <v>38</v>
      </c>
      <c r="N619" s="5" t="s">
        <v>41</v>
      </c>
      <c r="P619" s="7">
        <v>5</v>
      </c>
      <c r="W619" s="6"/>
      <c r="X619" s="6"/>
      <c r="AA619" s="6"/>
      <c r="AB619" s="6"/>
    </row>
    <row r="620" spans="1:28">
      <c r="A620" s="5" t="s">
        <v>33</v>
      </c>
      <c r="B620" s="5" t="s">
        <v>671</v>
      </c>
      <c r="C620" s="5" t="s">
        <v>35</v>
      </c>
      <c r="D620" s="5" t="s">
        <v>36</v>
      </c>
      <c r="E620" s="5" t="s">
        <v>37</v>
      </c>
      <c r="I620" s="6">
        <v>45380.574780092589</v>
      </c>
      <c r="J620" s="6">
        <v>45380.574780092589</v>
      </c>
      <c r="K620" s="6">
        <v>45386.649745370371</v>
      </c>
      <c r="M620" s="5" t="s">
        <v>38</v>
      </c>
      <c r="N620" s="5" t="s">
        <v>41</v>
      </c>
      <c r="P620" s="7">
        <v>5</v>
      </c>
      <c r="W620" s="6"/>
      <c r="X620" s="6"/>
      <c r="AA620" s="6"/>
      <c r="AB620" s="6"/>
    </row>
    <row r="621" spans="1:28">
      <c r="A621" s="5" t="s">
        <v>33</v>
      </c>
      <c r="B621" s="5" t="s">
        <v>672</v>
      </c>
      <c r="C621" s="5" t="s">
        <v>35</v>
      </c>
      <c r="D621" s="5" t="s">
        <v>36</v>
      </c>
      <c r="E621" s="5" t="s">
        <v>37</v>
      </c>
      <c r="I621" s="6">
        <v>45380.616631944446</v>
      </c>
      <c r="J621" s="6">
        <v>45380.616631944446</v>
      </c>
      <c r="K621" s="6">
        <v>45386.669386574074</v>
      </c>
      <c r="M621" s="5" t="s">
        <v>38</v>
      </c>
      <c r="N621" s="5" t="s">
        <v>41</v>
      </c>
      <c r="P621" s="5" t="s">
        <v>52</v>
      </c>
      <c r="W621" s="6"/>
      <c r="X621" s="6"/>
      <c r="AA621" s="6"/>
      <c r="AB621" s="6"/>
    </row>
    <row r="622" spans="1:28">
      <c r="A622" s="5" t="s">
        <v>33</v>
      </c>
      <c r="B622" s="5" t="s">
        <v>673</v>
      </c>
      <c r="C622" s="5" t="s">
        <v>35</v>
      </c>
      <c r="D622" s="5" t="s">
        <v>36</v>
      </c>
      <c r="E622" s="5" t="s">
        <v>37</v>
      </c>
      <c r="I622" s="6">
        <v>45380.735196759262</v>
      </c>
      <c r="J622" s="6">
        <v>45380.735196759262</v>
      </c>
      <c r="K622" s="6">
        <v>45386.702465277776</v>
      </c>
      <c r="M622" s="5" t="s">
        <v>38</v>
      </c>
      <c r="N622" s="5" t="s">
        <v>41</v>
      </c>
      <c r="P622" s="7">
        <v>5</v>
      </c>
      <c r="W622" s="6"/>
      <c r="X622" s="6"/>
      <c r="AA622" s="6"/>
      <c r="AB622" s="6"/>
    </row>
    <row r="623" spans="1:28">
      <c r="A623" s="5" t="s">
        <v>33</v>
      </c>
      <c r="B623" s="5" t="s">
        <v>674</v>
      </c>
      <c r="C623" s="5" t="s">
        <v>35</v>
      </c>
      <c r="D623" s="5" t="s">
        <v>36</v>
      </c>
      <c r="E623" s="5" t="s">
        <v>37</v>
      </c>
      <c r="I623" s="6">
        <v>45383.628680555557</v>
      </c>
      <c r="J623" s="6">
        <v>45383.628680555557</v>
      </c>
      <c r="K623" s="6">
        <v>45386.763194444444</v>
      </c>
      <c r="M623" s="5" t="s">
        <v>38</v>
      </c>
      <c r="N623" s="5" t="s">
        <v>41</v>
      </c>
      <c r="P623" s="5" t="s">
        <v>52</v>
      </c>
      <c r="W623" s="6"/>
      <c r="X623" s="6"/>
      <c r="AA623" s="6"/>
      <c r="AB623" s="6"/>
    </row>
    <row r="624" spans="1:28">
      <c r="A624" s="5" t="s">
        <v>33</v>
      </c>
      <c r="B624" s="5" t="s">
        <v>675</v>
      </c>
      <c r="C624" s="5" t="s">
        <v>35</v>
      </c>
      <c r="D624" s="5" t="s">
        <v>36</v>
      </c>
      <c r="E624" s="5" t="s">
        <v>37</v>
      </c>
      <c r="I624" s="6"/>
      <c r="J624" s="6">
        <v>45380.741666666669</v>
      </c>
      <c r="K624" s="6">
        <v>45386.825543981482</v>
      </c>
      <c r="M624" s="5" t="s">
        <v>38</v>
      </c>
      <c r="N624" s="5" t="s">
        <v>41</v>
      </c>
      <c r="P624" s="7">
        <v>5</v>
      </c>
      <c r="W624" s="6"/>
      <c r="X624" s="6"/>
      <c r="AA624" s="6"/>
      <c r="AB624" s="6"/>
    </row>
    <row r="625" spans="1:28">
      <c r="A625" s="5" t="s">
        <v>33</v>
      </c>
      <c r="B625" s="5" t="s">
        <v>676</v>
      </c>
      <c r="C625" s="5" t="s">
        <v>35</v>
      </c>
      <c r="D625" s="5" t="s">
        <v>36</v>
      </c>
      <c r="E625" s="5" t="s">
        <v>37</v>
      </c>
      <c r="I625" s="6">
        <v>45383.812349537038</v>
      </c>
      <c r="J625" s="6">
        <v>45383.812349537038</v>
      </c>
      <c r="K625" s="6">
        <v>45386.565358796295</v>
      </c>
      <c r="M625" s="5" t="s">
        <v>38</v>
      </c>
      <c r="N625" s="5" t="s">
        <v>117</v>
      </c>
      <c r="P625" s="5" t="s">
        <v>132</v>
      </c>
      <c r="W625" s="6">
        <v>45383.812349537038</v>
      </c>
      <c r="X625" s="6">
        <v>45386.565358796295</v>
      </c>
      <c r="Y625" s="5">
        <v>3</v>
      </c>
      <c r="AA625" s="6"/>
      <c r="AB625" s="6"/>
    </row>
    <row r="626" spans="1:28">
      <c r="A626" s="5" t="s">
        <v>33</v>
      </c>
      <c r="B626" s="5" t="s">
        <v>677</v>
      </c>
      <c r="C626" s="5" t="s">
        <v>35</v>
      </c>
      <c r="D626" s="5" t="s">
        <v>36</v>
      </c>
      <c r="E626" s="5" t="s">
        <v>37</v>
      </c>
      <c r="I626" s="6">
        <v>45383.834050925929</v>
      </c>
      <c r="J626" s="6">
        <v>45383.834050925929</v>
      </c>
      <c r="K626" s="6">
        <v>45386.855949074074</v>
      </c>
      <c r="M626" s="5" t="s">
        <v>38</v>
      </c>
      <c r="N626" s="5" t="s">
        <v>41</v>
      </c>
      <c r="P626" s="5" t="s">
        <v>52</v>
      </c>
      <c r="W626" s="6"/>
      <c r="X626" s="6"/>
      <c r="AA626" s="6"/>
      <c r="AB626" s="6"/>
    </row>
    <row r="627" spans="1:28">
      <c r="A627" s="5" t="s">
        <v>33</v>
      </c>
      <c r="B627" s="5" t="s">
        <v>678</v>
      </c>
      <c r="C627" s="5" t="s">
        <v>35</v>
      </c>
      <c r="D627" s="5" t="s">
        <v>36</v>
      </c>
      <c r="E627" s="5" t="s">
        <v>37</v>
      </c>
      <c r="I627" s="6">
        <v>45384.602719907409</v>
      </c>
      <c r="J627" s="6">
        <v>45399.570509259262</v>
      </c>
      <c r="K627" s="6">
        <v>45399.573125000003</v>
      </c>
      <c r="M627" s="5" t="s">
        <v>38</v>
      </c>
      <c r="N627" s="5" t="s">
        <v>39</v>
      </c>
      <c r="W627" s="6"/>
      <c r="X627" s="6"/>
      <c r="AA627" s="6">
        <v>45384.602719907409</v>
      </c>
      <c r="AB627" s="6"/>
    </row>
    <row r="628" spans="1:28">
      <c r="A628" s="5" t="s">
        <v>33</v>
      </c>
      <c r="B628" s="5" t="s">
        <v>679</v>
      </c>
      <c r="C628" s="5" t="s">
        <v>35</v>
      </c>
      <c r="D628" s="5" t="s">
        <v>36</v>
      </c>
      <c r="E628" s="5" t="s">
        <v>37</v>
      </c>
      <c r="I628" s="6">
        <v>45384.653680555559</v>
      </c>
      <c r="J628" s="6">
        <v>45384.653680555559</v>
      </c>
      <c r="K628" s="6">
        <v>45387.532766203702</v>
      </c>
      <c r="M628" s="5" t="s">
        <v>38</v>
      </c>
      <c r="N628" s="5" t="s">
        <v>41</v>
      </c>
      <c r="P628" s="7">
        <v>5</v>
      </c>
      <c r="W628" s="6"/>
      <c r="X628" s="6"/>
      <c r="AA628" s="6"/>
      <c r="AB628" s="6"/>
    </row>
    <row r="629" spans="1:28">
      <c r="A629" s="5" t="s">
        <v>33</v>
      </c>
      <c r="B629" s="5" t="s">
        <v>680</v>
      </c>
      <c r="C629" s="5" t="s">
        <v>35</v>
      </c>
      <c r="D629" s="5" t="s">
        <v>36</v>
      </c>
      <c r="E629" s="5" t="s">
        <v>37</v>
      </c>
      <c r="I629" s="6">
        <v>45384.662326388891</v>
      </c>
      <c r="J629" s="6">
        <v>45384.662326388891</v>
      </c>
      <c r="K629" s="6">
        <v>45387.575474537036</v>
      </c>
      <c r="M629" s="5" t="s">
        <v>38</v>
      </c>
      <c r="N629" s="5" t="s">
        <v>41</v>
      </c>
      <c r="P629" s="5" t="s">
        <v>52</v>
      </c>
      <c r="W629" s="6"/>
      <c r="X629" s="6"/>
      <c r="AA629" s="6"/>
      <c r="AB629" s="6"/>
    </row>
    <row r="630" spans="1:28">
      <c r="A630" s="5" t="s">
        <v>33</v>
      </c>
      <c r="B630" s="5" t="s">
        <v>681</v>
      </c>
      <c r="C630" s="5" t="s">
        <v>35</v>
      </c>
      <c r="D630" s="5" t="s">
        <v>36</v>
      </c>
      <c r="E630" s="5" t="s">
        <v>37</v>
      </c>
      <c r="I630" s="6">
        <v>45384.677083333336</v>
      </c>
      <c r="J630" s="6">
        <v>45390.598460648151</v>
      </c>
      <c r="K630" s="6">
        <v>45390.683391203704</v>
      </c>
      <c r="M630" s="5" t="s">
        <v>38</v>
      </c>
      <c r="N630" s="5" t="s">
        <v>117</v>
      </c>
      <c r="P630" s="5" t="s">
        <v>118</v>
      </c>
      <c r="W630" s="6"/>
      <c r="X630" s="6"/>
      <c r="AA630" s="6">
        <v>45384.677083333336</v>
      </c>
      <c r="AB630" s="6"/>
    </row>
    <row r="631" spans="1:28">
      <c r="A631" s="5" t="s">
        <v>33</v>
      </c>
      <c r="B631" s="5" t="s">
        <v>682</v>
      </c>
      <c r="C631" s="5" t="s">
        <v>35</v>
      </c>
      <c r="D631" s="5" t="s">
        <v>36</v>
      </c>
      <c r="E631" s="5" t="s">
        <v>37</v>
      </c>
      <c r="I631" s="6">
        <v>45384.702766203707</v>
      </c>
      <c r="J631" s="6">
        <v>45384.702766203707</v>
      </c>
      <c r="K631" s="6">
        <v>45399.569374999999</v>
      </c>
      <c r="M631" s="5" t="s">
        <v>38</v>
      </c>
      <c r="N631" s="5" t="s">
        <v>117</v>
      </c>
      <c r="P631" s="5" t="s">
        <v>118</v>
      </c>
      <c r="W631" s="6"/>
      <c r="X631" s="6"/>
      <c r="AA631" s="6"/>
      <c r="AB631" s="6"/>
    </row>
    <row r="632" spans="1:28">
      <c r="A632" s="5" t="s">
        <v>33</v>
      </c>
      <c r="B632" s="5" t="s">
        <v>683</v>
      </c>
      <c r="C632" s="5" t="s">
        <v>35</v>
      </c>
      <c r="D632" s="5" t="s">
        <v>36</v>
      </c>
      <c r="E632" s="5" t="s">
        <v>37</v>
      </c>
      <c r="I632" s="6">
        <v>45384.718680555554</v>
      </c>
      <c r="J632" s="6">
        <v>45384.718680555554</v>
      </c>
      <c r="K632" s="6">
        <v>45387.600416666668</v>
      </c>
      <c r="M632" s="5" t="s">
        <v>38</v>
      </c>
      <c r="N632" s="5" t="s">
        <v>41</v>
      </c>
      <c r="P632" s="7">
        <v>5</v>
      </c>
      <c r="W632" s="6"/>
      <c r="X632" s="6"/>
      <c r="AA632" s="6"/>
      <c r="AB632" s="6"/>
    </row>
    <row r="633" spans="1:28">
      <c r="A633" s="5" t="s">
        <v>33</v>
      </c>
      <c r="B633" s="5" t="s">
        <v>684</v>
      </c>
      <c r="C633" s="5" t="s">
        <v>35</v>
      </c>
      <c r="D633" s="5" t="s">
        <v>36</v>
      </c>
      <c r="E633" s="5" t="s">
        <v>37</v>
      </c>
      <c r="I633" s="6">
        <v>45384.735879629632</v>
      </c>
      <c r="J633" s="6">
        <v>45384.735879629632</v>
      </c>
      <c r="K633" s="6">
        <v>45387.617314814815</v>
      </c>
      <c r="M633" s="5" t="s">
        <v>38</v>
      </c>
      <c r="N633" s="5" t="s">
        <v>41</v>
      </c>
      <c r="P633" s="7">
        <v>5</v>
      </c>
      <c r="W633" s="6"/>
      <c r="X633" s="6"/>
      <c r="AA633" s="6"/>
      <c r="AB633" s="6"/>
    </row>
    <row r="634" spans="1:28">
      <c r="A634" s="5" t="s">
        <v>33</v>
      </c>
      <c r="B634" s="5" t="s">
        <v>685</v>
      </c>
      <c r="C634" s="5" t="s">
        <v>35</v>
      </c>
      <c r="D634" s="5" t="s">
        <v>36</v>
      </c>
      <c r="E634" s="5" t="s">
        <v>37</v>
      </c>
      <c r="I634" s="6">
        <v>45384.793136574073</v>
      </c>
      <c r="J634" s="6">
        <v>45384.793136574073</v>
      </c>
      <c r="K634" s="6">
        <v>45387.658518518518</v>
      </c>
      <c r="M634" s="5" t="s">
        <v>38</v>
      </c>
      <c r="N634" s="5" t="s">
        <v>41</v>
      </c>
      <c r="P634" s="5" t="s">
        <v>52</v>
      </c>
      <c r="W634" s="6"/>
      <c r="X634" s="6"/>
      <c r="AA634" s="6"/>
      <c r="AB634" s="6"/>
    </row>
    <row r="635" spans="1:28">
      <c r="A635" s="5" t="s">
        <v>33</v>
      </c>
      <c r="B635" s="5" t="s">
        <v>686</v>
      </c>
      <c r="C635" s="5" t="s">
        <v>35</v>
      </c>
      <c r="D635" s="5" t="s">
        <v>36</v>
      </c>
      <c r="E635" s="5" t="s">
        <v>37</v>
      </c>
      <c r="I635" s="6">
        <v>45384.816944444443</v>
      </c>
      <c r="J635" s="6">
        <v>45384.816944444443</v>
      </c>
      <c r="K635" s="6">
        <v>45387.686828703707</v>
      </c>
      <c r="M635" s="5" t="s">
        <v>38</v>
      </c>
      <c r="N635" s="5" t="s">
        <v>41</v>
      </c>
      <c r="P635" s="5" t="s">
        <v>52</v>
      </c>
      <c r="W635" s="6"/>
      <c r="X635" s="6"/>
      <c r="AA635" s="6"/>
      <c r="AB635" s="6"/>
    </row>
    <row r="636" spans="1:28">
      <c r="A636" s="5" t="s">
        <v>33</v>
      </c>
      <c r="B636" s="5" t="s">
        <v>687</v>
      </c>
      <c r="C636" s="5" t="s">
        <v>35</v>
      </c>
      <c r="D636" s="5" t="s">
        <v>36</v>
      </c>
      <c r="E636" s="5" t="s">
        <v>37</v>
      </c>
      <c r="I636" s="6">
        <v>45384.861504629633</v>
      </c>
      <c r="J636" s="6">
        <v>45385.741932870369</v>
      </c>
      <c r="K636" s="6">
        <v>45386.558576388888</v>
      </c>
      <c r="M636" s="5" t="s">
        <v>38</v>
      </c>
      <c r="N636" s="5" t="s">
        <v>68</v>
      </c>
      <c r="W636" s="6"/>
      <c r="X636" s="6"/>
      <c r="AA636" s="6">
        <v>45384.861504629633</v>
      </c>
      <c r="AB636" s="6"/>
    </row>
    <row r="637" spans="1:28">
      <c r="A637" s="5" t="s">
        <v>33</v>
      </c>
      <c r="B637" s="5" t="s">
        <v>688</v>
      </c>
      <c r="C637" s="5" t="s">
        <v>35</v>
      </c>
      <c r="D637" s="5" t="s">
        <v>36</v>
      </c>
      <c r="E637" s="5" t="s">
        <v>37</v>
      </c>
      <c r="I637" s="6">
        <v>45384.867754629631</v>
      </c>
      <c r="J637" s="6">
        <v>45384.867754629631</v>
      </c>
      <c r="K637" s="6">
        <v>45387.709270833337</v>
      </c>
      <c r="M637" s="5" t="s">
        <v>38</v>
      </c>
      <c r="N637" s="5" t="s">
        <v>41</v>
      </c>
      <c r="P637" s="5" t="s">
        <v>52</v>
      </c>
      <c r="W637" s="6"/>
      <c r="X637" s="6"/>
      <c r="AA637" s="6"/>
      <c r="AB637" s="6"/>
    </row>
    <row r="638" spans="1:28">
      <c r="A638" s="5" t="s">
        <v>33</v>
      </c>
      <c r="B638" s="5" t="s">
        <v>689</v>
      </c>
      <c r="C638" s="5" t="s">
        <v>35</v>
      </c>
      <c r="D638" s="5" t="s">
        <v>36</v>
      </c>
      <c r="E638" s="5" t="s">
        <v>37</v>
      </c>
      <c r="I638" s="6">
        <v>45384.936319444445</v>
      </c>
      <c r="J638" s="6">
        <v>45385.5</v>
      </c>
      <c r="K638" s="6">
        <v>45387.742083333331</v>
      </c>
      <c r="M638" s="5" t="s">
        <v>38</v>
      </c>
      <c r="N638" s="5" t="s">
        <v>41</v>
      </c>
      <c r="P638" s="7">
        <v>5</v>
      </c>
      <c r="W638" s="6"/>
      <c r="X638" s="6"/>
      <c r="AA638" s="6"/>
      <c r="AB638" s="6"/>
    </row>
    <row r="639" spans="1:28">
      <c r="A639" s="5" t="s">
        <v>33</v>
      </c>
      <c r="B639" s="5" t="s">
        <v>690</v>
      </c>
      <c r="C639" s="5" t="s">
        <v>35</v>
      </c>
      <c r="D639" s="5" t="s">
        <v>36</v>
      </c>
      <c r="E639" s="5" t="s">
        <v>37</v>
      </c>
      <c r="I639" s="6">
        <v>45384.941990740743</v>
      </c>
      <c r="J639" s="6">
        <v>45390.644675925927</v>
      </c>
      <c r="K639" s="6">
        <v>45400.758831018517</v>
      </c>
      <c r="M639" s="5" t="s">
        <v>38</v>
      </c>
      <c r="N639" s="5" t="s">
        <v>41</v>
      </c>
      <c r="P639" s="5" t="s">
        <v>98</v>
      </c>
      <c r="W639" s="6">
        <v>45384.941990740743</v>
      </c>
      <c r="X639" s="6">
        <v>45400.758831018517</v>
      </c>
      <c r="Y639" s="5">
        <v>16</v>
      </c>
      <c r="AA639" s="6">
        <v>45384.941990740743</v>
      </c>
      <c r="AB639" s="6"/>
    </row>
    <row r="640" spans="1:28">
      <c r="A640" s="5" t="s">
        <v>33</v>
      </c>
      <c r="B640" s="5" t="s">
        <v>691</v>
      </c>
      <c r="C640" s="5" t="s">
        <v>35</v>
      </c>
      <c r="D640" s="5" t="s">
        <v>36</v>
      </c>
      <c r="E640" s="5" t="s">
        <v>37</v>
      </c>
      <c r="I640" s="6">
        <v>45385.685439814813</v>
      </c>
      <c r="J640" s="6">
        <v>45385.685439814813</v>
      </c>
      <c r="K640" s="6">
        <v>45387.755231481482</v>
      </c>
      <c r="M640" s="5" t="s">
        <v>38</v>
      </c>
      <c r="N640" s="5" t="s">
        <v>41</v>
      </c>
      <c r="P640" s="5" t="s">
        <v>52</v>
      </c>
      <c r="W640" s="6"/>
      <c r="X640" s="6"/>
      <c r="AA640" s="6"/>
      <c r="AB640" s="6"/>
    </row>
    <row r="641" spans="1:28">
      <c r="A641" s="5" t="s">
        <v>33</v>
      </c>
      <c r="B641" s="5" t="s">
        <v>692</v>
      </c>
      <c r="C641" s="5" t="s">
        <v>35</v>
      </c>
      <c r="D641" s="5" t="s">
        <v>36</v>
      </c>
      <c r="E641" s="5" t="s">
        <v>37</v>
      </c>
      <c r="I641" s="6">
        <v>45385.801759259259</v>
      </c>
      <c r="J641" s="6">
        <v>45405.789189814815</v>
      </c>
      <c r="K641" s="6">
        <v>45405.799270833333</v>
      </c>
      <c r="M641" s="5" t="s">
        <v>38</v>
      </c>
      <c r="N641" s="5" t="s">
        <v>117</v>
      </c>
      <c r="P641" s="5" t="s">
        <v>118</v>
      </c>
      <c r="W641" s="6"/>
      <c r="X641" s="6"/>
      <c r="AA641" s="6"/>
      <c r="AB641" s="6"/>
    </row>
    <row r="642" spans="1:28">
      <c r="A642" s="5" t="s">
        <v>33</v>
      </c>
      <c r="B642" s="5" t="s">
        <v>693</v>
      </c>
      <c r="C642" s="5" t="s">
        <v>35</v>
      </c>
      <c r="D642" s="5" t="s">
        <v>36</v>
      </c>
      <c r="E642" s="5" t="s">
        <v>37</v>
      </c>
      <c r="I642" s="6">
        <v>45385.840358796297</v>
      </c>
      <c r="J642" s="6">
        <v>45385.840358796297</v>
      </c>
      <c r="K642" s="6">
        <v>45387.779398148145</v>
      </c>
      <c r="M642" s="5" t="s">
        <v>38</v>
      </c>
      <c r="N642" s="5" t="s">
        <v>41</v>
      </c>
      <c r="P642" s="5" t="s">
        <v>52</v>
      </c>
      <c r="W642" s="6"/>
      <c r="X642" s="6"/>
      <c r="AA642" s="6">
        <v>45385.840358796297</v>
      </c>
      <c r="AB642" s="6"/>
    </row>
    <row r="643" spans="1:28">
      <c r="A643" s="5" t="s">
        <v>33</v>
      </c>
      <c r="B643" s="5" t="s">
        <v>694</v>
      </c>
      <c r="C643" s="5" t="s">
        <v>35</v>
      </c>
      <c r="D643" s="5" t="s">
        <v>36</v>
      </c>
      <c r="E643" s="5" t="s">
        <v>37</v>
      </c>
      <c r="I643" s="6">
        <v>45385.987743055557</v>
      </c>
      <c r="J643" s="6">
        <v>45400.6174537037</v>
      </c>
      <c r="K643" s="6">
        <v>45406.584675925929</v>
      </c>
      <c r="M643" s="5" t="s">
        <v>38</v>
      </c>
      <c r="N643" s="5" t="s">
        <v>41</v>
      </c>
      <c r="P643" s="5" t="s">
        <v>98</v>
      </c>
      <c r="W643" s="6"/>
      <c r="X643" s="6"/>
      <c r="AA643" s="6"/>
      <c r="AB643" s="6"/>
    </row>
    <row r="644" spans="1:28">
      <c r="A644" s="5" t="s">
        <v>33</v>
      </c>
      <c r="B644" s="5" t="s">
        <v>695</v>
      </c>
      <c r="C644" s="5" t="s">
        <v>35</v>
      </c>
      <c r="D644" s="5" t="s">
        <v>36</v>
      </c>
      <c r="E644" s="5" t="s">
        <v>37</v>
      </c>
      <c r="I644" s="6">
        <v>45386.319085648145</v>
      </c>
      <c r="J644" s="6">
        <v>45387.57603009259</v>
      </c>
      <c r="K644" s="6">
        <v>45387.579479166663</v>
      </c>
      <c r="M644" s="5" t="s">
        <v>38</v>
      </c>
      <c r="N644" s="5" t="s">
        <v>39</v>
      </c>
      <c r="W644" s="6"/>
      <c r="X644" s="6"/>
      <c r="AA644" s="6">
        <v>45386.319085648145</v>
      </c>
      <c r="AB644" s="6"/>
    </row>
    <row r="645" spans="1:28">
      <c r="A645" s="5" t="s">
        <v>33</v>
      </c>
      <c r="B645" s="5" t="s">
        <v>696</v>
      </c>
      <c r="C645" s="5" t="s">
        <v>35</v>
      </c>
      <c r="D645" s="5" t="s">
        <v>36</v>
      </c>
      <c r="E645" s="5" t="s">
        <v>37</v>
      </c>
      <c r="I645" s="6">
        <v>45386.592453703706</v>
      </c>
      <c r="J645" s="6">
        <v>45386.592453703706</v>
      </c>
      <c r="K645" s="6">
        <v>45393.623611111114</v>
      </c>
      <c r="M645" s="5" t="s">
        <v>38</v>
      </c>
      <c r="N645" s="5" t="s">
        <v>41</v>
      </c>
      <c r="P645" s="7">
        <v>5</v>
      </c>
      <c r="W645" s="6"/>
      <c r="X645" s="6"/>
      <c r="AA645" s="6"/>
      <c r="AB645" s="6"/>
    </row>
    <row r="646" spans="1:28">
      <c r="A646" s="5" t="s">
        <v>33</v>
      </c>
      <c r="B646" s="5" t="s">
        <v>697</v>
      </c>
      <c r="C646" s="5" t="s">
        <v>35</v>
      </c>
      <c r="D646" s="5" t="s">
        <v>36</v>
      </c>
      <c r="E646" s="5" t="s">
        <v>37</v>
      </c>
      <c r="I646" s="6">
        <v>45386.642847222225</v>
      </c>
      <c r="J646" s="6">
        <v>45386.642847222225</v>
      </c>
      <c r="K646" s="6">
        <v>45393.65184027778</v>
      </c>
      <c r="M646" s="5" t="s">
        <v>38</v>
      </c>
      <c r="N646" s="5" t="s">
        <v>41</v>
      </c>
      <c r="P646" s="7">
        <v>5</v>
      </c>
      <c r="W646" s="6"/>
      <c r="X646" s="6"/>
      <c r="AA646" s="6"/>
      <c r="AB646" s="6"/>
    </row>
    <row r="647" spans="1:28">
      <c r="A647" s="5" t="s">
        <v>33</v>
      </c>
      <c r="B647" s="5" t="s">
        <v>698</v>
      </c>
      <c r="C647" s="5" t="s">
        <v>35</v>
      </c>
      <c r="D647" s="5" t="s">
        <v>36</v>
      </c>
      <c r="E647" s="5" t="s">
        <v>37</v>
      </c>
      <c r="I647" s="6">
        <v>45386.758912037039</v>
      </c>
      <c r="J647" s="6">
        <v>45386.758912037039</v>
      </c>
      <c r="K647" s="6">
        <v>45397.557673611111</v>
      </c>
      <c r="M647" s="5" t="s">
        <v>38</v>
      </c>
      <c r="N647" s="5" t="s">
        <v>41</v>
      </c>
      <c r="P647" s="5" t="s">
        <v>52</v>
      </c>
      <c r="W647" s="6"/>
      <c r="X647" s="6"/>
      <c r="AA647" s="6"/>
      <c r="AB647" s="6"/>
    </row>
    <row r="648" spans="1:28">
      <c r="A648" s="5" t="s">
        <v>33</v>
      </c>
      <c r="B648" s="5" t="s">
        <v>699</v>
      </c>
      <c r="C648" s="5" t="s">
        <v>35</v>
      </c>
      <c r="D648" s="5" t="s">
        <v>36</v>
      </c>
      <c r="E648" s="5" t="s">
        <v>37</v>
      </c>
      <c r="I648" s="6">
        <v>45386.859444444446</v>
      </c>
      <c r="J648" s="6">
        <v>45386.859444444446</v>
      </c>
      <c r="K648" s="6">
        <v>45397.575162037036</v>
      </c>
      <c r="M648" s="5" t="s">
        <v>38</v>
      </c>
      <c r="N648" s="5" t="s">
        <v>41</v>
      </c>
      <c r="P648" s="5" t="s">
        <v>98</v>
      </c>
      <c r="W648" s="6"/>
      <c r="X648" s="6"/>
      <c r="AA648" s="6"/>
      <c r="AB648" s="6"/>
    </row>
    <row r="649" spans="1:28">
      <c r="A649" s="5" t="s">
        <v>33</v>
      </c>
      <c r="B649" s="5" t="s">
        <v>700</v>
      </c>
      <c r="C649" s="5" t="s">
        <v>35</v>
      </c>
      <c r="D649" s="5" t="s">
        <v>36</v>
      </c>
      <c r="E649" s="5" t="s">
        <v>37</v>
      </c>
      <c r="I649" s="6">
        <v>45387.640879629631</v>
      </c>
      <c r="J649" s="6">
        <v>45387.640879629631</v>
      </c>
      <c r="K649" s="6">
        <v>45397.600173611114</v>
      </c>
      <c r="M649" s="5" t="s">
        <v>38</v>
      </c>
      <c r="N649" s="5" t="s">
        <v>41</v>
      </c>
      <c r="P649" s="5" t="s">
        <v>98</v>
      </c>
      <c r="W649" s="6"/>
      <c r="X649" s="6"/>
      <c r="AA649" s="6"/>
      <c r="AB649" s="6"/>
    </row>
    <row r="650" spans="1:28">
      <c r="A650" s="5" t="s">
        <v>33</v>
      </c>
      <c r="B650" s="5" t="s">
        <v>701</v>
      </c>
      <c r="C650" s="5" t="s">
        <v>35</v>
      </c>
      <c r="D650" s="5" t="s">
        <v>36</v>
      </c>
      <c r="E650" s="5" t="s">
        <v>37</v>
      </c>
      <c r="I650" s="6">
        <v>45387.645254629628</v>
      </c>
      <c r="J650" s="6">
        <v>45387.645254629628</v>
      </c>
      <c r="K650" s="6">
        <v>45397.647557870368</v>
      </c>
      <c r="M650" s="5" t="s">
        <v>38</v>
      </c>
      <c r="N650" s="5" t="s">
        <v>41</v>
      </c>
      <c r="P650" s="5" t="s">
        <v>98</v>
      </c>
      <c r="W650" s="6"/>
      <c r="X650" s="6"/>
      <c r="AA650" s="6">
        <v>45387.645254629628</v>
      </c>
      <c r="AB650" s="6"/>
    </row>
    <row r="651" spans="1:28">
      <c r="A651" s="5" t="s">
        <v>33</v>
      </c>
      <c r="B651" s="5" t="s">
        <v>702</v>
      </c>
      <c r="C651" s="5" t="s">
        <v>35</v>
      </c>
      <c r="D651" s="5" t="s">
        <v>36</v>
      </c>
      <c r="E651" s="5" t="s">
        <v>37</v>
      </c>
      <c r="I651" s="6">
        <v>45387.656886574077</v>
      </c>
      <c r="J651" s="6">
        <v>45387.656886574077</v>
      </c>
      <c r="K651" s="6">
        <v>45397.665393518517</v>
      </c>
      <c r="M651" s="5" t="s">
        <v>38</v>
      </c>
      <c r="N651" s="5" t="s">
        <v>41</v>
      </c>
      <c r="P651" s="5" t="s">
        <v>98</v>
      </c>
      <c r="W651" s="6"/>
      <c r="X651" s="6"/>
      <c r="AA651" s="6"/>
      <c r="AB651" s="6"/>
    </row>
    <row r="652" spans="1:28">
      <c r="A652" s="5" t="s">
        <v>33</v>
      </c>
      <c r="B652" s="5" t="s">
        <v>703</v>
      </c>
      <c r="C652" s="5" t="s">
        <v>35</v>
      </c>
      <c r="D652" s="5" t="s">
        <v>36</v>
      </c>
      <c r="E652" s="5" t="s">
        <v>37</v>
      </c>
      <c r="I652" s="6">
        <v>45387.667141203703</v>
      </c>
      <c r="J652" s="6">
        <v>45387.667141203703</v>
      </c>
      <c r="K652" s="6">
        <v>45398.566701388889</v>
      </c>
      <c r="M652" s="5" t="s">
        <v>38</v>
      </c>
      <c r="N652" s="5" t="s">
        <v>41</v>
      </c>
      <c r="P652" s="5" t="s">
        <v>98</v>
      </c>
      <c r="W652" s="6"/>
      <c r="X652" s="6"/>
      <c r="AA652" s="6">
        <v>45387.667141203703</v>
      </c>
      <c r="AB652" s="6"/>
    </row>
    <row r="653" spans="1:28">
      <c r="A653" s="5" t="s">
        <v>33</v>
      </c>
      <c r="B653" s="5" t="s">
        <v>704</v>
      </c>
      <c r="C653" s="5" t="s">
        <v>35</v>
      </c>
      <c r="D653" s="5" t="s">
        <v>36</v>
      </c>
      <c r="E653" s="5" t="s">
        <v>37</v>
      </c>
      <c r="I653" s="6">
        <v>45387.712118055555</v>
      </c>
      <c r="J653" s="6">
        <v>45387.712118055555</v>
      </c>
      <c r="K653" s="6">
        <v>45397.697951388887</v>
      </c>
      <c r="M653" s="5" t="s">
        <v>38</v>
      </c>
      <c r="N653" s="5" t="s">
        <v>41</v>
      </c>
      <c r="P653" s="5" t="s">
        <v>98</v>
      </c>
      <c r="W653" s="6"/>
      <c r="X653" s="6"/>
      <c r="AA653" s="6">
        <v>45387.712118055555</v>
      </c>
      <c r="AB653" s="6"/>
    </row>
    <row r="654" spans="1:28">
      <c r="A654" s="5" t="s">
        <v>33</v>
      </c>
      <c r="B654" s="5" t="s">
        <v>705</v>
      </c>
      <c r="C654" s="5" t="s">
        <v>35</v>
      </c>
      <c r="D654" s="5" t="s">
        <v>36</v>
      </c>
      <c r="E654" s="5" t="s">
        <v>37</v>
      </c>
      <c r="I654" s="6">
        <v>45387.898553240739</v>
      </c>
      <c r="J654" s="6">
        <v>45390.5</v>
      </c>
      <c r="K654" s="6">
        <v>45398.555300925924</v>
      </c>
      <c r="M654" s="5" t="s">
        <v>38</v>
      </c>
      <c r="N654" s="5" t="s">
        <v>41</v>
      </c>
      <c r="P654" s="5" t="s">
        <v>66</v>
      </c>
      <c r="W654" s="6"/>
      <c r="X654" s="6"/>
      <c r="AA654" s="6"/>
      <c r="AB654" s="6"/>
    </row>
    <row r="655" spans="1:28">
      <c r="A655" s="5" t="s">
        <v>33</v>
      </c>
      <c r="B655" s="5" t="s">
        <v>706</v>
      </c>
      <c r="C655" s="5" t="s">
        <v>35</v>
      </c>
      <c r="D655" s="5" t="s">
        <v>36</v>
      </c>
      <c r="E655" s="5" t="s">
        <v>37</v>
      </c>
      <c r="I655" s="6">
        <v>45388.939675925925</v>
      </c>
      <c r="J655" s="6">
        <v>45390.5</v>
      </c>
      <c r="K655" s="6">
        <v>45398.630208333336</v>
      </c>
      <c r="M655" s="5" t="s">
        <v>38</v>
      </c>
      <c r="N655" s="5" t="s">
        <v>41</v>
      </c>
      <c r="P655" s="5" t="s">
        <v>98</v>
      </c>
      <c r="W655" s="6"/>
      <c r="X655" s="6"/>
      <c r="AA655" s="6"/>
      <c r="AB655" s="6"/>
    </row>
    <row r="656" spans="1:28">
      <c r="A656" s="5" t="s">
        <v>33</v>
      </c>
      <c r="B656" s="5" t="s">
        <v>707</v>
      </c>
      <c r="C656" s="5" t="s">
        <v>35</v>
      </c>
      <c r="D656" s="5" t="s">
        <v>36</v>
      </c>
      <c r="E656" s="5" t="s">
        <v>37</v>
      </c>
      <c r="I656" s="6">
        <v>45390.568553240744</v>
      </c>
      <c r="J656" s="6">
        <v>45390.568553240744</v>
      </c>
      <c r="K656" s="6">
        <v>45398.643043981479</v>
      </c>
      <c r="M656" s="5" t="s">
        <v>38</v>
      </c>
      <c r="N656" s="5" t="s">
        <v>41</v>
      </c>
      <c r="P656" s="5" t="s">
        <v>98</v>
      </c>
      <c r="W656" s="6"/>
      <c r="X656" s="6"/>
      <c r="AA656" s="6"/>
      <c r="AB656" s="6"/>
    </row>
    <row r="657" spans="1:28">
      <c r="A657" s="5" t="s">
        <v>33</v>
      </c>
      <c r="B657" s="5" t="s">
        <v>708</v>
      </c>
      <c r="C657" s="5" t="s">
        <v>35</v>
      </c>
      <c r="D657" s="5" t="s">
        <v>36</v>
      </c>
      <c r="E657" s="5" t="s">
        <v>37</v>
      </c>
      <c r="I657" s="6">
        <v>45390.575428240743</v>
      </c>
      <c r="J657" s="6">
        <v>45390.575428240743</v>
      </c>
      <c r="K657" s="6">
        <v>45398.656840277778</v>
      </c>
      <c r="M657" s="5" t="s">
        <v>38</v>
      </c>
      <c r="N657" s="5" t="s">
        <v>41</v>
      </c>
      <c r="P657" s="5" t="s">
        <v>98</v>
      </c>
      <c r="W657" s="6"/>
      <c r="X657" s="6"/>
      <c r="AA657" s="6"/>
      <c r="AB657" s="6"/>
    </row>
    <row r="658" spans="1:28">
      <c r="A658" s="5" t="s">
        <v>33</v>
      </c>
      <c r="B658" s="5" t="s">
        <v>709</v>
      </c>
      <c r="C658" s="5" t="s">
        <v>35</v>
      </c>
      <c r="D658" s="5" t="s">
        <v>36</v>
      </c>
      <c r="E658" s="5" t="s">
        <v>37</v>
      </c>
      <c r="I658" s="6">
        <v>45390.587789351855</v>
      </c>
      <c r="J658" s="6">
        <v>45390.587789351855</v>
      </c>
      <c r="K658" s="6">
        <v>45398.675428240742</v>
      </c>
      <c r="M658" s="5" t="s">
        <v>38</v>
      </c>
      <c r="N658" s="5" t="s">
        <v>41</v>
      </c>
      <c r="P658" s="5" t="s">
        <v>98</v>
      </c>
      <c r="W658" s="6"/>
      <c r="X658" s="6"/>
      <c r="AA658" s="6"/>
      <c r="AB658" s="6"/>
    </row>
    <row r="659" spans="1:28">
      <c r="A659" s="5" t="s">
        <v>33</v>
      </c>
      <c r="B659" s="5" t="s">
        <v>710</v>
      </c>
      <c r="C659" s="5" t="s">
        <v>35</v>
      </c>
      <c r="D659" s="5" t="s">
        <v>36</v>
      </c>
      <c r="E659" s="5" t="s">
        <v>37</v>
      </c>
      <c r="I659" s="6">
        <v>45390.637245370373</v>
      </c>
      <c r="J659" s="6">
        <v>45390.637245370373</v>
      </c>
      <c r="K659" s="6">
        <v>45404.739918981482</v>
      </c>
      <c r="M659" s="5" t="s">
        <v>38</v>
      </c>
      <c r="N659" s="5" t="s">
        <v>41</v>
      </c>
      <c r="P659" s="5" t="s">
        <v>66</v>
      </c>
      <c r="W659" s="6"/>
      <c r="X659" s="6"/>
      <c r="AA659" s="6"/>
      <c r="AB659" s="6"/>
    </row>
    <row r="660" spans="1:28">
      <c r="A660" s="5" t="s">
        <v>33</v>
      </c>
      <c r="B660" s="5" t="s">
        <v>711</v>
      </c>
      <c r="C660" s="5" t="s">
        <v>35</v>
      </c>
      <c r="D660" s="5" t="s">
        <v>36</v>
      </c>
      <c r="E660" s="5" t="s">
        <v>37</v>
      </c>
      <c r="I660" s="6">
        <v>45390.683113425926</v>
      </c>
      <c r="J660" s="6">
        <v>45390.683113425926</v>
      </c>
      <c r="K660" s="6">
        <v>45393.587361111109</v>
      </c>
      <c r="M660" s="5" t="s">
        <v>38</v>
      </c>
      <c r="N660" s="5" t="s">
        <v>117</v>
      </c>
      <c r="P660" s="5" t="s">
        <v>118</v>
      </c>
      <c r="W660" s="6"/>
      <c r="X660" s="6"/>
      <c r="AA660" s="6"/>
      <c r="AB660" s="6"/>
    </row>
    <row r="661" spans="1:28">
      <c r="A661" s="5" t="s">
        <v>33</v>
      </c>
      <c r="B661" s="5" t="s">
        <v>712</v>
      </c>
      <c r="C661" s="5" t="s">
        <v>35</v>
      </c>
      <c r="D661" s="5" t="s">
        <v>36</v>
      </c>
      <c r="E661" s="5" t="s">
        <v>37</v>
      </c>
      <c r="I661" s="6">
        <v>45390.766099537039</v>
      </c>
      <c r="J661" s="6">
        <v>45390.766099537039</v>
      </c>
      <c r="K661" s="6">
        <v>45398.713067129633</v>
      </c>
      <c r="M661" s="5" t="s">
        <v>38</v>
      </c>
      <c r="N661" s="5" t="s">
        <v>41</v>
      </c>
      <c r="P661" s="5" t="s">
        <v>98</v>
      </c>
      <c r="W661" s="6"/>
      <c r="X661" s="6"/>
      <c r="AA661" s="6">
        <v>45390.766099537039</v>
      </c>
      <c r="AB661" s="6"/>
    </row>
    <row r="662" spans="1:28">
      <c r="A662" s="5" t="s">
        <v>33</v>
      </c>
      <c r="B662" s="5" t="s">
        <v>713</v>
      </c>
      <c r="C662" s="5" t="s">
        <v>35</v>
      </c>
      <c r="D662" s="5" t="s">
        <v>36</v>
      </c>
      <c r="E662" s="5" t="s">
        <v>37</v>
      </c>
      <c r="I662" s="6">
        <v>45390.81422453704</v>
      </c>
      <c r="J662" s="6">
        <v>45390.81422453704</v>
      </c>
      <c r="K662" s="6">
        <v>45398.73505787037</v>
      </c>
      <c r="M662" s="5" t="s">
        <v>38</v>
      </c>
      <c r="N662" s="5" t="s">
        <v>41</v>
      </c>
      <c r="P662" s="5" t="s">
        <v>66</v>
      </c>
      <c r="W662" s="6"/>
      <c r="X662" s="6"/>
      <c r="AA662" s="6">
        <v>45390.81422453704</v>
      </c>
      <c r="AB662" s="6"/>
    </row>
    <row r="663" spans="1:28">
      <c r="A663" s="5" t="s">
        <v>33</v>
      </c>
      <c r="B663" s="5" t="s">
        <v>714</v>
      </c>
      <c r="C663" s="5" t="s">
        <v>35</v>
      </c>
      <c r="D663" s="5" t="s">
        <v>36</v>
      </c>
      <c r="E663" s="5" t="s">
        <v>37</v>
      </c>
      <c r="I663" s="6">
        <v>45390.823750000003</v>
      </c>
      <c r="J663" s="6">
        <v>45390.823750000003</v>
      </c>
      <c r="K663" s="6">
        <v>45398.770358796297</v>
      </c>
      <c r="M663" s="5" t="s">
        <v>38</v>
      </c>
      <c r="N663" s="5" t="s">
        <v>41</v>
      </c>
      <c r="P663" s="5" t="s">
        <v>98</v>
      </c>
      <c r="W663" s="6"/>
      <c r="X663" s="6"/>
      <c r="AA663" s="6">
        <v>45390.823750000003</v>
      </c>
      <c r="AB663" s="6"/>
    </row>
    <row r="664" spans="1:28">
      <c r="A664" s="5" t="s">
        <v>33</v>
      </c>
      <c r="B664" s="5" t="s">
        <v>715</v>
      </c>
      <c r="C664" s="5" t="s">
        <v>35</v>
      </c>
      <c r="D664" s="5" t="s">
        <v>36</v>
      </c>
      <c r="E664" s="5" t="s">
        <v>37</v>
      </c>
      <c r="I664" s="6">
        <v>45391.195937500001</v>
      </c>
      <c r="J664" s="6">
        <v>45391.5</v>
      </c>
      <c r="K664" s="6">
        <v>45398.790231481478</v>
      </c>
      <c r="M664" s="5" t="s">
        <v>38</v>
      </c>
      <c r="N664" s="5" t="s">
        <v>41</v>
      </c>
      <c r="P664" s="5" t="s">
        <v>98</v>
      </c>
      <c r="W664" s="6"/>
      <c r="X664" s="6"/>
      <c r="AA664" s="6"/>
      <c r="AB664" s="6"/>
    </row>
    <row r="665" spans="1:28">
      <c r="A665" s="5" t="s">
        <v>33</v>
      </c>
      <c r="B665" s="5" t="s">
        <v>716</v>
      </c>
      <c r="C665" s="5" t="s">
        <v>35</v>
      </c>
      <c r="D665" s="5" t="s">
        <v>36</v>
      </c>
      <c r="E665" s="5" t="s">
        <v>37</v>
      </c>
      <c r="I665" s="6">
        <v>45391.642025462963</v>
      </c>
      <c r="J665" s="6">
        <v>45391.642025462963</v>
      </c>
      <c r="K665" s="6">
        <v>45398.821296296293</v>
      </c>
      <c r="M665" s="5" t="s">
        <v>38</v>
      </c>
      <c r="N665" s="5" t="s">
        <v>41</v>
      </c>
      <c r="P665" s="5" t="s">
        <v>98</v>
      </c>
      <c r="W665" s="6"/>
      <c r="X665" s="6"/>
      <c r="AA665" s="6"/>
      <c r="AB665" s="6"/>
    </row>
    <row r="666" spans="1:28">
      <c r="A666" s="5" t="s">
        <v>33</v>
      </c>
      <c r="B666" s="5" t="s">
        <v>717</v>
      </c>
      <c r="C666" s="5" t="s">
        <v>35</v>
      </c>
      <c r="D666" s="5" t="s">
        <v>36</v>
      </c>
      <c r="E666" s="5" t="s">
        <v>37</v>
      </c>
      <c r="I666" s="6">
        <v>45391.654583333337</v>
      </c>
      <c r="J666" s="6">
        <v>45391.654583333337</v>
      </c>
      <c r="K666" s="6">
        <v>45399.630474537036</v>
      </c>
      <c r="M666" s="5" t="s">
        <v>38</v>
      </c>
      <c r="N666" s="5" t="s">
        <v>41</v>
      </c>
      <c r="P666" s="5" t="s">
        <v>66</v>
      </c>
      <c r="W666" s="6"/>
      <c r="X666" s="6"/>
      <c r="AA666" s="6"/>
      <c r="AB666" s="6"/>
    </row>
    <row r="667" spans="1:28">
      <c r="A667" s="5" t="s">
        <v>33</v>
      </c>
      <c r="B667" s="5" t="s">
        <v>718</v>
      </c>
      <c r="C667" s="5" t="s">
        <v>35</v>
      </c>
      <c r="D667" s="5" t="s">
        <v>36</v>
      </c>
      <c r="E667" s="5" t="s">
        <v>37</v>
      </c>
      <c r="I667" s="6">
        <v>45391.729571759257</v>
      </c>
      <c r="J667" s="6">
        <v>45391.729571759257</v>
      </c>
      <c r="K667" s="6">
        <v>45404.707812499997</v>
      </c>
      <c r="M667" s="5" t="s">
        <v>38</v>
      </c>
      <c r="N667" s="5" t="s">
        <v>41</v>
      </c>
      <c r="P667" s="5" t="s">
        <v>66</v>
      </c>
      <c r="W667" s="6"/>
      <c r="X667" s="6"/>
      <c r="AA667" s="6"/>
      <c r="AB667" s="6"/>
    </row>
    <row r="668" spans="1:28">
      <c r="A668" s="5" t="s">
        <v>33</v>
      </c>
      <c r="B668" s="5" t="s">
        <v>719</v>
      </c>
      <c r="C668" s="5" t="s">
        <v>35</v>
      </c>
      <c r="D668" s="5" t="s">
        <v>36</v>
      </c>
      <c r="E668" s="5" t="s">
        <v>37</v>
      </c>
      <c r="I668" s="6">
        <v>45391.791331018518</v>
      </c>
      <c r="J668" s="6">
        <v>45407.539085648146</v>
      </c>
      <c r="K668" s="6">
        <v>45407.542280092595</v>
      </c>
      <c r="M668" s="5" t="s">
        <v>38</v>
      </c>
      <c r="N668" s="5" t="s">
        <v>39</v>
      </c>
      <c r="W668" s="6">
        <v>45391.791331018518</v>
      </c>
      <c r="X668" s="6">
        <v>45407.542280092595</v>
      </c>
      <c r="Y668" s="5">
        <v>16</v>
      </c>
      <c r="AA668" s="6">
        <v>45391.791331018518</v>
      </c>
      <c r="AB668" s="6"/>
    </row>
    <row r="669" spans="1:28">
      <c r="A669" s="5" t="s">
        <v>33</v>
      </c>
      <c r="B669" s="5" t="s">
        <v>720</v>
      </c>
      <c r="C669" s="5" t="s">
        <v>35</v>
      </c>
      <c r="D669" s="5" t="s">
        <v>36</v>
      </c>
      <c r="E669" s="5" t="s">
        <v>37</v>
      </c>
      <c r="I669" s="6">
        <v>45392.562118055554</v>
      </c>
      <c r="J669" s="6">
        <v>45392.562118055554</v>
      </c>
      <c r="K669" s="6">
        <v>45399.657349537039</v>
      </c>
      <c r="M669" s="5" t="s">
        <v>38</v>
      </c>
      <c r="N669" s="5" t="s">
        <v>41</v>
      </c>
      <c r="P669" s="5" t="s">
        <v>98</v>
      </c>
      <c r="W669" s="6"/>
      <c r="X669" s="6"/>
      <c r="AA669" s="6"/>
      <c r="AB669" s="6"/>
    </row>
    <row r="670" spans="1:28">
      <c r="A670" s="5" t="s">
        <v>33</v>
      </c>
      <c r="B670" s="5" t="s">
        <v>721</v>
      </c>
      <c r="C670" s="5" t="s">
        <v>35</v>
      </c>
      <c r="D670" s="5" t="s">
        <v>36</v>
      </c>
      <c r="E670" s="5" t="s">
        <v>37</v>
      </c>
      <c r="I670" s="6">
        <v>45392.680173611108</v>
      </c>
      <c r="J670" s="6">
        <v>45392.680173611108</v>
      </c>
      <c r="K670" s="6">
        <v>45399.668368055558</v>
      </c>
      <c r="M670" s="5" t="s">
        <v>38</v>
      </c>
      <c r="N670" s="5" t="s">
        <v>41</v>
      </c>
      <c r="P670" s="7">
        <v>5</v>
      </c>
      <c r="W670" s="6"/>
      <c r="X670" s="6"/>
      <c r="AA670" s="6"/>
      <c r="AB670" s="6"/>
    </row>
    <row r="671" spans="1:28">
      <c r="A671" s="5" t="s">
        <v>33</v>
      </c>
      <c r="B671" s="5" t="s">
        <v>722</v>
      </c>
      <c r="C671" s="5" t="s">
        <v>35</v>
      </c>
      <c r="D671" s="5" t="s">
        <v>36</v>
      </c>
      <c r="E671" s="5" t="s">
        <v>37</v>
      </c>
      <c r="I671" s="6">
        <v>45392.75136574074</v>
      </c>
      <c r="J671" s="6">
        <v>45392.75136574074</v>
      </c>
      <c r="K671" s="6">
        <v>45399.686273148145</v>
      </c>
      <c r="M671" s="5" t="s">
        <v>38</v>
      </c>
      <c r="N671" s="5" t="s">
        <v>41</v>
      </c>
      <c r="P671" s="5" t="s">
        <v>98</v>
      </c>
      <c r="W671" s="6"/>
      <c r="X671" s="6"/>
      <c r="AA671" s="6"/>
      <c r="AB671" s="6"/>
    </row>
    <row r="672" spans="1:28">
      <c r="A672" s="5" t="s">
        <v>33</v>
      </c>
      <c r="B672" s="5" t="s">
        <v>723</v>
      </c>
      <c r="C672" s="5" t="s">
        <v>35</v>
      </c>
      <c r="D672" s="5" t="s">
        <v>36</v>
      </c>
      <c r="E672" s="5" t="s">
        <v>37</v>
      </c>
      <c r="I672" s="6">
        <v>45392.801736111112</v>
      </c>
      <c r="J672" s="6">
        <v>45392.801736111112</v>
      </c>
      <c r="K672" s="6">
        <v>45399.70208333333</v>
      </c>
      <c r="M672" s="5" t="s">
        <v>38</v>
      </c>
      <c r="N672" s="5" t="s">
        <v>41</v>
      </c>
      <c r="P672" s="5" t="s">
        <v>98</v>
      </c>
      <c r="W672" s="6"/>
      <c r="X672" s="6"/>
      <c r="AA672" s="6"/>
      <c r="AB672" s="6"/>
    </row>
    <row r="673" spans="1:28">
      <c r="A673" s="5" t="s">
        <v>33</v>
      </c>
      <c r="B673" s="5" t="s">
        <v>724</v>
      </c>
      <c r="C673" s="5" t="s">
        <v>35</v>
      </c>
      <c r="D673" s="5" t="s">
        <v>36</v>
      </c>
      <c r="E673" s="5" t="s">
        <v>37</v>
      </c>
      <c r="I673" s="6">
        <v>45392.965775462966</v>
      </c>
      <c r="J673" s="6">
        <v>45393.5</v>
      </c>
      <c r="K673" s="6">
        <v>45399.739131944443</v>
      </c>
      <c r="M673" s="5" t="s">
        <v>38</v>
      </c>
      <c r="N673" s="5" t="s">
        <v>41</v>
      </c>
      <c r="P673" s="5" t="s">
        <v>66</v>
      </c>
      <c r="W673" s="6"/>
      <c r="X673" s="6"/>
      <c r="AA673" s="6"/>
      <c r="AB673" s="6"/>
    </row>
    <row r="674" spans="1:28">
      <c r="A674" s="5" t="s">
        <v>33</v>
      </c>
      <c r="B674" s="5" t="s">
        <v>725</v>
      </c>
      <c r="C674" s="5" t="s">
        <v>35</v>
      </c>
      <c r="D674" s="5" t="s">
        <v>36</v>
      </c>
      <c r="E674" s="5" t="s">
        <v>37</v>
      </c>
      <c r="I674" s="6">
        <v>45393.521886574075</v>
      </c>
      <c r="J674" s="6">
        <v>45393.521886574075</v>
      </c>
      <c r="K674" s="6">
        <v>45411.799456018518</v>
      </c>
      <c r="M674" s="5" t="s">
        <v>38</v>
      </c>
      <c r="N674" s="5" t="s">
        <v>117</v>
      </c>
      <c r="P674" s="5" t="s">
        <v>118</v>
      </c>
      <c r="W674" s="6"/>
      <c r="X674" s="6"/>
      <c r="AA674" s="6"/>
      <c r="AB674" s="6"/>
    </row>
    <row r="675" spans="1:28">
      <c r="A675" s="5" t="s">
        <v>33</v>
      </c>
      <c r="B675" s="5" t="s">
        <v>726</v>
      </c>
      <c r="C675" s="5" t="s">
        <v>35</v>
      </c>
      <c r="D675" s="5" t="s">
        <v>36</v>
      </c>
      <c r="E675" s="5" t="s">
        <v>37</v>
      </c>
      <c r="I675" s="6">
        <v>45393.5700462963</v>
      </c>
      <c r="J675" s="6">
        <v>45393.5700462963</v>
      </c>
      <c r="K675" s="6">
        <v>45400.577662037038</v>
      </c>
      <c r="M675" s="5" t="s">
        <v>38</v>
      </c>
      <c r="N675" s="5" t="s">
        <v>41</v>
      </c>
      <c r="P675" s="5" t="s">
        <v>98</v>
      </c>
      <c r="W675" s="6"/>
      <c r="X675" s="6"/>
      <c r="AA675" s="6"/>
      <c r="AB675" s="6"/>
    </row>
    <row r="676" spans="1:28">
      <c r="A676" s="5" t="s">
        <v>33</v>
      </c>
      <c r="B676" s="5" t="s">
        <v>727</v>
      </c>
      <c r="C676" s="5" t="s">
        <v>35</v>
      </c>
      <c r="D676" s="5" t="s">
        <v>36</v>
      </c>
      <c r="E676" s="5" t="s">
        <v>37</v>
      </c>
      <c r="I676" s="6">
        <v>45393.572175925925</v>
      </c>
      <c r="J676" s="6">
        <v>45393.572175925925</v>
      </c>
      <c r="K676" s="6">
        <v>45400.620509259257</v>
      </c>
      <c r="M676" s="5" t="s">
        <v>38</v>
      </c>
      <c r="N676" s="5" t="s">
        <v>41</v>
      </c>
      <c r="P676" s="5" t="s">
        <v>728</v>
      </c>
      <c r="W676" s="6"/>
      <c r="X676" s="6"/>
      <c r="AA676" s="6"/>
      <c r="AB676" s="6"/>
    </row>
    <row r="677" spans="1:28">
      <c r="A677" s="5" t="s">
        <v>33</v>
      </c>
      <c r="B677" s="5" t="s">
        <v>729</v>
      </c>
      <c r="C677" s="5" t="s">
        <v>35</v>
      </c>
      <c r="D677" s="5" t="s">
        <v>36</v>
      </c>
      <c r="E677" s="5" t="s">
        <v>37</v>
      </c>
      <c r="I677" s="6">
        <v>45393.65320601852</v>
      </c>
      <c r="J677" s="6">
        <v>45393.65320601852</v>
      </c>
      <c r="K677" s="6">
        <v>45400.72457175926</v>
      </c>
      <c r="M677" s="5" t="s">
        <v>38</v>
      </c>
      <c r="N677" s="5" t="s">
        <v>41</v>
      </c>
      <c r="P677" s="5" t="s">
        <v>98</v>
      </c>
      <c r="W677" s="6"/>
      <c r="X677" s="6"/>
      <c r="AA677" s="6"/>
      <c r="AB677" s="6"/>
    </row>
    <row r="678" spans="1:28">
      <c r="A678" s="5" t="s">
        <v>33</v>
      </c>
      <c r="B678" s="5" t="s">
        <v>730</v>
      </c>
      <c r="C678" s="5" t="s">
        <v>35</v>
      </c>
      <c r="D678" s="5" t="s">
        <v>36</v>
      </c>
      <c r="E678" s="5" t="s">
        <v>37</v>
      </c>
      <c r="I678" s="6">
        <v>45393.658495370371</v>
      </c>
      <c r="J678" s="6">
        <v>45401.873344907406</v>
      </c>
      <c r="K678" s="6">
        <v>45404.764247685183</v>
      </c>
      <c r="M678" s="5" t="s">
        <v>38</v>
      </c>
      <c r="N678" s="5" t="s">
        <v>41</v>
      </c>
      <c r="P678" s="5" t="s">
        <v>52</v>
      </c>
      <c r="W678" s="6"/>
      <c r="X678" s="6"/>
      <c r="AA678" s="6"/>
      <c r="AB678" s="6"/>
    </row>
    <row r="679" spans="1:28">
      <c r="A679" s="5" t="s">
        <v>33</v>
      </c>
      <c r="B679" s="5" t="s">
        <v>731</v>
      </c>
      <c r="C679" s="5" t="s">
        <v>35</v>
      </c>
      <c r="D679" s="5" t="s">
        <v>36</v>
      </c>
      <c r="E679" s="5" t="s">
        <v>37</v>
      </c>
      <c r="I679" s="6">
        <v>45393.677858796298</v>
      </c>
      <c r="J679" s="6">
        <v>45411.589895833335</v>
      </c>
      <c r="K679" s="6">
        <v>45411.59447916667</v>
      </c>
      <c r="M679" s="5" t="s">
        <v>38</v>
      </c>
      <c r="N679" s="5" t="s">
        <v>39</v>
      </c>
      <c r="W679" s="6"/>
      <c r="X679" s="6"/>
      <c r="AA679" s="6"/>
      <c r="AB679" s="6"/>
    </row>
    <row r="680" spans="1:28">
      <c r="A680" s="5" t="s">
        <v>33</v>
      </c>
      <c r="B680" s="5" t="s">
        <v>732</v>
      </c>
      <c r="C680" s="5" t="s">
        <v>35</v>
      </c>
      <c r="D680" s="5" t="s">
        <v>36</v>
      </c>
      <c r="E680" s="5" t="s">
        <v>37</v>
      </c>
      <c r="I680" s="6">
        <v>45393.836608796293</v>
      </c>
      <c r="J680" s="6">
        <v>45393.836608796293</v>
      </c>
      <c r="K680" s="6">
        <v>45400.745752314811</v>
      </c>
      <c r="M680" s="5" t="s">
        <v>38</v>
      </c>
      <c r="N680" s="5" t="s">
        <v>41</v>
      </c>
      <c r="P680" s="5" t="s">
        <v>98</v>
      </c>
      <c r="W680" s="6"/>
      <c r="X680" s="6"/>
      <c r="AA680" s="6"/>
      <c r="AB680" s="6"/>
    </row>
    <row r="681" spans="1:28">
      <c r="A681" s="5" t="s">
        <v>33</v>
      </c>
      <c r="B681" s="5" t="s">
        <v>733</v>
      </c>
      <c r="C681" s="5" t="s">
        <v>35</v>
      </c>
      <c r="D681" s="5" t="s">
        <v>36</v>
      </c>
      <c r="E681" s="5" t="s">
        <v>37</v>
      </c>
      <c r="I681" s="6">
        <v>45393.838240740741</v>
      </c>
      <c r="J681" s="6">
        <v>45393.838240740741</v>
      </c>
      <c r="K681" s="6">
        <v>45401.617048611108</v>
      </c>
      <c r="M681" s="5" t="s">
        <v>38</v>
      </c>
      <c r="N681" s="5" t="s">
        <v>41</v>
      </c>
      <c r="P681" s="5" t="s">
        <v>98</v>
      </c>
      <c r="W681" s="6"/>
      <c r="X681" s="6"/>
      <c r="AA681" s="6"/>
      <c r="AB681" s="6"/>
    </row>
    <row r="682" spans="1:28">
      <c r="A682" s="5" t="s">
        <v>33</v>
      </c>
      <c r="B682" s="5" t="s">
        <v>734</v>
      </c>
      <c r="C682" s="5" t="s">
        <v>35</v>
      </c>
      <c r="D682" s="5" t="s">
        <v>36</v>
      </c>
      <c r="E682" s="5" t="s">
        <v>37</v>
      </c>
      <c r="I682" s="6">
        <v>45393.839328703703</v>
      </c>
      <c r="J682" s="6">
        <v>45393.839328703703</v>
      </c>
      <c r="K682" s="6">
        <v>45401.644687499997</v>
      </c>
      <c r="M682" s="5" t="s">
        <v>38</v>
      </c>
      <c r="N682" s="5" t="s">
        <v>41</v>
      </c>
      <c r="P682" s="5" t="s">
        <v>98</v>
      </c>
      <c r="W682" s="6"/>
      <c r="X682" s="6"/>
      <c r="AA682" s="6"/>
      <c r="AB682" s="6"/>
    </row>
    <row r="683" spans="1:28">
      <c r="A683" s="5" t="s">
        <v>33</v>
      </c>
      <c r="B683" s="5" t="s">
        <v>735</v>
      </c>
      <c r="C683" s="5" t="s">
        <v>35</v>
      </c>
      <c r="D683" s="5" t="s">
        <v>36</v>
      </c>
      <c r="E683" s="5" t="s">
        <v>37</v>
      </c>
      <c r="I683" s="6">
        <v>45393.846643518518</v>
      </c>
      <c r="J683" s="6">
        <v>45393.846643518518</v>
      </c>
      <c r="K683" s="6">
        <v>45401.661273148151</v>
      </c>
      <c r="M683" s="5" t="s">
        <v>38</v>
      </c>
      <c r="N683" s="5" t="s">
        <v>41</v>
      </c>
      <c r="P683" s="5" t="s">
        <v>98</v>
      </c>
      <c r="W683" s="6"/>
      <c r="X683" s="6"/>
      <c r="AA683" s="6"/>
      <c r="AB683" s="6"/>
    </row>
    <row r="684" spans="1:28">
      <c r="A684" s="5" t="s">
        <v>33</v>
      </c>
      <c r="B684" s="5" t="s">
        <v>736</v>
      </c>
      <c r="C684" s="5" t="s">
        <v>35</v>
      </c>
      <c r="D684" s="5" t="s">
        <v>36</v>
      </c>
      <c r="E684" s="5" t="s">
        <v>37</v>
      </c>
      <c r="I684" s="6">
        <v>45393.865127314813</v>
      </c>
      <c r="J684" s="6">
        <v>45393.865127314813</v>
      </c>
      <c r="K684" s="6">
        <v>45401.693240740744</v>
      </c>
      <c r="M684" s="5" t="s">
        <v>38</v>
      </c>
      <c r="N684" s="5" t="s">
        <v>41</v>
      </c>
      <c r="P684" s="5" t="s">
        <v>98</v>
      </c>
      <c r="W684" s="6"/>
      <c r="X684" s="6"/>
      <c r="AA684" s="6"/>
      <c r="AB684" s="6"/>
    </row>
    <row r="685" spans="1:28">
      <c r="A685" s="5" t="s">
        <v>33</v>
      </c>
      <c r="B685" s="5" t="s">
        <v>737</v>
      </c>
      <c r="C685" s="5" t="s">
        <v>35</v>
      </c>
      <c r="D685" s="5" t="s">
        <v>36</v>
      </c>
      <c r="E685" s="5" t="s">
        <v>37</v>
      </c>
      <c r="I685" s="6">
        <v>45393.886967592596</v>
      </c>
      <c r="J685" s="6">
        <v>45393.886967592596</v>
      </c>
      <c r="K685" s="6">
        <v>45401.71806712963</v>
      </c>
      <c r="M685" s="5" t="s">
        <v>38</v>
      </c>
      <c r="N685" s="5" t="s">
        <v>41</v>
      </c>
      <c r="P685" s="5" t="s">
        <v>98</v>
      </c>
      <c r="W685" s="6"/>
      <c r="X685" s="6"/>
      <c r="AA685" s="6"/>
      <c r="AB685" s="6"/>
    </row>
    <row r="686" spans="1:28">
      <c r="A686" s="5" t="s">
        <v>33</v>
      </c>
      <c r="B686" s="5" t="s">
        <v>738</v>
      </c>
      <c r="C686" s="5" t="s">
        <v>35</v>
      </c>
      <c r="D686" s="5" t="s">
        <v>36</v>
      </c>
      <c r="E686" s="5" t="s">
        <v>37</v>
      </c>
      <c r="I686" s="6">
        <v>45393.907534722224</v>
      </c>
      <c r="J686" s="6">
        <v>45412.568842592591</v>
      </c>
      <c r="K686" s="6">
        <v>45413.687719907408</v>
      </c>
      <c r="M686" s="5" t="s">
        <v>38</v>
      </c>
      <c r="N686" s="5" t="s">
        <v>41</v>
      </c>
      <c r="P686" s="5" t="s">
        <v>52</v>
      </c>
      <c r="W686" s="6"/>
      <c r="X686" s="6"/>
      <c r="AA686" s="6"/>
      <c r="AB686" s="6"/>
    </row>
    <row r="687" spans="1:28">
      <c r="A687" s="5" t="s">
        <v>33</v>
      </c>
      <c r="B687" s="5" t="s">
        <v>739</v>
      </c>
      <c r="C687" s="5" t="s">
        <v>35</v>
      </c>
      <c r="D687" s="5" t="s">
        <v>36</v>
      </c>
      <c r="E687" s="5" t="s">
        <v>37</v>
      </c>
      <c r="I687" s="6">
        <v>45394.574293981481</v>
      </c>
      <c r="J687" s="6">
        <v>45394.574293981481</v>
      </c>
      <c r="K687" s="6">
        <v>45404.60565972222</v>
      </c>
      <c r="M687" s="5" t="s">
        <v>38</v>
      </c>
      <c r="N687" s="5" t="s">
        <v>41</v>
      </c>
      <c r="P687" s="5" t="s">
        <v>98</v>
      </c>
      <c r="W687" s="6"/>
      <c r="X687" s="6"/>
      <c r="AA687" s="6"/>
      <c r="AB687" s="6"/>
    </row>
    <row r="688" spans="1:28">
      <c r="A688" s="5" t="s">
        <v>33</v>
      </c>
      <c r="B688" s="5" t="s">
        <v>740</v>
      </c>
      <c r="C688" s="5" t="s">
        <v>35</v>
      </c>
      <c r="D688" s="5" t="s">
        <v>36</v>
      </c>
      <c r="E688" s="5" t="s">
        <v>37</v>
      </c>
      <c r="I688" s="6">
        <v>45394.590752314813</v>
      </c>
      <c r="J688" s="6">
        <v>45394.590752314813</v>
      </c>
      <c r="K688" s="6">
        <v>45406.788842592592</v>
      </c>
      <c r="M688" s="5" t="s">
        <v>38</v>
      </c>
      <c r="N688" s="5" t="s">
        <v>41</v>
      </c>
      <c r="P688" s="5" t="s">
        <v>98</v>
      </c>
      <c r="W688" s="6"/>
      <c r="X688" s="6"/>
      <c r="AA688" s="6"/>
      <c r="AB688" s="6"/>
    </row>
    <row r="689" spans="1:28">
      <c r="A689" s="5" t="s">
        <v>33</v>
      </c>
      <c r="B689" s="5" t="s">
        <v>741</v>
      </c>
      <c r="C689" s="5" t="s">
        <v>35</v>
      </c>
      <c r="D689" s="5" t="s">
        <v>36</v>
      </c>
      <c r="E689" s="5" t="s">
        <v>37</v>
      </c>
      <c r="I689" s="6">
        <v>45394.606099537035</v>
      </c>
      <c r="J689" s="6">
        <v>45394.606099537035</v>
      </c>
      <c r="K689" s="6">
        <v>45404.63925925926</v>
      </c>
      <c r="M689" s="5" t="s">
        <v>38</v>
      </c>
      <c r="N689" s="5" t="s">
        <v>41</v>
      </c>
      <c r="P689" s="5" t="s">
        <v>66</v>
      </c>
      <c r="W689" s="6"/>
      <c r="X689" s="6"/>
      <c r="AA689" s="6"/>
      <c r="AB689" s="6"/>
    </row>
    <row r="690" spans="1:28">
      <c r="A690" s="5" t="s">
        <v>33</v>
      </c>
      <c r="B690" s="5" t="s">
        <v>742</v>
      </c>
      <c r="C690" s="5" t="s">
        <v>35</v>
      </c>
      <c r="D690" s="5" t="s">
        <v>36</v>
      </c>
      <c r="E690" s="5" t="s">
        <v>37</v>
      </c>
      <c r="I690" s="6"/>
      <c r="J690" s="6">
        <v>45393.5</v>
      </c>
      <c r="K690" s="6">
        <v>45398.602962962963</v>
      </c>
      <c r="M690" s="5" t="s">
        <v>38</v>
      </c>
      <c r="N690" s="5" t="s">
        <v>41</v>
      </c>
      <c r="P690" s="5" t="s">
        <v>98</v>
      </c>
      <c r="W690" s="6"/>
      <c r="X690" s="6"/>
      <c r="AA690" s="6"/>
      <c r="AB690" s="6"/>
    </row>
    <row r="691" spans="1:28">
      <c r="A691" s="5" t="s">
        <v>33</v>
      </c>
      <c r="B691" s="5" t="s">
        <v>743</v>
      </c>
      <c r="C691" s="5" t="s">
        <v>35</v>
      </c>
      <c r="D691" s="5" t="s">
        <v>36</v>
      </c>
      <c r="E691" s="5" t="s">
        <v>37</v>
      </c>
      <c r="I691" s="6">
        <v>45394.709837962961</v>
      </c>
      <c r="J691" s="6">
        <v>45394.709837962961</v>
      </c>
      <c r="K691" s="6">
        <v>45404.792696759258</v>
      </c>
      <c r="M691" s="5" t="s">
        <v>38</v>
      </c>
      <c r="N691" s="5" t="s">
        <v>41</v>
      </c>
      <c r="P691" s="7">
        <v>5</v>
      </c>
      <c r="W691" s="6"/>
      <c r="X691" s="6"/>
      <c r="AA691" s="6"/>
      <c r="AB691" s="6"/>
    </row>
    <row r="692" spans="1:28">
      <c r="A692" s="5" t="s">
        <v>33</v>
      </c>
      <c r="B692" s="5" t="s">
        <v>744</v>
      </c>
      <c r="C692" s="5" t="s">
        <v>35</v>
      </c>
      <c r="D692" s="5" t="s">
        <v>36</v>
      </c>
      <c r="E692" s="5" t="s">
        <v>37</v>
      </c>
      <c r="I692" s="6">
        <v>45394.713865740741</v>
      </c>
      <c r="J692" s="6">
        <v>45394.713865740741</v>
      </c>
      <c r="K692" s="6">
        <v>45404.806250000001</v>
      </c>
      <c r="M692" s="5" t="s">
        <v>38</v>
      </c>
      <c r="N692" s="5" t="s">
        <v>41</v>
      </c>
      <c r="P692" s="7">
        <v>5</v>
      </c>
      <c r="W692" s="6"/>
      <c r="X692" s="6"/>
      <c r="AA692" s="6"/>
      <c r="AB692" s="6"/>
    </row>
    <row r="693" spans="1:28">
      <c r="A693" s="5" t="s">
        <v>33</v>
      </c>
      <c r="B693" s="5" t="s">
        <v>745</v>
      </c>
      <c r="C693" s="5" t="s">
        <v>35</v>
      </c>
      <c r="D693" s="5" t="s">
        <v>36</v>
      </c>
      <c r="E693" s="5" t="s">
        <v>37</v>
      </c>
      <c r="I693" s="6">
        <v>45394.742083333331</v>
      </c>
      <c r="J693" s="6">
        <v>45413.551724537036</v>
      </c>
      <c r="K693" s="6">
        <v>45413.557175925926</v>
      </c>
      <c r="M693" s="5" t="s">
        <v>38</v>
      </c>
      <c r="N693" s="5" t="s">
        <v>39</v>
      </c>
      <c r="W693" s="6"/>
      <c r="X693" s="6"/>
      <c r="AA693" s="6"/>
      <c r="AB693" s="6"/>
    </row>
    <row r="694" spans="1:28">
      <c r="A694" s="5" t="s">
        <v>33</v>
      </c>
      <c r="B694" s="5" t="s">
        <v>746</v>
      </c>
      <c r="C694" s="5" t="s">
        <v>35</v>
      </c>
      <c r="D694" s="5" t="s">
        <v>36</v>
      </c>
      <c r="E694" s="5" t="s">
        <v>37</v>
      </c>
      <c r="I694" s="6">
        <v>45394.744664351849</v>
      </c>
      <c r="J694" s="6">
        <v>45394.744664351849</v>
      </c>
      <c r="K694" s="6">
        <v>45405.621724537035</v>
      </c>
      <c r="M694" s="5" t="s">
        <v>38</v>
      </c>
      <c r="N694" s="5" t="s">
        <v>41</v>
      </c>
      <c r="P694" s="5" t="s">
        <v>98</v>
      </c>
      <c r="W694" s="6"/>
      <c r="X694" s="6"/>
      <c r="AA694" s="6"/>
      <c r="AB694" s="6"/>
    </row>
    <row r="695" spans="1:28">
      <c r="A695" s="5" t="s">
        <v>33</v>
      </c>
      <c r="B695" s="5" t="s">
        <v>747</v>
      </c>
      <c r="C695" s="5" t="s">
        <v>35</v>
      </c>
      <c r="D695" s="5" t="s">
        <v>36</v>
      </c>
      <c r="E695" s="5" t="s">
        <v>37</v>
      </c>
      <c r="I695" s="6">
        <v>45394.749351851853</v>
      </c>
      <c r="J695" s="6">
        <v>45394.749351851853</v>
      </c>
      <c r="K695" s="6">
        <v>45405.645844907405</v>
      </c>
      <c r="M695" s="5" t="s">
        <v>38</v>
      </c>
      <c r="N695" s="5" t="s">
        <v>41</v>
      </c>
      <c r="P695" s="5" t="s">
        <v>98</v>
      </c>
      <c r="W695" s="6"/>
      <c r="X695" s="6"/>
      <c r="AA695" s="6"/>
      <c r="AB695" s="6"/>
    </row>
    <row r="696" spans="1:28">
      <c r="A696" s="5" t="s">
        <v>33</v>
      </c>
      <c r="B696" s="5" t="s">
        <v>748</v>
      </c>
      <c r="C696" s="5" t="s">
        <v>35</v>
      </c>
      <c r="D696" s="5" t="s">
        <v>36</v>
      </c>
      <c r="E696" s="5" t="s">
        <v>37</v>
      </c>
      <c r="I696" s="6">
        <v>45394.766377314816</v>
      </c>
      <c r="J696" s="6">
        <v>45394.766377314816</v>
      </c>
      <c r="K696" s="6">
        <v>45405.678252314814</v>
      </c>
      <c r="M696" s="5" t="s">
        <v>38</v>
      </c>
      <c r="N696" s="5" t="s">
        <v>41</v>
      </c>
      <c r="P696" s="5" t="s">
        <v>98</v>
      </c>
      <c r="W696" s="6"/>
      <c r="X696" s="6"/>
      <c r="AA696" s="6"/>
      <c r="AB696" s="6"/>
    </row>
    <row r="697" spans="1:28">
      <c r="A697" s="5" t="s">
        <v>33</v>
      </c>
      <c r="B697" s="5" t="s">
        <v>749</v>
      </c>
      <c r="C697" s="5" t="s">
        <v>35</v>
      </c>
      <c r="D697" s="5" t="s">
        <v>36</v>
      </c>
      <c r="E697" s="5" t="s">
        <v>37</v>
      </c>
      <c r="I697" s="6">
        <v>45394.798715277779</v>
      </c>
      <c r="J697" s="6">
        <v>45394.798715277779</v>
      </c>
      <c r="K697" s="6">
        <v>45405.708379629628</v>
      </c>
      <c r="M697" s="5" t="s">
        <v>38</v>
      </c>
      <c r="N697" s="5" t="s">
        <v>41</v>
      </c>
      <c r="P697" s="5" t="s">
        <v>98</v>
      </c>
      <c r="W697" s="6"/>
      <c r="X697" s="6"/>
      <c r="AA697" s="6">
        <v>45394.798715277779</v>
      </c>
      <c r="AB697" s="6"/>
    </row>
    <row r="698" spans="1:28">
      <c r="A698" s="5" t="s">
        <v>33</v>
      </c>
      <c r="B698" s="5" t="s">
        <v>750</v>
      </c>
      <c r="C698" s="5" t="s">
        <v>35</v>
      </c>
      <c r="D698" s="5" t="s">
        <v>36</v>
      </c>
      <c r="E698" s="5" t="s">
        <v>37</v>
      </c>
      <c r="I698" s="6">
        <v>45394.858796296299</v>
      </c>
      <c r="J698" s="6">
        <v>45394.858796296299</v>
      </c>
      <c r="K698" s="6">
        <v>45405.784791666665</v>
      </c>
      <c r="M698" s="5" t="s">
        <v>38</v>
      </c>
      <c r="N698" s="5" t="s">
        <v>41</v>
      </c>
      <c r="P698" s="5" t="s">
        <v>98</v>
      </c>
      <c r="W698" s="6">
        <v>45394.858796296299</v>
      </c>
      <c r="X698" s="6">
        <v>45405.784791666665</v>
      </c>
      <c r="Y698" s="5">
        <v>11</v>
      </c>
      <c r="AA698" s="6">
        <v>45394.858796296299</v>
      </c>
      <c r="AB698" s="6"/>
    </row>
    <row r="699" spans="1:28">
      <c r="A699" s="5" t="s">
        <v>33</v>
      </c>
      <c r="B699" s="5" t="s">
        <v>751</v>
      </c>
      <c r="C699" s="5" t="s">
        <v>35</v>
      </c>
      <c r="D699" s="5" t="s">
        <v>36</v>
      </c>
      <c r="E699" s="5" t="s">
        <v>37</v>
      </c>
      <c r="I699" s="6"/>
      <c r="J699" s="6">
        <v>45411.595891203702</v>
      </c>
      <c r="K699" s="6">
        <v>45411.599224537036</v>
      </c>
      <c r="M699" s="5" t="s">
        <v>38</v>
      </c>
      <c r="N699" s="5" t="s">
        <v>39</v>
      </c>
      <c r="W699" s="6"/>
      <c r="X699" s="6"/>
      <c r="AA699" s="6"/>
      <c r="AB699" s="6"/>
    </row>
    <row r="700" spans="1:28">
      <c r="A700" s="5" t="s">
        <v>33</v>
      </c>
      <c r="B700" s="5" t="s">
        <v>752</v>
      </c>
      <c r="C700" s="5" t="s">
        <v>35</v>
      </c>
      <c r="D700" s="5" t="s">
        <v>36</v>
      </c>
      <c r="E700" s="5" t="s">
        <v>37</v>
      </c>
      <c r="I700" s="6">
        <v>45397.620729166665</v>
      </c>
      <c r="J700" s="6">
        <v>45400.727881944447</v>
      </c>
      <c r="K700" s="6">
        <v>45407.644907407404</v>
      </c>
      <c r="M700" s="5" t="s">
        <v>38</v>
      </c>
      <c r="N700" s="5" t="s">
        <v>41</v>
      </c>
      <c r="P700" s="5" t="s">
        <v>98</v>
      </c>
      <c r="W700" s="6"/>
      <c r="X700" s="6"/>
      <c r="AA700" s="6"/>
      <c r="AB700" s="6"/>
    </row>
    <row r="701" spans="1:28">
      <c r="A701" s="5" t="s">
        <v>33</v>
      </c>
      <c r="B701" s="5" t="s">
        <v>753</v>
      </c>
      <c r="C701" s="5" t="s">
        <v>35</v>
      </c>
      <c r="D701" s="5" t="s">
        <v>36</v>
      </c>
      <c r="E701" s="5" t="s">
        <v>37</v>
      </c>
      <c r="I701" s="6"/>
      <c r="J701" s="6">
        <v>45411.600300925929</v>
      </c>
      <c r="K701" s="6">
        <v>45411.603113425925</v>
      </c>
      <c r="M701" s="5" t="s">
        <v>38</v>
      </c>
      <c r="N701" s="5" t="s">
        <v>39</v>
      </c>
      <c r="W701" s="6"/>
      <c r="X701" s="6"/>
      <c r="AA701" s="6"/>
      <c r="AB701" s="6"/>
    </row>
    <row r="702" spans="1:28">
      <c r="A702" s="5" t="s">
        <v>33</v>
      </c>
      <c r="B702" s="5" t="s">
        <v>754</v>
      </c>
      <c r="C702" s="5" t="s">
        <v>35</v>
      </c>
      <c r="D702" s="5" t="s">
        <v>36</v>
      </c>
      <c r="E702" s="5" t="s">
        <v>37</v>
      </c>
      <c r="I702" s="6"/>
      <c r="J702" s="6">
        <v>45411.604027777779</v>
      </c>
      <c r="K702" s="6">
        <v>45411.606840277775</v>
      </c>
      <c r="M702" s="5" t="s">
        <v>38</v>
      </c>
      <c r="N702" s="5" t="s">
        <v>39</v>
      </c>
      <c r="W702" s="6"/>
      <c r="X702" s="6"/>
      <c r="AA702" s="6"/>
      <c r="AB702" s="6"/>
    </row>
    <row r="703" spans="1:28">
      <c r="A703" s="5" t="s">
        <v>33</v>
      </c>
      <c r="B703" s="5" t="s">
        <v>755</v>
      </c>
      <c r="C703" s="5" t="s">
        <v>35</v>
      </c>
      <c r="D703" s="5" t="s">
        <v>36</v>
      </c>
      <c r="E703" s="5" t="s">
        <v>37</v>
      </c>
      <c r="I703" s="6"/>
      <c r="J703" s="6">
        <v>45411.607777777775</v>
      </c>
      <c r="K703" s="6">
        <v>45411.610960648148</v>
      </c>
      <c r="M703" s="5" t="s">
        <v>38</v>
      </c>
      <c r="N703" s="5" t="s">
        <v>39</v>
      </c>
      <c r="W703" s="6"/>
      <c r="X703" s="6"/>
      <c r="AA703" s="6"/>
      <c r="AB703" s="6"/>
    </row>
    <row r="704" spans="1:28">
      <c r="A704" s="5" t="s">
        <v>33</v>
      </c>
      <c r="B704" s="5" t="s">
        <v>756</v>
      </c>
      <c r="C704" s="5" t="s">
        <v>35</v>
      </c>
      <c r="D704" s="5" t="s">
        <v>36</v>
      </c>
      <c r="E704" s="5" t="s">
        <v>37</v>
      </c>
      <c r="I704" s="6">
        <v>45397.8981712963</v>
      </c>
      <c r="J704" s="6">
        <v>45398.5</v>
      </c>
      <c r="K704" s="6">
        <v>45406.62332175926</v>
      </c>
      <c r="M704" s="5" t="s">
        <v>38</v>
      </c>
      <c r="N704" s="5" t="s">
        <v>41</v>
      </c>
      <c r="P704" s="7">
        <v>5</v>
      </c>
      <c r="W704" s="6"/>
      <c r="X704" s="6"/>
      <c r="AA704" s="6"/>
      <c r="AB704" s="6"/>
    </row>
    <row r="705" spans="1:28">
      <c r="A705" s="5" t="s">
        <v>33</v>
      </c>
      <c r="B705" s="5" t="s">
        <v>757</v>
      </c>
      <c r="C705" s="5" t="s">
        <v>35</v>
      </c>
      <c r="D705" s="5" t="s">
        <v>36</v>
      </c>
      <c r="E705" s="5" t="s">
        <v>37</v>
      </c>
      <c r="I705" s="6"/>
      <c r="J705" s="6">
        <v>45390.743750000001</v>
      </c>
      <c r="K705" s="6">
        <v>45398.803032407406</v>
      </c>
      <c r="M705" s="5" t="s">
        <v>38</v>
      </c>
      <c r="N705" s="5" t="s">
        <v>41</v>
      </c>
      <c r="P705" s="5" t="s">
        <v>98</v>
      </c>
      <c r="W705" s="6"/>
      <c r="X705" s="6"/>
      <c r="AA705" s="6"/>
      <c r="AB705" s="6"/>
    </row>
    <row r="706" spans="1:28">
      <c r="A706" s="5" t="s">
        <v>33</v>
      </c>
      <c r="B706" s="5" t="s">
        <v>758</v>
      </c>
      <c r="C706" s="5" t="s">
        <v>35</v>
      </c>
      <c r="D706" s="5" t="s">
        <v>36</v>
      </c>
      <c r="E706" s="5" t="s">
        <v>37</v>
      </c>
      <c r="I706" s="6">
        <v>45398.630416666667</v>
      </c>
      <c r="J706" s="6">
        <v>45398.630416666667</v>
      </c>
      <c r="K706" s="6">
        <v>45406.662083333336</v>
      </c>
      <c r="M706" s="5" t="s">
        <v>38</v>
      </c>
      <c r="N706" s="5" t="s">
        <v>41</v>
      </c>
      <c r="P706" s="5" t="s">
        <v>52</v>
      </c>
      <c r="W706" s="6"/>
      <c r="X706" s="6"/>
      <c r="AA706" s="6"/>
      <c r="AB706" s="6"/>
    </row>
    <row r="707" spans="1:28">
      <c r="A707" s="5" t="s">
        <v>33</v>
      </c>
      <c r="B707" s="5" t="s">
        <v>759</v>
      </c>
      <c r="C707" s="5" t="s">
        <v>35</v>
      </c>
      <c r="D707" s="5" t="s">
        <v>36</v>
      </c>
      <c r="E707" s="5" t="s">
        <v>37</v>
      </c>
      <c r="I707" s="6"/>
      <c r="J707" s="6">
        <v>45404.662800925929</v>
      </c>
      <c r="K707" s="6">
        <v>45406.692488425928</v>
      </c>
      <c r="M707" s="5" t="s">
        <v>38</v>
      </c>
      <c r="N707" s="5" t="s">
        <v>41</v>
      </c>
      <c r="P707" s="5" t="s">
        <v>52</v>
      </c>
      <c r="W707" s="6"/>
      <c r="X707" s="6"/>
      <c r="AA707" s="6"/>
      <c r="AB707" s="6"/>
    </row>
    <row r="708" spans="1:28">
      <c r="A708" s="5" t="s">
        <v>33</v>
      </c>
      <c r="B708" s="5" t="s">
        <v>760</v>
      </c>
      <c r="C708" s="5" t="s">
        <v>35</v>
      </c>
      <c r="D708" s="5" t="s">
        <v>36</v>
      </c>
      <c r="E708" s="5" t="s">
        <v>37</v>
      </c>
      <c r="I708" s="6"/>
      <c r="J708" s="6">
        <v>45392.566666666666</v>
      </c>
      <c r="K708" s="6">
        <v>45399.752592592595</v>
      </c>
      <c r="M708" s="5" t="s">
        <v>38</v>
      </c>
      <c r="N708" s="5" t="s">
        <v>41</v>
      </c>
      <c r="P708" s="5" t="s">
        <v>52</v>
      </c>
      <c r="W708" s="6"/>
      <c r="X708" s="6"/>
      <c r="AA708" s="6"/>
      <c r="AB708" s="6"/>
    </row>
    <row r="709" spans="1:28">
      <c r="A709" s="5" t="s">
        <v>33</v>
      </c>
      <c r="B709" s="5" t="s">
        <v>761</v>
      </c>
      <c r="C709" s="5" t="s">
        <v>35</v>
      </c>
      <c r="D709" s="5" t="s">
        <v>36</v>
      </c>
      <c r="E709" s="5" t="s">
        <v>37</v>
      </c>
      <c r="I709" s="6"/>
      <c r="J709" s="6">
        <v>45398.53402777778</v>
      </c>
      <c r="K709" s="6">
        <v>45406.716898148145</v>
      </c>
      <c r="M709" s="5" t="s">
        <v>38</v>
      </c>
      <c r="N709" s="5" t="s">
        <v>41</v>
      </c>
      <c r="P709" s="5" t="s">
        <v>98</v>
      </c>
      <c r="W709" s="6"/>
      <c r="X709" s="6"/>
      <c r="AA709" s="6"/>
      <c r="AB709" s="6"/>
    </row>
    <row r="710" spans="1:28">
      <c r="A710" s="5" t="s">
        <v>33</v>
      </c>
      <c r="B710" s="5" t="s">
        <v>762</v>
      </c>
      <c r="C710" s="5" t="s">
        <v>35</v>
      </c>
      <c r="D710" s="5" t="s">
        <v>36</v>
      </c>
      <c r="E710" s="5" t="s">
        <v>37</v>
      </c>
      <c r="I710" s="6">
        <v>45398.81585648148</v>
      </c>
      <c r="J710" s="6">
        <v>45400.730162037034</v>
      </c>
      <c r="K710" s="6">
        <v>45406.812847222223</v>
      </c>
      <c r="M710" s="5" t="s">
        <v>38</v>
      </c>
      <c r="N710" s="5" t="s">
        <v>41</v>
      </c>
      <c r="P710" s="7">
        <v>5</v>
      </c>
      <c r="W710" s="6"/>
      <c r="X710" s="6"/>
      <c r="AA710" s="6"/>
      <c r="AB710" s="6"/>
    </row>
    <row r="711" spans="1:28">
      <c r="A711" s="5" t="s">
        <v>33</v>
      </c>
      <c r="B711" s="5" t="s">
        <v>763</v>
      </c>
      <c r="C711" s="5" t="s">
        <v>35</v>
      </c>
      <c r="D711" s="5" t="s">
        <v>36</v>
      </c>
      <c r="E711" s="5" t="s">
        <v>37</v>
      </c>
      <c r="I711" s="6">
        <v>45398.848333333335</v>
      </c>
      <c r="J711" s="6">
        <v>45398.848333333335</v>
      </c>
      <c r="K711" s="6">
        <v>45406.834803240738</v>
      </c>
      <c r="M711" s="5" t="s">
        <v>38</v>
      </c>
      <c r="N711" s="5" t="s">
        <v>41</v>
      </c>
      <c r="P711" s="5" t="s">
        <v>98</v>
      </c>
      <c r="W711" s="6"/>
      <c r="X711" s="6"/>
      <c r="AA711" s="6"/>
      <c r="AB711" s="6"/>
    </row>
    <row r="712" spans="1:28">
      <c r="A712" s="5" t="s">
        <v>33</v>
      </c>
      <c r="B712" s="5" t="s">
        <v>764</v>
      </c>
      <c r="C712" s="5" t="s">
        <v>35</v>
      </c>
      <c r="D712" s="5" t="s">
        <v>36</v>
      </c>
      <c r="E712" s="5" t="s">
        <v>37</v>
      </c>
      <c r="I712" s="6">
        <v>45398.848749999997</v>
      </c>
      <c r="J712" s="6">
        <v>45398.848749999997</v>
      </c>
      <c r="K712" s="6">
        <v>45400.562361111108</v>
      </c>
      <c r="M712" s="5" t="s">
        <v>38</v>
      </c>
      <c r="N712" s="5" t="s">
        <v>106</v>
      </c>
      <c r="W712" s="6"/>
      <c r="X712" s="6"/>
      <c r="AA712" s="6"/>
      <c r="AB712" s="6"/>
    </row>
    <row r="713" spans="1:28">
      <c r="A713" s="5" t="s">
        <v>33</v>
      </c>
      <c r="B713" s="5" t="s">
        <v>765</v>
      </c>
      <c r="C713" s="5" t="s">
        <v>35</v>
      </c>
      <c r="D713" s="5" t="s">
        <v>36</v>
      </c>
      <c r="E713" s="5" t="s">
        <v>37</v>
      </c>
      <c r="I713" s="6">
        <v>45398.872430555559</v>
      </c>
      <c r="J713" s="6">
        <v>45398.872430555559</v>
      </c>
      <c r="K713" s="6">
        <v>45406.859097222223</v>
      </c>
      <c r="M713" s="5" t="s">
        <v>38</v>
      </c>
      <c r="N713" s="5" t="s">
        <v>41</v>
      </c>
      <c r="P713" s="5" t="s">
        <v>66</v>
      </c>
      <c r="W713" s="6"/>
      <c r="X713" s="6"/>
      <c r="AA713" s="6"/>
      <c r="AB713" s="6"/>
    </row>
    <row r="714" spans="1:28">
      <c r="A714" s="5" t="s">
        <v>33</v>
      </c>
      <c r="B714" s="5" t="s">
        <v>766</v>
      </c>
      <c r="C714" s="5" t="s">
        <v>35</v>
      </c>
      <c r="D714" s="5" t="s">
        <v>36</v>
      </c>
      <c r="E714" s="5" t="s">
        <v>37</v>
      </c>
      <c r="I714" s="6">
        <v>45399.028321759259</v>
      </c>
      <c r="J714" s="6">
        <v>45399.5</v>
      </c>
      <c r="K714" s="6">
        <v>45406.880162037036</v>
      </c>
      <c r="M714" s="5" t="s">
        <v>38</v>
      </c>
      <c r="N714" s="5" t="s">
        <v>41</v>
      </c>
      <c r="P714" s="5" t="s">
        <v>52</v>
      </c>
      <c r="W714" s="6"/>
      <c r="X714" s="6"/>
      <c r="AA714" s="6"/>
      <c r="AB714" s="6"/>
    </row>
    <row r="715" spans="1:28">
      <c r="A715" s="5" t="s">
        <v>33</v>
      </c>
      <c r="B715" s="5" t="s">
        <v>767</v>
      </c>
      <c r="C715" s="5" t="s">
        <v>35</v>
      </c>
      <c r="D715" s="5" t="s">
        <v>36</v>
      </c>
      <c r="E715" s="5" t="s">
        <v>37</v>
      </c>
      <c r="I715" s="6">
        <v>45399.60359953704</v>
      </c>
      <c r="J715" s="6">
        <v>45399.60359953704</v>
      </c>
      <c r="K715" s="6">
        <v>45407.557835648149</v>
      </c>
      <c r="M715" s="5" t="s">
        <v>38</v>
      </c>
      <c r="N715" s="5" t="s">
        <v>41</v>
      </c>
      <c r="P715" s="5" t="s">
        <v>98</v>
      </c>
      <c r="W715" s="6"/>
      <c r="X715" s="6"/>
      <c r="AA715" s="6"/>
      <c r="AB715" s="6"/>
    </row>
    <row r="716" spans="1:28">
      <c r="A716" s="5" t="s">
        <v>33</v>
      </c>
      <c r="B716" s="5" t="s">
        <v>768</v>
      </c>
      <c r="C716" s="5" t="s">
        <v>35</v>
      </c>
      <c r="D716" s="5" t="s">
        <v>36</v>
      </c>
      <c r="E716" s="5" t="s">
        <v>37</v>
      </c>
      <c r="I716" s="6"/>
      <c r="J716" s="6">
        <v>45399.667372685188</v>
      </c>
      <c r="K716" s="6">
        <v>45406.767453703702</v>
      </c>
      <c r="M716" s="5" t="s">
        <v>38</v>
      </c>
      <c r="N716" s="5" t="s">
        <v>41</v>
      </c>
      <c r="P716" s="5" t="s">
        <v>98</v>
      </c>
      <c r="W716" s="6"/>
      <c r="X716" s="6"/>
      <c r="AA716" s="6"/>
      <c r="AB716" s="6"/>
    </row>
    <row r="717" spans="1:28">
      <c r="A717" s="5" t="s">
        <v>33</v>
      </c>
      <c r="B717" s="5" t="s">
        <v>769</v>
      </c>
      <c r="C717" s="5" t="s">
        <v>35</v>
      </c>
      <c r="D717" s="5" t="s">
        <v>36</v>
      </c>
      <c r="E717" s="5" t="s">
        <v>37</v>
      </c>
      <c r="I717" s="6">
        <v>45399.849675925929</v>
      </c>
      <c r="J717" s="6">
        <v>45399.849675925929</v>
      </c>
      <c r="K717" s="6">
        <v>45407.578113425923</v>
      </c>
      <c r="M717" s="5" t="s">
        <v>38</v>
      </c>
      <c r="N717" s="5" t="s">
        <v>41</v>
      </c>
      <c r="P717" s="5" t="s">
        <v>66</v>
      </c>
      <c r="W717" s="6"/>
      <c r="X717" s="6"/>
      <c r="AA717" s="6"/>
      <c r="AB717" s="6"/>
    </row>
    <row r="718" spans="1:28">
      <c r="A718" s="5" t="s">
        <v>33</v>
      </c>
      <c r="B718" s="5" t="s">
        <v>770</v>
      </c>
      <c r="C718" s="5" t="s">
        <v>35</v>
      </c>
      <c r="D718" s="5" t="s">
        <v>36</v>
      </c>
      <c r="E718" s="5" t="s">
        <v>37</v>
      </c>
      <c r="I718" s="6">
        <v>45399.920543981483</v>
      </c>
      <c r="J718" s="6">
        <v>45400.5</v>
      </c>
      <c r="K718" s="6">
        <v>45407.595833333333</v>
      </c>
      <c r="M718" s="5" t="s">
        <v>38</v>
      </c>
      <c r="N718" s="5" t="s">
        <v>41</v>
      </c>
      <c r="P718" s="7">
        <v>5</v>
      </c>
      <c r="W718" s="6"/>
      <c r="X718" s="6"/>
      <c r="AA718" s="6"/>
      <c r="AB718" s="6"/>
    </row>
    <row r="719" spans="1:28">
      <c r="A719" s="5" t="s">
        <v>33</v>
      </c>
      <c r="B719" s="5" t="s">
        <v>771</v>
      </c>
      <c r="C719" s="5" t="s">
        <v>35</v>
      </c>
      <c r="D719" s="5" t="s">
        <v>36</v>
      </c>
      <c r="E719" s="5" t="s">
        <v>37</v>
      </c>
      <c r="I719" s="6">
        <v>45400.688842592594</v>
      </c>
      <c r="J719" s="6">
        <v>45400.688842592594</v>
      </c>
      <c r="K719" s="6">
        <v>45400.819930555554</v>
      </c>
      <c r="M719" s="5" t="s">
        <v>38</v>
      </c>
      <c r="N719" s="5" t="s">
        <v>68</v>
      </c>
      <c r="W719" s="6"/>
      <c r="X719" s="6"/>
      <c r="AA719" s="6"/>
      <c r="AB719" s="6"/>
    </row>
    <row r="720" spans="1:28">
      <c r="A720" s="5" t="s">
        <v>33</v>
      </c>
      <c r="B720" s="5" t="s">
        <v>772</v>
      </c>
      <c r="C720" s="5" t="s">
        <v>35</v>
      </c>
      <c r="D720" s="5" t="s">
        <v>36</v>
      </c>
      <c r="E720" s="5" t="s">
        <v>37</v>
      </c>
      <c r="I720" s="6">
        <v>45400.70076388889</v>
      </c>
      <c r="J720" s="6">
        <v>45400.70076388889</v>
      </c>
      <c r="K720" s="6">
        <v>45407.629756944443</v>
      </c>
      <c r="M720" s="5" t="s">
        <v>38</v>
      </c>
      <c r="N720" s="5" t="s">
        <v>41</v>
      </c>
      <c r="P720" s="5" t="s">
        <v>52</v>
      </c>
      <c r="W720" s="6"/>
      <c r="X720" s="6"/>
      <c r="AA720" s="6"/>
      <c r="AB720" s="6"/>
    </row>
    <row r="721" spans="1:28">
      <c r="A721" s="5" t="s">
        <v>33</v>
      </c>
      <c r="B721" s="5" t="s">
        <v>773</v>
      </c>
      <c r="C721" s="5" t="s">
        <v>35</v>
      </c>
      <c r="D721" s="5" t="s">
        <v>36</v>
      </c>
      <c r="E721" s="5" t="s">
        <v>37</v>
      </c>
      <c r="I721" s="6">
        <v>45400.871863425928</v>
      </c>
      <c r="J721" s="6">
        <v>45400.871863425928</v>
      </c>
      <c r="K721" s="6">
        <v>45407.681041666663</v>
      </c>
      <c r="M721" s="5" t="s">
        <v>38</v>
      </c>
      <c r="N721" s="5" t="s">
        <v>41</v>
      </c>
      <c r="P721" s="5" t="s">
        <v>66</v>
      </c>
      <c r="W721" s="6"/>
      <c r="X721" s="6"/>
      <c r="AA721" s="6"/>
      <c r="AB721" s="6"/>
    </row>
    <row r="722" spans="1:28">
      <c r="A722" s="5" t="s">
        <v>33</v>
      </c>
      <c r="B722" s="5" t="s">
        <v>774</v>
      </c>
      <c r="C722" s="5" t="s">
        <v>35</v>
      </c>
      <c r="D722" s="5" t="s">
        <v>36</v>
      </c>
      <c r="E722" s="5" t="s">
        <v>37</v>
      </c>
      <c r="I722" s="6">
        <v>45400.901331018518</v>
      </c>
      <c r="J722" s="6">
        <v>45401.5</v>
      </c>
      <c r="K722" s="6">
        <v>45405.59710648148</v>
      </c>
      <c r="M722" s="5" t="s">
        <v>38</v>
      </c>
      <c r="N722" s="5" t="s">
        <v>41</v>
      </c>
      <c r="P722" s="5" t="s">
        <v>98</v>
      </c>
      <c r="W722" s="6"/>
      <c r="X722" s="6"/>
      <c r="AA722" s="6"/>
      <c r="AB722" s="6"/>
    </row>
    <row r="723" spans="1:28">
      <c r="A723" s="5" t="s">
        <v>33</v>
      </c>
      <c r="B723" s="5" t="s">
        <v>775</v>
      </c>
      <c r="C723" s="5" t="s">
        <v>35</v>
      </c>
      <c r="D723" s="5" t="s">
        <v>36</v>
      </c>
      <c r="E723" s="5" t="s">
        <v>37</v>
      </c>
      <c r="I723" s="6">
        <v>45401.78125</v>
      </c>
      <c r="J723" s="6">
        <v>45401.78125</v>
      </c>
      <c r="K723" s="6">
        <v>45407.755277777775</v>
      </c>
      <c r="M723" s="5" t="s">
        <v>38</v>
      </c>
      <c r="N723" s="5" t="s">
        <v>41</v>
      </c>
      <c r="P723" s="5" t="s">
        <v>52</v>
      </c>
      <c r="W723" s="6"/>
      <c r="X723" s="6"/>
      <c r="AA723" s="6"/>
      <c r="AB723" s="6"/>
    </row>
    <row r="724" spans="1:28">
      <c r="A724" s="5" t="s">
        <v>33</v>
      </c>
      <c r="B724" s="5" t="s">
        <v>776</v>
      </c>
      <c r="C724" s="5" t="s">
        <v>35</v>
      </c>
      <c r="D724" s="5" t="s">
        <v>36</v>
      </c>
      <c r="E724" s="5" t="s">
        <v>37</v>
      </c>
      <c r="I724" s="6">
        <v>45404.480590277781</v>
      </c>
      <c r="J724" s="6">
        <v>45404.5</v>
      </c>
      <c r="K724" s="6">
        <v>45407.808634259258</v>
      </c>
      <c r="M724" s="5" t="s">
        <v>38</v>
      </c>
      <c r="N724" s="5" t="s">
        <v>41</v>
      </c>
      <c r="P724" s="5" t="s">
        <v>66</v>
      </c>
      <c r="W724" s="6">
        <v>45404.480590277781</v>
      </c>
      <c r="X724" s="6">
        <v>45407.808634259258</v>
      </c>
      <c r="Y724" s="5">
        <v>3</v>
      </c>
      <c r="AA724" s="6">
        <v>45404.480590277781</v>
      </c>
      <c r="AB724" s="6"/>
    </row>
    <row r="725" spans="1:28">
      <c r="A725" s="5" t="s">
        <v>33</v>
      </c>
      <c r="B725" s="5" t="s">
        <v>777</v>
      </c>
      <c r="C725" s="5" t="s">
        <v>35</v>
      </c>
      <c r="D725" s="5" t="s">
        <v>36</v>
      </c>
      <c r="E725" s="5" t="s">
        <v>37</v>
      </c>
      <c r="I725" s="6">
        <v>45404.714479166665</v>
      </c>
      <c r="J725" s="6">
        <v>45404.714479166665</v>
      </c>
      <c r="K725" s="6">
        <v>45407.830648148149</v>
      </c>
      <c r="M725" s="5" t="s">
        <v>38</v>
      </c>
      <c r="N725" s="5" t="s">
        <v>41</v>
      </c>
      <c r="P725" s="5" t="s">
        <v>52</v>
      </c>
      <c r="W725" s="6"/>
      <c r="X725" s="6"/>
      <c r="AA725" s="6"/>
      <c r="AB725" s="6"/>
    </row>
    <row r="726" spans="1:28">
      <c r="A726" s="5" t="s">
        <v>33</v>
      </c>
      <c r="B726" s="5" t="s">
        <v>778</v>
      </c>
      <c r="C726" s="5" t="s">
        <v>35</v>
      </c>
      <c r="D726" s="5" t="s">
        <v>36</v>
      </c>
      <c r="E726" s="5" t="s">
        <v>37</v>
      </c>
      <c r="I726" s="6">
        <v>45404.827430555553</v>
      </c>
      <c r="J726" s="6">
        <v>45405.653437499997</v>
      </c>
      <c r="K726" s="6">
        <v>45405.656261574077</v>
      </c>
      <c r="M726" s="5" t="s">
        <v>38</v>
      </c>
      <c r="N726" s="5" t="s">
        <v>39</v>
      </c>
      <c r="W726" s="6"/>
      <c r="X726" s="6"/>
      <c r="AA726" s="6"/>
      <c r="AB726" s="6"/>
    </row>
    <row r="727" spans="1:28">
      <c r="A727" s="5" t="s">
        <v>33</v>
      </c>
      <c r="B727" s="5" t="s">
        <v>779</v>
      </c>
      <c r="C727" s="5" t="s">
        <v>35</v>
      </c>
      <c r="D727" s="5" t="s">
        <v>36</v>
      </c>
      <c r="E727" s="5" t="s">
        <v>37</v>
      </c>
      <c r="I727" s="6">
        <v>45405.579675925925</v>
      </c>
      <c r="J727" s="6">
        <v>45405.579675925925</v>
      </c>
      <c r="K727" s="6">
        <v>45407.853645833333</v>
      </c>
      <c r="M727" s="5" t="s">
        <v>38</v>
      </c>
      <c r="N727" s="5" t="s">
        <v>41</v>
      </c>
      <c r="P727" s="5" t="s">
        <v>98</v>
      </c>
      <c r="W727" s="6"/>
      <c r="X727" s="6"/>
      <c r="AA727" s="6"/>
      <c r="AB727" s="6"/>
    </row>
    <row r="728" spans="1:28">
      <c r="A728" s="5" t="s">
        <v>33</v>
      </c>
      <c r="B728" s="5" t="s">
        <v>780</v>
      </c>
      <c r="C728" s="5" t="s">
        <v>35</v>
      </c>
      <c r="D728" s="5" t="s">
        <v>36</v>
      </c>
      <c r="E728" s="5" t="s">
        <v>37</v>
      </c>
      <c r="I728" s="6">
        <v>45405.592662037037</v>
      </c>
      <c r="J728" s="6">
        <v>45405.592662037037</v>
      </c>
      <c r="K728" s="6">
        <v>45405.683148148149</v>
      </c>
      <c r="M728" s="5" t="s">
        <v>38</v>
      </c>
      <c r="N728" s="5" t="s">
        <v>117</v>
      </c>
      <c r="P728" s="5" t="s">
        <v>118</v>
      </c>
      <c r="W728" s="6"/>
      <c r="X728" s="6"/>
      <c r="AA728" s="6"/>
      <c r="AB728" s="6"/>
    </row>
    <row r="729" spans="1:28">
      <c r="A729" s="5" t="s">
        <v>33</v>
      </c>
      <c r="B729" s="5" t="s">
        <v>781</v>
      </c>
      <c r="C729" s="5" t="s">
        <v>35</v>
      </c>
      <c r="D729" s="5" t="s">
        <v>36</v>
      </c>
      <c r="E729" s="5" t="s">
        <v>37</v>
      </c>
      <c r="I729" s="6">
        <v>45405.801238425927</v>
      </c>
      <c r="J729" s="6">
        <v>45405.801238425927</v>
      </c>
      <c r="K729" s="6">
        <v>45408.618194444447</v>
      </c>
      <c r="M729" s="5" t="s">
        <v>38</v>
      </c>
      <c r="N729" s="5" t="s">
        <v>41</v>
      </c>
      <c r="P729" s="5" t="s">
        <v>98</v>
      </c>
      <c r="W729" s="6"/>
      <c r="X729" s="6"/>
      <c r="AA729" s="6"/>
      <c r="AB729" s="6"/>
    </row>
    <row r="730" spans="1:28">
      <c r="A730" s="5" t="s">
        <v>33</v>
      </c>
      <c r="B730" s="5" t="s">
        <v>782</v>
      </c>
      <c r="C730" s="5" t="s">
        <v>35</v>
      </c>
      <c r="D730" s="5" t="s">
        <v>36</v>
      </c>
      <c r="E730" s="5" t="s">
        <v>37</v>
      </c>
      <c r="I730" s="6">
        <v>45405.812789351854</v>
      </c>
      <c r="J730" s="6">
        <v>45405.812789351854</v>
      </c>
      <c r="K730" s="6">
        <v>45408.639282407406</v>
      </c>
      <c r="M730" s="5" t="s">
        <v>38</v>
      </c>
      <c r="N730" s="5" t="s">
        <v>41</v>
      </c>
      <c r="P730" s="5" t="s">
        <v>52</v>
      </c>
      <c r="W730" s="6"/>
      <c r="X730" s="6"/>
      <c r="AA730" s="6"/>
      <c r="AB730" s="6"/>
    </row>
    <row r="731" spans="1:28">
      <c r="A731" s="5" t="s">
        <v>33</v>
      </c>
      <c r="B731" s="5" t="s">
        <v>783</v>
      </c>
      <c r="C731" s="5" t="s">
        <v>35</v>
      </c>
      <c r="D731" s="5" t="s">
        <v>36</v>
      </c>
      <c r="E731" s="5" t="s">
        <v>37</v>
      </c>
      <c r="I731" s="6"/>
      <c r="J731" s="6">
        <v>45405.62222222222</v>
      </c>
      <c r="K731" s="6">
        <v>45408.699837962966</v>
      </c>
      <c r="M731" s="5" t="s">
        <v>38</v>
      </c>
      <c r="N731" s="5" t="s">
        <v>41</v>
      </c>
      <c r="P731" s="5" t="s">
        <v>98</v>
      </c>
      <c r="W731" s="6"/>
      <c r="X731" s="6"/>
      <c r="AA731" s="6"/>
      <c r="AB731" s="6"/>
    </row>
    <row r="732" spans="1:28">
      <c r="A732" s="5" t="s">
        <v>33</v>
      </c>
      <c r="B732" s="5" t="s">
        <v>784</v>
      </c>
      <c r="C732" s="5" t="s">
        <v>35</v>
      </c>
      <c r="D732" s="5" t="s">
        <v>36</v>
      </c>
      <c r="E732" s="5" t="s">
        <v>37</v>
      </c>
      <c r="I732" s="6">
        <v>45405.832905092589</v>
      </c>
      <c r="J732" s="6">
        <v>45405.832905092589</v>
      </c>
      <c r="K732" s="6">
        <v>45408.786990740744</v>
      </c>
      <c r="M732" s="5" t="s">
        <v>38</v>
      </c>
      <c r="N732" s="5" t="s">
        <v>41</v>
      </c>
      <c r="P732" s="5" t="s">
        <v>98</v>
      </c>
      <c r="W732" s="6"/>
      <c r="X732" s="6"/>
      <c r="AA732" s="6"/>
      <c r="AB732" s="6"/>
    </row>
    <row r="733" spans="1:28">
      <c r="A733" s="5" t="s">
        <v>33</v>
      </c>
      <c r="B733" s="5" t="s">
        <v>785</v>
      </c>
      <c r="C733" s="5" t="s">
        <v>35</v>
      </c>
      <c r="D733" s="5" t="s">
        <v>36</v>
      </c>
      <c r="E733" s="5" t="s">
        <v>37</v>
      </c>
      <c r="I733" s="6">
        <v>45405.849386574075</v>
      </c>
      <c r="J733" s="6">
        <v>45405.849386574075</v>
      </c>
      <c r="K733" s="6">
        <v>45408.814259259256</v>
      </c>
      <c r="M733" s="5" t="s">
        <v>38</v>
      </c>
      <c r="N733" s="5" t="s">
        <v>41</v>
      </c>
      <c r="P733" s="7">
        <v>5</v>
      </c>
      <c r="W733" s="6"/>
      <c r="X733" s="6"/>
      <c r="AA733" s="6"/>
      <c r="AB733" s="6"/>
    </row>
    <row r="734" spans="1:28">
      <c r="A734" s="5" t="s">
        <v>33</v>
      </c>
      <c r="B734" s="5" t="s">
        <v>786</v>
      </c>
      <c r="C734" s="5" t="s">
        <v>35</v>
      </c>
      <c r="D734" s="5" t="s">
        <v>36</v>
      </c>
      <c r="E734" s="5" t="s">
        <v>37</v>
      </c>
      <c r="I734" s="6">
        <v>45406.533159722225</v>
      </c>
      <c r="J734" s="6">
        <v>45412.625347222223</v>
      </c>
      <c r="K734" s="6">
        <v>45414.529039351852</v>
      </c>
      <c r="M734" s="5" t="s">
        <v>38</v>
      </c>
      <c r="N734" s="5" t="s">
        <v>508</v>
      </c>
      <c r="W734" s="6"/>
      <c r="X734" s="6"/>
      <c r="AA734" s="6"/>
      <c r="AB734" s="6"/>
    </row>
    <row r="735" spans="1:28">
      <c r="A735" s="5" t="s">
        <v>33</v>
      </c>
      <c r="B735" s="5" t="s">
        <v>787</v>
      </c>
      <c r="C735" s="5" t="s">
        <v>35</v>
      </c>
      <c r="D735" s="5" t="s">
        <v>36</v>
      </c>
      <c r="E735" s="5" t="s">
        <v>37</v>
      </c>
      <c r="I735" s="6">
        <v>45406.639432870368</v>
      </c>
      <c r="J735" s="6">
        <v>45413.607268518521</v>
      </c>
      <c r="K735" s="6">
        <v>45414.567164351851</v>
      </c>
      <c r="M735" s="5" t="s">
        <v>38</v>
      </c>
      <c r="N735" s="5" t="s">
        <v>41</v>
      </c>
      <c r="P735" s="5" t="s">
        <v>98</v>
      </c>
      <c r="W735" s="6"/>
      <c r="X735" s="6"/>
      <c r="AA735" s="6"/>
      <c r="AB735" s="6"/>
    </row>
    <row r="736" spans="1:28">
      <c r="A736" s="5" t="s">
        <v>33</v>
      </c>
      <c r="B736" s="5" t="s">
        <v>788</v>
      </c>
      <c r="C736" s="5" t="s">
        <v>35</v>
      </c>
      <c r="D736" s="5" t="s">
        <v>36</v>
      </c>
      <c r="E736" s="5" t="s">
        <v>37</v>
      </c>
      <c r="I736" s="6">
        <v>45406.666388888887</v>
      </c>
      <c r="J736" s="6">
        <v>45406.666388888887</v>
      </c>
      <c r="K736" s="6">
        <v>45408.845300925925</v>
      </c>
      <c r="M736" s="5" t="s">
        <v>38</v>
      </c>
      <c r="N736" s="5" t="s">
        <v>41</v>
      </c>
      <c r="P736" s="5" t="s">
        <v>52</v>
      </c>
      <c r="W736" s="6"/>
      <c r="X736" s="6"/>
      <c r="AA736" s="6"/>
      <c r="AB736" s="6"/>
    </row>
    <row r="737" spans="1:28">
      <c r="A737" s="5" t="s">
        <v>33</v>
      </c>
      <c r="B737" s="5" t="s">
        <v>789</v>
      </c>
      <c r="C737" s="5" t="s">
        <v>35</v>
      </c>
      <c r="D737" s="5" t="s">
        <v>36</v>
      </c>
      <c r="E737" s="5" t="s">
        <v>37</v>
      </c>
      <c r="I737" s="6">
        <v>45406.750208333331</v>
      </c>
      <c r="J737" s="6">
        <v>45413.640034722222</v>
      </c>
      <c r="K737" s="6">
        <v>45414.534814814811</v>
      </c>
      <c r="M737" s="5" t="s">
        <v>38</v>
      </c>
      <c r="N737" s="5" t="s">
        <v>117</v>
      </c>
      <c r="P737" s="5" t="s">
        <v>132</v>
      </c>
      <c r="W737" s="6"/>
      <c r="X737" s="6"/>
      <c r="AA737" s="6"/>
      <c r="AB737" s="6"/>
    </row>
    <row r="738" spans="1:28">
      <c r="A738" s="5" t="s">
        <v>33</v>
      </c>
      <c r="B738" s="5" t="s">
        <v>790</v>
      </c>
      <c r="C738" s="5" t="s">
        <v>35</v>
      </c>
      <c r="D738" s="5" t="s">
        <v>36</v>
      </c>
      <c r="E738" s="5" t="s">
        <v>37</v>
      </c>
      <c r="I738" s="6">
        <v>45407.430891203701</v>
      </c>
      <c r="J738" s="6">
        <v>45407.5</v>
      </c>
      <c r="K738" s="6">
        <v>45408.758020833331</v>
      </c>
      <c r="M738" s="5" t="s">
        <v>38</v>
      </c>
      <c r="N738" s="5" t="s">
        <v>41</v>
      </c>
      <c r="P738" s="5" t="s">
        <v>98</v>
      </c>
      <c r="W738" s="6">
        <v>45407.430891203701</v>
      </c>
      <c r="X738" s="6">
        <v>45408.758020833331</v>
      </c>
      <c r="Y738" s="5">
        <v>1</v>
      </c>
      <c r="AA738" s="6">
        <v>45407.430891203701</v>
      </c>
      <c r="AB738" s="6"/>
    </row>
    <row r="739" spans="1:28">
      <c r="A739" s="5" t="s">
        <v>33</v>
      </c>
      <c r="B739" s="5" t="s">
        <v>791</v>
      </c>
      <c r="C739" s="5" t="s">
        <v>35</v>
      </c>
      <c r="D739" s="5" t="s">
        <v>36</v>
      </c>
      <c r="E739" s="5" t="s">
        <v>37</v>
      </c>
      <c r="I739" s="6">
        <v>45407.660671296297</v>
      </c>
      <c r="J739" s="6">
        <v>45407.660671296297</v>
      </c>
      <c r="K739" s="6">
        <v>45408.916168981479</v>
      </c>
      <c r="M739" s="5" t="s">
        <v>38</v>
      </c>
      <c r="N739" s="5" t="s">
        <v>41</v>
      </c>
      <c r="P739" s="5" t="s">
        <v>98</v>
      </c>
      <c r="W739" s="6"/>
      <c r="X739" s="6"/>
      <c r="AA739" s="6"/>
      <c r="AB739" s="6"/>
    </row>
    <row r="740" spans="1:28">
      <c r="A740" s="5" t="s">
        <v>33</v>
      </c>
      <c r="B740" s="5" t="s">
        <v>792</v>
      </c>
      <c r="C740" s="5" t="s">
        <v>35</v>
      </c>
      <c r="D740" s="5" t="s">
        <v>36</v>
      </c>
      <c r="E740" s="5" t="s">
        <v>37</v>
      </c>
      <c r="I740" s="6">
        <v>45407.812569444446</v>
      </c>
      <c r="J740" s="6">
        <v>45407.812569444446</v>
      </c>
      <c r="K740" s="6">
        <v>45413.652569444443</v>
      </c>
      <c r="M740" s="5" t="s">
        <v>38</v>
      </c>
      <c r="N740" s="5" t="s">
        <v>41</v>
      </c>
      <c r="P740" s="5" t="s">
        <v>66</v>
      </c>
      <c r="W740" s="6"/>
      <c r="X740" s="6"/>
      <c r="AA740" s="6"/>
      <c r="AB740" s="6"/>
    </row>
    <row r="741" spans="1:28">
      <c r="A741" s="5" t="s">
        <v>33</v>
      </c>
      <c r="B741" s="5" t="s">
        <v>793</v>
      </c>
      <c r="C741" s="5" t="s">
        <v>35</v>
      </c>
      <c r="D741" s="5" t="s">
        <v>36</v>
      </c>
      <c r="E741" s="5" t="s">
        <v>37</v>
      </c>
      <c r="I741" s="6">
        <v>45407.876712962963</v>
      </c>
      <c r="J741" s="6">
        <v>45407.876712962963</v>
      </c>
      <c r="K741" s="6">
        <v>45411.643495370372</v>
      </c>
      <c r="M741" s="5" t="s">
        <v>38</v>
      </c>
      <c r="N741" s="5" t="s">
        <v>106</v>
      </c>
      <c r="W741" s="6">
        <v>45407.876712962963</v>
      </c>
      <c r="X741" s="6">
        <v>45411.643495370372</v>
      </c>
      <c r="Y741" s="5">
        <v>4</v>
      </c>
      <c r="AA741" s="6"/>
      <c r="AB741" s="6"/>
    </row>
    <row r="742" spans="1:28">
      <c r="A742" s="5" t="s">
        <v>33</v>
      </c>
      <c r="B742" s="5" t="s">
        <v>794</v>
      </c>
      <c r="C742" s="5" t="s">
        <v>35</v>
      </c>
      <c r="D742" s="5" t="s">
        <v>36</v>
      </c>
      <c r="E742" s="5" t="s">
        <v>37</v>
      </c>
      <c r="I742" s="6">
        <v>45407.877847222226</v>
      </c>
      <c r="J742" s="6">
        <v>45407.877847222226</v>
      </c>
      <c r="K742" s="6">
        <v>45411.647893518515</v>
      </c>
      <c r="M742" s="5" t="s">
        <v>38</v>
      </c>
      <c r="N742" s="5" t="s">
        <v>106</v>
      </c>
      <c r="W742" s="6">
        <v>45407.877847222226</v>
      </c>
      <c r="X742" s="6">
        <v>45411.647893518515</v>
      </c>
      <c r="Y742" s="5">
        <v>4</v>
      </c>
      <c r="AA742" s="6"/>
      <c r="AB742" s="6"/>
    </row>
    <row r="743" spans="1:28">
      <c r="A743" s="5" t="s">
        <v>33</v>
      </c>
      <c r="B743" s="5" t="s">
        <v>795</v>
      </c>
      <c r="C743" s="5" t="s">
        <v>35</v>
      </c>
      <c r="D743" s="5" t="s">
        <v>36</v>
      </c>
      <c r="E743" s="5" t="s">
        <v>37</v>
      </c>
      <c r="I743" s="6">
        <v>45407.887152777781</v>
      </c>
      <c r="J743" s="6">
        <v>45407.887152777781</v>
      </c>
      <c r="K743" s="6">
        <v>45411.630462962959</v>
      </c>
      <c r="M743" s="5" t="s">
        <v>38</v>
      </c>
      <c r="N743" s="5" t="s">
        <v>117</v>
      </c>
      <c r="P743" s="5" t="s">
        <v>118</v>
      </c>
      <c r="W743" s="6"/>
      <c r="X743" s="6"/>
      <c r="AA743" s="6"/>
      <c r="AB743" s="6"/>
    </row>
    <row r="744" spans="1:28">
      <c r="A744" s="5" t="s">
        <v>33</v>
      </c>
      <c r="B744" s="5" t="s">
        <v>796</v>
      </c>
      <c r="C744" s="5" t="s">
        <v>35</v>
      </c>
      <c r="D744" s="5" t="s">
        <v>36</v>
      </c>
      <c r="E744" s="5" t="s">
        <v>37</v>
      </c>
      <c r="I744" s="6">
        <v>45408.688506944447</v>
      </c>
      <c r="J744" s="6">
        <v>45428.519918981481</v>
      </c>
      <c r="K744" s="6">
        <v>45428.52484953704</v>
      </c>
      <c r="M744" s="5" t="s">
        <v>38</v>
      </c>
      <c r="N744" s="5" t="s">
        <v>117</v>
      </c>
      <c r="P744" s="5" t="s">
        <v>132</v>
      </c>
      <c r="W744" s="6"/>
      <c r="X744" s="6"/>
      <c r="AA744" s="6">
        <v>45408.688506944447</v>
      </c>
      <c r="AB744" s="6"/>
    </row>
    <row r="745" spans="1:28">
      <c r="A745" s="5" t="s">
        <v>33</v>
      </c>
      <c r="B745" s="5" t="s">
        <v>797</v>
      </c>
      <c r="C745" s="5" t="s">
        <v>35</v>
      </c>
      <c r="D745" s="5" t="s">
        <v>36</v>
      </c>
      <c r="E745" s="5" t="s">
        <v>37</v>
      </c>
      <c r="I745" s="6">
        <v>45408.79515046296</v>
      </c>
      <c r="J745" s="6">
        <v>45408.79515046296</v>
      </c>
      <c r="K745" s="6">
        <v>45414.586493055554</v>
      </c>
      <c r="M745" s="5" t="s">
        <v>38</v>
      </c>
      <c r="N745" s="5" t="s">
        <v>41</v>
      </c>
      <c r="P745" s="5" t="s">
        <v>98</v>
      </c>
      <c r="W745" s="6"/>
      <c r="X745" s="6"/>
      <c r="AA745" s="6"/>
      <c r="AB745" s="6"/>
    </row>
    <row r="746" spans="1:28">
      <c r="A746" s="5" t="s">
        <v>33</v>
      </c>
      <c r="B746" s="5" t="s">
        <v>798</v>
      </c>
      <c r="C746" s="5" t="s">
        <v>35</v>
      </c>
      <c r="D746" s="5" t="s">
        <v>36</v>
      </c>
      <c r="E746" s="5" t="s">
        <v>37</v>
      </c>
      <c r="I746" s="6">
        <v>45408.941307870373</v>
      </c>
      <c r="J746" s="6">
        <v>45411.5</v>
      </c>
      <c r="K746" s="6">
        <v>45414.613506944443</v>
      </c>
      <c r="M746" s="5" t="s">
        <v>38</v>
      </c>
      <c r="N746" s="5" t="s">
        <v>41</v>
      </c>
      <c r="P746" s="5" t="s">
        <v>98</v>
      </c>
      <c r="W746" s="6"/>
      <c r="X746" s="6"/>
      <c r="AA746" s="6">
        <v>45408.941307870373</v>
      </c>
      <c r="AB746" s="6"/>
    </row>
    <row r="747" spans="1:28">
      <c r="A747" s="5" t="s">
        <v>33</v>
      </c>
      <c r="B747" s="5" t="s">
        <v>799</v>
      </c>
      <c r="C747" s="5" t="s">
        <v>35</v>
      </c>
      <c r="D747" s="5" t="s">
        <v>36</v>
      </c>
      <c r="E747" s="5" t="s">
        <v>37</v>
      </c>
      <c r="I747" s="6">
        <v>45410.568807870368</v>
      </c>
      <c r="J747" s="6">
        <v>45411.5</v>
      </c>
      <c r="K747" s="6">
        <v>45414.654918981483</v>
      </c>
      <c r="M747" s="5" t="s">
        <v>38</v>
      </c>
      <c r="N747" s="5" t="s">
        <v>50</v>
      </c>
      <c r="W747" s="6">
        <v>45410.568807870368</v>
      </c>
      <c r="X747" s="6">
        <v>45414.654918981483</v>
      </c>
      <c r="Y747" s="5">
        <v>4</v>
      </c>
      <c r="AA747" s="6"/>
      <c r="AB747" s="6"/>
    </row>
    <row r="748" spans="1:28">
      <c r="A748" s="5" t="s">
        <v>33</v>
      </c>
      <c r="B748" s="5" t="s">
        <v>800</v>
      </c>
      <c r="C748" s="5" t="s">
        <v>35</v>
      </c>
      <c r="D748" s="5" t="s">
        <v>36</v>
      </c>
      <c r="E748" s="5" t="s">
        <v>37</v>
      </c>
      <c r="I748" s="6">
        <v>45411.59</v>
      </c>
      <c r="J748" s="6">
        <v>45411.59</v>
      </c>
      <c r="K748" s="6">
        <v>45414.697627314818</v>
      </c>
      <c r="M748" s="5" t="s">
        <v>38</v>
      </c>
      <c r="N748" s="5" t="s">
        <v>41</v>
      </c>
      <c r="P748" s="5" t="s">
        <v>98</v>
      </c>
      <c r="W748" s="6"/>
      <c r="X748" s="6"/>
      <c r="AA748" s="6">
        <v>45411.59</v>
      </c>
      <c r="AB748" s="6"/>
    </row>
    <row r="749" spans="1:28">
      <c r="A749" s="5" t="s">
        <v>33</v>
      </c>
      <c r="B749" s="5" t="s">
        <v>801</v>
      </c>
      <c r="C749" s="5" t="s">
        <v>35</v>
      </c>
      <c r="D749" s="5" t="s">
        <v>36</v>
      </c>
      <c r="E749" s="5" t="s">
        <v>37</v>
      </c>
      <c r="I749" s="6"/>
      <c r="J749" s="6">
        <v>45411.583333333336</v>
      </c>
      <c r="K749" s="6">
        <v>45414.720520833333</v>
      </c>
      <c r="M749" s="5" t="s">
        <v>38</v>
      </c>
      <c r="N749" s="5" t="s">
        <v>41</v>
      </c>
      <c r="P749" s="5" t="s">
        <v>98</v>
      </c>
      <c r="W749" s="6"/>
      <c r="X749" s="6"/>
      <c r="AA749" s="6"/>
      <c r="AB749" s="6"/>
    </row>
    <row r="750" spans="1:28">
      <c r="A750" s="5" t="s">
        <v>33</v>
      </c>
      <c r="B750" s="5" t="s">
        <v>802</v>
      </c>
      <c r="C750" s="5" t="s">
        <v>35</v>
      </c>
      <c r="D750" s="5" t="s">
        <v>36</v>
      </c>
      <c r="E750" s="5" t="s">
        <v>37</v>
      </c>
      <c r="I750" s="6">
        <v>45411.622256944444</v>
      </c>
      <c r="J750" s="6">
        <v>45411.622256944444</v>
      </c>
      <c r="K750" s="6">
        <v>45415.691724537035</v>
      </c>
      <c r="M750" s="5" t="s">
        <v>38</v>
      </c>
      <c r="N750" s="5" t="s">
        <v>41</v>
      </c>
      <c r="P750" s="5" t="s">
        <v>66</v>
      </c>
      <c r="W750" s="6"/>
      <c r="X750" s="6"/>
      <c r="AA750" s="6"/>
      <c r="AB750" s="6"/>
    </row>
    <row r="751" spans="1:28">
      <c r="A751" s="5" t="s">
        <v>33</v>
      </c>
      <c r="B751" s="5" t="s">
        <v>803</v>
      </c>
      <c r="C751" s="5" t="s">
        <v>35</v>
      </c>
      <c r="D751" s="5" t="s">
        <v>36</v>
      </c>
      <c r="E751" s="5" t="s">
        <v>37</v>
      </c>
      <c r="I751" s="6">
        <v>45411.645879629628</v>
      </c>
      <c r="J751" s="6">
        <v>45415.687384259261</v>
      </c>
      <c r="K751" s="6">
        <v>45418.699525462966</v>
      </c>
      <c r="M751" s="5" t="s">
        <v>38</v>
      </c>
      <c r="N751" s="5" t="s">
        <v>41</v>
      </c>
      <c r="P751" s="5" t="s">
        <v>52</v>
      </c>
      <c r="W751" s="6"/>
      <c r="X751" s="6"/>
      <c r="AA751" s="6"/>
      <c r="AB751" s="6"/>
    </row>
    <row r="752" spans="1:28">
      <c r="A752" s="5" t="s">
        <v>33</v>
      </c>
      <c r="B752" s="5" t="s">
        <v>804</v>
      </c>
      <c r="C752" s="5" t="s">
        <v>35</v>
      </c>
      <c r="D752" s="5" t="s">
        <v>36</v>
      </c>
      <c r="E752" s="5" t="s">
        <v>37</v>
      </c>
      <c r="I752" s="6">
        <v>45411.854074074072</v>
      </c>
      <c r="J752" s="6">
        <v>45411.854074074072</v>
      </c>
      <c r="K752" s="6">
        <v>45415.732673611114</v>
      </c>
      <c r="M752" s="5" t="s">
        <v>38</v>
      </c>
      <c r="N752" s="5" t="s">
        <v>41</v>
      </c>
      <c r="P752" s="5" t="s">
        <v>98</v>
      </c>
      <c r="W752" s="6"/>
      <c r="X752" s="6"/>
      <c r="AA752" s="6"/>
      <c r="AB752" s="6"/>
    </row>
    <row r="753" spans="1:28">
      <c r="A753" s="5" t="s">
        <v>33</v>
      </c>
      <c r="B753" s="5" t="s">
        <v>805</v>
      </c>
      <c r="C753" s="5" t="s">
        <v>35</v>
      </c>
      <c r="D753" s="5" t="s">
        <v>36</v>
      </c>
      <c r="E753" s="5" t="s">
        <v>37</v>
      </c>
      <c r="I753" s="6">
        <v>45411.902719907404</v>
      </c>
      <c r="J753" s="6">
        <v>45412.5</v>
      </c>
      <c r="K753" s="6">
        <v>45415.74664351852</v>
      </c>
      <c r="M753" s="5" t="s">
        <v>38</v>
      </c>
      <c r="N753" s="5" t="s">
        <v>41</v>
      </c>
      <c r="P753" s="7">
        <v>5</v>
      </c>
      <c r="W753" s="6"/>
      <c r="X753" s="6"/>
      <c r="AA753" s="6"/>
      <c r="AB753" s="6"/>
    </row>
    <row r="754" spans="1:28">
      <c r="A754" s="5" t="s">
        <v>33</v>
      </c>
      <c r="B754" s="5" t="s">
        <v>806</v>
      </c>
      <c r="C754" s="5" t="s">
        <v>35</v>
      </c>
      <c r="D754" s="5" t="s">
        <v>36</v>
      </c>
      <c r="E754" s="5" t="s">
        <v>37</v>
      </c>
      <c r="I754" s="6">
        <v>45412.564502314817</v>
      </c>
      <c r="J754" s="6">
        <v>45412.564502314817</v>
      </c>
      <c r="K754" s="6">
        <v>45415.763043981482</v>
      </c>
      <c r="M754" s="5" t="s">
        <v>38</v>
      </c>
      <c r="N754" s="5" t="s">
        <v>41</v>
      </c>
      <c r="P754" s="5" t="s">
        <v>98</v>
      </c>
      <c r="W754" s="6"/>
      <c r="X754" s="6"/>
      <c r="AA754" s="6"/>
      <c r="AB754" s="6"/>
    </row>
    <row r="755" spans="1:28">
      <c r="A755" s="5" t="s">
        <v>33</v>
      </c>
      <c r="B755" s="5" t="s">
        <v>807</v>
      </c>
      <c r="C755" s="5" t="s">
        <v>35</v>
      </c>
      <c r="D755" s="5" t="s">
        <v>36</v>
      </c>
      <c r="E755" s="5" t="s">
        <v>37</v>
      </c>
      <c r="I755" s="6">
        <v>45413.532581018517</v>
      </c>
      <c r="J755" s="6">
        <v>45413.532581018517</v>
      </c>
      <c r="K755" s="6">
        <v>45415.815069444441</v>
      </c>
      <c r="M755" s="5" t="s">
        <v>38</v>
      </c>
      <c r="N755" s="5" t="s">
        <v>41</v>
      </c>
      <c r="P755" s="5" t="s">
        <v>66</v>
      </c>
      <c r="W755" s="6"/>
      <c r="X755" s="6"/>
      <c r="AA755" s="6"/>
      <c r="AB755" s="6"/>
    </row>
    <row r="756" spans="1:28">
      <c r="A756" s="5" t="s">
        <v>33</v>
      </c>
      <c r="B756" s="5" t="s">
        <v>808</v>
      </c>
      <c r="C756" s="5" t="s">
        <v>35</v>
      </c>
      <c r="D756" s="5" t="s">
        <v>36</v>
      </c>
      <c r="E756" s="5" t="s">
        <v>37</v>
      </c>
      <c r="I756" s="6">
        <v>45413.54420138889</v>
      </c>
      <c r="J756" s="6">
        <v>45413.54420138889</v>
      </c>
      <c r="K756" s="6">
        <v>45415.86681712963</v>
      </c>
      <c r="M756" s="5" t="s">
        <v>38</v>
      </c>
      <c r="N756" s="5" t="s">
        <v>41</v>
      </c>
      <c r="P756" s="5" t="s">
        <v>98</v>
      </c>
      <c r="W756" s="6"/>
      <c r="X756" s="6"/>
      <c r="AA756" s="6"/>
      <c r="AB756" s="6"/>
    </row>
    <row r="757" spans="1:28">
      <c r="A757" s="5" t="s">
        <v>33</v>
      </c>
      <c r="B757" s="5" t="s">
        <v>809</v>
      </c>
      <c r="C757" s="5" t="s">
        <v>35</v>
      </c>
      <c r="D757" s="5" t="s">
        <v>36</v>
      </c>
      <c r="E757" s="5" t="s">
        <v>37</v>
      </c>
      <c r="I757" s="6">
        <v>45413.924351851849</v>
      </c>
      <c r="J757" s="6">
        <v>45432.481550925928</v>
      </c>
      <c r="K757" s="6">
        <v>45432.484525462962</v>
      </c>
      <c r="M757" s="5" t="s">
        <v>38</v>
      </c>
      <c r="N757" s="5" t="s">
        <v>39</v>
      </c>
      <c r="W757" s="6"/>
      <c r="X757" s="6"/>
      <c r="AA757" s="6"/>
      <c r="AB757" s="6"/>
    </row>
    <row r="758" spans="1:28">
      <c r="A758" s="5" t="s">
        <v>33</v>
      </c>
      <c r="B758" s="5" t="s">
        <v>810</v>
      </c>
      <c r="C758" s="5" t="s">
        <v>35</v>
      </c>
      <c r="D758" s="5" t="s">
        <v>36</v>
      </c>
      <c r="E758" s="5" t="s">
        <v>37</v>
      </c>
      <c r="I758" s="6"/>
      <c r="J758" s="6">
        <v>45414.522222222222</v>
      </c>
      <c r="K758" s="6">
        <v>45414.638252314813</v>
      </c>
      <c r="M758" s="5" t="s">
        <v>38</v>
      </c>
      <c r="N758" s="5" t="s">
        <v>41</v>
      </c>
      <c r="P758" s="5" t="s">
        <v>98</v>
      </c>
      <c r="W758" s="6"/>
      <c r="X758" s="6"/>
      <c r="AA758" s="6"/>
      <c r="AB758" s="6"/>
    </row>
    <row r="759" spans="1:28">
      <c r="A759" s="5" t="s">
        <v>33</v>
      </c>
      <c r="B759" s="5" t="s">
        <v>811</v>
      </c>
      <c r="C759" s="5" t="s">
        <v>35</v>
      </c>
      <c r="D759" s="5" t="s">
        <v>36</v>
      </c>
      <c r="E759" s="5" t="s">
        <v>37</v>
      </c>
      <c r="I759" s="6">
        <v>45414.584305555552</v>
      </c>
      <c r="J759" s="6">
        <v>45418.772222222222</v>
      </c>
      <c r="K759" s="6">
        <v>45418.77542824074</v>
      </c>
      <c r="M759" s="5" t="s">
        <v>38</v>
      </c>
      <c r="N759" s="5" t="s">
        <v>39</v>
      </c>
      <c r="W759" s="6"/>
      <c r="X759" s="6"/>
      <c r="AA759" s="6"/>
      <c r="AB759" s="6"/>
    </row>
    <row r="760" spans="1:28">
      <c r="A760" s="5" t="s">
        <v>33</v>
      </c>
      <c r="B760" s="5" t="s">
        <v>812</v>
      </c>
      <c r="C760" s="5" t="s">
        <v>35</v>
      </c>
      <c r="D760" s="5" t="s">
        <v>36</v>
      </c>
      <c r="E760" s="5" t="s">
        <v>37</v>
      </c>
      <c r="I760" s="6">
        <v>45414.589560185188</v>
      </c>
      <c r="J760" s="6">
        <v>45414.589560185188</v>
      </c>
      <c r="K760" s="6">
        <v>45418.598449074074</v>
      </c>
      <c r="M760" s="5" t="s">
        <v>38</v>
      </c>
      <c r="N760" s="5" t="s">
        <v>41</v>
      </c>
      <c r="P760" s="5" t="s">
        <v>66</v>
      </c>
      <c r="W760" s="6"/>
      <c r="X760" s="6"/>
      <c r="AA760" s="6"/>
      <c r="AB760" s="6"/>
    </row>
    <row r="761" spans="1:28">
      <c r="A761" s="5" t="s">
        <v>33</v>
      </c>
      <c r="B761" s="5" t="s">
        <v>813</v>
      </c>
      <c r="C761" s="5" t="s">
        <v>35</v>
      </c>
      <c r="D761" s="5" t="s">
        <v>36</v>
      </c>
      <c r="E761" s="5" t="s">
        <v>37</v>
      </c>
      <c r="I761" s="6"/>
      <c r="J761" s="6">
        <v>45401.539583333331</v>
      </c>
      <c r="K761" s="6">
        <v>45415.709652777776</v>
      </c>
      <c r="M761" s="5" t="s">
        <v>38</v>
      </c>
      <c r="N761" s="5" t="s">
        <v>41</v>
      </c>
      <c r="P761" s="5" t="s">
        <v>98</v>
      </c>
      <c r="W761" s="6"/>
      <c r="X761" s="6"/>
      <c r="AA761" s="6"/>
      <c r="AB761" s="6"/>
    </row>
    <row r="762" spans="1:28">
      <c r="A762" s="5" t="s">
        <v>33</v>
      </c>
      <c r="B762" s="5" t="s">
        <v>814</v>
      </c>
      <c r="C762" s="5" t="s">
        <v>35</v>
      </c>
      <c r="D762" s="5" t="s">
        <v>36</v>
      </c>
      <c r="E762" s="5" t="s">
        <v>37</v>
      </c>
      <c r="I762" s="6"/>
      <c r="J762" s="6">
        <v>45401.539583333331</v>
      </c>
      <c r="K762" s="6">
        <v>45418.7033912037</v>
      </c>
      <c r="M762" s="5" t="s">
        <v>38</v>
      </c>
      <c r="N762" s="5" t="s">
        <v>50</v>
      </c>
      <c r="W762" s="6"/>
      <c r="X762" s="6"/>
      <c r="AA762" s="6"/>
      <c r="AB762" s="6"/>
    </row>
    <row r="763" spans="1:28">
      <c r="A763" s="5" t="s">
        <v>33</v>
      </c>
      <c r="B763" s="5" t="s">
        <v>815</v>
      </c>
      <c r="C763" s="5" t="s">
        <v>35</v>
      </c>
      <c r="D763" s="5" t="s">
        <v>36</v>
      </c>
      <c r="E763" s="5" t="s">
        <v>37</v>
      </c>
      <c r="I763" s="6">
        <v>45414.658333333333</v>
      </c>
      <c r="J763" s="6">
        <v>45434.506064814814</v>
      </c>
      <c r="K763" s="6">
        <v>45434.508877314816</v>
      </c>
      <c r="M763" s="5" t="s">
        <v>38</v>
      </c>
      <c r="N763" s="5" t="s">
        <v>39</v>
      </c>
      <c r="W763" s="6">
        <v>45414.658333333333</v>
      </c>
      <c r="X763" s="6">
        <v>45434.508877314816</v>
      </c>
      <c r="Y763" s="5">
        <v>20</v>
      </c>
      <c r="AA763" s="6">
        <v>45414.658333333333</v>
      </c>
      <c r="AB763" s="6"/>
    </row>
    <row r="764" spans="1:28">
      <c r="A764" s="5" t="s">
        <v>33</v>
      </c>
      <c r="B764" s="5" t="s">
        <v>816</v>
      </c>
      <c r="C764" s="5" t="s">
        <v>35</v>
      </c>
      <c r="D764" s="5" t="s">
        <v>36</v>
      </c>
      <c r="E764" s="5" t="s">
        <v>37</v>
      </c>
      <c r="I764" s="6">
        <v>45414.692488425928</v>
      </c>
      <c r="J764" s="6">
        <v>45414.692488425928</v>
      </c>
      <c r="K764" s="6">
        <v>45418.645451388889</v>
      </c>
      <c r="M764" s="5" t="s">
        <v>38</v>
      </c>
      <c r="N764" s="5" t="s">
        <v>50</v>
      </c>
      <c r="W764" s="6"/>
      <c r="X764" s="6"/>
      <c r="AA764" s="6"/>
      <c r="AB764" s="6"/>
    </row>
    <row r="765" spans="1:28">
      <c r="A765" s="5" t="s">
        <v>33</v>
      </c>
      <c r="B765" s="5" t="s">
        <v>817</v>
      </c>
      <c r="C765" s="5" t="s">
        <v>35</v>
      </c>
      <c r="D765" s="5" t="s">
        <v>36</v>
      </c>
      <c r="E765" s="5" t="s">
        <v>37</v>
      </c>
      <c r="I765" s="6">
        <v>45415.042627314811</v>
      </c>
      <c r="J765" s="6">
        <v>45415.5</v>
      </c>
      <c r="K765" s="6">
        <v>45418.728865740741</v>
      </c>
      <c r="M765" s="5" t="s">
        <v>38</v>
      </c>
      <c r="N765" s="5" t="s">
        <v>41</v>
      </c>
      <c r="P765" s="5" t="s">
        <v>66</v>
      </c>
      <c r="W765" s="6"/>
      <c r="X765" s="6"/>
      <c r="AA765" s="6"/>
      <c r="AB765" s="6"/>
    </row>
    <row r="766" spans="1:28">
      <c r="A766" s="5" t="s">
        <v>33</v>
      </c>
      <c r="B766" s="5" t="s">
        <v>818</v>
      </c>
      <c r="C766" s="5" t="s">
        <v>35</v>
      </c>
      <c r="D766" s="5" t="s">
        <v>36</v>
      </c>
      <c r="E766" s="5" t="s">
        <v>37</v>
      </c>
      <c r="I766" s="6">
        <v>45415.555833333332</v>
      </c>
      <c r="J766" s="6">
        <v>45434.510011574072</v>
      </c>
      <c r="K766" s="6">
        <v>45434.512592592589</v>
      </c>
      <c r="M766" s="5" t="s">
        <v>38</v>
      </c>
      <c r="N766" s="5" t="s">
        <v>39</v>
      </c>
      <c r="W766" s="6"/>
      <c r="X766" s="6"/>
      <c r="AA766" s="6"/>
      <c r="AB766" s="6"/>
    </row>
    <row r="767" spans="1:28">
      <c r="A767" s="5" t="s">
        <v>33</v>
      </c>
      <c r="B767" s="5" t="s">
        <v>819</v>
      </c>
      <c r="C767" s="5" t="s">
        <v>35</v>
      </c>
      <c r="D767" s="5" t="s">
        <v>36</v>
      </c>
      <c r="E767" s="5" t="s">
        <v>37</v>
      </c>
      <c r="I767" s="6">
        <v>45415.564687500002</v>
      </c>
      <c r="J767" s="6">
        <v>45434.513194444444</v>
      </c>
      <c r="K767" s="6">
        <v>45434.515798611108</v>
      </c>
      <c r="M767" s="5" t="s">
        <v>38</v>
      </c>
      <c r="N767" s="5" t="s">
        <v>39</v>
      </c>
      <c r="W767" s="6"/>
      <c r="X767" s="6"/>
      <c r="AA767" s="6"/>
      <c r="AB767" s="6"/>
    </row>
    <row r="768" spans="1:28">
      <c r="A768" s="5" t="s">
        <v>33</v>
      </c>
      <c r="B768" s="5" t="s">
        <v>820</v>
      </c>
      <c r="C768" s="5" t="s">
        <v>35</v>
      </c>
      <c r="D768" s="5" t="s">
        <v>36</v>
      </c>
      <c r="E768" s="5" t="s">
        <v>37</v>
      </c>
      <c r="I768" s="6">
        <v>45415.709201388891</v>
      </c>
      <c r="J768" s="6">
        <v>45415.709201388891</v>
      </c>
      <c r="K768" s="6">
        <v>45419.725486111114</v>
      </c>
      <c r="M768" s="5" t="s">
        <v>38</v>
      </c>
      <c r="N768" s="5" t="s">
        <v>41</v>
      </c>
      <c r="P768" s="5" t="s">
        <v>98</v>
      </c>
      <c r="W768" s="6">
        <v>45415.709201388891</v>
      </c>
      <c r="X768" s="6">
        <v>45419.725486111114</v>
      </c>
      <c r="Y768" s="5">
        <v>4</v>
      </c>
      <c r="AA768" s="6">
        <v>45415.709201388891</v>
      </c>
      <c r="AB768" s="6"/>
    </row>
    <row r="769" spans="1:28">
      <c r="A769" s="5" t="s">
        <v>33</v>
      </c>
      <c r="B769" s="5" t="s">
        <v>821</v>
      </c>
      <c r="C769" s="5" t="s">
        <v>35</v>
      </c>
      <c r="D769" s="5" t="s">
        <v>36</v>
      </c>
      <c r="E769" s="5" t="s">
        <v>37</v>
      </c>
      <c r="I769" s="6">
        <v>45415.728935185187</v>
      </c>
      <c r="J769" s="6">
        <v>45415.728935185187</v>
      </c>
      <c r="K769" s="6">
        <v>45419.808391203704</v>
      </c>
      <c r="M769" s="5" t="s">
        <v>38</v>
      </c>
      <c r="N769" s="5" t="s">
        <v>41</v>
      </c>
      <c r="P769" s="7">
        <v>5</v>
      </c>
      <c r="W769" s="6"/>
      <c r="X769" s="6"/>
      <c r="AA769" s="6">
        <v>45415.728935185187</v>
      </c>
      <c r="AB769" s="6"/>
    </row>
    <row r="770" spans="1:28">
      <c r="A770" s="5" t="s">
        <v>33</v>
      </c>
      <c r="B770" s="5" t="s">
        <v>822</v>
      </c>
      <c r="C770" s="5" t="s">
        <v>35</v>
      </c>
      <c r="D770" s="5" t="s">
        <v>36</v>
      </c>
      <c r="E770" s="5" t="s">
        <v>37</v>
      </c>
      <c r="I770" s="6">
        <v>45415.768611111111</v>
      </c>
      <c r="J770" s="6">
        <v>45415.768611111111</v>
      </c>
      <c r="K770" s="6">
        <v>45419.82980324074</v>
      </c>
      <c r="M770" s="5" t="s">
        <v>38</v>
      </c>
      <c r="N770" s="5" t="s">
        <v>41</v>
      </c>
      <c r="P770" s="7">
        <v>5</v>
      </c>
      <c r="W770" s="6"/>
      <c r="X770" s="6"/>
      <c r="AA770" s="6"/>
      <c r="AB770" s="6"/>
    </row>
    <row r="771" spans="1:28">
      <c r="A771" s="5" t="s">
        <v>33</v>
      </c>
      <c r="B771" s="5" t="s">
        <v>823</v>
      </c>
      <c r="C771" s="5" t="s">
        <v>35</v>
      </c>
      <c r="D771" s="5" t="s">
        <v>36</v>
      </c>
      <c r="E771" s="5" t="s">
        <v>37</v>
      </c>
      <c r="I771" s="6">
        <v>45418.040347222224</v>
      </c>
      <c r="J771" s="6">
        <v>45434.517314814817</v>
      </c>
      <c r="K771" s="6">
        <v>45434.520879629628</v>
      </c>
      <c r="M771" s="5" t="s">
        <v>38</v>
      </c>
      <c r="N771" s="5" t="s">
        <v>39</v>
      </c>
      <c r="W771" s="6"/>
      <c r="X771" s="6"/>
      <c r="AA771" s="6">
        <v>45418.040347222224</v>
      </c>
      <c r="AB771" s="6"/>
    </row>
    <row r="772" spans="1:28">
      <c r="A772" s="5" t="s">
        <v>33</v>
      </c>
      <c r="B772" s="5" t="s">
        <v>824</v>
      </c>
      <c r="C772" s="5" t="s">
        <v>35</v>
      </c>
      <c r="D772" s="5" t="s">
        <v>36</v>
      </c>
      <c r="E772" s="5" t="s">
        <v>37</v>
      </c>
      <c r="I772" s="6">
        <v>45418.253321759257</v>
      </c>
      <c r="J772" s="6">
        <v>45448.489803240744</v>
      </c>
      <c r="K772" s="6">
        <v>45448.498842592591</v>
      </c>
      <c r="M772" s="5" t="s">
        <v>38</v>
      </c>
      <c r="N772" s="5" t="s">
        <v>106</v>
      </c>
      <c r="W772" s="6">
        <v>45418.253321759257</v>
      </c>
      <c r="X772" s="6">
        <v>45448.498842592591</v>
      </c>
      <c r="Y772" s="5">
        <v>30</v>
      </c>
      <c r="AA772" s="6">
        <v>45418.253321759257</v>
      </c>
      <c r="AB772" s="6"/>
    </row>
    <row r="773" spans="1:28">
      <c r="A773" s="5" t="s">
        <v>33</v>
      </c>
      <c r="B773" s="5" t="s">
        <v>825</v>
      </c>
      <c r="C773" s="5" t="s">
        <v>35</v>
      </c>
      <c r="D773" s="5" t="s">
        <v>36</v>
      </c>
      <c r="E773" s="5" t="s">
        <v>37</v>
      </c>
      <c r="I773" s="6">
        <v>45418.600358796299</v>
      </c>
      <c r="J773" s="6">
        <v>45422.057824074072</v>
      </c>
      <c r="K773" s="6">
        <v>45426.541388888887</v>
      </c>
      <c r="M773" s="5" t="s">
        <v>38</v>
      </c>
      <c r="N773" s="5" t="s">
        <v>41</v>
      </c>
      <c r="P773" s="7">
        <v>5</v>
      </c>
      <c r="W773" s="6"/>
      <c r="X773" s="6"/>
      <c r="AA773" s="6"/>
      <c r="AB773" s="6"/>
    </row>
    <row r="774" spans="1:28">
      <c r="A774" s="5" t="s">
        <v>33</v>
      </c>
      <c r="B774" s="5" t="s">
        <v>826</v>
      </c>
      <c r="C774" s="5" t="s">
        <v>35</v>
      </c>
      <c r="D774" s="5" t="s">
        <v>36</v>
      </c>
      <c r="E774" s="5" t="s">
        <v>37</v>
      </c>
      <c r="I774" s="6">
        <v>45418.610949074071</v>
      </c>
      <c r="J774" s="6">
        <v>45434.480046296296</v>
      </c>
      <c r="K774" s="6">
        <v>45434.50476851852</v>
      </c>
      <c r="M774" s="5" t="s">
        <v>38</v>
      </c>
      <c r="N774" s="5" t="s">
        <v>41</v>
      </c>
      <c r="P774" s="5" t="s">
        <v>52</v>
      </c>
      <c r="W774" s="6"/>
      <c r="X774" s="6"/>
      <c r="AA774" s="6"/>
      <c r="AB774" s="6"/>
    </row>
    <row r="775" spans="1:28">
      <c r="A775" s="5" t="s">
        <v>33</v>
      </c>
      <c r="B775" s="5" t="s">
        <v>827</v>
      </c>
      <c r="C775" s="5" t="s">
        <v>35</v>
      </c>
      <c r="D775" s="5" t="s">
        <v>36</v>
      </c>
      <c r="E775" s="5" t="s">
        <v>37</v>
      </c>
      <c r="I775" s="6">
        <v>45419.048252314817</v>
      </c>
      <c r="J775" s="6">
        <v>45419.5</v>
      </c>
      <c r="K775" s="6">
        <v>45419.842418981483</v>
      </c>
      <c r="M775" s="5" t="s">
        <v>38</v>
      </c>
      <c r="N775" s="5" t="s">
        <v>41</v>
      </c>
      <c r="P775" s="5" t="s">
        <v>98</v>
      </c>
      <c r="W775" s="6"/>
      <c r="X775" s="6"/>
      <c r="AA775" s="6"/>
      <c r="AB775" s="6"/>
    </row>
    <row r="776" spans="1:28">
      <c r="A776" s="5" t="s">
        <v>33</v>
      </c>
      <c r="B776" s="5" t="s">
        <v>828</v>
      </c>
      <c r="C776" s="5" t="s">
        <v>35</v>
      </c>
      <c r="D776" s="5" t="s">
        <v>36</v>
      </c>
      <c r="E776" s="5" t="s">
        <v>37</v>
      </c>
      <c r="I776" s="6">
        <v>45419.778321759259</v>
      </c>
      <c r="J776" s="6">
        <v>45419.778321759259</v>
      </c>
      <c r="K776" s="6">
        <v>45425.594189814816</v>
      </c>
      <c r="M776" s="5" t="s">
        <v>38</v>
      </c>
      <c r="N776" s="5" t="s">
        <v>41</v>
      </c>
      <c r="P776" s="5" t="s">
        <v>98</v>
      </c>
      <c r="W776" s="6"/>
      <c r="X776" s="6"/>
      <c r="AA776" s="6"/>
      <c r="AB776" s="6"/>
    </row>
    <row r="777" spans="1:28">
      <c r="A777" s="5" t="s">
        <v>33</v>
      </c>
      <c r="B777" s="5" t="s">
        <v>829</v>
      </c>
      <c r="C777" s="5" t="s">
        <v>35</v>
      </c>
      <c r="D777" s="5" t="s">
        <v>36</v>
      </c>
      <c r="E777" s="5" t="s">
        <v>37</v>
      </c>
      <c r="I777" s="6">
        <v>45419.925393518519</v>
      </c>
      <c r="J777" s="6">
        <v>45420.5</v>
      </c>
      <c r="K777" s="6">
        <v>45425.618715277778</v>
      </c>
      <c r="M777" s="5" t="s">
        <v>38</v>
      </c>
      <c r="N777" s="5" t="s">
        <v>41</v>
      </c>
      <c r="P777" s="5" t="s">
        <v>52</v>
      </c>
      <c r="W777" s="6"/>
      <c r="X777" s="6"/>
      <c r="AA777" s="6">
        <v>45419.925393518519</v>
      </c>
      <c r="AB777" s="6"/>
    </row>
    <row r="778" spans="1:28">
      <c r="A778" s="5" t="s">
        <v>33</v>
      </c>
      <c r="B778" s="5" t="s">
        <v>830</v>
      </c>
      <c r="C778" s="5" t="s">
        <v>35</v>
      </c>
      <c r="D778" s="5" t="s">
        <v>36</v>
      </c>
      <c r="E778" s="5" t="s">
        <v>37</v>
      </c>
      <c r="I778" s="6">
        <v>45420.156770833331</v>
      </c>
      <c r="J778" s="6">
        <v>45420.5</v>
      </c>
      <c r="K778" s="6">
        <v>45421.782314814816</v>
      </c>
      <c r="M778" s="5" t="s">
        <v>38</v>
      </c>
      <c r="N778" s="5" t="s">
        <v>41</v>
      </c>
      <c r="P778" s="5" t="s">
        <v>66</v>
      </c>
      <c r="W778" s="6">
        <v>45420.156770833331</v>
      </c>
      <c r="X778" s="6">
        <v>45421.782314814816</v>
      </c>
      <c r="Y778" s="5">
        <v>1</v>
      </c>
      <c r="AA778" s="6">
        <v>45420.156770833331</v>
      </c>
      <c r="AB778" s="6"/>
    </row>
    <row r="779" spans="1:28">
      <c r="A779" s="5" t="s">
        <v>33</v>
      </c>
      <c r="B779" s="5" t="s">
        <v>831</v>
      </c>
      <c r="C779" s="5" t="s">
        <v>35</v>
      </c>
      <c r="D779" s="5" t="s">
        <v>36</v>
      </c>
      <c r="E779" s="5" t="s">
        <v>37</v>
      </c>
      <c r="I779" s="6">
        <v>45420.557141203702</v>
      </c>
      <c r="J779" s="6">
        <v>45420.557141203702</v>
      </c>
      <c r="K779" s="6">
        <v>45421.76494212963</v>
      </c>
      <c r="M779" s="5" t="s">
        <v>38</v>
      </c>
      <c r="N779" s="5" t="s">
        <v>41</v>
      </c>
      <c r="P779" s="5" t="s">
        <v>66</v>
      </c>
      <c r="W779" s="6"/>
      <c r="X779" s="6"/>
      <c r="AA779" s="6"/>
      <c r="AB779" s="6"/>
    </row>
    <row r="780" spans="1:28">
      <c r="A780" s="5" t="s">
        <v>33</v>
      </c>
      <c r="B780" s="5" t="s">
        <v>832</v>
      </c>
      <c r="C780" s="5" t="s">
        <v>35</v>
      </c>
      <c r="D780" s="5" t="s">
        <v>36</v>
      </c>
      <c r="E780" s="5" t="s">
        <v>37</v>
      </c>
      <c r="I780" s="6">
        <v>45420.664467592593</v>
      </c>
      <c r="J780" s="6">
        <v>45420.664467592593</v>
      </c>
      <c r="K780" s="6">
        <v>45426.611898148149</v>
      </c>
      <c r="M780" s="5" t="s">
        <v>38</v>
      </c>
      <c r="N780" s="5" t="s">
        <v>117</v>
      </c>
      <c r="P780" s="5" t="s">
        <v>132</v>
      </c>
      <c r="W780" s="6"/>
      <c r="X780" s="6"/>
      <c r="AA780" s="6"/>
      <c r="AB780" s="6"/>
    </row>
    <row r="781" spans="1:28">
      <c r="A781" s="5" t="s">
        <v>33</v>
      </c>
      <c r="B781" s="5" t="s">
        <v>833</v>
      </c>
      <c r="C781" s="5" t="s">
        <v>35</v>
      </c>
      <c r="D781" s="5" t="s">
        <v>36</v>
      </c>
      <c r="E781" s="5" t="s">
        <v>37</v>
      </c>
      <c r="I781" s="6">
        <v>45420.741319444445</v>
      </c>
      <c r="J781" s="6">
        <v>45420.741331018522</v>
      </c>
      <c r="K781" s="6">
        <v>45426.568668981483</v>
      </c>
      <c r="M781" s="5" t="s">
        <v>38</v>
      </c>
      <c r="N781" s="5" t="s">
        <v>41</v>
      </c>
      <c r="P781" s="5" t="s">
        <v>52</v>
      </c>
      <c r="W781" s="6"/>
      <c r="X781" s="6"/>
      <c r="AA781" s="6"/>
      <c r="AB781" s="6"/>
    </row>
    <row r="782" spans="1:28">
      <c r="A782" s="5" t="s">
        <v>33</v>
      </c>
      <c r="B782" s="5" t="s">
        <v>834</v>
      </c>
      <c r="C782" s="5" t="s">
        <v>35</v>
      </c>
      <c r="D782" s="5" t="s">
        <v>36</v>
      </c>
      <c r="E782" s="5" t="s">
        <v>37</v>
      </c>
      <c r="I782" s="6">
        <v>45421.385648148149</v>
      </c>
      <c r="J782" s="6">
        <v>45432.908368055556</v>
      </c>
      <c r="K782" s="6">
        <v>45434.549189814818</v>
      </c>
      <c r="M782" s="5" t="s">
        <v>38</v>
      </c>
      <c r="N782" s="5" t="s">
        <v>117</v>
      </c>
      <c r="P782" s="5" t="s">
        <v>132</v>
      </c>
      <c r="W782" s="6"/>
      <c r="X782" s="6"/>
      <c r="AA782" s="6"/>
      <c r="AB782" s="6"/>
    </row>
    <row r="783" spans="1:28">
      <c r="A783" s="5" t="s">
        <v>33</v>
      </c>
      <c r="B783" s="5" t="s">
        <v>835</v>
      </c>
      <c r="C783" s="5" t="s">
        <v>35</v>
      </c>
      <c r="D783" s="5" t="s">
        <v>36</v>
      </c>
      <c r="E783" s="5" t="s">
        <v>37</v>
      </c>
      <c r="I783" s="6">
        <v>45421.638749999998</v>
      </c>
      <c r="J783" s="6">
        <v>45432.937013888892</v>
      </c>
      <c r="K783" s="6">
        <v>45435.573611111111</v>
      </c>
      <c r="M783" s="5" t="s">
        <v>38</v>
      </c>
      <c r="N783" s="5" t="s">
        <v>41</v>
      </c>
      <c r="P783" s="5" t="s">
        <v>98</v>
      </c>
      <c r="W783" s="6"/>
      <c r="X783" s="6"/>
      <c r="AA783" s="6"/>
      <c r="AB783" s="6"/>
    </row>
    <row r="784" spans="1:28">
      <c r="A784" s="5" t="s">
        <v>33</v>
      </c>
      <c r="B784" s="5" t="s">
        <v>836</v>
      </c>
      <c r="C784" s="5" t="s">
        <v>35</v>
      </c>
      <c r="D784" s="5" t="s">
        <v>36</v>
      </c>
      <c r="E784" s="5" t="s">
        <v>37</v>
      </c>
      <c r="I784" s="6">
        <v>45421.772858796299</v>
      </c>
      <c r="J784" s="6">
        <v>45421.772858796299</v>
      </c>
      <c r="K784" s="6">
        <v>45426.588217592594</v>
      </c>
      <c r="M784" s="5" t="s">
        <v>38</v>
      </c>
      <c r="N784" s="5" t="s">
        <v>41</v>
      </c>
      <c r="P784" s="5" t="s">
        <v>98</v>
      </c>
      <c r="W784" s="6"/>
      <c r="X784" s="6"/>
      <c r="AA784" s="6"/>
      <c r="AB784" s="6"/>
    </row>
    <row r="785" spans="1:28">
      <c r="A785" s="5" t="s">
        <v>33</v>
      </c>
      <c r="B785" s="5" t="s">
        <v>837</v>
      </c>
      <c r="C785" s="5" t="s">
        <v>35</v>
      </c>
      <c r="D785" s="5" t="s">
        <v>36</v>
      </c>
      <c r="E785" s="5" t="s">
        <v>37</v>
      </c>
      <c r="I785" s="6">
        <v>45421.787129629629</v>
      </c>
      <c r="J785" s="6">
        <v>45421.787129629629</v>
      </c>
      <c r="K785" s="6">
        <v>45426.615497685183</v>
      </c>
      <c r="M785" s="5" t="s">
        <v>38</v>
      </c>
      <c r="N785" s="5" t="s">
        <v>41</v>
      </c>
      <c r="P785" s="5" t="s">
        <v>98</v>
      </c>
      <c r="W785" s="6">
        <v>45421.787129629629</v>
      </c>
      <c r="X785" s="6">
        <v>45426.615497685183</v>
      </c>
      <c r="Y785" s="5">
        <v>5</v>
      </c>
      <c r="AA785" s="6">
        <v>45421.787129629629</v>
      </c>
      <c r="AB785" s="6"/>
    </row>
    <row r="786" spans="1:28">
      <c r="A786" s="5" t="s">
        <v>33</v>
      </c>
      <c r="B786" s="5" t="s">
        <v>838</v>
      </c>
      <c r="C786" s="5" t="s">
        <v>35</v>
      </c>
      <c r="D786" s="5" t="s">
        <v>36</v>
      </c>
      <c r="E786" s="5" t="s">
        <v>37</v>
      </c>
      <c r="I786" s="6">
        <v>45422.727418981478</v>
      </c>
      <c r="J786" s="6">
        <v>45422.727418981478</v>
      </c>
      <c r="K786" s="6">
        <v>45426.644537037035</v>
      </c>
      <c r="M786" s="5" t="s">
        <v>38</v>
      </c>
      <c r="N786" s="5" t="s">
        <v>41</v>
      </c>
      <c r="P786" s="5" t="s">
        <v>52</v>
      </c>
      <c r="W786" s="6"/>
      <c r="X786" s="6"/>
      <c r="AA786" s="6"/>
      <c r="AB786" s="6"/>
    </row>
    <row r="787" spans="1:28">
      <c r="A787" s="5" t="s">
        <v>33</v>
      </c>
      <c r="B787" s="5" t="s">
        <v>839</v>
      </c>
      <c r="C787" s="5" t="s">
        <v>35</v>
      </c>
      <c r="D787" s="5" t="s">
        <v>36</v>
      </c>
      <c r="E787" s="5" t="s">
        <v>37</v>
      </c>
      <c r="I787" s="6">
        <v>45422.741157407407</v>
      </c>
      <c r="J787" s="6">
        <v>45422.741157407407</v>
      </c>
      <c r="K787" s="6">
        <v>45426.667997685188</v>
      </c>
      <c r="M787" s="5" t="s">
        <v>38</v>
      </c>
      <c r="N787" s="5" t="s">
        <v>41</v>
      </c>
      <c r="P787" s="5" t="s">
        <v>98</v>
      </c>
      <c r="W787" s="6"/>
      <c r="X787" s="6"/>
      <c r="AA787" s="6">
        <v>45422.741157407407</v>
      </c>
      <c r="AB787" s="6"/>
    </row>
    <row r="788" spans="1:28">
      <c r="A788" s="5" t="s">
        <v>33</v>
      </c>
      <c r="B788" s="5" t="s">
        <v>840</v>
      </c>
      <c r="C788" s="5" t="s">
        <v>35</v>
      </c>
      <c r="D788" s="5" t="s">
        <v>36</v>
      </c>
      <c r="E788" s="5" t="s">
        <v>37</v>
      </c>
      <c r="I788" s="6">
        <v>45422.7421875</v>
      </c>
      <c r="J788" s="6">
        <v>45422.7421875</v>
      </c>
      <c r="K788" s="6">
        <v>45434.527175925927</v>
      </c>
      <c r="M788" s="5" t="s">
        <v>38</v>
      </c>
      <c r="N788" s="5" t="s">
        <v>117</v>
      </c>
      <c r="P788" s="5" t="s">
        <v>118</v>
      </c>
      <c r="W788" s="6"/>
      <c r="X788" s="6"/>
      <c r="AA788" s="6"/>
      <c r="AB788" s="6"/>
    </row>
    <row r="789" spans="1:28">
      <c r="A789" s="5" t="s">
        <v>33</v>
      </c>
      <c r="B789" s="5" t="s">
        <v>841</v>
      </c>
      <c r="C789" s="5" t="s">
        <v>35</v>
      </c>
      <c r="D789" s="5" t="s">
        <v>36</v>
      </c>
      <c r="E789" s="5" t="s">
        <v>37</v>
      </c>
      <c r="I789" s="6">
        <v>45425.760682870372</v>
      </c>
      <c r="J789" s="6">
        <v>45425.760682870372</v>
      </c>
      <c r="K789" s="6">
        <v>45426.668622685182</v>
      </c>
      <c r="M789" s="5" t="s">
        <v>38</v>
      </c>
      <c r="N789" s="5" t="s">
        <v>41</v>
      </c>
      <c r="P789" s="5" t="s">
        <v>98</v>
      </c>
      <c r="W789" s="6"/>
      <c r="X789" s="6"/>
      <c r="AA789" s="6"/>
      <c r="AB789" s="6"/>
    </row>
    <row r="790" spans="1:28">
      <c r="A790" s="5" t="s">
        <v>33</v>
      </c>
      <c r="B790" s="5" t="s">
        <v>842</v>
      </c>
      <c r="C790" s="5" t="s">
        <v>35</v>
      </c>
      <c r="D790" s="5" t="s">
        <v>36</v>
      </c>
      <c r="E790" s="5" t="s">
        <v>37</v>
      </c>
      <c r="I790" s="6">
        <v>45425.761273148149</v>
      </c>
      <c r="J790" s="6">
        <v>45425.761273148149</v>
      </c>
      <c r="K790" s="6">
        <v>45426.781608796293</v>
      </c>
      <c r="M790" s="5" t="s">
        <v>38</v>
      </c>
      <c r="N790" s="5" t="s">
        <v>41</v>
      </c>
      <c r="P790" s="5" t="s">
        <v>66</v>
      </c>
      <c r="W790" s="6"/>
      <c r="X790" s="6"/>
      <c r="AA790" s="6"/>
      <c r="AB790" s="6"/>
    </row>
    <row r="791" spans="1:28">
      <c r="A791" s="5" t="s">
        <v>33</v>
      </c>
      <c r="B791" s="5" t="s">
        <v>843</v>
      </c>
      <c r="C791" s="5" t="s">
        <v>35</v>
      </c>
      <c r="D791" s="5" t="s">
        <v>36</v>
      </c>
      <c r="E791" s="5" t="s">
        <v>37</v>
      </c>
      <c r="I791" s="6">
        <v>45425.810335648152</v>
      </c>
      <c r="J791" s="6">
        <v>45440.651087962964</v>
      </c>
      <c r="K791" s="6">
        <v>45453.564085648148</v>
      </c>
      <c r="M791" s="5" t="s">
        <v>38</v>
      </c>
      <c r="N791" s="5" t="s">
        <v>106</v>
      </c>
      <c r="W791" s="6">
        <v>45425.810335648152</v>
      </c>
      <c r="X791" s="6">
        <v>45453.564085648148</v>
      </c>
      <c r="Y791" s="5">
        <v>28</v>
      </c>
      <c r="AA791" s="6"/>
      <c r="AB791" s="6"/>
    </row>
    <row r="792" spans="1:28">
      <c r="A792" s="5" t="s">
        <v>33</v>
      </c>
      <c r="B792" s="5" t="s">
        <v>844</v>
      </c>
      <c r="C792" s="5" t="s">
        <v>35</v>
      </c>
      <c r="D792" s="5" t="s">
        <v>36</v>
      </c>
      <c r="E792" s="5" t="s">
        <v>37</v>
      </c>
      <c r="I792" s="6">
        <v>45426.444895833331</v>
      </c>
      <c r="J792" s="6">
        <v>45426.5</v>
      </c>
      <c r="K792" s="6">
        <v>45426.803368055553</v>
      </c>
      <c r="M792" s="5" t="s">
        <v>38</v>
      </c>
      <c r="N792" s="5" t="s">
        <v>41</v>
      </c>
      <c r="P792" s="5" t="s">
        <v>98</v>
      </c>
      <c r="W792" s="6"/>
      <c r="X792" s="6"/>
      <c r="AA792" s="6"/>
      <c r="AB792" s="6"/>
    </row>
    <row r="793" spans="1:28">
      <c r="A793" s="5" t="s">
        <v>33</v>
      </c>
      <c r="B793" s="5" t="s">
        <v>845</v>
      </c>
      <c r="C793" s="5" t="s">
        <v>35</v>
      </c>
      <c r="D793" s="5" t="s">
        <v>36</v>
      </c>
      <c r="E793" s="5" t="s">
        <v>37</v>
      </c>
      <c r="I793" s="6">
        <v>45426.665833333333</v>
      </c>
      <c r="J793" s="6">
        <v>45426.665833333333</v>
      </c>
      <c r="K793" s="6">
        <v>45427.596655092595</v>
      </c>
      <c r="M793" s="5" t="s">
        <v>38</v>
      </c>
      <c r="N793" s="5" t="s">
        <v>41</v>
      </c>
      <c r="P793" s="5" t="s">
        <v>66</v>
      </c>
      <c r="W793" s="6"/>
      <c r="X793" s="6"/>
      <c r="AA793" s="6"/>
      <c r="AB793" s="6"/>
    </row>
    <row r="794" spans="1:28">
      <c r="A794" s="5" t="s">
        <v>33</v>
      </c>
      <c r="B794" s="5" t="s">
        <v>846</v>
      </c>
      <c r="C794" s="5" t="s">
        <v>35</v>
      </c>
      <c r="D794" s="5" t="s">
        <v>36</v>
      </c>
      <c r="E794" s="5" t="s">
        <v>37</v>
      </c>
      <c r="I794" s="6">
        <v>45426.738900462966</v>
      </c>
      <c r="J794" s="6">
        <v>45426.738900462966</v>
      </c>
      <c r="K794" s="6">
        <v>45427.624479166669</v>
      </c>
      <c r="M794" s="5" t="s">
        <v>38</v>
      </c>
      <c r="N794" s="5" t="s">
        <v>41</v>
      </c>
      <c r="P794" s="5" t="s">
        <v>52</v>
      </c>
      <c r="W794" s="6"/>
      <c r="X794" s="6"/>
      <c r="AA794" s="6"/>
      <c r="AB794" s="6"/>
    </row>
    <row r="795" spans="1:28">
      <c r="A795" s="5" t="s">
        <v>33</v>
      </c>
      <c r="B795" s="5" t="s">
        <v>847</v>
      </c>
      <c r="C795" s="5" t="s">
        <v>35</v>
      </c>
      <c r="D795" s="5" t="s">
        <v>36</v>
      </c>
      <c r="E795" s="5" t="s">
        <v>37</v>
      </c>
      <c r="I795" s="6">
        <v>45426.794027777774</v>
      </c>
      <c r="J795" s="6">
        <v>45426.794027777774</v>
      </c>
      <c r="K795" s="6">
        <v>45427.714537037034</v>
      </c>
      <c r="M795" s="5" t="s">
        <v>38</v>
      </c>
      <c r="N795" s="5" t="s">
        <v>41</v>
      </c>
      <c r="P795" s="5" t="s">
        <v>98</v>
      </c>
      <c r="W795" s="6"/>
      <c r="X795" s="6"/>
      <c r="AA795" s="6"/>
      <c r="AB795" s="6"/>
    </row>
    <row r="796" spans="1:28">
      <c r="A796" s="5" t="s">
        <v>33</v>
      </c>
      <c r="B796" s="5" t="s">
        <v>848</v>
      </c>
      <c r="C796" s="5" t="s">
        <v>35</v>
      </c>
      <c r="D796" s="5" t="s">
        <v>36</v>
      </c>
      <c r="E796" s="5" t="s">
        <v>37</v>
      </c>
      <c r="I796" s="6">
        <v>45426.795752314814</v>
      </c>
      <c r="J796" s="6">
        <v>45426.795752314814</v>
      </c>
      <c r="K796" s="6">
        <v>45427.744803240741</v>
      </c>
      <c r="M796" s="5" t="s">
        <v>38</v>
      </c>
      <c r="N796" s="5" t="s">
        <v>41</v>
      </c>
      <c r="P796" s="5" t="s">
        <v>52</v>
      </c>
      <c r="W796" s="6"/>
      <c r="X796" s="6"/>
      <c r="AA796" s="6"/>
      <c r="AB796" s="6"/>
    </row>
    <row r="797" spans="1:28">
      <c r="A797" s="5" t="s">
        <v>33</v>
      </c>
      <c r="B797" s="5" t="s">
        <v>849</v>
      </c>
      <c r="C797" s="5" t="s">
        <v>35</v>
      </c>
      <c r="D797" s="5" t="s">
        <v>36</v>
      </c>
      <c r="E797" s="5" t="s">
        <v>37</v>
      </c>
      <c r="I797" s="6"/>
      <c r="J797" s="6">
        <v>45426.668055555558</v>
      </c>
      <c r="K797" s="6">
        <v>45427.76939814815</v>
      </c>
      <c r="M797" s="5" t="s">
        <v>38</v>
      </c>
      <c r="N797" s="5" t="s">
        <v>41</v>
      </c>
      <c r="P797" s="7">
        <v>5</v>
      </c>
      <c r="W797" s="6"/>
      <c r="X797" s="6"/>
      <c r="AA797" s="6"/>
      <c r="AB797" s="6"/>
    </row>
    <row r="798" spans="1:28">
      <c r="A798" s="5" t="s">
        <v>33</v>
      </c>
      <c r="B798" s="5" t="s">
        <v>850</v>
      </c>
      <c r="C798" s="5" t="s">
        <v>35</v>
      </c>
      <c r="D798" s="5" t="s">
        <v>36</v>
      </c>
      <c r="E798" s="5" t="s">
        <v>37</v>
      </c>
      <c r="I798" s="6">
        <v>45427.022465277776</v>
      </c>
      <c r="J798" s="6">
        <v>45427.5</v>
      </c>
      <c r="K798" s="6">
        <v>45427.796574074076</v>
      </c>
      <c r="M798" s="5" t="s">
        <v>38</v>
      </c>
      <c r="N798" s="5" t="s">
        <v>41</v>
      </c>
      <c r="P798" s="5" t="s">
        <v>66</v>
      </c>
      <c r="W798" s="6"/>
      <c r="X798" s="6"/>
      <c r="AA798" s="6"/>
      <c r="AB798" s="6"/>
    </row>
    <row r="799" spans="1:28">
      <c r="A799" s="5" t="s">
        <v>33</v>
      </c>
      <c r="B799" s="5" t="s">
        <v>851</v>
      </c>
      <c r="C799" s="5" t="s">
        <v>35</v>
      </c>
      <c r="D799" s="5" t="s">
        <v>36</v>
      </c>
      <c r="E799" s="5" t="s">
        <v>37</v>
      </c>
      <c r="I799" s="6">
        <v>45427.75917824074</v>
      </c>
      <c r="J799" s="6">
        <v>45427.75917824074</v>
      </c>
      <c r="K799" s="6">
        <v>45432.672337962962</v>
      </c>
      <c r="M799" s="5" t="s">
        <v>38</v>
      </c>
      <c r="N799" s="5" t="s">
        <v>41</v>
      </c>
      <c r="P799" s="7">
        <v>5</v>
      </c>
      <c r="W799" s="6"/>
      <c r="X799" s="6"/>
      <c r="AA799" s="6"/>
      <c r="AB799" s="6"/>
    </row>
    <row r="800" spans="1:28">
      <c r="A800" s="5" t="s">
        <v>33</v>
      </c>
      <c r="B800" s="5" t="s">
        <v>852</v>
      </c>
      <c r="C800" s="5" t="s">
        <v>35</v>
      </c>
      <c r="D800" s="5" t="s">
        <v>36</v>
      </c>
      <c r="E800" s="5" t="s">
        <v>37</v>
      </c>
      <c r="I800" s="6">
        <v>45427.79414351852</v>
      </c>
      <c r="J800" s="6">
        <v>45428.794398148151</v>
      </c>
      <c r="K800" s="6">
        <v>45432.698495370372</v>
      </c>
      <c r="M800" s="5" t="s">
        <v>38</v>
      </c>
      <c r="N800" s="5" t="s">
        <v>41</v>
      </c>
      <c r="P800" s="7">
        <v>5</v>
      </c>
      <c r="W800" s="6"/>
      <c r="X800" s="6"/>
      <c r="AA800" s="6"/>
      <c r="AB800" s="6"/>
    </row>
    <row r="801" spans="1:28">
      <c r="A801" s="5" t="s">
        <v>33</v>
      </c>
      <c r="B801" s="5" t="s">
        <v>853</v>
      </c>
      <c r="C801" s="5" t="s">
        <v>35</v>
      </c>
      <c r="D801" s="5" t="s">
        <v>36</v>
      </c>
      <c r="E801" s="5" t="s">
        <v>37</v>
      </c>
      <c r="I801" s="6">
        <v>45427.910752314812</v>
      </c>
      <c r="J801" s="6">
        <v>45428.5</v>
      </c>
      <c r="K801" s="6">
        <v>45435.675532407404</v>
      </c>
      <c r="M801" s="5" t="s">
        <v>38</v>
      </c>
      <c r="N801" s="5" t="s">
        <v>41</v>
      </c>
      <c r="P801" s="5" t="s">
        <v>52</v>
      </c>
      <c r="W801" s="6"/>
      <c r="X801" s="6"/>
      <c r="AA801" s="6"/>
      <c r="AB801" s="6"/>
    </row>
    <row r="802" spans="1:28">
      <c r="A802" s="5" t="s">
        <v>33</v>
      </c>
      <c r="B802" s="5" t="s">
        <v>854</v>
      </c>
      <c r="C802" s="5" t="s">
        <v>35</v>
      </c>
      <c r="D802" s="5" t="s">
        <v>36</v>
      </c>
      <c r="E802" s="5" t="s">
        <v>37</v>
      </c>
      <c r="I802" s="6"/>
      <c r="J802" s="6">
        <v>45428.675162037034</v>
      </c>
      <c r="K802" s="6">
        <v>45428.679467592592</v>
      </c>
      <c r="M802" s="5" t="s">
        <v>38</v>
      </c>
      <c r="N802" s="5" t="s">
        <v>39</v>
      </c>
      <c r="W802" s="6"/>
      <c r="X802" s="6"/>
      <c r="AA802" s="6"/>
      <c r="AB802" s="6"/>
    </row>
    <row r="803" spans="1:28">
      <c r="A803" s="5" t="s">
        <v>33</v>
      </c>
      <c r="B803" s="5" t="s">
        <v>855</v>
      </c>
      <c r="C803" s="5" t="s">
        <v>35</v>
      </c>
      <c r="D803" s="5" t="s">
        <v>36</v>
      </c>
      <c r="E803" s="5" t="s">
        <v>37</v>
      </c>
      <c r="I803" s="6">
        <v>45428.62122685185</v>
      </c>
      <c r="J803" s="6">
        <v>45428.62122685185</v>
      </c>
      <c r="K803" s="6">
        <v>45432.727673611109</v>
      </c>
      <c r="M803" s="5" t="s">
        <v>38</v>
      </c>
      <c r="N803" s="5" t="s">
        <v>41</v>
      </c>
      <c r="P803" s="5" t="s">
        <v>66</v>
      </c>
      <c r="W803" s="6"/>
      <c r="X803" s="6"/>
      <c r="AA803" s="6"/>
      <c r="AB803" s="6"/>
    </row>
    <row r="804" spans="1:28">
      <c r="A804" s="5" t="s">
        <v>33</v>
      </c>
      <c r="B804" s="5" t="s">
        <v>856</v>
      </c>
      <c r="C804" s="5" t="s">
        <v>35</v>
      </c>
      <c r="D804" s="5" t="s">
        <v>36</v>
      </c>
      <c r="E804" s="5" t="s">
        <v>37</v>
      </c>
      <c r="I804" s="6">
        <v>45428.688703703701</v>
      </c>
      <c r="J804" s="6">
        <v>45443.551423611112</v>
      </c>
      <c r="K804" s="6">
        <v>45446.629687499997</v>
      </c>
      <c r="M804" s="5" t="s">
        <v>38</v>
      </c>
      <c r="N804" s="5" t="s">
        <v>117</v>
      </c>
      <c r="P804" s="5" t="s">
        <v>132</v>
      </c>
      <c r="W804" s="6"/>
      <c r="X804" s="6"/>
      <c r="AA804" s="6">
        <v>45428.688703703701</v>
      </c>
      <c r="AB804" s="6"/>
    </row>
    <row r="805" spans="1:28">
      <c r="A805" s="5" t="s">
        <v>33</v>
      </c>
      <c r="B805" s="5" t="s">
        <v>857</v>
      </c>
      <c r="C805" s="5" t="s">
        <v>35</v>
      </c>
      <c r="D805" s="5" t="s">
        <v>36</v>
      </c>
      <c r="E805" s="5" t="s">
        <v>37</v>
      </c>
      <c r="I805" s="6">
        <v>45428.790729166663</v>
      </c>
      <c r="J805" s="6">
        <v>45428.790729166663</v>
      </c>
      <c r="K805" s="6">
        <v>45435.761886574073</v>
      </c>
      <c r="M805" s="5" t="s">
        <v>38</v>
      </c>
      <c r="N805" s="5" t="s">
        <v>41</v>
      </c>
      <c r="P805" s="5" t="s">
        <v>98</v>
      </c>
      <c r="W805" s="6"/>
      <c r="X805" s="6"/>
      <c r="AA805" s="6"/>
      <c r="AB805" s="6"/>
    </row>
    <row r="806" spans="1:28">
      <c r="A806" s="5" t="s">
        <v>33</v>
      </c>
      <c r="B806" s="5" t="s">
        <v>858</v>
      </c>
      <c r="C806" s="5" t="s">
        <v>35</v>
      </c>
      <c r="D806" s="5" t="s">
        <v>36</v>
      </c>
      <c r="E806" s="5" t="s">
        <v>37</v>
      </c>
      <c r="I806" s="6"/>
      <c r="J806" s="6">
        <v>45428.542361111111</v>
      </c>
      <c r="K806" s="6">
        <v>45434.543449074074</v>
      </c>
      <c r="M806" s="5" t="s">
        <v>38</v>
      </c>
      <c r="N806" s="5" t="s">
        <v>117</v>
      </c>
      <c r="P806" s="5" t="s">
        <v>132</v>
      </c>
      <c r="W806" s="6"/>
      <c r="X806" s="6"/>
      <c r="AA806" s="6"/>
      <c r="AB806" s="6"/>
    </row>
    <row r="807" spans="1:28">
      <c r="A807" s="5" t="s">
        <v>33</v>
      </c>
      <c r="B807" s="5" t="s">
        <v>859</v>
      </c>
      <c r="C807" s="5" t="s">
        <v>35</v>
      </c>
      <c r="D807" s="5" t="s">
        <v>36</v>
      </c>
      <c r="E807" s="5" t="s">
        <v>37</v>
      </c>
      <c r="I807" s="6">
        <v>45429.634097222224</v>
      </c>
      <c r="J807" s="6">
        <v>45429.634097222224</v>
      </c>
      <c r="K807" s="6">
        <v>45435.814826388887</v>
      </c>
      <c r="M807" s="5" t="s">
        <v>38</v>
      </c>
      <c r="N807" s="5" t="s">
        <v>41</v>
      </c>
      <c r="P807" s="5" t="s">
        <v>52</v>
      </c>
      <c r="W807" s="6"/>
      <c r="X807" s="6"/>
      <c r="AA807" s="6"/>
      <c r="AB807" s="6"/>
    </row>
    <row r="808" spans="1:28">
      <c r="A808" s="5" t="s">
        <v>33</v>
      </c>
      <c r="B808" s="5" t="s">
        <v>860</v>
      </c>
      <c r="C808" s="5" t="s">
        <v>35</v>
      </c>
      <c r="D808" s="5" t="s">
        <v>36</v>
      </c>
      <c r="E808" s="5" t="s">
        <v>37</v>
      </c>
      <c r="I808" s="6">
        <v>45429.922476851854</v>
      </c>
      <c r="J808" s="6">
        <v>45432.5</v>
      </c>
      <c r="K808" s="6">
        <v>45435.691770833335</v>
      </c>
      <c r="M808" s="5" t="s">
        <v>38</v>
      </c>
      <c r="N808" s="5" t="s">
        <v>41</v>
      </c>
      <c r="P808" s="5" t="s">
        <v>52</v>
      </c>
      <c r="W808" s="6"/>
      <c r="X808" s="6"/>
      <c r="AA808" s="6"/>
      <c r="AB808" s="6"/>
    </row>
    <row r="809" spans="1:28">
      <c r="A809" s="5" t="s">
        <v>33</v>
      </c>
      <c r="B809" s="5" t="s">
        <v>861</v>
      </c>
      <c r="C809" s="5" t="s">
        <v>35</v>
      </c>
      <c r="D809" s="5" t="s">
        <v>36</v>
      </c>
      <c r="E809" s="5" t="s">
        <v>37</v>
      </c>
      <c r="I809" s="6">
        <v>45432.560671296298</v>
      </c>
      <c r="J809" s="6">
        <v>45432.560671296298</v>
      </c>
      <c r="K809" s="6">
        <v>45441.625798611109</v>
      </c>
      <c r="M809" s="5" t="s">
        <v>38</v>
      </c>
      <c r="N809" s="5" t="s">
        <v>41</v>
      </c>
      <c r="P809" s="5" t="s">
        <v>66</v>
      </c>
      <c r="W809" s="6"/>
      <c r="X809" s="6"/>
      <c r="AA809" s="6"/>
      <c r="AB809" s="6"/>
    </row>
    <row r="810" spans="1:28">
      <c r="A810" s="5" t="s">
        <v>33</v>
      </c>
      <c r="B810" s="5" t="s">
        <v>862</v>
      </c>
      <c r="C810" s="5" t="s">
        <v>35</v>
      </c>
      <c r="D810" s="5" t="s">
        <v>36</v>
      </c>
      <c r="E810" s="5" t="s">
        <v>37</v>
      </c>
      <c r="I810" s="6">
        <v>45432.632557870369</v>
      </c>
      <c r="J810" s="6">
        <v>45432.632557870369</v>
      </c>
      <c r="K810" s="6">
        <v>45442.565127314818</v>
      </c>
      <c r="M810" s="5" t="s">
        <v>38</v>
      </c>
      <c r="N810" s="5" t="s">
        <v>41</v>
      </c>
      <c r="P810" s="7">
        <v>5</v>
      </c>
      <c r="W810" s="6"/>
      <c r="X810" s="6"/>
      <c r="AA810" s="6"/>
      <c r="AB810" s="6"/>
    </row>
    <row r="811" spans="1:28">
      <c r="A811" s="5" t="s">
        <v>33</v>
      </c>
      <c r="B811" s="5" t="s">
        <v>863</v>
      </c>
      <c r="C811" s="5" t="s">
        <v>35</v>
      </c>
      <c r="D811" s="5" t="s">
        <v>36</v>
      </c>
      <c r="E811" s="5" t="s">
        <v>37</v>
      </c>
      <c r="I811" s="6">
        <v>45432.645671296297</v>
      </c>
      <c r="J811" s="6">
        <v>45435.796076388891</v>
      </c>
      <c r="K811" s="6">
        <v>45442.624930555554</v>
      </c>
      <c r="M811" s="5" t="s">
        <v>38</v>
      </c>
      <c r="N811" s="5" t="s">
        <v>41</v>
      </c>
      <c r="P811" s="5" t="s">
        <v>52</v>
      </c>
      <c r="W811" s="6"/>
      <c r="X811" s="6"/>
      <c r="AA811" s="6"/>
      <c r="AB811" s="6"/>
    </row>
    <row r="812" spans="1:28">
      <c r="A812" s="5" t="s">
        <v>33</v>
      </c>
      <c r="B812" s="5" t="s">
        <v>864</v>
      </c>
      <c r="C812" s="5" t="s">
        <v>35</v>
      </c>
      <c r="D812" s="5" t="s">
        <v>36</v>
      </c>
      <c r="E812" s="5" t="s">
        <v>37</v>
      </c>
      <c r="I812" s="6">
        <v>45432.646550925929</v>
      </c>
      <c r="J812" s="6">
        <v>45448.500173611108</v>
      </c>
      <c r="K812" s="6">
        <v>45448.502835648149</v>
      </c>
      <c r="M812" s="5" t="s">
        <v>38</v>
      </c>
      <c r="N812" s="5" t="s">
        <v>39</v>
      </c>
      <c r="W812" s="6"/>
      <c r="X812" s="6"/>
      <c r="AA812" s="6"/>
      <c r="AB812" s="6"/>
    </row>
    <row r="813" spans="1:28">
      <c r="A813" s="5" t="s">
        <v>33</v>
      </c>
      <c r="B813" s="5" t="s">
        <v>865</v>
      </c>
      <c r="C813" s="5" t="s">
        <v>35</v>
      </c>
      <c r="D813" s="5" t="s">
        <v>36</v>
      </c>
      <c r="E813" s="5" t="s">
        <v>37</v>
      </c>
      <c r="I813" s="6">
        <v>45432.822604166664</v>
      </c>
      <c r="J813" s="6">
        <v>45432.822604166664</v>
      </c>
      <c r="K813" s="6">
        <v>45435.632800925923</v>
      </c>
      <c r="M813" s="5" t="s">
        <v>38</v>
      </c>
      <c r="N813" s="5" t="s">
        <v>41</v>
      </c>
      <c r="P813" s="5" t="s">
        <v>52</v>
      </c>
      <c r="W813" s="6"/>
      <c r="X813" s="6"/>
      <c r="AA813" s="6"/>
      <c r="AB813" s="6"/>
    </row>
    <row r="814" spans="1:28">
      <c r="A814" s="5" t="s">
        <v>33</v>
      </c>
      <c r="B814" s="5" t="s">
        <v>866</v>
      </c>
      <c r="C814" s="5" t="s">
        <v>35</v>
      </c>
      <c r="D814" s="5" t="s">
        <v>36</v>
      </c>
      <c r="E814" s="5" t="s">
        <v>37</v>
      </c>
      <c r="I814" s="6">
        <v>45433.403541666667</v>
      </c>
      <c r="J814" s="6">
        <v>45433.5</v>
      </c>
      <c r="K814" s="6">
        <v>45442.646284722221</v>
      </c>
      <c r="M814" s="5" t="s">
        <v>38</v>
      </c>
      <c r="N814" s="5" t="s">
        <v>41</v>
      </c>
      <c r="P814" s="5" t="s">
        <v>98</v>
      </c>
      <c r="W814" s="6"/>
      <c r="X814" s="6"/>
      <c r="AA814" s="6">
        <v>45433.403541666667</v>
      </c>
      <c r="AB814" s="6"/>
    </row>
    <row r="815" spans="1:28">
      <c r="A815" s="5" t="s">
        <v>33</v>
      </c>
      <c r="B815" s="5" t="s">
        <v>867</v>
      </c>
      <c r="C815" s="5" t="s">
        <v>35</v>
      </c>
      <c r="D815" s="5" t="s">
        <v>36</v>
      </c>
      <c r="E815" s="5" t="s">
        <v>37</v>
      </c>
      <c r="I815" s="6">
        <v>45433.692604166667</v>
      </c>
      <c r="J815" s="6">
        <v>45433.692604166667</v>
      </c>
      <c r="K815" s="6">
        <v>45442.695972222224</v>
      </c>
      <c r="M815" s="5" t="s">
        <v>38</v>
      </c>
      <c r="N815" s="5" t="s">
        <v>41</v>
      </c>
      <c r="P815" s="5" t="s">
        <v>66</v>
      </c>
      <c r="W815" s="6">
        <v>45433.692604166667</v>
      </c>
      <c r="X815" s="6">
        <v>45442.695972222224</v>
      </c>
      <c r="Y815" s="5">
        <v>9</v>
      </c>
      <c r="AA815" s="6"/>
      <c r="AB815" s="6"/>
    </row>
    <row r="816" spans="1:28">
      <c r="A816" s="5" t="s">
        <v>33</v>
      </c>
      <c r="B816" s="5" t="s">
        <v>868</v>
      </c>
      <c r="C816" s="5" t="s">
        <v>35</v>
      </c>
      <c r="D816" s="5" t="s">
        <v>36</v>
      </c>
      <c r="E816" s="5" t="s">
        <v>37</v>
      </c>
      <c r="I816" s="6">
        <v>45433.788877314815</v>
      </c>
      <c r="J816" s="6">
        <v>45433.788877314815</v>
      </c>
      <c r="K816" s="6">
        <v>45442.723391203705</v>
      </c>
      <c r="M816" s="5" t="s">
        <v>38</v>
      </c>
      <c r="N816" s="5" t="s">
        <v>41</v>
      </c>
      <c r="P816" s="5" t="s">
        <v>52</v>
      </c>
      <c r="W816" s="6"/>
      <c r="X816" s="6"/>
      <c r="AA816" s="6"/>
      <c r="AB816" s="6"/>
    </row>
    <row r="817" spans="1:28">
      <c r="A817" s="5" t="s">
        <v>33</v>
      </c>
      <c r="B817" s="5" t="s">
        <v>869</v>
      </c>
      <c r="C817" s="5" t="s">
        <v>35</v>
      </c>
      <c r="D817" s="5" t="s">
        <v>36</v>
      </c>
      <c r="E817" s="5" t="s">
        <v>37</v>
      </c>
      <c r="I817" s="6">
        <v>45433.859120370369</v>
      </c>
      <c r="J817" s="6">
        <v>45433.859120370369</v>
      </c>
      <c r="K817" s="6">
        <v>45442.749872685185</v>
      </c>
      <c r="M817" s="5" t="s">
        <v>38</v>
      </c>
      <c r="N817" s="5" t="s">
        <v>41</v>
      </c>
      <c r="P817" s="5" t="s">
        <v>52</v>
      </c>
      <c r="W817" s="6"/>
      <c r="X817" s="6"/>
      <c r="AA817" s="6"/>
      <c r="AB817" s="6"/>
    </row>
    <row r="818" spans="1:28">
      <c r="A818" s="5" t="s">
        <v>33</v>
      </c>
      <c r="B818" s="5" t="s">
        <v>870</v>
      </c>
      <c r="C818" s="5" t="s">
        <v>35</v>
      </c>
      <c r="D818" s="5" t="s">
        <v>36</v>
      </c>
      <c r="E818" s="5" t="s">
        <v>37</v>
      </c>
      <c r="I818" s="6">
        <v>45433.861550925925</v>
      </c>
      <c r="J818" s="6">
        <v>45433.861550925925</v>
      </c>
      <c r="K818" s="6">
        <v>45435.640185185184</v>
      </c>
      <c r="M818" s="5" t="s">
        <v>38</v>
      </c>
      <c r="N818" s="5" t="s">
        <v>68</v>
      </c>
      <c r="W818" s="6"/>
      <c r="X818" s="6"/>
      <c r="AA818" s="6"/>
      <c r="AB818" s="6"/>
    </row>
    <row r="819" spans="1:28">
      <c r="A819" s="5" t="s">
        <v>33</v>
      </c>
      <c r="B819" s="5" t="s">
        <v>871</v>
      </c>
      <c r="C819" s="5" t="s">
        <v>35</v>
      </c>
      <c r="D819" s="5" t="s">
        <v>36</v>
      </c>
      <c r="E819" s="5" t="s">
        <v>37</v>
      </c>
      <c r="I819" s="6">
        <v>45434.689340277779</v>
      </c>
      <c r="J819" s="6">
        <v>45434.689340277779</v>
      </c>
      <c r="K819" s="6">
        <v>45440.640520833331</v>
      </c>
      <c r="M819" s="5" t="s">
        <v>38</v>
      </c>
      <c r="N819" s="5" t="s">
        <v>41</v>
      </c>
      <c r="P819" s="5" t="s">
        <v>66</v>
      </c>
      <c r="W819" s="6">
        <v>45434.689340277779</v>
      </c>
      <c r="X819" s="6">
        <v>45440.640520833331</v>
      </c>
      <c r="Y819" s="5">
        <v>6</v>
      </c>
      <c r="AA819" s="6">
        <v>45434.689340277779</v>
      </c>
      <c r="AB819" s="6"/>
    </row>
    <row r="820" spans="1:28">
      <c r="A820" s="5" t="s">
        <v>33</v>
      </c>
      <c r="B820" s="5" t="s">
        <v>872</v>
      </c>
      <c r="C820" s="5" t="s">
        <v>35</v>
      </c>
      <c r="D820" s="5" t="s">
        <v>36</v>
      </c>
      <c r="E820" s="5" t="s">
        <v>37</v>
      </c>
      <c r="I820" s="6">
        <v>45434.832395833335</v>
      </c>
      <c r="J820" s="6">
        <v>45434.832395833335</v>
      </c>
      <c r="K820" s="6">
        <v>45442.792164351849</v>
      </c>
      <c r="M820" s="5" t="s">
        <v>38</v>
      </c>
      <c r="N820" s="5" t="s">
        <v>41</v>
      </c>
      <c r="P820" s="5" t="s">
        <v>66</v>
      </c>
      <c r="W820" s="6"/>
      <c r="X820" s="6"/>
      <c r="AA820" s="6"/>
      <c r="AB820" s="6"/>
    </row>
    <row r="821" spans="1:28">
      <c r="A821" s="5" t="s">
        <v>33</v>
      </c>
      <c r="B821" s="5" t="s">
        <v>873</v>
      </c>
      <c r="C821" s="5" t="s">
        <v>35</v>
      </c>
      <c r="D821" s="5" t="s">
        <v>36</v>
      </c>
      <c r="E821" s="5" t="s">
        <v>37</v>
      </c>
      <c r="I821" s="6">
        <v>45434.909803240742</v>
      </c>
      <c r="J821" s="6">
        <v>45442.580185185187</v>
      </c>
      <c r="K821" s="6">
        <v>45446.552557870367</v>
      </c>
      <c r="M821" s="5" t="s">
        <v>38</v>
      </c>
      <c r="N821" s="5" t="s">
        <v>41</v>
      </c>
      <c r="P821" s="5" t="s">
        <v>52</v>
      </c>
      <c r="W821" s="6"/>
      <c r="X821" s="6"/>
      <c r="AA821" s="6"/>
      <c r="AB821" s="6"/>
    </row>
    <row r="822" spans="1:28">
      <c r="A822" s="5" t="s">
        <v>33</v>
      </c>
      <c r="B822" s="5" t="s">
        <v>874</v>
      </c>
      <c r="C822" s="5" t="s">
        <v>35</v>
      </c>
      <c r="D822" s="5" t="s">
        <v>36</v>
      </c>
      <c r="E822" s="5" t="s">
        <v>37</v>
      </c>
      <c r="I822" s="6"/>
      <c r="J822" s="6">
        <v>45453.545243055552</v>
      </c>
      <c r="K822" s="6">
        <v>45453.548090277778</v>
      </c>
      <c r="M822" s="5" t="s">
        <v>38</v>
      </c>
      <c r="N822" s="5" t="s">
        <v>39</v>
      </c>
      <c r="W822" s="6"/>
      <c r="X822" s="6"/>
      <c r="AA822" s="6"/>
      <c r="AB822" s="6"/>
    </row>
    <row r="823" spans="1:28">
      <c r="A823" s="5" t="s">
        <v>33</v>
      </c>
      <c r="B823" s="5" t="s">
        <v>875</v>
      </c>
      <c r="C823" s="5" t="s">
        <v>35</v>
      </c>
      <c r="D823" s="5" t="s">
        <v>36</v>
      </c>
      <c r="E823" s="5" t="s">
        <v>37</v>
      </c>
      <c r="I823" s="6"/>
      <c r="J823" s="6">
        <v>45435.523611111108</v>
      </c>
      <c r="K823" s="6">
        <v>45448.527511574073</v>
      </c>
      <c r="M823" s="5" t="s">
        <v>38</v>
      </c>
      <c r="N823" s="5" t="s">
        <v>41</v>
      </c>
      <c r="P823" s="5" t="s">
        <v>52</v>
      </c>
      <c r="W823" s="6"/>
      <c r="X823" s="6"/>
      <c r="AA823" s="6"/>
      <c r="AB823" s="6"/>
    </row>
    <row r="824" spans="1:28">
      <c r="A824" s="5" t="s">
        <v>33</v>
      </c>
      <c r="B824" s="5" t="s">
        <v>876</v>
      </c>
      <c r="C824" s="5" t="s">
        <v>35</v>
      </c>
      <c r="D824" s="5" t="s">
        <v>36</v>
      </c>
      <c r="E824" s="5" t="s">
        <v>37</v>
      </c>
      <c r="I824" s="6">
        <v>45435.603564814817</v>
      </c>
      <c r="J824" s="6">
        <v>45435.603564814817</v>
      </c>
      <c r="K824" s="6">
        <v>45446.584699074076</v>
      </c>
      <c r="M824" s="5" t="s">
        <v>38</v>
      </c>
      <c r="N824" s="5" t="s">
        <v>41</v>
      </c>
      <c r="P824" s="5" t="s">
        <v>98</v>
      </c>
      <c r="W824" s="6"/>
      <c r="X824" s="6"/>
      <c r="AA824" s="6"/>
      <c r="AB824" s="6"/>
    </row>
    <row r="825" spans="1:28">
      <c r="A825" s="5" t="s">
        <v>33</v>
      </c>
      <c r="B825" s="5" t="s">
        <v>877</v>
      </c>
      <c r="C825" s="5" t="s">
        <v>35</v>
      </c>
      <c r="D825" s="5" t="s">
        <v>36</v>
      </c>
      <c r="E825" s="5" t="s">
        <v>37</v>
      </c>
      <c r="I825" s="6">
        <v>45435.769131944442</v>
      </c>
      <c r="J825" s="6">
        <v>45435.769131944442</v>
      </c>
      <c r="K825" s="6">
        <v>45447.541296296295</v>
      </c>
      <c r="M825" s="5" t="s">
        <v>38</v>
      </c>
      <c r="N825" s="5" t="s">
        <v>41</v>
      </c>
      <c r="P825" s="5" t="s">
        <v>66</v>
      </c>
      <c r="W825" s="6"/>
      <c r="X825" s="6"/>
      <c r="AA825" s="6"/>
      <c r="AB825" s="6"/>
    </row>
    <row r="826" spans="1:28">
      <c r="A826" s="5" t="s">
        <v>33</v>
      </c>
      <c r="B826" s="5" t="s">
        <v>878</v>
      </c>
      <c r="C826" s="5" t="s">
        <v>35</v>
      </c>
      <c r="D826" s="5" t="s">
        <v>36</v>
      </c>
      <c r="E826" s="5" t="s">
        <v>37</v>
      </c>
      <c r="I826" s="6">
        <v>45435.771793981483</v>
      </c>
      <c r="J826" s="6">
        <v>45435.771793981483</v>
      </c>
      <c r="K826" s="6">
        <v>45447.561018518521</v>
      </c>
      <c r="M826" s="5" t="s">
        <v>38</v>
      </c>
      <c r="N826" s="5" t="s">
        <v>41</v>
      </c>
      <c r="P826" s="5" t="s">
        <v>66</v>
      </c>
      <c r="W826" s="6"/>
      <c r="X826" s="6"/>
      <c r="AA826" s="6"/>
      <c r="AB826" s="6"/>
    </row>
    <row r="827" spans="1:28">
      <c r="A827" s="5" t="s">
        <v>33</v>
      </c>
      <c r="B827" s="5" t="s">
        <v>879</v>
      </c>
      <c r="C827" s="5" t="s">
        <v>35</v>
      </c>
      <c r="D827" s="5" t="s">
        <v>36</v>
      </c>
      <c r="E827" s="5" t="s">
        <v>37</v>
      </c>
      <c r="I827" s="6">
        <v>45436.825416666667</v>
      </c>
      <c r="J827" s="6">
        <v>45436.825416666667</v>
      </c>
      <c r="K827" s="6">
        <v>45447.598240740743</v>
      </c>
      <c r="M827" s="5" t="s">
        <v>38</v>
      </c>
      <c r="N827" s="5" t="s">
        <v>41</v>
      </c>
      <c r="P827" s="5" t="s">
        <v>98</v>
      </c>
      <c r="W827" s="6"/>
      <c r="X827" s="6"/>
      <c r="AA827" s="6"/>
      <c r="AB827" s="6"/>
    </row>
    <row r="828" spans="1:28">
      <c r="A828" s="5" t="s">
        <v>33</v>
      </c>
      <c r="B828" s="5" t="s">
        <v>880</v>
      </c>
      <c r="C828" s="5" t="s">
        <v>35</v>
      </c>
      <c r="D828" s="5" t="s">
        <v>36</v>
      </c>
      <c r="E828" s="5" t="s">
        <v>37</v>
      </c>
      <c r="I828" s="6">
        <v>45436.843784722223</v>
      </c>
      <c r="J828" s="6">
        <v>45436.843784722223</v>
      </c>
      <c r="K828" s="6">
        <v>45447.620486111111</v>
      </c>
      <c r="M828" s="5" t="s">
        <v>38</v>
      </c>
      <c r="N828" s="5" t="s">
        <v>41</v>
      </c>
      <c r="P828" s="5" t="s">
        <v>98</v>
      </c>
      <c r="W828" s="6"/>
      <c r="X828" s="6"/>
      <c r="AA828" s="6"/>
      <c r="AB828" s="6"/>
    </row>
    <row r="829" spans="1:28">
      <c r="A829" s="5" t="s">
        <v>33</v>
      </c>
      <c r="B829" s="5" t="s">
        <v>881</v>
      </c>
      <c r="C829" s="5" t="s">
        <v>35</v>
      </c>
      <c r="D829" s="5" t="s">
        <v>36</v>
      </c>
      <c r="E829" s="5" t="s">
        <v>37</v>
      </c>
      <c r="I829" s="6">
        <v>45436.865370370368</v>
      </c>
      <c r="J829" s="6">
        <v>45436.865370370368</v>
      </c>
      <c r="K829" s="6">
        <v>45447.641805555555</v>
      </c>
      <c r="M829" s="5" t="s">
        <v>38</v>
      </c>
      <c r="N829" s="5" t="s">
        <v>41</v>
      </c>
      <c r="P829" s="5" t="s">
        <v>98</v>
      </c>
      <c r="W829" s="6"/>
      <c r="X829" s="6"/>
      <c r="AA829" s="6"/>
      <c r="AB829" s="6"/>
    </row>
    <row r="830" spans="1:28">
      <c r="A830" s="5" t="s">
        <v>33</v>
      </c>
      <c r="B830" s="5" t="s">
        <v>882</v>
      </c>
      <c r="C830" s="5" t="s">
        <v>35</v>
      </c>
      <c r="D830" s="5" t="s">
        <v>36</v>
      </c>
      <c r="E830" s="5" t="s">
        <v>37</v>
      </c>
      <c r="I830" s="6">
        <v>45437.088379629633</v>
      </c>
      <c r="J830" s="6">
        <v>45447.75953703704</v>
      </c>
      <c r="K830" s="6">
        <v>45447.76358796296</v>
      </c>
      <c r="M830" s="5" t="s">
        <v>38</v>
      </c>
      <c r="N830" s="5" t="s">
        <v>117</v>
      </c>
      <c r="P830" s="5" t="s">
        <v>118</v>
      </c>
      <c r="W830" s="6"/>
      <c r="X830" s="6"/>
      <c r="AA830" s="6"/>
      <c r="AB830" s="6"/>
    </row>
    <row r="831" spans="1:28">
      <c r="A831" s="5" t="s">
        <v>33</v>
      </c>
      <c r="B831" s="5" t="s">
        <v>883</v>
      </c>
      <c r="C831" s="5" t="s">
        <v>35</v>
      </c>
      <c r="D831" s="5" t="s">
        <v>36</v>
      </c>
      <c r="E831" s="5" t="s">
        <v>37</v>
      </c>
      <c r="I831" s="6">
        <v>45440.678993055553</v>
      </c>
      <c r="J831" s="6">
        <v>45440.678993055553</v>
      </c>
      <c r="K831" s="6">
        <v>45447.669398148151</v>
      </c>
      <c r="M831" s="5" t="s">
        <v>38</v>
      </c>
      <c r="N831" s="5" t="s">
        <v>41</v>
      </c>
      <c r="P831" s="5" t="s">
        <v>52</v>
      </c>
      <c r="W831" s="6"/>
      <c r="X831" s="6"/>
      <c r="AA831" s="6"/>
      <c r="AB831" s="6"/>
    </row>
    <row r="832" spans="1:28">
      <c r="A832" s="5" t="s">
        <v>33</v>
      </c>
      <c r="B832" s="5" t="s">
        <v>884</v>
      </c>
      <c r="C832" s="5" t="s">
        <v>35</v>
      </c>
      <c r="D832" s="5" t="s">
        <v>36</v>
      </c>
      <c r="E832" s="5" t="s">
        <v>37</v>
      </c>
      <c r="I832" s="6"/>
      <c r="J832" s="6">
        <v>45419.5</v>
      </c>
      <c r="K832" s="6">
        <v>45441.703622685185</v>
      </c>
      <c r="M832" s="5" t="s">
        <v>38</v>
      </c>
      <c r="N832" s="5" t="s">
        <v>41</v>
      </c>
      <c r="P832" s="5" t="s">
        <v>98</v>
      </c>
      <c r="W832" s="6"/>
      <c r="X832" s="6"/>
      <c r="AA832" s="6"/>
      <c r="AB832" s="6"/>
    </row>
    <row r="833" spans="1:28">
      <c r="A833" s="5" t="s">
        <v>33</v>
      </c>
      <c r="B833" s="5" t="s">
        <v>885</v>
      </c>
      <c r="C833" s="5" t="s">
        <v>35</v>
      </c>
      <c r="D833" s="5" t="s">
        <v>36</v>
      </c>
      <c r="E833" s="5" t="s">
        <v>37</v>
      </c>
      <c r="I833" s="6">
        <v>45440.689108796294</v>
      </c>
      <c r="J833" s="6">
        <v>45440.689108796294</v>
      </c>
      <c r="K833" s="6">
        <v>45446.625254629631</v>
      </c>
      <c r="M833" s="5" t="s">
        <v>38</v>
      </c>
      <c r="N833" s="5" t="s">
        <v>117</v>
      </c>
      <c r="P833" s="5" t="s">
        <v>118</v>
      </c>
      <c r="W833" s="6"/>
      <c r="X833" s="6"/>
      <c r="AA833" s="6"/>
      <c r="AB833" s="6"/>
    </row>
    <row r="834" spans="1:28">
      <c r="A834" s="5" t="s">
        <v>33</v>
      </c>
      <c r="B834" s="5" t="s">
        <v>886</v>
      </c>
      <c r="C834" s="5" t="s">
        <v>35</v>
      </c>
      <c r="D834" s="5" t="s">
        <v>36</v>
      </c>
      <c r="E834" s="5" t="s">
        <v>37</v>
      </c>
      <c r="I834" s="6">
        <v>45440.748113425929</v>
      </c>
      <c r="J834" s="6">
        <v>45440.748113425929</v>
      </c>
      <c r="K834" s="6">
        <v>45447.705254629633</v>
      </c>
      <c r="M834" s="5" t="s">
        <v>38</v>
      </c>
      <c r="N834" s="5" t="s">
        <v>41</v>
      </c>
      <c r="P834" s="5" t="s">
        <v>98</v>
      </c>
      <c r="W834" s="6"/>
      <c r="X834" s="6"/>
      <c r="AA834" s="6"/>
      <c r="AB834" s="6"/>
    </row>
    <row r="835" spans="1:28">
      <c r="A835" s="5" t="s">
        <v>33</v>
      </c>
      <c r="B835" s="5" t="s">
        <v>887</v>
      </c>
      <c r="C835" s="5" t="s">
        <v>35</v>
      </c>
      <c r="D835" s="5" t="s">
        <v>36</v>
      </c>
      <c r="E835" s="5" t="s">
        <v>37</v>
      </c>
      <c r="I835" s="6">
        <v>45440.778796296298</v>
      </c>
      <c r="J835" s="6">
        <v>45440.778796296298</v>
      </c>
      <c r="K835" s="6">
        <v>45447.735706018517</v>
      </c>
      <c r="M835" s="5" t="s">
        <v>38</v>
      </c>
      <c r="N835" s="5" t="s">
        <v>41</v>
      </c>
      <c r="P835" s="5" t="s">
        <v>98</v>
      </c>
      <c r="W835" s="6"/>
      <c r="X835" s="6"/>
      <c r="AA835" s="6"/>
      <c r="AB835" s="6"/>
    </row>
    <row r="836" spans="1:28">
      <c r="A836" s="5" t="s">
        <v>33</v>
      </c>
      <c r="B836" s="5" t="s">
        <v>888</v>
      </c>
      <c r="C836" s="5" t="s">
        <v>35</v>
      </c>
      <c r="D836" s="5" t="s">
        <v>36</v>
      </c>
      <c r="E836" s="5" t="s">
        <v>37</v>
      </c>
      <c r="I836" s="6">
        <v>45440.890601851854</v>
      </c>
      <c r="J836" s="6">
        <v>45455.481481481482</v>
      </c>
      <c r="K836" s="6">
        <v>45455.484629629631</v>
      </c>
      <c r="M836" s="5" t="s">
        <v>38</v>
      </c>
      <c r="N836" s="5" t="s">
        <v>39</v>
      </c>
      <c r="W836" s="6"/>
      <c r="X836" s="6"/>
      <c r="AA836" s="6">
        <v>45440.890601851854</v>
      </c>
      <c r="AB836" s="6"/>
    </row>
    <row r="837" spans="1:28">
      <c r="A837" s="5" t="s">
        <v>33</v>
      </c>
      <c r="B837" s="5" t="s">
        <v>889</v>
      </c>
      <c r="C837" s="5" t="s">
        <v>35</v>
      </c>
      <c r="D837" s="5" t="s">
        <v>36</v>
      </c>
      <c r="E837" s="5" t="s">
        <v>37</v>
      </c>
      <c r="I837" s="6"/>
      <c r="J837" s="6">
        <v>45441.767708333333</v>
      </c>
      <c r="K837" s="6">
        <v>45448.573310185187</v>
      </c>
      <c r="M837" s="5" t="s">
        <v>38</v>
      </c>
      <c r="N837" s="5" t="s">
        <v>41</v>
      </c>
      <c r="P837" s="5" t="s">
        <v>52</v>
      </c>
      <c r="W837" s="6"/>
      <c r="X837" s="6"/>
      <c r="AA837" s="6"/>
      <c r="AB837" s="6"/>
    </row>
    <row r="838" spans="1:28">
      <c r="A838" s="5" t="s">
        <v>33</v>
      </c>
      <c r="B838" s="5" t="s">
        <v>890</v>
      </c>
      <c r="C838" s="5" t="s">
        <v>35</v>
      </c>
      <c r="D838" s="5" t="s">
        <v>36</v>
      </c>
      <c r="E838" s="5" t="s">
        <v>37</v>
      </c>
      <c r="I838" s="6">
        <v>45441.811400462961</v>
      </c>
      <c r="J838" s="6">
        <v>45441.811400462961</v>
      </c>
      <c r="K838" s="6">
        <v>45448.580243055556</v>
      </c>
      <c r="M838" s="5" t="s">
        <v>38</v>
      </c>
      <c r="N838" s="5" t="s">
        <v>891</v>
      </c>
      <c r="W838" s="6"/>
      <c r="X838" s="6"/>
      <c r="AA838" s="6">
        <v>45441.811400462961</v>
      </c>
      <c r="AB838" s="6"/>
    </row>
    <row r="839" spans="1:28">
      <c r="A839" s="5" t="s">
        <v>33</v>
      </c>
      <c r="B839" s="5" t="s">
        <v>892</v>
      </c>
      <c r="C839" s="5" t="s">
        <v>35</v>
      </c>
      <c r="D839" s="5" t="s">
        <v>36</v>
      </c>
      <c r="E839" s="5" t="s">
        <v>37</v>
      </c>
      <c r="I839" s="6">
        <v>45441.904780092591</v>
      </c>
      <c r="J839" s="6">
        <v>45442.5</v>
      </c>
      <c r="K839" s="6">
        <v>45448.607268518521</v>
      </c>
      <c r="M839" s="5" t="s">
        <v>38</v>
      </c>
      <c r="N839" s="5" t="s">
        <v>41</v>
      </c>
      <c r="P839" s="5" t="s">
        <v>52</v>
      </c>
      <c r="W839" s="6"/>
      <c r="X839" s="6"/>
      <c r="AA839" s="6"/>
      <c r="AB839" s="6"/>
    </row>
    <row r="840" spans="1:28">
      <c r="A840" s="5" t="s">
        <v>33</v>
      </c>
      <c r="B840" s="5" t="s">
        <v>893</v>
      </c>
      <c r="C840" s="5" t="s">
        <v>35</v>
      </c>
      <c r="D840" s="5" t="s">
        <v>36</v>
      </c>
      <c r="E840" s="5" t="s">
        <v>37</v>
      </c>
      <c r="I840" s="6">
        <v>45442.198530092595</v>
      </c>
      <c r="J840" s="6">
        <v>45449.819386574076</v>
      </c>
      <c r="K840" s="6">
        <v>45453.558437500003</v>
      </c>
      <c r="M840" s="5" t="s">
        <v>38</v>
      </c>
      <c r="N840" s="5" t="s">
        <v>106</v>
      </c>
      <c r="W840" s="6">
        <v>45442.198530092595</v>
      </c>
      <c r="X840" s="6">
        <v>45453.558437500003</v>
      </c>
      <c r="Y840" s="5">
        <v>11</v>
      </c>
      <c r="AA840" s="6">
        <v>45442.198530092595</v>
      </c>
      <c r="AB840" s="6"/>
    </row>
    <row r="841" spans="1:28">
      <c r="A841" s="5" t="s">
        <v>33</v>
      </c>
      <c r="B841" s="5" t="s">
        <v>894</v>
      </c>
      <c r="C841" s="5" t="s">
        <v>35</v>
      </c>
      <c r="D841" s="5" t="s">
        <v>36</v>
      </c>
      <c r="E841" s="5" t="s">
        <v>37</v>
      </c>
      <c r="I841" s="6"/>
      <c r="J841" s="6">
        <v>45440.803472222222</v>
      </c>
      <c r="K841" s="6">
        <v>45447.779247685183</v>
      </c>
      <c r="M841" s="5" t="s">
        <v>38</v>
      </c>
      <c r="N841" s="5" t="s">
        <v>41</v>
      </c>
      <c r="P841" s="7">
        <v>5</v>
      </c>
      <c r="W841" s="6"/>
      <c r="X841" s="6"/>
      <c r="AA841" s="6"/>
      <c r="AB841" s="6"/>
    </row>
    <row r="842" spans="1:28">
      <c r="A842" s="5" t="s">
        <v>33</v>
      </c>
      <c r="B842" s="5" t="s">
        <v>895</v>
      </c>
      <c r="C842" s="5" t="s">
        <v>35</v>
      </c>
      <c r="D842" s="5" t="s">
        <v>36</v>
      </c>
      <c r="E842" s="5" t="s">
        <v>37</v>
      </c>
      <c r="I842" s="6">
        <v>45442.579837962963</v>
      </c>
      <c r="J842" s="6">
        <v>45442.579837962963</v>
      </c>
      <c r="K842" s="6">
        <v>45448.62940972222</v>
      </c>
      <c r="M842" s="5" t="s">
        <v>38</v>
      </c>
      <c r="N842" s="5" t="s">
        <v>41</v>
      </c>
      <c r="P842" s="7">
        <v>5</v>
      </c>
      <c r="W842" s="6"/>
      <c r="X842" s="6"/>
      <c r="AA842" s="6"/>
      <c r="AB842" s="6"/>
    </row>
    <row r="843" spans="1:28">
      <c r="A843" s="5" t="s">
        <v>33</v>
      </c>
      <c r="B843" s="5" t="s">
        <v>896</v>
      </c>
      <c r="C843" s="5" t="s">
        <v>35</v>
      </c>
      <c r="D843" s="5" t="s">
        <v>36</v>
      </c>
      <c r="E843" s="5" t="s">
        <v>37</v>
      </c>
      <c r="I843" s="6">
        <v>45442.594895833332</v>
      </c>
      <c r="J843" s="6">
        <v>45449.91777777778</v>
      </c>
      <c r="K843" s="6">
        <v>45453.571898148148</v>
      </c>
      <c r="M843" s="5" t="s">
        <v>38</v>
      </c>
      <c r="N843" s="5" t="s">
        <v>117</v>
      </c>
      <c r="P843" s="5" t="s">
        <v>118</v>
      </c>
      <c r="W843" s="6"/>
      <c r="X843" s="6"/>
      <c r="AA843" s="6"/>
      <c r="AB843" s="6"/>
    </row>
    <row r="844" spans="1:28">
      <c r="A844" s="5" t="s">
        <v>33</v>
      </c>
      <c r="B844" s="5" t="s">
        <v>897</v>
      </c>
      <c r="C844" s="5" t="s">
        <v>35</v>
      </c>
      <c r="D844" s="5" t="s">
        <v>36</v>
      </c>
      <c r="E844" s="5" t="s">
        <v>37</v>
      </c>
      <c r="I844" s="6"/>
      <c r="J844" s="6">
        <v>45440.803472222222</v>
      </c>
      <c r="K844" s="6">
        <v>45447.757384259261</v>
      </c>
      <c r="M844" s="5" t="s">
        <v>38</v>
      </c>
      <c r="N844" s="5" t="s">
        <v>41</v>
      </c>
      <c r="P844" s="5" t="s">
        <v>52</v>
      </c>
      <c r="W844" s="6"/>
      <c r="X844" s="6"/>
      <c r="AA844" s="6"/>
      <c r="AB844" s="6"/>
    </row>
    <row r="845" spans="1:28">
      <c r="A845" s="5" t="s">
        <v>33</v>
      </c>
      <c r="B845" s="5" t="s">
        <v>898</v>
      </c>
      <c r="C845" s="5" t="s">
        <v>35</v>
      </c>
      <c r="D845" s="5" t="s">
        <v>36</v>
      </c>
      <c r="E845" s="5" t="s">
        <v>37</v>
      </c>
      <c r="I845" s="6">
        <v>45442.69599537037</v>
      </c>
      <c r="J845" s="6">
        <v>45442.69599537037</v>
      </c>
      <c r="K845" s="6">
        <v>45448.678182870368</v>
      </c>
      <c r="M845" s="5" t="s">
        <v>38</v>
      </c>
      <c r="N845" s="5" t="s">
        <v>41</v>
      </c>
      <c r="P845" s="5" t="s">
        <v>52</v>
      </c>
      <c r="W845" s="6"/>
      <c r="X845" s="6"/>
      <c r="AA845" s="6"/>
      <c r="AB845" s="6"/>
    </row>
    <row r="846" spans="1:28">
      <c r="A846" s="5" t="s">
        <v>33</v>
      </c>
      <c r="B846" s="5" t="s">
        <v>899</v>
      </c>
      <c r="C846" s="5" t="s">
        <v>35</v>
      </c>
      <c r="D846" s="5" t="s">
        <v>36</v>
      </c>
      <c r="E846" s="5" t="s">
        <v>37</v>
      </c>
      <c r="I846" s="6">
        <v>45442.795567129629</v>
      </c>
      <c r="J846" s="6">
        <v>45442.795567129629</v>
      </c>
      <c r="K846" s="6">
        <v>45448.733900462961</v>
      </c>
      <c r="M846" s="5" t="s">
        <v>38</v>
      </c>
      <c r="N846" s="5" t="s">
        <v>41</v>
      </c>
      <c r="P846" s="7">
        <v>5</v>
      </c>
      <c r="W846" s="6"/>
      <c r="X846" s="6"/>
      <c r="AA846" s="6"/>
      <c r="AB846" s="6"/>
    </row>
    <row r="847" spans="1:28">
      <c r="A847" s="5" t="s">
        <v>33</v>
      </c>
      <c r="B847" s="5" t="s">
        <v>900</v>
      </c>
      <c r="C847" s="5" t="s">
        <v>35</v>
      </c>
      <c r="D847" s="5" t="s">
        <v>36</v>
      </c>
      <c r="E847" s="5" t="s">
        <v>37</v>
      </c>
      <c r="I847" s="6">
        <v>45442.802974537037</v>
      </c>
      <c r="J847" s="6">
        <v>45442.802974537037</v>
      </c>
      <c r="K847" s="6">
        <v>45447.710300925923</v>
      </c>
      <c r="M847" s="5" t="s">
        <v>38</v>
      </c>
      <c r="N847" s="5" t="s">
        <v>117</v>
      </c>
      <c r="P847" s="5" t="s">
        <v>118</v>
      </c>
      <c r="W847" s="6"/>
      <c r="X847" s="6"/>
      <c r="AA847" s="6"/>
      <c r="AB847" s="6"/>
    </row>
    <row r="848" spans="1:28">
      <c r="A848" s="5" t="s">
        <v>33</v>
      </c>
      <c r="B848" s="5" t="s">
        <v>901</v>
      </c>
      <c r="C848" s="5" t="s">
        <v>35</v>
      </c>
      <c r="D848" s="5" t="s">
        <v>36</v>
      </c>
      <c r="E848" s="5" t="s">
        <v>37</v>
      </c>
      <c r="I848" s="6">
        <v>45442.873391203706</v>
      </c>
      <c r="J848" s="6">
        <v>45442.873391203706</v>
      </c>
      <c r="K848" s="6">
        <v>45448.777604166666</v>
      </c>
      <c r="M848" s="5" t="s">
        <v>38</v>
      </c>
      <c r="N848" s="5" t="s">
        <v>41</v>
      </c>
      <c r="P848" s="5" t="s">
        <v>98</v>
      </c>
      <c r="W848" s="6"/>
      <c r="X848" s="6"/>
      <c r="AA848" s="6"/>
      <c r="AB848" s="6"/>
    </row>
    <row r="849" spans="1:28">
      <c r="A849" s="5" t="s">
        <v>33</v>
      </c>
      <c r="B849" s="5" t="s">
        <v>902</v>
      </c>
      <c r="C849" s="5" t="s">
        <v>35</v>
      </c>
      <c r="D849" s="5" t="s">
        <v>36</v>
      </c>
      <c r="E849" s="5" t="s">
        <v>37</v>
      </c>
      <c r="I849" s="6">
        <v>45443.048703703702</v>
      </c>
      <c r="J849" s="6">
        <v>45463.518530092595</v>
      </c>
      <c r="K849" s="6">
        <v>45463.521134259259</v>
      </c>
      <c r="M849" s="5" t="s">
        <v>38</v>
      </c>
      <c r="N849" s="5" t="s">
        <v>39</v>
      </c>
      <c r="W849" s="6"/>
      <c r="X849" s="6"/>
      <c r="AA849" s="6"/>
      <c r="AB849" s="6"/>
    </row>
    <row r="850" spans="1:28">
      <c r="A850" s="5" t="s">
        <v>33</v>
      </c>
      <c r="B850" s="5" t="s">
        <v>903</v>
      </c>
      <c r="C850" s="5" t="s">
        <v>35</v>
      </c>
      <c r="D850" s="5" t="s">
        <v>36</v>
      </c>
      <c r="E850" s="5" t="s">
        <v>37</v>
      </c>
      <c r="I850" s="6">
        <v>45443.850127314814</v>
      </c>
      <c r="J850" s="6">
        <v>45443.850127314814</v>
      </c>
      <c r="K850" s="6">
        <v>45448.800092592595</v>
      </c>
      <c r="M850" s="5" t="s">
        <v>38</v>
      </c>
      <c r="N850" s="5" t="s">
        <v>41</v>
      </c>
      <c r="P850" s="5" t="s">
        <v>98</v>
      </c>
      <c r="W850" s="6"/>
      <c r="X850" s="6"/>
      <c r="AA850" s="6"/>
      <c r="AB850" s="6"/>
    </row>
    <row r="851" spans="1:28">
      <c r="A851" s="5" t="s">
        <v>33</v>
      </c>
      <c r="B851" s="5" t="s">
        <v>904</v>
      </c>
      <c r="C851" s="5" t="s">
        <v>35</v>
      </c>
      <c r="D851" s="5" t="s">
        <v>36</v>
      </c>
      <c r="E851" s="5" t="s">
        <v>37</v>
      </c>
      <c r="I851" s="6">
        <v>45445.237754629627</v>
      </c>
      <c r="J851" s="6">
        <v>45450.730196759258</v>
      </c>
      <c r="K851" s="6">
        <v>45454.604085648149</v>
      </c>
      <c r="M851" s="5" t="s">
        <v>38</v>
      </c>
      <c r="N851" s="5" t="s">
        <v>41</v>
      </c>
      <c r="P851" s="5" t="s">
        <v>98</v>
      </c>
      <c r="W851" s="6">
        <v>45445.237754629627</v>
      </c>
      <c r="X851" s="6">
        <v>45454.604085648149</v>
      </c>
      <c r="Y851" s="5">
        <v>9</v>
      </c>
      <c r="AA851" s="6">
        <v>45445.237754629627</v>
      </c>
      <c r="AB851" s="6"/>
    </row>
    <row r="852" spans="1:28">
      <c r="A852" s="5" t="s">
        <v>33</v>
      </c>
      <c r="B852" s="5" t="s">
        <v>905</v>
      </c>
      <c r="C852" s="5" t="s">
        <v>35</v>
      </c>
      <c r="D852" s="5" t="s">
        <v>36</v>
      </c>
      <c r="E852" s="5" t="s">
        <v>37</v>
      </c>
      <c r="I852" s="6">
        <v>45446.538495370369</v>
      </c>
      <c r="J852" s="6">
        <v>45449.825486111113</v>
      </c>
      <c r="K852" s="6">
        <v>45454.529189814813</v>
      </c>
      <c r="M852" s="5" t="s">
        <v>38</v>
      </c>
      <c r="N852" s="5" t="s">
        <v>41</v>
      </c>
      <c r="P852" s="7">
        <v>5</v>
      </c>
      <c r="W852" s="6"/>
      <c r="X852" s="6"/>
      <c r="AA852" s="6"/>
      <c r="AB852" s="6"/>
    </row>
    <row r="853" spans="1:28">
      <c r="A853" s="5" t="s">
        <v>33</v>
      </c>
      <c r="B853" s="5" t="s">
        <v>906</v>
      </c>
      <c r="C853" s="5" t="s">
        <v>35</v>
      </c>
      <c r="D853" s="5" t="s">
        <v>36</v>
      </c>
      <c r="E853" s="5" t="s">
        <v>37</v>
      </c>
      <c r="I853" s="6">
        <v>45446.567557870374</v>
      </c>
      <c r="J853" s="6">
        <v>45446.567557870374</v>
      </c>
      <c r="K853" s="6">
        <v>45449.494976851849</v>
      </c>
      <c r="M853" s="5" t="s">
        <v>38</v>
      </c>
      <c r="N853" s="5" t="s">
        <v>41</v>
      </c>
      <c r="P853" s="5" t="s">
        <v>98</v>
      </c>
      <c r="W853" s="6"/>
      <c r="X853" s="6"/>
      <c r="AA853" s="6">
        <v>45446.567557870374</v>
      </c>
      <c r="AB853" s="6"/>
    </row>
    <row r="854" spans="1:28">
      <c r="A854" s="5" t="s">
        <v>33</v>
      </c>
      <c r="B854" s="5" t="s">
        <v>907</v>
      </c>
      <c r="C854" s="5" t="s">
        <v>35</v>
      </c>
      <c r="D854" s="5" t="s">
        <v>36</v>
      </c>
      <c r="E854" s="5" t="s">
        <v>37</v>
      </c>
      <c r="I854" s="6"/>
      <c r="J854" s="6">
        <v>45442.702777777777</v>
      </c>
      <c r="K854" s="6">
        <v>45448.71230324074</v>
      </c>
      <c r="M854" s="5" t="s">
        <v>38</v>
      </c>
      <c r="N854" s="5" t="s">
        <v>41</v>
      </c>
      <c r="P854" s="5" t="s">
        <v>98</v>
      </c>
      <c r="W854" s="6"/>
      <c r="X854" s="6"/>
      <c r="AA854" s="6"/>
      <c r="AB854" s="6"/>
    </row>
    <row r="855" spans="1:28">
      <c r="A855" s="5" t="s">
        <v>33</v>
      </c>
      <c r="B855" s="5" t="s">
        <v>908</v>
      </c>
      <c r="C855" s="5" t="s">
        <v>35</v>
      </c>
      <c r="D855" s="5" t="s">
        <v>36</v>
      </c>
      <c r="E855" s="5" t="s">
        <v>37</v>
      </c>
      <c r="I855" s="6">
        <v>45446.650300925925</v>
      </c>
      <c r="J855" s="6">
        <v>45450.752106481479</v>
      </c>
      <c r="K855" s="6">
        <v>45453.656307870369</v>
      </c>
      <c r="M855" s="5" t="s">
        <v>38</v>
      </c>
      <c r="N855" s="5" t="s">
        <v>117</v>
      </c>
      <c r="P855" s="5" t="s">
        <v>132</v>
      </c>
      <c r="W855" s="6">
        <v>45446.650300925925</v>
      </c>
      <c r="X855" s="6">
        <v>45453.656307870369</v>
      </c>
      <c r="Y855" s="5">
        <v>7</v>
      </c>
      <c r="AA855" s="6">
        <v>45446.650300925925</v>
      </c>
      <c r="AB855" s="6"/>
    </row>
    <row r="856" spans="1:28">
      <c r="A856" s="5" t="s">
        <v>33</v>
      </c>
      <c r="B856" s="5" t="s">
        <v>909</v>
      </c>
      <c r="C856" s="5" t="s">
        <v>35</v>
      </c>
      <c r="D856" s="5" t="s">
        <v>36</v>
      </c>
      <c r="E856" s="5" t="s">
        <v>37</v>
      </c>
      <c r="I856" s="6">
        <v>45446.819236111114</v>
      </c>
      <c r="J856" s="6">
        <v>45446.819236111114</v>
      </c>
      <c r="K856" s="6">
        <v>45448.542858796296</v>
      </c>
      <c r="M856" s="5" t="s">
        <v>38</v>
      </c>
      <c r="N856" s="5" t="s">
        <v>39</v>
      </c>
      <c r="W856" s="6"/>
      <c r="X856" s="6"/>
      <c r="AA856" s="6"/>
      <c r="AB856" s="6"/>
    </row>
    <row r="857" spans="1:28">
      <c r="A857" s="5" t="s">
        <v>33</v>
      </c>
      <c r="B857" s="5" t="s">
        <v>910</v>
      </c>
      <c r="C857" s="5" t="s">
        <v>35</v>
      </c>
      <c r="D857" s="5" t="s">
        <v>36</v>
      </c>
      <c r="E857" s="5" t="s">
        <v>37</v>
      </c>
      <c r="I857" s="6">
        <v>45446.820937500001</v>
      </c>
      <c r="J857" s="6">
        <v>45448.543391203704</v>
      </c>
      <c r="K857" s="6">
        <v>45448.545740740738</v>
      </c>
      <c r="M857" s="5" t="s">
        <v>38</v>
      </c>
      <c r="N857" s="5" t="s">
        <v>39</v>
      </c>
      <c r="W857" s="6"/>
      <c r="X857" s="6"/>
      <c r="AA857" s="6"/>
      <c r="AB857" s="6"/>
    </row>
    <row r="858" spans="1:28">
      <c r="A858" s="5" t="s">
        <v>33</v>
      </c>
      <c r="B858" s="5" t="s">
        <v>911</v>
      </c>
      <c r="C858" s="5" t="s">
        <v>35</v>
      </c>
      <c r="D858" s="5" t="s">
        <v>36</v>
      </c>
      <c r="E858" s="5" t="s">
        <v>37</v>
      </c>
      <c r="I858" s="6">
        <v>45446.822638888887</v>
      </c>
      <c r="J858" s="6">
        <v>45448.54619212963</v>
      </c>
      <c r="K858" s="6">
        <v>45448.548611111109</v>
      </c>
      <c r="M858" s="5" t="s">
        <v>38</v>
      </c>
      <c r="N858" s="5" t="s">
        <v>39</v>
      </c>
      <c r="W858" s="6"/>
      <c r="X858" s="6"/>
      <c r="AA858" s="6"/>
      <c r="AB858" s="6"/>
    </row>
    <row r="859" spans="1:28">
      <c r="A859" s="5" t="s">
        <v>33</v>
      </c>
      <c r="B859" s="5" t="s">
        <v>912</v>
      </c>
      <c r="C859" s="5" t="s">
        <v>35</v>
      </c>
      <c r="D859" s="5" t="s">
        <v>36</v>
      </c>
      <c r="E859" s="5" t="s">
        <v>37</v>
      </c>
      <c r="I859" s="6">
        <v>45447.507118055553</v>
      </c>
      <c r="J859" s="6">
        <v>45447.507118055553</v>
      </c>
      <c r="K859" s="6">
        <v>45449.554803240739</v>
      </c>
      <c r="M859" s="5" t="s">
        <v>38</v>
      </c>
      <c r="N859" s="5" t="s">
        <v>41</v>
      </c>
      <c r="P859" s="5" t="s">
        <v>98</v>
      </c>
      <c r="W859" s="6"/>
      <c r="X859" s="6"/>
      <c r="AA859" s="6"/>
      <c r="AB859" s="6"/>
    </row>
    <row r="860" spans="1:28">
      <c r="A860" s="5" t="s">
        <v>33</v>
      </c>
      <c r="B860" s="5" t="s">
        <v>913</v>
      </c>
      <c r="C860" s="5" t="s">
        <v>35</v>
      </c>
      <c r="D860" s="5" t="s">
        <v>36</v>
      </c>
      <c r="E860" s="5" t="s">
        <v>37</v>
      </c>
      <c r="I860" s="6"/>
      <c r="J860" s="6">
        <v>45446.73541666667</v>
      </c>
      <c r="K860" s="6">
        <v>45449.517083333332</v>
      </c>
      <c r="M860" s="5" t="s">
        <v>38</v>
      </c>
      <c r="N860" s="5" t="s">
        <v>41</v>
      </c>
      <c r="P860" s="5" t="s">
        <v>98</v>
      </c>
      <c r="W860" s="6"/>
      <c r="X860" s="6"/>
      <c r="AA860" s="6"/>
      <c r="AB860" s="6"/>
    </row>
    <row r="861" spans="1:28">
      <c r="A861" s="5" t="s">
        <v>33</v>
      </c>
      <c r="B861" s="5" t="s">
        <v>914</v>
      </c>
      <c r="C861" s="5" t="s">
        <v>35</v>
      </c>
      <c r="D861" s="5" t="s">
        <v>36</v>
      </c>
      <c r="E861" s="5" t="s">
        <v>37</v>
      </c>
      <c r="I861" s="6"/>
      <c r="J861" s="6">
        <v>45446.73541666667</v>
      </c>
      <c r="K861" s="6">
        <v>45449.538981481484</v>
      </c>
      <c r="M861" s="5" t="s">
        <v>38</v>
      </c>
      <c r="N861" s="5" t="s">
        <v>41</v>
      </c>
      <c r="P861" s="5" t="s">
        <v>98</v>
      </c>
      <c r="W861" s="6"/>
      <c r="X861" s="6"/>
      <c r="AA861" s="6"/>
      <c r="AB861" s="6"/>
    </row>
    <row r="862" spans="1:28">
      <c r="A862" s="5" t="s">
        <v>33</v>
      </c>
      <c r="B862" s="5" t="s">
        <v>915</v>
      </c>
      <c r="C862" s="5" t="s">
        <v>35</v>
      </c>
      <c r="D862" s="5" t="s">
        <v>36</v>
      </c>
      <c r="E862" s="5" t="s">
        <v>37</v>
      </c>
      <c r="I862" s="6">
        <v>45447.612673611111</v>
      </c>
      <c r="J862" s="6">
        <v>45447.612673611111</v>
      </c>
      <c r="K862" s="6">
        <v>45449.584756944445</v>
      </c>
      <c r="M862" s="5" t="s">
        <v>38</v>
      </c>
      <c r="N862" s="5" t="s">
        <v>41</v>
      </c>
      <c r="P862" s="5" t="s">
        <v>98</v>
      </c>
      <c r="W862" s="6"/>
      <c r="X862" s="6"/>
      <c r="AA862" s="6"/>
      <c r="AB862" s="6"/>
    </row>
    <row r="863" spans="1:28">
      <c r="A863" s="5" t="s">
        <v>33</v>
      </c>
      <c r="B863" s="5" t="s">
        <v>916</v>
      </c>
      <c r="C863" s="5" t="s">
        <v>35</v>
      </c>
      <c r="D863" s="5" t="s">
        <v>36</v>
      </c>
      <c r="E863" s="5" t="s">
        <v>37</v>
      </c>
      <c r="I863" s="6">
        <v>45447.613900462966</v>
      </c>
      <c r="J863" s="6">
        <v>45447.613900462966</v>
      </c>
      <c r="K863" s="6">
        <v>45449.610439814816</v>
      </c>
      <c r="M863" s="5" t="s">
        <v>38</v>
      </c>
      <c r="N863" s="5" t="s">
        <v>41</v>
      </c>
      <c r="P863" s="5" t="s">
        <v>98</v>
      </c>
      <c r="W863" s="6"/>
      <c r="X863" s="6"/>
      <c r="AA863" s="6"/>
      <c r="AB863" s="6"/>
    </row>
    <row r="864" spans="1:28">
      <c r="A864" s="5" t="s">
        <v>33</v>
      </c>
      <c r="B864" s="5" t="s">
        <v>917</v>
      </c>
      <c r="C864" s="5" t="s">
        <v>35</v>
      </c>
      <c r="D864" s="5" t="s">
        <v>36</v>
      </c>
      <c r="E864" s="5" t="s">
        <v>37</v>
      </c>
      <c r="I864" s="6">
        <v>45447.807152777779</v>
      </c>
      <c r="J864" s="6">
        <v>45447.807152777779</v>
      </c>
      <c r="K864" s="6">
        <v>45449.636782407404</v>
      </c>
      <c r="M864" s="5" t="s">
        <v>38</v>
      </c>
      <c r="N864" s="5" t="s">
        <v>41</v>
      </c>
      <c r="P864" s="5" t="s">
        <v>98</v>
      </c>
      <c r="W864" s="6"/>
      <c r="X864" s="6"/>
      <c r="AA864" s="6"/>
      <c r="AB864" s="6"/>
    </row>
    <row r="865" spans="1:28">
      <c r="A865" s="5" t="s">
        <v>33</v>
      </c>
      <c r="B865" s="5" t="s">
        <v>918</v>
      </c>
      <c r="C865" s="5" t="s">
        <v>35</v>
      </c>
      <c r="D865" s="5" t="s">
        <v>36</v>
      </c>
      <c r="E865" s="5" t="s">
        <v>37</v>
      </c>
      <c r="I865" s="6">
        <v>45447.840891203705</v>
      </c>
      <c r="J865" s="6">
        <v>45447.840891203705</v>
      </c>
      <c r="K865" s="6">
        <v>45449.675891203704</v>
      </c>
      <c r="M865" s="5" t="s">
        <v>38</v>
      </c>
      <c r="N865" s="5" t="s">
        <v>41</v>
      </c>
      <c r="P865" s="5" t="s">
        <v>98</v>
      </c>
      <c r="W865" s="6"/>
      <c r="X865" s="6"/>
      <c r="AA865" s="6"/>
      <c r="AB865" s="6"/>
    </row>
    <row r="866" spans="1:28">
      <c r="A866" s="5" t="s">
        <v>33</v>
      </c>
      <c r="B866" s="5" t="s">
        <v>919</v>
      </c>
      <c r="C866" s="5" t="s">
        <v>35</v>
      </c>
      <c r="D866" s="5" t="s">
        <v>36</v>
      </c>
      <c r="E866" s="5" t="s">
        <v>37</v>
      </c>
      <c r="I866" s="6">
        <v>45448.520219907405</v>
      </c>
      <c r="J866" s="6">
        <v>45448.520219907405</v>
      </c>
      <c r="K866" s="6">
        <v>45449.69327546296</v>
      </c>
      <c r="M866" s="5" t="s">
        <v>38</v>
      </c>
      <c r="N866" s="5" t="s">
        <v>41</v>
      </c>
      <c r="P866" s="5" t="s">
        <v>98</v>
      </c>
      <c r="W866" s="6"/>
      <c r="X866" s="6"/>
      <c r="AA866" s="6"/>
      <c r="AB866" s="6"/>
    </row>
    <row r="867" spans="1:28">
      <c r="A867" s="5" t="s">
        <v>33</v>
      </c>
      <c r="B867" s="5" t="s">
        <v>920</v>
      </c>
      <c r="C867" s="5" t="s">
        <v>35</v>
      </c>
      <c r="D867" s="5" t="s">
        <v>36</v>
      </c>
      <c r="E867" s="5" t="s">
        <v>37</v>
      </c>
      <c r="I867" s="6">
        <v>45448.67628472222</v>
      </c>
      <c r="J867" s="6">
        <v>45464.500185185185</v>
      </c>
      <c r="K867" s="6">
        <v>45467.56045138889</v>
      </c>
      <c r="M867" s="5" t="s">
        <v>38</v>
      </c>
      <c r="N867" s="5" t="s">
        <v>41</v>
      </c>
      <c r="P867" s="5" t="s">
        <v>66</v>
      </c>
      <c r="W867" s="6"/>
      <c r="X867" s="6"/>
      <c r="AA867" s="6"/>
      <c r="AB867" s="6"/>
    </row>
    <row r="868" spans="1:28">
      <c r="A868" s="5" t="s">
        <v>33</v>
      </c>
      <c r="B868" s="5" t="s">
        <v>921</v>
      </c>
      <c r="C868" s="5" t="s">
        <v>35</v>
      </c>
      <c r="D868" s="5" t="s">
        <v>36</v>
      </c>
      <c r="E868" s="5" t="s">
        <v>37</v>
      </c>
      <c r="I868" s="6">
        <v>45448.743946759256</v>
      </c>
      <c r="J868" s="6">
        <v>45448.743946759256</v>
      </c>
      <c r="K868" s="6">
        <v>45449.717395833337</v>
      </c>
      <c r="M868" s="5" t="s">
        <v>38</v>
      </c>
      <c r="N868" s="5" t="s">
        <v>41</v>
      </c>
      <c r="P868" s="5" t="s">
        <v>98</v>
      </c>
      <c r="W868" s="6"/>
      <c r="X868" s="6"/>
      <c r="AA868" s="6"/>
      <c r="AB868" s="6"/>
    </row>
    <row r="869" spans="1:28">
      <c r="A869" s="5" t="s">
        <v>33</v>
      </c>
      <c r="B869" s="5" t="s">
        <v>922</v>
      </c>
      <c r="C869" s="5" t="s">
        <v>35</v>
      </c>
      <c r="D869" s="5" t="s">
        <v>36</v>
      </c>
      <c r="E869" s="5" t="s">
        <v>37</v>
      </c>
      <c r="I869" s="6">
        <v>45449.522164351853</v>
      </c>
      <c r="J869" s="6">
        <v>45464.749710648146</v>
      </c>
      <c r="K869" s="6">
        <v>45469.545173611114</v>
      </c>
      <c r="M869" s="5" t="s">
        <v>38</v>
      </c>
      <c r="N869" s="5" t="s">
        <v>41</v>
      </c>
      <c r="P869" s="5" t="s">
        <v>52</v>
      </c>
      <c r="W869" s="6"/>
      <c r="X869" s="6"/>
      <c r="AA869" s="6"/>
      <c r="AB869" s="6"/>
    </row>
    <row r="870" spans="1:28">
      <c r="A870" s="5" t="s">
        <v>33</v>
      </c>
      <c r="B870" s="5" t="s">
        <v>923</v>
      </c>
      <c r="C870" s="5" t="s">
        <v>35</v>
      </c>
      <c r="D870" s="5" t="s">
        <v>36</v>
      </c>
      <c r="E870" s="5" t="s">
        <v>37</v>
      </c>
      <c r="I870" s="6">
        <v>45449.633761574078</v>
      </c>
      <c r="J870" s="6">
        <v>45464.753460648149</v>
      </c>
      <c r="K870" s="6">
        <v>45469.51363425926</v>
      </c>
      <c r="M870" s="5" t="s">
        <v>38</v>
      </c>
      <c r="N870" s="5" t="s">
        <v>41</v>
      </c>
      <c r="P870" s="5" t="s">
        <v>98</v>
      </c>
      <c r="W870" s="6"/>
      <c r="X870" s="6"/>
      <c r="AA870" s="6"/>
      <c r="AB870" s="6"/>
    </row>
    <row r="871" spans="1:28">
      <c r="A871" s="5" t="s">
        <v>33</v>
      </c>
      <c r="B871" s="5" t="s">
        <v>924</v>
      </c>
      <c r="C871" s="5" t="s">
        <v>35</v>
      </c>
      <c r="D871" s="5" t="s">
        <v>36</v>
      </c>
      <c r="E871" s="5" t="s">
        <v>37</v>
      </c>
      <c r="I871" s="6">
        <v>45449.66878472222</v>
      </c>
      <c r="J871" s="6">
        <v>45449.66878472222</v>
      </c>
      <c r="K871" s="6">
        <v>45449.740405092591</v>
      </c>
      <c r="M871" s="5" t="s">
        <v>38</v>
      </c>
      <c r="N871" s="5" t="s">
        <v>41</v>
      </c>
      <c r="P871" s="5" t="s">
        <v>52</v>
      </c>
      <c r="W871" s="6"/>
      <c r="X871" s="6"/>
      <c r="AA871" s="6"/>
      <c r="AB871" s="6"/>
    </row>
    <row r="872" spans="1:28">
      <c r="A872" s="5" t="s">
        <v>33</v>
      </c>
      <c r="B872" s="5" t="s">
        <v>925</v>
      </c>
      <c r="C872" s="5" t="s">
        <v>35</v>
      </c>
      <c r="D872" s="5" t="s">
        <v>36</v>
      </c>
      <c r="E872" s="5" t="s">
        <v>37</v>
      </c>
      <c r="I872" s="6">
        <v>45449.866307870368</v>
      </c>
      <c r="J872" s="6">
        <v>45449.866307870368</v>
      </c>
      <c r="K872" s="6">
        <v>45454.637025462966</v>
      </c>
      <c r="M872" s="5" t="s">
        <v>38</v>
      </c>
      <c r="N872" s="5" t="s">
        <v>41</v>
      </c>
      <c r="P872" s="5" t="s">
        <v>66</v>
      </c>
      <c r="W872" s="6"/>
      <c r="X872" s="6"/>
      <c r="AA872" s="6"/>
      <c r="AB872" s="6"/>
    </row>
    <row r="873" spans="1:28">
      <c r="A873" s="5" t="s">
        <v>33</v>
      </c>
      <c r="B873" s="5" t="s">
        <v>926</v>
      </c>
      <c r="C873" s="5" t="s">
        <v>35</v>
      </c>
      <c r="D873" s="5" t="s">
        <v>36</v>
      </c>
      <c r="E873" s="5" t="s">
        <v>37</v>
      </c>
      <c r="I873" s="6">
        <v>45450.590694444443</v>
      </c>
      <c r="J873" s="6">
        <v>45450.590694444443</v>
      </c>
      <c r="K873" s="6">
        <v>45454.670659722222</v>
      </c>
      <c r="M873" s="5" t="s">
        <v>38</v>
      </c>
      <c r="N873" s="5" t="s">
        <v>41</v>
      </c>
      <c r="P873" s="5" t="s">
        <v>98</v>
      </c>
      <c r="W873" s="6"/>
      <c r="X873" s="6"/>
      <c r="AA873" s="6"/>
      <c r="AB873" s="6"/>
    </row>
    <row r="874" spans="1:28">
      <c r="A874" s="5" t="s">
        <v>33</v>
      </c>
      <c r="B874" s="5" t="s">
        <v>927</v>
      </c>
      <c r="C874" s="5" t="s">
        <v>35</v>
      </c>
      <c r="D874" s="5" t="s">
        <v>36</v>
      </c>
      <c r="E874" s="5" t="s">
        <v>37</v>
      </c>
      <c r="I874" s="6">
        <v>45450.622395833336</v>
      </c>
      <c r="J874" s="6">
        <v>45450.622395833336</v>
      </c>
      <c r="K874" s="6">
        <v>45461.635821759257</v>
      </c>
      <c r="M874" s="5" t="s">
        <v>38</v>
      </c>
      <c r="N874" s="5" t="s">
        <v>41</v>
      </c>
      <c r="P874" s="5" t="s">
        <v>98</v>
      </c>
      <c r="W874" s="6"/>
      <c r="X874" s="6"/>
      <c r="AA874" s="6"/>
      <c r="AB874" s="6"/>
    </row>
    <row r="875" spans="1:28">
      <c r="A875" s="5" t="s">
        <v>33</v>
      </c>
      <c r="B875" s="5" t="s">
        <v>928</v>
      </c>
      <c r="C875" s="5" t="s">
        <v>35</v>
      </c>
      <c r="D875" s="5" t="s">
        <v>36</v>
      </c>
      <c r="E875" s="5" t="s">
        <v>37</v>
      </c>
      <c r="I875" s="6">
        <v>45453.606562499997</v>
      </c>
      <c r="J875" s="6">
        <v>45453.606562499997</v>
      </c>
      <c r="K875" s="6">
        <v>45454.69699074074</v>
      </c>
      <c r="M875" s="5" t="s">
        <v>38</v>
      </c>
      <c r="N875" s="5" t="s">
        <v>41</v>
      </c>
      <c r="P875" s="5" t="s">
        <v>98</v>
      </c>
      <c r="W875" s="6"/>
      <c r="X875" s="6"/>
      <c r="AA875" s="6"/>
      <c r="AB875" s="6"/>
    </row>
    <row r="876" spans="1:28">
      <c r="A876" s="5" t="s">
        <v>33</v>
      </c>
      <c r="B876" s="5" t="s">
        <v>929</v>
      </c>
      <c r="C876" s="5" t="s">
        <v>35</v>
      </c>
      <c r="D876" s="5" t="s">
        <v>36</v>
      </c>
      <c r="E876" s="5" t="s">
        <v>37</v>
      </c>
      <c r="I876" s="6">
        <v>45453.615752314814</v>
      </c>
      <c r="J876" s="6">
        <v>45453.615752314814</v>
      </c>
      <c r="K876" s="6">
        <v>45454.723877314813</v>
      </c>
      <c r="M876" s="5" t="s">
        <v>38</v>
      </c>
      <c r="N876" s="5" t="s">
        <v>41</v>
      </c>
      <c r="P876" s="5" t="s">
        <v>98</v>
      </c>
      <c r="W876" s="6"/>
      <c r="X876" s="6"/>
      <c r="AA876" s="6"/>
      <c r="AB876" s="6"/>
    </row>
    <row r="877" spans="1:28">
      <c r="A877" s="5" t="s">
        <v>33</v>
      </c>
      <c r="B877" s="5" t="s">
        <v>930</v>
      </c>
      <c r="C877" s="5" t="s">
        <v>35</v>
      </c>
      <c r="D877" s="5" t="s">
        <v>36</v>
      </c>
      <c r="E877" s="5" t="s">
        <v>37</v>
      </c>
      <c r="I877" s="6">
        <v>45453.625104166669</v>
      </c>
      <c r="J877" s="6">
        <v>45461.053622685184</v>
      </c>
      <c r="K877" s="6">
        <v>45464.50508101852</v>
      </c>
      <c r="M877" s="5" t="s">
        <v>38</v>
      </c>
      <c r="N877" s="5" t="s">
        <v>117</v>
      </c>
      <c r="P877" s="5" t="s">
        <v>118</v>
      </c>
      <c r="W877" s="6"/>
      <c r="X877" s="6"/>
      <c r="AA877" s="6"/>
      <c r="AB877" s="6"/>
    </row>
    <row r="878" spans="1:28">
      <c r="A878" s="5" t="s">
        <v>33</v>
      </c>
      <c r="B878" s="5" t="s">
        <v>931</v>
      </c>
      <c r="C878" s="5" t="s">
        <v>35</v>
      </c>
      <c r="D878" s="5" t="s">
        <v>36</v>
      </c>
      <c r="E878" s="5" t="s">
        <v>37</v>
      </c>
      <c r="I878" s="6">
        <v>45453.626550925925</v>
      </c>
      <c r="J878" s="6">
        <v>45453.626550925925</v>
      </c>
      <c r="K878" s="6">
        <v>45454.769062500003</v>
      </c>
      <c r="M878" s="5" t="s">
        <v>38</v>
      </c>
      <c r="N878" s="5" t="s">
        <v>41</v>
      </c>
      <c r="P878" s="5" t="s">
        <v>66</v>
      </c>
      <c r="W878" s="6"/>
      <c r="X878" s="6"/>
      <c r="AA878" s="6">
        <v>45453.626550925925</v>
      </c>
      <c r="AB878" s="6"/>
    </row>
    <row r="879" spans="1:28">
      <c r="A879" s="5" t="s">
        <v>33</v>
      </c>
      <c r="B879" s="5" t="s">
        <v>932</v>
      </c>
      <c r="C879" s="5" t="s">
        <v>35</v>
      </c>
      <c r="D879" s="5" t="s">
        <v>36</v>
      </c>
      <c r="E879" s="5" t="s">
        <v>37</v>
      </c>
      <c r="I879" s="6">
        <v>45453.629108796296</v>
      </c>
      <c r="J879" s="6">
        <v>45453.629108796296</v>
      </c>
      <c r="K879" s="6">
        <v>45454.811689814815</v>
      </c>
      <c r="M879" s="5" t="s">
        <v>38</v>
      </c>
      <c r="N879" s="5" t="s">
        <v>41</v>
      </c>
      <c r="P879" s="5" t="s">
        <v>98</v>
      </c>
      <c r="W879" s="6"/>
      <c r="X879" s="6"/>
      <c r="AA879" s="6"/>
      <c r="AB879" s="6"/>
    </row>
    <row r="880" spans="1:28">
      <c r="A880" s="5" t="s">
        <v>33</v>
      </c>
      <c r="B880" s="5" t="s">
        <v>933</v>
      </c>
      <c r="C880" s="5" t="s">
        <v>35</v>
      </c>
      <c r="D880" s="5" t="s">
        <v>36</v>
      </c>
      <c r="E880" s="5" t="s">
        <v>37</v>
      </c>
      <c r="I880" s="6">
        <v>45453.802523148152</v>
      </c>
      <c r="J880" s="6">
        <v>45453.802523148152</v>
      </c>
      <c r="K880" s="6">
        <v>45454.839224537034</v>
      </c>
      <c r="M880" s="5" t="s">
        <v>38</v>
      </c>
      <c r="N880" s="5" t="s">
        <v>41</v>
      </c>
      <c r="P880" s="5" t="s">
        <v>98</v>
      </c>
      <c r="W880" s="6"/>
      <c r="X880" s="6"/>
      <c r="AA880" s="6"/>
      <c r="AB880" s="6"/>
    </row>
    <row r="881" spans="1:28">
      <c r="A881" s="5" t="s">
        <v>33</v>
      </c>
      <c r="B881" s="5" t="s">
        <v>934</v>
      </c>
      <c r="C881" s="5" t="s">
        <v>35</v>
      </c>
      <c r="D881" s="5" t="s">
        <v>36</v>
      </c>
      <c r="E881" s="5" t="s">
        <v>37</v>
      </c>
      <c r="I881" s="6">
        <v>45454.630266203705</v>
      </c>
      <c r="J881" s="6">
        <v>45454.630266203705</v>
      </c>
      <c r="K881" s="6">
        <v>45454.861666666664</v>
      </c>
      <c r="M881" s="5" t="s">
        <v>38</v>
      </c>
      <c r="N881" s="5" t="s">
        <v>41</v>
      </c>
      <c r="P881" s="5" t="s">
        <v>98</v>
      </c>
      <c r="W881" s="6"/>
      <c r="X881" s="6"/>
      <c r="AA881" s="6"/>
      <c r="AB881" s="6"/>
    </row>
    <row r="882" spans="1:28">
      <c r="A882" s="5" t="s">
        <v>33</v>
      </c>
      <c r="B882" s="5" t="s">
        <v>935</v>
      </c>
      <c r="C882" s="5" t="s">
        <v>35</v>
      </c>
      <c r="D882" s="5" t="s">
        <v>36</v>
      </c>
      <c r="E882" s="5" t="s">
        <v>37</v>
      </c>
      <c r="I882" s="6"/>
      <c r="J882" s="6">
        <v>45453.5</v>
      </c>
      <c r="K882" s="6">
        <v>45454.793865740743</v>
      </c>
      <c r="M882" s="5" t="s">
        <v>38</v>
      </c>
      <c r="N882" s="5" t="s">
        <v>41</v>
      </c>
      <c r="P882" s="7">
        <v>5</v>
      </c>
      <c r="W882" s="6"/>
      <c r="X882" s="6"/>
      <c r="AA882" s="6"/>
      <c r="AB882" s="6"/>
    </row>
    <row r="883" spans="1:28">
      <c r="A883" s="5" t="s">
        <v>33</v>
      </c>
      <c r="B883" s="5" t="s">
        <v>936</v>
      </c>
      <c r="C883" s="5" t="s">
        <v>35</v>
      </c>
      <c r="D883" s="5" t="s">
        <v>36</v>
      </c>
      <c r="E883" s="5" t="s">
        <v>37</v>
      </c>
      <c r="I883" s="6">
        <v>45454.784432870372</v>
      </c>
      <c r="J883" s="6">
        <v>45454.784432870372</v>
      </c>
      <c r="K883" s="6">
        <v>45456.536307870374</v>
      </c>
      <c r="M883" s="5" t="s">
        <v>38</v>
      </c>
      <c r="N883" s="5" t="s">
        <v>41</v>
      </c>
      <c r="P883" s="5" t="s">
        <v>98</v>
      </c>
      <c r="W883" s="6"/>
      <c r="X883" s="6"/>
      <c r="AA883" s="6"/>
      <c r="AB883" s="6"/>
    </row>
    <row r="884" spans="1:28">
      <c r="A884" s="5" t="s">
        <v>33</v>
      </c>
      <c r="B884" s="5" t="s">
        <v>937</v>
      </c>
      <c r="C884" s="5" t="s">
        <v>35</v>
      </c>
      <c r="D884" s="5" t="s">
        <v>36</v>
      </c>
      <c r="E884" s="5" t="s">
        <v>37</v>
      </c>
      <c r="I884" s="6"/>
      <c r="J884" s="6">
        <v>45455.804340277777</v>
      </c>
      <c r="K884" s="6">
        <v>45456.583622685182</v>
      </c>
      <c r="M884" s="5" t="s">
        <v>38</v>
      </c>
      <c r="N884" s="5" t="s">
        <v>41</v>
      </c>
      <c r="P884" s="5" t="s">
        <v>98</v>
      </c>
      <c r="W884" s="6"/>
      <c r="X884" s="6"/>
      <c r="AA884" s="6"/>
      <c r="AB884" s="6"/>
    </row>
    <row r="885" spans="1:28">
      <c r="A885" s="5" t="s">
        <v>33</v>
      </c>
      <c r="B885" s="5" t="s">
        <v>938</v>
      </c>
      <c r="C885" s="5" t="s">
        <v>35</v>
      </c>
      <c r="D885" s="5" t="s">
        <v>36</v>
      </c>
      <c r="E885" s="5" t="s">
        <v>37</v>
      </c>
      <c r="I885" s="6">
        <v>45455.838541666664</v>
      </c>
      <c r="J885" s="6">
        <v>45470.665810185186</v>
      </c>
      <c r="K885" s="6">
        <v>45470.820648148147</v>
      </c>
      <c r="M885" s="5" t="s">
        <v>38</v>
      </c>
      <c r="N885" s="5" t="s">
        <v>41</v>
      </c>
      <c r="P885" s="5" t="s">
        <v>52</v>
      </c>
      <c r="W885" s="6"/>
      <c r="X885" s="6"/>
      <c r="AA885" s="6"/>
      <c r="AB885" s="6"/>
    </row>
    <row r="886" spans="1:28">
      <c r="A886" s="5" t="s">
        <v>33</v>
      </c>
      <c r="B886" s="5" t="s">
        <v>939</v>
      </c>
      <c r="C886" s="5" t="s">
        <v>35</v>
      </c>
      <c r="D886" s="5" t="s">
        <v>36</v>
      </c>
      <c r="E886" s="5" t="s">
        <v>37</v>
      </c>
      <c r="I886" s="6">
        <v>45455.85083333333</v>
      </c>
      <c r="J886" s="6">
        <v>45455.85083333333</v>
      </c>
      <c r="K886" s="6">
        <v>45456.619560185187</v>
      </c>
      <c r="M886" s="5" t="s">
        <v>38</v>
      </c>
      <c r="N886" s="5" t="s">
        <v>41</v>
      </c>
      <c r="P886" s="5" t="s">
        <v>98</v>
      </c>
      <c r="W886" s="6"/>
      <c r="X886" s="6"/>
      <c r="AA886" s="6"/>
      <c r="AB886" s="6"/>
    </row>
    <row r="887" spans="1:28">
      <c r="A887" s="5" t="s">
        <v>33</v>
      </c>
      <c r="B887" s="5" t="s">
        <v>940</v>
      </c>
      <c r="C887" s="5" t="s">
        <v>35</v>
      </c>
      <c r="D887" s="5" t="s">
        <v>36</v>
      </c>
      <c r="E887" s="5" t="s">
        <v>37</v>
      </c>
      <c r="I887" s="6">
        <v>45456.591226851851</v>
      </c>
      <c r="J887" s="6">
        <v>45456.591226851851</v>
      </c>
      <c r="K887" s="6">
        <v>45456.632754629631</v>
      </c>
      <c r="M887" s="5" t="s">
        <v>38</v>
      </c>
      <c r="N887" s="5" t="s">
        <v>508</v>
      </c>
      <c r="W887" s="6"/>
      <c r="X887" s="6"/>
      <c r="AA887" s="6">
        <v>45456.591226851851</v>
      </c>
      <c r="AB887" s="6"/>
    </row>
    <row r="888" spans="1:28">
      <c r="A888" s="5" t="s">
        <v>33</v>
      </c>
      <c r="B888" s="5" t="s">
        <v>941</v>
      </c>
      <c r="C888" s="5" t="s">
        <v>35</v>
      </c>
      <c r="D888" s="5" t="s">
        <v>36</v>
      </c>
      <c r="E888" s="5" t="s">
        <v>37</v>
      </c>
      <c r="I888" s="6">
        <v>45456.782870370371</v>
      </c>
      <c r="J888" s="6">
        <v>45456.782870370371</v>
      </c>
      <c r="K888" s="6">
        <v>45461.670266203706</v>
      </c>
      <c r="M888" s="5" t="s">
        <v>38</v>
      </c>
      <c r="N888" s="5" t="s">
        <v>41</v>
      </c>
      <c r="P888" s="5" t="s">
        <v>52</v>
      </c>
      <c r="W888" s="6"/>
      <c r="X888" s="6"/>
      <c r="AA888" s="6"/>
      <c r="AB888" s="6"/>
    </row>
    <row r="889" spans="1:28">
      <c r="A889" s="5" t="s">
        <v>33</v>
      </c>
      <c r="B889" s="5" t="s">
        <v>942</v>
      </c>
      <c r="C889" s="5" t="s">
        <v>35</v>
      </c>
      <c r="D889" s="5" t="s">
        <v>36</v>
      </c>
      <c r="E889" s="5" t="s">
        <v>37</v>
      </c>
      <c r="I889" s="6">
        <v>45457.639780092592</v>
      </c>
      <c r="J889" s="6">
        <v>45457.639780092592</v>
      </c>
      <c r="K889" s="6">
        <v>45463.544965277775</v>
      </c>
      <c r="M889" s="5" t="s">
        <v>38</v>
      </c>
      <c r="N889" s="5" t="s">
        <v>41</v>
      </c>
      <c r="P889" s="7">
        <v>5</v>
      </c>
      <c r="W889" s="6"/>
      <c r="X889" s="6"/>
      <c r="AA889" s="6"/>
      <c r="AB889" s="6"/>
    </row>
    <row r="890" spans="1:28">
      <c r="A890" s="5" t="s">
        <v>33</v>
      </c>
      <c r="B890" s="5" t="s">
        <v>943</v>
      </c>
      <c r="C890" s="5" t="s">
        <v>35</v>
      </c>
      <c r="D890" s="5" t="s">
        <v>36</v>
      </c>
      <c r="E890" s="5" t="s">
        <v>37</v>
      </c>
      <c r="I890" s="6">
        <v>45457.789699074077</v>
      </c>
      <c r="J890" s="6">
        <v>45457.789699074077</v>
      </c>
      <c r="K890" s="6">
        <v>45463.573506944442</v>
      </c>
      <c r="M890" s="5" t="s">
        <v>38</v>
      </c>
      <c r="N890" s="5" t="s">
        <v>41</v>
      </c>
      <c r="P890" s="5" t="s">
        <v>98</v>
      </c>
      <c r="W890" s="6"/>
      <c r="X890" s="6"/>
      <c r="AA890" s="6"/>
      <c r="AB890" s="6"/>
    </row>
    <row r="891" spans="1:28">
      <c r="A891" s="5" t="s">
        <v>33</v>
      </c>
      <c r="B891" s="5" t="s">
        <v>944</v>
      </c>
      <c r="C891" s="5" t="s">
        <v>35</v>
      </c>
      <c r="D891" s="5" t="s">
        <v>36</v>
      </c>
      <c r="E891" s="5" t="s">
        <v>37</v>
      </c>
      <c r="I891" s="6">
        <v>45460.601053240738</v>
      </c>
      <c r="J891" s="6">
        <v>45469.793240740742</v>
      </c>
      <c r="K891" s="6">
        <v>45481.510682870372</v>
      </c>
      <c r="M891" s="5" t="s">
        <v>38</v>
      </c>
      <c r="N891" s="5" t="s">
        <v>41</v>
      </c>
      <c r="P891" s="5" t="s">
        <v>52</v>
      </c>
      <c r="W891" s="6"/>
      <c r="X891" s="6"/>
      <c r="AA891" s="6"/>
      <c r="AB891" s="6"/>
    </row>
    <row r="892" spans="1:28">
      <c r="A892" s="5" t="s">
        <v>33</v>
      </c>
      <c r="B892" s="5" t="s">
        <v>945</v>
      </c>
      <c r="C892" s="5" t="s">
        <v>35</v>
      </c>
      <c r="D892" s="5" t="s">
        <v>36</v>
      </c>
      <c r="E892" s="5" t="s">
        <v>37</v>
      </c>
      <c r="I892" s="6"/>
      <c r="J892" s="6">
        <v>45457.861111111109</v>
      </c>
      <c r="K892" s="6">
        <v>45463.596331018518</v>
      </c>
      <c r="M892" s="5" t="s">
        <v>38</v>
      </c>
      <c r="N892" s="5" t="s">
        <v>41</v>
      </c>
      <c r="P892" s="5" t="s">
        <v>52</v>
      </c>
      <c r="W892" s="6"/>
      <c r="X892" s="6"/>
      <c r="AA892" s="6"/>
      <c r="AB892" s="6"/>
    </row>
    <row r="893" spans="1:28">
      <c r="A893" s="5" t="s">
        <v>33</v>
      </c>
      <c r="B893" s="5" t="s">
        <v>946</v>
      </c>
      <c r="C893" s="5" t="s">
        <v>35</v>
      </c>
      <c r="D893" s="5" t="s">
        <v>36</v>
      </c>
      <c r="E893" s="5" t="s">
        <v>37</v>
      </c>
      <c r="I893" s="6">
        <v>45460.672164351854</v>
      </c>
      <c r="J893" s="6">
        <v>45460.672164351854</v>
      </c>
      <c r="K893" s="6">
        <v>45463.621203703704</v>
      </c>
      <c r="M893" s="5" t="s">
        <v>38</v>
      </c>
      <c r="N893" s="5" t="s">
        <v>41</v>
      </c>
      <c r="P893" s="5" t="s">
        <v>52</v>
      </c>
      <c r="W893" s="6"/>
      <c r="X893" s="6"/>
      <c r="AA893" s="6"/>
      <c r="AB893" s="6"/>
    </row>
    <row r="894" spans="1:28">
      <c r="A894" s="5" t="s">
        <v>33</v>
      </c>
      <c r="B894" s="5" t="s">
        <v>947</v>
      </c>
      <c r="C894" s="5" t="s">
        <v>35</v>
      </c>
      <c r="D894" s="5" t="s">
        <v>36</v>
      </c>
      <c r="E894" s="5" t="s">
        <v>37</v>
      </c>
      <c r="I894" s="6">
        <v>45460.688113425924</v>
      </c>
      <c r="J894" s="6">
        <v>45460.688113425924</v>
      </c>
      <c r="K894" s="6">
        <v>45464.505729166667</v>
      </c>
      <c r="M894" s="5" t="s">
        <v>38</v>
      </c>
      <c r="N894" s="5" t="s">
        <v>41</v>
      </c>
      <c r="P894" s="5" t="s">
        <v>98</v>
      </c>
      <c r="W894" s="6"/>
      <c r="X894" s="6"/>
      <c r="AA894" s="6"/>
      <c r="AB894" s="6"/>
    </row>
    <row r="895" spans="1:28">
      <c r="A895" s="5" t="s">
        <v>33</v>
      </c>
      <c r="B895" s="5" t="s">
        <v>948</v>
      </c>
      <c r="C895" s="5" t="s">
        <v>35</v>
      </c>
      <c r="D895" s="5" t="s">
        <v>36</v>
      </c>
      <c r="E895" s="5" t="s">
        <v>37</v>
      </c>
      <c r="I895" s="6">
        <v>45460.689062500001</v>
      </c>
      <c r="J895" s="6">
        <v>45460.689062500001</v>
      </c>
      <c r="K895" s="6">
        <v>45464.516099537039</v>
      </c>
      <c r="M895" s="5" t="s">
        <v>38</v>
      </c>
      <c r="N895" s="5" t="s">
        <v>41</v>
      </c>
      <c r="P895" s="5" t="s">
        <v>98</v>
      </c>
      <c r="W895" s="6"/>
      <c r="X895" s="6"/>
      <c r="AA895" s="6"/>
      <c r="AB895" s="6"/>
    </row>
    <row r="896" spans="1:28">
      <c r="A896" s="5" t="s">
        <v>33</v>
      </c>
      <c r="B896" s="5" t="s">
        <v>949</v>
      </c>
      <c r="C896" s="5" t="s">
        <v>35</v>
      </c>
      <c r="D896" s="5" t="s">
        <v>36</v>
      </c>
      <c r="E896" s="5" t="s">
        <v>37</v>
      </c>
      <c r="I896" s="6">
        <v>45460.70208333333</v>
      </c>
      <c r="J896" s="6">
        <v>45460.70208333333</v>
      </c>
      <c r="K896" s="6">
        <v>45467.608368055553</v>
      </c>
      <c r="M896" s="5" t="s">
        <v>38</v>
      </c>
      <c r="N896" s="5" t="s">
        <v>41</v>
      </c>
      <c r="P896" s="5" t="s">
        <v>98</v>
      </c>
      <c r="W896" s="6"/>
      <c r="X896" s="6"/>
      <c r="AA896" s="6"/>
      <c r="AB896" s="6"/>
    </row>
    <row r="897" spans="1:28">
      <c r="A897" s="5" t="s">
        <v>33</v>
      </c>
      <c r="B897" s="5" t="s">
        <v>950</v>
      </c>
      <c r="C897" s="5" t="s">
        <v>35</v>
      </c>
      <c r="D897" s="5" t="s">
        <v>36</v>
      </c>
      <c r="E897" s="5" t="s">
        <v>37</v>
      </c>
      <c r="I897" s="6">
        <v>45460.708344907405</v>
      </c>
      <c r="J897" s="6">
        <v>45460.708344907405</v>
      </c>
      <c r="K897" s="6">
        <v>45467.654398148145</v>
      </c>
      <c r="M897" s="5" t="s">
        <v>38</v>
      </c>
      <c r="N897" s="5" t="s">
        <v>41</v>
      </c>
      <c r="P897" s="5" t="s">
        <v>98</v>
      </c>
      <c r="W897" s="6"/>
      <c r="X897" s="6"/>
      <c r="AA897" s="6"/>
      <c r="AB897" s="6"/>
    </row>
    <row r="898" spans="1:28">
      <c r="A898" s="5" t="s">
        <v>33</v>
      </c>
      <c r="B898" s="5" t="s">
        <v>951</v>
      </c>
      <c r="C898" s="5" t="s">
        <v>35</v>
      </c>
      <c r="D898" s="5" t="s">
        <v>36</v>
      </c>
      <c r="E898" s="5" t="s">
        <v>37</v>
      </c>
      <c r="I898" s="6">
        <v>45460.780185185184</v>
      </c>
      <c r="J898" s="6">
        <v>45460.780185185184</v>
      </c>
      <c r="K898" s="6">
        <v>45467.671574074076</v>
      </c>
      <c r="M898" s="5" t="s">
        <v>38</v>
      </c>
      <c r="N898" s="5" t="s">
        <v>41</v>
      </c>
      <c r="P898" s="7">
        <v>5</v>
      </c>
      <c r="W898" s="6"/>
      <c r="X898" s="6"/>
      <c r="AA898" s="6"/>
      <c r="AB898" s="6"/>
    </row>
    <row r="899" spans="1:28">
      <c r="A899" s="5" t="s">
        <v>33</v>
      </c>
      <c r="B899" s="5" t="s">
        <v>952</v>
      </c>
      <c r="C899" s="5" t="s">
        <v>35</v>
      </c>
      <c r="D899" s="5" t="s">
        <v>36</v>
      </c>
      <c r="E899" s="5" t="s">
        <v>37</v>
      </c>
      <c r="I899" s="6">
        <v>45461.575636574074</v>
      </c>
      <c r="J899" s="6">
        <v>45464.044212962966</v>
      </c>
      <c r="K899" s="6">
        <v>45468.630694444444</v>
      </c>
      <c r="M899" s="5" t="s">
        <v>38</v>
      </c>
      <c r="N899" s="5" t="s">
        <v>41</v>
      </c>
      <c r="P899" s="5" t="s">
        <v>52</v>
      </c>
      <c r="W899" s="6"/>
      <c r="X899" s="6"/>
      <c r="AA899" s="6"/>
      <c r="AB899" s="6"/>
    </row>
    <row r="900" spans="1:28">
      <c r="A900" s="5" t="s">
        <v>33</v>
      </c>
      <c r="B900" s="5" t="s">
        <v>953</v>
      </c>
      <c r="C900" s="5" t="s">
        <v>35</v>
      </c>
      <c r="D900" s="5" t="s">
        <v>36</v>
      </c>
      <c r="E900" s="5" t="s">
        <v>37</v>
      </c>
      <c r="I900" s="6">
        <v>45461.649398148147</v>
      </c>
      <c r="J900" s="6">
        <v>45469.745856481481</v>
      </c>
      <c r="K900" s="6">
        <v>45469.758020833331</v>
      </c>
      <c r="M900" s="5" t="s">
        <v>38</v>
      </c>
      <c r="N900" s="5" t="s">
        <v>41</v>
      </c>
      <c r="P900" s="5" t="s">
        <v>98</v>
      </c>
      <c r="W900" s="6"/>
      <c r="X900" s="6"/>
      <c r="AA900" s="6"/>
      <c r="AB900" s="6"/>
    </row>
    <row r="901" spans="1:28">
      <c r="A901" s="5" t="s">
        <v>33</v>
      </c>
      <c r="B901" s="5" t="s">
        <v>954</v>
      </c>
      <c r="C901" s="5" t="s">
        <v>35</v>
      </c>
      <c r="D901" s="5" t="s">
        <v>36</v>
      </c>
      <c r="E901" s="5" t="s">
        <v>37</v>
      </c>
      <c r="I901" s="6">
        <v>45461.7425</v>
      </c>
      <c r="J901" s="6">
        <v>45461.7425</v>
      </c>
      <c r="K901" s="6">
        <v>45467.743287037039</v>
      </c>
      <c r="M901" s="5" t="s">
        <v>38</v>
      </c>
      <c r="N901" s="5" t="s">
        <v>41</v>
      </c>
      <c r="P901" s="5" t="s">
        <v>98</v>
      </c>
      <c r="W901" s="6"/>
      <c r="X901" s="6"/>
      <c r="AA901" s="6"/>
      <c r="AB901" s="6"/>
    </row>
    <row r="902" spans="1:28">
      <c r="A902" s="5" t="s">
        <v>33</v>
      </c>
      <c r="B902" s="5" t="s">
        <v>955</v>
      </c>
      <c r="C902" s="5" t="s">
        <v>35</v>
      </c>
      <c r="D902" s="5" t="s">
        <v>36</v>
      </c>
      <c r="E902" s="5" t="s">
        <v>37</v>
      </c>
      <c r="I902" s="6">
        <v>45461.869317129633</v>
      </c>
      <c r="J902" s="6">
        <v>45461.869317129633</v>
      </c>
      <c r="K902" s="6">
        <v>45468.66064814815</v>
      </c>
      <c r="M902" s="5" t="s">
        <v>38</v>
      </c>
      <c r="N902" s="5" t="s">
        <v>41</v>
      </c>
      <c r="P902" s="5" t="s">
        <v>98</v>
      </c>
      <c r="W902" s="6"/>
      <c r="X902" s="6"/>
      <c r="AA902" s="6"/>
      <c r="AB902" s="6"/>
    </row>
    <row r="903" spans="1:28">
      <c r="A903" s="5" t="s">
        <v>33</v>
      </c>
      <c r="B903" s="5" t="s">
        <v>956</v>
      </c>
      <c r="C903" s="5" t="s">
        <v>35</v>
      </c>
      <c r="D903" s="5" t="s">
        <v>36</v>
      </c>
      <c r="E903" s="5" t="s">
        <v>37</v>
      </c>
      <c r="I903" s="6">
        <v>45462.792361111111</v>
      </c>
      <c r="J903" s="6">
        <v>45463.5</v>
      </c>
      <c r="K903" s="6">
        <v>45468.747870370367</v>
      </c>
      <c r="M903" s="5" t="s">
        <v>38</v>
      </c>
      <c r="N903" s="5" t="s">
        <v>41</v>
      </c>
      <c r="P903" s="5" t="s">
        <v>98</v>
      </c>
      <c r="W903" s="6">
        <v>45462.792361111111</v>
      </c>
      <c r="X903" s="6">
        <v>45468.747870370367</v>
      </c>
      <c r="Y903" s="5">
        <v>6</v>
      </c>
      <c r="AA903" s="6">
        <v>45462.792361111111</v>
      </c>
      <c r="AB903" s="6"/>
    </row>
    <row r="904" spans="1:28">
      <c r="A904" s="5" t="s">
        <v>33</v>
      </c>
      <c r="B904" s="5" t="s">
        <v>957</v>
      </c>
      <c r="C904" s="5" t="s">
        <v>35</v>
      </c>
      <c r="D904" s="5" t="s">
        <v>36</v>
      </c>
      <c r="E904" s="5" t="s">
        <v>37</v>
      </c>
      <c r="I904" s="6">
        <v>45462.896099537036</v>
      </c>
      <c r="J904" s="6">
        <v>45463.5</v>
      </c>
      <c r="K904" s="6">
        <v>45468.774375000001</v>
      </c>
      <c r="M904" s="5" t="s">
        <v>38</v>
      </c>
      <c r="N904" s="5" t="s">
        <v>41</v>
      </c>
      <c r="P904" s="5" t="s">
        <v>98</v>
      </c>
      <c r="W904" s="6"/>
      <c r="X904" s="6"/>
      <c r="AA904" s="6"/>
      <c r="AB904" s="6"/>
    </row>
    <row r="905" spans="1:28">
      <c r="A905" s="5" t="s">
        <v>33</v>
      </c>
      <c r="B905" s="5" t="s">
        <v>958</v>
      </c>
      <c r="C905" s="5" t="s">
        <v>35</v>
      </c>
      <c r="D905" s="5" t="s">
        <v>36</v>
      </c>
      <c r="E905" s="5" t="s">
        <v>37</v>
      </c>
      <c r="I905" s="6">
        <v>45462.896770833337</v>
      </c>
      <c r="J905" s="6">
        <v>45463.5</v>
      </c>
      <c r="K905" s="6">
        <v>45468.804629629631</v>
      </c>
      <c r="M905" s="5" t="s">
        <v>38</v>
      </c>
      <c r="N905" s="5" t="s">
        <v>41</v>
      </c>
      <c r="P905" s="5" t="s">
        <v>98</v>
      </c>
      <c r="W905" s="6"/>
      <c r="X905" s="6"/>
      <c r="AA905" s="6"/>
      <c r="AB905" s="6"/>
    </row>
    <row r="906" spans="1:28">
      <c r="A906" s="5" t="s">
        <v>33</v>
      </c>
      <c r="B906" s="5" t="s">
        <v>959</v>
      </c>
      <c r="C906" s="5" t="s">
        <v>35</v>
      </c>
      <c r="D906" s="5" t="s">
        <v>36</v>
      </c>
      <c r="E906" s="5" t="s">
        <v>37</v>
      </c>
      <c r="I906" s="6">
        <v>45462.897291666668</v>
      </c>
      <c r="J906" s="6">
        <v>45463.5</v>
      </c>
      <c r="K906" s="6">
        <v>45469.56827546296</v>
      </c>
      <c r="M906" s="5" t="s">
        <v>38</v>
      </c>
      <c r="N906" s="5" t="s">
        <v>41</v>
      </c>
      <c r="P906" s="5" t="s">
        <v>98</v>
      </c>
      <c r="W906" s="6"/>
      <c r="X906" s="6"/>
      <c r="AA906" s="6"/>
      <c r="AB906" s="6"/>
    </row>
    <row r="907" spans="1:28">
      <c r="A907" s="5" t="s">
        <v>33</v>
      </c>
      <c r="B907" s="5" t="s">
        <v>960</v>
      </c>
      <c r="C907" s="5" t="s">
        <v>35</v>
      </c>
      <c r="D907" s="5" t="s">
        <v>36</v>
      </c>
      <c r="E907" s="5" t="s">
        <v>37</v>
      </c>
      <c r="I907" s="6">
        <v>45462.897824074076</v>
      </c>
      <c r="J907" s="6">
        <v>45463.5</v>
      </c>
      <c r="K907" s="6">
        <v>45469.599259259259</v>
      </c>
      <c r="M907" s="5" t="s">
        <v>38</v>
      </c>
      <c r="N907" s="5" t="s">
        <v>41</v>
      </c>
      <c r="P907" s="5" t="s">
        <v>98</v>
      </c>
      <c r="W907" s="6"/>
      <c r="X907" s="6"/>
      <c r="AA907" s="6"/>
      <c r="AB907" s="6"/>
    </row>
    <row r="908" spans="1:28">
      <c r="A908" s="5" t="s">
        <v>33</v>
      </c>
      <c r="B908" s="5" t="s">
        <v>961</v>
      </c>
      <c r="C908" s="5" t="s">
        <v>35</v>
      </c>
      <c r="D908" s="5" t="s">
        <v>36</v>
      </c>
      <c r="E908" s="5" t="s">
        <v>37</v>
      </c>
      <c r="I908" s="6">
        <v>45462.917488425926</v>
      </c>
      <c r="J908" s="6">
        <v>45463.5</v>
      </c>
      <c r="K908" s="6">
        <v>45469.624178240738</v>
      </c>
      <c r="M908" s="5" t="s">
        <v>38</v>
      </c>
      <c r="N908" s="5" t="s">
        <v>41</v>
      </c>
      <c r="P908" s="5" t="s">
        <v>52</v>
      </c>
      <c r="W908" s="6"/>
      <c r="X908" s="6"/>
      <c r="AA908" s="6"/>
      <c r="AB908" s="6"/>
    </row>
    <row r="909" spans="1:28">
      <c r="A909" s="5" t="s">
        <v>33</v>
      </c>
      <c r="B909" s="5" t="s">
        <v>962</v>
      </c>
      <c r="C909" s="5" t="s">
        <v>35</v>
      </c>
      <c r="D909" s="5" t="s">
        <v>36</v>
      </c>
      <c r="E909" s="5" t="s">
        <v>37</v>
      </c>
      <c r="I909" s="6">
        <v>45463.567256944443</v>
      </c>
      <c r="J909" s="6">
        <v>45463.567256944443</v>
      </c>
      <c r="K909" s="6">
        <v>45469.656770833331</v>
      </c>
      <c r="M909" s="5" t="s">
        <v>38</v>
      </c>
      <c r="N909" s="5" t="s">
        <v>41</v>
      </c>
      <c r="P909" s="5" t="s">
        <v>52</v>
      </c>
      <c r="W909" s="6"/>
      <c r="X909" s="6"/>
      <c r="AA909" s="6"/>
      <c r="AB909" s="6"/>
    </row>
    <row r="910" spans="1:28">
      <c r="A910" s="5" t="s">
        <v>33</v>
      </c>
      <c r="B910" s="5" t="s">
        <v>963</v>
      </c>
      <c r="C910" s="5" t="s">
        <v>35</v>
      </c>
      <c r="D910" s="5" t="s">
        <v>36</v>
      </c>
      <c r="E910" s="5" t="s">
        <v>37</v>
      </c>
      <c r="I910" s="6">
        <v>45463.608946759261</v>
      </c>
      <c r="J910" s="6">
        <v>45463.608946759261</v>
      </c>
      <c r="K910" s="6">
        <v>45469.701238425929</v>
      </c>
      <c r="M910" s="5" t="s">
        <v>38</v>
      </c>
      <c r="N910" s="5" t="s">
        <v>41</v>
      </c>
      <c r="P910" s="5" t="s">
        <v>98</v>
      </c>
      <c r="W910" s="6"/>
      <c r="X910" s="6"/>
      <c r="AA910" s="6"/>
      <c r="AB910" s="6"/>
    </row>
    <row r="911" spans="1:28">
      <c r="A911" s="5" t="s">
        <v>33</v>
      </c>
      <c r="B911" s="5" t="s">
        <v>964</v>
      </c>
      <c r="C911" s="5" t="s">
        <v>35</v>
      </c>
      <c r="D911" s="5" t="s">
        <v>36</v>
      </c>
      <c r="E911" s="5" t="s">
        <v>37</v>
      </c>
      <c r="I911" s="6">
        <v>45463.624594907407</v>
      </c>
      <c r="J911" s="6">
        <v>45463.624594907407</v>
      </c>
      <c r="K911" s="6">
        <v>45469.744537037041</v>
      </c>
      <c r="M911" s="5" t="s">
        <v>38</v>
      </c>
      <c r="N911" s="5" t="s">
        <v>41</v>
      </c>
      <c r="P911" s="7">
        <v>5</v>
      </c>
      <c r="W911" s="6"/>
      <c r="X911" s="6"/>
      <c r="AA911" s="6"/>
      <c r="AB911" s="6"/>
    </row>
    <row r="912" spans="1:28">
      <c r="A912" s="5" t="s">
        <v>33</v>
      </c>
      <c r="B912" s="5" t="s">
        <v>965</v>
      </c>
      <c r="C912" s="5" t="s">
        <v>35</v>
      </c>
      <c r="D912" s="5" t="s">
        <v>36</v>
      </c>
      <c r="E912" s="5" t="s">
        <v>37</v>
      </c>
      <c r="I912" s="6"/>
      <c r="J912" s="6">
        <v>45461.671527777777</v>
      </c>
      <c r="K912" s="6">
        <v>45467.774976851855</v>
      </c>
      <c r="M912" s="5" t="s">
        <v>38</v>
      </c>
      <c r="N912" s="5" t="s">
        <v>41</v>
      </c>
      <c r="P912" s="7">
        <v>5</v>
      </c>
      <c r="W912" s="6"/>
      <c r="X912" s="6"/>
      <c r="AA912" s="6"/>
      <c r="AB912" s="6"/>
    </row>
    <row r="913" spans="1:28">
      <c r="A913" s="5" t="s">
        <v>33</v>
      </c>
      <c r="B913" s="5" t="s">
        <v>966</v>
      </c>
      <c r="C913" s="5" t="s">
        <v>35</v>
      </c>
      <c r="D913" s="5" t="s">
        <v>36</v>
      </c>
      <c r="E913" s="5" t="s">
        <v>37</v>
      </c>
      <c r="I913" s="6">
        <v>45463.822013888886</v>
      </c>
      <c r="J913" s="6">
        <v>45463.822013888886</v>
      </c>
      <c r="K913" s="6">
        <v>45469.766875000001</v>
      </c>
      <c r="M913" s="5" t="s">
        <v>38</v>
      </c>
      <c r="N913" s="5" t="s">
        <v>106</v>
      </c>
      <c r="W913" s="6"/>
      <c r="X913" s="6"/>
      <c r="AA913" s="6">
        <v>45463.822013888886</v>
      </c>
      <c r="AB913" s="6"/>
    </row>
    <row r="914" spans="1:28">
      <c r="A914" s="5" t="s">
        <v>33</v>
      </c>
      <c r="B914" s="5" t="s">
        <v>967</v>
      </c>
      <c r="C914" s="5" t="s">
        <v>35</v>
      </c>
      <c r="D914" s="5" t="s">
        <v>36</v>
      </c>
      <c r="E914" s="5" t="s">
        <v>37</v>
      </c>
      <c r="I914" s="6">
        <v>45463.826562499999</v>
      </c>
      <c r="J914" s="6">
        <v>45463.826562499999</v>
      </c>
      <c r="K914" s="6">
        <v>45469.789421296293</v>
      </c>
      <c r="M914" s="5" t="s">
        <v>38</v>
      </c>
      <c r="N914" s="5" t="s">
        <v>41</v>
      </c>
      <c r="P914" s="7">
        <v>5</v>
      </c>
      <c r="W914" s="6"/>
      <c r="X914" s="6"/>
      <c r="AA914" s="6">
        <v>45463.826562499999</v>
      </c>
      <c r="AB914" s="6"/>
    </row>
    <row r="915" spans="1:28">
      <c r="A915" s="5" t="s">
        <v>33</v>
      </c>
      <c r="B915" s="5" t="s">
        <v>968</v>
      </c>
      <c r="C915" s="5" t="s">
        <v>35</v>
      </c>
      <c r="D915" s="5" t="s">
        <v>36</v>
      </c>
      <c r="E915" s="5" t="s">
        <v>37</v>
      </c>
      <c r="I915" s="6">
        <v>45464.151817129627</v>
      </c>
      <c r="J915" s="6">
        <v>45464.5</v>
      </c>
      <c r="K915" s="6">
        <v>45470.048101851855</v>
      </c>
      <c r="M915" s="5" t="s">
        <v>38</v>
      </c>
      <c r="N915" s="5" t="s">
        <v>41</v>
      </c>
      <c r="P915" s="5" t="s">
        <v>98</v>
      </c>
      <c r="W915" s="6"/>
      <c r="X915" s="6"/>
      <c r="AA915" s="6"/>
      <c r="AB915" s="6"/>
    </row>
    <row r="916" spans="1:28">
      <c r="A916" s="5" t="s">
        <v>33</v>
      </c>
      <c r="B916" s="5" t="s">
        <v>969</v>
      </c>
      <c r="C916" s="5" t="s">
        <v>35</v>
      </c>
      <c r="D916" s="5" t="s">
        <v>36</v>
      </c>
      <c r="E916" s="5" t="s">
        <v>37</v>
      </c>
      <c r="I916" s="6">
        <v>45464.152951388889</v>
      </c>
      <c r="J916" s="6">
        <v>45464.5</v>
      </c>
      <c r="K916" s="6">
        <v>45470.067337962966</v>
      </c>
      <c r="M916" s="5" t="s">
        <v>38</v>
      </c>
      <c r="N916" s="5" t="s">
        <v>41</v>
      </c>
      <c r="P916" s="5" t="s">
        <v>98</v>
      </c>
      <c r="W916" s="6"/>
      <c r="X916" s="6"/>
      <c r="AA916" s="6"/>
      <c r="AB916" s="6"/>
    </row>
    <row r="917" spans="1:28">
      <c r="A917" s="5" t="s">
        <v>33</v>
      </c>
      <c r="B917" s="5" t="s">
        <v>970</v>
      </c>
      <c r="C917" s="5" t="s">
        <v>35</v>
      </c>
      <c r="D917" s="5" t="s">
        <v>36</v>
      </c>
      <c r="E917" s="5" t="s">
        <v>37</v>
      </c>
      <c r="I917" s="6">
        <v>45464.154456018521</v>
      </c>
      <c r="J917" s="6">
        <v>45464.5</v>
      </c>
      <c r="K917" s="6">
        <v>45470.095173611109</v>
      </c>
      <c r="M917" s="5" t="s">
        <v>38</v>
      </c>
      <c r="N917" s="5" t="s">
        <v>41</v>
      </c>
      <c r="P917" s="5" t="s">
        <v>98</v>
      </c>
      <c r="W917" s="6"/>
      <c r="X917" s="6"/>
      <c r="AA917" s="6"/>
      <c r="AB917" s="6"/>
    </row>
    <row r="918" spans="1:28">
      <c r="A918" s="5" t="s">
        <v>33</v>
      </c>
      <c r="B918" s="5" t="s">
        <v>971</v>
      </c>
      <c r="C918" s="5" t="s">
        <v>35</v>
      </c>
      <c r="D918" s="5" t="s">
        <v>36</v>
      </c>
      <c r="E918" s="5" t="s">
        <v>37</v>
      </c>
      <c r="I918" s="6">
        <v>45464.519143518519</v>
      </c>
      <c r="J918" s="6">
        <v>45464.519143518519</v>
      </c>
      <c r="K918" s="6">
        <v>45481.531400462962</v>
      </c>
      <c r="M918" s="5" t="s">
        <v>38</v>
      </c>
      <c r="N918" s="5" t="s">
        <v>41</v>
      </c>
      <c r="P918" s="7">
        <v>5</v>
      </c>
      <c r="W918" s="6"/>
      <c r="X918" s="6"/>
      <c r="AA918" s="6"/>
      <c r="AB918" s="6"/>
    </row>
    <row r="919" spans="1:28">
      <c r="A919" s="5" t="s">
        <v>33</v>
      </c>
      <c r="B919" s="5" t="s">
        <v>972</v>
      </c>
      <c r="C919" s="5" t="s">
        <v>35</v>
      </c>
      <c r="D919" s="5" t="s">
        <v>36</v>
      </c>
      <c r="E919" s="5" t="s">
        <v>37</v>
      </c>
      <c r="I919" s="6">
        <v>45464.610092592593</v>
      </c>
      <c r="J919" s="6">
        <v>45464.610092592593</v>
      </c>
      <c r="K919" s="6">
        <v>45481.584201388891</v>
      </c>
      <c r="M919" s="5" t="s">
        <v>38</v>
      </c>
      <c r="N919" s="5" t="s">
        <v>41</v>
      </c>
      <c r="P919" s="7">
        <v>5</v>
      </c>
      <c r="W919" s="6"/>
      <c r="X919" s="6"/>
      <c r="AA919" s="6"/>
      <c r="AB919" s="6"/>
    </row>
    <row r="920" spans="1:28">
      <c r="A920" s="5" t="s">
        <v>33</v>
      </c>
      <c r="B920" s="5" t="s">
        <v>973</v>
      </c>
      <c r="C920" s="5" t="s">
        <v>35</v>
      </c>
      <c r="D920" s="5" t="s">
        <v>36</v>
      </c>
      <c r="E920" s="5" t="s">
        <v>37</v>
      </c>
      <c r="I920" s="6"/>
      <c r="J920" s="6">
        <v>45470.700601851851</v>
      </c>
      <c r="K920" s="6">
        <v>45470.703530092593</v>
      </c>
      <c r="M920" s="5" t="s">
        <v>38</v>
      </c>
      <c r="N920" s="5" t="s">
        <v>39</v>
      </c>
      <c r="W920" s="6"/>
      <c r="X920" s="6"/>
      <c r="AA920" s="6"/>
      <c r="AB920" s="6"/>
    </row>
    <row r="921" spans="1:28">
      <c r="A921" s="5" t="s">
        <v>33</v>
      </c>
      <c r="B921" s="5" t="s">
        <v>974</v>
      </c>
      <c r="C921" s="5" t="s">
        <v>35</v>
      </c>
      <c r="D921" s="5" t="s">
        <v>36</v>
      </c>
      <c r="E921" s="5" t="s">
        <v>37</v>
      </c>
      <c r="I921" s="6">
        <v>45467.682233796295</v>
      </c>
      <c r="J921" s="6">
        <v>45467.682233796295</v>
      </c>
      <c r="K921" s="6">
        <v>45481.474849537037</v>
      </c>
      <c r="M921" s="5" t="s">
        <v>38</v>
      </c>
      <c r="N921" s="5" t="s">
        <v>68</v>
      </c>
      <c r="W921" s="6"/>
      <c r="X921" s="6"/>
      <c r="AA921" s="6"/>
      <c r="AB921" s="6"/>
    </row>
    <row r="922" spans="1:28">
      <c r="A922" s="5" t="s">
        <v>33</v>
      </c>
      <c r="B922" s="5" t="s">
        <v>975</v>
      </c>
      <c r="C922" s="5" t="s">
        <v>35</v>
      </c>
      <c r="D922" s="5" t="s">
        <v>36</v>
      </c>
      <c r="E922" s="5" t="s">
        <v>37</v>
      </c>
      <c r="I922" s="6">
        <v>45467.753680555557</v>
      </c>
      <c r="J922" s="6">
        <v>45469.668252314812</v>
      </c>
      <c r="K922" s="6">
        <v>45469.671689814815</v>
      </c>
      <c r="M922" s="5" t="s">
        <v>38</v>
      </c>
      <c r="N922" s="5" t="s">
        <v>39</v>
      </c>
      <c r="W922" s="6"/>
      <c r="X922" s="6"/>
      <c r="AA922" s="6"/>
      <c r="AB922" s="6"/>
    </row>
    <row r="923" spans="1:28">
      <c r="A923" s="5" t="s">
        <v>33</v>
      </c>
      <c r="B923" s="5" t="s">
        <v>976</v>
      </c>
      <c r="C923" s="5" t="s">
        <v>35</v>
      </c>
      <c r="D923" s="5" t="s">
        <v>36</v>
      </c>
      <c r="E923" s="5" t="s">
        <v>37</v>
      </c>
      <c r="I923" s="6">
        <v>45467.782997685186</v>
      </c>
      <c r="J923" s="6">
        <v>45467.782997685186</v>
      </c>
      <c r="K923" s="6">
        <v>45481.628240740742</v>
      </c>
      <c r="M923" s="5" t="s">
        <v>38</v>
      </c>
      <c r="N923" s="5" t="s">
        <v>41</v>
      </c>
      <c r="P923" s="5" t="s">
        <v>98</v>
      </c>
      <c r="W923" s="6">
        <v>45467.782997685186</v>
      </c>
      <c r="X923" s="6">
        <v>45481.628240740742</v>
      </c>
      <c r="Y923" s="5">
        <v>14</v>
      </c>
      <c r="AA923" s="6"/>
      <c r="AB923" s="6"/>
    </row>
    <row r="924" spans="1:28">
      <c r="A924" s="5" t="s">
        <v>33</v>
      </c>
      <c r="B924" s="5" t="s">
        <v>977</v>
      </c>
      <c r="C924" s="5" t="s">
        <v>35</v>
      </c>
      <c r="D924" s="5" t="s">
        <v>36</v>
      </c>
      <c r="E924" s="5" t="s">
        <v>37</v>
      </c>
      <c r="I924" s="6">
        <v>45467.802534722221</v>
      </c>
      <c r="J924" s="6">
        <v>45467.802534722221</v>
      </c>
      <c r="K924" s="6">
        <v>45481.682488425926</v>
      </c>
      <c r="M924" s="5" t="s">
        <v>38</v>
      </c>
      <c r="N924" s="5" t="s">
        <v>41</v>
      </c>
      <c r="P924" s="7">
        <v>5</v>
      </c>
      <c r="W924" s="6"/>
      <c r="X924" s="6"/>
      <c r="AA924" s="6"/>
      <c r="AB924" s="6"/>
    </row>
    <row r="925" spans="1:28">
      <c r="A925" s="5" t="s">
        <v>33</v>
      </c>
      <c r="B925" s="5" t="s">
        <v>978</v>
      </c>
      <c r="C925" s="5" t="s">
        <v>35</v>
      </c>
      <c r="D925" s="5" t="s">
        <v>36</v>
      </c>
      <c r="E925" s="5" t="s">
        <v>37</v>
      </c>
      <c r="I925" s="6">
        <v>45467.831712962965</v>
      </c>
      <c r="J925" s="6">
        <v>45467.831712962965</v>
      </c>
      <c r="K925" s="6">
        <v>45481.70417824074</v>
      </c>
      <c r="M925" s="5" t="s">
        <v>38</v>
      </c>
      <c r="N925" s="5" t="s">
        <v>41</v>
      </c>
      <c r="P925" s="7">
        <v>5</v>
      </c>
      <c r="W925" s="6"/>
      <c r="X925" s="6"/>
      <c r="AA925" s="6"/>
      <c r="AB925" s="6"/>
    </row>
    <row r="926" spans="1:28">
      <c r="A926" s="5" t="s">
        <v>33</v>
      </c>
      <c r="B926" s="5" t="s">
        <v>979</v>
      </c>
      <c r="C926" s="5" t="s">
        <v>35</v>
      </c>
      <c r="D926" s="5" t="s">
        <v>36</v>
      </c>
      <c r="E926" s="5" t="s">
        <v>37</v>
      </c>
      <c r="I926" s="6">
        <v>45467.832453703704</v>
      </c>
      <c r="J926" s="6">
        <v>45467.832453703704</v>
      </c>
      <c r="K926" s="6">
        <v>45481.720821759256</v>
      </c>
      <c r="M926" s="5" t="s">
        <v>38</v>
      </c>
      <c r="N926" s="5" t="s">
        <v>41</v>
      </c>
      <c r="P926" s="7">
        <v>5</v>
      </c>
      <c r="W926" s="6"/>
      <c r="X926" s="6"/>
      <c r="AA926" s="6"/>
      <c r="AB926" s="6"/>
    </row>
    <row r="927" spans="1:28">
      <c r="A927" s="5" t="s">
        <v>33</v>
      </c>
      <c r="B927" s="5" t="s">
        <v>980</v>
      </c>
      <c r="C927" s="5" t="s">
        <v>35</v>
      </c>
      <c r="D927" s="5" t="s">
        <v>36</v>
      </c>
      <c r="E927" s="5" t="s">
        <v>37</v>
      </c>
      <c r="I927" s="6">
        <v>45467.85</v>
      </c>
      <c r="J927" s="6">
        <v>45484.8903125</v>
      </c>
      <c r="K927" s="6">
        <v>45485.50403935185</v>
      </c>
      <c r="M927" s="5" t="s">
        <v>38</v>
      </c>
      <c r="N927" s="5" t="s">
        <v>41</v>
      </c>
      <c r="P927" s="7">
        <v>5</v>
      </c>
      <c r="W927" s="6"/>
      <c r="X927" s="6"/>
      <c r="AA927" s="6"/>
      <c r="AB927" s="6"/>
    </row>
    <row r="928" spans="1:28">
      <c r="A928" s="5" t="s">
        <v>33</v>
      </c>
      <c r="B928" s="5" t="s">
        <v>981</v>
      </c>
      <c r="C928" s="5" t="s">
        <v>35</v>
      </c>
      <c r="D928" s="5" t="s">
        <v>36</v>
      </c>
      <c r="E928" s="5" t="s">
        <v>37</v>
      </c>
      <c r="I928" s="6"/>
      <c r="J928" s="6">
        <v>45484.482974537037</v>
      </c>
      <c r="K928" s="6">
        <v>45484.489687499998</v>
      </c>
      <c r="M928" s="5" t="s">
        <v>38</v>
      </c>
      <c r="N928" s="5" t="s">
        <v>39</v>
      </c>
      <c r="W928" s="6"/>
      <c r="X928" s="6"/>
      <c r="AA928" s="6"/>
      <c r="AB928" s="6"/>
    </row>
    <row r="929" spans="1:28">
      <c r="A929" s="5" t="s">
        <v>33</v>
      </c>
      <c r="B929" s="5" t="s">
        <v>982</v>
      </c>
      <c r="C929" s="5" t="s">
        <v>35</v>
      </c>
      <c r="D929" s="5" t="s">
        <v>36</v>
      </c>
      <c r="E929" s="5" t="s">
        <v>37</v>
      </c>
      <c r="I929" s="6">
        <v>45468.786898148152</v>
      </c>
      <c r="J929" s="6">
        <v>45468.786898148152</v>
      </c>
      <c r="K929" s="6">
        <v>45482.518275462964</v>
      </c>
      <c r="M929" s="5" t="s">
        <v>38</v>
      </c>
      <c r="N929" s="5" t="s">
        <v>41</v>
      </c>
      <c r="P929" s="5" t="s">
        <v>98</v>
      </c>
      <c r="W929" s="6"/>
      <c r="X929" s="6"/>
      <c r="AA929" s="6"/>
      <c r="AB929" s="6"/>
    </row>
    <row r="930" spans="1:28">
      <c r="A930" s="5" t="s">
        <v>33</v>
      </c>
      <c r="B930" s="5" t="s">
        <v>983</v>
      </c>
      <c r="C930" s="5" t="s">
        <v>35</v>
      </c>
      <c r="D930" s="5" t="s">
        <v>36</v>
      </c>
      <c r="E930" s="5" t="s">
        <v>37</v>
      </c>
      <c r="I930" s="6">
        <v>45468.834166666667</v>
      </c>
      <c r="J930" s="6">
        <v>45481.946168981478</v>
      </c>
      <c r="K930" s="6">
        <v>45482.654756944445</v>
      </c>
      <c r="M930" s="5" t="s">
        <v>38</v>
      </c>
      <c r="N930" s="5" t="s">
        <v>41</v>
      </c>
      <c r="P930" s="5" t="s">
        <v>52</v>
      </c>
      <c r="W930" s="6"/>
      <c r="X930" s="6"/>
      <c r="AA930" s="6"/>
      <c r="AB930" s="6"/>
    </row>
    <row r="931" spans="1:28">
      <c r="A931" s="5" t="s">
        <v>33</v>
      </c>
      <c r="B931" s="5" t="s">
        <v>984</v>
      </c>
      <c r="C931" s="5" t="s">
        <v>35</v>
      </c>
      <c r="D931" s="5" t="s">
        <v>36</v>
      </c>
      <c r="E931" s="5" t="s">
        <v>37</v>
      </c>
      <c r="I931" s="6">
        <v>45468.877546296295</v>
      </c>
      <c r="J931" s="6">
        <v>45468.877546296295</v>
      </c>
      <c r="K931" s="6">
        <v>45482.559745370374</v>
      </c>
      <c r="M931" s="5" t="s">
        <v>38</v>
      </c>
      <c r="N931" s="5" t="s">
        <v>41</v>
      </c>
      <c r="P931" s="5" t="s">
        <v>52</v>
      </c>
      <c r="W931" s="6"/>
      <c r="X931" s="6"/>
      <c r="AA931" s="6"/>
      <c r="AB931" s="6"/>
    </row>
    <row r="932" spans="1:28">
      <c r="A932" s="5" t="s">
        <v>33</v>
      </c>
      <c r="B932" s="5" t="s">
        <v>985</v>
      </c>
      <c r="C932" s="5" t="s">
        <v>35</v>
      </c>
      <c r="D932" s="5" t="s">
        <v>36</v>
      </c>
      <c r="E932" s="5" t="s">
        <v>37</v>
      </c>
      <c r="I932" s="6">
        <v>45469.519444444442</v>
      </c>
      <c r="J932" s="6">
        <v>45469.519444444442</v>
      </c>
      <c r="K932" s="6">
        <v>45483.575057870374</v>
      </c>
      <c r="M932" s="5" t="s">
        <v>38</v>
      </c>
      <c r="N932" s="5" t="s">
        <v>41</v>
      </c>
      <c r="P932" s="5" t="s">
        <v>98</v>
      </c>
      <c r="W932" s="6"/>
      <c r="X932" s="6"/>
      <c r="AA932" s="6"/>
      <c r="AB932" s="6"/>
    </row>
    <row r="933" spans="1:28">
      <c r="A933" s="5" t="s">
        <v>33</v>
      </c>
      <c r="B933" s="5" t="s">
        <v>986</v>
      </c>
      <c r="C933" s="5" t="s">
        <v>35</v>
      </c>
      <c r="D933" s="5" t="s">
        <v>36</v>
      </c>
      <c r="E933" s="5" t="s">
        <v>37</v>
      </c>
      <c r="I933" s="6">
        <v>45469.603182870371</v>
      </c>
      <c r="J933" s="6">
        <v>45469.603182870371</v>
      </c>
      <c r="K933" s="6">
        <v>45482.62604166667</v>
      </c>
      <c r="M933" s="5" t="s">
        <v>38</v>
      </c>
      <c r="N933" s="5" t="s">
        <v>41</v>
      </c>
      <c r="P933" s="5" t="s">
        <v>66</v>
      </c>
      <c r="W933" s="6"/>
      <c r="X933" s="6"/>
      <c r="AA933" s="6"/>
      <c r="AB933" s="6"/>
    </row>
    <row r="934" spans="1:28">
      <c r="A934" s="5" t="s">
        <v>33</v>
      </c>
      <c r="B934" s="5" t="s">
        <v>987</v>
      </c>
      <c r="C934" s="5" t="s">
        <v>35</v>
      </c>
      <c r="D934" s="5" t="s">
        <v>36</v>
      </c>
      <c r="E934" s="5" t="s">
        <v>37</v>
      </c>
      <c r="I934" s="6">
        <v>45469.641921296294</v>
      </c>
      <c r="J934" s="6">
        <v>45469.641921296294</v>
      </c>
      <c r="K934" s="6">
        <v>45482.697974537034</v>
      </c>
      <c r="M934" s="5" t="s">
        <v>38</v>
      </c>
      <c r="N934" s="5" t="s">
        <v>41</v>
      </c>
      <c r="P934" s="5" t="s">
        <v>98</v>
      </c>
      <c r="W934" s="6"/>
      <c r="X934" s="6"/>
      <c r="AA934" s="6"/>
      <c r="AB934" s="6"/>
    </row>
    <row r="935" spans="1:28">
      <c r="A935" s="5" t="s">
        <v>33</v>
      </c>
      <c r="B935" s="5" t="s">
        <v>988</v>
      </c>
      <c r="C935" s="5" t="s">
        <v>35</v>
      </c>
      <c r="D935" s="5" t="s">
        <v>36</v>
      </c>
      <c r="E935" s="5" t="s">
        <v>37</v>
      </c>
      <c r="I935" s="6">
        <v>45469.784456018519</v>
      </c>
      <c r="J935" s="6">
        <v>45469.784456018519</v>
      </c>
      <c r="K935" s="6">
        <v>45482.720960648148</v>
      </c>
      <c r="M935" s="5" t="s">
        <v>38</v>
      </c>
      <c r="N935" s="5" t="s">
        <v>41</v>
      </c>
      <c r="P935" s="5" t="s">
        <v>52</v>
      </c>
      <c r="W935" s="6"/>
      <c r="X935" s="6"/>
      <c r="AA935" s="6"/>
      <c r="AB935" s="6"/>
    </row>
    <row r="936" spans="1:28">
      <c r="A936" s="5" t="s">
        <v>33</v>
      </c>
      <c r="B936" s="5" t="s">
        <v>989</v>
      </c>
      <c r="C936" s="5" t="s">
        <v>35</v>
      </c>
      <c r="D936" s="5" t="s">
        <v>36</v>
      </c>
      <c r="E936" s="5" t="s">
        <v>37</v>
      </c>
      <c r="I936" s="6">
        <v>45469.855717592596</v>
      </c>
      <c r="J936" s="6">
        <v>45483.612233796295</v>
      </c>
      <c r="K936" s="6">
        <v>45483.68378472222</v>
      </c>
      <c r="M936" s="5" t="s">
        <v>38</v>
      </c>
      <c r="N936" s="5" t="s">
        <v>41</v>
      </c>
      <c r="P936" s="7">
        <v>5</v>
      </c>
      <c r="W936" s="6"/>
      <c r="X936" s="6"/>
      <c r="AA936" s="6"/>
      <c r="AB936" s="6"/>
    </row>
    <row r="937" spans="1:28">
      <c r="A937" s="5" t="s">
        <v>33</v>
      </c>
      <c r="B937" s="5" t="s">
        <v>990</v>
      </c>
      <c r="C937" s="5" t="s">
        <v>35</v>
      </c>
      <c r="D937" s="5" t="s">
        <v>36</v>
      </c>
      <c r="E937" s="5" t="s">
        <v>37</v>
      </c>
      <c r="I937" s="6">
        <v>45470.879907407405</v>
      </c>
      <c r="J937" s="6">
        <v>45470.879907407405</v>
      </c>
      <c r="K937" s="6">
        <v>45482.778437499997</v>
      </c>
      <c r="M937" s="5" t="s">
        <v>38</v>
      </c>
      <c r="N937" s="5" t="s">
        <v>68</v>
      </c>
      <c r="W937" s="6"/>
      <c r="X937" s="6"/>
      <c r="AA937" s="6"/>
      <c r="AB937" s="6"/>
    </row>
    <row r="938" spans="1:28">
      <c r="A938" s="5" t="s">
        <v>33</v>
      </c>
      <c r="B938" s="5" t="s">
        <v>991</v>
      </c>
      <c r="C938" s="5" t="s">
        <v>35</v>
      </c>
      <c r="D938" s="5" t="s">
        <v>36</v>
      </c>
      <c r="E938" s="5" t="s">
        <v>37</v>
      </c>
      <c r="I938" s="6">
        <v>45470.888032407405</v>
      </c>
      <c r="J938" s="6">
        <v>45470.888032407405</v>
      </c>
      <c r="K938" s="6">
        <v>45482.772847222222</v>
      </c>
      <c r="M938" s="5" t="s">
        <v>38</v>
      </c>
      <c r="N938" s="5" t="s">
        <v>41</v>
      </c>
      <c r="P938" s="5" t="s">
        <v>52</v>
      </c>
      <c r="W938" s="6"/>
      <c r="X938" s="6"/>
      <c r="AA938" s="6"/>
      <c r="AB938" s="6"/>
    </row>
    <row r="939" spans="1:28">
      <c r="A939" s="5" t="s">
        <v>33</v>
      </c>
      <c r="B939" s="5" t="s">
        <v>992</v>
      </c>
      <c r="C939" s="5" t="s">
        <v>35</v>
      </c>
      <c r="D939" s="5" t="s">
        <v>36</v>
      </c>
      <c r="E939" s="5" t="s">
        <v>37</v>
      </c>
      <c r="I939" s="6">
        <v>45470.893946759257</v>
      </c>
      <c r="J939" s="6">
        <v>45470.893946759257</v>
      </c>
      <c r="K939" s="6">
        <v>45483.541192129633</v>
      </c>
      <c r="M939" s="5" t="s">
        <v>38</v>
      </c>
      <c r="N939" s="5" t="s">
        <v>41</v>
      </c>
      <c r="P939" s="7">
        <v>5</v>
      </c>
      <c r="W939" s="6"/>
      <c r="X939" s="6"/>
      <c r="AA939" s="6"/>
      <c r="AB939" s="6"/>
    </row>
    <row r="940" spans="1:28">
      <c r="A940" s="5" t="s">
        <v>33</v>
      </c>
      <c r="B940" s="5" t="s">
        <v>993</v>
      </c>
      <c r="C940" s="5" t="s">
        <v>35</v>
      </c>
      <c r="D940" s="5" t="s">
        <v>36</v>
      </c>
      <c r="E940" s="5" t="s">
        <v>37</v>
      </c>
      <c r="I940" s="6">
        <v>45471.689467592594</v>
      </c>
      <c r="J940" s="6">
        <v>45471.689467592594</v>
      </c>
      <c r="K940" s="6">
        <v>45483.657233796293</v>
      </c>
      <c r="M940" s="5" t="s">
        <v>38</v>
      </c>
      <c r="N940" s="5" t="s">
        <v>41</v>
      </c>
      <c r="P940" s="5" t="s">
        <v>98</v>
      </c>
      <c r="W940" s="6"/>
      <c r="X940" s="6"/>
      <c r="AA940" s="6">
        <v>45471.689467592594</v>
      </c>
      <c r="AB940" s="6"/>
    </row>
    <row r="941" spans="1:28">
      <c r="A941" s="5" t="s">
        <v>33</v>
      </c>
      <c r="B941" s="5" t="s">
        <v>994</v>
      </c>
      <c r="C941" s="5" t="s">
        <v>35</v>
      </c>
      <c r="D941" s="5" t="s">
        <v>36</v>
      </c>
      <c r="E941" s="5" t="s">
        <v>37</v>
      </c>
      <c r="I941" s="6">
        <v>45471.812592592592</v>
      </c>
      <c r="J941" s="6">
        <v>45471.812592592592</v>
      </c>
      <c r="K941" s="6">
        <v>45483.727534722224</v>
      </c>
      <c r="M941" s="5" t="s">
        <v>38</v>
      </c>
      <c r="N941" s="5" t="s">
        <v>41</v>
      </c>
      <c r="P941" s="5" t="s">
        <v>52</v>
      </c>
      <c r="W941" s="6"/>
      <c r="X941" s="6"/>
      <c r="AA941" s="6"/>
      <c r="AB941" s="6"/>
    </row>
    <row r="942" spans="1:28">
      <c r="A942" s="5" t="s">
        <v>33</v>
      </c>
      <c r="B942" s="5" t="s">
        <v>995</v>
      </c>
      <c r="C942" s="5" t="s">
        <v>35</v>
      </c>
      <c r="D942" s="5" t="s">
        <v>36</v>
      </c>
      <c r="E942" s="5" t="s">
        <v>37</v>
      </c>
      <c r="I942" s="6">
        <v>45474.596701388888</v>
      </c>
      <c r="J942" s="6">
        <v>45496.457129629627</v>
      </c>
      <c r="K942" s="6">
        <v>45496.461782407408</v>
      </c>
      <c r="M942" s="5" t="s">
        <v>38</v>
      </c>
      <c r="N942" s="5" t="s">
        <v>39</v>
      </c>
      <c r="W942" s="6"/>
      <c r="X942" s="6"/>
      <c r="AA942" s="6"/>
      <c r="AB942" s="6"/>
    </row>
    <row r="943" spans="1:28">
      <c r="A943" s="5" t="s">
        <v>33</v>
      </c>
      <c r="B943" s="5" t="s">
        <v>996</v>
      </c>
      <c r="C943" s="5" t="s">
        <v>35</v>
      </c>
      <c r="D943" s="5" t="s">
        <v>36</v>
      </c>
      <c r="E943" s="5" t="s">
        <v>37</v>
      </c>
      <c r="I943" s="6">
        <v>45474.846493055556</v>
      </c>
      <c r="J943" s="6">
        <v>45474.846493055556</v>
      </c>
      <c r="K943" s="6">
        <v>45484.636180555557</v>
      </c>
      <c r="M943" s="5" t="s">
        <v>38</v>
      </c>
      <c r="N943" s="5" t="s">
        <v>41</v>
      </c>
      <c r="P943" s="7">
        <v>5</v>
      </c>
      <c r="W943" s="6"/>
      <c r="X943" s="6"/>
      <c r="AA943" s="6"/>
      <c r="AB943" s="6"/>
    </row>
    <row r="944" spans="1:28">
      <c r="A944" s="5" t="s">
        <v>33</v>
      </c>
      <c r="B944" s="5" t="s">
        <v>997</v>
      </c>
      <c r="C944" s="5" t="s">
        <v>35</v>
      </c>
      <c r="D944" s="5" t="s">
        <v>36</v>
      </c>
      <c r="E944" s="5" t="s">
        <v>37</v>
      </c>
      <c r="I944" s="6">
        <v>45475.687476851854</v>
      </c>
      <c r="J944" s="6">
        <v>45475.687476851854</v>
      </c>
      <c r="K944" s="6">
        <v>45484.667118055557</v>
      </c>
      <c r="M944" s="5" t="s">
        <v>38</v>
      </c>
      <c r="N944" s="5" t="s">
        <v>41</v>
      </c>
      <c r="P944" s="5" t="s">
        <v>66</v>
      </c>
      <c r="W944" s="6"/>
      <c r="X944" s="6"/>
      <c r="AA944" s="6">
        <v>45475.687476851854</v>
      </c>
      <c r="AB944" s="6"/>
    </row>
    <row r="945" spans="1:28">
      <c r="A945" s="5" t="s">
        <v>33</v>
      </c>
      <c r="B945" s="5" t="s">
        <v>998</v>
      </c>
      <c r="C945" s="5" t="s">
        <v>35</v>
      </c>
      <c r="D945" s="5" t="s">
        <v>36</v>
      </c>
      <c r="E945" s="5" t="s">
        <v>37</v>
      </c>
      <c r="I945" s="6">
        <v>45476.631122685183</v>
      </c>
      <c r="J945" s="6">
        <v>45476.631122685183</v>
      </c>
      <c r="K945" s="6">
        <v>45484.59615740741</v>
      </c>
      <c r="M945" s="5" t="s">
        <v>38</v>
      </c>
      <c r="N945" s="5" t="s">
        <v>41</v>
      </c>
      <c r="P945" s="7">
        <v>5</v>
      </c>
      <c r="W945" s="6"/>
      <c r="X945" s="6"/>
      <c r="AA945" s="6"/>
      <c r="AB945" s="6"/>
    </row>
    <row r="946" spans="1:28">
      <c r="A946" s="5" t="s">
        <v>33</v>
      </c>
      <c r="B946" s="5" t="s">
        <v>999</v>
      </c>
      <c r="C946" s="5" t="s">
        <v>35</v>
      </c>
      <c r="D946" s="5" t="s">
        <v>36</v>
      </c>
      <c r="E946" s="5" t="s">
        <v>37</v>
      </c>
      <c r="I946" s="6">
        <v>45476.798657407409</v>
      </c>
      <c r="J946" s="6">
        <v>45491.586851851855</v>
      </c>
      <c r="K946" s="6">
        <v>45497.786030092589</v>
      </c>
      <c r="M946" s="5" t="s">
        <v>38</v>
      </c>
      <c r="N946" s="5" t="s">
        <v>41</v>
      </c>
      <c r="P946" s="5" t="s">
        <v>52</v>
      </c>
      <c r="W946" s="6"/>
      <c r="X946" s="6"/>
      <c r="AA946" s="6"/>
      <c r="AB946" s="6"/>
    </row>
    <row r="947" spans="1:28">
      <c r="A947" s="5" t="s">
        <v>33</v>
      </c>
      <c r="B947" s="5" t="s">
        <v>1000</v>
      </c>
      <c r="C947" s="5" t="s">
        <v>35</v>
      </c>
      <c r="D947" s="5" t="s">
        <v>36</v>
      </c>
      <c r="E947" s="5" t="s">
        <v>37</v>
      </c>
      <c r="I947" s="6">
        <v>45476.805763888886</v>
      </c>
      <c r="J947" s="6">
        <v>45491.618483796294</v>
      </c>
      <c r="K947" s="6">
        <v>45497.823761574073</v>
      </c>
      <c r="M947" s="5" t="s">
        <v>38</v>
      </c>
      <c r="N947" s="5" t="s">
        <v>41</v>
      </c>
      <c r="P947" s="5" t="s">
        <v>52</v>
      </c>
      <c r="W947" s="6"/>
      <c r="X947" s="6"/>
      <c r="AA947" s="6"/>
      <c r="AB947" s="6"/>
    </row>
    <row r="948" spans="1:28">
      <c r="A948" s="5" t="s">
        <v>33</v>
      </c>
      <c r="B948" s="5" t="s">
        <v>1001</v>
      </c>
      <c r="C948" s="5" t="s">
        <v>35</v>
      </c>
      <c r="D948" s="5" t="s">
        <v>36</v>
      </c>
      <c r="E948" s="5" t="s">
        <v>37</v>
      </c>
      <c r="I948" s="6">
        <v>45476.953090277777</v>
      </c>
      <c r="J948" s="6">
        <v>45492.615023148152</v>
      </c>
      <c r="K948" s="6">
        <v>45498.644606481481</v>
      </c>
      <c r="M948" s="5" t="s">
        <v>38</v>
      </c>
      <c r="N948" s="5" t="s">
        <v>106</v>
      </c>
      <c r="W948" s="6"/>
      <c r="X948" s="6"/>
      <c r="AA948" s="6"/>
      <c r="AB948" s="6"/>
    </row>
    <row r="949" spans="1:28">
      <c r="A949" s="5" t="s">
        <v>33</v>
      </c>
      <c r="B949" s="5" t="s">
        <v>1002</v>
      </c>
      <c r="C949" s="5" t="s">
        <v>35</v>
      </c>
      <c r="D949" s="5" t="s">
        <v>36</v>
      </c>
      <c r="E949" s="5" t="s">
        <v>37</v>
      </c>
      <c r="I949" s="6">
        <v>45478.72314814815</v>
      </c>
      <c r="J949" s="6">
        <v>45478.72314814815</v>
      </c>
      <c r="K949" s="6">
        <v>45481.650335648148</v>
      </c>
      <c r="M949" s="5" t="s">
        <v>38</v>
      </c>
      <c r="N949" s="5" t="s">
        <v>68</v>
      </c>
      <c r="W949" s="6"/>
      <c r="X949" s="6"/>
      <c r="AA949" s="6"/>
      <c r="AB949" s="6"/>
    </row>
    <row r="950" spans="1:28">
      <c r="A950" s="5" t="s">
        <v>33</v>
      </c>
      <c r="B950" s="5" t="s">
        <v>1003</v>
      </c>
      <c r="C950" s="5" t="s">
        <v>35</v>
      </c>
      <c r="D950" s="5" t="s">
        <v>36</v>
      </c>
      <c r="E950" s="5" t="s">
        <v>37</v>
      </c>
      <c r="I950" s="6">
        <v>45479.675625000003</v>
      </c>
      <c r="J950" s="6">
        <v>45492.640486111108</v>
      </c>
      <c r="K950" s="6">
        <v>45498.76730324074</v>
      </c>
      <c r="M950" s="5" t="s">
        <v>38</v>
      </c>
      <c r="N950" s="5" t="s">
        <v>41</v>
      </c>
      <c r="P950" s="5" t="s">
        <v>98</v>
      </c>
      <c r="W950" s="6"/>
      <c r="X950" s="6"/>
      <c r="AA950" s="6">
        <v>45479.675625000003</v>
      </c>
      <c r="AB950" s="6"/>
    </row>
    <row r="951" spans="1:28">
      <c r="A951" s="5" t="s">
        <v>33</v>
      </c>
      <c r="B951" s="5" t="s">
        <v>1004</v>
      </c>
      <c r="C951" s="5" t="s">
        <v>35</v>
      </c>
      <c r="D951" s="5" t="s">
        <v>36</v>
      </c>
      <c r="E951" s="5" t="s">
        <v>37</v>
      </c>
      <c r="I951" s="6"/>
      <c r="J951" s="6">
        <v>45469.850694444445</v>
      </c>
      <c r="K951" s="6">
        <v>45483.687141203707</v>
      </c>
      <c r="M951" s="5" t="s">
        <v>38</v>
      </c>
      <c r="N951" s="5" t="s">
        <v>68</v>
      </c>
      <c r="W951" s="6"/>
      <c r="X951" s="6"/>
      <c r="AA951" s="6"/>
      <c r="AB951" s="6"/>
    </row>
    <row r="952" spans="1:28">
      <c r="A952" s="5" t="s">
        <v>33</v>
      </c>
      <c r="B952" s="5" t="s">
        <v>1005</v>
      </c>
      <c r="C952" s="5" t="s">
        <v>35</v>
      </c>
      <c r="D952" s="5" t="s">
        <v>36</v>
      </c>
      <c r="E952" s="5" t="s">
        <v>37</v>
      </c>
      <c r="I952" s="6"/>
      <c r="J952" s="6">
        <v>45470.843055555553</v>
      </c>
      <c r="K952" s="6">
        <v>45484.54111111111</v>
      </c>
      <c r="M952" s="5" t="s">
        <v>38</v>
      </c>
      <c r="N952" s="5" t="s">
        <v>41</v>
      </c>
      <c r="P952" s="5" t="s">
        <v>98</v>
      </c>
      <c r="W952" s="6"/>
      <c r="X952" s="6"/>
      <c r="AA952" s="6"/>
      <c r="AB952" s="6"/>
    </row>
    <row r="953" spans="1:28">
      <c r="A953" s="5" t="s">
        <v>33</v>
      </c>
      <c r="B953" s="5" t="s">
        <v>1006</v>
      </c>
      <c r="C953" s="5" t="s">
        <v>35</v>
      </c>
      <c r="D953" s="5" t="s">
        <v>36</v>
      </c>
      <c r="E953" s="5" t="s">
        <v>37</v>
      </c>
      <c r="I953" s="6"/>
      <c r="J953" s="6">
        <v>45483.561678240738</v>
      </c>
      <c r="K953" s="6">
        <v>45483.613240740742</v>
      </c>
      <c r="M953" s="5" t="s">
        <v>38</v>
      </c>
      <c r="N953" s="5" t="s">
        <v>41</v>
      </c>
      <c r="P953" s="5" t="s">
        <v>66</v>
      </c>
      <c r="W953" s="6"/>
      <c r="X953" s="6"/>
      <c r="AA953" s="6"/>
      <c r="AB953" s="6"/>
    </row>
    <row r="954" spans="1:28">
      <c r="A954" s="5" t="s">
        <v>33</v>
      </c>
      <c r="B954" s="5" t="s">
        <v>1007</v>
      </c>
      <c r="C954" s="5" t="s">
        <v>35</v>
      </c>
      <c r="D954" s="5" t="s">
        <v>36</v>
      </c>
      <c r="E954" s="5" t="s">
        <v>37</v>
      </c>
      <c r="I954" s="6"/>
      <c r="J954" s="6">
        <v>45471.726388888892</v>
      </c>
      <c r="K954" s="6">
        <v>45483.7034375</v>
      </c>
      <c r="M954" s="5" t="s">
        <v>38</v>
      </c>
      <c r="N954" s="5" t="s">
        <v>106</v>
      </c>
      <c r="W954" s="6"/>
      <c r="X954" s="6"/>
      <c r="AA954" s="6"/>
      <c r="AB954" s="6"/>
    </row>
    <row r="955" spans="1:28">
      <c r="A955" s="5" t="s">
        <v>33</v>
      </c>
      <c r="B955" s="5" t="s">
        <v>1008</v>
      </c>
      <c r="C955" s="5" t="s">
        <v>35</v>
      </c>
      <c r="D955" s="5" t="s">
        <v>36</v>
      </c>
      <c r="E955" s="5" t="s">
        <v>37</v>
      </c>
      <c r="I955" s="6"/>
      <c r="J955" s="6">
        <v>45496.463379629633</v>
      </c>
      <c r="K955" s="6">
        <v>45496.467986111114</v>
      </c>
      <c r="M955" s="5" t="s">
        <v>38</v>
      </c>
      <c r="N955" s="5" t="s">
        <v>39</v>
      </c>
      <c r="W955" s="6"/>
      <c r="X955" s="6"/>
      <c r="AA955" s="6"/>
      <c r="AB955" s="6"/>
    </row>
    <row r="956" spans="1:28">
      <c r="A956" s="5" t="s">
        <v>33</v>
      </c>
      <c r="B956" s="5" t="s">
        <v>1009</v>
      </c>
      <c r="C956" s="5" t="s">
        <v>35</v>
      </c>
      <c r="D956" s="5" t="s">
        <v>36</v>
      </c>
      <c r="E956" s="5" t="s">
        <v>37</v>
      </c>
      <c r="I956" s="6">
        <v>45482.640636574077</v>
      </c>
      <c r="J956" s="6">
        <v>45482.640636574077</v>
      </c>
      <c r="K956" s="6">
        <v>45485.551087962966</v>
      </c>
      <c r="M956" s="5" t="s">
        <v>38</v>
      </c>
      <c r="N956" s="5" t="s">
        <v>41</v>
      </c>
      <c r="P956" s="5" t="s">
        <v>52</v>
      </c>
      <c r="W956" s="6"/>
      <c r="X956" s="6"/>
      <c r="AA956" s="6"/>
      <c r="AB956" s="6"/>
    </row>
    <row r="957" spans="1:28">
      <c r="A957" s="5" t="s">
        <v>33</v>
      </c>
      <c r="B957" s="5" t="s">
        <v>1010</v>
      </c>
      <c r="C957" s="5" t="s">
        <v>35</v>
      </c>
      <c r="D957" s="5" t="s">
        <v>36</v>
      </c>
      <c r="E957" s="5" t="s">
        <v>37</v>
      </c>
      <c r="I957" s="6">
        <v>45483.054583333331</v>
      </c>
      <c r="J957" s="6">
        <v>45483.5</v>
      </c>
      <c r="K957" s="6">
        <v>45485.574259259258</v>
      </c>
      <c r="M957" s="5" t="s">
        <v>38</v>
      </c>
      <c r="N957" s="5" t="s">
        <v>41</v>
      </c>
      <c r="P957" s="7">
        <v>5</v>
      </c>
      <c r="W957" s="6"/>
      <c r="X957" s="6"/>
      <c r="AA957" s="6"/>
      <c r="AB957" s="6"/>
    </row>
    <row r="958" spans="1:28">
      <c r="A958" s="5" t="s">
        <v>33</v>
      </c>
      <c r="B958" s="5" t="s">
        <v>1011</v>
      </c>
      <c r="C958" s="5" t="s">
        <v>35</v>
      </c>
      <c r="D958" s="5" t="s">
        <v>36</v>
      </c>
      <c r="E958" s="5" t="s">
        <v>37</v>
      </c>
      <c r="I958" s="6">
        <v>45483.057719907411</v>
      </c>
      <c r="J958" s="6">
        <v>45483.5</v>
      </c>
      <c r="K958" s="6">
        <v>45485.63486111111</v>
      </c>
      <c r="M958" s="5" t="s">
        <v>38</v>
      </c>
      <c r="N958" s="5" t="s">
        <v>41</v>
      </c>
      <c r="P958" s="5" t="s">
        <v>52</v>
      </c>
      <c r="W958" s="6"/>
      <c r="X958" s="6"/>
      <c r="AA958" s="6"/>
      <c r="AB958" s="6"/>
    </row>
    <row r="959" spans="1:28">
      <c r="A959" s="5" t="s">
        <v>33</v>
      </c>
      <c r="B959" s="5" t="s">
        <v>1012</v>
      </c>
      <c r="C959" s="5" t="s">
        <v>35</v>
      </c>
      <c r="D959" s="5" t="s">
        <v>36</v>
      </c>
      <c r="E959" s="5" t="s">
        <v>37</v>
      </c>
      <c r="I959" s="6"/>
      <c r="J959" s="6">
        <v>45482.617361111108</v>
      </c>
      <c r="K959" s="6">
        <v>45483.582280092596</v>
      </c>
      <c r="M959" s="5" t="s">
        <v>38</v>
      </c>
      <c r="N959" s="5" t="s">
        <v>508</v>
      </c>
      <c r="W959" s="6"/>
      <c r="X959" s="6"/>
      <c r="AA959" s="6"/>
      <c r="AB959" s="6"/>
    </row>
    <row r="960" spans="1:28">
      <c r="A960" s="5" t="s">
        <v>33</v>
      </c>
      <c r="B960" s="5" t="s">
        <v>1013</v>
      </c>
      <c r="C960" s="5" t="s">
        <v>35</v>
      </c>
      <c r="D960" s="5" t="s">
        <v>36</v>
      </c>
      <c r="E960" s="5" t="s">
        <v>37</v>
      </c>
      <c r="I960" s="6"/>
      <c r="J960" s="6">
        <v>45502.505219907405</v>
      </c>
      <c r="K960" s="6">
        <v>45502.508553240739</v>
      </c>
      <c r="M960" s="5" t="s">
        <v>38</v>
      </c>
      <c r="N960" s="5" t="s">
        <v>39</v>
      </c>
      <c r="W960" s="6"/>
      <c r="X960" s="6"/>
      <c r="AA960" s="6"/>
      <c r="AB960" s="6"/>
    </row>
    <row r="961" spans="1:28">
      <c r="A961" s="5" t="s">
        <v>33</v>
      </c>
      <c r="B961" s="5" t="s">
        <v>1014</v>
      </c>
      <c r="C961" s="5" t="s">
        <v>35</v>
      </c>
      <c r="D961" s="5" t="s">
        <v>36</v>
      </c>
      <c r="E961" s="5" t="s">
        <v>37</v>
      </c>
      <c r="I961" s="6">
        <v>45483.786446759259</v>
      </c>
      <c r="J961" s="6">
        <v>45483.786446759259</v>
      </c>
      <c r="K961" s="6">
        <v>45485.729826388888</v>
      </c>
      <c r="M961" s="5" t="s">
        <v>38</v>
      </c>
      <c r="N961" s="5" t="s">
        <v>41</v>
      </c>
      <c r="P961" s="5" t="s">
        <v>98</v>
      </c>
      <c r="W961" s="6"/>
      <c r="X961" s="6"/>
      <c r="AA961" s="6"/>
      <c r="AB961" s="6"/>
    </row>
    <row r="962" spans="1:28">
      <c r="A962" s="5" t="s">
        <v>33</v>
      </c>
      <c r="B962" s="5" t="s">
        <v>1015</v>
      </c>
      <c r="C962" s="5" t="s">
        <v>35</v>
      </c>
      <c r="D962" s="5" t="s">
        <v>36</v>
      </c>
      <c r="E962" s="5" t="s">
        <v>37</v>
      </c>
      <c r="I962" s="6">
        <v>45484.467835648145</v>
      </c>
      <c r="J962" s="6">
        <v>45484.5</v>
      </c>
      <c r="K962" s="6">
        <v>45485.765092592592</v>
      </c>
      <c r="M962" s="5" t="s">
        <v>38</v>
      </c>
      <c r="N962" s="5" t="s">
        <v>41</v>
      </c>
      <c r="P962" s="5" t="s">
        <v>66</v>
      </c>
      <c r="W962" s="6"/>
      <c r="X962" s="6"/>
      <c r="AA962" s="6"/>
      <c r="AB962" s="6"/>
    </row>
    <row r="963" spans="1:28">
      <c r="A963" s="5" t="s">
        <v>33</v>
      </c>
      <c r="B963" s="5" t="s">
        <v>1016</v>
      </c>
      <c r="C963" s="5" t="s">
        <v>35</v>
      </c>
      <c r="D963" s="5" t="s">
        <v>36</v>
      </c>
      <c r="E963" s="5" t="s">
        <v>37</v>
      </c>
      <c r="I963" s="6"/>
      <c r="J963" s="6">
        <v>45484.673611111109</v>
      </c>
      <c r="K963" s="6">
        <v>45484.753587962965</v>
      </c>
      <c r="M963" s="5" t="s">
        <v>38</v>
      </c>
      <c r="N963" s="5" t="s">
        <v>41</v>
      </c>
      <c r="P963" s="5" t="s">
        <v>52</v>
      </c>
      <c r="W963" s="6"/>
      <c r="X963" s="6"/>
      <c r="AA963" s="6"/>
      <c r="AB963" s="6"/>
    </row>
    <row r="964" spans="1:28">
      <c r="A964" s="5" t="s">
        <v>33</v>
      </c>
      <c r="B964" s="5" t="s">
        <v>1017</v>
      </c>
      <c r="C964" s="5" t="s">
        <v>35</v>
      </c>
      <c r="D964" s="5" t="s">
        <v>36</v>
      </c>
      <c r="E964" s="5" t="s">
        <v>37</v>
      </c>
      <c r="I964" s="6">
        <v>45484.758483796293</v>
      </c>
      <c r="J964" s="6">
        <v>45484.758483796293</v>
      </c>
      <c r="K964" s="6">
        <v>45488.589212962965</v>
      </c>
      <c r="M964" s="5" t="s">
        <v>38</v>
      </c>
      <c r="N964" s="5" t="s">
        <v>41</v>
      </c>
      <c r="P964" s="5" t="s">
        <v>52</v>
      </c>
      <c r="W964" s="6"/>
      <c r="X964" s="6"/>
      <c r="AA964" s="6"/>
      <c r="AB964" s="6"/>
    </row>
    <row r="965" spans="1:28">
      <c r="A965" s="5" t="s">
        <v>33</v>
      </c>
      <c r="B965" s="5" t="s">
        <v>1018</v>
      </c>
      <c r="C965" s="5" t="s">
        <v>35</v>
      </c>
      <c r="D965" s="5" t="s">
        <v>36</v>
      </c>
      <c r="E965" s="5" t="s">
        <v>37</v>
      </c>
      <c r="I965" s="6">
        <v>45484.760011574072</v>
      </c>
      <c r="J965" s="6">
        <v>45484.760011574072</v>
      </c>
      <c r="K965" s="6">
        <v>45484.769363425927</v>
      </c>
      <c r="M965" s="5" t="s">
        <v>38</v>
      </c>
      <c r="N965" s="5" t="s">
        <v>68</v>
      </c>
      <c r="W965" s="6">
        <v>45484.760011574072</v>
      </c>
      <c r="X965" s="6">
        <v>45484.769363425927</v>
      </c>
      <c r="Y965" s="5">
        <v>0</v>
      </c>
      <c r="AA965" s="6"/>
      <c r="AB965" s="6"/>
    </row>
    <row r="966" spans="1:28">
      <c r="A966" s="5" t="s">
        <v>33</v>
      </c>
      <c r="B966" s="5" t="s">
        <v>1019</v>
      </c>
      <c r="C966" s="5" t="s">
        <v>35</v>
      </c>
      <c r="D966" s="5" t="s">
        <v>36</v>
      </c>
      <c r="E966" s="5" t="s">
        <v>37</v>
      </c>
      <c r="I966" s="6">
        <v>45484.807986111111</v>
      </c>
      <c r="J966" s="6">
        <v>45510.472430555557</v>
      </c>
      <c r="K966" s="6">
        <v>45510.476770833331</v>
      </c>
      <c r="M966" s="5" t="s">
        <v>38</v>
      </c>
      <c r="N966" s="5" t="s">
        <v>39</v>
      </c>
      <c r="W966" s="6"/>
      <c r="X966" s="6"/>
      <c r="AA966" s="6">
        <v>45484.807986111111</v>
      </c>
      <c r="AB966" s="6"/>
    </row>
    <row r="967" spans="1:28">
      <c r="A967" s="5" t="s">
        <v>33</v>
      </c>
      <c r="B967" s="5" t="s">
        <v>1020</v>
      </c>
      <c r="C967" s="5" t="s">
        <v>35</v>
      </c>
      <c r="D967" s="5" t="s">
        <v>36</v>
      </c>
      <c r="E967" s="5" t="s">
        <v>37</v>
      </c>
      <c r="I967" s="6"/>
      <c r="J967" s="6">
        <v>45463.701388888891</v>
      </c>
      <c r="K967" s="6">
        <v>45485.672685185185</v>
      </c>
      <c r="M967" s="5" t="s">
        <v>38</v>
      </c>
      <c r="N967" s="5" t="s">
        <v>41</v>
      </c>
      <c r="P967" s="5" t="s">
        <v>98</v>
      </c>
      <c r="W967" s="6"/>
      <c r="X967" s="6"/>
      <c r="AA967" s="6"/>
      <c r="AB967" s="6"/>
    </row>
    <row r="968" spans="1:28">
      <c r="A968" s="5" t="s">
        <v>33</v>
      </c>
      <c r="B968" s="5" t="s">
        <v>1021</v>
      </c>
      <c r="C968" s="5" t="s">
        <v>35</v>
      </c>
      <c r="D968" s="5" t="s">
        <v>36</v>
      </c>
      <c r="E968" s="5" t="s">
        <v>37</v>
      </c>
      <c r="I968" s="6"/>
      <c r="J968" s="6">
        <v>45463.701388888891</v>
      </c>
      <c r="K968" s="6">
        <v>45485.702523148146</v>
      </c>
      <c r="M968" s="5" t="s">
        <v>38</v>
      </c>
      <c r="N968" s="5" t="s">
        <v>41</v>
      </c>
      <c r="P968" s="5" t="s">
        <v>98</v>
      </c>
      <c r="W968" s="6"/>
      <c r="X968" s="6"/>
      <c r="AA968" s="6"/>
      <c r="AB968" s="6"/>
    </row>
    <row r="969" spans="1:28">
      <c r="A969" s="5" t="s">
        <v>33</v>
      </c>
      <c r="B969" s="5" t="s">
        <v>1022</v>
      </c>
      <c r="C969" s="5" t="s">
        <v>35</v>
      </c>
      <c r="D969" s="5" t="s">
        <v>36</v>
      </c>
      <c r="E969" s="5" t="s">
        <v>37</v>
      </c>
      <c r="I969" s="6"/>
      <c r="J969" s="6">
        <v>45502.509733796294</v>
      </c>
      <c r="K969" s="6">
        <v>45502.513912037037</v>
      </c>
      <c r="M969" s="5" t="s">
        <v>38</v>
      </c>
      <c r="N969" s="5" t="s">
        <v>39</v>
      </c>
      <c r="W969" s="6"/>
      <c r="X969" s="6"/>
      <c r="AA969" s="6"/>
      <c r="AB969" s="6"/>
    </row>
    <row r="970" spans="1:28">
      <c r="A970" s="5" t="s">
        <v>33</v>
      </c>
      <c r="B970" s="5" t="s">
        <v>1023</v>
      </c>
      <c r="C970" s="5" t="s">
        <v>35</v>
      </c>
      <c r="D970" s="5" t="s">
        <v>36</v>
      </c>
      <c r="E970" s="5" t="s">
        <v>37</v>
      </c>
      <c r="I970" s="6">
        <v>45485.538148148145</v>
      </c>
      <c r="J970" s="6">
        <v>45485.538148148145</v>
      </c>
      <c r="K970" s="6">
        <v>45489.598738425928</v>
      </c>
      <c r="M970" s="5" t="s">
        <v>38</v>
      </c>
      <c r="N970" s="5" t="s">
        <v>41</v>
      </c>
      <c r="P970" s="5" t="s">
        <v>98</v>
      </c>
      <c r="W970" s="6"/>
      <c r="X970" s="6"/>
      <c r="AA970" s="6"/>
      <c r="AB970" s="6"/>
    </row>
    <row r="971" spans="1:28">
      <c r="A971" s="5" t="s">
        <v>33</v>
      </c>
      <c r="B971" s="5" t="s">
        <v>1024</v>
      </c>
      <c r="C971" s="5" t="s">
        <v>35</v>
      </c>
      <c r="D971" s="5" t="s">
        <v>36</v>
      </c>
      <c r="E971" s="5" t="s">
        <v>37</v>
      </c>
      <c r="I971" s="6">
        <v>45485.548993055556</v>
      </c>
      <c r="J971" s="6">
        <v>45485.548993055556</v>
      </c>
      <c r="K971" s="6">
        <v>45489.720057870371</v>
      </c>
      <c r="M971" s="5" t="s">
        <v>38</v>
      </c>
      <c r="N971" s="5" t="s">
        <v>41</v>
      </c>
      <c r="P971" s="5" t="s">
        <v>98</v>
      </c>
      <c r="W971" s="6"/>
      <c r="X971" s="6"/>
      <c r="AA971" s="6"/>
      <c r="AB971" s="6"/>
    </row>
    <row r="972" spans="1:28">
      <c r="A972" s="5" t="s">
        <v>33</v>
      </c>
      <c r="B972" s="5" t="s">
        <v>1025</v>
      </c>
      <c r="C972" s="5" t="s">
        <v>35</v>
      </c>
      <c r="D972" s="5" t="s">
        <v>36</v>
      </c>
      <c r="E972" s="5" t="s">
        <v>37</v>
      </c>
      <c r="I972" s="6">
        <v>45485.664236111108</v>
      </c>
      <c r="J972" s="6">
        <v>45485.664236111108</v>
      </c>
      <c r="K972" s="6">
        <v>45489.632407407407</v>
      </c>
      <c r="M972" s="5" t="s">
        <v>38</v>
      </c>
      <c r="N972" s="5" t="s">
        <v>41</v>
      </c>
      <c r="P972" s="5" t="s">
        <v>66</v>
      </c>
      <c r="W972" s="6"/>
      <c r="X972" s="6"/>
      <c r="AA972" s="6"/>
      <c r="AB972" s="6"/>
    </row>
    <row r="973" spans="1:28">
      <c r="A973" s="5" t="s">
        <v>33</v>
      </c>
      <c r="B973" s="5" t="s">
        <v>1026</v>
      </c>
      <c r="C973" s="5" t="s">
        <v>35</v>
      </c>
      <c r="D973" s="5" t="s">
        <v>36</v>
      </c>
      <c r="E973" s="5" t="s">
        <v>37</v>
      </c>
      <c r="I973" s="6">
        <v>45485.679930555554</v>
      </c>
      <c r="J973" s="6">
        <v>45485.679930555554</v>
      </c>
      <c r="K973" s="6">
        <v>45490.558553240742</v>
      </c>
      <c r="M973" s="5" t="s">
        <v>38</v>
      </c>
      <c r="N973" s="5" t="s">
        <v>41</v>
      </c>
      <c r="P973" s="5" t="s">
        <v>98</v>
      </c>
      <c r="W973" s="6"/>
      <c r="X973" s="6"/>
      <c r="AA973" s="6"/>
      <c r="AB973" s="6"/>
    </row>
    <row r="974" spans="1:28">
      <c r="A974" s="5" t="s">
        <v>33</v>
      </c>
      <c r="B974" s="5" t="s">
        <v>1027</v>
      </c>
      <c r="C974" s="5" t="s">
        <v>35</v>
      </c>
      <c r="D974" s="5" t="s">
        <v>36</v>
      </c>
      <c r="E974" s="5" t="s">
        <v>37</v>
      </c>
      <c r="I974" s="6">
        <v>45485.703796296293</v>
      </c>
      <c r="J974" s="6">
        <v>45485.703796296293</v>
      </c>
      <c r="K974" s="6">
        <v>45490.599826388891</v>
      </c>
      <c r="M974" s="5" t="s">
        <v>38</v>
      </c>
      <c r="N974" s="5" t="s">
        <v>41</v>
      </c>
      <c r="P974" s="5" t="s">
        <v>98</v>
      </c>
      <c r="W974" s="6"/>
      <c r="X974" s="6"/>
      <c r="AA974" s="6"/>
      <c r="AB974" s="6"/>
    </row>
    <row r="975" spans="1:28">
      <c r="A975" s="5" t="s">
        <v>33</v>
      </c>
      <c r="B975" s="5" t="s">
        <v>1028</v>
      </c>
      <c r="C975" s="5" t="s">
        <v>35</v>
      </c>
      <c r="D975" s="5" t="s">
        <v>36</v>
      </c>
      <c r="E975" s="5" t="s">
        <v>37</v>
      </c>
      <c r="I975" s="6">
        <v>45485.739629629628</v>
      </c>
      <c r="J975" s="6">
        <v>45485.739629629628</v>
      </c>
      <c r="K975" s="6">
        <v>45491.606944444444</v>
      </c>
      <c r="M975" s="5" t="s">
        <v>38</v>
      </c>
      <c r="N975" s="5" t="s">
        <v>41</v>
      </c>
      <c r="P975" s="5" t="s">
        <v>98</v>
      </c>
      <c r="W975" s="6"/>
      <c r="X975" s="6"/>
      <c r="AA975" s="6"/>
      <c r="AB975" s="6"/>
    </row>
    <row r="976" spans="1:28">
      <c r="A976" s="5" t="s">
        <v>33</v>
      </c>
      <c r="B976" s="5" t="s">
        <v>1029</v>
      </c>
      <c r="C976" s="5" t="s">
        <v>35</v>
      </c>
      <c r="D976" s="5" t="s">
        <v>36</v>
      </c>
      <c r="E976" s="5" t="s">
        <v>37</v>
      </c>
      <c r="I976" s="6">
        <v>45485.740231481483</v>
      </c>
      <c r="J976" s="6">
        <v>45485.740231481483</v>
      </c>
      <c r="K976" s="6">
        <v>45491.639479166668</v>
      </c>
      <c r="M976" s="5" t="s">
        <v>38</v>
      </c>
      <c r="N976" s="5" t="s">
        <v>41</v>
      </c>
      <c r="P976" s="5" t="s">
        <v>98</v>
      </c>
      <c r="W976" s="6"/>
      <c r="X976" s="6"/>
      <c r="AA976" s="6"/>
      <c r="AB976" s="6"/>
    </row>
    <row r="977" spans="1:28">
      <c r="A977" s="5" t="s">
        <v>33</v>
      </c>
      <c r="B977" s="5" t="s">
        <v>1030</v>
      </c>
      <c r="C977" s="5" t="s">
        <v>35</v>
      </c>
      <c r="D977" s="5" t="s">
        <v>36</v>
      </c>
      <c r="E977" s="5" t="s">
        <v>37</v>
      </c>
      <c r="I977" s="6">
        <v>45485.740624999999</v>
      </c>
      <c r="J977" s="6">
        <v>45485.740624999999</v>
      </c>
      <c r="K977" s="6">
        <v>45491.679502314815</v>
      </c>
      <c r="M977" s="5" t="s">
        <v>38</v>
      </c>
      <c r="N977" s="5" t="s">
        <v>41</v>
      </c>
      <c r="P977" s="5" t="s">
        <v>98</v>
      </c>
      <c r="W977" s="6"/>
      <c r="X977" s="6"/>
      <c r="AA977" s="6"/>
      <c r="AB977" s="6"/>
    </row>
    <row r="978" spans="1:28">
      <c r="A978" s="5" t="s">
        <v>33</v>
      </c>
      <c r="B978" s="5" t="s">
        <v>1031</v>
      </c>
      <c r="C978" s="5" t="s">
        <v>35</v>
      </c>
      <c r="D978" s="5" t="s">
        <v>36</v>
      </c>
      <c r="E978" s="5" t="s">
        <v>37</v>
      </c>
      <c r="I978" s="6">
        <v>45485.741099537037</v>
      </c>
      <c r="J978" s="6">
        <v>45485.741099537037</v>
      </c>
      <c r="K978" s="6">
        <v>45491.893287037034</v>
      </c>
      <c r="M978" s="5" t="s">
        <v>38</v>
      </c>
      <c r="N978" s="5" t="s">
        <v>41</v>
      </c>
      <c r="P978" s="5" t="s">
        <v>98</v>
      </c>
      <c r="W978" s="6"/>
      <c r="X978" s="6"/>
      <c r="AA978" s="6"/>
      <c r="AB978" s="6"/>
    </row>
    <row r="979" spans="1:28">
      <c r="A979" s="5" t="s">
        <v>33</v>
      </c>
      <c r="B979" s="5" t="s">
        <v>1032</v>
      </c>
      <c r="C979" s="5" t="s">
        <v>35</v>
      </c>
      <c r="D979" s="5" t="s">
        <v>36</v>
      </c>
      <c r="E979" s="5" t="s">
        <v>37</v>
      </c>
      <c r="I979" s="6">
        <v>45485.743043981478</v>
      </c>
      <c r="J979" s="6">
        <v>45485.743043981478</v>
      </c>
      <c r="K979" s="6">
        <v>45491.907835648148</v>
      </c>
      <c r="M979" s="5" t="s">
        <v>38</v>
      </c>
      <c r="N979" s="5" t="s">
        <v>41</v>
      </c>
      <c r="P979" s="5" t="s">
        <v>98</v>
      </c>
      <c r="W979" s="6"/>
      <c r="X979" s="6"/>
      <c r="AA979" s="6"/>
      <c r="AB979" s="6"/>
    </row>
    <row r="980" spans="1:28">
      <c r="A980" s="5" t="s">
        <v>33</v>
      </c>
      <c r="B980" s="5" t="s">
        <v>1033</v>
      </c>
      <c r="C980" s="5" t="s">
        <v>35</v>
      </c>
      <c r="D980" s="5" t="s">
        <v>36</v>
      </c>
      <c r="E980" s="5" t="s">
        <v>37</v>
      </c>
      <c r="I980" s="6">
        <v>45485.865277777775</v>
      </c>
      <c r="J980" s="6">
        <v>45485.865277777775</v>
      </c>
      <c r="K980" s="6">
        <v>45489.728680555556</v>
      </c>
      <c r="M980" s="5" t="s">
        <v>38</v>
      </c>
      <c r="N980" s="5" t="s">
        <v>68</v>
      </c>
      <c r="W980" s="6"/>
      <c r="X980" s="6"/>
      <c r="AA980" s="6"/>
      <c r="AB980" s="6"/>
    </row>
    <row r="981" spans="1:28">
      <c r="A981" s="5" t="s">
        <v>33</v>
      </c>
      <c r="B981" s="5" t="s">
        <v>1034</v>
      </c>
      <c r="C981" s="5" t="s">
        <v>35</v>
      </c>
      <c r="D981" s="5" t="s">
        <v>36</v>
      </c>
      <c r="E981" s="5" t="s">
        <v>37</v>
      </c>
      <c r="I981" s="6">
        <v>45485.869490740741</v>
      </c>
      <c r="J981" s="6">
        <v>45485.869490740741</v>
      </c>
      <c r="K981" s="6">
        <v>45489.681527777779</v>
      </c>
      <c r="M981" s="5" t="s">
        <v>38</v>
      </c>
      <c r="N981" s="5" t="s">
        <v>117</v>
      </c>
      <c r="P981" s="5" t="s">
        <v>118</v>
      </c>
      <c r="W981" s="6"/>
      <c r="X981" s="6"/>
      <c r="AA981" s="6"/>
      <c r="AB981" s="6"/>
    </row>
    <row r="982" spans="1:28">
      <c r="A982" s="5" t="s">
        <v>33</v>
      </c>
      <c r="B982" s="5" t="s">
        <v>1035</v>
      </c>
      <c r="C982" s="5" t="s">
        <v>35</v>
      </c>
      <c r="D982" s="5" t="s">
        <v>36</v>
      </c>
      <c r="E982" s="5" t="s">
        <v>37</v>
      </c>
      <c r="I982" s="6">
        <v>45485.878969907404</v>
      </c>
      <c r="J982" s="6">
        <v>45485.878969907404</v>
      </c>
      <c r="K982" s="6">
        <v>45490.636886574073</v>
      </c>
      <c r="M982" s="5" t="s">
        <v>38</v>
      </c>
      <c r="N982" s="5" t="s">
        <v>41</v>
      </c>
      <c r="P982" s="5" t="s">
        <v>52</v>
      </c>
      <c r="W982" s="6"/>
      <c r="X982" s="6"/>
      <c r="AA982" s="6"/>
      <c r="AB982" s="6"/>
    </row>
    <row r="983" spans="1:28">
      <c r="A983" s="5" t="s">
        <v>33</v>
      </c>
      <c r="B983" s="5" t="s">
        <v>1036</v>
      </c>
      <c r="C983" s="5" t="s">
        <v>35</v>
      </c>
      <c r="D983" s="5" t="s">
        <v>36</v>
      </c>
      <c r="E983" s="5" t="s">
        <v>37</v>
      </c>
      <c r="I983" s="6">
        <v>45487.864108796297</v>
      </c>
      <c r="J983" s="6">
        <v>45488.5</v>
      </c>
      <c r="K983" s="6">
        <v>45490.843657407408</v>
      </c>
      <c r="M983" s="5" t="s">
        <v>38</v>
      </c>
      <c r="N983" s="5" t="s">
        <v>41</v>
      </c>
      <c r="P983" s="5" t="s">
        <v>98</v>
      </c>
      <c r="W983" s="6"/>
      <c r="X983" s="6"/>
      <c r="AA983" s="6"/>
      <c r="AB983" s="6"/>
    </row>
    <row r="984" spans="1:28">
      <c r="A984" s="5" t="s">
        <v>33</v>
      </c>
      <c r="B984" s="5" t="s">
        <v>1037</v>
      </c>
      <c r="C984" s="5" t="s">
        <v>35</v>
      </c>
      <c r="D984" s="5" t="s">
        <v>36</v>
      </c>
      <c r="E984" s="5" t="s">
        <v>37</v>
      </c>
      <c r="I984" s="6">
        <v>45488.482268518521</v>
      </c>
      <c r="J984" s="6">
        <v>45488.5</v>
      </c>
      <c r="K984" s="6">
        <v>45491.573854166665</v>
      </c>
      <c r="M984" s="5" t="s">
        <v>38</v>
      </c>
      <c r="N984" s="5" t="s">
        <v>41</v>
      </c>
      <c r="P984" s="5" t="s">
        <v>98</v>
      </c>
      <c r="W984" s="6"/>
      <c r="X984" s="6"/>
      <c r="AA984" s="6"/>
      <c r="AB984" s="6"/>
    </row>
    <row r="985" spans="1:28">
      <c r="A985" s="5" t="s">
        <v>33</v>
      </c>
      <c r="B985" s="5" t="s">
        <v>1038</v>
      </c>
      <c r="C985" s="5" t="s">
        <v>35</v>
      </c>
      <c r="D985" s="5" t="s">
        <v>36</v>
      </c>
      <c r="E985" s="5" t="s">
        <v>37</v>
      </c>
      <c r="I985" s="6">
        <v>45488.597928240742</v>
      </c>
      <c r="J985" s="6">
        <v>45505.513969907406</v>
      </c>
      <c r="K985" s="6">
        <v>45505.517604166664</v>
      </c>
      <c r="M985" s="5" t="s">
        <v>38</v>
      </c>
      <c r="N985" s="5" t="s">
        <v>39</v>
      </c>
      <c r="W985" s="6"/>
      <c r="X985" s="6"/>
      <c r="AA985" s="6"/>
      <c r="AB985" s="6"/>
    </row>
    <row r="986" spans="1:28">
      <c r="A986" s="5" t="s">
        <v>33</v>
      </c>
      <c r="B986" s="5" t="s">
        <v>1039</v>
      </c>
      <c r="C986" s="5" t="s">
        <v>35</v>
      </c>
      <c r="D986" s="5" t="s">
        <v>36</v>
      </c>
      <c r="E986" s="5" t="s">
        <v>37</v>
      </c>
      <c r="I986" s="6">
        <v>45488.67827546296</v>
      </c>
      <c r="J986" s="6">
        <v>45488.67827546296</v>
      </c>
      <c r="K986" s="6">
        <v>45492.55909722222</v>
      </c>
      <c r="M986" s="5" t="s">
        <v>38</v>
      </c>
      <c r="N986" s="5" t="s">
        <v>41</v>
      </c>
      <c r="P986" s="5" t="s">
        <v>98</v>
      </c>
      <c r="W986" s="6"/>
      <c r="X986" s="6"/>
      <c r="AA986" s="6"/>
      <c r="AB986" s="6"/>
    </row>
    <row r="987" spans="1:28">
      <c r="A987" s="5" t="s">
        <v>33</v>
      </c>
      <c r="B987" s="5" t="s">
        <v>1040</v>
      </c>
      <c r="C987" s="5" t="s">
        <v>35</v>
      </c>
      <c r="D987" s="5" t="s">
        <v>36</v>
      </c>
      <c r="E987" s="5" t="s">
        <v>37</v>
      </c>
      <c r="I987" s="6"/>
      <c r="J987" s="6">
        <v>45505.505601851852</v>
      </c>
      <c r="K987" s="6">
        <v>45505.509432870371</v>
      </c>
      <c r="M987" s="5" t="s">
        <v>38</v>
      </c>
      <c r="N987" s="5" t="s">
        <v>39</v>
      </c>
      <c r="W987" s="6"/>
      <c r="X987" s="6"/>
      <c r="AA987" s="6"/>
      <c r="AB987" s="6"/>
    </row>
    <row r="988" spans="1:28">
      <c r="A988" s="5" t="s">
        <v>33</v>
      </c>
      <c r="B988" s="5" t="s">
        <v>1041</v>
      </c>
      <c r="C988" s="5" t="s">
        <v>35</v>
      </c>
      <c r="D988" s="5" t="s">
        <v>36</v>
      </c>
      <c r="E988" s="5" t="s">
        <v>37</v>
      </c>
      <c r="I988" s="6">
        <v>45489.985879629632</v>
      </c>
      <c r="J988" s="6">
        <v>45502.759386574071</v>
      </c>
      <c r="K988" s="6">
        <v>45502.763483796298</v>
      </c>
      <c r="M988" s="5" t="s">
        <v>38</v>
      </c>
      <c r="N988" s="5" t="s">
        <v>39</v>
      </c>
      <c r="W988" s="6"/>
      <c r="X988" s="6"/>
      <c r="AA988" s="6">
        <v>45489.985879629632</v>
      </c>
      <c r="AB988" s="6"/>
    </row>
    <row r="989" spans="1:28">
      <c r="A989" s="5" t="s">
        <v>33</v>
      </c>
      <c r="B989" s="5" t="s">
        <v>1042</v>
      </c>
      <c r="C989" s="5" t="s">
        <v>35</v>
      </c>
      <c r="D989" s="5" t="s">
        <v>36</v>
      </c>
      <c r="E989" s="5" t="s">
        <v>37</v>
      </c>
      <c r="I989" s="6">
        <v>45490.554583333331</v>
      </c>
      <c r="J989" s="6">
        <v>45490.554583333331</v>
      </c>
      <c r="K989" s="6">
        <v>45492.609791666669</v>
      </c>
      <c r="M989" s="5" t="s">
        <v>38</v>
      </c>
      <c r="N989" s="5" t="s">
        <v>41</v>
      </c>
      <c r="P989" s="5" t="s">
        <v>98</v>
      </c>
      <c r="W989" s="6"/>
      <c r="X989" s="6"/>
      <c r="AA989" s="6"/>
      <c r="AB989" s="6"/>
    </row>
    <row r="990" spans="1:28">
      <c r="A990" s="5" t="s">
        <v>33</v>
      </c>
      <c r="B990" s="5" t="s">
        <v>1043</v>
      </c>
      <c r="C990" s="5" t="s">
        <v>35</v>
      </c>
      <c r="D990" s="5" t="s">
        <v>36</v>
      </c>
      <c r="E990" s="5" t="s">
        <v>37</v>
      </c>
      <c r="I990" s="6"/>
      <c r="J990" s="6">
        <v>45505.521979166668</v>
      </c>
      <c r="K990" s="6">
        <v>45505.525069444448</v>
      </c>
      <c r="M990" s="5" t="s">
        <v>38</v>
      </c>
      <c r="N990" s="5" t="s">
        <v>39</v>
      </c>
      <c r="W990" s="6"/>
      <c r="X990" s="6"/>
      <c r="AA990" s="6"/>
      <c r="AB990" s="6"/>
    </row>
    <row r="991" spans="1:28">
      <c r="A991" s="5" t="s">
        <v>33</v>
      </c>
      <c r="B991" s="5" t="s">
        <v>1044</v>
      </c>
      <c r="C991" s="5" t="s">
        <v>35</v>
      </c>
      <c r="D991" s="5" t="s">
        <v>36</v>
      </c>
      <c r="E991" s="5" t="s">
        <v>37</v>
      </c>
      <c r="I991" s="6">
        <v>45490.65216435185</v>
      </c>
      <c r="J991" s="6">
        <v>45490.65216435185</v>
      </c>
      <c r="K991" s="6">
        <v>45491.921053240738</v>
      </c>
      <c r="M991" s="5" t="s">
        <v>38</v>
      </c>
      <c r="N991" s="5" t="s">
        <v>41</v>
      </c>
      <c r="P991" s="7">
        <v>5</v>
      </c>
      <c r="W991" s="6"/>
      <c r="X991" s="6"/>
      <c r="AA991" s="6"/>
      <c r="AB991" s="6"/>
    </row>
    <row r="992" spans="1:28">
      <c r="A992" s="5" t="s">
        <v>33</v>
      </c>
      <c r="B992" s="5" t="s">
        <v>1045</v>
      </c>
      <c r="C992" s="5" t="s">
        <v>35</v>
      </c>
      <c r="D992" s="5" t="s">
        <v>36</v>
      </c>
      <c r="E992" s="5" t="s">
        <v>37</v>
      </c>
      <c r="I992" s="6">
        <v>45490.671458333331</v>
      </c>
      <c r="J992" s="6">
        <v>45490.671458333331</v>
      </c>
      <c r="K992" s="6">
        <v>45492.646423611113</v>
      </c>
      <c r="M992" s="5" t="s">
        <v>38</v>
      </c>
      <c r="N992" s="5" t="s">
        <v>41</v>
      </c>
      <c r="P992" s="5" t="s">
        <v>98</v>
      </c>
      <c r="W992" s="6"/>
      <c r="X992" s="6"/>
      <c r="AA992" s="6"/>
      <c r="AB992" s="6"/>
    </row>
    <row r="993" spans="1:28">
      <c r="A993" s="5" t="s">
        <v>33</v>
      </c>
      <c r="B993" s="5" t="s">
        <v>1046</v>
      </c>
      <c r="C993" s="5" t="s">
        <v>35</v>
      </c>
      <c r="D993" s="5" t="s">
        <v>36</v>
      </c>
      <c r="E993" s="5" t="s">
        <v>37</v>
      </c>
      <c r="I993" s="6">
        <v>45490.816967592589</v>
      </c>
      <c r="J993" s="6">
        <v>45490.816967592589</v>
      </c>
      <c r="K993" s="6">
        <v>45492.669444444444</v>
      </c>
      <c r="M993" s="5" t="s">
        <v>38</v>
      </c>
      <c r="N993" s="5" t="s">
        <v>41</v>
      </c>
      <c r="P993" s="5" t="s">
        <v>98</v>
      </c>
      <c r="W993" s="6"/>
      <c r="X993" s="6"/>
      <c r="AA993" s="6"/>
      <c r="AB993" s="6"/>
    </row>
    <row r="994" spans="1:28">
      <c r="A994" s="5" t="s">
        <v>33</v>
      </c>
      <c r="B994" s="5" t="s">
        <v>1047</v>
      </c>
      <c r="C994" s="5" t="s">
        <v>35</v>
      </c>
      <c r="D994" s="5" t="s">
        <v>36</v>
      </c>
      <c r="E994" s="5" t="s">
        <v>37</v>
      </c>
      <c r="I994" s="6">
        <v>45490.923645833333</v>
      </c>
      <c r="J994" s="6">
        <v>45496.718032407407</v>
      </c>
      <c r="K994" s="6">
        <v>45502.758344907408</v>
      </c>
      <c r="M994" s="5" t="s">
        <v>38</v>
      </c>
      <c r="N994" s="5" t="s">
        <v>41</v>
      </c>
      <c r="P994" s="5" t="s">
        <v>52</v>
      </c>
      <c r="W994" s="6"/>
      <c r="X994" s="6"/>
      <c r="AA994" s="6"/>
      <c r="AB994" s="6"/>
    </row>
    <row r="995" spans="1:28">
      <c r="A995" s="5" t="s">
        <v>33</v>
      </c>
      <c r="B995" s="5" t="s">
        <v>1048</v>
      </c>
      <c r="C995" s="5" t="s">
        <v>35</v>
      </c>
      <c r="D995" s="5" t="s">
        <v>36</v>
      </c>
      <c r="E995" s="5" t="s">
        <v>37</v>
      </c>
      <c r="I995" s="6">
        <v>45491.695868055554</v>
      </c>
      <c r="J995" s="6">
        <v>45491.695868055554</v>
      </c>
      <c r="K995" s="6">
        <v>45498.610891203702</v>
      </c>
      <c r="M995" s="5" t="s">
        <v>38</v>
      </c>
      <c r="N995" s="5" t="s">
        <v>41</v>
      </c>
      <c r="P995" s="5" t="s">
        <v>66</v>
      </c>
      <c r="W995" s="6"/>
      <c r="X995" s="6"/>
      <c r="AA995" s="6"/>
      <c r="AB995" s="6"/>
    </row>
    <row r="996" spans="1:28">
      <c r="A996" s="5" t="s">
        <v>33</v>
      </c>
      <c r="B996" s="5" t="s">
        <v>1049</v>
      </c>
      <c r="C996" s="5" t="s">
        <v>35</v>
      </c>
      <c r="D996" s="5" t="s">
        <v>36</v>
      </c>
      <c r="E996" s="5" t="s">
        <v>37</v>
      </c>
      <c r="I996" s="6">
        <v>45491.763923611114</v>
      </c>
      <c r="J996" s="6">
        <v>45495.686828703707</v>
      </c>
      <c r="K996" s="6">
        <v>45497.570370370369</v>
      </c>
      <c r="M996" s="5" t="s">
        <v>38</v>
      </c>
      <c r="N996" s="5" t="s">
        <v>41</v>
      </c>
      <c r="P996" s="5" t="s">
        <v>98</v>
      </c>
      <c r="W996" s="6">
        <v>45491.763923611114</v>
      </c>
      <c r="X996" s="6">
        <v>45497.570370370369</v>
      </c>
      <c r="Y996" s="5">
        <v>6</v>
      </c>
      <c r="AA996" s="6">
        <v>45491.763923611114</v>
      </c>
      <c r="AB996" s="6"/>
    </row>
    <row r="997" spans="1:28">
      <c r="A997" s="5" t="s">
        <v>33</v>
      </c>
      <c r="B997" s="5" t="s">
        <v>1050</v>
      </c>
      <c r="C997" s="5" t="s">
        <v>35</v>
      </c>
      <c r="D997" s="5" t="s">
        <v>36</v>
      </c>
      <c r="E997" s="5" t="s">
        <v>37</v>
      </c>
      <c r="I997" s="6">
        <v>45491.842210648145</v>
      </c>
      <c r="J997" s="6">
        <v>45491.842210648145</v>
      </c>
      <c r="K997" s="6">
        <v>45498.675856481481</v>
      </c>
      <c r="M997" s="5" t="s">
        <v>38</v>
      </c>
      <c r="N997" s="5" t="s">
        <v>39</v>
      </c>
      <c r="W997" s="6"/>
      <c r="X997" s="6"/>
      <c r="AA997" s="6">
        <v>45491.842210648145</v>
      </c>
      <c r="AB997" s="6"/>
    </row>
    <row r="998" spans="1:28">
      <c r="A998" s="5" t="s">
        <v>33</v>
      </c>
      <c r="B998" s="5" t="s">
        <v>1051</v>
      </c>
      <c r="C998" s="5" t="s">
        <v>35</v>
      </c>
      <c r="D998" s="5" t="s">
        <v>36</v>
      </c>
      <c r="E998" s="5" t="s">
        <v>37</v>
      </c>
      <c r="I998" s="6">
        <v>45491.851736111108</v>
      </c>
      <c r="J998" s="6">
        <v>45491.851736111108</v>
      </c>
      <c r="K998" s="6">
        <v>45498.671967592592</v>
      </c>
      <c r="M998" s="5" t="s">
        <v>38</v>
      </c>
      <c r="N998" s="5" t="s">
        <v>41</v>
      </c>
      <c r="P998" s="5" t="s">
        <v>98</v>
      </c>
      <c r="W998" s="6"/>
      <c r="X998" s="6"/>
      <c r="AA998" s="6"/>
      <c r="AB998" s="6"/>
    </row>
    <row r="999" spans="1:28">
      <c r="A999" s="5" t="s">
        <v>33</v>
      </c>
      <c r="B999" s="5" t="s">
        <v>1052</v>
      </c>
      <c r="C999" s="5" t="s">
        <v>35</v>
      </c>
      <c r="D999" s="5" t="s">
        <v>36</v>
      </c>
      <c r="E999" s="5" t="s">
        <v>37</v>
      </c>
      <c r="I999" s="6">
        <v>45491.873506944445</v>
      </c>
      <c r="J999" s="6">
        <v>45491.873506944445</v>
      </c>
      <c r="K999" s="6">
        <v>45496.545578703706</v>
      </c>
      <c r="M999" s="5" t="s">
        <v>38</v>
      </c>
      <c r="N999" s="5" t="s">
        <v>117</v>
      </c>
      <c r="P999" s="5" t="s">
        <v>118</v>
      </c>
      <c r="W999" s="6"/>
      <c r="X999" s="6"/>
      <c r="AA999" s="6"/>
      <c r="AB999" s="6"/>
    </row>
    <row r="1000" spans="1:28">
      <c r="A1000" s="5" t="s">
        <v>33</v>
      </c>
      <c r="B1000" s="5" t="s">
        <v>1053</v>
      </c>
      <c r="C1000" s="5" t="s">
        <v>35</v>
      </c>
      <c r="D1000" s="5" t="s">
        <v>36</v>
      </c>
      <c r="E1000" s="5" t="s">
        <v>37</v>
      </c>
      <c r="I1000" s="6">
        <v>45491.874525462961</v>
      </c>
      <c r="J1000" s="6">
        <v>45491.874525462961</v>
      </c>
      <c r="K1000" s="6">
        <v>45496.538495370369</v>
      </c>
      <c r="M1000" s="5" t="s">
        <v>38</v>
      </c>
      <c r="N1000" s="5" t="s">
        <v>117</v>
      </c>
      <c r="P1000" s="5" t="s">
        <v>118</v>
      </c>
      <c r="W1000" s="6"/>
      <c r="X1000" s="6"/>
      <c r="AA1000" s="6"/>
      <c r="AB1000" s="6"/>
    </row>
    <row r="1001" spans="1:28">
      <c r="A1001" s="5" t="s">
        <v>33</v>
      </c>
      <c r="B1001" s="5" t="s">
        <v>1054</v>
      </c>
      <c r="C1001" s="5" t="s">
        <v>35</v>
      </c>
      <c r="D1001" s="5" t="s">
        <v>36</v>
      </c>
      <c r="E1001" s="5" t="s">
        <v>37</v>
      </c>
      <c r="I1001" s="6">
        <v>45492.544641203705</v>
      </c>
      <c r="J1001" s="6">
        <v>45492.544641203705</v>
      </c>
      <c r="K1001" s="6">
        <v>45499.576944444445</v>
      </c>
      <c r="M1001" s="5" t="s">
        <v>38</v>
      </c>
      <c r="N1001" s="5" t="s">
        <v>41</v>
      </c>
      <c r="P1001" s="5" t="s">
        <v>98</v>
      </c>
      <c r="W1001" s="6"/>
      <c r="X1001" s="6"/>
      <c r="AA1001" s="6"/>
      <c r="AB1001" s="6"/>
    </row>
    <row r="1002" spans="1:28">
      <c r="A1002" s="5" t="s">
        <v>33</v>
      </c>
      <c r="B1002" s="5" t="s">
        <v>1055</v>
      </c>
      <c r="C1002" s="5" t="s">
        <v>35</v>
      </c>
      <c r="D1002" s="5" t="s">
        <v>36</v>
      </c>
      <c r="E1002" s="5" t="s">
        <v>37</v>
      </c>
      <c r="I1002" s="6">
        <v>45492.638101851851</v>
      </c>
      <c r="J1002" s="6">
        <v>45492.638101851851</v>
      </c>
      <c r="K1002" s="6">
        <v>45503.533171296294</v>
      </c>
      <c r="M1002" s="5" t="s">
        <v>38</v>
      </c>
      <c r="N1002" s="5" t="s">
        <v>41</v>
      </c>
      <c r="P1002" s="5" t="s">
        <v>98</v>
      </c>
      <c r="W1002" s="6"/>
      <c r="X1002" s="6"/>
      <c r="AA1002" s="6"/>
      <c r="AB1002" s="6"/>
    </row>
    <row r="1003" spans="1:28">
      <c r="A1003" s="5" t="s">
        <v>33</v>
      </c>
      <c r="B1003" s="5" t="s">
        <v>1056</v>
      </c>
      <c r="C1003" s="5" t="s">
        <v>35</v>
      </c>
      <c r="D1003" s="5" t="s">
        <v>36</v>
      </c>
      <c r="E1003" s="5" t="s">
        <v>37</v>
      </c>
      <c r="I1003" s="6">
        <v>45492.727835648147</v>
      </c>
      <c r="J1003" s="6">
        <v>45492.727835648147</v>
      </c>
      <c r="K1003" s="6">
        <v>45503.554212962961</v>
      </c>
      <c r="M1003" s="5" t="s">
        <v>38</v>
      </c>
      <c r="N1003" s="5" t="s">
        <v>41</v>
      </c>
      <c r="P1003" s="5" t="s">
        <v>98</v>
      </c>
      <c r="W1003" s="6"/>
      <c r="X1003" s="6"/>
      <c r="AA1003" s="6">
        <v>45492.727835648147</v>
      </c>
      <c r="AB1003" s="6"/>
    </row>
    <row r="1004" spans="1:28">
      <c r="A1004" s="5" t="s">
        <v>33</v>
      </c>
      <c r="B1004" s="5" t="s">
        <v>1057</v>
      </c>
      <c r="C1004" s="5" t="s">
        <v>35</v>
      </c>
      <c r="D1004" s="5" t="s">
        <v>36</v>
      </c>
      <c r="E1004" s="5" t="s">
        <v>37</v>
      </c>
      <c r="I1004" s="6">
        <v>45492.748032407406</v>
      </c>
      <c r="J1004" s="6">
        <v>45498.506956018522</v>
      </c>
      <c r="K1004" s="6">
        <v>45503.576574074075</v>
      </c>
      <c r="M1004" s="5" t="s">
        <v>38</v>
      </c>
      <c r="N1004" s="5" t="s">
        <v>41</v>
      </c>
      <c r="P1004" s="7">
        <v>5</v>
      </c>
      <c r="W1004" s="6">
        <v>45492.748032407406</v>
      </c>
      <c r="X1004" s="6">
        <v>45503.576574074075</v>
      </c>
      <c r="Y1004" s="5">
        <v>11</v>
      </c>
      <c r="AA1004" s="6"/>
      <c r="AB1004" s="6"/>
    </row>
    <row r="1005" spans="1:28">
      <c r="A1005" s="5" t="s">
        <v>33</v>
      </c>
      <c r="B1005" s="5" t="s">
        <v>1058</v>
      </c>
      <c r="C1005" s="5" t="s">
        <v>35</v>
      </c>
      <c r="D1005" s="5" t="s">
        <v>36</v>
      </c>
      <c r="E1005" s="5" t="s">
        <v>37</v>
      </c>
      <c r="I1005" s="6">
        <v>45492.811666666668</v>
      </c>
      <c r="J1005" s="6">
        <v>45492.811666666668</v>
      </c>
      <c r="K1005" s="6">
        <v>45503.597222222219</v>
      </c>
      <c r="M1005" s="5" t="s">
        <v>38</v>
      </c>
      <c r="N1005" s="5" t="s">
        <v>41</v>
      </c>
      <c r="P1005" s="5" t="s">
        <v>98</v>
      </c>
      <c r="W1005" s="6"/>
      <c r="X1005" s="6"/>
      <c r="AA1005" s="6"/>
      <c r="AB1005" s="6"/>
    </row>
    <row r="1006" spans="1:28">
      <c r="A1006" s="5" t="s">
        <v>33</v>
      </c>
      <c r="B1006" s="5" t="s">
        <v>1059</v>
      </c>
      <c r="C1006" s="5" t="s">
        <v>35</v>
      </c>
      <c r="D1006" s="5" t="s">
        <v>36</v>
      </c>
      <c r="E1006" s="5" t="s">
        <v>37</v>
      </c>
      <c r="I1006" s="6">
        <v>45492.846180555556</v>
      </c>
      <c r="J1006" s="6">
        <v>45492.846180555556</v>
      </c>
      <c r="K1006" s="6">
        <v>45503.615844907406</v>
      </c>
      <c r="M1006" s="5" t="s">
        <v>38</v>
      </c>
      <c r="N1006" s="5" t="s">
        <v>41</v>
      </c>
      <c r="P1006" s="5" t="s">
        <v>98</v>
      </c>
      <c r="W1006" s="6">
        <v>45492.846180555556</v>
      </c>
      <c r="X1006" s="6">
        <v>45503.615844907406</v>
      </c>
      <c r="Y1006" s="5">
        <v>11</v>
      </c>
      <c r="AA1006" s="6">
        <v>45492.846180555556</v>
      </c>
      <c r="AB1006" s="6"/>
    </row>
    <row r="1007" spans="1:28">
      <c r="A1007" s="5" t="s">
        <v>33</v>
      </c>
      <c r="B1007" s="5" t="s">
        <v>1060</v>
      </c>
      <c r="C1007" s="5" t="s">
        <v>35</v>
      </c>
      <c r="D1007" s="5" t="s">
        <v>36</v>
      </c>
      <c r="E1007" s="5" t="s">
        <v>37</v>
      </c>
      <c r="I1007" s="6">
        <v>45492.872118055559</v>
      </c>
      <c r="J1007" s="6">
        <v>45492.872118055559</v>
      </c>
      <c r="K1007" s="6">
        <v>45503.662141203706</v>
      </c>
      <c r="M1007" s="5" t="s">
        <v>38</v>
      </c>
      <c r="N1007" s="5" t="s">
        <v>41</v>
      </c>
      <c r="P1007" s="5" t="s">
        <v>52</v>
      </c>
      <c r="W1007" s="6"/>
      <c r="X1007" s="6"/>
      <c r="AA1007" s="6"/>
      <c r="AB1007" s="6"/>
    </row>
    <row r="1008" spans="1:28">
      <c r="A1008" s="5" t="s">
        <v>33</v>
      </c>
      <c r="B1008" s="5" t="s">
        <v>1061</v>
      </c>
      <c r="C1008" s="5" t="s">
        <v>35</v>
      </c>
      <c r="D1008" s="5" t="s">
        <v>36</v>
      </c>
      <c r="E1008" s="5" t="s">
        <v>37</v>
      </c>
      <c r="I1008" s="6">
        <v>45493.688750000001</v>
      </c>
      <c r="J1008" s="6">
        <v>45511.594826388886</v>
      </c>
      <c r="K1008" s="6">
        <v>45511.597939814812</v>
      </c>
      <c r="M1008" s="5" t="s">
        <v>38</v>
      </c>
      <c r="N1008" s="5" t="s">
        <v>39</v>
      </c>
      <c r="W1008" s="6"/>
      <c r="X1008" s="6"/>
      <c r="AA1008" s="6">
        <v>45493.688750000001</v>
      </c>
      <c r="AB1008" s="6"/>
    </row>
    <row r="1009" spans="1:28">
      <c r="A1009" s="5" t="s">
        <v>33</v>
      </c>
      <c r="B1009" s="5" t="s">
        <v>1062</v>
      </c>
      <c r="C1009" s="5" t="s">
        <v>35</v>
      </c>
      <c r="D1009" s="5" t="s">
        <v>36</v>
      </c>
      <c r="E1009" s="5" t="s">
        <v>37</v>
      </c>
      <c r="I1009" s="6">
        <v>45495.492511574077</v>
      </c>
      <c r="J1009" s="6">
        <v>45495.5</v>
      </c>
      <c r="K1009" s="6">
        <v>45503.682974537034</v>
      </c>
      <c r="M1009" s="5" t="s">
        <v>38</v>
      </c>
      <c r="N1009" s="5" t="s">
        <v>41</v>
      </c>
      <c r="P1009" s="5" t="s">
        <v>98</v>
      </c>
      <c r="W1009" s="6"/>
      <c r="X1009" s="6"/>
      <c r="AA1009" s="6"/>
      <c r="AB1009" s="6"/>
    </row>
    <row r="1010" spans="1:28">
      <c r="A1010" s="5" t="s">
        <v>33</v>
      </c>
      <c r="B1010" s="5" t="s">
        <v>1063</v>
      </c>
      <c r="C1010" s="5" t="s">
        <v>35</v>
      </c>
      <c r="D1010" s="5" t="s">
        <v>36</v>
      </c>
      <c r="E1010" s="5" t="s">
        <v>37</v>
      </c>
      <c r="I1010" s="6">
        <v>45495.615289351852</v>
      </c>
      <c r="J1010" s="6">
        <v>45495.615289351852</v>
      </c>
      <c r="K1010" s="6">
        <v>45504.610219907408</v>
      </c>
      <c r="M1010" s="5" t="s">
        <v>38</v>
      </c>
      <c r="N1010" s="5" t="s">
        <v>41</v>
      </c>
      <c r="P1010" s="5" t="s">
        <v>98</v>
      </c>
      <c r="W1010" s="6"/>
      <c r="X1010" s="6"/>
      <c r="AA1010" s="6"/>
      <c r="AB1010" s="6"/>
    </row>
    <row r="1011" spans="1:28">
      <c r="A1011" s="5" t="s">
        <v>33</v>
      </c>
      <c r="B1011" s="5" t="s">
        <v>1064</v>
      </c>
      <c r="C1011" s="5" t="s">
        <v>35</v>
      </c>
      <c r="D1011" s="5" t="s">
        <v>36</v>
      </c>
      <c r="E1011" s="5" t="s">
        <v>37</v>
      </c>
      <c r="I1011" s="6">
        <v>45495.615347222221</v>
      </c>
      <c r="J1011" s="6">
        <v>45495.615347222221</v>
      </c>
      <c r="K1011" s="6">
        <v>45504.64603009259</v>
      </c>
      <c r="M1011" s="5" t="s">
        <v>38</v>
      </c>
      <c r="N1011" s="5" t="s">
        <v>41</v>
      </c>
      <c r="P1011" s="7">
        <v>5</v>
      </c>
      <c r="W1011" s="6"/>
      <c r="X1011" s="6"/>
      <c r="AA1011" s="6"/>
      <c r="AB1011" s="6"/>
    </row>
    <row r="1012" spans="1:28">
      <c r="A1012" s="5" t="s">
        <v>33</v>
      </c>
      <c r="B1012" s="5" t="s">
        <v>1065</v>
      </c>
      <c r="C1012" s="5" t="s">
        <v>35</v>
      </c>
      <c r="D1012" s="5" t="s">
        <v>36</v>
      </c>
      <c r="E1012" s="5" t="s">
        <v>37</v>
      </c>
      <c r="I1012" s="6">
        <v>45495.648379629631</v>
      </c>
      <c r="J1012" s="6">
        <v>45495.648379629631</v>
      </c>
      <c r="K1012" s="6">
        <v>45504.682280092595</v>
      </c>
      <c r="M1012" s="5" t="s">
        <v>38</v>
      </c>
      <c r="N1012" s="5" t="s">
        <v>41</v>
      </c>
      <c r="P1012" s="5" t="s">
        <v>52</v>
      </c>
      <c r="W1012" s="6"/>
      <c r="X1012" s="6"/>
      <c r="AA1012" s="6"/>
      <c r="AB1012" s="6"/>
    </row>
    <row r="1013" spans="1:28">
      <c r="A1013" s="5" t="s">
        <v>33</v>
      </c>
      <c r="B1013" s="5" t="s">
        <v>1066</v>
      </c>
      <c r="C1013" s="5" t="s">
        <v>35</v>
      </c>
      <c r="D1013" s="5" t="s">
        <v>36</v>
      </c>
      <c r="E1013" s="5" t="s">
        <v>37</v>
      </c>
      <c r="I1013" s="6">
        <v>45495.658576388887</v>
      </c>
      <c r="J1013" s="6">
        <v>45495.658576388887</v>
      </c>
      <c r="K1013" s="6">
        <v>45504.70140046296</v>
      </c>
      <c r="M1013" s="5" t="s">
        <v>38</v>
      </c>
      <c r="N1013" s="5" t="s">
        <v>41</v>
      </c>
      <c r="P1013" s="5" t="s">
        <v>52</v>
      </c>
      <c r="W1013" s="6"/>
      <c r="X1013" s="6"/>
      <c r="AA1013" s="6"/>
      <c r="AB1013" s="6"/>
    </row>
    <row r="1014" spans="1:28">
      <c r="A1014" s="5" t="s">
        <v>33</v>
      </c>
      <c r="B1014" s="5" t="s">
        <v>1067</v>
      </c>
      <c r="C1014" s="5" t="s">
        <v>35</v>
      </c>
      <c r="D1014" s="5" t="s">
        <v>36</v>
      </c>
      <c r="E1014" s="5" t="s">
        <v>37</v>
      </c>
      <c r="I1014" s="6">
        <v>45495.691388888888</v>
      </c>
      <c r="J1014" s="6">
        <v>45495.691388888888</v>
      </c>
      <c r="K1014" s="6">
        <v>45505.555625000001</v>
      </c>
      <c r="M1014" s="5" t="s">
        <v>38</v>
      </c>
      <c r="N1014" s="5" t="s">
        <v>41</v>
      </c>
      <c r="P1014" s="5" t="s">
        <v>98</v>
      </c>
      <c r="W1014" s="6"/>
      <c r="X1014" s="6"/>
      <c r="AA1014" s="6">
        <v>45495.691388888888</v>
      </c>
      <c r="AB1014" s="6"/>
    </row>
    <row r="1015" spans="1:28">
      <c r="A1015" s="5" t="s">
        <v>33</v>
      </c>
      <c r="B1015" s="5" t="s">
        <v>1068</v>
      </c>
      <c r="C1015" s="5" t="s">
        <v>35</v>
      </c>
      <c r="D1015" s="5" t="s">
        <v>36</v>
      </c>
      <c r="E1015" s="5" t="s">
        <v>37</v>
      </c>
      <c r="I1015" s="6"/>
      <c r="J1015" s="6">
        <v>45475.599305555559</v>
      </c>
      <c r="K1015" s="6">
        <v>45496.6484837963</v>
      </c>
      <c r="M1015" s="5" t="s">
        <v>38</v>
      </c>
      <c r="N1015" s="5" t="s">
        <v>117</v>
      </c>
      <c r="P1015" s="5" t="s">
        <v>118</v>
      </c>
      <c r="W1015" s="6"/>
      <c r="X1015" s="6"/>
      <c r="AA1015" s="6"/>
      <c r="AB1015" s="6"/>
    </row>
    <row r="1016" spans="1:28">
      <c r="A1016" s="5" t="s">
        <v>33</v>
      </c>
      <c r="B1016" s="5" t="s">
        <v>1069</v>
      </c>
      <c r="C1016" s="5" t="s">
        <v>35</v>
      </c>
      <c r="D1016" s="5" t="s">
        <v>36</v>
      </c>
      <c r="E1016" s="5" t="s">
        <v>37</v>
      </c>
      <c r="I1016" s="6">
        <v>45496.631516203706</v>
      </c>
      <c r="J1016" s="6">
        <v>45496.631516203706</v>
      </c>
      <c r="K1016" s="6">
        <v>45505.576793981483</v>
      </c>
      <c r="M1016" s="5" t="s">
        <v>38</v>
      </c>
      <c r="N1016" s="5" t="s">
        <v>41</v>
      </c>
      <c r="P1016" s="5" t="s">
        <v>98</v>
      </c>
      <c r="W1016" s="6">
        <v>45496.631516203706</v>
      </c>
      <c r="X1016" s="6">
        <v>45505.576793981483</v>
      </c>
      <c r="Y1016" s="5">
        <v>9</v>
      </c>
      <c r="AA1016" s="6">
        <v>45496.631516203706</v>
      </c>
      <c r="AB1016" s="6"/>
    </row>
    <row r="1017" spans="1:28">
      <c r="A1017" s="5" t="s">
        <v>33</v>
      </c>
      <c r="B1017" s="5" t="s">
        <v>1070</v>
      </c>
      <c r="C1017" s="5" t="s">
        <v>35</v>
      </c>
      <c r="D1017" s="5" t="s">
        <v>36</v>
      </c>
      <c r="E1017" s="5" t="s">
        <v>37</v>
      </c>
      <c r="I1017" s="6"/>
      <c r="J1017" s="6">
        <v>45511.601678240739</v>
      </c>
      <c r="K1017" s="6">
        <v>45511.604120370372</v>
      </c>
      <c r="M1017" s="5" t="s">
        <v>38</v>
      </c>
      <c r="N1017" s="5" t="s">
        <v>39</v>
      </c>
      <c r="W1017" s="6"/>
      <c r="X1017" s="6"/>
      <c r="AA1017" s="6"/>
      <c r="AB1017" s="6"/>
    </row>
    <row r="1018" spans="1:28">
      <c r="A1018" s="5" t="s">
        <v>33</v>
      </c>
      <c r="B1018" s="5" t="s">
        <v>1071</v>
      </c>
      <c r="C1018" s="5" t="s">
        <v>35</v>
      </c>
      <c r="D1018" s="5" t="s">
        <v>36</v>
      </c>
      <c r="E1018" s="5" t="s">
        <v>37</v>
      </c>
      <c r="I1018" s="6"/>
      <c r="J1018" s="6">
        <v>45496.763935185183</v>
      </c>
      <c r="K1018" s="6">
        <v>45496.798263888886</v>
      </c>
      <c r="M1018" s="5" t="s">
        <v>38</v>
      </c>
      <c r="N1018" s="5" t="s">
        <v>41</v>
      </c>
      <c r="P1018" s="5" t="s">
        <v>98</v>
      </c>
      <c r="W1018" s="6"/>
      <c r="X1018" s="6"/>
      <c r="AA1018" s="6"/>
      <c r="AB1018" s="6"/>
    </row>
    <row r="1019" spans="1:28">
      <c r="A1019" s="5" t="s">
        <v>33</v>
      </c>
      <c r="B1019" s="5" t="s">
        <v>1072</v>
      </c>
      <c r="C1019" s="5" t="s">
        <v>35</v>
      </c>
      <c r="D1019" s="5" t="s">
        <v>36</v>
      </c>
      <c r="E1019" s="5" t="s">
        <v>37</v>
      </c>
      <c r="I1019" s="6">
        <v>45496.874780092592</v>
      </c>
      <c r="J1019" s="6">
        <v>45496.874780092592</v>
      </c>
      <c r="K1019" s="6">
        <v>45505.606909722221</v>
      </c>
      <c r="M1019" s="5" t="s">
        <v>38</v>
      </c>
      <c r="N1019" s="5" t="s">
        <v>41</v>
      </c>
      <c r="P1019" s="5" t="s">
        <v>52</v>
      </c>
      <c r="W1019" s="6"/>
      <c r="X1019" s="6"/>
      <c r="AA1019" s="6"/>
      <c r="AB1019" s="6"/>
    </row>
    <row r="1020" spans="1:28">
      <c r="A1020" s="5" t="s">
        <v>33</v>
      </c>
      <c r="B1020" s="5" t="s">
        <v>1073</v>
      </c>
      <c r="C1020" s="5" t="s">
        <v>35</v>
      </c>
      <c r="D1020" s="5" t="s">
        <v>36</v>
      </c>
      <c r="E1020" s="5" t="s">
        <v>37</v>
      </c>
      <c r="I1020" s="6">
        <v>45496.880671296298</v>
      </c>
      <c r="J1020" s="6">
        <v>45496.880671296298</v>
      </c>
      <c r="K1020" s="6">
        <v>45505.656990740739</v>
      </c>
      <c r="M1020" s="5" t="s">
        <v>38</v>
      </c>
      <c r="N1020" s="5" t="s">
        <v>41</v>
      </c>
      <c r="P1020" s="5" t="s">
        <v>52</v>
      </c>
      <c r="W1020" s="6"/>
      <c r="X1020" s="6"/>
      <c r="AA1020" s="6"/>
      <c r="AB1020" s="6"/>
    </row>
    <row r="1021" spans="1:28">
      <c r="A1021" s="5" t="s">
        <v>33</v>
      </c>
      <c r="B1021" s="5" t="s">
        <v>1074</v>
      </c>
      <c r="C1021" s="5" t="s">
        <v>35</v>
      </c>
      <c r="D1021" s="5" t="s">
        <v>36</v>
      </c>
      <c r="E1021" s="5" t="s">
        <v>37</v>
      </c>
      <c r="I1021" s="6">
        <v>45496.899062500001</v>
      </c>
      <c r="J1021" s="6">
        <v>45497.5</v>
      </c>
      <c r="K1021" s="6">
        <v>45505.676342592589</v>
      </c>
      <c r="M1021" s="5" t="s">
        <v>38</v>
      </c>
      <c r="N1021" s="5" t="s">
        <v>41</v>
      </c>
      <c r="P1021" s="7">
        <v>5</v>
      </c>
      <c r="W1021" s="6"/>
      <c r="X1021" s="6"/>
      <c r="AA1021" s="6"/>
      <c r="AB1021" s="6"/>
    </row>
    <row r="1022" spans="1:28">
      <c r="A1022" s="5" t="s">
        <v>33</v>
      </c>
      <c r="B1022" s="5" t="s">
        <v>1075</v>
      </c>
      <c r="C1022" s="5" t="s">
        <v>35</v>
      </c>
      <c r="D1022" s="5" t="s">
        <v>36</v>
      </c>
      <c r="E1022" s="5" t="s">
        <v>37</v>
      </c>
      <c r="I1022" s="6">
        <v>45497.533796296295</v>
      </c>
      <c r="J1022" s="6">
        <v>45497.533796296295</v>
      </c>
      <c r="K1022" s="6">
        <v>45506.713020833333</v>
      </c>
      <c r="M1022" s="5" t="s">
        <v>38</v>
      </c>
      <c r="N1022" s="5" t="s">
        <v>41</v>
      </c>
      <c r="P1022" s="5" t="s">
        <v>52</v>
      </c>
      <c r="W1022" s="6"/>
      <c r="X1022" s="6"/>
      <c r="AA1022" s="6"/>
      <c r="AB1022" s="6"/>
    </row>
    <row r="1023" spans="1:28">
      <c r="A1023" s="5" t="s">
        <v>33</v>
      </c>
      <c r="B1023" s="5" t="s">
        <v>1076</v>
      </c>
      <c r="C1023" s="5" t="s">
        <v>35</v>
      </c>
      <c r="D1023" s="5" t="s">
        <v>36</v>
      </c>
      <c r="E1023" s="5" t="s">
        <v>37</v>
      </c>
      <c r="I1023" s="6">
        <v>45497.536944444444</v>
      </c>
      <c r="J1023" s="6">
        <v>45497.536944444444</v>
      </c>
      <c r="K1023" s="6">
        <v>45498.615717592591</v>
      </c>
      <c r="M1023" s="5" t="s">
        <v>38</v>
      </c>
      <c r="N1023" s="5" t="s">
        <v>117</v>
      </c>
      <c r="P1023" s="5" t="s">
        <v>118</v>
      </c>
      <c r="W1023" s="6"/>
      <c r="X1023" s="6"/>
      <c r="AA1023" s="6"/>
      <c r="AB1023" s="6"/>
    </row>
    <row r="1024" spans="1:28">
      <c r="A1024" s="5" t="s">
        <v>33</v>
      </c>
      <c r="B1024" s="5" t="s">
        <v>1077</v>
      </c>
      <c r="C1024" s="5" t="s">
        <v>35</v>
      </c>
      <c r="D1024" s="5" t="s">
        <v>36</v>
      </c>
      <c r="E1024" s="5" t="s">
        <v>37</v>
      </c>
      <c r="I1024" s="6">
        <v>45497.603472222225</v>
      </c>
      <c r="J1024" s="6">
        <v>45517.467916666668</v>
      </c>
      <c r="K1024" s="6">
        <v>45517.471666666665</v>
      </c>
      <c r="M1024" s="5" t="s">
        <v>38</v>
      </c>
      <c r="N1024" s="5" t="s">
        <v>39</v>
      </c>
      <c r="W1024" s="6"/>
      <c r="X1024" s="6"/>
      <c r="AA1024" s="6"/>
      <c r="AB1024" s="6"/>
    </row>
    <row r="1025" spans="1:28">
      <c r="A1025" s="5" t="s">
        <v>33</v>
      </c>
      <c r="B1025" s="5" t="s">
        <v>1078</v>
      </c>
      <c r="C1025" s="5" t="s">
        <v>35</v>
      </c>
      <c r="D1025" s="5" t="s">
        <v>36</v>
      </c>
      <c r="E1025" s="5" t="s">
        <v>37</v>
      </c>
      <c r="I1025" s="6">
        <v>45497.647083333337</v>
      </c>
      <c r="J1025" s="6">
        <v>45497.647083333337</v>
      </c>
      <c r="K1025" s="6">
        <v>45510.527256944442</v>
      </c>
      <c r="M1025" s="5" t="s">
        <v>38</v>
      </c>
      <c r="N1025" s="5" t="s">
        <v>41</v>
      </c>
      <c r="P1025" s="5" t="s">
        <v>98</v>
      </c>
      <c r="W1025" s="6"/>
      <c r="X1025" s="6"/>
      <c r="AA1025" s="6">
        <v>45497.647083333337</v>
      </c>
      <c r="AB1025" s="6"/>
    </row>
    <row r="1026" spans="1:28">
      <c r="A1026" s="5" t="s">
        <v>33</v>
      </c>
      <c r="B1026" s="5" t="s">
        <v>1079</v>
      </c>
      <c r="C1026" s="5" t="s">
        <v>35</v>
      </c>
      <c r="D1026" s="5" t="s">
        <v>36</v>
      </c>
      <c r="E1026" s="5" t="s">
        <v>37</v>
      </c>
      <c r="I1026" s="6">
        <v>45497.687662037039</v>
      </c>
      <c r="J1026" s="6">
        <v>45497.687662037039</v>
      </c>
      <c r="K1026" s="6">
        <v>45510.547708333332</v>
      </c>
      <c r="M1026" s="5" t="s">
        <v>38</v>
      </c>
      <c r="N1026" s="5" t="s">
        <v>41</v>
      </c>
      <c r="P1026" s="5" t="s">
        <v>98</v>
      </c>
      <c r="W1026" s="6"/>
      <c r="X1026" s="6"/>
      <c r="AA1026" s="6">
        <v>45497.687662037039</v>
      </c>
      <c r="AB1026" s="6"/>
    </row>
    <row r="1027" spans="1:28">
      <c r="A1027" s="5" t="s">
        <v>33</v>
      </c>
      <c r="B1027" s="5" t="s">
        <v>1080</v>
      </c>
      <c r="C1027" s="5" t="s">
        <v>35</v>
      </c>
      <c r="D1027" s="5" t="s">
        <v>36</v>
      </c>
      <c r="E1027" s="5" t="s">
        <v>37</v>
      </c>
      <c r="I1027" s="6">
        <v>45498.626493055555</v>
      </c>
      <c r="J1027" s="6">
        <v>45498.626493055555</v>
      </c>
      <c r="K1027" s="6">
        <v>45510.569467592592</v>
      </c>
      <c r="M1027" s="5" t="s">
        <v>38</v>
      </c>
      <c r="N1027" s="5" t="s">
        <v>41</v>
      </c>
      <c r="P1027" s="7">
        <v>5</v>
      </c>
      <c r="W1027" s="6"/>
      <c r="X1027" s="6"/>
      <c r="AA1027" s="6"/>
      <c r="AB1027" s="6"/>
    </row>
    <row r="1028" spans="1:28">
      <c r="A1028" s="5" t="s">
        <v>33</v>
      </c>
      <c r="B1028" s="5" t="s">
        <v>1081</v>
      </c>
      <c r="C1028" s="5" t="s">
        <v>35</v>
      </c>
      <c r="D1028" s="5" t="s">
        <v>36</v>
      </c>
      <c r="E1028" s="5" t="s">
        <v>37</v>
      </c>
      <c r="I1028" s="6">
        <v>45498.63821759259</v>
      </c>
      <c r="J1028" s="6">
        <v>45498.63821759259</v>
      </c>
      <c r="K1028" s="6">
        <v>45510.616979166669</v>
      </c>
      <c r="M1028" s="5" t="s">
        <v>38</v>
      </c>
      <c r="N1028" s="5" t="s">
        <v>41</v>
      </c>
      <c r="P1028" s="5" t="s">
        <v>52</v>
      </c>
      <c r="W1028" s="6"/>
      <c r="X1028" s="6"/>
      <c r="AA1028" s="6"/>
      <c r="AB1028" s="6"/>
    </row>
    <row r="1029" spans="1:28">
      <c r="A1029" s="5" t="s">
        <v>33</v>
      </c>
      <c r="B1029" s="5" t="s">
        <v>1082</v>
      </c>
      <c r="C1029" s="5" t="s">
        <v>35</v>
      </c>
      <c r="D1029" s="5" t="s">
        <v>36</v>
      </c>
      <c r="E1029" s="5" t="s">
        <v>37</v>
      </c>
      <c r="I1029" s="6">
        <v>45498.710462962961</v>
      </c>
      <c r="J1029" s="6">
        <v>45498.710462962961</v>
      </c>
      <c r="K1029" s="6">
        <v>45510.631678240738</v>
      </c>
      <c r="M1029" s="5" t="s">
        <v>38</v>
      </c>
      <c r="N1029" s="5" t="s">
        <v>41</v>
      </c>
      <c r="P1029" s="7">
        <v>5</v>
      </c>
      <c r="W1029" s="6"/>
      <c r="X1029" s="6"/>
      <c r="AA1029" s="6"/>
      <c r="AB1029" s="6"/>
    </row>
    <row r="1030" spans="1:28">
      <c r="A1030" s="5" t="s">
        <v>33</v>
      </c>
      <c r="B1030" s="5" t="s">
        <v>1083</v>
      </c>
      <c r="C1030" s="5" t="s">
        <v>35</v>
      </c>
      <c r="D1030" s="5" t="s">
        <v>36</v>
      </c>
      <c r="E1030" s="5" t="s">
        <v>37</v>
      </c>
      <c r="I1030" s="6">
        <v>45498.711087962962</v>
      </c>
      <c r="J1030" s="6">
        <v>45498.711087962962</v>
      </c>
      <c r="K1030" s="6">
        <v>45510.653379629628</v>
      </c>
      <c r="M1030" s="5" t="s">
        <v>38</v>
      </c>
      <c r="N1030" s="5" t="s">
        <v>41</v>
      </c>
      <c r="P1030" s="7">
        <v>5</v>
      </c>
      <c r="W1030" s="6"/>
      <c r="X1030" s="6"/>
      <c r="AA1030" s="6"/>
      <c r="AB1030" s="6"/>
    </row>
    <row r="1031" spans="1:28">
      <c r="A1031" s="5" t="s">
        <v>33</v>
      </c>
      <c r="B1031" s="5" t="s">
        <v>1084</v>
      </c>
      <c r="C1031" s="5" t="s">
        <v>35</v>
      </c>
      <c r="D1031" s="5" t="s">
        <v>36</v>
      </c>
      <c r="E1031" s="5" t="s">
        <v>37</v>
      </c>
      <c r="I1031" s="6">
        <v>45498.832604166666</v>
      </c>
      <c r="J1031" s="6">
        <v>45498.832604166666</v>
      </c>
      <c r="K1031" s="6">
        <v>45510.700312499997</v>
      </c>
      <c r="M1031" s="5" t="s">
        <v>38</v>
      </c>
      <c r="N1031" s="5" t="s">
        <v>41</v>
      </c>
      <c r="P1031" s="5" t="s">
        <v>52</v>
      </c>
      <c r="W1031" s="6"/>
      <c r="X1031" s="6"/>
      <c r="AA1031" s="6"/>
      <c r="AB1031" s="6"/>
    </row>
    <row r="1032" spans="1:28">
      <c r="A1032" s="5" t="s">
        <v>33</v>
      </c>
      <c r="B1032" s="5" t="s">
        <v>1085</v>
      </c>
      <c r="C1032" s="5" t="s">
        <v>35</v>
      </c>
      <c r="D1032" s="5" t="s">
        <v>36</v>
      </c>
      <c r="E1032" s="5" t="s">
        <v>37</v>
      </c>
      <c r="I1032" s="6">
        <v>45498.984537037039</v>
      </c>
      <c r="J1032" s="6">
        <v>45499.5</v>
      </c>
      <c r="K1032" s="6">
        <v>45510.721006944441</v>
      </c>
      <c r="M1032" s="5" t="s">
        <v>38</v>
      </c>
      <c r="N1032" s="5" t="s">
        <v>41</v>
      </c>
      <c r="P1032" s="5" t="s">
        <v>98</v>
      </c>
      <c r="W1032" s="6"/>
      <c r="X1032" s="6"/>
      <c r="AA1032" s="6"/>
      <c r="AB1032" s="6"/>
    </row>
    <row r="1033" spans="1:28">
      <c r="A1033" s="5" t="s">
        <v>33</v>
      </c>
      <c r="B1033" s="5" t="s">
        <v>1086</v>
      </c>
      <c r="C1033" s="5" t="s">
        <v>35</v>
      </c>
      <c r="D1033" s="5" t="s">
        <v>36</v>
      </c>
      <c r="E1033" s="5" t="s">
        <v>37</v>
      </c>
      <c r="I1033" s="6">
        <v>45499.565497685187</v>
      </c>
      <c r="J1033" s="6">
        <v>45499.565497685187</v>
      </c>
      <c r="K1033" s="6">
        <v>45511.020046296297</v>
      </c>
      <c r="M1033" s="5" t="s">
        <v>38</v>
      </c>
      <c r="N1033" s="5" t="s">
        <v>41</v>
      </c>
      <c r="P1033" s="7">
        <v>5</v>
      </c>
      <c r="W1033" s="6"/>
      <c r="X1033" s="6"/>
      <c r="AA1033" s="6"/>
      <c r="AB1033" s="6"/>
    </row>
    <row r="1034" spans="1:28">
      <c r="A1034" s="5" t="s">
        <v>33</v>
      </c>
      <c r="B1034" s="5" t="s">
        <v>1087</v>
      </c>
      <c r="C1034" s="5" t="s">
        <v>35</v>
      </c>
      <c r="D1034" s="5" t="s">
        <v>36</v>
      </c>
      <c r="E1034" s="5" t="s">
        <v>37</v>
      </c>
      <c r="I1034" s="6">
        <v>45499.64466435185</v>
      </c>
      <c r="J1034" s="6">
        <v>45499.64466435185</v>
      </c>
      <c r="K1034" s="6">
        <v>45511.042719907404</v>
      </c>
      <c r="M1034" s="5" t="s">
        <v>38</v>
      </c>
      <c r="N1034" s="5" t="s">
        <v>41</v>
      </c>
      <c r="P1034" s="5" t="s">
        <v>98</v>
      </c>
      <c r="W1034" s="6"/>
      <c r="X1034" s="6"/>
      <c r="AA1034" s="6"/>
      <c r="AB1034" s="6"/>
    </row>
    <row r="1035" spans="1:28">
      <c r="A1035" s="5" t="s">
        <v>33</v>
      </c>
      <c r="B1035" s="5" t="s">
        <v>1088</v>
      </c>
      <c r="C1035" s="5" t="s">
        <v>35</v>
      </c>
      <c r="D1035" s="5" t="s">
        <v>36</v>
      </c>
      <c r="E1035" s="5" t="s">
        <v>37</v>
      </c>
      <c r="I1035" s="6">
        <v>45499.787291666667</v>
      </c>
      <c r="J1035" s="6">
        <v>45518.627766203703</v>
      </c>
      <c r="K1035" s="6">
        <v>45518.730775462966</v>
      </c>
      <c r="M1035" s="5" t="s">
        <v>38</v>
      </c>
      <c r="N1035" s="5" t="s">
        <v>39</v>
      </c>
      <c r="W1035" s="6"/>
      <c r="X1035" s="6"/>
      <c r="AA1035" s="6">
        <v>45499.787291666667</v>
      </c>
      <c r="AB1035" s="6"/>
    </row>
    <row r="1036" spans="1:28">
      <c r="A1036" s="5" t="s">
        <v>33</v>
      </c>
      <c r="B1036" s="5" t="s">
        <v>1089</v>
      </c>
      <c r="C1036" s="5" t="s">
        <v>35</v>
      </c>
      <c r="D1036" s="5" t="s">
        <v>36</v>
      </c>
      <c r="E1036" s="5" t="s">
        <v>37</v>
      </c>
      <c r="I1036" s="6">
        <v>45499.824155092596</v>
      </c>
      <c r="J1036" s="6">
        <v>45499.824155092596</v>
      </c>
      <c r="K1036" s="6">
        <v>45511.066990740743</v>
      </c>
      <c r="M1036" s="5" t="s">
        <v>38</v>
      </c>
      <c r="N1036" s="5" t="s">
        <v>41</v>
      </c>
      <c r="P1036" s="5" t="s">
        <v>98</v>
      </c>
      <c r="W1036" s="6"/>
      <c r="X1036" s="6"/>
      <c r="AA1036" s="6"/>
      <c r="AB1036" s="6"/>
    </row>
    <row r="1037" spans="1:28">
      <c r="A1037" s="5" t="s">
        <v>33</v>
      </c>
      <c r="B1037" s="5" t="s">
        <v>1090</v>
      </c>
      <c r="C1037" s="5" t="s">
        <v>35</v>
      </c>
      <c r="D1037" s="5" t="s">
        <v>36</v>
      </c>
      <c r="E1037" s="5" t="s">
        <v>37</v>
      </c>
      <c r="I1037" s="6">
        <v>45502.597986111112</v>
      </c>
      <c r="J1037" s="6">
        <v>45517.472824074073</v>
      </c>
      <c r="K1037" s="6">
        <v>45517.476284722223</v>
      </c>
      <c r="M1037" s="5" t="s">
        <v>38</v>
      </c>
      <c r="N1037" s="5" t="s">
        <v>39</v>
      </c>
      <c r="W1037" s="6"/>
      <c r="X1037" s="6"/>
      <c r="AA1037" s="6"/>
      <c r="AB1037" s="6"/>
    </row>
    <row r="1038" spans="1:28">
      <c r="A1038" s="5" t="s">
        <v>33</v>
      </c>
      <c r="B1038" s="5" t="s">
        <v>1091</v>
      </c>
      <c r="C1038" s="5" t="s">
        <v>35</v>
      </c>
      <c r="D1038" s="5" t="s">
        <v>36</v>
      </c>
      <c r="E1038" s="5" t="s">
        <v>37</v>
      </c>
      <c r="I1038" s="6">
        <v>45502.613715277781</v>
      </c>
      <c r="J1038" s="6">
        <v>45502.613715277781</v>
      </c>
      <c r="K1038" s="6">
        <v>45511.455740740741</v>
      </c>
      <c r="M1038" s="5" t="s">
        <v>38</v>
      </c>
      <c r="N1038" s="5" t="s">
        <v>41</v>
      </c>
      <c r="P1038" s="5" t="s">
        <v>98</v>
      </c>
      <c r="W1038" s="6">
        <v>45502.613715277781</v>
      </c>
      <c r="X1038" s="6">
        <v>45511.455740740741</v>
      </c>
      <c r="Y1038" s="5">
        <v>9</v>
      </c>
      <c r="AA1038" s="6">
        <v>45502.613715277781</v>
      </c>
      <c r="AB1038" s="6"/>
    </row>
    <row r="1039" spans="1:28">
      <c r="A1039" s="5" t="s">
        <v>33</v>
      </c>
      <c r="B1039" s="5" t="s">
        <v>1092</v>
      </c>
      <c r="C1039" s="5" t="s">
        <v>35</v>
      </c>
      <c r="D1039" s="5" t="s">
        <v>36</v>
      </c>
      <c r="E1039" s="5" t="s">
        <v>37</v>
      </c>
      <c r="I1039" s="6">
        <v>45502.626504629632</v>
      </c>
      <c r="J1039" s="6">
        <v>45502.626504629632</v>
      </c>
      <c r="K1039" s="6">
        <v>45511.59375</v>
      </c>
      <c r="M1039" s="5" t="s">
        <v>38</v>
      </c>
      <c r="N1039" s="5" t="s">
        <v>41</v>
      </c>
      <c r="P1039" s="5" t="s">
        <v>66</v>
      </c>
      <c r="W1039" s="6"/>
      <c r="X1039" s="6"/>
      <c r="AA1039" s="6"/>
      <c r="AB1039" s="6"/>
    </row>
    <row r="1040" spans="1:28">
      <c r="A1040" s="5" t="s">
        <v>33</v>
      </c>
      <c r="B1040" s="5" t="s">
        <v>1093</v>
      </c>
      <c r="C1040" s="5" t="s">
        <v>35</v>
      </c>
      <c r="D1040" s="5" t="s">
        <v>36</v>
      </c>
      <c r="E1040" s="5" t="s">
        <v>37</v>
      </c>
      <c r="I1040" s="6">
        <v>45502.659849537034</v>
      </c>
      <c r="J1040" s="6">
        <v>45502.659849537034</v>
      </c>
      <c r="K1040" s="6">
        <v>45511.626180555555</v>
      </c>
      <c r="M1040" s="5" t="s">
        <v>38</v>
      </c>
      <c r="N1040" s="5" t="s">
        <v>41</v>
      </c>
      <c r="P1040" s="5" t="s">
        <v>52</v>
      </c>
      <c r="W1040" s="6"/>
      <c r="X1040" s="6"/>
      <c r="AA1040" s="6"/>
      <c r="AB1040" s="6"/>
    </row>
    <row r="1041" spans="1:28">
      <c r="A1041" s="5" t="s">
        <v>33</v>
      </c>
      <c r="B1041" s="5" t="s">
        <v>1094</v>
      </c>
      <c r="C1041" s="5" t="s">
        <v>35</v>
      </c>
      <c r="D1041" s="5" t="s">
        <v>36</v>
      </c>
      <c r="E1041" s="5" t="s">
        <v>37</v>
      </c>
      <c r="I1041" s="6">
        <v>45502.682118055556</v>
      </c>
      <c r="J1041" s="6">
        <v>45502.682118055556</v>
      </c>
      <c r="K1041" s="6">
        <v>45511.653368055559</v>
      </c>
      <c r="M1041" s="5" t="s">
        <v>38</v>
      </c>
      <c r="N1041" s="5" t="s">
        <v>41</v>
      </c>
      <c r="P1041" s="5" t="s">
        <v>98</v>
      </c>
      <c r="W1041" s="6"/>
      <c r="X1041" s="6"/>
      <c r="AA1041" s="6"/>
      <c r="AB1041" s="6"/>
    </row>
    <row r="1042" spans="1:28">
      <c r="A1042" s="5" t="s">
        <v>33</v>
      </c>
      <c r="B1042" s="5" t="s">
        <v>1095</v>
      </c>
      <c r="C1042" s="5" t="s">
        <v>35</v>
      </c>
      <c r="D1042" s="5" t="s">
        <v>36</v>
      </c>
      <c r="E1042" s="5" t="s">
        <v>37</v>
      </c>
      <c r="I1042" s="6">
        <v>45502.743009259262</v>
      </c>
      <c r="J1042" s="6">
        <v>45518.731608796297</v>
      </c>
      <c r="K1042" s="6">
        <v>45518.7344212963</v>
      </c>
      <c r="M1042" s="5" t="s">
        <v>38</v>
      </c>
      <c r="N1042" s="5" t="s">
        <v>39</v>
      </c>
      <c r="W1042" s="6"/>
      <c r="X1042" s="6"/>
      <c r="AA1042" s="6"/>
      <c r="AB1042" s="6"/>
    </row>
    <row r="1043" spans="1:28">
      <c r="A1043" s="5" t="s">
        <v>33</v>
      </c>
      <c r="B1043" s="5" t="s">
        <v>1096</v>
      </c>
      <c r="C1043" s="5" t="s">
        <v>35</v>
      </c>
      <c r="D1043" s="5" t="s">
        <v>36</v>
      </c>
      <c r="E1043" s="5" t="s">
        <v>37</v>
      </c>
      <c r="I1043" s="6">
        <v>45503.534837962965</v>
      </c>
      <c r="J1043" s="6">
        <v>45503.534837962965</v>
      </c>
      <c r="K1043" s="6">
        <v>45511.685590277775</v>
      </c>
      <c r="M1043" s="5" t="s">
        <v>38</v>
      </c>
      <c r="N1043" s="5" t="s">
        <v>41</v>
      </c>
      <c r="P1043" s="5" t="s">
        <v>66</v>
      </c>
      <c r="W1043" s="6"/>
      <c r="X1043" s="6"/>
      <c r="AA1043" s="6"/>
      <c r="AB1043" s="6"/>
    </row>
    <row r="1044" spans="1:28">
      <c r="A1044" s="5" t="s">
        <v>33</v>
      </c>
      <c r="B1044" s="5" t="s">
        <v>1097</v>
      </c>
      <c r="C1044" s="5" t="s">
        <v>35</v>
      </c>
      <c r="D1044" s="5" t="s">
        <v>36</v>
      </c>
      <c r="E1044" s="5" t="s">
        <v>37</v>
      </c>
      <c r="I1044" s="6"/>
      <c r="J1044" s="6">
        <v>45518.52615740741</v>
      </c>
      <c r="K1044" s="6">
        <v>45519.482986111114</v>
      </c>
      <c r="M1044" s="5" t="s">
        <v>38</v>
      </c>
      <c r="N1044" s="5" t="s">
        <v>41</v>
      </c>
      <c r="P1044" s="5" t="s">
        <v>98</v>
      </c>
      <c r="W1044" s="6"/>
      <c r="X1044" s="6"/>
      <c r="AA1044" s="6"/>
      <c r="AB1044" s="6"/>
    </row>
    <row r="1045" spans="1:28">
      <c r="A1045" s="5" t="s">
        <v>33</v>
      </c>
      <c r="B1045" s="5" t="s">
        <v>1098</v>
      </c>
      <c r="C1045" s="5" t="s">
        <v>35</v>
      </c>
      <c r="D1045" s="5" t="s">
        <v>36</v>
      </c>
      <c r="E1045" s="5" t="s">
        <v>37</v>
      </c>
      <c r="I1045" s="6">
        <v>45503.724641203706</v>
      </c>
      <c r="J1045" s="6">
        <v>45510.649837962963</v>
      </c>
      <c r="K1045" s="6">
        <v>45512.748055555552</v>
      </c>
      <c r="M1045" s="5" t="s">
        <v>38</v>
      </c>
      <c r="N1045" s="5" t="s">
        <v>41</v>
      </c>
      <c r="P1045" s="5" t="s">
        <v>52</v>
      </c>
      <c r="W1045" s="6"/>
      <c r="X1045" s="6"/>
      <c r="AA1045" s="6"/>
      <c r="AB1045" s="6"/>
    </row>
    <row r="1046" spans="1:28">
      <c r="A1046" s="5" t="s">
        <v>33</v>
      </c>
      <c r="B1046" s="5" t="s">
        <v>1099</v>
      </c>
      <c r="C1046" s="5" t="s">
        <v>35</v>
      </c>
      <c r="D1046" s="5" t="s">
        <v>36</v>
      </c>
      <c r="E1046" s="5" t="s">
        <v>37</v>
      </c>
      <c r="I1046" s="6">
        <v>45503.741747685184</v>
      </c>
      <c r="J1046" s="6">
        <v>45517.614050925928</v>
      </c>
      <c r="K1046" s="6">
        <v>45523.691944444443</v>
      </c>
      <c r="M1046" s="5" t="s">
        <v>38</v>
      </c>
      <c r="N1046" s="5" t="s">
        <v>68</v>
      </c>
      <c r="W1046" s="6"/>
      <c r="X1046" s="6"/>
      <c r="AA1046" s="6"/>
      <c r="AB1046" s="6"/>
    </row>
    <row r="1047" spans="1:28">
      <c r="A1047" s="5" t="s">
        <v>33</v>
      </c>
      <c r="B1047" s="5" t="s">
        <v>1100</v>
      </c>
      <c r="C1047" s="5" t="s">
        <v>35</v>
      </c>
      <c r="D1047" s="5" t="s">
        <v>36</v>
      </c>
      <c r="E1047" s="5" t="s">
        <v>37</v>
      </c>
      <c r="I1047" s="6"/>
      <c r="J1047" s="6">
        <v>45518.737638888888</v>
      </c>
      <c r="K1047" s="6">
        <v>45518.739988425928</v>
      </c>
      <c r="M1047" s="5" t="s">
        <v>38</v>
      </c>
      <c r="N1047" s="5" t="s">
        <v>39</v>
      </c>
      <c r="W1047" s="6"/>
      <c r="X1047" s="6"/>
      <c r="AA1047" s="6"/>
      <c r="AB1047" s="6"/>
    </row>
    <row r="1048" spans="1:28">
      <c r="A1048" s="5" t="s">
        <v>33</v>
      </c>
      <c r="B1048" s="5" t="s">
        <v>1101</v>
      </c>
      <c r="C1048" s="5" t="s">
        <v>35</v>
      </c>
      <c r="D1048" s="5" t="s">
        <v>36</v>
      </c>
      <c r="E1048" s="5" t="s">
        <v>37</v>
      </c>
      <c r="I1048" s="6">
        <v>45503.799432870372</v>
      </c>
      <c r="J1048" s="6">
        <v>45503.799432870372</v>
      </c>
      <c r="K1048" s="6">
        <v>45511.823078703703</v>
      </c>
      <c r="M1048" s="5" t="s">
        <v>38</v>
      </c>
      <c r="N1048" s="5" t="s">
        <v>41</v>
      </c>
      <c r="P1048" s="5" t="s">
        <v>98</v>
      </c>
      <c r="W1048" s="6"/>
      <c r="X1048" s="6"/>
      <c r="AA1048" s="6"/>
      <c r="AB1048" s="6"/>
    </row>
    <row r="1049" spans="1:28">
      <c r="A1049" s="5" t="s">
        <v>33</v>
      </c>
      <c r="B1049" s="5" t="s">
        <v>1102</v>
      </c>
      <c r="C1049" s="5" t="s">
        <v>35</v>
      </c>
      <c r="D1049" s="5" t="s">
        <v>36</v>
      </c>
      <c r="E1049" s="5" t="s">
        <v>37</v>
      </c>
      <c r="I1049" s="6"/>
      <c r="J1049" s="6">
        <v>45503.720138888886</v>
      </c>
      <c r="K1049" s="6">
        <v>45511.714085648149</v>
      </c>
      <c r="M1049" s="5" t="s">
        <v>38</v>
      </c>
      <c r="N1049" s="5" t="s">
        <v>41</v>
      </c>
      <c r="P1049" s="5" t="s">
        <v>52</v>
      </c>
      <c r="W1049" s="6"/>
      <c r="X1049" s="6"/>
      <c r="AA1049" s="6"/>
      <c r="AB1049" s="6"/>
    </row>
    <row r="1050" spans="1:28">
      <c r="A1050" s="5" t="s">
        <v>33</v>
      </c>
      <c r="B1050" s="5" t="s">
        <v>1103</v>
      </c>
      <c r="C1050" s="5" t="s">
        <v>35</v>
      </c>
      <c r="D1050" s="5" t="s">
        <v>36</v>
      </c>
      <c r="E1050" s="5" t="s">
        <v>37</v>
      </c>
      <c r="I1050" s="6">
        <v>45504.608148148145</v>
      </c>
      <c r="J1050" s="6">
        <v>45504.608148148145</v>
      </c>
      <c r="K1050" s="6">
        <v>45511.894444444442</v>
      </c>
      <c r="M1050" s="5" t="s">
        <v>38</v>
      </c>
      <c r="N1050" s="5" t="s">
        <v>41</v>
      </c>
      <c r="P1050" s="5" t="s">
        <v>66</v>
      </c>
      <c r="W1050" s="6"/>
      <c r="X1050" s="6"/>
      <c r="AA1050" s="6"/>
      <c r="AB1050" s="6"/>
    </row>
    <row r="1051" spans="1:28">
      <c r="A1051" s="5" t="s">
        <v>33</v>
      </c>
      <c r="B1051" s="5" t="s">
        <v>1104</v>
      </c>
      <c r="C1051" s="5" t="s">
        <v>35</v>
      </c>
      <c r="D1051" s="5" t="s">
        <v>36</v>
      </c>
      <c r="E1051" s="5" t="s">
        <v>37</v>
      </c>
      <c r="I1051" s="6">
        <v>45504.646643518521</v>
      </c>
      <c r="J1051" s="6">
        <v>45504.646643518521</v>
      </c>
      <c r="K1051" s="6">
        <v>45511.736712962964</v>
      </c>
      <c r="M1051" s="5" t="s">
        <v>38</v>
      </c>
      <c r="N1051" s="5" t="s">
        <v>41</v>
      </c>
      <c r="P1051" s="5" t="s">
        <v>98</v>
      </c>
      <c r="W1051" s="6"/>
      <c r="X1051" s="6"/>
      <c r="AA1051" s="6">
        <v>45504.646643518521</v>
      </c>
      <c r="AB1051" s="6"/>
    </row>
    <row r="1052" spans="1:28">
      <c r="A1052" s="5" t="s">
        <v>33</v>
      </c>
      <c r="B1052" s="5" t="s">
        <v>1105</v>
      </c>
      <c r="C1052" s="5" t="s">
        <v>35</v>
      </c>
      <c r="D1052" s="5" t="s">
        <v>36</v>
      </c>
      <c r="E1052" s="5" t="s">
        <v>37</v>
      </c>
      <c r="I1052" s="6">
        <v>45504.719872685186</v>
      </c>
      <c r="J1052" s="6">
        <v>45518.532627314817</v>
      </c>
      <c r="K1052" s="6">
        <v>45519.53974537037</v>
      </c>
      <c r="M1052" s="5" t="s">
        <v>38</v>
      </c>
      <c r="N1052" s="5" t="s">
        <v>41</v>
      </c>
      <c r="P1052" s="5" t="s">
        <v>52</v>
      </c>
      <c r="W1052" s="6">
        <v>45504.719872685186</v>
      </c>
      <c r="X1052" s="6">
        <v>45519.53974537037</v>
      </c>
      <c r="Y1052" s="5">
        <v>15</v>
      </c>
      <c r="AA1052" s="6"/>
      <c r="AB1052" s="6"/>
    </row>
    <row r="1053" spans="1:28">
      <c r="A1053" s="5" t="s">
        <v>33</v>
      </c>
      <c r="B1053" s="5" t="s">
        <v>1106</v>
      </c>
      <c r="C1053" s="5" t="s">
        <v>35</v>
      </c>
      <c r="D1053" s="5" t="s">
        <v>36</v>
      </c>
      <c r="E1053" s="5" t="s">
        <v>37</v>
      </c>
      <c r="I1053" s="6"/>
      <c r="J1053" s="6">
        <v>45496.5</v>
      </c>
      <c r="K1053" s="6">
        <v>45509.669618055559</v>
      </c>
      <c r="M1053" s="5" t="s">
        <v>38</v>
      </c>
      <c r="N1053" s="5" t="s">
        <v>41</v>
      </c>
      <c r="P1053" s="5" t="s">
        <v>52</v>
      </c>
      <c r="W1053" s="6"/>
      <c r="X1053" s="6"/>
      <c r="AA1053" s="6"/>
      <c r="AB1053" s="6"/>
    </row>
    <row r="1054" spans="1:28">
      <c r="A1054" s="5" t="s">
        <v>33</v>
      </c>
      <c r="B1054" s="5" t="s">
        <v>1107</v>
      </c>
      <c r="C1054" s="5" t="s">
        <v>35</v>
      </c>
      <c r="D1054" s="5" t="s">
        <v>36</v>
      </c>
      <c r="E1054" s="5" t="s">
        <v>37</v>
      </c>
      <c r="I1054" s="6">
        <v>45505.587488425925</v>
      </c>
      <c r="J1054" s="6">
        <v>45505.587488425925</v>
      </c>
      <c r="K1054" s="6">
        <v>45511.758437500001</v>
      </c>
      <c r="M1054" s="5" t="s">
        <v>38</v>
      </c>
      <c r="N1054" s="5" t="s">
        <v>41</v>
      </c>
      <c r="P1054" s="7">
        <v>5</v>
      </c>
      <c r="W1054" s="6"/>
      <c r="X1054" s="6"/>
      <c r="AA1054" s="6"/>
      <c r="AB1054" s="6"/>
    </row>
    <row r="1055" spans="1:28">
      <c r="A1055" s="5" t="s">
        <v>33</v>
      </c>
      <c r="B1055" s="5" t="s">
        <v>1108</v>
      </c>
      <c r="C1055" s="5" t="s">
        <v>35</v>
      </c>
      <c r="D1055" s="5" t="s">
        <v>36</v>
      </c>
      <c r="E1055" s="5" t="s">
        <v>37</v>
      </c>
      <c r="I1055" s="6"/>
      <c r="J1055" s="6">
        <v>45510.471446759257</v>
      </c>
      <c r="K1055" s="6">
        <v>45512.71947916667</v>
      </c>
      <c r="M1055" s="5" t="s">
        <v>38</v>
      </c>
      <c r="N1055" s="5" t="s">
        <v>41</v>
      </c>
      <c r="P1055" s="7">
        <v>5</v>
      </c>
      <c r="W1055" s="6"/>
      <c r="X1055" s="6"/>
      <c r="AA1055" s="6"/>
      <c r="AB1055" s="6"/>
    </row>
    <row r="1056" spans="1:28">
      <c r="A1056" s="5" t="s">
        <v>33</v>
      </c>
      <c r="B1056" s="5" t="s">
        <v>1109</v>
      </c>
      <c r="C1056" s="5" t="s">
        <v>35</v>
      </c>
      <c r="D1056" s="5" t="s">
        <v>36</v>
      </c>
      <c r="E1056" s="5" t="s">
        <v>37</v>
      </c>
      <c r="I1056" s="6">
        <v>45505.802129629628</v>
      </c>
      <c r="J1056" s="6">
        <v>45505.802129629628</v>
      </c>
      <c r="K1056" s="6">
        <v>45512.571527777778</v>
      </c>
      <c r="M1056" s="5" t="s">
        <v>38</v>
      </c>
      <c r="N1056" s="5" t="s">
        <v>41</v>
      </c>
      <c r="P1056" s="5" t="s">
        <v>52</v>
      </c>
      <c r="W1056" s="6"/>
      <c r="X1056" s="6"/>
      <c r="AA1056" s="6"/>
      <c r="AB1056" s="6"/>
    </row>
    <row r="1057" spans="1:28">
      <c r="A1057" s="5" t="s">
        <v>33</v>
      </c>
      <c r="B1057" s="5" t="s">
        <v>1110</v>
      </c>
      <c r="C1057" s="5" t="s">
        <v>35</v>
      </c>
      <c r="D1057" s="5" t="s">
        <v>36</v>
      </c>
      <c r="E1057" s="5" t="s">
        <v>37</v>
      </c>
      <c r="I1057" s="6">
        <v>45505.806851851848</v>
      </c>
      <c r="J1057" s="6">
        <v>45505.806851851848</v>
      </c>
      <c r="K1057" s="6">
        <v>45512.59946759259</v>
      </c>
      <c r="M1057" s="5" t="s">
        <v>38</v>
      </c>
      <c r="N1057" s="5" t="s">
        <v>41</v>
      </c>
      <c r="P1057" s="5" t="s">
        <v>52</v>
      </c>
      <c r="W1057" s="6"/>
      <c r="X1057" s="6"/>
      <c r="AA1057" s="6"/>
      <c r="AB1057" s="6"/>
    </row>
    <row r="1058" spans="1:28">
      <c r="A1058" s="5" t="s">
        <v>33</v>
      </c>
      <c r="B1058" s="5" t="s">
        <v>1111</v>
      </c>
      <c r="C1058" s="5" t="s">
        <v>35</v>
      </c>
      <c r="D1058" s="5" t="s">
        <v>36</v>
      </c>
      <c r="E1058" s="5" t="s">
        <v>37</v>
      </c>
      <c r="I1058" s="6">
        <v>45506.587222222224</v>
      </c>
      <c r="J1058" s="6">
        <v>45506.587222222224</v>
      </c>
      <c r="K1058" s="6">
        <v>45512.627638888887</v>
      </c>
      <c r="M1058" s="5" t="s">
        <v>38</v>
      </c>
      <c r="N1058" s="5" t="s">
        <v>41</v>
      </c>
      <c r="P1058" s="5" t="s">
        <v>98</v>
      </c>
      <c r="W1058" s="6">
        <v>45506.587222222224</v>
      </c>
      <c r="X1058" s="6">
        <v>45512.627638888887</v>
      </c>
      <c r="Y1058" s="5">
        <v>6</v>
      </c>
      <c r="AA1058" s="6">
        <v>45506.587222222224</v>
      </c>
      <c r="AB1058" s="6"/>
    </row>
    <row r="1059" spans="1:28">
      <c r="A1059" s="5" t="s">
        <v>33</v>
      </c>
      <c r="B1059" s="5" t="s">
        <v>1112</v>
      </c>
      <c r="C1059" s="5" t="s">
        <v>35</v>
      </c>
      <c r="D1059" s="5" t="s">
        <v>36</v>
      </c>
      <c r="E1059" s="5" t="s">
        <v>37</v>
      </c>
      <c r="I1059" s="6"/>
      <c r="J1059" s="6">
        <v>45506.63585648148</v>
      </c>
      <c r="K1059" s="6">
        <v>45506.746747685182</v>
      </c>
      <c r="M1059" s="5" t="s">
        <v>38</v>
      </c>
      <c r="N1059" s="5" t="s">
        <v>41</v>
      </c>
      <c r="P1059" s="5" t="s">
        <v>66</v>
      </c>
      <c r="W1059" s="6"/>
      <c r="X1059" s="6"/>
      <c r="AA1059" s="6"/>
      <c r="AB1059" s="6"/>
    </row>
    <row r="1060" spans="1:28">
      <c r="A1060" s="5" t="s">
        <v>33</v>
      </c>
      <c r="B1060" s="5" t="s">
        <v>1113</v>
      </c>
      <c r="C1060" s="5" t="s">
        <v>35</v>
      </c>
      <c r="D1060" s="5" t="s">
        <v>36</v>
      </c>
      <c r="E1060" s="5" t="s">
        <v>37</v>
      </c>
      <c r="I1060" s="6">
        <v>45506.804594907408</v>
      </c>
      <c r="J1060" s="6">
        <v>45506.804594907408</v>
      </c>
      <c r="K1060" s="6">
        <v>45512.643692129626</v>
      </c>
      <c r="M1060" s="5" t="s">
        <v>38</v>
      </c>
      <c r="N1060" s="5" t="s">
        <v>41</v>
      </c>
      <c r="P1060" s="5" t="s">
        <v>52</v>
      </c>
      <c r="W1060" s="6"/>
      <c r="X1060" s="6"/>
      <c r="AA1060" s="6"/>
      <c r="AB1060" s="6"/>
    </row>
    <row r="1061" spans="1:28">
      <c r="A1061" s="5" t="s">
        <v>33</v>
      </c>
      <c r="B1061" s="5" t="s">
        <v>1114</v>
      </c>
      <c r="C1061" s="5" t="s">
        <v>35</v>
      </c>
      <c r="D1061" s="5" t="s">
        <v>36</v>
      </c>
      <c r="E1061" s="5" t="s">
        <v>37</v>
      </c>
      <c r="I1061" s="6">
        <v>45506.82199074074</v>
      </c>
      <c r="J1061" s="6">
        <v>45506.82199074074</v>
      </c>
      <c r="K1061" s="6">
        <v>45512.658356481479</v>
      </c>
      <c r="M1061" s="5" t="s">
        <v>38</v>
      </c>
      <c r="N1061" s="5" t="s">
        <v>41</v>
      </c>
      <c r="P1061" s="5" t="s">
        <v>98</v>
      </c>
      <c r="W1061" s="6"/>
      <c r="X1061" s="6"/>
      <c r="AA1061" s="6"/>
      <c r="AB1061" s="6"/>
    </row>
    <row r="1062" spans="1:28">
      <c r="A1062" s="5" t="s">
        <v>33</v>
      </c>
      <c r="B1062" s="5" t="s">
        <v>1115</v>
      </c>
      <c r="C1062" s="5" t="s">
        <v>35</v>
      </c>
      <c r="D1062" s="5" t="s">
        <v>36</v>
      </c>
      <c r="E1062" s="5" t="s">
        <v>37</v>
      </c>
      <c r="I1062" s="6"/>
      <c r="J1062" s="6">
        <v>45509.679907407408</v>
      </c>
      <c r="K1062" s="6">
        <v>45511.863171296296</v>
      </c>
      <c r="M1062" s="5" t="s">
        <v>38</v>
      </c>
      <c r="N1062" s="5" t="s">
        <v>41</v>
      </c>
      <c r="P1062" s="5" t="s">
        <v>98</v>
      </c>
      <c r="W1062" s="6"/>
      <c r="X1062" s="6"/>
      <c r="AA1062" s="6"/>
      <c r="AB1062" s="6"/>
    </row>
    <row r="1063" spans="1:28">
      <c r="A1063" s="5" t="s">
        <v>33</v>
      </c>
      <c r="B1063" s="5" t="s">
        <v>1116</v>
      </c>
      <c r="C1063" s="5" t="s">
        <v>35</v>
      </c>
      <c r="D1063" s="5" t="s">
        <v>36</v>
      </c>
      <c r="E1063" s="5" t="s">
        <v>37</v>
      </c>
      <c r="I1063" s="6">
        <v>45509.837592592594</v>
      </c>
      <c r="J1063" s="6">
        <v>45509.837592592594</v>
      </c>
      <c r="K1063" s="6">
        <v>45512.679259259261</v>
      </c>
      <c r="M1063" s="5" t="s">
        <v>38</v>
      </c>
      <c r="N1063" s="5" t="s">
        <v>41</v>
      </c>
      <c r="P1063" s="7">
        <v>5</v>
      </c>
      <c r="W1063" s="6"/>
      <c r="X1063" s="6"/>
      <c r="AA1063" s="6"/>
      <c r="AB1063" s="6"/>
    </row>
    <row r="1064" spans="1:28">
      <c r="A1064" s="5" t="s">
        <v>33</v>
      </c>
      <c r="B1064" s="5" t="s">
        <v>1117</v>
      </c>
      <c r="C1064" s="5" t="s">
        <v>35</v>
      </c>
      <c r="D1064" s="5" t="s">
        <v>36</v>
      </c>
      <c r="E1064" s="5" t="s">
        <v>37</v>
      </c>
      <c r="I1064" s="6">
        <v>45510.592685185184</v>
      </c>
      <c r="J1064" s="6">
        <v>45518.014768518522</v>
      </c>
      <c r="K1064" s="6">
        <v>45523.77747685185</v>
      </c>
      <c r="M1064" s="5" t="s">
        <v>38</v>
      </c>
      <c r="N1064" s="5" t="s">
        <v>41</v>
      </c>
      <c r="P1064" s="5" t="s">
        <v>52</v>
      </c>
      <c r="W1064" s="6"/>
      <c r="X1064" s="6"/>
      <c r="AA1064" s="6"/>
      <c r="AB1064" s="6"/>
    </row>
    <row r="1065" spans="1:28">
      <c r="A1065" s="5" t="s">
        <v>33</v>
      </c>
      <c r="B1065" s="5" t="s">
        <v>1118</v>
      </c>
      <c r="C1065" s="5" t="s">
        <v>35</v>
      </c>
      <c r="D1065" s="5" t="s">
        <v>36</v>
      </c>
      <c r="E1065" s="5" t="s">
        <v>37</v>
      </c>
      <c r="I1065" s="6">
        <v>45510.593287037038</v>
      </c>
      <c r="J1065" s="6">
        <v>45518.017581018517</v>
      </c>
      <c r="K1065" s="6">
        <v>45523.680578703701</v>
      </c>
      <c r="M1065" s="5" t="s">
        <v>38</v>
      </c>
      <c r="N1065" s="5" t="s">
        <v>41</v>
      </c>
      <c r="P1065" s="5" t="s">
        <v>52</v>
      </c>
      <c r="W1065" s="6"/>
      <c r="X1065" s="6"/>
      <c r="AA1065" s="6"/>
      <c r="AB1065" s="6"/>
    </row>
    <row r="1066" spans="1:28">
      <c r="A1066" s="5" t="s">
        <v>33</v>
      </c>
      <c r="B1066" s="5" t="s">
        <v>1119</v>
      </c>
      <c r="C1066" s="5" t="s">
        <v>35</v>
      </c>
      <c r="D1066" s="5" t="s">
        <v>36</v>
      </c>
      <c r="E1066" s="5" t="s">
        <v>37</v>
      </c>
      <c r="I1066" s="6">
        <v>45510.829409722224</v>
      </c>
      <c r="J1066" s="6">
        <v>45510.829409722224</v>
      </c>
      <c r="K1066" s="6">
        <v>45516.528263888889</v>
      </c>
      <c r="M1066" s="5" t="s">
        <v>38</v>
      </c>
      <c r="N1066" s="5" t="s">
        <v>41</v>
      </c>
      <c r="P1066" s="5" t="s">
        <v>98</v>
      </c>
      <c r="W1066" s="6"/>
      <c r="X1066" s="6"/>
      <c r="AA1066" s="6"/>
      <c r="AB1066" s="6"/>
    </row>
    <row r="1067" spans="1:28">
      <c r="A1067" s="5" t="s">
        <v>33</v>
      </c>
      <c r="B1067" s="5" t="s">
        <v>1120</v>
      </c>
      <c r="C1067" s="5" t="s">
        <v>35</v>
      </c>
      <c r="D1067" s="5" t="s">
        <v>36</v>
      </c>
      <c r="E1067" s="5" t="s">
        <v>37</v>
      </c>
      <c r="I1067" s="6">
        <v>45510.833425925928</v>
      </c>
      <c r="J1067" s="6">
        <v>45510.833425925928</v>
      </c>
      <c r="K1067" s="6">
        <v>45516.599178240744</v>
      </c>
      <c r="M1067" s="5" t="s">
        <v>38</v>
      </c>
      <c r="N1067" s="5" t="s">
        <v>41</v>
      </c>
      <c r="P1067" s="5" t="s">
        <v>98</v>
      </c>
      <c r="W1067" s="6"/>
      <c r="X1067" s="6"/>
      <c r="AA1067" s="6"/>
      <c r="AB1067" s="6"/>
    </row>
    <row r="1068" spans="1:28">
      <c r="A1068" s="5" t="s">
        <v>33</v>
      </c>
      <c r="B1068" s="5" t="s">
        <v>1121</v>
      </c>
      <c r="C1068" s="5" t="s">
        <v>35</v>
      </c>
      <c r="D1068" s="5" t="s">
        <v>36</v>
      </c>
      <c r="E1068" s="5" t="s">
        <v>37</v>
      </c>
      <c r="I1068" s="6">
        <v>45511.682349537034</v>
      </c>
      <c r="J1068" s="6">
        <v>45511.682349537034</v>
      </c>
      <c r="K1068" s="6">
        <v>45516.629386574074</v>
      </c>
      <c r="M1068" s="5" t="s">
        <v>38</v>
      </c>
      <c r="N1068" s="5" t="s">
        <v>41</v>
      </c>
      <c r="P1068" s="5" t="s">
        <v>98</v>
      </c>
      <c r="W1068" s="6"/>
      <c r="X1068" s="6"/>
      <c r="AA1068" s="6"/>
      <c r="AB1068" s="6"/>
    </row>
    <row r="1069" spans="1:28">
      <c r="A1069" s="5" t="s">
        <v>33</v>
      </c>
      <c r="B1069" s="5" t="s">
        <v>1122</v>
      </c>
      <c r="C1069" s="5" t="s">
        <v>35</v>
      </c>
      <c r="D1069" s="5" t="s">
        <v>36</v>
      </c>
      <c r="E1069" s="5" t="s">
        <v>37</v>
      </c>
      <c r="I1069" s="6">
        <v>45511.742800925924</v>
      </c>
      <c r="J1069" s="6">
        <v>45511.742800925924</v>
      </c>
      <c r="K1069" s="6">
        <v>45518.521574074075</v>
      </c>
      <c r="M1069" s="5" t="s">
        <v>38</v>
      </c>
      <c r="N1069" s="5" t="s">
        <v>41</v>
      </c>
      <c r="P1069" s="5" t="s">
        <v>98</v>
      </c>
      <c r="W1069" s="6"/>
      <c r="X1069" s="6"/>
      <c r="AA1069" s="6"/>
      <c r="AB1069" s="6"/>
    </row>
    <row r="1070" spans="1:28">
      <c r="A1070" s="5" t="s">
        <v>33</v>
      </c>
      <c r="B1070" s="5" t="s">
        <v>1123</v>
      </c>
      <c r="C1070" s="5" t="s">
        <v>35</v>
      </c>
      <c r="D1070" s="5" t="s">
        <v>36</v>
      </c>
      <c r="E1070" s="5" t="s">
        <v>37</v>
      </c>
      <c r="I1070" s="6">
        <v>45511.831064814818</v>
      </c>
      <c r="J1070" s="6">
        <v>45511.831064814818</v>
      </c>
      <c r="K1070" s="6">
        <v>45519.574583333335</v>
      </c>
      <c r="M1070" s="5" t="s">
        <v>38</v>
      </c>
      <c r="N1070" s="5" t="s">
        <v>41</v>
      </c>
      <c r="P1070" s="5" t="s">
        <v>66</v>
      </c>
      <c r="W1070" s="6"/>
      <c r="X1070" s="6"/>
      <c r="AA1070" s="6"/>
      <c r="AB1070" s="6"/>
    </row>
    <row r="1071" spans="1:28">
      <c r="A1071" s="5" t="s">
        <v>33</v>
      </c>
      <c r="B1071" s="5" t="s">
        <v>1124</v>
      </c>
      <c r="C1071" s="5" t="s">
        <v>35</v>
      </c>
      <c r="D1071" s="5" t="s">
        <v>36</v>
      </c>
      <c r="E1071" s="5" t="s">
        <v>37</v>
      </c>
      <c r="I1071" s="6">
        <v>45511.882337962961</v>
      </c>
      <c r="J1071" s="6">
        <v>45511.882337962961</v>
      </c>
      <c r="K1071" s="6">
        <v>45520.517523148148</v>
      </c>
      <c r="M1071" s="5" t="s">
        <v>38</v>
      </c>
      <c r="N1071" s="5" t="s">
        <v>41</v>
      </c>
      <c r="P1071" s="5" t="s">
        <v>52</v>
      </c>
      <c r="W1071" s="6"/>
      <c r="X1071" s="6"/>
      <c r="AA1071" s="6"/>
      <c r="AB1071" s="6"/>
    </row>
    <row r="1072" spans="1:28">
      <c r="A1072" s="5" t="s">
        <v>33</v>
      </c>
      <c r="B1072" s="5" t="s">
        <v>1125</v>
      </c>
      <c r="C1072" s="5" t="s">
        <v>35</v>
      </c>
      <c r="D1072" s="5" t="s">
        <v>36</v>
      </c>
      <c r="E1072" s="5" t="s">
        <v>37</v>
      </c>
      <c r="I1072" s="6"/>
      <c r="J1072" s="6">
        <v>45512.577777777777</v>
      </c>
      <c r="K1072" s="6">
        <v>45516.701493055552</v>
      </c>
      <c r="M1072" s="5" t="s">
        <v>38</v>
      </c>
      <c r="N1072" s="5" t="s">
        <v>41</v>
      </c>
      <c r="P1072" s="7">
        <v>5</v>
      </c>
      <c r="W1072" s="6"/>
      <c r="X1072" s="6"/>
      <c r="AA1072" s="6"/>
      <c r="AB1072" s="6"/>
    </row>
    <row r="1073" spans="1:28">
      <c r="A1073" s="5" t="s">
        <v>33</v>
      </c>
      <c r="B1073" s="5" t="s">
        <v>1126</v>
      </c>
      <c r="C1073" s="5" t="s">
        <v>35</v>
      </c>
      <c r="D1073" s="5" t="s">
        <v>36</v>
      </c>
      <c r="E1073" s="5" t="s">
        <v>37</v>
      </c>
      <c r="I1073" s="6">
        <v>45513.652118055557</v>
      </c>
      <c r="J1073" s="6">
        <v>45513.652118055557</v>
      </c>
      <c r="K1073" s="6">
        <v>45520.537256944444</v>
      </c>
      <c r="M1073" s="5" t="s">
        <v>38</v>
      </c>
      <c r="N1073" s="5" t="s">
        <v>41</v>
      </c>
      <c r="P1073" s="5" t="s">
        <v>98</v>
      </c>
      <c r="W1073" s="6"/>
      <c r="X1073" s="6"/>
      <c r="AA1073" s="6">
        <v>45513.652118055557</v>
      </c>
      <c r="AB1073" s="6"/>
    </row>
    <row r="1074" spans="1:28">
      <c r="A1074" s="5" t="s">
        <v>33</v>
      </c>
      <c r="B1074" s="5" t="s">
        <v>1127</v>
      </c>
      <c r="C1074" s="5" t="s">
        <v>35</v>
      </c>
      <c r="D1074" s="5" t="s">
        <v>36</v>
      </c>
      <c r="E1074" s="5" t="s">
        <v>37</v>
      </c>
      <c r="I1074" s="6"/>
      <c r="J1074" s="6">
        <v>45513.716226851851</v>
      </c>
      <c r="K1074" s="6">
        <v>45513.742939814816</v>
      </c>
      <c r="M1074" s="5" t="s">
        <v>38</v>
      </c>
      <c r="N1074" s="5" t="s">
        <v>41</v>
      </c>
      <c r="P1074" s="5" t="s">
        <v>98</v>
      </c>
      <c r="W1074" s="6"/>
      <c r="X1074" s="6"/>
      <c r="AA1074" s="6"/>
      <c r="AB1074" s="6"/>
    </row>
    <row r="1075" spans="1:28">
      <c r="A1075" s="5" t="s">
        <v>33</v>
      </c>
      <c r="B1075" s="5" t="s">
        <v>1128</v>
      </c>
      <c r="C1075" s="5" t="s">
        <v>35</v>
      </c>
      <c r="D1075" s="5" t="s">
        <v>36</v>
      </c>
      <c r="E1075" s="5" t="s">
        <v>37</v>
      </c>
      <c r="I1075" s="6">
        <v>45513.830358796295</v>
      </c>
      <c r="J1075" s="6">
        <v>45513.830358796295</v>
      </c>
      <c r="K1075" s="6">
        <v>45520.620300925926</v>
      </c>
      <c r="M1075" s="5" t="s">
        <v>38</v>
      </c>
      <c r="N1075" s="5" t="s">
        <v>41</v>
      </c>
      <c r="P1075" s="5" t="s">
        <v>98</v>
      </c>
      <c r="W1075" s="6"/>
      <c r="X1075" s="6"/>
      <c r="AA1075" s="6"/>
      <c r="AB1075" s="6"/>
    </row>
    <row r="1076" spans="1:28">
      <c r="A1076" s="5" t="s">
        <v>33</v>
      </c>
      <c r="B1076" s="5" t="s">
        <v>1129</v>
      </c>
      <c r="C1076" s="5" t="s">
        <v>35</v>
      </c>
      <c r="D1076" s="5" t="s">
        <v>36</v>
      </c>
      <c r="E1076" s="5" t="s">
        <v>37</v>
      </c>
      <c r="I1076" s="6">
        <v>45516.584351851852</v>
      </c>
      <c r="J1076" s="6">
        <v>45516.584351851852</v>
      </c>
      <c r="K1076" s="6">
        <v>45520.63722222222</v>
      </c>
      <c r="M1076" s="5" t="s">
        <v>38</v>
      </c>
      <c r="N1076" s="5" t="s">
        <v>41</v>
      </c>
      <c r="P1076" s="5" t="s">
        <v>98</v>
      </c>
      <c r="W1076" s="6"/>
      <c r="X1076" s="6"/>
      <c r="AA1076" s="6"/>
      <c r="AB1076" s="6"/>
    </row>
    <row r="1077" spans="1:28">
      <c r="A1077" s="5" t="s">
        <v>33</v>
      </c>
      <c r="B1077" s="5" t="s">
        <v>1130</v>
      </c>
      <c r="C1077" s="5" t="s">
        <v>35</v>
      </c>
      <c r="D1077" s="5" t="s">
        <v>36</v>
      </c>
      <c r="E1077" s="5" t="s">
        <v>37</v>
      </c>
      <c r="I1077" s="6">
        <v>45516.601851851854</v>
      </c>
      <c r="J1077" s="6">
        <v>45516.601851851854</v>
      </c>
      <c r="K1077" s="6">
        <v>45524.635555555556</v>
      </c>
      <c r="M1077" s="5" t="s">
        <v>38</v>
      </c>
      <c r="N1077" s="5" t="s">
        <v>41</v>
      </c>
      <c r="P1077" s="5" t="s">
        <v>52</v>
      </c>
      <c r="W1077" s="6"/>
      <c r="X1077" s="6"/>
      <c r="AA1077" s="6"/>
      <c r="AB1077" s="6"/>
    </row>
    <row r="1078" spans="1:28">
      <c r="A1078" s="5" t="s">
        <v>33</v>
      </c>
      <c r="B1078" s="5" t="s">
        <v>1131</v>
      </c>
      <c r="C1078" s="5" t="s">
        <v>35</v>
      </c>
      <c r="D1078" s="5" t="s">
        <v>36</v>
      </c>
      <c r="E1078" s="5" t="s">
        <v>37</v>
      </c>
      <c r="I1078" s="6">
        <v>45516.646145833336</v>
      </c>
      <c r="J1078" s="6">
        <v>45516.646145833336</v>
      </c>
      <c r="K1078" s="6">
        <v>45524.657500000001</v>
      </c>
      <c r="M1078" s="5" t="s">
        <v>38</v>
      </c>
      <c r="N1078" s="5" t="s">
        <v>41</v>
      </c>
      <c r="P1078" s="5" t="s">
        <v>98</v>
      </c>
      <c r="W1078" s="6"/>
      <c r="X1078" s="6"/>
      <c r="AA1078" s="6"/>
      <c r="AB1078" s="6"/>
    </row>
    <row r="1079" spans="1:28">
      <c r="A1079" s="5" t="s">
        <v>33</v>
      </c>
      <c r="B1079" s="5" t="s">
        <v>1132</v>
      </c>
      <c r="C1079" s="5" t="s">
        <v>35</v>
      </c>
      <c r="D1079" s="5" t="s">
        <v>36</v>
      </c>
      <c r="E1079" s="5" t="s">
        <v>37</v>
      </c>
      <c r="I1079" s="6">
        <v>45516.650243055556</v>
      </c>
      <c r="J1079" s="6">
        <v>45516.650243055556</v>
      </c>
      <c r="K1079" s="6">
        <v>45524.701539351852</v>
      </c>
      <c r="M1079" s="5" t="s">
        <v>38</v>
      </c>
      <c r="N1079" s="5" t="s">
        <v>41</v>
      </c>
      <c r="P1079" s="7">
        <v>5</v>
      </c>
      <c r="W1079" s="6"/>
      <c r="X1079" s="6"/>
      <c r="AA1079" s="6"/>
      <c r="AB1079" s="6"/>
    </row>
    <row r="1080" spans="1:28">
      <c r="A1080" s="5" t="s">
        <v>33</v>
      </c>
      <c r="B1080" s="5" t="s">
        <v>1133</v>
      </c>
      <c r="C1080" s="5" t="s">
        <v>35</v>
      </c>
      <c r="D1080" s="5" t="s">
        <v>36</v>
      </c>
      <c r="E1080" s="5" t="s">
        <v>37</v>
      </c>
      <c r="I1080" s="6">
        <v>45516.752418981479</v>
      </c>
      <c r="J1080" s="6">
        <v>45516.752418981479</v>
      </c>
      <c r="K1080" s="6">
        <v>45520.555358796293</v>
      </c>
      <c r="M1080" s="5" t="s">
        <v>38</v>
      </c>
      <c r="N1080" s="5" t="s">
        <v>41</v>
      </c>
      <c r="P1080" s="7">
        <v>5</v>
      </c>
      <c r="W1080" s="6"/>
      <c r="X1080" s="6"/>
      <c r="AA1080" s="6">
        <v>45516.752418981479</v>
      </c>
      <c r="AB1080" s="6"/>
    </row>
    <row r="1081" spans="1:28">
      <c r="A1081" s="5" t="s">
        <v>33</v>
      </c>
      <c r="B1081" s="5" t="s">
        <v>1134</v>
      </c>
      <c r="C1081" s="5" t="s">
        <v>35</v>
      </c>
      <c r="D1081" s="5" t="s">
        <v>36</v>
      </c>
      <c r="E1081" s="5" t="s">
        <v>37</v>
      </c>
      <c r="I1081" s="6">
        <v>45516.779791666668</v>
      </c>
      <c r="J1081" s="6">
        <v>45516.779791666668</v>
      </c>
      <c r="K1081" s="6">
        <v>45523.6874537037</v>
      </c>
      <c r="M1081" s="5" t="s">
        <v>38</v>
      </c>
      <c r="N1081" s="5" t="s">
        <v>508</v>
      </c>
      <c r="W1081" s="6"/>
      <c r="X1081" s="6"/>
      <c r="AA1081" s="6"/>
      <c r="AB1081" s="6"/>
    </row>
    <row r="1082" spans="1:28">
      <c r="A1082" s="5" t="s">
        <v>33</v>
      </c>
      <c r="B1082" s="5" t="s">
        <v>1135</v>
      </c>
      <c r="C1082" s="5" t="s">
        <v>35</v>
      </c>
      <c r="D1082" s="5" t="s">
        <v>36</v>
      </c>
      <c r="E1082" s="5" t="s">
        <v>37</v>
      </c>
      <c r="I1082" s="6">
        <v>45516.805046296293</v>
      </c>
      <c r="J1082" s="6">
        <v>45516.805046296293</v>
      </c>
      <c r="K1082" s="6">
        <v>45524.691145833334</v>
      </c>
      <c r="M1082" s="5" t="s">
        <v>38</v>
      </c>
      <c r="N1082" s="5" t="s">
        <v>41</v>
      </c>
      <c r="P1082" s="5" t="s">
        <v>98</v>
      </c>
      <c r="W1082" s="6"/>
      <c r="X1082" s="6"/>
      <c r="AA1082" s="6"/>
      <c r="AB1082" s="6"/>
    </row>
    <row r="1083" spans="1:28">
      <c r="A1083" s="5" t="s">
        <v>33</v>
      </c>
      <c r="B1083" s="5" t="s">
        <v>1136</v>
      </c>
      <c r="C1083" s="5" t="s">
        <v>35</v>
      </c>
      <c r="D1083" s="5" t="s">
        <v>36</v>
      </c>
      <c r="E1083" s="5" t="s">
        <v>37</v>
      </c>
      <c r="I1083" s="6">
        <v>45516.909131944441</v>
      </c>
      <c r="J1083" s="6">
        <v>45523.787060185183</v>
      </c>
      <c r="K1083" s="6">
        <v>45525.600983796299</v>
      </c>
      <c r="M1083" s="5" t="s">
        <v>38</v>
      </c>
      <c r="N1083" s="5" t="s">
        <v>41</v>
      </c>
      <c r="P1083" s="7">
        <v>5</v>
      </c>
      <c r="W1083" s="6"/>
      <c r="X1083" s="6"/>
      <c r="AA1083" s="6">
        <v>45516.909131944441</v>
      </c>
      <c r="AB1083" s="6"/>
    </row>
    <row r="1084" spans="1:28">
      <c r="A1084" s="5" t="s">
        <v>33</v>
      </c>
      <c r="B1084" s="5" t="s">
        <v>1137</v>
      </c>
      <c r="C1084" s="5" t="s">
        <v>35</v>
      </c>
      <c r="D1084" s="5" t="s">
        <v>36</v>
      </c>
      <c r="E1084" s="5" t="s">
        <v>37</v>
      </c>
      <c r="I1084" s="6">
        <v>45516.910104166665</v>
      </c>
      <c r="J1084" s="6">
        <v>45539.448738425926</v>
      </c>
      <c r="K1084" s="6">
        <v>45539.451435185183</v>
      </c>
      <c r="M1084" s="5" t="s">
        <v>38</v>
      </c>
      <c r="N1084" s="5" t="s">
        <v>39</v>
      </c>
      <c r="W1084" s="6"/>
      <c r="X1084" s="6"/>
      <c r="AA1084" s="6"/>
      <c r="AB1084" s="6"/>
    </row>
    <row r="1085" spans="1:28">
      <c r="A1085" s="5" t="s">
        <v>33</v>
      </c>
      <c r="B1085" s="5" t="s">
        <v>1138</v>
      </c>
      <c r="C1085" s="5" t="s">
        <v>35</v>
      </c>
      <c r="D1085" s="5" t="s">
        <v>36</v>
      </c>
      <c r="E1085" s="5" t="s">
        <v>37</v>
      </c>
      <c r="I1085" s="6">
        <v>45517.588935185187</v>
      </c>
      <c r="J1085" s="6">
        <v>45517.588935185187</v>
      </c>
      <c r="K1085" s="6">
        <v>45526.659085648149</v>
      </c>
      <c r="M1085" s="5" t="s">
        <v>38</v>
      </c>
      <c r="N1085" s="5" t="s">
        <v>41</v>
      </c>
      <c r="P1085" s="5" t="s">
        <v>66</v>
      </c>
      <c r="W1085" s="6"/>
      <c r="X1085" s="6"/>
      <c r="AA1085" s="6"/>
      <c r="AB1085" s="6"/>
    </row>
    <row r="1086" spans="1:28">
      <c r="A1086" s="5" t="s">
        <v>33</v>
      </c>
      <c r="B1086" s="5" t="s">
        <v>1139</v>
      </c>
      <c r="C1086" s="5" t="s">
        <v>35</v>
      </c>
      <c r="D1086" s="5" t="s">
        <v>36</v>
      </c>
      <c r="E1086" s="5" t="s">
        <v>37</v>
      </c>
      <c r="I1086" s="6"/>
      <c r="J1086" s="6">
        <v>45516.792361111111</v>
      </c>
      <c r="K1086" s="6">
        <v>45518.615879629629</v>
      </c>
      <c r="M1086" s="5" t="s">
        <v>38</v>
      </c>
      <c r="N1086" s="5" t="s">
        <v>41</v>
      </c>
      <c r="P1086" s="5" t="s">
        <v>98</v>
      </c>
      <c r="W1086" s="6"/>
      <c r="X1086" s="6"/>
      <c r="AA1086" s="6"/>
      <c r="AB1086" s="6"/>
    </row>
    <row r="1087" spans="1:28">
      <c r="A1087" s="5" t="s">
        <v>33</v>
      </c>
      <c r="B1087" s="5" t="s">
        <v>1140</v>
      </c>
      <c r="C1087" s="5" t="s">
        <v>35</v>
      </c>
      <c r="D1087" s="5" t="s">
        <v>36</v>
      </c>
      <c r="E1087" s="5" t="s">
        <v>37</v>
      </c>
      <c r="I1087" s="6">
        <v>45517.699120370373</v>
      </c>
      <c r="J1087" s="6">
        <v>45517.699120370373</v>
      </c>
      <c r="K1087" s="6">
        <v>45525.621053240742</v>
      </c>
      <c r="M1087" s="5" t="s">
        <v>38</v>
      </c>
      <c r="N1087" s="5" t="s">
        <v>41</v>
      </c>
      <c r="P1087" s="5" t="s">
        <v>98</v>
      </c>
      <c r="W1087" s="6"/>
      <c r="X1087" s="6"/>
      <c r="AA1087" s="6">
        <v>45517.699120370373</v>
      </c>
      <c r="AB1087" s="6"/>
    </row>
    <row r="1088" spans="1:28">
      <c r="A1088" s="5" t="s">
        <v>33</v>
      </c>
      <c r="B1088" s="5" t="s">
        <v>1141</v>
      </c>
      <c r="C1088" s="5" t="s">
        <v>35</v>
      </c>
      <c r="D1088" s="5" t="s">
        <v>36</v>
      </c>
      <c r="E1088" s="5" t="s">
        <v>37</v>
      </c>
      <c r="I1088" s="6">
        <v>45517.73878472222</v>
      </c>
      <c r="J1088" s="6">
        <v>45517.73878472222</v>
      </c>
      <c r="K1088" s="6">
        <v>45525.640416666669</v>
      </c>
      <c r="M1088" s="5" t="s">
        <v>38</v>
      </c>
      <c r="N1088" s="5" t="s">
        <v>41</v>
      </c>
      <c r="P1088" s="5" t="s">
        <v>52</v>
      </c>
      <c r="W1088" s="6"/>
      <c r="X1088" s="6"/>
      <c r="AA1088" s="6"/>
      <c r="AB1088" s="6"/>
    </row>
    <row r="1089" spans="1:28">
      <c r="A1089" s="5" t="s">
        <v>33</v>
      </c>
      <c r="B1089" s="5" t="s">
        <v>1142</v>
      </c>
      <c r="C1089" s="5" t="s">
        <v>35</v>
      </c>
      <c r="D1089" s="5" t="s">
        <v>36</v>
      </c>
      <c r="E1089" s="5" t="s">
        <v>37</v>
      </c>
      <c r="I1089" s="6">
        <v>45517.759085648147</v>
      </c>
      <c r="J1089" s="6">
        <v>45517.759085648147</v>
      </c>
      <c r="K1089" s="6">
        <v>45525.70171296296</v>
      </c>
      <c r="M1089" s="5" t="s">
        <v>38</v>
      </c>
      <c r="N1089" s="5" t="s">
        <v>41</v>
      </c>
      <c r="P1089" s="5" t="s">
        <v>98</v>
      </c>
      <c r="W1089" s="6"/>
      <c r="X1089" s="6"/>
      <c r="AA1089" s="6"/>
      <c r="AB1089" s="6"/>
    </row>
    <row r="1090" spans="1:28">
      <c r="A1090" s="5" t="s">
        <v>33</v>
      </c>
      <c r="B1090" s="5" t="s">
        <v>1143</v>
      </c>
      <c r="C1090" s="5" t="s">
        <v>35</v>
      </c>
      <c r="D1090" s="5" t="s">
        <v>36</v>
      </c>
      <c r="E1090" s="5" t="s">
        <v>37</v>
      </c>
      <c r="I1090" s="6">
        <v>45517.839004629626</v>
      </c>
      <c r="J1090" s="6">
        <v>45517.839004629626</v>
      </c>
      <c r="K1090" s="6">
        <v>45526.536087962966</v>
      </c>
      <c r="M1090" s="5" t="s">
        <v>38</v>
      </c>
      <c r="N1090" s="5" t="s">
        <v>41</v>
      </c>
      <c r="P1090" s="5" t="s">
        <v>66</v>
      </c>
      <c r="W1090" s="6"/>
      <c r="X1090" s="6"/>
      <c r="AA1090" s="6"/>
      <c r="AB1090" s="6"/>
    </row>
    <row r="1091" spans="1:28">
      <c r="A1091" s="5" t="s">
        <v>33</v>
      </c>
      <c r="B1091" s="5" t="s">
        <v>1144</v>
      </c>
      <c r="C1091" s="5" t="s">
        <v>35</v>
      </c>
      <c r="D1091" s="5" t="s">
        <v>36</v>
      </c>
      <c r="E1091" s="5" t="s">
        <v>37</v>
      </c>
      <c r="I1091" s="6">
        <v>45517.841041666667</v>
      </c>
      <c r="J1091" s="6">
        <v>45517.841041666667</v>
      </c>
      <c r="K1091" s="6">
        <v>45526.559513888889</v>
      </c>
      <c r="M1091" s="5" t="s">
        <v>38</v>
      </c>
      <c r="N1091" s="5" t="s">
        <v>41</v>
      </c>
      <c r="P1091" s="5" t="s">
        <v>52</v>
      </c>
      <c r="W1091" s="6"/>
      <c r="X1091" s="6"/>
      <c r="AA1091" s="6"/>
      <c r="AB1091" s="6"/>
    </row>
    <row r="1092" spans="1:28">
      <c r="A1092" s="5" t="s">
        <v>33</v>
      </c>
      <c r="B1092" s="5" t="s">
        <v>1145</v>
      </c>
      <c r="C1092" s="5" t="s">
        <v>35</v>
      </c>
      <c r="D1092" s="5" t="s">
        <v>36</v>
      </c>
      <c r="E1092" s="5" t="s">
        <v>37</v>
      </c>
      <c r="I1092" s="6">
        <v>45517.846087962964</v>
      </c>
      <c r="J1092" s="6">
        <v>45517.846087962964</v>
      </c>
      <c r="K1092" s="6">
        <v>45526.575902777775</v>
      </c>
      <c r="M1092" s="5" t="s">
        <v>38</v>
      </c>
      <c r="N1092" s="5" t="s">
        <v>41</v>
      </c>
      <c r="P1092" s="5" t="s">
        <v>52</v>
      </c>
      <c r="W1092" s="6"/>
      <c r="X1092" s="6"/>
      <c r="AA1092" s="6"/>
      <c r="AB1092" s="6"/>
    </row>
    <row r="1093" spans="1:28">
      <c r="A1093" s="5" t="s">
        <v>33</v>
      </c>
      <c r="B1093" s="5" t="s">
        <v>1146</v>
      </c>
      <c r="C1093" s="5" t="s">
        <v>35</v>
      </c>
      <c r="D1093" s="5" t="s">
        <v>36</v>
      </c>
      <c r="E1093" s="5" t="s">
        <v>37</v>
      </c>
      <c r="I1093" s="6">
        <v>45517.88045138889</v>
      </c>
      <c r="J1093" s="6">
        <v>45517.88045138889</v>
      </c>
      <c r="K1093" s="6">
        <v>45526.597800925927</v>
      </c>
      <c r="M1093" s="5" t="s">
        <v>38</v>
      </c>
      <c r="N1093" s="5" t="s">
        <v>41</v>
      </c>
      <c r="P1093" s="5" t="s">
        <v>98</v>
      </c>
      <c r="W1093" s="6"/>
      <c r="X1093" s="6"/>
      <c r="AA1093" s="6"/>
      <c r="AB1093" s="6"/>
    </row>
    <row r="1094" spans="1:28">
      <c r="A1094" s="5" t="s">
        <v>33</v>
      </c>
      <c r="B1094" s="5" t="s">
        <v>1147</v>
      </c>
      <c r="C1094" s="5" t="s">
        <v>35</v>
      </c>
      <c r="D1094" s="5" t="s">
        <v>36</v>
      </c>
      <c r="E1094" s="5" t="s">
        <v>37</v>
      </c>
      <c r="I1094" s="6">
        <v>45517.886805555558</v>
      </c>
      <c r="J1094" s="6">
        <v>45517.886805555558</v>
      </c>
      <c r="K1094" s="6">
        <v>45526.637696759259</v>
      </c>
      <c r="M1094" s="5" t="s">
        <v>38</v>
      </c>
      <c r="N1094" s="5" t="s">
        <v>41</v>
      </c>
      <c r="P1094" s="5" t="s">
        <v>98</v>
      </c>
      <c r="W1094" s="6"/>
      <c r="X1094" s="6"/>
      <c r="AA1094" s="6"/>
      <c r="AB1094" s="6"/>
    </row>
    <row r="1095" spans="1:28">
      <c r="A1095" s="5" t="s">
        <v>33</v>
      </c>
      <c r="B1095" s="5" t="s">
        <v>1148</v>
      </c>
      <c r="C1095" s="5" t="s">
        <v>35</v>
      </c>
      <c r="D1095" s="5" t="s">
        <v>36</v>
      </c>
      <c r="E1095" s="5" t="s">
        <v>37</v>
      </c>
      <c r="I1095" s="6"/>
      <c r="J1095" s="6">
        <v>45518.5</v>
      </c>
      <c r="K1095" s="6">
        <v>45520.701168981483</v>
      </c>
      <c r="M1095" s="5" t="s">
        <v>38</v>
      </c>
      <c r="N1095" s="5" t="s">
        <v>41</v>
      </c>
      <c r="P1095" s="5" t="s">
        <v>98</v>
      </c>
      <c r="W1095" s="6"/>
      <c r="X1095" s="6"/>
      <c r="AA1095" s="6"/>
      <c r="AB1095" s="6"/>
    </row>
    <row r="1096" spans="1:28">
      <c r="A1096" s="5" t="s">
        <v>33</v>
      </c>
      <c r="B1096" s="5" t="s">
        <v>1149</v>
      </c>
      <c r="C1096" s="5" t="s">
        <v>35</v>
      </c>
      <c r="D1096" s="5" t="s">
        <v>36</v>
      </c>
      <c r="E1096" s="5" t="s">
        <v>37</v>
      </c>
      <c r="I1096" s="6"/>
      <c r="J1096" s="6">
        <v>45517.521527777775</v>
      </c>
      <c r="K1096" s="6">
        <v>45520.720405092594</v>
      </c>
      <c r="M1096" s="5" t="s">
        <v>38</v>
      </c>
      <c r="N1096" s="5" t="s">
        <v>41</v>
      </c>
      <c r="P1096" s="5" t="s">
        <v>98</v>
      </c>
      <c r="W1096" s="6"/>
      <c r="X1096" s="6"/>
      <c r="AA1096" s="6"/>
      <c r="AB1096" s="6"/>
    </row>
    <row r="1097" spans="1:28">
      <c r="A1097" s="5" t="s">
        <v>33</v>
      </c>
      <c r="B1097" s="5" t="s">
        <v>1150</v>
      </c>
      <c r="C1097" s="5" t="s">
        <v>35</v>
      </c>
      <c r="D1097" s="5" t="s">
        <v>36</v>
      </c>
      <c r="E1097" s="5" t="s">
        <v>37</v>
      </c>
      <c r="I1097" s="6"/>
      <c r="J1097" s="6">
        <v>45517.5</v>
      </c>
      <c r="K1097" s="6">
        <v>45520.578634259262</v>
      </c>
      <c r="M1097" s="5" t="s">
        <v>38</v>
      </c>
      <c r="N1097" s="5" t="s">
        <v>41</v>
      </c>
      <c r="P1097" s="5" t="s">
        <v>52</v>
      </c>
      <c r="W1097" s="6"/>
      <c r="X1097" s="6"/>
      <c r="AA1097" s="6"/>
      <c r="AB1097" s="6"/>
    </row>
    <row r="1098" spans="1:28">
      <c r="A1098" s="5" t="s">
        <v>33</v>
      </c>
      <c r="B1098" s="5" t="s">
        <v>1151</v>
      </c>
      <c r="C1098" s="5" t="s">
        <v>35</v>
      </c>
      <c r="D1098" s="5" t="s">
        <v>36</v>
      </c>
      <c r="E1098" s="5" t="s">
        <v>37</v>
      </c>
      <c r="I1098" s="6">
        <v>45518.668344907404</v>
      </c>
      <c r="J1098" s="6">
        <v>45524.512372685182</v>
      </c>
      <c r="K1098" s="6">
        <v>45526.681851851848</v>
      </c>
      <c r="M1098" s="5" t="s">
        <v>38</v>
      </c>
      <c r="N1098" s="5" t="s">
        <v>41</v>
      </c>
      <c r="P1098" s="5" t="s">
        <v>66</v>
      </c>
      <c r="W1098" s="6"/>
      <c r="X1098" s="6"/>
      <c r="AA1098" s="6"/>
      <c r="AB1098" s="6"/>
    </row>
    <row r="1099" spans="1:28">
      <c r="A1099" s="5" t="s">
        <v>33</v>
      </c>
      <c r="B1099" s="5" t="s">
        <v>1152</v>
      </c>
      <c r="C1099" s="5" t="s">
        <v>35</v>
      </c>
      <c r="D1099" s="5" t="s">
        <v>36</v>
      </c>
      <c r="E1099" s="5" t="s">
        <v>37</v>
      </c>
      <c r="I1099" s="6"/>
      <c r="J1099" s="6">
        <v>45533.548055555555</v>
      </c>
      <c r="K1099" s="6">
        <v>45533.550462962965</v>
      </c>
      <c r="M1099" s="5" t="s">
        <v>38</v>
      </c>
      <c r="N1099" s="5" t="s">
        <v>39</v>
      </c>
      <c r="W1099" s="6"/>
      <c r="X1099" s="6"/>
      <c r="AA1099" s="6"/>
      <c r="AB1099" s="6"/>
    </row>
    <row r="1100" spans="1:28">
      <c r="A1100" s="5" t="s">
        <v>33</v>
      </c>
      <c r="B1100" s="5" t="s">
        <v>1153</v>
      </c>
      <c r="C1100" s="5" t="s">
        <v>35</v>
      </c>
      <c r="D1100" s="5" t="s">
        <v>36</v>
      </c>
      <c r="E1100" s="5" t="s">
        <v>37</v>
      </c>
      <c r="I1100" s="6">
        <v>45518.77039351852</v>
      </c>
      <c r="J1100" s="6">
        <v>45518.77039351852</v>
      </c>
      <c r="K1100" s="6">
        <v>45526.699479166666</v>
      </c>
      <c r="M1100" s="5" t="s">
        <v>38</v>
      </c>
      <c r="N1100" s="5" t="s">
        <v>41</v>
      </c>
      <c r="P1100" s="5" t="s">
        <v>98</v>
      </c>
      <c r="W1100" s="6"/>
      <c r="X1100" s="6"/>
      <c r="AA1100" s="6"/>
      <c r="AB1100" s="6"/>
    </row>
    <row r="1101" spans="1:28">
      <c r="A1101" s="5" t="s">
        <v>33</v>
      </c>
      <c r="B1101" s="5" t="s">
        <v>1154</v>
      </c>
      <c r="C1101" s="5" t="s">
        <v>35</v>
      </c>
      <c r="D1101" s="5" t="s">
        <v>36</v>
      </c>
      <c r="E1101" s="5" t="s">
        <v>37</v>
      </c>
      <c r="I1101" s="6">
        <v>45518.797974537039</v>
      </c>
      <c r="J1101" s="6">
        <v>45518.797974537039</v>
      </c>
      <c r="K1101" s="6">
        <v>45524.516643518517</v>
      </c>
      <c r="M1101" s="5" t="s">
        <v>38</v>
      </c>
      <c r="N1101" s="5" t="s">
        <v>68</v>
      </c>
      <c r="W1101" s="6"/>
      <c r="X1101" s="6"/>
      <c r="AA1101" s="6"/>
      <c r="AB1101" s="6"/>
    </row>
    <row r="1102" spans="1:28">
      <c r="A1102" s="5" t="s">
        <v>33</v>
      </c>
      <c r="B1102" s="5" t="s">
        <v>1155</v>
      </c>
      <c r="C1102" s="5" t="s">
        <v>35</v>
      </c>
      <c r="D1102" s="5" t="s">
        <v>36</v>
      </c>
      <c r="E1102" s="5" t="s">
        <v>37</v>
      </c>
      <c r="I1102" s="6">
        <v>45518.800150462965</v>
      </c>
      <c r="J1102" s="6">
        <v>45518.800150462965</v>
      </c>
      <c r="K1102" s="6">
        <v>45526.714699074073</v>
      </c>
      <c r="M1102" s="5" t="s">
        <v>38</v>
      </c>
      <c r="N1102" s="5" t="s">
        <v>41</v>
      </c>
      <c r="P1102" s="5" t="s">
        <v>98</v>
      </c>
      <c r="W1102" s="6"/>
      <c r="X1102" s="6"/>
      <c r="AA1102" s="6"/>
      <c r="AB1102" s="6"/>
    </row>
    <row r="1103" spans="1:28">
      <c r="A1103" s="5" t="s">
        <v>33</v>
      </c>
      <c r="B1103" s="5" t="s">
        <v>1156</v>
      </c>
      <c r="C1103" s="5" t="s">
        <v>35</v>
      </c>
      <c r="D1103" s="5" t="s">
        <v>36</v>
      </c>
      <c r="E1103" s="5" t="s">
        <v>37</v>
      </c>
      <c r="I1103" s="6">
        <v>45518.827986111108</v>
      </c>
      <c r="J1103" s="6">
        <v>45540.452534722222</v>
      </c>
      <c r="K1103" s="6">
        <v>45540.455150462964</v>
      </c>
      <c r="M1103" s="5" t="s">
        <v>38</v>
      </c>
      <c r="N1103" s="5" t="s">
        <v>39</v>
      </c>
      <c r="W1103" s="6"/>
      <c r="X1103" s="6"/>
      <c r="AA1103" s="6"/>
      <c r="AB1103" s="6"/>
    </row>
    <row r="1104" spans="1:28">
      <c r="A1104" s="5" t="s">
        <v>33</v>
      </c>
      <c r="B1104" s="5" t="s">
        <v>1157</v>
      </c>
      <c r="C1104" s="5" t="s">
        <v>35</v>
      </c>
      <c r="D1104" s="5" t="s">
        <v>36</v>
      </c>
      <c r="E1104" s="5" t="s">
        <v>37</v>
      </c>
      <c r="I1104" s="6">
        <v>45519.612951388888</v>
      </c>
      <c r="J1104" s="6">
        <v>45519.612951388888</v>
      </c>
      <c r="K1104" s="6">
        <v>45527.633229166669</v>
      </c>
      <c r="M1104" s="5" t="s">
        <v>38</v>
      </c>
      <c r="N1104" s="5" t="s">
        <v>41</v>
      </c>
      <c r="P1104" s="5" t="s">
        <v>98</v>
      </c>
      <c r="W1104" s="6"/>
      <c r="X1104" s="6"/>
      <c r="AA1104" s="6"/>
      <c r="AB1104" s="6"/>
    </row>
    <row r="1105" spans="1:28">
      <c r="A1105" s="5" t="s">
        <v>33</v>
      </c>
      <c r="B1105" s="5" t="s">
        <v>1158</v>
      </c>
      <c r="C1105" s="5" t="s">
        <v>35</v>
      </c>
      <c r="D1105" s="5" t="s">
        <v>36</v>
      </c>
      <c r="E1105" s="5" t="s">
        <v>37</v>
      </c>
      <c r="I1105" s="6">
        <v>45519.631261574075</v>
      </c>
      <c r="J1105" s="6">
        <v>45519.631261574075</v>
      </c>
      <c r="K1105" s="6">
        <v>45527.665092592593</v>
      </c>
      <c r="M1105" s="5" t="s">
        <v>38</v>
      </c>
      <c r="N1105" s="5" t="s">
        <v>41</v>
      </c>
      <c r="P1105" s="5" t="s">
        <v>66</v>
      </c>
      <c r="W1105" s="6"/>
      <c r="X1105" s="6"/>
      <c r="AA1105" s="6"/>
      <c r="AB1105" s="6"/>
    </row>
    <row r="1106" spans="1:28">
      <c r="A1106" s="5" t="s">
        <v>33</v>
      </c>
      <c r="B1106" s="5" t="s">
        <v>1159</v>
      </c>
      <c r="C1106" s="5" t="s">
        <v>35</v>
      </c>
      <c r="D1106" s="5" t="s">
        <v>36</v>
      </c>
      <c r="E1106" s="5" t="s">
        <v>37</v>
      </c>
      <c r="I1106" s="6">
        <v>45519.786782407406</v>
      </c>
      <c r="J1106" s="6">
        <v>45519.786782407406</v>
      </c>
      <c r="K1106" s="6">
        <v>45527.704918981479</v>
      </c>
      <c r="M1106" s="5" t="s">
        <v>38</v>
      </c>
      <c r="N1106" s="5" t="s">
        <v>41</v>
      </c>
      <c r="P1106" s="5" t="s">
        <v>98</v>
      </c>
      <c r="W1106" s="6"/>
      <c r="X1106" s="6"/>
      <c r="AA1106" s="6">
        <v>45519.786782407406</v>
      </c>
      <c r="AB1106" s="6"/>
    </row>
    <row r="1107" spans="1:28">
      <c r="A1107" s="5" t="s">
        <v>33</v>
      </c>
      <c r="B1107" s="5" t="s">
        <v>1160</v>
      </c>
      <c r="C1107" s="5" t="s">
        <v>35</v>
      </c>
      <c r="D1107" s="5" t="s">
        <v>36</v>
      </c>
      <c r="E1107" s="5" t="s">
        <v>37</v>
      </c>
      <c r="I1107" s="6">
        <v>45519.794976851852</v>
      </c>
      <c r="J1107" s="6">
        <v>45519.794976851852</v>
      </c>
      <c r="K1107" s="6">
        <v>45527.720729166664</v>
      </c>
      <c r="M1107" s="5" t="s">
        <v>38</v>
      </c>
      <c r="N1107" s="5" t="s">
        <v>41</v>
      </c>
      <c r="P1107" s="5" t="s">
        <v>98</v>
      </c>
      <c r="W1107" s="6"/>
      <c r="X1107" s="6"/>
      <c r="AA1107" s="6">
        <v>45519.794976851852</v>
      </c>
      <c r="AB1107" s="6"/>
    </row>
    <row r="1108" spans="1:28">
      <c r="A1108" s="5" t="s">
        <v>33</v>
      </c>
      <c r="B1108" s="5" t="s">
        <v>1161</v>
      </c>
      <c r="C1108" s="5" t="s">
        <v>35</v>
      </c>
      <c r="D1108" s="5" t="s">
        <v>36</v>
      </c>
      <c r="E1108" s="5" t="s">
        <v>37</v>
      </c>
      <c r="I1108" s="6">
        <v>45519.822465277779</v>
      </c>
      <c r="J1108" s="6">
        <v>45519.822465277779</v>
      </c>
      <c r="K1108" s="6">
        <v>45527.741493055553</v>
      </c>
      <c r="M1108" s="5" t="s">
        <v>38</v>
      </c>
      <c r="N1108" s="5" t="s">
        <v>41</v>
      </c>
      <c r="P1108" s="5" t="s">
        <v>98</v>
      </c>
      <c r="W1108" s="6"/>
      <c r="X1108" s="6"/>
      <c r="AA1108" s="6"/>
      <c r="AB1108" s="6"/>
    </row>
    <row r="1109" spans="1:28">
      <c r="A1109" s="5" t="s">
        <v>33</v>
      </c>
      <c r="B1109" s="5" t="s">
        <v>1162</v>
      </c>
      <c r="C1109" s="5" t="s">
        <v>35</v>
      </c>
      <c r="D1109" s="5" t="s">
        <v>36</v>
      </c>
      <c r="E1109" s="5" t="s">
        <v>37</v>
      </c>
      <c r="I1109" s="6">
        <v>45519.836273148147</v>
      </c>
      <c r="J1109" s="6">
        <v>45519.836273148147</v>
      </c>
      <c r="K1109" s="6">
        <v>45527.763333333336</v>
      </c>
      <c r="M1109" s="5" t="s">
        <v>38</v>
      </c>
      <c r="N1109" s="5" t="s">
        <v>41</v>
      </c>
      <c r="P1109" s="5" t="s">
        <v>52</v>
      </c>
      <c r="W1109" s="6"/>
      <c r="X1109" s="6"/>
      <c r="AA1109" s="6"/>
      <c r="AB1109" s="6"/>
    </row>
    <row r="1110" spans="1:28">
      <c r="A1110" s="5" t="s">
        <v>33</v>
      </c>
      <c r="B1110" s="5" t="s">
        <v>1163</v>
      </c>
      <c r="C1110" s="5" t="s">
        <v>35</v>
      </c>
      <c r="D1110" s="5" t="s">
        <v>36</v>
      </c>
      <c r="E1110" s="5" t="s">
        <v>37</v>
      </c>
      <c r="I1110" s="6">
        <v>45519.9216087963</v>
      </c>
      <c r="J1110" s="6">
        <v>45520.5</v>
      </c>
      <c r="K1110" s="6">
        <v>45527.783252314817</v>
      </c>
      <c r="M1110" s="5" t="s">
        <v>38</v>
      </c>
      <c r="N1110" s="5" t="s">
        <v>41</v>
      </c>
      <c r="P1110" s="5" t="s">
        <v>98</v>
      </c>
      <c r="W1110" s="6"/>
      <c r="X1110" s="6"/>
      <c r="AA1110" s="6"/>
      <c r="AB1110" s="6"/>
    </row>
    <row r="1111" spans="1:28">
      <c r="A1111" s="5" t="s">
        <v>33</v>
      </c>
      <c r="B1111" s="5" t="s">
        <v>1164</v>
      </c>
      <c r="C1111" s="5" t="s">
        <v>35</v>
      </c>
      <c r="D1111" s="5" t="s">
        <v>36</v>
      </c>
      <c r="E1111" s="5" t="s">
        <v>37</v>
      </c>
      <c r="I1111" s="6">
        <v>45519.929247685184</v>
      </c>
      <c r="J1111" s="6">
        <v>45520.5</v>
      </c>
      <c r="K1111" s="6">
        <v>45527.893680555557</v>
      </c>
      <c r="M1111" s="5" t="s">
        <v>38</v>
      </c>
      <c r="N1111" s="5" t="s">
        <v>41</v>
      </c>
      <c r="P1111" s="5" t="s">
        <v>98</v>
      </c>
      <c r="W1111" s="6">
        <v>45519.929247685184</v>
      </c>
      <c r="X1111" s="6">
        <v>45527.893680555557</v>
      </c>
      <c r="Y1111" s="5">
        <v>8</v>
      </c>
      <c r="AA1111" s="6">
        <v>45519.929247685184</v>
      </c>
      <c r="AB1111" s="6"/>
    </row>
    <row r="1112" spans="1:28">
      <c r="A1112" s="5" t="s">
        <v>33</v>
      </c>
      <c r="B1112" s="5" t="s">
        <v>1165</v>
      </c>
      <c r="C1112" s="5" t="s">
        <v>35</v>
      </c>
      <c r="D1112" s="5" t="s">
        <v>36</v>
      </c>
      <c r="E1112" s="5" t="s">
        <v>37</v>
      </c>
      <c r="I1112" s="6">
        <v>45520.629513888889</v>
      </c>
      <c r="J1112" s="6">
        <v>45520.629513888889</v>
      </c>
      <c r="K1112" s="6">
        <v>45530.536516203705</v>
      </c>
      <c r="M1112" s="5" t="s">
        <v>38</v>
      </c>
      <c r="N1112" s="5" t="s">
        <v>117</v>
      </c>
      <c r="P1112" s="5" t="s">
        <v>118</v>
      </c>
      <c r="W1112" s="6"/>
      <c r="X1112" s="6"/>
      <c r="AA1112" s="6"/>
      <c r="AB1112" s="6"/>
    </row>
    <row r="1113" spans="1:28">
      <c r="A1113" s="5" t="s">
        <v>33</v>
      </c>
      <c r="B1113" s="5" t="s">
        <v>1166</v>
      </c>
      <c r="C1113" s="5" t="s">
        <v>35</v>
      </c>
      <c r="D1113" s="5" t="s">
        <v>36</v>
      </c>
      <c r="E1113" s="5" t="s">
        <v>37</v>
      </c>
      <c r="I1113" s="6">
        <v>45520.639282407406</v>
      </c>
      <c r="J1113" s="6">
        <v>45520.639282407406</v>
      </c>
      <c r="K1113" s="6">
        <v>45530.570937500001</v>
      </c>
      <c r="M1113" s="5" t="s">
        <v>38</v>
      </c>
      <c r="N1113" s="5" t="s">
        <v>41</v>
      </c>
      <c r="P1113" s="5" t="s">
        <v>98</v>
      </c>
      <c r="W1113" s="6"/>
      <c r="X1113" s="6"/>
      <c r="AA1113" s="6"/>
      <c r="AB1113" s="6"/>
    </row>
    <row r="1114" spans="1:28">
      <c r="A1114" s="5" t="s">
        <v>33</v>
      </c>
      <c r="B1114" s="5" t="s">
        <v>1167</v>
      </c>
      <c r="C1114" s="5" t="s">
        <v>35</v>
      </c>
      <c r="D1114" s="5" t="s">
        <v>36</v>
      </c>
      <c r="E1114" s="5" t="s">
        <v>37</v>
      </c>
      <c r="I1114" s="6">
        <v>45520.647627314815</v>
      </c>
      <c r="J1114" s="6">
        <v>45520.647627314815</v>
      </c>
      <c r="K1114" s="6">
        <v>45530.603136574071</v>
      </c>
      <c r="M1114" s="5" t="s">
        <v>38</v>
      </c>
      <c r="N1114" s="5" t="s">
        <v>41</v>
      </c>
      <c r="P1114" s="5" t="s">
        <v>66</v>
      </c>
      <c r="W1114" s="6"/>
      <c r="X1114" s="6"/>
      <c r="AA1114" s="6">
        <v>45520.647627314815</v>
      </c>
      <c r="AB1114" s="6"/>
    </row>
    <row r="1115" spans="1:28">
      <c r="A1115" s="5" t="s">
        <v>33</v>
      </c>
      <c r="B1115" s="5" t="s">
        <v>1168</v>
      </c>
      <c r="C1115" s="5" t="s">
        <v>35</v>
      </c>
      <c r="D1115" s="5" t="s">
        <v>36</v>
      </c>
      <c r="E1115" s="5" t="s">
        <v>37</v>
      </c>
      <c r="I1115" s="6">
        <v>45520.793865740743</v>
      </c>
      <c r="J1115" s="6">
        <v>45520.793865740743</v>
      </c>
      <c r="K1115" s="6">
        <v>45530.634641203702</v>
      </c>
      <c r="M1115" s="5" t="s">
        <v>38</v>
      </c>
      <c r="N1115" s="5" t="s">
        <v>41</v>
      </c>
      <c r="P1115" s="5" t="s">
        <v>98</v>
      </c>
      <c r="W1115" s="6"/>
      <c r="X1115" s="6"/>
      <c r="AA1115" s="6">
        <v>45520.793865740743</v>
      </c>
      <c r="AB1115" s="6"/>
    </row>
    <row r="1116" spans="1:28">
      <c r="A1116" s="5" t="s">
        <v>33</v>
      </c>
      <c r="B1116" s="5" t="s">
        <v>1169</v>
      </c>
      <c r="C1116" s="5" t="s">
        <v>35</v>
      </c>
      <c r="D1116" s="5" t="s">
        <v>36</v>
      </c>
      <c r="E1116" s="5" t="s">
        <v>37</v>
      </c>
      <c r="I1116" s="6">
        <v>45520.820324074077</v>
      </c>
      <c r="J1116" s="6">
        <v>45520.820324074077</v>
      </c>
      <c r="K1116" s="6">
        <v>45530.653865740744</v>
      </c>
      <c r="M1116" s="5" t="s">
        <v>38</v>
      </c>
      <c r="N1116" s="5" t="s">
        <v>41</v>
      </c>
      <c r="P1116" s="5" t="s">
        <v>98</v>
      </c>
      <c r="W1116" s="6"/>
      <c r="X1116" s="6"/>
      <c r="AA1116" s="6"/>
      <c r="AB1116" s="6"/>
    </row>
    <row r="1117" spans="1:28">
      <c r="A1117" s="5" t="s">
        <v>33</v>
      </c>
      <c r="B1117" s="5" t="s">
        <v>1170</v>
      </c>
      <c r="C1117" s="5" t="s">
        <v>35</v>
      </c>
      <c r="D1117" s="5" t="s">
        <v>36</v>
      </c>
      <c r="E1117" s="5" t="s">
        <v>37</v>
      </c>
      <c r="I1117" s="6">
        <v>45520.829201388886</v>
      </c>
      <c r="J1117" s="6">
        <v>45544.551851851851</v>
      </c>
      <c r="K1117" s="6">
        <v>45544.555219907408</v>
      </c>
      <c r="M1117" s="5" t="s">
        <v>38</v>
      </c>
      <c r="N1117" s="5" t="s">
        <v>39</v>
      </c>
      <c r="W1117" s="6"/>
      <c r="X1117" s="6"/>
      <c r="AA1117" s="6"/>
      <c r="AB1117" s="6"/>
    </row>
    <row r="1118" spans="1:28">
      <c r="A1118" s="5" t="s">
        <v>33</v>
      </c>
      <c r="B1118" s="5" t="s">
        <v>1171</v>
      </c>
      <c r="C1118" s="5" t="s">
        <v>35</v>
      </c>
      <c r="D1118" s="5" t="s">
        <v>36</v>
      </c>
      <c r="E1118" s="5" t="s">
        <v>37</v>
      </c>
      <c r="I1118" s="6">
        <v>45521.124988425923</v>
      </c>
      <c r="J1118" s="6">
        <v>45523.5</v>
      </c>
      <c r="K1118" s="6">
        <v>45530.684131944443</v>
      </c>
      <c r="M1118" s="5" t="s">
        <v>38</v>
      </c>
      <c r="N1118" s="5" t="s">
        <v>41</v>
      </c>
      <c r="P1118" s="7">
        <v>5</v>
      </c>
      <c r="W1118" s="6"/>
      <c r="X1118" s="6"/>
      <c r="AA1118" s="6"/>
      <c r="AB1118" s="6"/>
    </row>
    <row r="1119" spans="1:28">
      <c r="A1119" s="5" t="s">
        <v>33</v>
      </c>
      <c r="B1119" s="5" t="s">
        <v>1172</v>
      </c>
      <c r="C1119" s="5" t="s">
        <v>35</v>
      </c>
      <c r="D1119" s="5" t="s">
        <v>36</v>
      </c>
      <c r="E1119" s="5" t="s">
        <v>37</v>
      </c>
      <c r="I1119" s="6">
        <v>45521.131342592591</v>
      </c>
      <c r="J1119" s="6">
        <v>45523.5</v>
      </c>
      <c r="K1119" s="6">
        <v>45530.707685185182</v>
      </c>
      <c r="M1119" s="5" t="s">
        <v>38</v>
      </c>
      <c r="N1119" s="5" t="s">
        <v>41</v>
      </c>
      <c r="P1119" s="5" t="s">
        <v>52</v>
      </c>
      <c r="W1119" s="6"/>
      <c r="X1119" s="6"/>
      <c r="AA1119" s="6"/>
      <c r="AB1119" s="6"/>
    </row>
    <row r="1120" spans="1:28">
      <c r="A1120" s="5" t="s">
        <v>33</v>
      </c>
      <c r="B1120" s="5" t="s">
        <v>1173</v>
      </c>
      <c r="C1120" s="5" t="s">
        <v>35</v>
      </c>
      <c r="D1120" s="5" t="s">
        <v>36</v>
      </c>
      <c r="E1120" s="5" t="s">
        <v>37</v>
      </c>
      <c r="I1120" s="6"/>
      <c r="J1120" s="6">
        <v>45520.518750000003</v>
      </c>
      <c r="K1120" s="6">
        <v>45523.738194444442</v>
      </c>
      <c r="M1120" s="5" t="s">
        <v>38</v>
      </c>
      <c r="N1120" s="5" t="s">
        <v>41</v>
      </c>
      <c r="P1120" s="5" t="s">
        <v>98</v>
      </c>
      <c r="W1120" s="6"/>
      <c r="X1120" s="6"/>
      <c r="AA1120" s="6"/>
      <c r="AB1120" s="6"/>
    </row>
    <row r="1121" spans="1:28">
      <c r="A1121" s="5" t="s">
        <v>33</v>
      </c>
      <c r="B1121" s="5" t="s">
        <v>1174</v>
      </c>
      <c r="C1121" s="5" t="s">
        <v>35</v>
      </c>
      <c r="D1121" s="5" t="s">
        <v>36</v>
      </c>
      <c r="E1121" s="5" t="s">
        <v>37</v>
      </c>
      <c r="I1121" s="6">
        <v>45523.528055555558</v>
      </c>
      <c r="J1121" s="6">
        <v>45523.528055555558</v>
      </c>
      <c r="K1121" s="6">
        <v>45530.724143518521</v>
      </c>
      <c r="M1121" s="5" t="s">
        <v>38</v>
      </c>
      <c r="N1121" s="5" t="s">
        <v>41</v>
      </c>
      <c r="P1121" s="5" t="s">
        <v>52</v>
      </c>
      <c r="W1121" s="6"/>
      <c r="X1121" s="6"/>
      <c r="AA1121" s="6"/>
      <c r="AB1121" s="6"/>
    </row>
    <row r="1122" spans="1:28">
      <c r="A1122" s="5" t="s">
        <v>33</v>
      </c>
      <c r="B1122" s="5" t="s">
        <v>1175</v>
      </c>
      <c r="C1122" s="5" t="s">
        <v>35</v>
      </c>
      <c r="D1122" s="5" t="s">
        <v>36</v>
      </c>
      <c r="E1122" s="5" t="s">
        <v>37</v>
      </c>
      <c r="I1122" s="6">
        <v>45523.533067129632</v>
      </c>
      <c r="J1122" s="6">
        <v>45523.533067129632</v>
      </c>
      <c r="K1122" s="6">
        <v>45530.73673611111</v>
      </c>
      <c r="M1122" s="5" t="s">
        <v>38</v>
      </c>
      <c r="N1122" s="5" t="s">
        <v>41</v>
      </c>
      <c r="P1122" s="7">
        <v>5</v>
      </c>
      <c r="W1122" s="6"/>
      <c r="X1122" s="6"/>
      <c r="AA1122" s="6"/>
      <c r="AB1122" s="6"/>
    </row>
    <row r="1123" spans="1:28">
      <c r="A1123" s="5" t="s">
        <v>33</v>
      </c>
      <c r="B1123" s="5" t="s">
        <v>1176</v>
      </c>
      <c r="C1123" s="5" t="s">
        <v>35</v>
      </c>
      <c r="D1123" s="5" t="s">
        <v>36</v>
      </c>
      <c r="E1123" s="5" t="s">
        <v>37</v>
      </c>
      <c r="I1123" s="6">
        <v>45523.616597222222</v>
      </c>
      <c r="J1123" s="6">
        <v>45523.616597222222</v>
      </c>
      <c r="K1123" s="6">
        <v>45530.873854166668</v>
      </c>
      <c r="M1123" s="5" t="s">
        <v>38</v>
      </c>
      <c r="N1123" s="5" t="s">
        <v>50</v>
      </c>
      <c r="W1123" s="6"/>
      <c r="X1123" s="6"/>
      <c r="AA1123" s="6"/>
      <c r="AB1123" s="6"/>
    </row>
    <row r="1124" spans="1:28">
      <c r="A1124" s="5" t="s">
        <v>33</v>
      </c>
      <c r="B1124" s="5" t="s">
        <v>1177</v>
      </c>
      <c r="C1124" s="5" t="s">
        <v>35</v>
      </c>
      <c r="D1124" s="5" t="s">
        <v>36</v>
      </c>
      <c r="E1124" s="5" t="s">
        <v>37</v>
      </c>
      <c r="I1124" s="6">
        <v>45523.651631944442</v>
      </c>
      <c r="J1124" s="6">
        <v>45523.651631944442</v>
      </c>
      <c r="K1124" s="6">
        <v>45530.905648148146</v>
      </c>
      <c r="M1124" s="5" t="s">
        <v>38</v>
      </c>
      <c r="N1124" s="5" t="s">
        <v>41</v>
      </c>
      <c r="P1124" s="5" t="s">
        <v>98</v>
      </c>
      <c r="W1124" s="6"/>
      <c r="X1124" s="6"/>
      <c r="AA1124" s="6"/>
      <c r="AB1124" s="6"/>
    </row>
    <row r="1125" spans="1:28">
      <c r="A1125" s="5" t="s">
        <v>33</v>
      </c>
      <c r="B1125" s="5" t="s">
        <v>1178</v>
      </c>
      <c r="C1125" s="5" t="s">
        <v>35</v>
      </c>
      <c r="D1125" s="5" t="s">
        <v>36</v>
      </c>
      <c r="E1125" s="5" t="s">
        <v>37</v>
      </c>
      <c r="I1125" s="6">
        <v>45523.658113425925</v>
      </c>
      <c r="J1125" s="6">
        <v>45523.658113425925</v>
      </c>
      <c r="K1125" s="6">
        <v>45530.929583333331</v>
      </c>
      <c r="M1125" s="5" t="s">
        <v>38</v>
      </c>
      <c r="N1125" s="5" t="s">
        <v>41</v>
      </c>
      <c r="P1125" s="5" t="s">
        <v>98</v>
      </c>
      <c r="W1125" s="6"/>
      <c r="X1125" s="6"/>
      <c r="AA1125" s="6"/>
      <c r="AB1125" s="6"/>
    </row>
    <row r="1126" spans="1:28">
      <c r="A1126" s="5" t="s">
        <v>33</v>
      </c>
      <c r="B1126" s="5" t="s">
        <v>1179</v>
      </c>
      <c r="C1126" s="5" t="s">
        <v>35</v>
      </c>
      <c r="D1126" s="5" t="s">
        <v>36</v>
      </c>
      <c r="E1126" s="5" t="s">
        <v>37</v>
      </c>
      <c r="I1126" s="6">
        <v>45523.70008101852</v>
      </c>
      <c r="J1126" s="6">
        <v>45523.70008101852</v>
      </c>
      <c r="K1126" s="6">
        <v>45530.954224537039</v>
      </c>
      <c r="M1126" s="5" t="s">
        <v>38</v>
      </c>
      <c r="N1126" s="5" t="s">
        <v>41</v>
      </c>
      <c r="P1126" s="5" t="s">
        <v>66</v>
      </c>
      <c r="W1126" s="6"/>
      <c r="X1126" s="6"/>
      <c r="AA1126" s="6"/>
      <c r="AB1126" s="6"/>
    </row>
    <row r="1127" spans="1:28">
      <c r="A1127" s="5" t="s">
        <v>33</v>
      </c>
      <c r="B1127" s="5" t="s">
        <v>1180</v>
      </c>
      <c r="C1127" s="5" t="s">
        <v>35</v>
      </c>
      <c r="D1127" s="5" t="s">
        <v>36</v>
      </c>
      <c r="E1127" s="5" t="s">
        <v>37</v>
      </c>
      <c r="I1127" s="6">
        <v>45524.640069444446</v>
      </c>
      <c r="J1127" s="6">
        <v>45524.640069444446</v>
      </c>
      <c r="K1127" s="6">
        <v>45531.506666666668</v>
      </c>
      <c r="M1127" s="5" t="s">
        <v>38</v>
      </c>
      <c r="N1127" s="5" t="s">
        <v>41</v>
      </c>
      <c r="P1127" s="5" t="s">
        <v>98</v>
      </c>
      <c r="W1127" s="6"/>
      <c r="X1127" s="6"/>
      <c r="AA1127" s="6"/>
      <c r="AB1127" s="6"/>
    </row>
    <row r="1128" spans="1:28">
      <c r="A1128" s="5" t="s">
        <v>33</v>
      </c>
      <c r="B1128" s="5" t="s">
        <v>1181</v>
      </c>
      <c r="C1128" s="5" t="s">
        <v>35</v>
      </c>
      <c r="D1128" s="5" t="s">
        <v>36</v>
      </c>
      <c r="E1128" s="5" t="s">
        <v>37</v>
      </c>
      <c r="I1128" s="6">
        <v>45524.652314814812</v>
      </c>
      <c r="J1128" s="6">
        <v>45524.652314814812</v>
      </c>
      <c r="K1128" s="6">
        <v>45531.524421296293</v>
      </c>
      <c r="M1128" s="5" t="s">
        <v>38</v>
      </c>
      <c r="N1128" s="5" t="s">
        <v>41</v>
      </c>
      <c r="P1128" s="5" t="s">
        <v>98</v>
      </c>
      <c r="W1128" s="6"/>
      <c r="X1128" s="6"/>
      <c r="AA1128" s="6"/>
      <c r="AB1128" s="6"/>
    </row>
    <row r="1129" spans="1:28">
      <c r="A1129" s="5" t="s">
        <v>33</v>
      </c>
      <c r="B1129" s="5" t="s">
        <v>1182</v>
      </c>
      <c r="C1129" s="5" t="s">
        <v>35</v>
      </c>
      <c r="D1129" s="5" t="s">
        <v>36</v>
      </c>
      <c r="E1129" s="5" t="s">
        <v>37</v>
      </c>
      <c r="I1129" s="6"/>
      <c r="J1129" s="6">
        <v>45524.584722222222</v>
      </c>
      <c r="K1129" s="6">
        <v>45530.976585648146</v>
      </c>
      <c r="M1129" s="5" t="s">
        <v>38</v>
      </c>
      <c r="N1129" s="5" t="s">
        <v>41</v>
      </c>
      <c r="P1129" s="5" t="s">
        <v>98</v>
      </c>
      <c r="W1129" s="6"/>
      <c r="X1129" s="6"/>
      <c r="AA1129" s="6"/>
      <c r="AB1129" s="6"/>
    </row>
    <row r="1130" spans="1:28">
      <c r="A1130" s="5" t="s">
        <v>33</v>
      </c>
      <c r="B1130" s="5" t="s">
        <v>1183</v>
      </c>
      <c r="C1130" s="5" t="s">
        <v>35</v>
      </c>
      <c r="D1130" s="5" t="s">
        <v>36</v>
      </c>
      <c r="E1130" s="5" t="s">
        <v>37</v>
      </c>
      <c r="I1130" s="6">
        <v>45524.751747685186</v>
      </c>
      <c r="J1130" s="6">
        <v>45524.751747685186</v>
      </c>
      <c r="K1130" s="6">
        <v>45531.544166666667</v>
      </c>
      <c r="M1130" s="5" t="s">
        <v>38</v>
      </c>
      <c r="N1130" s="5" t="s">
        <v>41</v>
      </c>
      <c r="P1130" s="5" t="s">
        <v>98</v>
      </c>
      <c r="W1130" s="6"/>
      <c r="X1130" s="6"/>
      <c r="AA1130" s="6"/>
      <c r="AB1130" s="6"/>
    </row>
    <row r="1131" spans="1:28">
      <c r="A1131" s="5" t="s">
        <v>33</v>
      </c>
      <c r="B1131" s="5" t="s">
        <v>1184</v>
      </c>
      <c r="C1131" s="5" t="s">
        <v>35</v>
      </c>
      <c r="D1131" s="5" t="s">
        <v>36</v>
      </c>
      <c r="E1131" s="5" t="s">
        <v>37</v>
      </c>
      <c r="I1131" s="6">
        <v>45524.802847222221</v>
      </c>
      <c r="J1131" s="6">
        <v>45524.802847222221</v>
      </c>
      <c r="K1131" s="6">
        <v>45531.560555555552</v>
      </c>
      <c r="M1131" s="5" t="s">
        <v>38</v>
      </c>
      <c r="N1131" s="5" t="s">
        <v>41</v>
      </c>
      <c r="P1131" s="5" t="s">
        <v>98</v>
      </c>
      <c r="W1131" s="6"/>
      <c r="X1131" s="6"/>
      <c r="AA1131" s="6"/>
      <c r="AB1131" s="6"/>
    </row>
    <row r="1132" spans="1:28">
      <c r="A1132" s="5" t="s">
        <v>33</v>
      </c>
      <c r="B1132" s="5" t="s">
        <v>1185</v>
      </c>
      <c r="C1132" s="5" t="s">
        <v>35</v>
      </c>
      <c r="D1132" s="5" t="s">
        <v>36</v>
      </c>
      <c r="E1132" s="5" t="s">
        <v>37</v>
      </c>
      <c r="I1132" s="6">
        <v>45524.891342592593</v>
      </c>
      <c r="J1132" s="6">
        <v>45530.813032407408</v>
      </c>
      <c r="K1132" s="6">
        <v>45531.578726851854</v>
      </c>
      <c r="M1132" s="5" t="s">
        <v>38</v>
      </c>
      <c r="N1132" s="5" t="s">
        <v>41</v>
      </c>
      <c r="P1132" s="5" t="s">
        <v>52</v>
      </c>
      <c r="W1132" s="6"/>
      <c r="X1132" s="6"/>
      <c r="AA1132" s="6"/>
      <c r="AB1132" s="6"/>
    </row>
    <row r="1133" spans="1:28">
      <c r="A1133" s="5" t="s">
        <v>33</v>
      </c>
      <c r="B1133" s="5" t="s">
        <v>1186</v>
      </c>
      <c r="C1133" s="5" t="s">
        <v>35</v>
      </c>
      <c r="D1133" s="5" t="s">
        <v>36</v>
      </c>
      <c r="E1133" s="5" t="s">
        <v>37</v>
      </c>
      <c r="I1133" s="6">
        <v>45524.935983796298</v>
      </c>
      <c r="J1133" s="6">
        <v>45539.742835648147</v>
      </c>
      <c r="K1133" s="6">
        <v>45539.762048611112</v>
      </c>
      <c r="M1133" s="5" t="s">
        <v>38</v>
      </c>
      <c r="N1133" s="5" t="s">
        <v>41</v>
      </c>
      <c r="P1133" s="5" t="s">
        <v>98</v>
      </c>
      <c r="W1133" s="6"/>
      <c r="X1133" s="6"/>
      <c r="AA1133" s="6">
        <v>45524.935983796298</v>
      </c>
      <c r="AB1133" s="6"/>
    </row>
    <row r="1134" spans="1:28">
      <c r="A1134" s="5" t="s">
        <v>33</v>
      </c>
      <c r="B1134" s="5" t="s">
        <v>1187</v>
      </c>
      <c r="C1134" s="5" t="s">
        <v>35</v>
      </c>
      <c r="D1134" s="5" t="s">
        <v>36</v>
      </c>
      <c r="E1134" s="5" t="s">
        <v>37</v>
      </c>
      <c r="I1134" s="6">
        <v>45525.508842592593</v>
      </c>
      <c r="J1134" s="6">
        <v>45525.508842592593</v>
      </c>
      <c r="K1134" s="6">
        <v>45531.59915509259</v>
      </c>
      <c r="M1134" s="5" t="s">
        <v>38</v>
      </c>
      <c r="N1134" s="5" t="s">
        <v>41</v>
      </c>
      <c r="P1134" s="5" t="s">
        <v>98</v>
      </c>
      <c r="W1134" s="6"/>
      <c r="X1134" s="6"/>
      <c r="AA1134" s="6"/>
      <c r="AB1134" s="6"/>
    </row>
    <row r="1135" spans="1:28">
      <c r="A1135" s="5" t="s">
        <v>33</v>
      </c>
      <c r="B1135" s="5" t="s">
        <v>1188</v>
      </c>
      <c r="C1135" s="5" t="s">
        <v>35</v>
      </c>
      <c r="D1135" s="5" t="s">
        <v>36</v>
      </c>
      <c r="E1135" s="5" t="s">
        <v>37</v>
      </c>
      <c r="I1135" s="6">
        <v>45525.549375000002</v>
      </c>
      <c r="J1135" s="6">
        <v>45555.495775462965</v>
      </c>
      <c r="K1135" s="6">
        <v>45555.50513888889</v>
      </c>
      <c r="M1135" s="5" t="s">
        <v>38</v>
      </c>
      <c r="N1135" s="5" t="s">
        <v>39</v>
      </c>
      <c r="W1135" s="6"/>
      <c r="X1135" s="6"/>
      <c r="AA1135" s="6"/>
      <c r="AB1135" s="6"/>
    </row>
    <row r="1136" spans="1:28">
      <c r="A1136" s="5" t="s">
        <v>33</v>
      </c>
      <c r="B1136" s="5" t="s">
        <v>1189</v>
      </c>
      <c r="C1136" s="5" t="s">
        <v>35</v>
      </c>
      <c r="D1136" s="5" t="s">
        <v>36</v>
      </c>
      <c r="E1136" s="5" t="s">
        <v>37</v>
      </c>
      <c r="I1136" s="6">
        <v>45525.612187500003</v>
      </c>
      <c r="J1136" s="6">
        <v>45525.612187500003</v>
      </c>
      <c r="K1136" s="6">
        <v>45531.615416666667</v>
      </c>
      <c r="M1136" s="5" t="s">
        <v>38</v>
      </c>
      <c r="N1136" s="5" t="s">
        <v>41</v>
      </c>
      <c r="P1136" s="5" t="s">
        <v>98</v>
      </c>
      <c r="W1136" s="6"/>
      <c r="X1136" s="6"/>
      <c r="AA1136" s="6"/>
      <c r="AB1136" s="6"/>
    </row>
    <row r="1137" spans="1:28">
      <c r="A1137" s="5" t="s">
        <v>33</v>
      </c>
      <c r="B1137" s="5" t="s">
        <v>1190</v>
      </c>
      <c r="C1137" s="5" t="s">
        <v>35</v>
      </c>
      <c r="D1137" s="5" t="s">
        <v>36</v>
      </c>
      <c r="E1137" s="5" t="s">
        <v>37</v>
      </c>
      <c r="I1137" s="6">
        <v>45525.702245370368</v>
      </c>
      <c r="J1137" s="6">
        <v>45525.702245370368</v>
      </c>
      <c r="K1137" s="6">
        <v>45532.544930555552</v>
      </c>
      <c r="M1137" s="5" t="s">
        <v>38</v>
      </c>
      <c r="N1137" s="5" t="s">
        <v>41</v>
      </c>
      <c r="P1137" s="5" t="s">
        <v>66</v>
      </c>
      <c r="W1137" s="6"/>
      <c r="X1137" s="6"/>
      <c r="AA1137" s="6"/>
      <c r="AB1137" s="6"/>
    </row>
    <row r="1138" spans="1:28">
      <c r="A1138" s="5" t="s">
        <v>33</v>
      </c>
      <c r="B1138" s="5" t="s">
        <v>1191</v>
      </c>
      <c r="C1138" s="5" t="s">
        <v>35</v>
      </c>
      <c r="D1138" s="5" t="s">
        <v>36</v>
      </c>
      <c r="E1138" s="5" t="s">
        <v>37</v>
      </c>
      <c r="I1138" s="6">
        <v>45525.714722222219</v>
      </c>
      <c r="J1138" s="6">
        <v>45525.714722222219</v>
      </c>
      <c r="K1138" s="6">
        <v>45532.567569444444</v>
      </c>
      <c r="M1138" s="5" t="s">
        <v>38</v>
      </c>
      <c r="N1138" s="5" t="s">
        <v>41</v>
      </c>
      <c r="P1138" s="5" t="s">
        <v>98</v>
      </c>
      <c r="W1138" s="6"/>
      <c r="X1138" s="6"/>
      <c r="AA1138" s="6"/>
      <c r="AB1138" s="6"/>
    </row>
    <row r="1139" spans="1:28">
      <c r="A1139" s="5" t="s">
        <v>33</v>
      </c>
      <c r="B1139" s="5" t="s">
        <v>1192</v>
      </c>
      <c r="C1139" s="5" t="s">
        <v>35</v>
      </c>
      <c r="D1139" s="5" t="s">
        <v>36</v>
      </c>
      <c r="E1139" s="5" t="s">
        <v>37</v>
      </c>
      <c r="I1139" s="6">
        <v>45525.743854166663</v>
      </c>
      <c r="J1139" s="6">
        <v>45525.743854166663</v>
      </c>
      <c r="K1139" s="6">
        <v>45532.589236111111</v>
      </c>
      <c r="M1139" s="5" t="s">
        <v>38</v>
      </c>
      <c r="N1139" s="5" t="s">
        <v>41</v>
      </c>
      <c r="P1139" s="5" t="s">
        <v>98</v>
      </c>
      <c r="W1139" s="6"/>
      <c r="X1139" s="6"/>
      <c r="AA1139" s="6"/>
      <c r="AB1139" s="6"/>
    </row>
    <row r="1140" spans="1:28">
      <c r="A1140" s="5" t="s">
        <v>33</v>
      </c>
      <c r="B1140" s="5" t="s">
        <v>1193</v>
      </c>
      <c r="C1140" s="5" t="s">
        <v>35</v>
      </c>
      <c r="D1140" s="5" t="s">
        <v>36</v>
      </c>
      <c r="E1140" s="5" t="s">
        <v>37</v>
      </c>
      <c r="I1140" s="6">
        <v>45525.757037037038</v>
      </c>
      <c r="J1140" s="6">
        <v>45525.757037037038</v>
      </c>
      <c r="K1140" s="6">
        <v>45532.608067129629</v>
      </c>
      <c r="M1140" s="5" t="s">
        <v>38</v>
      </c>
      <c r="N1140" s="5" t="s">
        <v>41</v>
      </c>
      <c r="P1140" s="5" t="s">
        <v>98</v>
      </c>
      <c r="W1140" s="6"/>
      <c r="X1140" s="6"/>
      <c r="AA1140" s="6"/>
      <c r="AB1140" s="6"/>
    </row>
    <row r="1141" spans="1:28">
      <c r="A1141" s="5" t="s">
        <v>33</v>
      </c>
      <c r="B1141" s="5" t="s">
        <v>1194</v>
      </c>
      <c r="C1141" s="5" t="s">
        <v>35</v>
      </c>
      <c r="D1141" s="5" t="s">
        <v>36</v>
      </c>
      <c r="E1141" s="5" t="s">
        <v>37</v>
      </c>
      <c r="I1141" s="6">
        <v>45525.793796296297</v>
      </c>
      <c r="J1141" s="6">
        <v>45525.793796296297</v>
      </c>
      <c r="K1141" s="6">
        <v>45532.632037037038</v>
      </c>
      <c r="M1141" s="5" t="s">
        <v>38</v>
      </c>
      <c r="N1141" s="5" t="s">
        <v>41</v>
      </c>
      <c r="P1141" s="5" t="s">
        <v>98</v>
      </c>
      <c r="W1141" s="6"/>
      <c r="X1141" s="6"/>
      <c r="AA1141" s="6"/>
      <c r="AB1141" s="6"/>
    </row>
    <row r="1142" spans="1:28">
      <c r="A1142" s="5" t="s">
        <v>33</v>
      </c>
      <c r="B1142" s="5" t="s">
        <v>1195</v>
      </c>
      <c r="C1142" s="5" t="s">
        <v>35</v>
      </c>
      <c r="D1142" s="5" t="s">
        <v>36</v>
      </c>
      <c r="E1142" s="5" t="s">
        <v>37</v>
      </c>
      <c r="I1142" s="6">
        <v>45525.818530092591</v>
      </c>
      <c r="J1142" s="6">
        <v>45525.818530092591</v>
      </c>
      <c r="K1142" s="6">
        <v>45532.915185185186</v>
      </c>
      <c r="M1142" s="5" t="s">
        <v>38</v>
      </c>
      <c r="N1142" s="5" t="s">
        <v>41</v>
      </c>
      <c r="P1142" s="5" t="s">
        <v>98</v>
      </c>
      <c r="W1142" s="6"/>
      <c r="X1142" s="6"/>
      <c r="AA1142" s="6"/>
      <c r="AB1142" s="6"/>
    </row>
    <row r="1143" spans="1:28">
      <c r="A1143" s="5" t="s">
        <v>33</v>
      </c>
      <c r="B1143" s="5" t="s">
        <v>1196</v>
      </c>
      <c r="C1143" s="5" t="s">
        <v>35</v>
      </c>
      <c r="D1143" s="5" t="s">
        <v>36</v>
      </c>
      <c r="E1143" s="5" t="s">
        <v>37</v>
      </c>
      <c r="I1143" s="6">
        <v>45525.842650462961</v>
      </c>
      <c r="J1143" s="6">
        <v>45525.842650462961</v>
      </c>
      <c r="K1143" s="6">
        <v>45532.736875000002</v>
      </c>
      <c r="M1143" s="5" t="s">
        <v>38</v>
      </c>
      <c r="N1143" s="5" t="s">
        <v>41</v>
      </c>
      <c r="P1143" s="5" t="s">
        <v>98</v>
      </c>
      <c r="W1143" s="6"/>
      <c r="X1143" s="6"/>
      <c r="AA1143" s="6"/>
      <c r="AB1143" s="6"/>
    </row>
    <row r="1144" spans="1:28">
      <c r="A1144" s="5" t="s">
        <v>33</v>
      </c>
      <c r="B1144" s="5" t="s">
        <v>1197</v>
      </c>
      <c r="C1144" s="5" t="s">
        <v>35</v>
      </c>
      <c r="D1144" s="5" t="s">
        <v>36</v>
      </c>
      <c r="E1144" s="5" t="s">
        <v>37</v>
      </c>
      <c r="I1144" s="6">
        <v>45525.857118055559</v>
      </c>
      <c r="J1144" s="6">
        <v>45525.857118055559</v>
      </c>
      <c r="K1144" s="6">
        <v>45532.76766203704</v>
      </c>
      <c r="M1144" s="5" t="s">
        <v>38</v>
      </c>
      <c r="N1144" s="5" t="s">
        <v>41</v>
      </c>
      <c r="P1144" s="7">
        <v>5</v>
      </c>
      <c r="W1144" s="6"/>
      <c r="X1144" s="6"/>
      <c r="AA1144" s="6"/>
      <c r="AB1144" s="6"/>
    </row>
    <row r="1145" spans="1:28">
      <c r="A1145" s="5" t="s">
        <v>33</v>
      </c>
      <c r="B1145" s="5" t="s">
        <v>1198</v>
      </c>
      <c r="C1145" s="5" t="s">
        <v>35</v>
      </c>
      <c r="D1145" s="5" t="s">
        <v>36</v>
      </c>
      <c r="E1145" s="5" t="s">
        <v>37</v>
      </c>
      <c r="I1145" s="6">
        <v>45525.88009259259</v>
      </c>
      <c r="J1145" s="6">
        <v>45555.50582175926</v>
      </c>
      <c r="K1145" s="6">
        <v>45555.50886574074</v>
      </c>
      <c r="M1145" s="5" t="s">
        <v>38</v>
      </c>
      <c r="N1145" s="5" t="s">
        <v>39</v>
      </c>
      <c r="W1145" s="6"/>
      <c r="X1145" s="6"/>
      <c r="AA1145" s="6"/>
      <c r="AB1145" s="6"/>
    </row>
    <row r="1146" spans="1:28">
      <c r="A1146" s="5" t="s">
        <v>33</v>
      </c>
      <c r="B1146" s="5" t="s">
        <v>1199</v>
      </c>
      <c r="C1146" s="5" t="s">
        <v>35</v>
      </c>
      <c r="D1146" s="5" t="s">
        <v>36</v>
      </c>
      <c r="E1146" s="5" t="s">
        <v>37</v>
      </c>
      <c r="I1146" s="6">
        <v>45525.888935185183</v>
      </c>
      <c r="J1146" s="6">
        <v>45525.888935185183</v>
      </c>
      <c r="K1146" s="6">
        <v>45532.939629629633</v>
      </c>
      <c r="M1146" s="5" t="s">
        <v>38</v>
      </c>
      <c r="N1146" s="5" t="s">
        <v>41</v>
      </c>
      <c r="P1146" s="5" t="s">
        <v>52</v>
      </c>
      <c r="W1146" s="6"/>
      <c r="X1146" s="6"/>
      <c r="AA1146" s="6"/>
      <c r="AB1146" s="6"/>
    </row>
    <row r="1147" spans="1:28">
      <c r="A1147" s="5" t="s">
        <v>33</v>
      </c>
      <c r="B1147" s="5" t="s">
        <v>1200</v>
      </c>
      <c r="C1147" s="5" t="s">
        <v>35</v>
      </c>
      <c r="D1147" s="5" t="s">
        <v>36</v>
      </c>
      <c r="E1147" s="5" t="s">
        <v>37</v>
      </c>
      <c r="I1147" s="6">
        <v>45525.930578703701</v>
      </c>
      <c r="J1147" s="6">
        <v>45526.5</v>
      </c>
      <c r="K1147" s="6">
        <v>45532.954386574071</v>
      </c>
      <c r="M1147" s="5" t="s">
        <v>38</v>
      </c>
      <c r="N1147" s="5" t="s">
        <v>41</v>
      </c>
      <c r="P1147" s="7">
        <v>5</v>
      </c>
      <c r="W1147" s="6"/>
      <c r="X1147" s="6"/>
      <c r="AA1147" s="6"/>
      <c r="AB1147" s="6"/>
    </row>
    <row r="1148" spans="1:28">
      <c r="A1148" s="5" t="s">
        <v>33</v>
      </c>
      <c r="B1148" s="5" t="s">
        <v>1201</v>
      </c>
      <c r="C1148" s="5" t="s">
        <v>35</v>
      </c>
      <c r="D1148" s="5" t="s">
        <v>36</v>
      </c>
      <c r="E1148" s="5" t="s">
        <v>37</v>
      </c>
      <c r="I1148" s="6"/>
      <c r="J1148" s="6">
        <v>45525.848611111112</v>
      </c>
      <c r="K1148" s="6">
        <v>45531.630520833336</v>
      </c>
      <c r="M1148" s="5" t="s">
        <v>38</v>
      </c>
      <c r="N1148" s="5" t="s">
        <v>41</v>
      </c>
      <c r="P1148" s="5" t="s">
        <v>98</v>
      </c>
      <c r="W1148" s="6"/>
      <c r="X1148" s="6"/>
      <c r="AA1148" s="6"/>
      <c r="AB1148" s="6"/>
    </row>
    <row r="1149" spans="1:28">
      <c r="A1149" s="5" t="s">
        <v>33</v>
      </c>
      <c r="B1149" s="5" t="s">
        <v>1202</v>
      </c>
      <c r="C1149" s="5" t="s">
        <v>35</v>
      </c>
      <c r="D1149" s="5" t="s">
        <v>36</v>
      </c>
      <c r="E1149" s="5" t="s">
        <v>37</v>
      </c>
      <c r="I1149" s="6">
        <v>45526.576678240737</v>
      </c>
      <c r="J1149" s="6">
        <v>45526.576678240737</v>
      </c>
      <c r="K1149" s="6">
        <v>45532.971550925926</v>
      </c>
      <c r="M1149" s="5" t="s">
        <v>38</v>
      </c>
      <c r="N1149" s="5" t="s">
        <v>41</v>
      </c>
      <c r="P1149" s="5" t="s">
        <v>52</v>
      </c>
      <c r="W1149" s="6"/>
      <c r="X1149" s="6"/>
      <c r="AA1149" s="6"/>
      <c r="AB1149" s="6"/>
    </row>
    <row r="1150" spans="1:28">
      <c r="A1150" s="5" t="s">
        <v>33</v>
      </c>
      <c r="B1150" s="5" t="s">
        <v>1203</v>
      </c>
      <c r="C1150" s="5" t="s">
        <v>35</v>
      </c>
      <c r="D1150" s="5" t="s">
        <v>36</v>
      </c>
      <c r="E1150" s="5" t="s">
        <v>37</v>
      </c>
      <c r="I1150" s="6">
        <v>45527.617199074077</v>
      </c>
      <c r="J1150" s="6">
        <v>45527.617199074077</v>
      </c>
      <c r="K1150" s="6">
        <v>45533.546296296299</v>
      </c>
      <c r="M1150" s="5" t="s">
        <v>38</v>
      </c>
      <c r="N1150" s="5" t="s">
        <v>41</v>
      </c>
      <c r="P1150" s="5" t="s">
        <v>98</v>
      </c>
      <c r="W1150" s="6"/>
      <c r="X1150" s="6"/>
      <c r="AA1150" s="6"/>
      <c r="AB1150" s="6"/>
    </row>
    <row r="1151" spans="1:28">
      <c r="A1151" s="5" t="s">
        <v>33</v>
      </c>
      <c r="B1151" s="5" t="s">
        <v>1204</v>
      </c>
      <c r="C1151" s="5" t="s">
        <v>35</v>
      </c>
      <c r="D1151" s="5" t="s">
        <v>36</v>
      </c>
      <c r="E1151" s="5" t="s">
        <v>37</v>
      </c>
      <c r="I1151" s="6">
        <v>45527.691400462965</v>
      </c>
      <c r="J1151" s="6">
        <v>45527.691400462965</v>
      </c>
      <c r="K1151" s="6">
        <v>45533.009409722225</v>
      </c>
      <c r="M1151" s="5" t="s">
        <v>38</v>
      </c>
      <c r="N1151" s="5" t="s">
        <v>41</v>
      </c>
      <c r="P1151" s="7">
        <v>5</v>
      </c>
      <c r="W1151" s="6"/>
      <c r="X1151" s="6"/>
      <c r="AA1151" s="6"/>
      <c r="AB1151" s="6"/>
    </row>
    <row r="1152" spans="1:28">
      <c r="A1152" s="5" t="s">
        <v>33</v>
      </c>
      <c r="B1152" s="5" t="s">
        <v>1205</v>
      </c>
      <c r="C1152" s="5" t="s">
        <v>35</v>
      </c>
      <c r="D1152" s="5" t="s">
        <v>36</v>
      </c>
      <c r="E1152" s="5" t="s">
        <v>37</v>
      </c>
      <c r="I1152" s="6">
        <v>45527.823287037034</v>
      </c>
      <c r="J1152" s="6">
        <v>45527.823287037034</v>
      </c>
      <c r="K1152" s="6">
        <v>45533.574004629627</v>
      </c>
      <c r="M1152" s="5" t="s">
        <v>38</v>
      </c>
      <c r="N1152" s="5" t="s">
        <v>41</v>
      </c>
      <c r="P1152" s="5" t="s">
        <v>98</v>
      </c>
      <c r="W1152" s="6"/>
      <c r="X1152" s="6"/>
      <c r="AA1152" s="6"/>
      <c r="AB1152" s="6"/>
    </row>
    <row r="1153" spans="1:28">
      <c r="A1153" s="5" t="s">
        <v>33</v>
      </c>
      <c r="B1153" s="5" t="s">
        <v>1206</v>
      </c>
      <c r="C1153" s="5" t="s">
        <v>35</v>
      </c>
      <c r="D1153" s="5" t="s">
        <v>36</v>
      </c>
      <c r="E1153" s="5" t="s">
        <v>37</v>
      </c>
      <c r="I1153" s="6">
        <v>45530.284513888888</v>
      </c>
      <c r="J1153" s="6">
        <v>45533.701180555552</v>
      </c>
      <c r="K1153" s="6">
        <v>45533.741307870368</v>
      </c>
      <c r="M1153" s="5" t="s">
        <v>38</v>
      </c>
      <c r="N1153" s="5" t="s">
        <v>68</v>
      </c>
      <c r="W1153" s="6">
        <v>45530.284513888888</v>
      </c>
      <c r="X1153" s="6">
        <v>45533.741307870368</v>
      </c>
      <c r="Y1153" s="5">
        <v>3</v>
      </c>
      <c r="AA1153" s="6"/>
      <c r="AB1153" s="6"/>
    </row>
    <row r="1154" spans="1:28">
      <c r="A1154" s="5" t="s">
        <v>33</v>
      </c>
      <c r="B1154" s="5" t="s">
        <v>1207</v>
      </c>
      <c r="C1154" s="5" t="s">
        <v>35</v>
      </c>
      <c r="D1154" s="5" t="s">
        <v>36</v>
      </c>
      <c r="E1154" s="5" t="s">
        <v>37</v>
      </c>
      <c r="I1154" s="6"/>
      <c r="J1154" s="6">
        <v>45527.588888888888</v>
      </c>
      <c r="K1154" s="6">
        <v>45530.658761574072</v>
      </c>
      <c r="M1154" s="5" t="s">
        <v>38</v>
      </c>
      <c r="N1154" s="5" t="s">
        <v>117</v>
      </c>
      <c r="P1154" s="5" t="s">
        <v>132</v>
      </c>
      <c r="W1154" s="6"/>
      <c r="X1154" s="6"/>
      <c r="AA1154" s="6"/>
      <c r="AB1154" s="6"/>
    </row>
    <row r="1155" spans="1:28">
      <c r="A1155" s="5" t="s">
        <v>33</v>
      </c>
      <c r="B1155" s="5" t="s">
        <v>1208</v>
      </c>
      <c r="C1155" s="5" t="s">
        <v>35</v>
      </c>
      <c r="D1155" s="5" t="s">
        <v>36</v>
      </c>
      <c r="E1155" s="5" t="s">
        <v>37</v>
      </c>
      <c r="I1155" s="6">
        <v>45530.80059027778</v>
      </c>
      <c r="J1155" s="6">
        <v>45533.787442129629</v>
      </c>
      <c r="K1155" s="6">
        <v>45533.938726851855</v>
      </c>
      <c r="M1155" s="5" t="s">
        <v>38</v>
      </c>
      <c r="N1155" s="5" t="s">
        <v>41</v>
      </c>
      <c r="P1155" s="5" t="s">
        <v>52</v>
      </c>
      <c r="W1155" s="6"/>
      <c r="X1155" s="6"/>
      <c r="AA1155" s="6"/>
      <c r="AB1155" s="6"/>
    </row>
    <row r="1156" spans="1:28">
      <c r="A1156" s="5" t="s">
        <v>33</v>
      </c>
      <c r="B1156" s="5" t="s">
        <v>1209</v>
      </c>
      <c r="C1156" s="5" t="s">
        <v>35</v>
      </c>
      <c r="D1156" s="5" t="s">
        <v>36</v>
      </c>
      <c r="E1156" s="5" t="s">
        <v>37</v>
      </c>
      <c r="I1156" s="6">
        <v>45530.813946759263</v>
      </c>
      <c r="J1156" s="6">
        <v>45530.813946759263</v>
      </c>
      <c r="K1156" s="6">
        <v>45533.655231481483</v>
      </c>
      <c r="M1156" s="5" t="s">
        <v>38</v>
      </c>
      <c r="N1156" s="5" t="s">
        <v>41</v>
      </c>
      <c r="P1156" s="5" t="s">
        <v>52</v>
      </c>
      <c r="W1156" s="6"/>
      <c r="X1156" s="6"/>
      <c r="AA1156" s="6"/>
      <c r="AB1156" s="6"/>
    </row>
    <row r="1157" spans="1:28">
      <c r="A1157" s="5" t="s">
        <v>33</v>
      </c>
      <c r="B1157" s="5" t="s">
        <v>1210</v>
      </c>
      <c r="C1157" s="5" t="s">
        <v>35</v>
      </c>
      <c r="D1157" s="5" t="s">
        <v>36</v>
      </c>
      <c r="E1157" s="5" t="s">
        <v>37</v>
      </c>
      <c r="I1157" s="6">
        <v>45530.827604166669</v>
      </c>
      <c r="J1157" s="6">
        <v>45534.561168981483</v>
      </c>
      <c r="K1157" s="6">
        <v>45538.73574074074</v>
      </c>
      <c r="M1157" s="5" t="s">
        <v>38</v>
      </c>
      <c r="N1157" s="5" t="s">
        <v>41</v>
      </c>
      <c r="P1157" s="5" t="s">
        <v>52</v>
      </c>
      <c r="W1157" s="6"/>
      <c r="X1157" s="6"/>
      <c r="AA1157" s="6"/>
      <c r="AB1157" s="6"/>
    </row>
    <row r="1158" spans="1:28">
      <c r="A1158" s="5" t="s">
        <v>33</v>
      </c>
      <c r="B1158" s="5" t="s">
        <v>1211</v>
      </c>
      <c r="C1158" s="5" t="s">
        <v>35</v>
      </c>
      <c r="D1158" s="5" t="s">
        <v>36</v>
      </c>
      <c r="E1158" s="5" t="s">
        <v>37</v>
      </c>
      <c r="I1158" s="6">
        <v>45531.005856481483</v>
      </c>
      <c r="J1158" s="6">
        <v>45531.5</v>
      </c>
      <c r="K1158" s="6">
        <v>45533.672233796293</v>
      </c>
      <c r="M1158" s="5" t="s">
        <v>38</v>
      </c>
      <c r="N1158" s="5" t="s">
        <v>41</v>
      </c>
      <c r="P1158" s="5" t="s">
        <v>98</v>
      </c>
      <c r="W1158" s="6"/>
      <c r="X1158" s="6"/>
      <c r="AA1158" s="6"/>
      <c r="AB1158" s="6"/>
    </row>
    <row r="1159" spans="1:28">
      <c r="A1159" s="5" t="s">
        <v>33</v>
      </c>
      <c r="B1159" s="5" t="s">
        <v>1212</v>
      </c>
      <c r="C1159" s="5" t="s">
        <v>35</v>
      </c>
      <c r="D1159" s="5" t="s">
        <v>36</v>
      </c>
      <c r="E1159" s="5" t="s">
        <v>37</v>
      </c>
      <c r="I1159" s="6">
        <v>45531.436863425923</v>
      </c>
      <c r="J1159" s="6">
        <v>45531.5</v>
      </c>
      <c r="K1159" s="6">
        <v>45533.59233796296</v>
      </c>
      <c r="M1159" s="5" t="s">
        <v>38</v>
      </c>
      <c r="N1159" s="5" t="s">
        <v>41</v>
      </c>
      <c r="P1159" s="5" t="s">
        <v>98</v>
      </c>
      <c r="W1159" s="6"/>
      <c r="X1159" s="6"/>
      <c r="AA1159" s="6"/>
      <c r="AB1159" s="6"/>
    </row>
    <row r="1160" spans="1:28">
      <c r="A1160" s="5" t="s">
        <v>33</v>
      </c>
      <c r="B1160" s="5" t="s">
        <v>1213</v>
      </c>
      <c r="C1160" s="5" t="s">
        <v>35</v>
      </c>
      <c r="D1160" s="5" t="s">
        <v>36</v>
      </c>
      <c r="E1160" s="5" t="s">
        <v>37</v>
      </c>
      <c r="I1160" s="6">
        <v>45531.797719907408</v>
      </c>
      <c r="J1160" s="6">
        <v>45531.797719907408</v>
      </c>
      <c r="K1160" s="6">
        <v>45533.628333333334</v>
      </c>
      <c r="M1160" s="5" t="s">
        <v>38</v>
      </c>
      <c r="N1160" s="5" t="s">
        <v>41</v>
      </c>
      <c r="P1160" s="5" t="s">
        <v>52</v>
      </c>
      <c r="W1160" s="6"/>
      <c r="X1160" s="6"/>
      <c r="AA1160" s="6"/>
      <c r="AB1160" s="6"/>
    </row>
    <row r="1161" spans="1:28">
      <c r="A1161" s="5" t="s">
        <v>33</v>
      </c>
      <c r="B1161" s="5" t="s">
        <v>1214</v>
      </c>
      <c r="C1161" s="5" t="s">
        <v>35</v>
      </c>
      <c r="D1161" s="5" t="s">
        <v>36</v>
      </c>
      <c r="E1161" s="5" t="s">
        <v>37</v>
      </c>
      <c r="I1161" s="6">
        <v>45531.87940972222</v>
      </c>
      <c r="J1161" s="6">
        <v>45531.87940972222</v>
      </c>
      <c r="K1161" s="6">
        <v>45533.690451388888</v>
      </c>
      <c r="M1161" s="5" t="s">
        <v>38</v>
      </c>
      <c r="N1161" s="5" t="s">
        <v>41</v>
      </c>
      <c r="P1161" s="5" t="s">
        <v>98</v>
      </c>
      <c r="W1161" s="6"/>
      <c r="X1161" s="6"/>
      <c r="AA1161" s="6"/>
      <c r="AB1161" s="6"/>
    </row>
    <row r="1162" spans="1:28">
      <c r="A1162" s="5" t="s">
        <v>33</v>
      </c>
      <c r="B1162" s="5" t="s">
        <v>1215</v>
      </c>
      <c r="C1162" s="5" t="s">
        <v>35</v>
      </c>
      <c r="D1162" s="5" t="s">
        <v>36</v>
      </c>
      <c r="E1162" s="5" t="s">
        <v>37</v>
      </c>
      <c r="I1162" s="6">
        <v>45532.854398148149</v>
      </c>
      <c r="J1162" s="6">
        <v>45532.854398148149</v>
      </c>
      <c r="K1162" s="6">
        <v>45533.957928240743</v>
      </c>
      <c r="M1162" s="5" t="s">
        <v>38</v>
      </c>
      <c r="N1162" s="5" t="s">
        <v>41</v>
      </c>
      <c r="P1162" s="5" t="s">
        <v>52</v>
      </c>
      <c r="W1162" s="6"/>
      <c r="X1162" s="6"/>
      <c r="AA1162" s="6"/>
      <c r="AB1162" s="6"/>
    </row>
    <row r="1163" spans="1:28">
      <c r="A1163" s="5" t="s">
        <v>33</v>
      </c>
      <c r="B1163" s="5" t="s">
        <v>1216</v>
      </c>
      <c r="C1163" s="5" t="s">
        <v>35</v>
      </c>
      <c r="D1163" s="5" t="s">
        <v>36</v>
      </c>
      <c r="E1163" s="5" t="s">
        <v>37</v>
      </c>
      <c r="I1163" s="6">
        <v>45532.972314814811</v>
      </c>
      <c r="J1163" s="6">
        <v>45533.5</v>
      </c>
      <c r="K1163" s="6">
        <v>45533.986886574072</v>
      </c>
      <c r="M1163" s="5" t="s">
        <v>38</v>
      </c>
      <c r="N1163" s="5" t="s">
        <v>41</v>
      </c>
      <c r="P1163" s="5" t="s">
        <v>52</v>
      </c>
      <c r="W1163" s="6"/>
      <c r="X1163" s="6"/>
      <c r="AA1163" s="6"/>
      <c r="AB1163" s="6"/>
    </row>
    <row r="1164" spans="1:28">
      <c r="A1164" s="5" t="s">
        <v>33</v>
      </c>
      <c r="B1164" s="5" t="s">
        <v>1217</v>
      </c>
      <c r="C1164" s="5" t="s">
        <v>35</v>
      </c>
      <c r="D1164" s="5" t="s">
        <v>36</v>
      </c>
      <c r="E1164" s="5" t="s">
        <v>37</v>
      </c>
      <c r="I1164" s="6">
        <v>45533.635798611111</v>
      </c>
      <c r="J1164" s="6">
        <v>45533.635798611111</v>
      </c>
      <c r="K1164" s="6">
        <v>45534.010335648149</v>
      </c>
      <c r="M1164" s="5" t="s">
        <v>38</v>
      </c>
      <c r="N1164" s="5" t="s">
        <v>41</v>
      </c>
      <c r="P1164" s="5" t="s">
        <v>66</v>
      </c>
      <c r="W1164" s="6"/>
      <c r="X1164" s="6"/>
      <c r="AA1164" s="6"/>
      <c r="AB1164" s="6"/>
    </row>
    <row r="1165" spans="1:28">
      <c r="A1165" s="5" t="s">
        <v>33</v>
      </c>
      <c r="B1165" s="5" t="s">
        <v>1218</v>
      </c>
      <c r="C1165" s="5" t="s">
        <v>35</v>
      </c>
      <c r="D1165" s="5" t="s">
        <v>36</v>
      </c>
      <c r="E1165" s="5" t="s">
        <v>37</v>
      </c>
      <c r="I1165" s="6"/>
      <c r="J1165" s="6">
        <v>45533.657638888886</v>
      </c>
      <c r="K1165" s="6">
        <v>45534.048460648148</v>
      </c>
      <c r="M1165" s="5" t="s">
        <v>38</v>
      </c>
      <c r="N1165" s="5" t="s">
        <v>41</v>
      </c>
      <c r="P1165" s="5" t="s">
        <v>98</v>
      </c>
      <c r="W1165" s="6"/>
      <c r="X1165" s="6"/>
      <c r="AA1165" s="6"/>
      <c r="AB1165" s="6"/>
    </row>
    <row r="1166" spans="1:28">
      <c r="A1166" s="5" t="s">
        <v>33</v>
      </c>
      <c r="B1166" s="5" t="s">
        <v>1219</v>
      </c>
      <c r="C1166" s="5" t="s">
        <v>35</v>
      </c>
      <c r="D1166" s="5" t="s">
        <v>36</v>
      </c>
      <c r="E1166" s="5" t="s">
        <v>37</v>
      </c>
      <c r="I1166" s="6"/>
      <c r="J1166" s="6">
        <v>45555.510752314818</v>
      </c>
      <c r="K1166" s="6">
        <v>45555.513298611113</v>
      </c>
      <c r="M1166" s="5" t="s">
        <v>38</v>
      </c>
      <c r="N1166" s="5" t="s">
        <v>39</v>
      </c>
      <c r="W1166" s="6"/>
      <c r="X1166" s="6"/>
      <c r="AA1166" s="6"/>
      <c r="AB1166" s="6"/>
    </row>
    <row r="1167" spans="1:28">
      <c r="A1167" s="5" t="s">
        <v>33</v>
      </c>
      <c r="B1167" s="5" t="s">
        <v>1220</v>
      </c>
      <c r="C1167" s="5" t="s">
        <v>35</v>
      </c>
      <c r="D1167" s="5" t="s">
        <v>36</v>
      </c>
      <c r="E1167" s="5" t="s">
        <v>37</v>
      </c>
      <c r="I1167" s="6"/>
      <c r="J1167" s="6">
        <v>45555.514386574076</v>
      </c>
      <c r="K1167" s="6">
        <v>45555.516759259262</v>
      </c>
      <c r="M1167" s="5" t="s">
        <v>38</v>
      </c>
      <c r="N1167" s="5" t="s">
        <v>39</v>
      </c>
      <c r="W1167" s="6"/>
      <c r="X1167" s="6"/>
      <c r="AA1167" s="6"/>
      <c r="AB1167" s="6"/>
    </row>
    <row r="1168" spans="1:28">
      <c r="A1168" s="5" t="s">
        <v>33</v>
      </c>
      <c r="B1168" s="5" t="s">
        <v>1221</v>
      </c>
      <c r="C1168" s="5" t="s">
        <v>35</v>
      </c>
      <c r="D1168" s="5" t="s">
        <v>36</v>
      </c>
      <c r="E1168" s="5" t="s">
        <v>37</v>
      </c>
      <c r="I1168" s="6"/>
      <c r="J1168" s="6">
        <v>45533.746967592589</v>
      </c>
      <c r="K1168" s="6">
        <v>45533.773923611108</v>
      </c>
      <c r="M1168" s="5" t="s">
        <v>38</v>
      </c>
      <c r="N1168" s="5" t="s">
        <v>41</v>
      </c>
      <c r="P1168" s="5" t="s">
        <v>98</v>
      </c>
      <c r="W1168" s="6"/>
      <c r="X1168" s="6"/>
      <c r="AA1168" s="6"/>
      <c r="AB1168" s="6"/>
    </row>
    <row r="1169" spans="1:28">
      <c r="A1169" s="5" t="s">
        <v>33</v>
      </c>
      <c r="B1169" s="5" t="s">
        <v>1222</v>
      </c>
      <c r="C1169" s="5" t="s">
        <v>35</v>
      </c>
      <c r="D1169" s="5" t="s">
        <v>36</v>
      </c>
      <c r="E1169" s="5" t="s">
        <v>37</v>
      </c>
      <c r="I1169" s="6">
        <v>45533.994027777779</v>
      </c>
      <c r="J1169" s="6">
        <v>45534.5</v>
      </c>
      <c r="K1169" s="6">
        <v>45534.536261574074</v>
      </c>
      <c r="M1169" s="5" t="s">
        <v>38</v>
      </c>
      <c r="N1169" s="5" t="s">
        <v>41</v>
      </c>
      <c r="P1169" s="5" t="s">
        <v>98</v>
      </c>
      <c r="W1169" s="6"/>
      <c r="X1169" s="6"/>
      <c r="AA1169" s="6"/>
      <c r="AB1169" s="6"/>
    </row>
    <row r="1170" spans="1:28">
      <c r="A1170" s="5" t="s">
        <v>33</v>
      </c>
      <c r="B1170" s="5" t="s">
        <v>1223</v>
      </c>
      <c r="C1170" s="5" t="s">
        <v>35</v>
      </c>
      <c r="D1170" s="5" t="s">
        <v>36</v>
      </c>
      <c r="E1170" s="5" t="s">
        <v>37</v>
      </c>
      <c r="I1170" s="6">
        <v>45534.570891203701</v>
      </c>
      <c r="J1170" s="6">
        <v>45534.570891203701</v>
      </c>
      <c r="K1170" s="6">
        <v>45538.753206018519</v>
      </c>
      <c r="M1170" s="5" t="s">
        <v>38</v>
      </c>
      <c r="N1170" s="5" t="s">
        <v>41</v>
      </c>
      <c r="P1170" s="5" t="s">
        <v>98</v>
      </c>
      <c r="W1170" s="6"/>
      <c r="X1170" s="6"/>
      <c r="AA1170" s="6"/>
      <c r="AB1170" s="6"/>
    </row>
    <row r="1171" spans="1:28">
      <c r="A1171" s="5" t="s">
        <v>33</v>
      </c>
      <c r="B1171" s="5" t="s">
        <v>1224</v>
      </c>
      <c r="C1171" s="5" t="s">
        <v>35</v>
      </c>
      <c r="D1171" s="5" t="s">
        <v>36</v>
      </c>
      <c r="E1171" s="5" t="s">
        <v>37</v>
      </c>
      <c r="I1171" s="6">
        <v>45534.724351851852</v>
      </c>
      <c r="J1171" s="6">
        <v>45534.724351851852</v>
      </c>
      <c r="K1171" s="6">
        <v>45539.548368055555</v>
      </c>
      <c r="M1171" s="5" t="s">
        <v>38</v>
      </c>
      <c r="N1171" s="5" t="s">
        <v>41</v>
      </c>
      <c r="P1171" s="5" t="s">
        <v>98</v>
      </c>
      <c r="W1171" s="6">
        <v>45534.724351851852</v>
      </c>
      <c r="X1171" s="6">
        <v>45539.548368055555</v>
      </c>
      <c r="Y1171" s="5">
        <v>5</v>
      </c>
      <c r="AA1171" s="6">
        <v>45534.724351851852</v>
      </c>
      <c r="AB1171" s="6"/>
    </row>
    <row r="1172" spans="1:28">
      <c r="A1172" s="5" t="s">
        <v>33</v>
      </c>
      <c r="B1172" s="5" t="s">
        <v>1225</v>
      </c>
      <c r="C1172" s="5" t="s">
        <v>35</v>
      </c>
      <c r="D1172" s="5" t="s">
        <v>36</v>
      </c>
      <c r="E1172" s="5" t="s">
        <v>37</v>
      </c>
      <c r="I1172" s="6">
        <v>45534.838993055557</v>
      </c>
      <c r="J1172" s="6">
        <v>45544.524571759262</v>
      </c>
      <c r="K1172" s="6">
        <v>45544.589618055557</v>
      </c>
      <c r="M1172" s="5" t="s">
        <v>38</v>
      </c>
      <c r="N1172" s="5" t="s">
        <v>41</v>
      </c>
      <c r="P1172" s="5" t="s">
        <v>98</v>
      </c>
      <c r="W1172" s="6">
        <v>45534.838993055557</v>
      </c>
      <c r="X1172" s="6">
        <v>45544.589618055557</v>
      </c>
      <c r="Y1172" s="5">
        <v>10</v>
      </c>
      <c r="AA1172" s="6"/>
      <c r="AB1172" s="6"/>
    </row>
    <row r="1173" spans="1:28">
      <c r="A1173" s="5" t="s">
        <v>33</v>
      </c>
      <c r="B1173" s="5" t="s">
        <v>1226</v>
      </c>
      <c r="C1173" s="5" t="s">
        <v>35</v>
      </c>
      <c r="D1173" s="5" t="s">
        <v>36</v>
      </c>
      <c r="E1173" s="5" t="s">
        <v>37</v>
      </c>
      <c r="I1173" s="6">
        <v>45534.84337962963</v>
      </c>
      <c r="J1173" s="6">
        <v>45534.84337962963</v>
      </c>
      <c r="K1173" s="6">
        <v>45541.77175925926</v>
      </c>
      <c r="M1173" s="5" t="s">
        <v>38</v>
      </c>
      <c r="N1173" s="5" t="s">
        <v>117</v>
      </c>
      <c r="P1173" s="5" t="s">
        <v>118</v>
      </c>
      <c r="W1173" s="6"/>
      <c r="X1173" s="6"/>
      <c r="AA1173" s="6"/>
      <c r="AB1173" s="6"/>
    </row>
    <row r="1174" spans="1:28">
      <c r="A1174" s="5" t="s">
        <v>33</v>
      </c>
      <c r="B1174" s="5" t="s">
        <v>1227</v>
      </c>
      <c r="C1174" s="5" t="s">
        <v>35</v>
      </c>
      <c r="D1174" s="5" t="s">
        <v>36</v>
      </c>
      <c r="E1174" s="5" t="s">
        <v>37</v>
      </c>
      <c r="I1174" s="6">
        <v>45536.745520833334</v>
      </c>
      <c r="J1174" s="6">
        <v>45538.5</v>
      </c>
      <c r="K1174" s="6">
        <v>45539.623252314814</v>
      </c>
      <c r="M1174" s="5" t="s">
        <v>38</v>
      </c>
      <c r="N1174" s="5" t="s">
        <v>41</v>
      </c>
      <c r="P1174" s="5" t="s">
        <v>98</v>
      </c>
      <c r="W1174" s="6"/>
      <c r="X1174" s="6"/>
      <c r="AA1174" s="6">
        <v>45536.745520833334</v>
      </c>
      <c r="AB1174" s="6"/>
    </row>
    <row r="1175" spans="1:28">
      <c r="A1175" s="5" t="s">
        <v>33</v>
      </c>
      <c r="B1175" s="5" t="s">
        <v>1228</v>
      </c>
      <c r="C1175" s="5" t="s">
        <v>35</v>
      </c>
      <c r="D1175" s="5" t="s">
        <v>36</v>
      </c>
      <c r="E1175" s="5" t="s">
        <v>37</v>
      </c>
      <c r="I1175" s="6">
        <v>45538.569097222222</v>
      </c>
      <c r="J1175" s="6">
        <v>45538.569097222222</v>
      </c>
      <c r="K1175" s="6">
        <v>45539.598946759259</v>
      </c>
      <c r="M1175" s="5" t="s">
        <v>38</v>
      </c>
      <c r="N1175" s="5" t="s">
        <v>41</v>
      </c>
      <c r="P1175" s="5" t="s">
        <v>98</v>
      </c>
      <c r="W1175" s="6"/>
      <c r="X1175" s="6"/>
      <c r="AA1175" s="6"/>
      <c r="AB1175" s="6"/>
    </row>
    <row r="1176" spans="1:28">
      <c r="A1176" s="5" t="s">
        <v>33</v>
      </c>
      <c r="B1176" s="5" t="s">
        <v>1229</v>
      </c>
      <c r="C1176" s="5" t="s">
        <v>35</v>
      </c>
      <c r="D1176" s="5" t="s">
        <v>36</v>
      </c>
      <c r="E1176" s="5" t="s">
        <v>37</v>
      </c>
      <c r="I1176" s="6">
        <v>45534.872916666667</v>
      </c>
      <c r="J1176" s="6">
        <v>45534.872916666667</v>
      </c>
      <c r="K1176" s="6">
        <v>45538.597569444442</v>
      </c>
      <c r="M1176" s="5" t="s">
        <v>38</v>
      </c>
      <c r="N1176" s="5" t="s">
        <v>41</v>
      </c>
      <c r="P1176" s="5" t="s">
        <v>98</v>
      </c>
      <c r="W1176" s="6"/>
      <c r="X1176" s="6"/>
      <c r="AA1176" s="6"/>
      <c r="AB1176" s="6"/>
    </row>
    <row r="1177" spans="1:28">
      <c r="A1177" s="5" t="s">
        <v>33</v>
      </c>
      <c r="B1177" s="5" t="s">
        <v>1230</v>
      </c>
      <c r="C1177" s="5" t="s">
        <v>35</v>
      </c>
      <c r="D1177" s="5" t="s">
        <v>36</v>
      </c>
      <c r="E1177" s="5" t="s">
        <v>37</v>
      </c>
      <c r="I1177" s="6">
        <v>45538.574849537035</v>
      </c>
      <c r="J1177" s="6">
        <v>45538.574849537035</v>
      </c>
      <c r="K1177" s="6">
        <v>45539.648541666669</v>
      </c>
      <c r="M1177" s="5" t="s">
        <v>38</v>
      </c>
      <c r="N1177" s="5" t="s">
        <v>41</v>
      </c>
      <c r="P1177" s="5" t="s">
        <v>52</v>
      </c>
      <c r="W1177" s="6"/>
      <c r="X1177" s="6"/>
      <c r="AA1177" s="6"/>
      <c r="AB1177" s="6"/>
    </row>
    <row r="1178" spans="1:28">
      <c r="A1178" s="5" t="s">
        <v>33</v>
      </c>
      <c r="B1178" s="5" t="s">
        <v>1231</v>
      </c>
      <c r="C1178" s="5" t="s">
        <v>35</v>
      </c>
      <c r="D1178" s="5" t="s">
        <v>36</v>
      </c>
      <c r="E1178" s="5" t="s">
        <v>37</v>
      </c>
      <c r="I1178" s="6">
        <v>45538.641898148147</v>
      </c>
      <c r="J1178" s="6">
        <v>45552.583819444444</v>
      </c>
      <c r="K1178" s="6">
        <v>45555.545405092591</v>
      </c>
      <c r="M1178" s="5" t="s">
        <v>38</v>
      </c>
      <c r="N1178" s="5" t="s">
        <v>41</v>
      </c>
      <c r="P1178" s="5" t="s">
        <v>52</v>
      </c>
      <c r="W1178" s="6"/>
      <c r="X1178" s="6"/>
      <c r="AA1178" s="6"/>
      <c r="AB1178" s="6"/>
    </row>
    <row r="1179" spans="1:28">
      <c r="A1179" s="5" t="s">
        <v>33</v>
      </c>
      <c r="B1179" s="5" t="s">
        <v>1232</v>
      </c>
      <c r="C1179" s="5" t="s">
        <v>35</v>
      </c>
      <c r="D1179" s="5" t="s">
        <v>36</v>
      </c>
      <c r="E1179" s="5" t="s">
        <v>37</v>
      </c>
      <c r="I1179" s="6">
        <v>45538.661874999998</v>
      </c>
      <c r="J1179" s="6">
        <v>45538.661874999998</v>
      </c>
      <c r="K1179" s="6">
        <v>45539.667256944442</v>
      </c>
      <c r="M1179" s="5" t="s">
        <v>38</v>
      </c>
      <c r="N1179" s="5" t="s">
        <v>41</v>
      </c>
      <c r="P1179" s="5" t="s">
        <v>98</v>
      </c>
      <c r="W1179" s="6"/>
      <c r="X1179" s="6"/>
      <c r="AA1179" s="6"/>
      <c r="AB1179" s="6"/>
    </row>
    <row r="1180" spans="1:28">
      <c r="A1180" s="5" t="s">
        <v>33</v>
      </c>
      <c r="B1180" s="5" t="s">
        <v>1233</v>
      </c>
      <c r="C1180" s="5" t="s">
        <v>35</v>
      </c>
      <c r="D1180" s="5" t="s">
        <v>36</v>
      </c>
      <c r="E1180" s="5" t="s">
        <v>37</v>
      </c>
      <c r="I1180" s="6">
        <v>45538.778877314813</v>
      </c>
      <c r="J1180" s="6">
        <v>45538.778877314813</v>
      </c>
      <c r="K1180" s="6">
        <v>45540.506122685183</v>
      </c>
      <c r="M1180" s="5" t="s">
        <v>38</v>
      </c>
      <c r="N1180" s="5" t="s">
        <v>68</v>
      </c>
      <c r="W1180" s="6"/>
      <c r="X1180" s="6"/>
      <c r="AA1180" s="6"/>
      <c r="AB1180" s="6"/>
    </row>
    <row r="1181" spans="1:28">
      <c r="A1181" s="5" t="s">
        <v>33</v>
      </c>
      <c r="B1181" s="5" t="s">
        <v>1234</v>
      </c>
      <c r="C1181" s="5" t="s">
        <v>35</v>
      </c>
      <c r="D1181" s="5" t="s">
        <v>36</v>
      </c>
      <c r="E1181" s="5" t="s">
        <v>37</v>
      </c>
      <c r="I1181" s="6">
        <v>45538.826793981483</v>
      </c>
      <c r="J1181" s="6">
        <v>45559.517083333332</v>
      </c>
      <c r="K1181" s="6">
        <v>45559.519976851851</v>
      </c>
      <c r="M1181" s="5" t="s">
        <v>38</v>
      </c>
      <c r="N1181" s="5" t="s">
        <v>39</v>
      </c>
      <c r="W1181" s="6"/>
      <c r="X1181" s="6"/>
      <c r="AA1181" s="6">
        <v>45538.826793981483</v>
      </c>
      <c r="AB1181" s="6"/>
    </row>
    <row r="1182" spans="1:28">
      <c r="A1182" s="5" t="s">
        <v>33</v>
      </c>
      <c r="B1182" s="5" t="s">
        <v>1235</v>
      </c>
      <c r="C1182" s="5" t="s">
        <v>35</v>
      </c>
      <c r="D1182" s="5" t="s">
        <v>36</v>
      </c>
      <c r="E1182" s="5" t="s">
        <v>37</v>
      </c>
      <c r="I1182" s="6">
        <v>45538.842870370368</v>
      </c>
      <c r="J1182" s="6">
        <v>45538.842870370368</v>
      </c>
      <c r="K1182" s="6">
        <v>45540.524664351855</v>
      </c>
      <c r="M1182" s="5" t="s">
        <v>38</v>
      </c>
      <c r="N1182" s="5" t="s">
        <v>41</v>
      </c>
      <c r="P1182" s="5" t="s">
        <v>98</v>
      </c>
      <c r="W1182" s="6"/>
      <c r="X1182" s="6"/>
      <c r="AA1182" s="6">
        <v>45538.842870370368</v>
      </c>
      <c r="AB1182" s="6"/>
    </row>
    <row r="1183" spans="1:28">
      <c r="A1183" s="5" t="s">
        <v>33</v>
      </c>
      <c r="B1183" s="5" t="s">
        <v>1236</v>
      </c>
      <c r="C1183" s="5" t="s">
        <v>35</v>
      </c>
      <c r="D1183" s="5" t="s">
        <v>36</v>
      </c>
      <c r="E1183" s="5" t="s">
        <v>37</v>
      </c>
      <c r="I1183" s="6">
        <v>45538.852534722224</v>
      </c>
      <c r="J1183" s="6">
        <v>45538.852534722224</v>
      </c>
      <c r="K1183" s="6">
        <v>45540.560659722221</v>
      </c>
      <c r="M1183" s="5" t="s">
        <v>38</v>
      </c>
      <c r="N1183" s="5" t="s">
        <v>41</v>
      </c>
      <c r="P1183" s="5" t="s">
        <v>52</v>
      </c>
      <c r="W1183" s="6"/>
      <c r="X1183" s="6"/>
      <c r="AA1183" s="6"/>
      <c r="AB1183" s="6"/>
    </row>
    <row r="1184" spans="1:28">
      <c r="A1184" s="5" t="s">
        <v>33</v>
      </c>
      <c r="B1184" s="5" t="s">
        <v>1237</v>
      </c>
      <c r="C1184" s="5" t="s">
        <v>35</v>
      </c>
      <c r="D1184" s="5" t="s">
        <v>36</v>
      </c>
      <c r="E1184" s="5" t="s">
        <v>37</v>
      </c>
      <c r="I1184" s="6">
        <v>45538.855324074073</v>
      </c>
      <c r="J1184" s="6">
        <v>45538.855324074073</v>
      </c>
      <c r="K1184" s="6">
        <v>45540.580972222226</v>
      </c>
      <c r="M1184" s="5" t="s">
        <v>38</v>
      </c>
      <c r="N1184" s="5" t="s">
        <v>41</v>
      </c>
      <c r="P1184" s="7">
        <v>5</v>
      </c>
      <c r="W1184" s="6"/>
      <c r="X1184" s="6"/>
      <c r="AA1184" s="6"/>
      <c r="AB1184" s="6"/>
    </row>
    <row r="1185" spans="1:28">
      <c r="A1185" s="5" t="s">
        <v>33</v>
      </c>
      <c r="B1185" s="5" t="s">
        <v>1238</v>
      </c>
      <c r="C1185" s="5" t="s">
        <v>35</v>
      </c>
      <c r="D1185" s="5" t="s">
        <v>36</v>
      </c>
      <c r="E1185" s="5" t="s">
        <v>37</v>
      </c>
      <c r="I1185" s="6">
        <v>45539.237546296295</v>
      </c>
      <c r="J1185" s="6">
        <v>45539.5</v>
      </c>
      <c r="K1185" s="6">
        <v>45540.598738425928</v>
      </c>
      <c r="M1185" s="5" t="s">
        <v>38</v>
      </c>
      <c r="N1185" s="5" t="s">
        <v>41</v>
      </c>
      <c r="P1185" s="5" t="s">
        <v>98</v>
      </c>
      <c r="W1185" s="6"/>
      <c r="X1185" s="6"/>
      <c r="AA1185" s="6"/>
      <c r="AB1185" s="6"/>
    </row>
    <row r="1186" spans="1:28">
      <c r="A1186" s="5" t="s">
        <v>33</v>
      </c>
      <c r="B1186" s="5" t="s">
        <v>1239</v>
      </c>
      <c r="C1186" s="5" t="s">
        <v>35</v>
      </c>
      <c r="D1186" s="5" t="s">
        <v>36</v>
      </c>
      <c r="E1186" s="5" t="s">
        <v>37</v>
      </c>
      <c r="I1186" s="6">
        <v>45539.557222222225</v>
      </c>
      <c r="J1186" s="6">
        <v>45555.521331018521</v>
      </c>
      <c r="K1186" s="6">
        <v>45555.523680555554</v>
      </c>
      <c r="M1186" s="5" t="s">
        <v>38</v>
      </c>
      <c r="N1186" s="5" t="s">
        <v>39</v>
      </c>
      <c r="W1186" s="6">
        <v>45539.557222222225</v>
      </c>
      <c r="X1186" s="6">
        <v>45555.523680555554</v>
      </c>
      <c r="Y1186" s="5">
        <v>16</v>
      </c>
      <c r="AA1186" s="6"/>
      <c r="AB1186" s="6"/>
    </row>
    <row r="1187" spans="1:28">
      <c r="A1187" s="5" t="s">
        <v>33</v>
      </c>
      <c r="B1187" s="5" t="s">
        <v>1240</v>
      </c>
      <c r="C1187" s="5" t="s">
        <v>35</v>
      </c>
      <c r="D1187" s="5" t="s">
        <v>36</v>
      </c>
      <c r="E1187" s="5" t="s">
        <v>37</v>
      </c>
      <c r="I1187" s="6"/>
      <c r="J1187" s="6">
        <v>45555.517743055556</v>
      </c>
      <c r="K1187" s="6">
        <v>45555.520185185182</v>
      </c>
      <c r="M1187" s="5" t="s">
        <v>38</v>
      </c>
      <c r="N1187" s="5" t="s">
        <v>39</v>
      </c>
      <c r="W1187" s="6"/>
      <c r="X1187" s="6"/>
      <c r="AA1187" s="6"/>
      <c r="AB1187" s="6"/>
    </row>
    <row r="1188" spans="1:28">
      <c r="A1188" s="5" t="s">
        <v>33</v>
      </c>
      <c r="B1188" s="5" t="s">
        <v>1241</v>
      </c>
      <c r="C1188" s="5" t="s">
        <v>35</v>
      </c>
      <c r="D1188" s="5" t="s">
        <v>36</v>
      </c>
      <c r="E1188" s="5" t="s">
        <v>37</v>
      </c>
      <c r="I1188" s="6">
        <v>45539.618703703702</v>
      </c>
      <c r="J1188" s="6">
        <v>45539.618703703702</v>
      </c>
      <c r="K1188" s="6">
        <v>45546.893576388888</v>
      </c>
      <c r="M1188" s="5" t="s">
        <v>38</v>
      </c>
      <c r="N1188" s="5" t="s">
        <v>41</v>
      </c>
      <c r="P1188" s="5" t="s">
        <v>52</v>
      </c>
      <c r="W1188" s="6"/>
      <c r="X1188" s="6"/>
      <c r="AA1188" s="6"/>
      <c r="AB1188" s="6"/>
    </row>
    <row r="1189" spans="1:28">
      <c r="A1189" s="5" t="s">
        <v>33</v>
      </c>
      <c r="B1189" s="5" t="s">
        <v>1242</v>
      </c>
      <c r="C1189" s="5" t="s">
        <v>35</v>
      </c>
      <c r="D1189" s="5" t="s">
        <v>36</v>
      </c>
      <c r="E1189" s="5" t="s">
        <v>37</v>
      </c>
      <c r="I1189" s="6">
        <v>45539.719722222224</v>
      </c>
      <c r="J1189" s="6">
        <v>45539.719722222224</v>
      </c>
      <c r="K1189" s="6">
        <v>45541.496504629627</v>
      </c>
      <c r="M1189" s="5" t="s">
        <v>38</v>
      </c>
      <c r="N1189" s="5" t="s">
        <v>41</v>
      </c>
      <c r="P1189" s="5" t="s">
        <v>98</v>
      </c>
      <c r="W1189" s="6"/>
      <c r="X1189" s="6"/>
      <c r="AA1189" s="6"/>
      <c r="AB1189" s="6"/>
    </row>
    <row r="1190" spans="1:28">
      <c r="A1190" s="5" t="s">
        <v>33</v>
      </c>
      <c r="B1190" s="5" t="s">
        <v>1243</v>
      </c>
      <c r="C1190" s="5" t="s">
        <v>35</v>
      </c>
      <c r="D1190" s="5" t="s">
        <v>36</v>
      </c>
      <c r="E1190" s="5" t="s">
        <v>37</v>
      </c>
      <c r="I1190" s="6">
        <v>45539.72184027778</v>
      </c>
      <c r="J1190" s="6">
        <v>45539.72184027778</v>
      </c>
      <c r="K1190" s="6">
        <v>45541.532083333332</v>
      </c>
      <c r="M1190" s="5" t="s">
        <v>38</v>
      </c>
      <c r="N1190" s="5" t="s">
        <v>41</v>
      </c>
      <c r="P1190" s="5" t="s">
        <v>98</v>
      </c>
      <c r="W1190" s="6"/>
      <c r="X1190" s="6"/>
      <c r="AA1190" s="6">
        <v>45539.72184027778</v>
      </c>
      <c r="AB1190" s="6"/>
    </row>
    <row r="1191" spans="1:28">
      <c r="A1191" s="5" t="s">
        <v>33</v>
      </c>
      <c r="B1191" s="5" t="s">
        <v>1244</v>
      </c>
      <c r="C1191" s="5" t="s">
        <v>35</v>
      </c>
      <c r="D1191" s="5" t="s">
        <v>36</v>
      </c>
      <c r="E1191" s="5" t="s">
        <v>37</v>
      </c>
      <c r="I1191" s="6">
        <v>45539.800682870373</v>
      </c>
      <c r="J1191" s="6">
        <v>45539.800682870373</v>
      </c>
      <c r="K1191" s="6">
        <v>45541.668576388889</v>
      </c>
      <c r="M1191" s="5" t="s">
        <v>38</v>
      </c>
      <c r="N1191" s="5" t="s">
        <v>41</v>
      </c>
      <c r="P1191" s="5" t="s">
        <v>66</v>
      </c>
      <c r="W1191" s="6"/>
      <c r="X1191" s="6"/>
      <c r="AA1191" s="6"/>
      <c r="AB1191" s="6"/>
    </row>
    <row r="1192" spans="1:28">
      <c r="A1192" s="5" t="s">
        <v>33</v>
      </c>
      <c r="B1192" s="5" t="s">
        <v>1245</v>
      </c>
      <c r="C1192" s="5" t="s">
        <v>35</v>
      </c>
      <c r="D1192" s="5" t="s">
        <v>36</v>
      </c>
      <c r="E1192" s="5" t="s">
        <v>37</v>
      </c>
      <c r="I1192" s="6">
        <v>45539.813287037039</v>
      </c>
      <c r="J1192" s="6">
        <v>45539.813287037039</v>
      </c>
      <c r="K1192" s="6">
        <v>45546.941261574073</v>
      </c>
      <c r="M1192" s="5" t="s">
        <v>38</v>
      </c>
      <c r="N1192" s="5" t="s">
        <v>41</v>
      </c>
      <c r="P1192" s="5" t="s">
        <v>52</v>
      </c>
      <c r="W1192" s="6"/>
      <c r="X1192" s="6"/>
      <c r="AA1192" s="6"/>
      <c r="AB1192" s="6"/>
    </row>
    <row r="1193" spans="1:28">
      <c r="A1193" s="5" t="s">
        <v>33</v>
      </c>
      <c r="B1193" s="5" t="s">
        <v>1246</v>
      </c>
      <c r="C1193" s="5" t="s">
        <v>35</v>
      </c>
      <c r="D1193" s="5" t="s">
        <v>36</v>
      </c>
      <c r="E1193" s="5" t="s">
        <v>37</v>
      </c>
      <c r="I1193" s="6">
        <v>45539.986273148148</v>
      </c>
      <c r="J1193" s="6">
        <v>45540.5</v>
      </c>
      <c r="K1193" s="6">
        <v>45544.62060185185</v>
      </c>
      <c r="M1193" s="5" t="s">
        <v>38</v>
      </c>
      <c r="N1193" s="5" t="s">
        <v>41</v>
      </c>
      <c r="P1193" s="5" t="s">
        <v>98</v>
      </c>
      <c r="W1193" s="6"/>
      <c r="X1193" s="6"/>
      <c r="AA1193" s="6"/>
      <c r="AB1193" s="6"/>
    </row>
    <row r="1194" spans="1:28">
      <c r="A1194" s="5" t="s">
        <v>33</v>
      </c>
      <c r="B1194" s="5" t="s">
        <v>1247</v>
      </c>
      <c r="C1194" s="5" t="s">
        <v>35</v>
      </c>
      <c r="D1194" s="5" t="s">
        <v>36</v>
      </c>
      <c r="E1194" s="5" t="s">
        <v>37</v>
      </c>
      <c r="I1194" s="6">
        <v>45540.007465277777</v>
      </c>
      <c r="J1194" s="6">
        <v>45540.5</v>
      </c>
      <c r="K1194" s="6">
        <v>45544.69390046296</v>
      </c>
      <c r="M1194" s="5" t="s">
        <v>38</v>
      </c>
      <c r="N1194" s="5" t="s">
        <v>41</v>
      </c>
      <c r="P1194" s="5" t="s">
        <v>98</v>
      </c>
      <c r="W1194" s="6"/>
      <c r="X1194" s="6"/>
      <c r="AA1194" s="6"/>
      <c r="AB1194" s="6"/>
    </row>
    <row r="1195" spans="1:28">
      <c r="A1195" s="5" t="s">
        <v>33</v>
      </c>
      <c r="B1195" s="5" t="s">
        <v>1248</v>
      </c>
      <c r="C1195" s="5" t="s">
        <v>35</v>
      </c>
      <c r="D1195" s="5" t="s">
        <v>36</v>
      </c>
      <c r="E1195" s="5" t="s">
        <v>37</v>
      </c>
      <c r="I1195" s="6"/>
      <c r="J1195" s="6">
        <v>45534.5</v>
      </c>
      <c r="K1195" s="6">
        <v>45541.742395833331</v>
      </c>
      <c r="M1195" s="5" t="s">
        <v>38</v>
      </c>
      <c r="N1195" s="5" t="s">
        <v>41</v>
      </c>
      <c r="P1195" s="5" t="s">
        <v>98</v>
      </c>
      <c r="W1195" s="6"/>
      <c r="X1195" s="6"/>
      <c r="AA1195" s="6"/>
      <c r="AB1195" s="6"/>
    </row>
    <row r="1196" spans="1:28">
      <c r="A1196" s="5" t="s">
        <v>33</v>
      </c>
      <c r="B1196" s="5" t="s">
        <v>1249</v>
      </c>
      <c r="C1196" s="5" t="s">
        <v>35</v>
      </c>
      <c r="D1196" s="5" t="s">
        <v>36</v>
      </c>
      <c r="E1196" s="5" t="s">
        <v>37</v>
      </c>
      <c r="I1196" s="6"/>
      <c r="J1196" s="6">
        <v>45538.736111111109</v>
      </c>
      <c r="K1196" s="6">
        <v>45541.766261574077</v>
      </c>
      <c r="M1196" s="5" t="s">
        <v>38</v>
      </c>
      <c r="N1196" s="5" t="s">
        <v>41</v>
      </c>
      <c r="P1196" s="5" t="s">
        <v>98</v>
      </c>
      <c r="W1196" s="6"/>
      <c r="X1196" s="6"/>
      <c r="AA1196" s="6"/>
      <c r="AB1196" s="6"/>
    </row>
    <row r="1197" spans="1:28">
      <c r="A1197" s="5" t="s">
        <v>33</v>
      </c>
      <c r="B1197" s="5" t="s">
        <v>1250</v>
      </c>
      <c r="C1197" s="5" t="s">
        <v>35</v>
      </c>
      <c r="D1197" s="5" t="s">
        <v>36</v>
      </c>
      <c r="E1197" s="5" t="s">
        <v>37</v>
      </c>
      <c r="I1197" s="6">
        <v>45540.577685185184</v>
      </c>
      <c r="J1197" s="6">
        <v>45545.802916666667</v>
      </c>
      <c r="K1197" s="6">
        <v>45546.662083333336</v>
      </c>
      <c r="M1197" s="5" t="s">
        <v>38</v>
      </c>
      <c r="N1197" s="5" t="s">
        <v>68</v>
      </c>
      <c r="W1197" s="6"/>
      <c r="X1197" s="6"/>
      <c r="AA1197" s="6"/>
      <c r="AB1197" s="6"/>
    </row>
    <row r="1198" spans="1:28">
      <c r="A1198" s="5" t="s">
        <v>33</v>
      </c>
      <c r="B1198" s="5" t="s">
        <v>1251</v>
      </c>
      <c r="C1198" s="5" t="s">
        <v>35</v>
      </c>
      <c r="D1198" s="5" t="s">
        <v>36</v>
      </c>
      <c r="E1198" s="5" t="s">
        <v>37</v>
      </c>
      <c r="I1198" s="6"/>
      <c r="J1198" s="6">
        <v>45540.552777777775</v>
      </c>
      <c r="K1198" s="6">
        <v>45540.708043981482</v>
      </c>
      <c r="M1198" s="5" t="s">
        <v>38</v>
      </c>
      <c r="N1198" s="5" t="s">
        <v>117</v>
      </c>
      <c r="P1198" s="5" t="s">
        <v>132</v>
      </c>
      <c r="W1198" s="6"/>
      <c r="X1198" s="6"/>
      <c r="AA1198" s="6"/>
      <c r="AB1198" s="6"/>
    </row>
    <row r="1199" spans="1:28">
      <c r="A1199" s="5" t="s">
        <v>33</v>
      </c>
      <c r="B1199" s="5" t="s">
        <v>1252</v>
      </c>
      <c r="C1199" s="5" t="s">
        <v>35</v>
      </c>
      <c r="D1199" s="5" t="s">
        <v>36</v>
      </c>
      <c r="E1199" s="5" t="s">
        <v>37</v>
      </c>
      <c r="I1199" s="6">
        <v>45540.651909722219</v>
      </c>
      <c r="J1199" s="6">
        <v>45540.651909722219</v>
      </c>
      <c r="K1199" s="6">
        <v>45544.778773148151</v>
      </c>
      <c r="M1199" s="5" t="s">
        <v>38</v>
      </c>
      <c r="N1199" s="5" t="s">
        <v>41</v>
      </c>
      <c r="P1199" s="5" t="s">
        <v>98</v>
      </c>
      <c r="W1199" s="6"/>
      <c r="X1199" s="6"/>
      <c r="AA1199" s="6"/>
      <c r="AB1199" s="6"/>
    </row>
    <row r="1200" spans="1:28">
      <c r="A1200" s="5" t="s">
        <v>33</v>
      </c>
      <c r="B1200" s="5" t="s">
        <v>1253</v>
      </c>
      <c r="C1200" s="5" t="s">
        <v>35</v>
      </c>
      <c r="D1200" s="5" t="s">
        <v>36</v>
      </c>
      <c r="E1200" s="5" t="s">
        <v>37</v>
      </c>
      <c r="I1200" s="6">
        <v>45540.695613425924</v>
      </c>
      <c r="J1200" s="6">
        <v>45540.695613425924</v>
      </c>
      <c r="K1200" s="6">
        <v>45544.791018518517</v>
      </c>
      <c r="M1200" s="5" t="s">
        <v>38</v>
      </c>
      <c r="N1200" s="5" t="s">
        <v>41</v>
      </c>
      <c r="P1200" s="5" t="s">
        <v>98</v>
      </c>
      <c r="W1200" s="6"/>
      <c r="X1200" s="6"/>
      <c r="AA1200" s="6"/>
      <c r="AB1200" s="6"/>
    </row>
    <row r="1201" spans="1:28">
      <c r="A1201" s="5" t="s">
        <v>33</v>
      </c>
      <c r="B1201" s="5" t="s">
        <v>1254</v>
      </c>
      <c r="C1201" s="5" t="s">
        <v>35</v>
      </c>
      <c r="D1201" s="5" t="s">
        <v>36</v>
      </c>
      <c r="E1201" s="5" t="s">
        <v>37</v>
      </c>
      <c r="I1201" s="6">
        <v>45540.740648148145</v>
      </c>
      <c r="J1201" s="6">
        <v>45540.740648148145</v>
      </c>
      <c r="K1201" s="6">
        <v>45545.58452546296</v>
      </c>
      <c r="M1201" s="5" t="s">
        <v>38</v>
      </c>
      <c r="N1201" s="5" t="s">
        <v>41</v>
      </c>
      <c r="P1201" s="5" t="s">
        <v>98</v>
      </c>
      <c r="W1201" s="6"/>
      <c r="X1201" s="6"/>
      <c r="AA1201" s="6"/>
      <c r="AB1201" s="6"/>
    </row>
    <row r="1202" spans="1:28">
      <c r="A1202" s="5" t="s">
        <v>33</v>
      </c>
      <c r="B1202" s="5" t="s">
        <v>1255</v>
      </c>
      <c r="C1202" s="5" t="s">
        <v>35</v>
      </c>
      <c r="D1202" s="5" t="s">
        <v>36</v>
      </c>
      <c r="E1202" s="5" t="s">
        <v>37</v>
      </c>
      <c r="I1202" s="6">
        <v>45540.745486111111</v>
      </c>
      <c r="J1202" s="6">
        <v>45540.745486111111</v>
      </c>
      <c r="K1202" s="6">
        <v>45545.604571759257</v>
      </c>
      <c r="M1202" s="5" t="s">
        <v>38</v>
      </c>
      <c r="N1202" s="5" t="s">
        <v>41</v>
      </c>
      <c r="P1202" s="5" t="s">
        <v>98</v>
      </c>
      <c r="W1202" s="6"/>
      <c r="X1202" s="6"/>
      <c r="AA1202" s="6"/>
      <c r="AB1202" s="6"/>
    </row>
    <row r="1203" spans="1:28">
      <c r="A1203" s="5" t="s">
        <v>33</v>
      </c>
      <c r="B1203" s="5" t="s">
        <v>1256</v>
      </c>
      <c r="C1203" s="5" t="s">
        <v>35</v>
      </c>
      <c r="D1203" s="5" t="s">
        <v>36</v>
      </c>
      <c r="E1203" s="5" t="s">
        <v>37</v>
      </c>
      <c r="I1203" s="6">
        <v>45540.826562499999</v>
      </c>
      <c r="J1203" s="6">
        <v>45546.711608796293</v>
      </c>
      <c r="K1203" s="6">
        <v>45547.615578703706</v>
      </c>
      <c r="M1203" s="5" t="s">
        <v>38</v>
      </c>
      <c r="N1203" s="5" t="s">
        <v>41</v>
      </c>
      <c r="P1203" s="5" t="s">
        <v>98</v>
      </c>
      <c r="W1203" s="6"/>
      <c r="X1203" s="6"/>
      <c r="AA1203" s="6"/>
      <c r="AB1203" s="6"/>
    </row>
    <row r="1204" spans="1:28">
      <c r="A1204" s="5" t="s">
        <v>33</v>
      </c>
      <c r="B1204" s="5" t="s">
        <v>1257</v>
      </c>
      <c r="C1204" s="5" t="s">
        <v>35</v>
      </c>
      <c r="D1204" s="5" t="s">
        <v>36</v>
      </c>
      <c r="E1204" s="5" t="s">
        <v>37</v>
      </c>
      <c r="I1204" s="6">
        <v>45541.71025462963</v>
      </c>
      <c r="J1204" s="6">
        <v>45559.520729166667</v>
      </c>
      <c r="K1204" s="6">
        <v>45559.522997685184</v>
      </c>
      <c r="M1204" s="5" t="s">
        <v>38</v>
      </c>
      <c r="N1204" s="5" t="s">
        <v>39</v>
      </c>
      <c r="W1204" s="6"/>
      <c r="X1204" s="6"/>
      <c r="AA1204" s="6">
        <v>45541.71025462963</v>
      </c>
      <c r="AB1204" s="6"/>
    </row>
    <row r="1205" spans="1:28">
      <c r="A1205" s="5" t="s">
        <v>33</v>
      </c>
      <c r="B1205" s="5" t="s">
        <v>1258</v>
      </c>
      <c r="C1205" s="5" t="s">
        <v>35</v>
      </c>
      <c r="D1205" s="5" t="s">
        <v>36</v>
      </c>
      <c r="E1205" s="5" t="s">
        <v>37</v>
      </c>
      <c r="I1205" s="6">
        <v>45541.714849537035</v>
      </c>
      <c r="J1205" s="6">
        <v>45541.714849537035</v>
      </c>
      <c r="K1205" s="6">
        <v>45545.627800925926</v>
      </c>
      <c r="M1205" s="5" t="s">
        <v>38</v>
      </c>
      <c r="N1205" s="5" t="s">
        <v>41</v>
      </c>
      <c r="P1205" s="5" t="s">
        <v>52</v>
      </c>
      <c r="W1205" s="6"/>
      <c r="X1205" s="6"/>
      <c r="AA1205" s="6"/>
      <c r="AB1205" s="6"/>
    </row>
    <row r="1206" spans="1:28">
      <c r="A1206" s="5" t="s">
        <v>33</v>
      </c>
      <c r="B1206" s="5" t="s">
        <v>1259</v>
      </c>
      <c r="C1206" s="5" t="s">
        <v>35</v>
      </c>
      <c r="D1206" s="5" t="s">
        <v>36</v>
      </c>
      <c r="E1206" s="5" t="s">
        <v>37</v>
      </c>
      <c r="I1206" s="6">
        <v>45541.746446759258</v>
      </c>
      <c r="J1206" s="6">
        <v>45541.746446759258</v>
      </c>
      <c r="K1206" s="6">
        <v>45545.669988425929</v>
      </c>
      <c r="M1206" s="5" t="s">
        <v>38</v>
      </c>
      <c r="N1206" s="5" t="s">
        <v>41</v>
      </c>
      <c r="P1206" s="5" t="s">
        <v>98</v>
      </c>
      <c r="W1206" s="6"/>
      <c r="X1206" s="6"/>
      <c r="AA1206" s="6"/>
      <c r="AB1206" s="6"/>
    </row>
    <row r="1207" spans="1:28">
      <c r="A1207" s="5" t="s">
        <v>33</v>
      </c>
      <c r="B1207" s="5" t="s">
        <v>1260</v>
      </c>
      <c r="C1207" s="5" t="s">
        <v>35</v>
      </c>
      <c r="D1207" s="5" t="s">
        <v>36</v>
      </c>
      <c r="E1207" s="5" t="s">
        <v>37</v>
      </c>
      <c r="I1207" s="6">
        <v>45541.778379629628</v>
      </c>
      <c r="J1207" s="6">
        <v>45541.778379629628</v>
      </c>
      <c r="K1207" s="6">
        <v>45545.687002314815</v>
      </c>
      <c r="M1207" s="5" t="s">
        <v>38</v>
      </c>
      <c r="N1207" s="5" t="s">
        <v>41</v>
      </c>
      <c r="P1207" s="5" t="s">
        <v>98</v>
      </c>
      <c r="W1207" s="6"/>
      <c r="X1207" s="6"/>
      <c r="AA1207" s="6"/>
      <c r="AB1207" s="6"/>
    </row>
    <row r="1208" spans="1:28">
      <c r="A1208" s="5" t="s">
        <v>33</v>
      </c>
      <c r="B1208" s="5" t="s">
        <v>1261</v>
      </c>
      <c r="C1208" s="5" t="s">
        <v>35</v>
      </c>
      <c r="D1208" s="5" t="s">
        <v>36</v>
      </c>
      <c r="E1208" s="5" t="s">
        <v>37</v>
      </c>
      <c r="I1208" s="6">
        <v>45541.881932870368</v>
      </c>
      <c r="J1208" s="6">
        <v>45541.881932870368</v>
      </c>
      <c r="K1208" s="6">
        <v>45547.49322916667</v>
      </c>
      <c r="M1208" s="5" t="s">
        <v>38</v>
      </c>
      <c r="N1208" s="5" t="s">
        <v>41</v>
      </c>
      <c r="P1208" s="5" t="s">
        <v>98</v>
      </c>
      <c r="W1208" s="6"/>
      <c r="X1208" s="6"/>
      <c r="AA1208" s="6"/>
      <c r="AB1208" s="6"/>
    </row>
    <row r="1209" spans="1:28">
      <c r="A1209" s="5" t="s">
        <v>33</v>
      </c>
      <c r="B1209" s="5" t="s">
        <v>1262</v>
      </c>
      <c r="C1209" s="5" t="s">
        <v>35</v>
      </c>
      <c r="D1209" s="5" t="s">
        <v>36</v>
      </c>
      <c r="E1209" s="5" t="s">
        <v>37</v>
      </c>
      <c r="I1209" s="6">
        <v>45541.889120370368</v>
      </c>
      <c r="J1209" s="6">
        <v>45541.889120370368</v>
      </c>
      <c r="K1209" s="6">
        <v>45547.556111111109</v>
      </c>
      <c r="M1209" s="5" t="s">
        <v>38</v>
      </c>
      <c r="N1209" s="5" t="s">
        <v>41</v>
      </c>
      <c r="P1209" s="5" t="s">
        <v>98</v>
      </c>
      <c r="W1209" s="6"/>
      <c r="X1209" s="6"/>
      <c r="AA1209" s="6"/>
      <c r="AB1209" s="6"/>
    </row>
    <row r="1210" spans="1:28">
      <c r="A1210" s="5" t="s">
        <v>33</v>
      </c>
      <c r="B1210" s="5" t="s">
        <v>1263</v>
      </c>
      <c r="C1210" s="5" t="s">
        <v>35</v>
      </c>
      <c r="D1210" s="5" t="s">
        <v>36</v>
      </c>
      <c r="E1210" s="5" t="s">
        <v>37</v>
      </c>
      <c r="I1210" s="6">
        <v>45543.726909722223</v>
      </c>
      <c r="J1210" s="6">
        <v>45560.528622685182</v>
      </c>
      <c r="K1210" s="6">
        <v>45560.531504629631</v>
      </c>
      <c r="M1210" s="5" t="s">
        <v>38</v>
      </c>
      <c r="N1210" s="5" t="s">
        <v>39</v>
      </c>
      <c r="W1210" s="6"/>
      <c r="X1210" s="6"/>
      <c r="AA1210" s="6"/>
      <c r="AB1210" s="6"/>
    </row>
    <row r="1211" spans="1:28">
      <c r="A1211" s="5" t="s">
        <v>33</v>
      </c>
      <c r="B1211" s="5" t="s">
        <v>1264</v>
      </c>
      <c r="C1211" s="5" t="s">
        <v>35</v>
      </c>
      <c r="D1211" s="5" t="s">
        <v>36</v>
      </c>
      <c r="E1211" s="5" t="s">
        <v>37</v>
      </c>
      <c r="I1211" s="6">
        <v>45544.641840277778</v>
      </c>
      <c r="J1211" s="6">
        <v>45544.641840277778</v>
      </c>
      <c r="K1211" s="6">
        <v>45547.657951388886</v>
      </c>
      <c r="M1211" s="5" t="s">
        <v>38</v>
      </c>
      <c r="N1211" s="5" t="s">
        <v>41</v>
      </c>
      <c r="P1211" s="5" t="s">
        <v>98</v>
      </c>
      <c r="W1211" s="6"/>
      <c r="X1211" s="6"/>
      <c r="AA1211" s="6"/>
      <c r="AB1211" s="6"/>
    </row>
    <row r="1212" spans="1:28">
      <c r="A1212" s="5" t="s">
        <v>33</v>
      </c>
      <c r="B1212" s="5" t="s">
        <v>1265</v>
      </c>
      <c r="C1212" s="5" t="s">
        <v>35</v>
      </c>
      <c r="D1212" s="5" t="s">
        <v>36</v>
      </c>
      <c r="E1212" s="5" t="s">
        <v>37</v>
      </c>
      <c r="I1212" s="6">
        <v>45544.651886574073</v>
      </c>
      <c r="J1212" s="6">
        <v>45544.651886574073</v>
      </c>
      <c r="K1212" s="6">
        <v>45547.705590277779</v>
      </c>
      <c r="M1212" s="5" t="s">
        <v>38</v>
      </c>
      <c r="N1212" s="5" t="s">
        <v>41</v>
      </c>
      <c r="P1212" s="7">
        <v>5</v>
      </c>
      <c r="W1212" s="6"/>
      <c r="X1212" s="6"/>
      <c r="AA1212" s="6"/>
      <c r="AB1212" s="6"/>
    </row>
    <row r="1213" spans="1:28">
      <c r="A1213" s="5" t="s">
        <v>33</v>
      </c>
      <c r="B1213" s="5" t="s">
        <v>1266</v>
      </c>
      <c r="C1213" s="5" t="s">
        <v>35</v>
      </c>
      <c r="D1213" s="5" t="s">
        <v>36</v>
      </c>
      <c r="E1213" s="5" t="s">
        <v>37</v>
      </c>
      <c r="I1213" s="6">
        <v>45544.677407407406</v>
      </c>
      <c r="J1213" s="6">
        <v>45560.532141203701</v>
      </c>
      <c r="K1213" s="6">
        <v>45560.534270833334</v>
      </c>
      <c r="M1213" s="5" t="s">
        <v>38</v>
      </c>
      <c r="N1213" s="5" t="s">
        <v>39</v>
      </c>
      <c r="W1213" s="6"/>
      <c r="X1213" s="6"/>
      <c r="AA1213" s="6"/>
      <c r="AB1213" s="6"/>
    </row>
    <row r="1214" spans="1:28">
      <c r="A1214" s="5" t="s">
        <v>33</v>
      </c>
      <c r="B1214" s="5" t="s">
        <v>1267</v>
      </c>
      <c r="C1214" s="5" t="s">
        <v>35</v>
      </c>
      <c r="D1214" s="5" t="s">
        <v>36</v>
      </c>
      <c r="E1214" s="5" t="s">
        <v>37</v>
      </c>
      <c r="I1214" s="6">
        <v>45544.762199074074</v>
      </c>
      <c r="J1214" s="6">
        <v>45544.762199074074</v>
      </c>
      <c r="K1214" s="6">
        <v>45547.751932870371</v>
      </c>
      <c r="M1214" s="5" t="s">
        <v>38</v>
      </c>
      <c r="N1214" s="5" t="s">
        <v>41</v>
      </c>
      <c r="P1214" s="5" t="s">
        <v>98</v>
      </c>
      <c r="W1214" s="6"/>
      <c r="X1214" s="6"/>
      <c r="AA1214" s="6"/>
      <c r="AB1214" s="6"/>
    </row>
    <row r="1215" spans="1:28">
      <c r="A1215" s="5" t="s">
        <v>33</v>
      </c>
      <c r="B1215" s="5" t="s">
        <v>1268</v>
      </c>
      <c r="C1215" s="5" t="s">
        <v>35</v>
      </c>
      <c r="D1215" s="5" t="s">
        <v>36</v>
      </c>
      <c r="E1215" s="5" t="s">
        <v>37</v>
      </c>
      <c r="I1215" s="6">
        <v>45544.770856481482</v>
      </c>
      <c r="J1215" s="6">
        <v>45544.770856481482</v>
      </c>
      <c r="K1215" s="6">
        <v>45558.595486111109</v>
      </c>
      <c r="M1215" s="5" t="s">
        <v>38</v>
      </c>
      <c r="N1215" s="5" t="s">
        <v>41</v>
      </c>
      <c r="P1215" s="5" t="s">
        <v>98</v>
      </c>
      <c r="W1215" s="6"/>
      <c r="X1215" s="6"/>
      <c r="AA1215" s="6"/>
      <c r="AB1215" s="6"/>
    </row>
    <row r="1216" spans="1:28">
      <c r="A1216" s="5" t="s">
        <v>33</v>
      </c>
      <c r="B1216" s="5" t="s">
        <v>1269</v>
      </c>
      <c r="C1216" s="5" t="s">
        <v>35</v>
      </c>
      <c r="D1216" s="5" t="s">
        <v>36</v>
      </c>
      <c r="E1216" s="5" t="s">
        <v>37</v>
      </c>
      <c r="I1216" s="6">
        <v>45544.793055555558</v>
      </c>
      <c r="J1216" s="6">
        <v>45544.793055555558</v>
      </c>
      <c r="K1216" s="6">
        <v>45558.723425925928</v>
      </c>
      <c r="M1216" s="5" t="s">
        <v>38</v>
      </c>
      <c r="N1216" s="5" t="s">
        <v>41</v>
      </c>
      <c r="P1216" s="5" t="s">
        <v>98</v>
      </c>
      <c r="W1216" s="6"/>
      <c r="X1216" s="6"/>
      <c r="AA1216" s="6"/>
      <c r="AB1216" s="6"/>
    </row>
    <row r="1217" spans="1:28">
      <c r="A1217" s="5" t="s">
        <v>33</v>
      </c>
      <c r="B1217" s="5" t="s">
        <v>1270</v>
      </c>
      <c r="C1217" s="5" t="s">
        <v>35</v>
      </c>
      <c r="D1217" s="5" t="s">
        <v>36</v>
      </c>
      <c r="E1217" s="5" t="s">
        <v>37</v>
      </c>
      <c r="I1217" s="6">
        <v>45544.873611111114</v>
      </c>
      <c r="J1217" s="6">
        <v>45544.873611111114</v>
      </c>
      <c r="K1217" s="6">
        <v>45558.761678240742</v>
      </c>
      <c r="M1217" s="5" t="s">
        <v>38</v>
      </c>
      <c r="N1217" s="5" t="s">
        <v>41</v>
      </c>
      <c r="P1217" s="5" t="s">
        <v>66</v>
      </c>
      <c r="W1217" s="6"/>
      <c r="X1217" s="6"/>
      <c r="AA1217" s="6"/>
      <c r="AB1217" s="6"/>
    </row>
    <row r="1218" spans="1:28">
      <c r="A1218" s="5" t="s">
        <v>33</v>
      </c>
      <c r="B1218" s="5" t="s">
        <v>1271</v>
      </c>
      <c r="C1218" s="5" t="s">
        <v>35</v>
      </c>
      <c r="D1218" s="5" t="s">
        <v>36</v>
      </c>
      <c r="E1218" s="5" t="s">
        <v>37</v>
      </c>
      <c r="I1218" s="6"/>
      <c r="J1218" s="6">
        <v>45541.5</v>
      </c>
      <c r="K1218" s="6">
        <v>45545.706805555557</v>
      </c>
      <c r="M1218" s="5" t="s">
        <v>38</v>
      </c>
      <c r="N1218" s="5" t="s">
        <v>41</v>
      </c>
      <c r="P1218" s="5" t="s">
        <v>98</v>
      </c>
      <c r="W1218" s="6"/>
      <c r="X1218" s="6"/>
      <c r="AA1218" s="6"/>
      <c r="AB1218" s="6"/>
    </row>
    <row r="1219" spans="1:28">
      <c r="A1219" s="5" t="s">
        <v>33</v>
      </c>
      <c r="B1219" s="5" t="s">
        <v>1272</v>
      </c>
      <c r="C1219" s="5" t="s">
        <v>35</v>
      </c>
      <c r="D1219" s="5" t="s">
        <v>36</v>
      </c>
      <c r="E1219" s="5" t="s">
        <v>37</v>
      </c>
      <c r="I1219" s="6"/>
      <c r="J1219" s="6">
        <v>45541.597916666666</v>
      </c>
      <c r="K1219" s="6">
        <v>45555.576284722221</v>
      </c>
      <c r="M1219" s="5" t="s">
        <v>38</v>
      </c>
      <c r="N1219" s="5" t="s">
        <v>41</v>
      </c>
      <c r="P1219" s="5" t="s">
        <v>52</v>
      </c>
      <c r="W1219" s="6"/>
      <c r="X1219" s="6"/>
      <c r="AA1219" s="6"/>
      <c r="AB1219" s="6"/>
    </row>
    <row r="1220" spans="1:28">
      <c r="A1220" s="5" t="s">
        <v>33</v>
      </c>
      <c r="B1220" s="5" t="s">
        <v>1273</v>
      </c>
      <c r="C1220" s="5" t="s">
        <v>35</v>
      </c>
      <c r="D1220" s="5" t="s">
        <v>36</v>
      </c>
      <c r="E1220" s="5" t="s">
        <v>37</v>
      </c>
      <c r="I1220" s="6">
        <v>45545.613888888889</v>
      </c>
      <c r="J1220" s="6">
        <v>45545.613888888889</v>
      </c>
      <c r="K1220" s="6">
        <v>45558.862986111111</v>
      </c>
      <c r="M1220" s="5" t="s">
        <v>38</v>
      </c>
      <c r="N1220" s="5" t="s">
        <v>41</v>
      </c>
      <c r="P1220" s="5" t="s">
        <v>98</v>
      </c>
      <c r="W1220" s="6"/>
      <c r="X1220" s="6"/>
      <c r="AA1220" s="6"/>
      <c r="AB1220" s="6"/>
    </row>
    <row r="1221" spans="1:28">
      <c r="A1221" s="5" t="s">
        <v>33</v>
      </c>
      <c r="B1221" s="5" t="s">
        <v>1274</v>
      </c>
      <c r="C1221" s="5" t="s">
        <v>35</v>
      </c>
      <c r="D1221" s="5" t="s">
        <v>36</v>
      </c>
      <c r="E1221" s="5" t="s">
        <v>37</v>
      </c>
      <c r="I1221" s="6"/>
      <c r="J1221" s="6">
        <v>45560.535057870373</v>
      </c>
      <c r="K1221" s="6">
        <v>45560.537314814814</v>
      </c>
      <c r="M1221" s="5" t="s">
        <v>38</v>
      </c>
      <c r="N1221" s="5" t="s">
        <v>39</v>
      </c>
      <c r="W1221" s="6"/>
      <c r="X1221" s="6"/>
      <c r="AA1221" s="6"/>
      <c r="AB1221" s="6"/>
    </row>
    <row r="1222" spans="1:28">
      <c r="A1222" s="5" t="s">
        <v>33</v>
      </c>
      <c r="B1222" s="5" t="s">
        <v>1275</v>
      </c>
      <c r="C1222" s="5" t="s">
        <v>35</v>
      </c>
      <c r="D1222" s="5" t="s">
        <v>36</v>
      </c>
      <c r="E1222" s="5" t="s">
        <v>37</v>
      </c>
      <c r="I1222" s="6">
        <v>45545.653113425928</v>
      </c>
      <c r="J1222" s="6">
        <v>45545.653113425928</v>
      </c>
      <c r="K1222" s="6">
        <v>45558.904039351852</v>
      </c>
      <c r="M1222" s="5" t="s">
        <v>38</v>
      </c>
      <c r="N1222" s="5" t="s">
        <v>41</v>
      </c>
      <c r="P1222" s="5" t="s">
        <v>98</v>
      </c>
      <c r="W1222" s="6"/>
      <c r="X1222" s="6"/>
      <c r="AA1222" s="6"/>
      <c r="AB1222" s="6"/>
    </row>
    <row r="1223" spans="1:28">
      <c r="A1223" s="5" t="s">
        <v>33</v>
      </c>
      <c r="B1223" s="5" t="s">
        <v>1276</v>
      </c>
      <c r="C1223" s="5" t="s">
        <v>35</v>
      </c>
      <c r="D1223" s="5" t="s">
        <v>36</v>
      </c>
      <c r="E1223" s="5" t="s">
        <v>37</v>
      </c>
      <c r="I1223" s="6">
        <v>45545.655046296299</v>
      </c>
      <c r="J1223" s="6">
        <v>45545.655046296299</v>
      </c>
      <c r="K1223" s="6">
        <v>45558.935844907406</v>
      </c>
      <c r="M1223" s="5" t="s">
        <v>38</v>
      </c>
      <c r="N1223" s="5" t="s">
        <v>41</v>
      </c>
      <c r="P1223" s="5" t="s">
        <v>98</v>
      </c>
      <c r="W1223" s="6"/>
      <c r="X1223" s="6"/>
      <c r="AA1223" s="6"/>
      <c r="AB1223" s="6"/>
    </row>
    <row r="1224" spans="1:28">
      <c r="A1224" s="5" t="s">
        <v>33</v>
      </c>
      <c r="B1224" s="5" t="s">
        <v>1277</v>
      </c>
      <c r="C1224" s="5" t="s">
        <v>35</v>
      </c>
      <c r="D1224" s="5" t="s">
        <v>36</v>
      </c>
      <c r="E1224" s="5" t="s">
        <v>37</v>
      </c>
      <c r="I1224" s="6">
        <v>45545.75335648148</v>
      </c>
      <c r="J1224" s="6">
        <v>45545.75335648148</v>
      </c>
      <c r="K1224" s="6">
        <v>45558.96056712963</v>
      </c>
      <c r="M1224" s="5" t="s">
        <v>38</v>
      </c>
      <c r="N1224" s="5" t="s">
        <v>41</v>
      </c>
      <c r="P1224" s="5" t="s">
        <v>52</v>
      </c>
      <c r="W1224" s="6"/>
      <c r="X1224" s="6"/>
      <c r="AA1224" s="6"/>
      <c r="AB1224" s="6"/>
    </row>
    <row r="1225" spans="1:28">
      <c r="A1225" s="5" t="s">
        <v>33</v>
      </c>
      <c r="B1225" s="5" t="s">
        <v>1278</v>
      </c>
      <c r="C1225" s="5" t="s">
        <v>35</v>
      </c>
      <c r="D1225" s="5" t="s">
        <v>36</v>
      </c>
      <c r="E1225" s="5" t="s">
        <v>37</v>
      </c>
      <c r="I1225" s="6"/>
      <c r="J1225" s="6">
        <v>45545.78402777778</v>
      </c>
      <c r="K1225" s="6">
        <v>45558.984837962962</v>
      </c>
      <c r="M1225" s="5" t="s">
        <v>38</v>
      </c>
      <c r="N1225" s="5" t="s">
        <v>41</v>
      </c>
      <c r="P1225" s="5" t="s">
        <v>98</v>
      </c>
      <c r="W1225" s="6"/>
      <c r="X1225" s="6"/>
      <c r="AA1225" s="6"/>
      <c r="AB1225" s="6"/>
    </row>
    <row r="1226" spans="1:28">
      <c r="A1226" s="5" t="s">
        <v>33</v>
      </c>
      <c r="B1226" s="5" t="s">
        <v>1279</v>
      </c>
      <c r="C1226" s="5" t="s">
        <v>35</v>
      </c>
      <c r="D1226" s="5" t="s">
        <v>36</v>
      </c>
      <c r="E1226" s="5" t="s">
        <v>37</v>
      </c>
      <c r="I1226" s="6">
        <v>45545.838761574072</v>
      </c>
      <c r="J1226" s="6">
        <v>45545.838761574072</v>
      </c>
      <c r="K1226" s="6">
        <v>45559.548657407409</v>
      </c>
      <c r="M1226" s="5" t="s">
        <v>38</v>
      </c>
      <c r="N1226" s="5" t="s">
        <v>41</v>
      </c>
      <c r="P1226" s="7">
        <v>5</v>
      </c>
      <c r="W1226" s="6"/>
      <c r="X1226" s="6"/>
      <c r="AA1226" s="6"/>
      <c r="AB1226" s="6"/>
    </row>
    <row r="1227" spans="1:28">
      <c r="A1227" s="5" t="s">
        <v>33</v>
      </c>
      <c r="B1227" s="5" t="s">
        <v>1280</v>
      </c>
      <c r="C1227" s="5" t="s">
        <v>35</v>
      </c>
      <c r="D1227" s="5" t="s">
        <v>36</v>
      </c>
      <c r="E1227" s="5" t="s">
        <v>37</v>
      </c>
      <c r="I1227" s="6">
        <v>45545.913043981483</v>
      </c>
      <c r="J1227" s="6">
        <v>45546.5</v>
      </c>
      <c r="K1227" s="6">
        <v>45559.589490740742</v>
      </c>
      <c r="M1227" s="5" t="s">
        <v>38</v>
      </c>
      <c r="N1227" s="5" t="s">
        <v>41</v>
      </c>
      <c r="P1227" s="5" t="s">
        <v>52</v>
      </c>
      <c r="W1227" s="6"/>
      <c r="X1227" s="6"/>
      <c r="AA1227" s="6"/>
      <c r="AB1227" s="6"/>
    </row>
    <row r="1228" spans="1:28">
      <c r="A1228" s="5" t="s">
        <v>33</v>
      </c>
      <c r="B1228" s="5" t="s">
        <v>1281</v>
      </c>
      <c r="C1228" s="5" t="s">
        <v>35</v>
      </c>
      <c r="D1228" s="5" t="s">
        <v>36</v>
      </c>
      <c r="E1228" s="5" t="s">
        <v>37</v>
      </c>
      <c r="I1228" s="6">
        <v>45547.687650462962</v>
      </c>
      <c r="J1228" s="6">
        <v>45547.687650462962</v>
      </c>
      <c r="K1228" s="6">
        <v>45559.617708333331</v>
      </c>
      <c r="M1228" s="5" t="s">
        <v>38</v>
      </c>
      <c r="N1228" s="5" t="s">
        <v>41</v>
      </c>
      <c r="P1228" s="5" t="s">
        <v>66</v>
      </c>
      <c r="W1228" s="6"/>
      <c r="X1228" s="6"/>
      <c r="AA1228" s="6"/>
      <c r="AB1228" s="6"/>
    </row>
    <row r="1229" spans="1:28">
      <c r="A1229" s="5" t="s">
        <v>33</v>
      </c>
      <c r="B1229" s="5" t="s">
        <v>1282</v>
      </c>
      <c r="C1229" s="5" t="s">
        <v>35</v>
      </c>
      <c r="D1229" s="5" t="s">
        <v>36</v>
      </c>
      <c r="E1229" s="5" t="s">
        <v>37</v>
      </c>
      <c r="I1229" s="6">
        <v>45547.730925925927</v>
      </c>
      <c r="J1229" s="6">
        <v>45547.730925925927</v>
      </c>
      <c r="K1229" s="6">
        <v>45559.636307870373</v>
      </c>
      <c r="M1229" s="5" t="s">
        <v>38</v>
      </c>
      <c r="N1229" s="5" t="s">
        <v>41</v>
      </c>
      <c r="P1229" s="5" t="s">
        <v>98</v>
      </c>
      <c r="W1229" s="6"/>
      <c r="X1229" s="6"/>
      <c r="AA1229" s="6"/>
      <c r="AB1229" s="6"/>
    </row>
    <row r="1230" spans="1:28">
      <c r="A1230" s="5" t="s">
        <v>33</v>
      </c>
      <c r="B1230" s="5" t="s">
        <v>1283</v>
      </c>
      <c r="C1230" s="5" t="s">
        <v>35</v>
      </c>
      <c r="D1230" s="5" t="s">
        <v>36</v>
      </c>
      <c r="E1230" s="5" t="s">
        <v>37</v>
      </c>
      <c r="I1230" s="6">
        <v>45547.735717592594</v>
      </c>
      <c r="J1230" s="6">
        <v>45547.735717592594</v>
      </c>
      <c r="K1230" s="6">
        <v>45559.643634259257</v>
      </c>
      <c r="M1230" s="5" t="s">
        <v>38</v>
      </c>
      <c r="N1230" s="5" t="s">
        <v>68</v>
      </c>
      <c r="W1230" s="6"/>
      <c r="X1230" s="6"/>
      <c r="AA1230" s="6"/>
      <c r="AB1230" s="6"/>
    </row>
    <row r="1231" spans="1:28">
      <c r="A1231" s="5" t="s">
        <v>33</v>
      </c>
      <c r="B1231" s="5" t="s">
        <v>1284</v>
      </c>
      <c r="C1231" s="5" t="s">
        <v>35</v>
      </c>
      <c r="D1231" s="5" t="s">
        <v>36</v>
      </c>
      <c r="E1231" s="5" t="s">
        <v>37</v>
      </c>
      <c r="I1231" s="6">
        <v>45547.762407407405</v>
      </c>
      <c r="J1231" s="6">
        <v>45547.762407407405</v>
      </c>
      <c r="K1231" s="6">
        <v>45559.662939814814</v>
      </c>
      <c r="M1231" s="5" t="s">
        <v>38</v>
      </c>
      <c r="N1231" s="5" t="s">
        <v>41</v>
      </c>
      <c r="P1231" s="5" t="s">
        <v>98</v>
      </c>
      <c r="W1231" s="6"/>
      <c r="X1231" s="6"/>
      <c r="AA1231" s="6"/>
      <c r="AB1231" s="6"/>
    </row>
    <row r="1232" spans="1:28">
      <c r="A1232" s="5" t="s">
        <v>33</v>
      </c>
      <c r="B1232" s="5" t="s">
        <v>1285</v>
      </c>
      <c r="C1232" s="5" t="s">
        <v>35</v>
      </c>
      <c r="D1232" s="5" t="s">
        <v>36</v>
      </c>
      <c r="E1232" s="5" t="s">
        <v>37</v>
      </c>
      <c r="I1232" s="6">
        <v>45547.782037037039</v>
      </c>
      <c r="J1232" s="6">
        <v>45547.782037037039</v>
      </c>
      <c r="K1232" s="6">
        <v>45559.680381944447</v>
      </c>
      <c r="M1232" s="5" t="s">
        <v>38</v>
      </c>
      <c r="N1232" s="5" t="s">
        <v>41</v>
      </c>
      <c r="P1232" s="7">
        <v>5</v>
      </c>
      <c r="W1232" s="6"/>
      <c r="X1232" s="6"/>
      <c r="AA1232" s="6"/>
      <c r="AB1232" s="6"/>
    </row>
    <row r="1233" spans="1:28">
      <c r="A1233" s="5" t="s">
        <v>33</v>
      </c>
      <c r="B1233" s="5" t="s">
        <v>1286</v>
      </c>
      <c r="C1233" s="5" t="s">
        <v>35</v>
      </c>
      <c r="D1233" s="5" t="s">
        <v>36</v>
      </c>
      <c r="E1233" s="5" t="s">
        <v>37</v>
      </c>
      <c r="I1233" s="6">
        <v>45547.805451388886</v>
      </c>
      <c r="J1233" s="6">
        <v>45547.805451388886</v>
      </c>
      <c r="K1233" s="6">
        <v>45559.698750000003</v>
      </c>
      <c r="M1233" s="5" t="s">
        <v>38</v>
      </c>
      <c r="N1233" s="5" t="s">
        <v>41</v>
      </c>
      <c r="P1233" s="5" t="s">
        <v>66</v>
      </c>
      <c r="W1233" s="6"/>
      <c r="X1233" s="6"/>
      <c r="AA1233" s="6"/>
      <c r="AB1233" s="6"/>
    </row>
    <row r="1234" spans="1:28">
      <c r="A1234" s="5" t="s">
        <v>33</v>
      </c>
      <c r="B1234" s="5" t="s">
        <v>1287</v>
      </c>
      <c r="C1234" s="5" t="s">
        <v>35</v>
      </c>
      <c r="D1234" s="5" t="s">
        <v>36</v>
      </c>
      <c r="E1234" s="5" t="s">
        <v>37</v>
      </c>
      <c r="I1234" s="6">
        <v>45547.811111111114</v>
      </c>
      <c r="J1234" s="6">
        <v>45547.811111111114</v>
      </c>
      <c r="K1234" s="6">
        <v>45560.602488425924</v>
      </c>
      <c r="M1234" s="5" t="s">
        <v>38</v>
      </c>
      <c r="N1234" s="5" t="s">
        <v>41</v>
      </c>
      <c r="P1234" s="7">
        <v>5</v>
      </c>
      <c r="W1234" s="6"/>
      <c r="X1234" s="6"/>
      <c r="AA1234" s="6"/>
      <c r="AB1234" s="6"/>
    </row>
    <row r="1235" spans="1:28">
      <c r="A1235" s="5" t="s">
        <v>33</v>
      </c>
      <c r="B1235" s="5" t="s">
        <v>1288</v>
      </c>
      <c r="C1235" s="5" t="s">
        <v>35</v>
      </c>
      <c r="D1235" s="5" t="s">
        <v>36</v>
      </c>
      <c r="E1235" s="5" t="s">
        <v>37</v>
      </c>
      <c r="I1235" s="6">
        <v>45547.815081018518</v>
      </c>
      <c r="J1235" s="6">
        <v>45554.519490740742</v>
      </c>
      <c r="K1235" s="6">
        <v>45560.620856481481</v>
      </c>
      <c r="M1235" s="5" t="s">
        <v>38</v>
      </c>
      <c r="N1235" s="5" t="s">
        <v>41</v>
      </c>
      <c r="P1235" s="5" t="s">
        <v>52</v>
      </c>
      <c r="W1235" s="6"/>
      <c r="X1235" s="6"/>
      <c r="AA1235" s="6"/>
      <c r="AB1235" s="6"/>
    </row>
    <row r="1236" spans="1:28">
      <c r="A1236" s="5" t="s">
        <v>33</v>
      </c>
      <c r="B1236" s="5" t="s">
        <v>1289</v>
      </c>
      <c r="C1236" s="5" t="s">
        <v>35</v>
      </c>
      <c r="D1236" s="5" t="s">
        <v>36</v>
      </c>
      <c r="E1236" s="5" t="s">
        <v>37</v>
      </c>
      <c r="I1236" s="6">
        <v>45547.870995370373</v>
      </c>
      <c r="J1236" s="6">
        <v>45547.870995370373</v>
      </c>
      <c r="K1236" s="6">
        <v>45560.688437500001</v>
      </c>
      <c r="M1236" s="5" t="s">
        <v>38</v>
      </c>
      <c r="N1236" s="5" t="s">
        <v>41</v>
      </c>
      <c r="P1236" s="5" t="s">
        <v>98</v>
      </c>
      <c r="W1236" s="6"/>
      <c r="X1236" s="6"/>
      <c r="AA1236" s="6"/>
      <c r="AB1236" s="6"/>
    </row>
    <row r="1237" spans="1:28">
      <c r="A1237" s="5" t="s">
        <v>33</v>
      </c>
      <c r="B1237" s="5" t="s">
        <v>1290</v>
      </c>
      <c r="C1237" s="5" t="s">
        <v>35</v>
      </c>
      <c r="D1237" s="5" t="s">
        <v>36</v>
      </c>
      <c r="E1237" s="5" t="s">
        <v>37</v>
      </c>
      <c r="I1237" s="6">
        <v>45547.894432870373</v>
      </c>
      <c r="J1237" s="6">
        <v>45547.894432870373</v>
      </c>
      <c r="K1237" s="6">
        <v>45560.718993055554</v>
      </c>
      <c r="M1237" s="5" t="s">
        <v>38</v>
      </c>
      <c r="N1237" s="5" t="s">
        <v>41</v>
      </c>
      <c r="P1237" s="5" t="s">
        <v>52</v>
      </c>
      <c r="W1237" s="6"/>
      <c r="X1237" s="6"/>
      <c r="AA1237" s="6"/>
      <c r="AB1237" s="6"/>
    </row>
    <row r="1238" spans="1:28">
      <c r="A1238" s="5" t="s">
        <v>33</v>
      </c>
      <c r="B1238" s="5" t="s">
        <v>1291</v>
      </c>
      <c r="C1238" s="5" t="s">
        <v>35</v>
      </c>
      <c r="D1238" s="5" t="s">
        <v>36</v>
      </c>
      <c r="E1238" s="5" t="s">
        <v>37</v>
      </c>
      <c r="I1238" s="6">
        <v>45547.895219907405</v>
      </c>
      <c r="J1238" s="6">
        <v>45547.895219907405</v>
      </c>
      <c r="K1238" s="6">
        <v>45560.738171296296</v>
      </c>
      <c r="M1238" s="5" t="s">
        <v>38</v>
      </c>
      <c r="N1238" s="5" t="s">
        <v>41</v>
      </c>
      <c r="P1238" s="5" t="s">
        <v>52</v>
      </c>
      <c r="W1238" s="6"/>
      <c r="X1238" s="6"/>
      <c r="AA1238" s="6"/>
      <c r="AB1238" s="6"/>
    </row>
    <row r="1239" spans="1:28">
      <c r="A1239" s="5" t="s">
        <v>33</v>
      </c>
      <c r="B1239" s="5" t="s">
        <v>1292</v>
      </c>
      <c r="C1239" s="5" t="s">
        <v>35</v>
      </c>
      <c r="D1239" s="5" t="s">
        <v>36</v>
      </c>
      <c r="E1239" s="5" t="s">
        <v>37</v>
      </c>
      <c r="I1239" s="6">
        <v>45548.573796296296</v>
      </c>
      <c r="J1239" s="6">
        <v>45548.573796296296</v>
      </c>
      <c r="K1239" s="6">
        <v>45559.745486111111</v>
      </c>
      <c r="M1239" s="5" t="s">
        <v>38</v>
      </c>
      <c r="N1239" s="5" t="s">
        <v>41</v>
      </c>
      <c r="P1239" s="5" t="s">
        <v>52</v>
      </c>
      <c r="W1239" s="6">
        <v>45548.573796296296</v>
      </c>
      <c r="X1239" s="6">
        <v>45559.745486111111</v>
      </c>
      <c r="Y1239" s="5">
        <v>11</v>
      </c>
      <c r="AA1239" s="6"/>
      <c r="AB1239" s="6"/>
    </row>
    <row r="1240" spans="1:28">
      <c r="A1240" s="5" t="s">
        <v>33</v>
      </c>
      <c r="B1240" s="5" t="s">
        <v>1293</v>
      </c>
      <c r="C1240" s="5" t="s">
        <v>35</v>
      </c>
      <c r="D1240" s="5" t="s">
        <v>36</v>
      </c>
      <c r="E1240" s="5" t="s">
        <v>37</v>
      </c>
      <c r="I1240" s="6">
        <v>45548.574745370373</v>
      </c>
      <c r="J1240" s="6">
        <v>45548.574745370373</v>
      </c>
      <c r="K1240" s="6">
        <v>45562.553784722222</v>
      </c>
      <c r="M1240" s="5" t="s">
        <v>38</v>
      </c>
      <c r="N1240" s="5" t="s">
        <v>41</v>
      </c>
      <c r="P1240" s="5" t="s">
        <v>98</v>
      </c>
      <c r="W1240" s="6"/>
      <c r="X1240" s="6"/>
      <c r="AA1240" s="6"/>
      <c r="AB1240" s="6"/>
    </row>
    <row r="1241" spans="1:28">
      <c r="A1241" s="5" t="s">
        <v>33</v>
      </c>
      <c r="B1241" s="5" t="s">
        <v>1294</v>
      </c>
      <c r="C1241" s="5" t="s">
        <v>35</v>
      </c>
      <c r="D1241" s="5" t="s">
        <v>36</v>
      </c>
      <c r="E1241" s="5" t="s">
        <v>37</v>
      </c>
      <c r="I1241" s="6">
        <v>45549.015763888892</v>
      </c>
      <c r="J1241" s="6">
        <v>45551.5</v>
      </c>
      <c r="K1241" s="6">
        <v>45560.756145833337</v>
      </c>
      <c r="M1241" s="5" t="s">
        <v>38</v>
      </c>
      <c r="N1241" s="5" t="s">
        <v>39</v>
      </c>
      <c r="W1241" s="6"/>
      <c r="X1241" s="6"/>
      <c r="AA1241" s="6"/>
      <c r="AB1241" s="6"/>
    </row>
    <row r="1242" spans="1:28">
      <c r="A1242" s="5" t="s">
        <v>33</v>
      </c>
      <c r="B1242" s="5" t="s">
        <v>1295</v>
      </c>
      <c r="C1242" s="5" t="s">
        <v>35</v>
      </c>
      <c r="D1242" s="5" t="s">
        <v>36</v>
      </c>
      <c r="E1242" s="5" t="s">
        <v>37</v>
      </c>
      <c r="I1242" s="6">
        <v>45549.024386574078</v>
      </c>
      <c r="J1242" s="6">
        <v>45551.5</v>
      </c>
      <c r="K1242" s="6">
        <v>45560.759745370371</v>
      </c>
      <c r="M1242" s="5" t="s">
        <v>38</v>
      </c>
      <c r="N1242" s="5" t="s">
        <v>39</v>
      </c>
      <c r="W1242" s="6"/>
      <c r="X1242" s="6"/>
      <c r="AA1242" s="6"/>
      <c r="AB1242" s="6"/>
    </row>
    <row r="1243" spans="1:28">
      <c r="A1243" s="5" t="s">
        <v>33</v>
      </c>
      <c r="B1243" s="5" t="s">
        <v>1296</v>
      </c>
      <c r="C1243" s="5" t="s">
        <v>35</v>
      </c>
      <c r="D1243" s="5" t="s">
        <v>36</v>
      </c>
      <c r="E1243" s="5" t="s">
        <v>37</v>
      </c>
      <c r="I1243" s="6">
        <v>45549.02679398148</v>
      </c>
      <c r="J1243" s="6">
        <v>45551.5</v>
      </c>
      <c r="K1243" s="6">
        <v>45560.76321759259</v>
      </c>
      <c r="M1243" s="5" t="s">
        <v>38</v>
      </c>
      <c r="N1243" s="5" t="s">
        <v>39</v>
      </c>
      <c r="W1243" s="6"/>
      <c r="X1243" s="6"/>
      <c r="AA1243" s="6"/>
      <c r="AB1243" s="6"/>
    </row>
    <row r="1244" spans="1:28">
      <c r="A1244" s="5" t="s">
        <v>33</v>
      </c>
      <c r="B1244" s="5" t="s">
        <v>1297</v>
      </c>
      <c r="C1244" s="5" t="s">
        <v>35</v>
      </c>
      <c r="D1244" s="5" t="s">
        <v>36</v>
      </c>
      <c r="E1244" s="5" t="s">
        <v>37</v>
      </c>
      <c r="I1244" s="6">
        <v>45551.568020833336</v>
      </c>
      <c r="J1244" s="6">
        <v>45551.568020833336</v>
      </c>
      <c r="K1244" s="6">
        <v>45561.578773148147</v>
      </c>
      <c r="M1244" s="5" t="s">
        <v>38</v>
      </c>
      <c r="N1244" s="5" t="s">
        <v>41</v>
      </c>
      <c r="P1244" s="5" t="s">
        <v>98</v>
      </c>
      <c r="W1244" s="6"/>
      <c r="X1244" s="6"/>
      <c r="AA1244" s="6"/>
      <c r="AB1244" s="6"/>
    </row>
    <row r="1245" spans="1:28">
      <c r="A1245" s="5" t="s">
        <v>33</v>
      </c>
      <c r="B1245" s="5" t="s">
        <v>1298</v>
      </c>
      <c r="C1245" s="5" t="s">
        <v>35</v>
      </c>
      <c r="D1245" s="5" t="s">
        <v>36</v>
      </c>
      <c r="E1245" s="5" t="s">
        <v>37</v>
      </c>
      <c r="I1245" s="6">
        <v>45551.587291666663</v>
      </c>
      <c r="J1245" s="6">
        <v>45551.587291666663</v>
      </c>
      <c r="K1245" s="6">
        <v>45560.766759259262</v>
      </c>
      <c r="M1245" s="5" t="s">
        <v>38</v>
      </c>
      <c r="N1245" s="5" t="s">
        <v>39</v>
      </c>
      <c r="W1245" s="6"/>
      <c r="X1245" s="6"/>
      <c r="AA1245" s="6"/>
      <c r="AB1245" s="6"/>
    </row>
    <row r="1246" spans="1:28">
      <c r="A1246" s="5" t="s">
        <v>33</v>
      </c>
      <c r="B1246" s="5" t="s">
        <v>1299</v>
      </c>
      <c r="C1246" s="5" t="s">
        <v>35</v>
      </c>
      <c r="D1246" s="5" t="s">
        <v>36</v>
      </c>
      <c r="E1246" s="5" t="s">
        <v>37</v>
      </c>
      <c r="I1246" s="6">
        <v>45548.503472222219</v>
      </c>
      <c r="J1246" s="6">
        <v>45566.464606481481</v>
      </c>
      <c r="K1246" s="6">
        <v>45566.467662037037</v>
      </c>
      <c r="M1246" s="5" t="s">
        <v>38</v>
      </c>
      <c r="N1246" s="5" t="s">
        <v>39</v>
      </c>
      <c r="W1246" s="6"/>
      <c r="X1246" s="6"/>
      <c r="AA1246" s="6"/>
      <c r="AB1246" s="6"/>
    </row>
    <row r="1247" spans="1:28">
      <c r="A1247" s="5" t="s">
        <v>33</v>
      </c>
      <c r="B1247" s="5" t="s">
        <v>1300</v>
      </c>
      <c r="C1247" s="5" t="s">
        <v>35</v>
      </c>
      <c r="D1247" s="5" t="s">
        <v>36</v>
      </c>
      <c r="E1247" s="5" t="s">
        <v>37</v>
      </c>
      <c r="I1247" s="6">
        <v>45548.586111111108</v>
      </c>
      <c r="J1247" s="6">
        <v>45548.586111111108</v>
      </c>
      <c r="K1247" s="6">
        <v>45561.627395833333</v>
      </c>
      <c r="M1247" s="5" t="s">
        <v>38</v>
      </c>
      <c r="N1247" s="5" t="s">
        <v>41</v>
      </c>
      <c r="P1247" s="5" t="s">
        <v>98</v>
      </c>
      <c r="W1247" s="6"/>
      <c r="X1247" s="6"/>
      <c r="AA1247" s="6"/>
      <c r="AB1247" s="6"/>
    </row>
    <row r="1248" spans="1:28">
      <c r="A1248" s="5" t="s">
        <v>33</v>
      </c>
      <c r="B1248" s="5" t="s">
        <v>1301</v>
      </c>
      <c r="C1248" s="5" t="s">
        <v>35</v>
      </c>
      <c r="D1248" s="5" t="s">
        <v>36</v>
      </c>
      <c r="E1248" s="5" t="s">
        <v>37</v>
      </c>
      <c r="I1248" s="6">
        <v>45551.797673611109</v>
      </c>
      <c r="J1248" s="6">
        <v>45551.797673611109</v>
      </c>
      <c r="K1248" s="6">
        <v>45561.636736111112</v>
      </c>
      <c r="M1248" s="5" t="s">
        <v>38</v>
      </c>
      <c r="N1248" s="5" t="s">
        <v>117</v>
      </c>
      <c r="P1248" s="5" t="s">
        <v>118</v>
      </c>
      <c r="W1248" s="6"/>
      <c r="X1248" s="6"/>
      <c r="AA1248" s="6"/>
      <c r="AB1248" s="6"/>
    </row>
    <row r="1249" spans="1:28">
      <c r="A1249" s="5" t="s">
        <v>33</v>
      </c>
      <c r="B1249" s="5" t="s">
        <v>1302</v>
      </c>
      <c r="C1249" s="5" t="s">
        <v>35</v>
      </c>
      <c r="D1249" s="5" t="s">
        <v>36</v>
      </c>
      <c r="E1249" s="5" t="s">
        <v>37</v>
      </c>
      <c r="I1249" s="6">
        <v>45551.909409722219</v>
      </c>
      <c r="J1249" s="6">
        <v>45552.5</v>
      </c>
      <c r="K1249" s="6">
        <v>45561.692037037035</v>
      </c>
      <c r="M1249" s="5" t="s">
        <v>38</v>
      </c>
      <c r="N1249" s="5" t="s">
        <v>41</v>
      </c>
      <c r="P1249" s="5" t="s">
        <v>98</v>
      </c>
      <c r="W1249" s="6">
        <v>45551.909409722219</v>
      </c>
      <c r="X1249" s="6">
        <v>45561.692037037035</v>
      </c>
      <c r="Y1249" s="5">
        <v>10</v>
      </c>
      <c r="AA1249" s="6"/>
      <c r="AB1249" s="6"/>
    </row>
    <row r="1250" spans="1:28">
      <c r="A1250" s="5" t="s">
        <v>33</v>
      </c>
      <c r="B1250" s="5" t="s">
        <v>1303</v>
      </c>
      <c r="C1250" s="5" t="s">
        <v>35</v>
      </c>
      <c r="D1250" s="5" t="s">
        <v>36</v>
      </c>
      <c r="E1250" s="5" t="s">
        <v>37</v>
      </c>
      <c r="I1250" s="6"/>
      <c r="J1250" s="6">
        <v>45551.572916666664</v>
      </c>
      <c r="K1250" s="6">
        <v>45561.553206018521</v>
      </c>
      <c r="M1250" s="5" t="s">
        <v>38</v>
      </c>
      <c r="N1250" s="5" t="s">
        <v>41</v>
      </c>
      <c r="P1250" s="5" t="s">
        <v>98</v>
      </c>
      <c r="W1250" s="6"/>
      <c r="X1250" s="6"/>
      <c r="AA1250" s="6"/>
      <c r="AB1250" s="6"/>
    </row>
    <row r="1251" spans="1:28">
      <c r="A1251" s="5" t="s">
        <v>33</v>
      </c>
      <c r="B1251" s="5" t="s">
        <v>1304</v>
      </c>
      <c r="C1251" s="5" t="s">
        <v>35</v>
      </c>
      <c r="D1251" s="5" t="s">
        <v>36</v>
      </c>
      <c r="E1251" s="5" t="s">
        <v>37</v>
      </c>
      <c r="I1251" s="6">
        <v>45552.684976851851</v>
      </c>
      <c r="J1251" s="6">
        <v>45552.684976851851</v>
      </c>
      <c r="K1251" s="6">
        <v>45561.816631944443</v>
      </c>
      <c r="M1251" s="5" t="s">
        <v>38</v>
      </c>
      <c r="N1251" s="5" t="s">
        <v>41</v>
      </c>
      <c r="P1251" s="5" t="s">
        <v>52</v>
      </c>
      <c r="W1251" s="6"/>
      <c r="X1251" s="6"/>
      <c r="AA1251" s="6"/>
      <c r="AB1251" s="6"/>
    </row>
    <row r="1252" spans="1:28">
      <c r="A1252" s="5" t="s">
        <v>33</v>
      </c>
      <c r="B1252" s="5" t="s">
        <v>1305</v>
      </c>
      <c r="C1252" s="5" t="s">
        <v>35</v>
      </c>
      <c r="D1252" s="5" t="s">
        <v>36</v>
      </c>
      <c r="E1252" s="5" t="s">
        <v>37</v>
      </c>
      <c r="I1252" s="6"/>
      <c r="J1252" s="6">
        <v>45551.572222222225</v>
      </c>
      <c r="K1252" s="6">
        <v>45561.525497685187</v>
      </c>
      <c r="M1252" s="5" t="s">
        <v>38</v>
      </c>
      <c r="N1252" s="5" t="s">
        <v>41</v>
      </c>
      <c r="P1252" s="5" t="s">
        <v>98</v>
      </c>
      <c r="W1252" s="6"/>
      <c r="X1252" s="6"/>
      <c r="AA1252" s="6"/>
      <c r="AB1252" s="6"/>
    </row>
    <row r="1253" spans="1:28">
      <c r="A1253" s="5" t="s">
        <v>33</v>
      </c>
      <c r="B1253" s="5" t="s">
        <v>1306</v>
      </c>
      <c r="C1253" s="5" t="s">
        <v>35</v>
      </c>
      <c r="D1253" s="5" t="s">
        <v>36</v>
      </c>
      <c r="E1253" s="5" t="s">
        <v>37</v>
      </c>
      <c r="I1253" s="6">
        <v>45552.735393518517</v>
      </c>
      <c r="J1253" s="6">
        <v>45552.735393518517</v>
      </c>
      <c r="K1253" s="6">
        <v>45561.840532407405</v>
      </c>
      <c r="M1253" s="5" t="s">
        <v>38</v>
      </c>
      <c r="N1253" s="5" t="s">
        <v>41</v>
      </c>
      <c r="P1253" s="5" t="s">
        <v>98</v>
      </c>
      <c r="W1253" s="6"/>
      <c r="X1253" s="6"/>
      <c r="AA1253" s="6"/>
      <c r="AB1253" s="6"/>
    </row>
    <row r="1254" spans="1:28">
      <c r="A1254" s="5" t="s">
        <v>33</v>
      </c>
      <c r="B1254" s="5" t="s">
        <v>1307</v>
      </c>
      <c r="C1254" s="5" t="s">
        <v>35</v>
      </c>
      <c r="D1254" s="5" t="s">
        <v>36</v>
      </c>
      <c r="E1254" s="5" t="s">
        <v>37</v>
      </c>
      <c r="I1254" s="6">
        <v>45552.751527777778</v>
      </c>
      <c r="J1254" s="6">
        <v>45567.653645833336</v>
      </c>
      <c r="K1254" s="6"/>
      <c r="M1254" s="5" t="s">
        <v>38</v>
      </c>
      <c r="W1254" s="6"/>
      <c r="X1254" s="6"/>
      <c r="AA1254" s="6"/>
      <c r="AB1254" s="6"/>
    </row>
    <row r="1255" spans="1:28">
      <c r="A1255" s="5" t="s">
        <v>33</v>
      </c>
      <c r="B1255" s="5" t="s">
        <v>1308</v>
      </c>
      <c r="C1255" s="5" t="s">
        <v>35</v>
      </c>
      <c r="D1255" s="5" t="s">
        <v>36</v>
      </c>
      <c r="E1255" s="5" t="s">
        <v>37</v>
      </c>
      <c r="I1255" s="6">
        <v>45548.720833333333</v>
      </c>
      <c r="J1255" s="6">
        <v>45548.720833333333</v>
      </c>
      <c r="K1255" s="6">
        <v>45560.79246527778</v>
      </c>
      <c r="M1255" s="5" t="s">
        <v>38</v>
      </c>
      <c r="N1255" s="5" t="s">
        <v>41</v>
      </c>
      <c r="P1255" s="7">
        <v>5</v>
      </c>
      <c r="W1255" s="6"/>
      <c r="X1255" s="6"/>
      <c r="AA1255" s="6"/>
      <c r="AB1255" s="6"/>
    </row>
    <row r="1256" spans="1:28">
      <c r="A1256" s="5" t="s">
        <v>33</v>
      </c>
      <c r="B1256" s="5" t="s">
        <v>1309</v>
      </c>
      <c r="C1256" s="5" t="s">
        <v>35</v>
      </c>
      <c r="D1256" s="5" t="s">
        <v>36</v>
      </c>
      <c r="E1256" s="5" t="s">
        <v>37</v>
      </c>
      <c r="I1256" s="6">
        <v>45552.761932870373</v>
      </c>
      <c r="J1256" s="6">
        <v>45552.761932870373</v>
      </c>
      <c r="K1256" s="6">
        <v>45561.861944444441</v>
      </c>
      <c r="M1256" s="5" t="s">
        <v>38</v>
      </c>
      <c r="N1256" s="5" t="s">
        <v>41</v>
      </c>
      <c r="P1256" s="5" t="s">
        <v>98</v>
      </c>
      <c r="W1256" s="6"/>
      <c r="X1256" s="6"/>
      <c r="AA1256" s="6"/>
      <c r="AB1256" s="6"/>
    </row>
    <row r="1257" spans="1:28">
      <c r="A1257" s="5" t="s">
        <v>33</v>
      </c>
      <c r="B1257" s="5" t="s">
        <v>1310</v>
      </c>
      <c r="C1257" s="5" t="s">
        <v>35</v>
      </c>
      <c r="D1257" s="5" t="s">
        <v>36</v>
      </c>
      <c r="E1257" s="5" t="s">
        <v>37</v>
      </c>
      <c r="I1257" s="6">
        <v>45552.773472222223</v>
      </c>
      <c r="J1257" s="6">
        <v>45552.773472222223</v>
      </c>
      <c r="K1257" s="6">
        <v>45561.907488425924</v>
      </c>
      <c r="M1257" s="5" t="s">
        <v>38</v>
      </c>
      <c r="N1257" s="5" t="s">
        <v>41</v>
      </c>
      <c r="P1257" s="5" t="s">
        <v>52</v>
      </c>
      <c r="W1257" s="6"/>
      <c r="X1257" s="6"/>
      <c r="AA1257" s="6"/>
      <c r="AB1257" s="6"/>
    </row>
    <row r="1258" spans="1:28">
      <c r="A1258" s="5" t="s">
        <v>33</v>
      </c>
      <c r="B1258" s="5" t="s">
        <v>1311</v>
      </c>
      <c r="C1258" s="5" t="s">
        <v>35</v>
      </c>
      <c r="D1258" s="5" t="s">
        <v>36</v>
      </c>
      <c r="E1258" s="5" t="s">
        <v>37</v>
      </c>
      <c r="I1258" s="6">
        <v>45552.785231481481</v>
      </c>
      <c r="J1258" s="6">
        <v>45552.785231481481</v>
      </c>
      <c r="K1258" s="6">
        <v>45561.928460648145</v>
      </c>
      <c r="M1258" s="5" t="s">
        <v>38</v>
      </c>
      <c r="N1258" s="5" t="s">
        <v>41</v>
      </c>
      <c r="P1258" s="5" t="s">
        <v>66</v>
      </c>
      <c r="W1258" s="6"/>
      <c r="X1258" s="6"/>
      <c r="AA1258" s="6"/>
      <c r="AB1258" s="6"/>
    </row>
    <row r="1259" spans="1:28">
      <c r="A1259" s="5" t="s">
        <v>33</v>
      </c>
      <c r="B1259" s="5" t="s">
        <v>1312</v>
      </c>
      <c r="C1259" s="5" t="s">
        <v>35</v>
      </c>
      <c r="D1259" s="5" t="s">
        <v>36</v>
      </c>
      <c r="E1259" s="5" t="s">
        <v>37</v>
      </c>
      <c r="I1259" s="6"/>
      <c r="J1259" s="6">
        <v>45567.499479166669</v>
      </c>
      <c r="K1259" s="6">
        <v>45567.502766203703</v>
      </c>
      <c r="M1259" s="5" t="s">
        <v>38</v>
      </c>
      <c r="N1259" s="5" t="s">
        <v>39</v>
      </c>
      <c r="W1259" s="6"/>
      <c r="X1259" s="6"/>
      <c r="AA1259" s="6"/>
      <c r="AB1259" s="6"/>
    </row>
    <row r="1260" spans="1:28">
      <c r="A1260" s="5" t="s">
        <v>33</v>
      </c>
      <c r="B1260" s="5" t="s">
        <v>1313</v>
      </c>
      <c r="C1260" s="5" t="s">
        <v>35</v>
      </c>
      <c r="D1260" s="5" t="s">
        <v>36</v>
      </c>
      <c r="E1260" s="5" t="s">
        <v>37</v>
      </c>
      <c r="I1260" s="6">
        <v>45552.801203703704</v>
      </c>
      <c r="J1260" s="6">
        <v>45552.801203703704</v>
      </c>
      <c r="K1260" s="6">
        <v>45561.596863425926</v>
      </c>
      <c r="M1260" s="5" t="s">
        <v>38</v>
      </c>
      <c r="N1260" s="5" t="s">
        <v>41</v>
      </c>
      <c r="P1260" s="5" t="s">
        <v>98</v>
      </c>
      <c r="W1260" s="6"/>
      <c r="X1260" s="6"/>
      <c r="AA1260" s="6"/>
      <c r="AB1260" s="6"/>
    </row>
    <row r="1261" spans="1:28">
      <c r="A1261" s="5" t="s">
        <v>33</v>
      </c>
      <c r="B1261" s="5" t="s">
        <v>1314</v>
      </c>
      <c r="C1261" s="5" t="s">
        <v>35</v>
      </c>
      <c r="D1261" s="5" t="s">
        <v>36</v>
      </c>
      <c r="E1261" s="5" t="s">
        <v>37</v>
      </c>
      <c r="I1261" s="6"/>
      <c r="J1261" s="6">
        <v>45551.736805555556</v>
      </c>
      <c r="K1261" s="6"/>
      <c r="L1261" s="5">
        <v>7</v>
      </c>
      <c r="M1261" s="5" t="s">
        <v>38</v>
      </c>
      <c r="W1261" s="6"/>
      <c r="X1261" s="6"/>
      <c r="AA1261" s="6"/>
      <c r="AB1261" s="6"/>
    </row>
    <row r="1262" spans="1:28">
      <c r="A1262" s="5" t="s">
        <v>33</v>
      </c>
      <c r="B1262" s="5" t="s">
        <v>1315</v>
      </c>
      <c r="C1262" s="5" t="s">
        <v>35</v>
      </c>
      <c r="D1262" s="5" t="s">
        <v>36</v>
      </c>
      <c r="E1262" s="5" t="s">
        <v>37</v>
      </c>
      <c r="I1262" s="6">
        <v>45552.894699074073</v>
      </c>
      <c r="J1262" s="6">
        <v>45552.894699074073</v>
      </c>
      <c r="K1262" s="6">
        <v>45561.947928240741</v>
      </c>
      <c r="M1262" s="5" t="s">
        <v>38</v>
      </c>
      <c r="N1262" s="5" t="s">
        <v>41</v>
      </c>
      <c r="P1262" s="5" t="s">
        <v>98</v>
      </c>
      <c r="W1262" s="6"/>
      <c r="X1262" s="6"/>
      <c r="AA1262" s="6"/>
      <c r="AB1262" s="6"/>
    </row>
    <row r="1263" spans="1:28">
      <c r="A1263" s="5" t="s">
        <v>33</v>
      </c>
      <c r="B1263" s="5" t="s">
        <v>1316</v>
      </c>
      <c r="C1263" s="5" t="s">
        <v>35</v>
      </c>
      <c r="D1263" s="5" t="s">
        <v>36</v>
      </c>
      <c r="E1263" s="5" t="s">
        <v>37</v>
      </c>
      <c r="I1263" s="6">
        <v>45552.913194444445</v>
      </c>
      <c r="J1263" s="6">
        <v>45553.5</v>
      </c>
      <c r="K1263" s="6">
        <v>45561.976087962961</v>
      </c>
      <c r="M1263" s="5" t="s">
        <v>38</v>
      </c>
      <c r="N1263" s="5" t="s">
        <v>41</v>
      </c>
      <c r="P1263" s="5" t="s">
        <v>98</v>
      </c>
      <c r="W1263" s="6"/>
      <c r="X1263" s="6"/>
      <c r="AA1263" s="6"/>
      <c r="AB1263" s="6"/>
    </row>
    <row r="1264" spans="1:28">
      <c r="A1264" s="5" t="s">
        <v>33</v>
      </c>
      <c r="B1264" s="5" t="s">
        <v>1317</v>
      </c>
      <c r="C1264" s="5" t="s">
        <v>35</v>
      </c>
      <c r="D1264" s="5" t="s">
        <v>36</v>
      </c>
      <c r="E1264" s="5" t="s">
        <v>37</v>
      </c>
      <c r="I1264" s="6">
        <v>45553.597858796296</v>
      </c>
      <c r="J1264" s="6">
        <v>45553.597858796296</v>
      </c>
      <c r="K1264" s="6">
        <v>45562.444050925929</v>
      </c>
      <c r="M1264" s="5" t="s">
        <v>38</v>
      </c>
      <c r="N1264" s="5" t="s">
        <v>41</v>
      </c>
      <c r="P1264" s="7">
        <v>5</v>
      </c>
      <c r="W1264" s="6"/>
      <c r="X1264" s="6"/>
      <c r="AA1264" s="6"/>
      <c r="AB1264" s="6"/>
    </row>
    <row r="1265" spans="1:28">
      <c r="A1265" s="5" t="s">
        <v>33</v>
      </c>
      <c r="B1265" s="5" t="s">
        <v>1318</v>
      </c>
      <c r="C1265" s="5" t="s">
        <v>35</v>
      </c>
      <c r="D1265" s="5" t="s">
        <v>36</v>
      </c>
      <c r="E1265" s="5" t="s">
        <v>37</v>
      </c>
      <c r="I1265" s="6">
        <v>45553.636608796296</v>
      </c>
      <c r="J1265" s="6">
        <v>45553.636608796296</v>
      </c>
      <c r="K1265" s="6">
        <v>45562.466608796298</v>
      </c>
      <c r="M1265" s="5" t="s">
        <v>38</v>
      </c>
      <c r="N1265" s="5" t="s">
        <v>41</v>
      </c>
      <c r="P1265" s="5" t="s">
        <v>98</v>
      </c>
      <c r="W1265" s="6"/>
      <c r="X1265" s="6"/>
      <c r="AA1265" s="6"/>
      <c r="AB1265" s="6"/>
    </row>
    <row r="1266" spans="1:28">
      <c r="A1266" s="5" t="s">
        <v>33</v>
      </c>
      <c r="B1266" s="5" t="s">
        <v>1319</v>
      </c>
      <c r="C1266" s="5" t="s">
        <v>35</v>
      </c>
      <c r="D1266" s="5" t="s">
        <v>36</v>
      </c>
      <c r="E1266" s="5" t="s">
        <v>37</v>
      </c>
      <c r="I1266" s="6">
        <v>45553.758634259262</v>
      </c>
      <c r="J1266" s="6">
        <v>45553.758634259262</v>
      </c>
      <c r="K1266" s="6">
        <v>45562.483101851853</v>
      </c>
      <c r="M1266" s="5" t="s">
        <v>38</v>
      </c>
      <c r="N1266" s="5" t="s">
        <v>41</v>
      </c>
      <c r="P1266" s="5" t="s">
        <v>98</v>
      </c>
      <c r="W1266" s="6"/>
      <c r="X1266" s="6"/>
      <c r="AA1266" s="6"/>
      <c r="AB1266" s="6"/>
    </row>
    <row r="1267" spans="1:28">
      <c r="A1267" s="5" t="s">
        <v>33</v>
      </c>
      <c r="B1267" s="5" t="s">
        <v>1320</v>
      </c>
      <c r="C1267" s="5" t="s">
        <v>35</v>
      </c>
      <c r="D1267" s="5" t="s">
        <v>36</v>
      </c>
      <c r="E1267" s="5" t="s">
        <v>37</v>
      </c>
      <c r="I1267" s="6">
        <v>45553.784710648149</v>
      </c>
      <c r="J1267" s="6">
        <v>45553.784710648149</v>
      </c>
      <c r="K1267" s="6">
        <v>45562.511122685188</v>
      </c>
      <c r="M1267" s="5" t="s">
        <v>38</v>
      </c>
      <c r="N1267" s="5" t="s">
        <v>41</v>
      </c>
      <c r="P1267" s="7">
        <v>5</v>
      </c>
      <c r="W1267" s="6"/>
      <c r="X1267" s="6"/>
      <c r="AA1267" s="6"/>
      <c r="AB1267" s="6"/>
    </row>
    <row r="1268" spans="1:28">
      <c r="A1268" s="5" t="s">
        <v>33</v>
      </c>
      <c r="B1268" s="5" t="s">
        <v>1321</v>
      </c>
      <c r="C1268" s="5" t="s">
        <v>35</v>
      </c>
      <c r="D1268" s="5" t="s">
        <v>36</v>
      </c>
      <c r="E1268" s="5" t="s">
        <v>37</v>
      </c>
      <c r="I1268" s="6">
        <v>45553.788958333331</v>
      </c>
      <c r="J1268" s="6">
        <v>45553.788958333331</v>
      </c>
      <c r="K1268" s="6">
        <v>45562.533136574071</v>
      </c>
      <c r="M1268" s="5" t="s">
        <v>38</v>
      </c>
      <c r="N1268" s="5" t="s">
        <v>41</v>
      </c>
      <c r="P1268" s="5" t="s">
        <v>66</v>
      </c>
      <c r="W1268" s="6"/>
      <c r="X1268" s="6"/>
      <c r="AA1268" s="6"/>
      <c r="AB1268" s="6"/>
    </row>
    <row r="1269" spans="1:28">
      <c r="A1269" s="5" t="s">
        <v>33</v>
      </c>
      <c r="B1269" s="5" t="s">
        <v>1322</v>
      </c>
      <c r="C1269" s="5" t="s">
        <v>35</v>
      </c>
      <c r="D1269" s="5" t="s">
        <v>36</v>
      </c>
      <c r="E1269" s="5" t="s">
        <v>37</v>
      </c>
      <c r="I1269" s="6">
        <v>45553.820405092592</v>
      </c>
      <c r="J1269" s="6">
        <v>45553.820405092592</v>
      </c>
      <c r="K1269" s="6">
        <v>45562.608587962961</v>
      </c>
      <c r="M1269" s="5" t="s">
        <v>38</v>
      </c>
      <c r="N1269" s="5" t="s">
        <v>41</v>
      </c>
      <c r="P1269" s="5" t="s">
        <v>98</v>
      </c>
      <c r="W1269" s="6"/>
      <c r="X1269" s="6"/>
      <c r="AA1269" s="6"/>
      <c r="AB1269" s="6"/>
    </row>
    <row r="1270" spans="1:28">
      <c r="A1270" s="5" t="s">
        <v>33</v>
      </c>
      <c r="B1270" s="5" t="s">
        <v>1323</v>
      </c>
      <c r="C1270" s="5" t="s">
        <v>35</v>
      </c>
      <c r="D1270" s="5" t="s">
        <v>36</v>
      </c>
      <c r="E1270" s="5" t="s">
        <v>37</v>
      </c>
      <c r="I1270" s="6">
        <v>45553.845254629632</v>
      </c>
      <c r="J1270" s="6">
        <v>45553.845254629632</v>
      </c>
      <c r="K1270" s="6">
        <v>45562.635324074072</v>
      </c>
      <c r="M1270" s="5" t="s">
        <v>38</v>
      </c>
      <c r="N1270" s="5" t="s">
        <v>41</v>
      </c>
      <c r="P1270" s="5" t="s">
        <v>98</v>
      </c>
      <c r="W1270" s="6"/>
      <c r="X1270" s="6"/>
      <c r="AA1270" s="6"/>
      <c r="AB1270" s="6"/>
    </row>
    <row r="1271" spans="1:28">
      <c r="A1271" s="5" t="s">
        <v>33</v>
      </c>
      <c r="B1271" s="5" t="s">
        <v>1324</v>
      </c>
      <c r="C1271" s="5" t="s">
        <v>35</v>
      </c>
      <c r="D1271" s="5" t="s">
        <v>36</v>
      </c>
      <c r="E1271" s="5" t="s">
        <v>37</v>
      </c>
      <c r="I1271" s="6"/>
      <c r="J1271" s="6">
        <v>45547.865277777775</v>
      </c>
      <c r="K1271" s="6">
        <v>45560.647210648145</v>
      </c>
      <c r="M1271" s="5" t="s">
        <v>38</v>
      </c>
      <c r="N1271" s="5" t="s">
        <v>41</v>
      </c>
      <c r="P1271" s="5" t="s">
        <v>98</v>
      </c>
      <c r="W1271" s="6"/>
      <c r="X1271" s="6"/>
      <c r="AA1271" s="6"/>
      <c r="AB1271" s="6"/>
    </row>
    <row r="1272" spans="1:28">
      <c r="A1272" s="5" t="s">
        <v>33</v>
      </c>
      <c r="B1272" s="5" t="s">
        <v>1325</v>
      </c>
      <c r="C1272" s="5" t="s">
        <v>35</v>
      </c>
      <c r="D1272" s="5" t="s">
        <v>36</v>
      </c>
      <c r="E1272" s="5" t="s">
        <v>37</v>
      </c>
      <c r="I1272" s="6">
        <v>45554.673090277778</v>
      </c>
      <c r="J1272" s="6">
        <v>45554.673090277778</v>
      </c>
      <c r="K1272" s="6">
        <v>45562.648310185185</v>
      </c>
      <c r="M1272" s="5" t="s">
        <v>38</v>
      </c>
      <c r="N1272" s="5" t="s">
        <v>41</v>
      </c>
      <c r="P1272" s="5" t="s">
        <v>98</v>
      </c>
      <c r="W1272" s="6"/>
      <c r="X1272" s="6"/>
      <c r="AA1272" s="6"/>
      <c r="AB1272" s="6"/>
    </row>
    <row r="1273" spans="1:28">
      <c r="A1273" s="5" t="s">
        <v>33</v>
      </c>
      <c r="B1273" s="5" t="s">
        <v>1326</v>
      </c>
      <c r="C1273" s="5" t="s">
        <v>35</v>
      </c>
      <c r="D1273" s="5" t="s">
        <v>36</v>
      </c>
      <c r="E1273" s="5" t="s">
        <v>37</v>
      </c>
      <c r="I1273" s="6">
        <v>45554.785219907404</v>
      </c>
      <c r="J1273" s="6">
        <v>45554.785219907404</v>
      </c>
      <c r="K1273" s="6">
        <v>45562.769259259258</v>
      </c>
      <c r="M1273" s="5" t="s">
        <v>38</v>
      </c>
      <c r="N1273" s="5" t="s">
        <v>41</v>
      </c>
      <c r="P1273" s="5" t="s">
        <v>98</v>
      </c>
      <c r="W1273" s="6"/>
      <c r="X1273" s="6"/>
      <c r="AA1273" s="6"/>
      <c r="AB1273" s="6"/>
    </row>
    <row r="1274" spans="1:28">
      <c r="A1274" s="5" t="s">
        <v>33</v>
      </c>
      <c r="B1274" s="5" t="s">
        <v>1327</v>
      </c>
      <c r="C1274" s="5" t="s">
        <v>35</v>
      </c>
      <c r="D1274" s="5" t="s">
        <v>36</v>
      </c>
      <c r="E1274" s="5" t="s">
        <v>37</v>
      </c>
      <c r="I1274" s="6">
        <v>45554.888159722221</v>
      </c>
      <c r="J1274" s="6">
        <v>45554.888159722221</v>
      </c>
      <c r="K1274" s="6">
        <v>45562.798113425924</v>
      </c>
      <c r="M1274" s="5" t="s">
        <v>38</v>
      </c>
      <c r="N1274" s="5" t="s">
        <v>41</v>
      </c>
      <c r="P1274" s="5" t="s">
        <v>66</v>
      </c>
      <c r="W1274" s="6"/>
      <c r="X1274" s="6"/>
      <c r="AA1274" s="6"/>
      <c r="AB1274" s="6"/>
    </row>
    <row r="1275" spans="1:28">
      <c r="A1275" s="5" t="s">
        <v>33</v>
      </c>
      <c r="B1275" s="5" t="s">
        <v>1328</v>
      </c>
      <c r="C1275" s="5" t="s">
        <v>35</v>
      </c>
      <c r="D1275" s="5" t="s">
        <v>36</v>
      </c>
      <c r="E1275" s="5" t="s">
        <v>37</v>
      </c>
      <c r="I1275" s="6">
        <v>45555.103310185186</v>
      </c>
      <c r="J1275" s="6">
        <v>45555.5</v>
      </c>
      <c r="K1275" s="6">
        <v>45562.839583333334</v>
      </c>
      <c r="M1275" s="5" t="s">
        <v>38</v>
      </c>
      <c r="N1275" s="5" t="s">
        <v>41</v>
      </c>
      <c r="P1275" s="5" t="s">
        <v>98</v>
      </c>
      <c r="W1275" s="6"/>
      <c r="X1275" s="6"/>
      <c r="AA1275" s="6"/>
      <c r="AB1275" s="6"/>
    </row>
    <row r="1276" spans="1:28">
      <c r="A1276" s="5" t="s">
        <v>33</v>
      </c>
      <c r="B1276" s="5" t="s">
        <v>1329</v>
      </c>
      <c r="C1276" s="5" t="s">
        <v>35</v>
      </c>
      <c r="D1276" s="5" t="s">
        <v>36</v>
      </c>
      <c r="E1276" s="5" t="s">
        <v>37</v>
      </c>
      <c r="I1276" s="6">
        <v>45555.569710648146</v>
      </c>
      <c r="J1276" s="6">
        <v>45555.569710648146</v>
      </c>
      <c r="K1276" s="6">
        <v>45561.53125</v>
      </c>
      <c r="M1276" s="5" t="s">
        <v>38</v>
      </c>
      <c r="N1276" s="5" t="s">
        <v>117</v>
      </c>
      <c r="P1276" s="5" t="s">
        <v>118</v>
      </c>
      <c r="W1276" s="6"/>
      <c r="X1276" s="6"/>
      <c r="AA1276" s="6"/>
      <c r="AB1276" s="6"/>
    </row>
    <row r="1277" spans="1:28">
      <c r="A1277" s="5" t="s">
        <v>33</v>
      </c>
      <c r="B1277" s="5" t="s">
        <v>1330</v>
      </c>
      <c r="C1277" s="5" t="s">
        <v>35</v>
      </c>
      <c r="D1277" s="5" t="s">
        <v>36</v>
      </c>
      <c r="E1277" s="5" t="s">
        <v>37</v>
      </c>
      <c r="I1277" s="6">
        <v>45555.600752314815</v>
      </c>
      <c r="J1277" s="6">
        <v>45555.600752314815</v>
      </c>
      <c r="K1277" s="6">
        <v>45566.48704861111</v>
      </c>
      <c r="M1277" s="5" t="s">
        <v>38</v>
      </c>
      <c r="N1277" s="5" t="s">
        <v>41</v>
      </c>
      <c r="P1277" s="5" t="s">
        <v>98</v>
      </c>
      <c r="W1277" s="6"/>
      <c r="X1277" s="6"/>
      <c r="AA1277" s="6">
        <v>45555.600752314815</v>
      </c>
      <c r="AB1277" s="6"/>
    </row>
    <row r="1278" spans="1:28">
      <c r="A1278" s="5" t="s">
        <v>33</v>
      </c>
      <c r="B1278" s="5" t="s">
        <v>1331</v>
      </c>
      <c r="C1278" s="5" t="s">
        <v>35</v>
      </c>
      <c r="D1278" s="5" t="s">
        <v>36</v>
      </c>
      <c r="E1278" s="5" t="s">
        <v>37</v>
      </c>
      <c r="I1278" s="6">
        <v>45555.619039351855</v>
      </c>
      <c r="J1278" s="6">
        <v>45555.619039351855</v>
      </c>
      <c r="K1278" s="6">
        <v>45566.536458333336</v>
      </c>
      <c r="M1278" s="5" t="s">
        <v>38</v>
      </c>
      <c r="N1278" s="5" t="s">
        <v>41</v>
      </c>
      <c r="P1278" s="5" t="s">
        <v>66</v>
      </c>
      <c r="W1278" s="6"/>
      <c r="X1278" s="6"/>
      <c r="AA1278" s="6"/>
      <c r="AB1278" s="6"/>
    </row>
    <row r="1279" spans="1:28">
      <c r="A1279" s="5" t="s">
        <v>33</v>
      </c>
      <c r="B1279" s="5" t="s">
        <v>1332</v>
      </c>
      <c r="C1279" s="5" t="s">
        <v>35</v>
      </c>
      <c r="D1279" s="5" t="s">
        <v>36</v>
      </c>
      <c r="E1279" s="5" t="s">
        <v>37</v>
      </c>
      <c r="I1279" s="6">
        <v>45555.621793981481</v>
      </c>
      <c r="J1279" s="6">
        <v>45560.736956018518</v>
      </c>
      <c r="K1279" s="6">
        <v>45566.588379629633</v>
      </c>
      <c r="M1279" s="5" t="s">
        <v>38</v>
      </c>
      <c r="N1279" s="5" t="s">
        <v>41</v>
      </c>
      <c r="P1279" s="5" t="s">
        <v>66</v>
      </c>
      <c r="W1279" s="6"/>
      <c r="X1279" s="6"/>
      <c r="AA1279" s="6"/>
      <c r="AB1279" s="6"/>
    </row>
    <row r="1280" spans="1:28">
      <c r="A1280" s="5" t="s">
        <v>33</v>
      </c>
      <c r="B1280" s="5" t="s">
        <v>1333</v>
      </c>
      <c r="C1280" s="5" t="s">
        <v>35</v>
      </c>
      <c r="D1280" s="5" t="s">
        <v>36</v>
      </c>
      <c r="E1280" s="5" t="s">
        <v>37</v>
      </c>
      <c r="I1280" s="6">
        <v>45555.623472222222</v>
      </c>
      <c r="J1280" s="6">
        <v>45555.623472222222</v>
      </c>
      <c r="K1280" s="6"/>
      <c r="L1280" s="5">
        <v>6</v>
      </c>
      <c r="M1280" s="5" t="s">
        <v>38</v>
      </c>
      <c r="W1280" s="6"/>
      <c r="X1280" s="6"/>
      <c r="AA1280" s="6"/>
      <c r="AB1280" s="6"/>
    </row>
    <row r="1281" spans="1:28">
      <c r="A1281" s="5" t="s">
        <v>33</v>
      </c>
      <c r="B1281" s="5" t="s">
        <v>1334</v>
      </c>
      <c r="C1281" s="5" t="s">
        <v>35</v>
      </c>
      <c r="D1281" s="5" t="s">
        <v>36</v>
      </c>
      <c r="E1281" s="5" t="s">
        <v>37</v>
      </c>
      <c r="I1281" s="6">
        <v>45555.624085648145</v>
      </c>
      <c r="J1281" s="6">
        <v>45555.624085648145</v>
      </c>
      <c r="K1281" s="6">
        <v>45566.565520833334</v>
      </c>
      <c r="M1281" s="5" t="s">
        <v>38</v>
      </c>
      <c r="N1281" s="5" t="s">
        <v>41</v>
      </c>
      <c r="P1281" s="5" t="s">
        <v>98</v>
      </c>
      <c r="W1281" s="6"/>
      <c r="X1281" s="6"/>
      <c r="AA1281" s="6"/>
      <c r="AB1281" s="6"/>
    </row>
    <row r="1282" spans="1:28">
      <c r="A1282" s="5" t="s">
        <v>33</v>
      </c>
      <c r="B1282" s="5" t="s">
        <v>1335</v>
      </c>
      <c r="C1282" s="5" t="s">
        <v>35</v>
      </c>
      <c r="D1282" s="5" t="s">
        <v>36</v>
      </c>
      <c r="E1282" s="5" t="s">
        <v>37</v>
      </c>
      <c r="I1282" s="6">
        <v>45555.624803240738</v>
      </c>
      <c r="J1282" s="6">
        <v>45555.624803240738</v>
      </c>
      <c r="K1282" s="6">
        <v>45566.749502314815</v>
      </c>
      <c r="M1282" s="5" t="s">
        <v>38</v>
      </c>
      <c r="N1282" s="5" t="s">
        <v>41</v>
      </c>
      <c r="P1282" s="5" t="s">
        <v>52</v>
      </c>
      <c r="W1282" s="6"/>
      <c r="X1282" s="6"/>
      <c r="AA1282" s="6"/>
      <c r="AB1282" s="6"/>
    </row>
    <row r="1283" spans="1:28">
      <c r="A1283" s="5" t="s">
        <v>33</v>
      </c>
      <c r="B1283" s="5" t="s">
        <v>1336</v>
      </c>
      <c r="C1283" s="5" t="s">
        <v>35</v>
      </c>
      <c r="D1283" s="5" t="s">
        <v>36</v>
      </c>
      <c r="E1283" s="5" t="s">
        <v>37</v>
      </c>
      <c r="I1283" s="6">
        <v>45555.665451388886</v>
      </c>
      <c r="J1283" s="6">
        <v>45555.665451388886</v>
      </c>
      <c r="K1283" s="6">
        <v>45555.704340277778</v>
      </c>
      <c r="M1283" s="5" t="s">
        <v>38</v>
      </c>
      <c r="N1283" s="5" t="s">
        <v>41</v>
      </c>
      <c r="P1283" s="7">
        <v>5</v>
      </c>
      <c r="W1283" s="6">
        <v>45555.665451388886</v>
      </c>
      <c r="X1283" s="6">
        <v>45555.704340277778</v>
      </c>
      <c r="Y1283" s="5">
        <v>0</v>
      </c>
      <c r="AA1283" s="6"/>
      <c r="AB1283" s="6"/>
    </row>
    <row r="1284" spans="1:28">
      <c r="A1284" s="5" t="s">
        <v>33</v>
      </c>
      <c r="B1284" s="5" t="s">
        <v>1337</v>
      </c>
      <c r="C1284" s="5" t="s">
        <v>35</v>
      </c>
      <c r="D1284" s="5" t="s">
        <v>36</v>
      </c>
      <c r="E1284" s="5" t="s">
        <v>37</v>
      </c>
      <c r="I1284" s="6">
        <v>45556.531886574077</v>
      </c>
      <c r="J1284" s="6">
        <v>45558.5</v>
      </c>
      <c r="K1284" s="6">
        <v>45566.775208333333</v>
      </c>
      <c r="M1284" s="5" t="s">
        <v>38</v>
      </c>
      <c r="N1284" s="5" t="s">
        <v>41</v>
      </c>
      <c r="P1284" s="5" t="s">
        <v>98</v>
      </c>
      <c r="W1284" s="6"/>
      <c r="X1284" s="6"/>
      <c r="AA1284" s="6">
        <v>45556.531886574077</v>
      </c>
      <c r="AB1284" s="6"/>
    </row>
    <row r="1285" spans="1:28">
      <c r="A1285" s="5" t="s">
        <v>33</v>
      </c>
      <c r="B1285" s="5" t="s">
        <v>1338</v>
      </c>
      <c r="C1285" s="5" t="s">
        <v>35</v>
      </c>
      <c r="D1285" s="5" t="s">
        <v>36</v>
      </c>
      <c r="E1285" s="5" t="s">
        <v>37</v>
      </c>
      <c r="I1285" s="6">
        <v>45558.52920138889</v>
      </c>
      <c r="J1285" s="6">
        <v>45558.52920138889</v>
      </c>
      <c r="K1285" s="6">
        <v>45567.540567129632</v>
      </c>
      <c r="M1285" s="5" t="s">
        <v>38</v>
      </c>
      <c r="N1285" s="5" t="s">
        <v>41</v>
      </c>
      <c r="P1285" s="5" t="s">
        <v>98</v>
      </c>
      <c r="W1285" s="6">
        <v>45558.52920138889</v>
      </c>
      <c r="X1285" s="6">
        <v>45567.540567129632</v>
      </c>
      <c r="Y1285" s="5">
        <v>9</v>
      </c>
      <c r="AA1285" s="6">
        <v>45558.52920138889</v>
      </c>
      <c r="AB1285" s="6"/>
    </row>
    <row r="1286" spans="1:28">
      <c r="A1286" s="5" t="s">
        <v>33</v>
      </c>
      <c r="B1286" s="5" t="s">
        <v>1339</v>
      </c>
      <c r="C1286" s="5" t="s">
        <v>35</v>
      </c>
      <c r="D1286" s="5" t="s">
        <v>36</v>
      </c>
      <c r="E1286" s="5" t="s">
        <v>37</v>
      </c>
      <c r="I1286" s="6">
        <v>45552.512499999997</v>
      </c>
      <c r="J1286" s="6">
        <v>45552.512499999997</v>
      </c>
      <c r="K1286" s="6">
        <v>45561.666203703702</v>
      </c>
      <c r="M1286" s="5" t="s">
        <v>38</v>
      </c>
      <c r="N1286" s="5" t="s">
        <v>41</v>
      </c>
      <c r="P1286" s="5" t="s">
        <v>98</v>
      </c>
      <c r="W1286" s="6"/>
      <c r="X1286" s="6"/>
      <c r="AA1286" s="6"/>
      <c r="AB1286" s="6"/>
    </row>
    <row r="1287" spans="1:28">
      <c r="A1287" s="5" t="s">
        <v>33</v>
      </c>
      <c r="B1287" s="5" t="s">
        <v>1340</v>
      </c>
      <c r="C1287" s="5" t="s">
        <v>35</v>
      </c>
      <c r="D1287" s="5" t="s">
        <v>36</v>
      </c>
      <c r="E1287" s="5" t="s">
        <v>37</v>
      </c>
      <c r="I1287" s="6">
        <v>45558.613530092596</v>
      </c>
      <c r="J1287" s="6">
        <v>45558.613530092596</v>
      </c>
      <c r="K1287" s="6"/>
      <c r="L1287" s="5">
        <v>6</v>
      </c>
      <c r="M1287" s="5" t="s">
        <v>38</v>
      </c>
      <c r="W1287" s="6"/>
      <c r="X1287" s="6"/>
      <c r="AA1287" s="6"/>
      <c r="AB1287" s="6"/>
    </row>
    <row r="1288" spans="1:28">
      <c r="A1288" s="5" t="s">
        <v>33</v>
      </c>
      <c r="B1288" s="5" t="s">
        <v>1341</v>
      </c>
      <c r="C1288" s="5" t="s">
        <v>35</v>
      </c>
      <c r="D1288" s="5" t="s">
        <v>36</v>
      </c>
      <c r="E1288" s="5" t="s">
        <v>37</v>
      </c>
      <c r="I1288" s="6">
        <v>45558.746828703705</v>
      </c>
      <c r="J1288" s="6">
        <v>45558.746828703705</v>
      </c>
      <c r="K1288" s="6">
        <v>45567.592060185183</v>
      </c>
      <c r="M1288" s="5" t="s">
        <v>38</v>
      </c>
      <c r="N1288" s="5" t="s">
        <v>41</v>
      </c>
      <c r="P1288" s="5" t="s">
        <v>66</v>
      </c>
      <c r="W1288" s="6"/>
      <c r="X1288" s="6"/>
      <c r="AA1288" s="6"/>
      <c r="AB1288" s="6"/>
    </row>
    <row r="1289" spans="1:28">
      <c r="A1289" s="5" t="s">
        <v>33</v>
      </c>
      <c r="B1289" s="5" t="s">
        <v>1342</v>
      </c>
      <c r="C1289" s="5" t="s">
        <v>35</v>
      </c>
      <c r="D1289" s="5" t="s">
        <v>36</v>
      </c>
      <c r="E1289" s="5" t="s">
        <v>37</v>
      </c>
      <c r="I1289" s="6">
        <v>45558.752569444441</v>
      </c>
      <c r="J1289" s="6">
        <v>45558.752569444441</v>
      </c>
      <c r="K1289" s="6">
        <v>45567.612685185188</v>
      </c>
      <c r="M1289" s="5" t="s">
        <v>38</v>
      </c>
      <c r="N1289" s="5" t="s">
        <v>41</v>
      </c>
      <c r="P1289" s="7">
        <v>5</v>
      </c>
      <c r="W1289" s="6"/>
      <c r="X1289" s="6"/>
      <c r="AA1289" s="6"/>
      <c r="AB1289" s="6"/>
    </row>
    <row r="1290" spans="1:28">
      <c r="A1290" s="5" t="s">
        <v>33</v>
      </c>
      <c r="B1290" s="5" t="s">
        <v>1343</v>
      </c>
      <c r="C1290" s="5" t="s">
        <v>35</v>
      </c>
      <c r="D1290" s="5" t="s">
        <v>36</v>
      </c>
      <c r="E1290" s="5" t="s">
        <v>37</v>
      </c>
      <c r="I1290" s="6">
        <v>45558.763206018521</v>
      </c>
      <c r="J1290" s="6">
        <v>45558.763206018521</v>
      </c>
      <c r="K1290" s="6">
        <v>45567.707789351851</v>
      </c>
      <c r="M1290" s="5" t="s">
        <v>38</v>
      </c>
      <c r="N1290" s="5" t="s">
        <v>41</v>
      </c>
      <c r="P1290" s="5" t="s">
        <v>98</v>
      </c>
      <c r="W1290" s="6"/>
      <c r="X1290" s="6"/>
      <c r="AA1290" s="6"/>
      <c r="AB1290" s="6"/>
    </row>
    <row r="1291" spans="1:28">
      <c r="A1291" s="5" t="s">
        <v>33</v>
      </c>
      <c r="B1291" s="5" t="s">
        <v>1344</v>
      </c>
      <c r="C1291" s="5" t="s">
        <v>35</v>
      </c>
      <c r="D1291" s="5" t="s">
        <v>36</v>
      </c>
      <c r="E1291" s="5" t="s">
        <v>37</v>
      </c>
      <c r="I1291" s="6">
        <v>45558.8044212963</v>
      </c>
      <c r="J1291" s="6">
        <v>45558.8044212963</v>
      </c>
      <c r="K1291" s="6">
        <v>45567.729548611111</v>
      </c>
      <c r="M1291" s="5" t="s">
        <v>38</v>
      </c>
      <c r="N1291" s="5" t="s">
        <v>41</v>
      </c>
      <c r="P1291" s="5" t="s">
        <v>98</v>
      </c>
      <c r="W1291" s="6"/>
      <c r="X1291" s="6"/>
      <c r="AA1291" s="6"/>
      <c r="AB1291" s="6"/>
    </row>
    <row r="1292" spans="1:28">
      <c r="A1292" s="5" t="s">
        <v>33</v>
      </c>
      <c r="B1292" s="5" t="s">
        <v>1345</v>
      </c>
      <c r="C1292" s="5" t="s">
        <v>35</v>
      </c>
      <c r="D1292" s="5" t="s">
        <v>36</v>
      </c>
      <c r="E1292" s="5" t="s">
        <v>37</v>
      </c>
      <c r="I1292" s="6">
        <v>45558.840648148151</v>
      </c>
      <c r="J1292" s="6">
        <v>45558.840648148151</v>
      </c>
      <c r="K1292" s="6">
        <v>45567.748969907407</v>
      </c>
      <c r="M1292" s="5" t="s">
        <v>38</v>
      </c>
      <c r="N1292" s="5" t="s">
        <v>41</v>
      </c>
      <c r="P1292" s="5" t="s">
        <v>98</v>
      </c>
      <c r="W1292" s="6"/>
      <c r="X1292" s="6"/>
      <c r="AA1292" s="6"/>
      <c r="AB1292" s="6"/>
    </row>
    <row r="1293" spans="1:28">
      <c r="A1293" s="5" t="s">
        <v>33</v>
      </c>
      <c r="B1293" s="5" t="s">
        <v>1346</v>
      </c>
      <c r="C1293" s="5" t="s">
        <v>35</v>
      </c>
      <c r="D1293" s="5" t="s">
        <v>36</v>
      </c>
      <c r="E1293" s="5" t="s">
        <v>37</v>
      </c>
      <c r="I1293" s="6">
        <v>45558.864664351851</v>
      </c>
      <c r="J1293" s="6">
        <v>45560.813993055555</v>
      </c>
      <c r="K1293" s="6"/>
      <c r="L1293" s="5">
        <v>5</v>
      </c>
      <c r="M1293" s="5" t="s">
        <v>38</v>
      </c>
      <c r="W1293" s="6">
        <v>45558.864664351851</v>
      </c>
      <c r="X1293" s="6"/>
      <c r="AA1293" s="6"/>
      <c r="AB1293" s="6"/>
    </row>
    <row r="1294" spans="1:28">
      <c r="A1294" s="5" t="s">
        <v>33</v>
      </c>
      <c r="B1294" s="5" t="s">
        <v>1347</v>
      </c>
      <c r="C1294" s="5" t="s">
        <v>35</v>
      </c>
      <c r="D1294" s="5" t="s">
        <v>36</v>
      </c>
      <c r="E1294" s="5" t="s">
        <v>37</v>
      </c>
      <c r="I1294" s="6">
        <v>45558.929039351853</v>
      </c>
      <c r="J1294" s="6">
        <v>45559.5</v>
      </c>
      <c r="K1294" s="6">
        <v>45566.543807870374</v>
      </c>
      <c r="M1294" s="5" t="s">
        <v>38</v>
      </c>
      <c r="N1294" s="5" t="s">
        <v>39</v>
      </c>
      <c r="W1294" s="6"/>
      <c r="X1294" s="6"/>
      <c r="AA1294" s="6"/>
      <c r="AB1294" s="6"/>
    </row>
    <row r="1295" spans="1:28">
      <c r="A1295" s="5" t="s">
        <v>33</v>
      </c>
      <c r="B1295" s="5" t="s">
        <v>1348</v>
      </c>
      <c r="C1295" s="5" t="s">
        <v>35</v>
      </c>
      <c r="D1295" s="5" t="s">
        <v>36</v>
      </c>
      <c r="E1295" s="5" t="s">
        <v>37</v>
      </c>
      <c r="I1295" s="6">
        <v>45559.511122685188</v>
      </c>
      <c r="J1295" s="6">
        <v>45559.511122685188</v>
      </c>
      <c r="K1295" s="6"/>
      <c r="M1295" s="5" t="s">
        <v>38</v>
      </c>
      <c r="W1295" s="6"/>
      <c r="X1295" s="6"/>
      <c r="AA1295" s="6">
        <v>45559.511122685188</v>
      </c>
      <c r="AB1295" s="6"/>
    </row>
    <row r="1296" spans="1:28">
      <c r="A1296" s="5" t="s">
        <v>33</v>
      </c>
      <c r="B1296" s="5" t="s">
        <v>1349</v>
      </c>
      <c r="C1296" s="5" t="s">
        <v>35</v>
      </c>
      <c r="D1296" s="5" t="s">
        <v>36</v>
      </c>
      <c r="E1296" s="5" t="s">
        <v>37</v>
      </c>
      <c r="I1296" s="6"/>
      <c r="J1296" s="6">
        <v>45555.575694444444</v>
      </c>
      <c r="K1296" s="6">
        <v>45566.649155092593</v>
      </c>
      <c r="M1296" s="5" t="s">
        <v>38</v>
      </c>
      <c r="N1296" s="5" t="s">
        <v>41</v>
      </c>
      <c r="P1296" s="5" t="s">
        <v>66</v>
      </c>
      <c r="W1296" s="6"/>
      <c r="X1296" s="6"/>
      <c r="AA1296" s="6"/>
      <c r="AB1296" s="6"/>
    </row>
    <row r="1297" spans="1:28">
      <c r="A1297" s="5" t="s">
        <v>33</v>
      </c>
      <c r="B1297" s="5" t="s">
        <v>1350</v>
      </c>
      <c r="C1297" s="5" t="s">
        <v>35</v>
      </c>
      <c r="D1297" s="5" t="s">
        <v>36</v>
      </c>
      <c r="E1297" s="5" t="s">
        <v>37</v>
      </c>
      <c r="I1297" s="6"/>
      <c r="J1297" s="6">
        <v>45555.575694444444</v>
      </c>
      <c r="K1297" s="6">
        <v>45566.729837962965</v>
      </c>
      <c r="M1297" s="5" t="s">
        <v>38</v>
      </c>
      <c r="N1297" s="5" t="s">
        <v>41</v>
      </c>
      <c r="P1297" s="5" t="s">
        <v>1351</v>
      </c>
      <c r="W1297" s="6"/>
      <c r="X1297" s="6"/>
      <c r="AA1297" s="6"/>
      <c r="AB1297" s="6"/>
    </row>
    <row r="1298" spans="1:28">
      <c r="A1298" s="5" t="s">
        <v>33</v>
      </c>
      <c r="B1298" s="5" t="s">
        <v>1352</v>
      </c>
      <c r="C1298" s="5" t="s">
        <v>35</v>
      </c>
      <c r="D1298" s="5" t="s">
        <v>36</v>
      </c>
      <c r="E1298" s="5" t="s">
        <v>37</v>
      </c>
      <c r="I1298" s="6">
        <v>45559.58666666667</v>
      </c>
      <c r="J1298" s="6">
        <v>45559.58666666667</v>
      </c>
      <c r="K1298" s="6"/>
      <c r="M1298" s="5" t="s">
        <v>38</v>
      </c>
      <c r="W1298" s="6"/>
      <c r="X1298" s="6"/>
      <c r="AA1298" s="6"/>
      <c r="AB1298" s="6"/>
    </row>
    <row r="1299" spans="1:28">
      <c r="A1299" s="5" t="s">
        <v>33</v>
      </c>
      <c r="B1299" s="5" t="s">
        <v>1353</v>
      </c>
      <c r="C1299" s="5" t="s">
        <v>35</v>
      </c>
      <c r="D1299" s="5" t="s">
        <v>36</v>
      </c>
      <c r="E1299" s="5" t="s">
        <v>37</v>
      </c>
      <c r="I1299" s="6">
        <v>45558.802777777775</v>
      </c>
      <c r="J1299" s="6">
        <v>45558.802777777775</v>
      </c>
      <c r="K1299" s="6">
        <v>45567.649930555555</v>
      </c>
      <c r="M1299" s="5" t="s">
        <v>38</v>
      </c>
      <c r="N1299" s="5" t="s">
        <v>41</v>
      </c>
      <c r="P1299" s="5" t="s">
        <v>98</v>
      </c>
      <c r="W1299" s="6"/>
      <c r="X1299" s="6"/>
      <c r="AA1299" s="6"/>
      <c r="AB1299" s="6"/>
    </row>
    <row r="1300" spans="1:28">
      <c r="A1300" s="5" t="s">
        <v>33</v>
      </c>
      <c r="B1300" s="5" t="s">
        <v>1354</v>
      </c>
      <c r="C1300" s="5" t="s">
        <v>35</v>
      </c>
      <c r="D1300" s="5" t="s">
        <v>36</v>
      </c>
      <c r="E1300" s="5" t="s">
        <v>37</v>
      </c>
      <c r="I1300" s="6">
        <v>45559.659467592595</v>
      </c>
      <c r="J1300" s="6">
        <v>45559.659467592595</v>
      </c>
      <c r="K1300" s="6"/>
      <c r="M1300" s="5" t="s">
        <v>38</v>
      </c>
      <c r="W1300" s="6"/>
      <c r="X1300" s="6"/>
      <c r="AA1300" s="6">
        <v>45559.659467592595</v>
      </c>
      <c r="AB1300" s="6"/>
    </row>
    <row r="1301" spans="1:28">
      <c r="A1301" s="5" t="s">
        <v>33</v>
      </c>
      <c r="B1301" s="5" t="s">
        <v>1355</v>
      </c>
      <c r="C1301" s="5" t="s">
        <v>35</v>
      </c>
      <c r="D1301" s="5" t="s">
        <v>36</v>
      </c>
      <c r="E1301" s="5" t="s">
        <v>37</v>
      </c>
      <c r="I1301" s="6"/>
      <c r="J1301" s="6">
        <v>45555.5</v>
      </c>
      <c r="K1301" s="6">
        <v>45562.578229166669</v>
      </c>
      <c r="M1301" s="5" t="s">
        <v>38</v>
      </c>
      <c r="N1301" s="5" t="s">
        <v>41</v>
      </c>
      <c r="P1301" s="5" t="s">
        <v>98</v>
      </c>
      <c r="W1301" s="6"/>
      <c r="X1301" s="6"/>
      <c r="AA1301" s="6"/>
      <c r="AB1301" s="6"/>
    </row>
    <row r="1302" spans="1:28">
      <c r="A1302" s="5" t="s">
        <v>33</v>
      </c>
      <c r="B1302" s="5" t="s">
        <v>1356</v>
      </c>
      <c r="C1302" s="5" t="s">
        <v>35</v>
      </c>
      <c r="D1302" s="5" t="s">
        <v>36</v>
      </c>
      <c r="E1302" s="5" t="s">
        <v>37</v>
      </c>
      <c r="I1302" s="6">
        <v>45559.673958333333</v>
      </c>
      <c r="J1302" s="6">
        <v>45559.673958333333</v>
      </c>
      <c r="K1302" s="6"/>
      <c r="M1302" s="5" t="s">
        <v>38</v>
      </c>
      <c r="W1302" s="6"/>
      <c r="X1302" s="6"/>
      <c r="AA1302" s="6">
        <v>45559.673958333333</v>
      </c>
      <c r="AB1302" s="6"/>
    </row>
    <row r="1303" spans="1:28">
      <c r="A1303" s="5" t="s">
        <v>33</v>
      </c>
      <c r="B1303" s="5" t="s">
        <v>1357</v>
      </c>
      <c r="C1303" s="5" t="s">
        <v>35</v>
      </c>
      <c r="D1303" s="5" t="s">
        <v>36</v>
      </c>
      <c r="E1303" s="5" t="s">
        <v>37</v>
      </c>
      <c r="I1303" s="6"/>
      <c r="J1303" s="6">
        <v>45555.5</v>
      </c>
      <c r="K1303" s="6">
        <v>45566.003449074073</v>
      </c>
      <c r="M1303" s="5" t="s">
        <v>38</v>
      </c>
      <c r="N1303" s="5" t="s">
        <v>41</v>
      </c>
      <c r="P1303" s="5" t="s">
        <v>98</v>
      </c>
      <c r="W1303" s="6"/>
      <c r="X1303" s="6"/>
      <c r="AA1303" s="6"/>
      <c r="AB1303" s="6"/>
    </row>
    <row r="1304" spans="1:28">
      <c r="A1304" s="5" t="s">
        <v>33</v>
      </c>
      <c r="B1304" s="5" t="s">
        <v>1358</v>
      </c>
      <c r="C1304" s="5" t="s">
        <v>35</v>
      </c>
      <c r="D1304" s="5" t="s">
        <v>36</v>
      </c>
      <c r="E1304" s="5" t="s">
        <v>37</v>
      </c>
      <c r="I1304" s="6">
        <v>45559.704363425924</v>
      </c>
      <c r="J1304" s="6">
        <v>45559.704363425924</v>
      </c>
      <c r="K1304" s="6"/>
      <c r="M1304" s="5" t="s">
        <v>38</v>
      </c>
      <c r="W1304" s="6"/>
      <c r="X1304" s="6"/>
      <c r="AA1304" s="6">
        <v>45559.704363425924</v>
      </c>
      <c r="AB1304" s="6"/>
    </row>
    <row r="1305" spans="1:28">
      <c r="A1305" s="5" t="s">
        <v>33</v>
      </c>
      <c r="B1305" s="5" t="s">
        <v>1359</v>
      </c>
      <c r="C1305" s="5" t="s">
        <v>35</v>
      </c>
      <c r="D1305" s="5" t="s">
        <v>36</v>
      </c>
      <c r="E1305" s="5" t="s">
        <v>37</v>
      </c>
      <c r="I1305" s="6"/>
      <c r="J1305" s="6">
        <v>45559.589583333334</v>
      </c>
      <c r="K1305" s="6"/>
      <c r="M1305" s="5" t="s">
        <v>38</v>
      </c>
      <c r="W1305" s="6"/>
      <c r="X1305" s="6"/>
      <c r="AA1305" s="6"/>
      <c r="AB1305" s="6"/>
    </row>
    <row r="1306" spans="1:28">
      <c r="A1306" s="5" t="s">
        <v>33</v>
      </c>
      <c r="B1306" s="5" t="s">
        <v>1360</v>
      </c>
      <c r="C1306" s="5" t="s">
        <v>35</v>
      </c>
      <c r="D1306" s="5" t="s">
        <v>36</v>
      </c>
      <c r="E1306" s="5" t="s">
        <v>37</v>
      </c>
      <c r="I1306" s="6"/>
      <c r="J1306" s="6">
        <v>45559.62777777778</v>
      </c>
      <c r="K1306" s="6">
        <v>45566.595081018517</v>
      </c>
      <c r="M1306" s="5" t="s">
        <v>38</v>
      </c>
      <c r="N1306" s="5" t="s">
        <v>41</v>
      </c>
      <c r="P1306" s="7">
        <v>5</v>
      </c>
      <c r="W1306" s="6"/>
      <c r="X1306" s="6"/>
      <c r="AA1306" s="6"/>
      <c r="AB1306" s="6"/>
    </row>
    <row r="1307" spans="1:28">
      <c r="A1307" s="5" t="s">
        <v>33</v>
      </c>
      <c r="B1307" s="5" t="s">
        <v>1361</v>
      </c>
      <c r="C1307" s="5" t="s">
        <v>35</v>
      </c>
      <c r="D1307" s="5" t="s">
        <v>36</v>
      </c>
      <c r="E1307" s="5" t="s">
        <v>37</v>
      </c>
      <c r="I1307" s="6">
        <v>45559.85261574074</v>
      </c>
      <c r="J1307" s="6">
        <v>45559.85261574074</v>
      </c>
      <c r="K1307" s="6"/>
      <c r="M1307" s="5" t="s">
        <v>38</v>
      </c>
      <c r="W1307" s="6"/>
      <c r="X1307" s="6"/>
      <c r="AA1307" s="6"/>
      <c r="AB1307" s="6"/>
    </row>
    <row r="1308" spans="1:28">
      <c r="A1308" s="5" t="s">
        <v>33</v>
      </c>
      <c r="B1308" s="5" t="s">
        <v>1362</v>
      </c>
      <c r="C1308" s="5" t="s">
        <v>35</v>
      </c>
      <c r="D1308" s="5" t="s">
        <v>36</v>
      </c>
      <c r="E1308" s="5" t="s">
        <v>37</v>
      </c>
      <c r="I1308" s="6">
        <v>45559.863611111112</v>
      </c>
      <c r="J1308" s="6">
        <v>45559.863611111112</v>
      </c>
      <c r="K1308" s="6"/>
      <c r="M1308" s="5" t="s">
        <v>38</v>
      </c>
      <c r="W1308" s="6"/>
      <c r="X1308" s="6"/>
      <c r="AA1308" s="6"/>
      <c r="AB1308" s="6"/>
    </row>
    <row r="1309" spans="1:28">
      <c r="A1309" s="5" t="s">
        <v>33</v>
      </c>
      <c r="B1309" s="5" t="s">
        <v>1363</v>
      </c>
      <c r="C1309" s="5" t="s">
        <v>35</v>
      </c>
      <c r="D1309" s="5" t="s">
        <v>36</v>
      </c>
      <c r="E1309" s="5" t="s">
        <v>37</v>
      </c>
      <c r="I1309" s="6">
        <v>45560.558692129627</v>
      </c>
      <c r="J1309" s="6">
        <v>45560.558692129627</v>
      </c>
      <c r="K1309" s="6"/>
      <c r="M1309" s="5" t="s">
        <v>38</v>
      </c>
      <c r="W1309" s="6"/>
      <c r="X1309" s="6"/>
      <c r="AA1309" s="6"/>
      <c r="AB1309" s="6"/>
    </row>
    <row r="1310" spans="1:28">
      <c r="A1310" s="5" t="s">
        <v>33</v>
      </c>
      <c r="B1310" s="5" t="s">
        <v>1364</v>
      </c>
      <c r="C1310" s="5" t="s">
        <v>35</v>
      </c>
      <c r="D1310" s="5" t="s">
        <v>36</v>
      </c>
      <c r="E1310" s="5" t="s">
        <v>37</v>
      </c>
      <c r="I1310" s="6">
        <v>45560.587060185186</v>
      </c>
      <c r="J1310" s="6">
        <v>45560.587060185186</v>
      </c>
      <c r="K1310" s="6"/>
      <c r="M1310" s="5" t="s">
        <v>38</v>
      </c>
      <c r="W1310" s="6"/>
      <c r="X1310" s="6"/>
      <c r="AA1310" s="6"/>
      <c r="AB1310" s="6"/>
    </row>
    <row r="1311" spans="1:28">
      <c r="A1311" s="5" t="s">
        <v>33</v>
      </c>
      <c r="B1311" s="5" t="s">
        <v>1365</v>
      </c>
      <c r="C1311" s="5" t="s">
        <v>35</v>
      </c>
      <c r="D1311" s="5" t="s">
        <v>36</v>
      </c>
      <c r="E1311" s="5" t="s">
        <v>37</v>
      </c>
      <c r="I1311" s="6">
        <v>45560.605300925927</v>
      </c>
      <c r="J1311" s="6">
        <v>45560.605300925927</v>
      </c>
      <c r="K1311" s="6"/>
      <c r="M1311" s="5" t="s">
        <v>38</v>
      </c>
      <c r="W1311" s="6"/>
      <c r="X1311" s="6"/>
      <c r="AA1311" s="6"/>
      <c r="AB1311" s="6"/>
    </row>
    <row r="1312" spans="1:28">
      <c r="A1312" s="5" t="s">
        <v>33</v>
      </c>
      <c r="B1312" s="5" t="s">
        <v>1366</v>
      </c>
      <c r="C1312" s="5" t="s">
        <v>35</v>
      </c>
      <c r="D1312" s="5" t="s">
        <v>36</v>
      </c>
      <c r="E1312" s="5" t="s">
        <v>37</v>
      </c>
      <c r="I1312" s="6">
        <v>45560.628078703703</v>
      </c>
      <c r="J1312" s="6">
        <v>45560.628078703703</v>
      </c>
      <c r="K1312" s="6"/>
      <c r="M1312" s="5" t="s">
        <v>38</v>
      </c>
      <c r="W1312" s="6"/>
      <c r="X1312" s="6"/>
      <c r="AA1312" s="6"/>
      <c r="AB1312" s="6"/>
    </row>
    <row r="1313" spans="1:28">
      <c r="A1313" s="5" t="s">
        <v>33</v>
      </c>
      <c r="B1313" s="5" t="s">
        <v>1367</v>
      </c>
      <c r="C1313" s="5" t="s">
        <v>35</v>
      </c>
      <c r="D1313" s="5" t="s">
        <v>36</v>
      </c>
      <c r="E1313" s="5" t="s">
        <v>37</v>
      </c>
      <c r="I1313" s="6">
        <v>45560.638159722221</v>
      </c>
      <c r="J1313" s="6">
        <v>45560.638159722221</v>
      </c>
      <c r="K1313" s="6"/>
      <c r="M1313" s="5" t="s">
        <v>38</v>
      </c>
      <c r="W1313" s="6"/>
      <c r="X1313" s="6"/>
      <c r="AA1313" s="6"/>
      <c r="AB1313" s="6"/>
    </row>
    <row r="1314" spans="1:28">
      <c r="A1314" s="5" t="s">
        <v>33</v>
      </c>
      <c r="B1314" s="5" t="s">
        <v>1368</v>
      </c>
      <c r="C1314" s="5" t="s">
        <v>35</v>
      </c>
      <c r="D1314" s="5" t="s">
        <v>36</v>
      </c>
      <c r="E1314" s="5" t="s">
        <v>37</v>
      </c>
      <c r="I1314" s="6">
        <v>45560.645011574074</v>
      </c>
      <c r="J1314" s="6">
        <v>45560.645011574074</v>
      </c>
      <c r="K1314" s="6"/>
      <c r="M1314" s="5" t="s">
        <v>38</v>
      </c>
      <c r="W1314" s="6"/>
      <c r="X1314" s="6"/>
      <c r="AA1314" s="6"/>
      <c r="AB1314" s="6"/>
    </row>
    <row r="1315" spans="1:28">
      <c r="A1315" s="5" t="s">
        <v>33</v>
      </c>
      <c r="B1315" s="5" t="s">
        <v>1369</v>
      </c>
      <c r="C1315" s="5" t="s">
        <v>35</v>
      </c>
      <c r="D1315" s="5" t="s">
        <v>36</v>
      </c>
      <c r="E1315" s="5" t="s">
        <v>37</v>
      </c>
      <c r="I1315" s="6">
        <v>45560.650810185187</v>
      </c>
      <c r="J1315" s="6">
        <v>45560.650810185187</v>
      </c>
      <c r="K1315" s="6"/>
      <c r="M1315" s="5" t="s">
        <v>38</v>
      </c>
      <c r="W1315" s="6"/>
      <c r="X1315" s="6"/>
      <c r="AA1315" s="6">
        <v>45560.650810185187</v>
      </c>
      <c r="AB1315" s="6"/>
    </row>
    <row r="1316" spans="1:28">
      <c r="A1316" s="5" t="s">
        <v>33</v>
      </c>
      <c r="B1316" s="5" t="s">
        <v>1370</v>
      </c>
      <c r="C1316" s="5" t="s">
        <v>35</v>
      </c>
      <c r="D1316" s="5" t="s">
        <v>36</v>
      </c>
      <c r="E1316" s="5" t="s">
        <v>37</v>
      </c>
      <c r="I1316" s="6">
        <v>45560.679571759261</v>
      </c>
      <c r="J1316" s="6">
        <v>45560.679571759261</v>
      </c>
      <c r="K1316" s="6"/>
      <c r="M1316" s="5" t="s">
        <v>38</v>
      </c>
      <c r="W1316" s="6"/>
      <c r="X1316" s="6"/>
      <c r="AA1316" s="6"/>
      <c r="AB1316" s="6"/>
    </row>
    <row r="1317" spans="1:28">
      <c r="A1317" s="5" t="s">
        <v>33</v>
      </c>
      <c r="B1317" s="5" t="s">
        <v>1371</v>
      </c>
      <c r="C1317" s="5" t="s">
        <v>35</v>
      </c>
      <c r="D1317" s="5" t="s">
        <v>36</v>
      </c>
      <c r="E1317" s="5" t="s">
        <v>37</v>
      </c>
      <c r="I1317" s="6">
        <v>45561.031527777777</v>
      </c>
      <c r="J1317" s="6">
        <v>45561.5</v>
      </c>
      <c r="K1317" s="6">
        <v>45562.583622685182</v>
      </c>
      <c r="M1317" s="5" t="s">
        <v>38</v>
      </c>
      <c r="N1317" s="5" t="s">
        <v>68</v>
      </c>
      <c r="W1317" s="6"/>
      <c r="X1317" s="6"/>
      <c r="AA1317" s="6">
        <v>45561.031527777777</v>
      </c>
      <c r="AB1317" s="6"/>
    </row>
    <row r="1318" spans="1:28">
      <c r="A1318" s="5" t="s">
        <v>33</v>
      </c>
      <c r="B1318" s="5" t="s">
        <v>1372</v>
      </c>
      <c r="C1318" s="5" t="s">
        <v>35</v>
      </c>
      <c r="D1318" s="5" t="s">
        <v>36</v>
      </c>
      <c r="E1318" s="5" t="s">
        <v>37</v>
      </c>
      <c r="I1318" s="6">
        <v>45561.581493055557</v>
      </c>
      <c r="J1318" s="6">
        <v>45561.581493055557</v>
      </c>
      <c r="K1318" s="6"/>
      <c r="M1318" s="5" t="s">
        <v>38</v>
      </c>
      <c r="W1318" s="6"/>
      <c r="X1318" s="6"/>
      <c r="AA1318" s="6"/>
      <c r="AB1318" s="6"/>
    </row>
    <row r="1319" spans="1:28">
      <c r="A1319" s="5" t="s">
        <v>33</v>
      </c>
      <c r="B1319" s="5" t="s">
        <v>1373</v>
      </c>
      <c r="C1319" s="5" t="s">
        <v>35</v>
      </c>
      <c r="D1319" s="5" t="s">
        <v>36</v>
      </c>
      <c r="E1319" s="5" t="s">
        <v>37</v>
      </c>
      <c r="I1319" s="6">
        <v>45561.715902777774</v>
      </c>
      <c r="J1319" s="6">
        <v>45561.715902777774</v>
      </c>
      <c r="K1319" s="6"/>
      <c r="M1319" s="5" t="s">
        <v>38</v>
      </c>
      <c r="W1319" s="6">
        <v>45561.715902777774</v>
      </c>
      <c r="X1319" s="6"/>
      <c r="AA1319" s="6"/>
      <c r="AB1319" s="6"/>
    </row>
    <row r="1320" spans="1:28">
      <c r="A1320" s="5" t="s">
        <v>33</v>
      </c>
      <c r="B1320" s="5" t="s">
        <v>1374</v>
      </c>
      <c r="C1320" s="5" t="s">
        <v>35</v>
      </c>
      <c r="D1320" s="5" t="s">
        <v>36</v>
      </c>
      <c r="E1320" s="5" t="s">
        <v>37</v>
      </c>
      <c r="I1320" s="6">
        <v>45561.823738425926</v>
      </c>
      <c r="J1320" s="6">
        <v>45561.823738425926</v>
      </c>
      <c r="K1320" s="6"/>
      <c r="M1320" s="5" t="s">
        <v>38</v>
      </c>
      <c r="W1320" s="6"/>
      <c r="X1320" s="6"/>
      <c r="AA1320" s="6"/>
      <c r="AB1320" s="6"/>
    </row>
    <row r="1321" spans="1:28">
      <c r="A1321" s="5" t="s">
        <v>33</v>
      </c>
      <c r="B1321" s="5" t="s">
        <v>1375</v>
      </c>
      <c r="C1321" s="5" t="s">
        <v>35</v>
      </c>
      <c r="D1321" s="5" t="s">
        <v>36</v>
      </c>
      <c r="E1321" s="5" t="s">
        <v>37</v>
      </c>
      <c r="I1321" s="6">
        <v>45561.90425925926</v>
      </c>
      <c r="J1321" s="6">
        <v>45562.5</v>
      </c>
      <c r="K1321" s="6"/>
      <c r="M1321" s="5" t="s">
        <v>38</v>
      </c>
      <c r="W1321" s="6"/>
      <c r="X1321" s="6"/>
      <c r="AA1321" s="6"/>
      <c r="AB1321" s="6"/>
    </row>
    <row r="1322" spans="1:28">
      <c r="A1322" s="5" t="s">
        <v>33</v>
      </c>
      <c r="B1322" s="5" t="s">
        <v>1376</v>
      </c>
      <c r="C1322" s="5" t="s">
        <v>35</v>
      </c>
      <c r="D1322" s="5" t="s">
        <v>36</v>
      </c>
      <c r="E1322" s="5" t="s">
        <v>37</v>
      </c>
      <c r="I1322" s="6"/>
      <c r="J1322" s="6">
        <v>45561.772916666669</v>
      </c>
      <c r="K1322" s="6"/>
      <c r="M1322" s="5" t="s">
        <v>38</v>
      </c>
      <c r="W1322" s="6"/>
      <c r="X1322" s="6"/>
      <c r="AA1322" s="6"/>
      <c r="AB1322" s="6"/>
    </row>
    <row r="1323" spans="1:28">
      <c r="A1323" s="5" t="s">
        <v>33</v>
      </c>
      <c r="B1323" s="5" t="s">
        <v>1377</v>
      </c>
      <c r="C1323" s="5" t="s">
        <v>35</v>
      </c>
      <c r="D1323" s="5" t="s">
        <v>36</v>
      </c>
      <c r="E1323" s="5" t="s">
        <v>37</v>
      </c>
      <c r="I1323" s="6">
        <v>45561.790277777778</v>
      </c>
      <c r="J1323" s="6">
        <v>45561.790277777778</v>
      </c>
      <c r="K1323" s="6"/>
      <c r="M1323" s="5" t="s">
        <v>38</v>
      </c>
      <c r="W1323" s="6"/>
      <c r="X1323" s="6"/>
      <c r="AA1323" s="6"/>
      <c r="AB1323" s="6"/>
    </row>
    <row r="1324" spans="1:28">
      <c r="A1324" s="5" t="s">
        <v>33</v>
      </c>
      <c r="B1324" s="5" t="s">
        <v>1378</v>
      </c>
      <c r="C1324" s="5" t="s">
        <v>35</v>
      </c>
      <c r="D1324" s="5" t="s">
        <v>36</v>
      </c>
      <c r="E1324" s="5" t="s">
        <v>37</v>
      </c>
      <c r="I1324" s="6">
        <v>45562.581469907411</v>
      </c>
      <c r="J1324" s="6">
        <v>45562.581469907411</v>
      </c>
      <c r="K1324" s="6"/>
      <c r="M1324" s="5" t="s">
        <v>38</v>
      </c>
      <c r="W1324" s="6"/>
      <c r="X1324" s="6"/>
      <c r="AA1324" s="6"/>
      <c r="AB1324" s="6"/>
    </row>
    <row r="1325" spans="1:28">
      <c r="A1325" s="5" t="s">
        <v>33</v>
      </c>
      <c r="B1325" s="5" t="s">
        <v>1379</v>
      </c>
      <c r="C1325" s="5" t="s">
        <v>35</v>
      </c>
      <c r="D1325" s="5" t="s">
        <v>36</v>
      </c>
      <c r="E1325" s="5" t="s">
        <v>37</v>
      </c>
      <c r="I1325" s="6">
        <v>45562.61074074074</v>
      </c>
      <c r="J1325" s="6">
        <v>45562.61074074074</v>
      </c>
      <c r="K1325" s="6"/>
      <c r="M1325" s="5" t="s">
        <v>38</v>
      </c>
      <c r="W1325" s="6"/>
      <c r="X1325" s="6"/>
      <c r="AA1325" s="6"/>
      <c r="AB1325" s="6"/>
    </row>
    <row r="1326" spans="1:28">
      <c r="A1326" s="5" t="s">
        <v>33</v>
      </c>
      <c r="B1326" s="5" t="s">
        <v>1380</v>
      </c>
      <c r="C1326" s="5" t="s">
        <v>35</v>
      </c>
      <c r="D1326" s="5" t="s">
        <v>36</v>
      </c>
      <c r="E1326" s="5" t="s">
        <v>37</v>
      </c>
      <c r="I1326" s="6">
        <v>45562.747546296298</v>
      </c>
      <c r="J1326" s="6">
        <v>45562.747546296298</v>
      </c>
      <c r="K1326" s="6"/>
      <c r="M1326" s="5" t="s">
        <v>38</v>
      </c>
      <c r="W1326" s="6"/>
      <c r="X1326" s="6"/>
      <c r="AA1326" s="6"/>
      <c r="AB1326" s="6"/>
    </row>
    <row r="1327" spans="1:28">
      <c r="A1327" s="5" t="s">
        <v>33</v>
      </c>
      <c r="B1327" s="5" t="s">
        <v>1381</v>
      </c>
      <c r="C1327" s="5" t="s">
        <v>35</v>
      </c>
      <c r="D1327" s="5" t="s">
        <v>36</v>
      </c>
      <c r="E1327" s="5" t="s">
        <v>37</v>
      </c>
      <c r="I1327" s="6">
        <v>45563.023020833331</v>
      </c>
      <c r="J1327" s="6">
        <v>45565.5</v>
      </c>
      <c r="K1327" s="6"/>
      <c r="M1327" s="5" t="s">
        <v>38</v>
      </c>
      <c r="W1327" s="6"/>
      <c r="X1327" s="6"/>
      <c r="AA1327" s="6"/>
      <c r="AB1327" s="6"/>
    </row>
    <row r="1328" spans="1:28">
      <c r="A1328" s="5" t="s">
        <v>33</v>
      </c>
      <c r="B1328" s="5" t="s">
        <v>1382</v>
      </c>
      <c r="C1328" s="5" t="s">
        <v>35</v>
      </c>
      <c r="D1328" s="5" t="s">
        <v>36</v>
      </c>
      <c r="E1328" s="5" t="s">
        <v>37</v>
      </c>
      <c r="I1328" s="6">
        <v>45563.565000000002</v>
      </c>
      <c r="J1328" s="6">
        <v>45565.5</v>
      </c>
      <c r="K1328" s="6"/>
      <c r="M1328" s="5" t="s">
        <v>38</v>
      </c>
      <c r="W1328" s="6"/>
      <c r="X1328" s="6"/>
      <c r="AA1328" s="6">
        <v>45563.565000000002</v>
      </c>
      <c r="AB1328" s="6"/>
    </row>
    <row r="1329" spans="1:31">
      <c r="A1329" s="5" t="s">
        <v>33</v>
      </c>
      <c r="B1329" s="5" t="s">
        <v>1383</v>
      </c>
      <c r="C1329" s="5" t="s">
        <v>35</v>
      </c>
      <c r="D1329" s="5" t="s">
        <v>36</v>
      </c>
      <c r="E1329" s="5" t="s">
        <v>37</v>
      </c>
      <c r="I1329" s="6"/>
      <c r="J1329" s="6">
        <v>45565.5</v>
      </c>
      <c r="K1329" s="6"/>
      <c r="M1329" s="5" t="s">
        <v>38</v>
      </c>
      <c r="W1329" s="6"/>
      <c r="X1329" s="6"/>
      <c r="AA1329" s="6"/>
      <c r="AB1329" s="6"/>
    </row>
    <row r="1330" spans="1:31">
      <c r="A1330" s="5" t="s">
        <v>33</v>
      </c>
      <c r="B1330" s="5" t="s">
        <v>1384</v>
      </c>
      <c r="C1330" s="5" t="s">
        <v>35</v>
      </c>
      <c r="D1330" s="5" t="s">
        <v>36</v>
      </c>
      <c r="E1330" s="5" t="s">
        <v>37</v>
      </c>
      <c r="I1330" s="6">
        <v>45565.505115740743</v>
      </c>
      <c r="J1330" s="6">
        <v>45565.505115740743</v>
      </c>
      <c r="K1330" s="6"/>
      <c r="M1330" s="5" t="s">
        <v>38</v>
      </c>
      <c r="W1330" s="6"/>
      <c r="X1330" s="6"/>
      <c r="AA1330" s="6">
        <v>45565.505115740743</v>
      </c>
      <c r="AB1330" s="6"/>
    </row>
    <row r="1331" spans="1:31">
      <c r="A1331" s="5" t="s">
        <v>33</v>
      </c>
      <c r="B1331" s="5" t="s">
        <v>1385</v>
      </c>
      <c r="C1331" s="5" t="s">
        <v>35</v>
      </c>
      <c r="D1331" s="5" t="s">
        <v>36</v>
      </c>
      <c r="E1331" s="5" t="s">
        <v>37</v>
      </c>
      <c r="I1331" s="6">
        <v>45565.586828703701</v>
      </c>
      <c r="J1331" s="6">
        <v>45565.586828703701</v>
      </c>
      <c r="K1331" s="6"/>
      <c r="M1331" s="5" t="s">
        <v>38</v>
      </c>
      <c r="W1331" s="6"/>
      <c r="X1331" s="6"/>
      <c r="AA1331" s="6"/>
      <c r="AB1331" s="6"/>
    </row>
    <row r="1332" spans="1:31">
      <c r="A1332" s="5" t="s">
        <v>33</v>
      </c>
      <c r="B1332" s="5" t="s">
        <v>1386</v>
      </c>
      <c r="C1332" s="5" t="s">
        <v>35</v>
      </c>
      <c r="D1332" s="5" t="s">
        <v>36</v>
      </c>
      <c r="E1332" s="5" t="s">
        <v>37</v>
      </c>
      <c r="I1332" s="6">
        <v>45565.779224537036</v>
      </c>
      <c r="J1332" s="6">
        <v>45565.779224537036</v>
      </c>
      <c r="K1332" s="6"/>
      <c r="M1332" s="5" t="s">
        <v>38</v>
      </c>
      <c r="W1332" s="6"/>
      <c r="X1332" s="6"/>
      <c r="AA1332" s="6"/>
      <c r="AB1332" s="6"/>
    </row>
    <row r="1333" spans="1:31">
      <c r="A1333" s="5" t="s">
        <v>33</v>
      </c>
      <c r="B1333" s="5" t="s">
        <v>1387</v>
      </c>
      <c r="C1333" s="5" t="s">
        <v>35</v>
      </c>
      <c r="D1333" s="5" t="s">
        <v>36</v>
      </c>
      <c r="E1333" s="5" t="s">
        <v>37</v>
      </c>
      <c r="I1333" s="6">
        <v>45565.799004629633</v>
      </c>
      <c r="J1333" s="6">
        <v>45565.799004629633</v>
      </c>
      <c r="K1333" s="6"/>
      <c r="M1333" s="5" t="s">
        <v>38</v>
      </c>
      <c r="W1333" s="6"/>
      <c r="X1333" s="6"/>
      <c r="AA1333" s="6"/>
      <c r="AB1333" s="6"/>
    </row>
    <row r="1334" spans="1:31">
      <c r="A1334" s="5" t="s">
        <v>33</v>
      </c>
      <c r="B1334" s="5" t="s">
        <v>1388</v>
      </c>
      <c r="C1334" s="5" t="s">
        <v>35</v>
      </c>
      <c r="D1334" s="5" t="s">
        <v>36</v>
      </c>
      <c r="E1334" s="5" t="s">
        <v>37</v>
      </c>
      <c r="I1334" s="6">
        <v>45565.892407407409</v>
      </c>
      <c r="J1334" s="6">
        <v>45565.892407407409</v>
      </c>
      <c r="K1334" s="6"/>
      <c r="M1334" s="5" t="s">
        <v>38</v>
      </c>
      <c r="W1334" s="6"/>
      <c r="X1334" s="6"/>
      <c r="AA1334" s="6"/>
      <c r="AB1334" s="6"/>
    </row>
    <row r="1335" spans="1:31">
      <c r="A1335" s="5" t="s">
        <v>1389</v>
      </c>
      <c r="B1335" s="5" t="s">
        <v>1390</v>
      </c>
      <c r="C1335" s="5" t="s">
        <v>35</v>
      </c>
      <c r="D1335" s="5" t="s">
        <v>36</v>
      </c>
      <c r="E1335" s="5" t="s">
        <v>37</v>
      </c>
      <c r="I1335" s="6">
        <v>45195.857939814814</v>
      </c>
      <c r="J1335" s="6">
        <v>45201.596342592595</v>
      </c>
      <c r="K1335" s="6">
        <v>45204.783703703702</v>
      </c>
      <c r="M1335" s="5" t="s">
        <v>38</v>
      </c>
      <c r="N1335" s="5" t="s">
        <v>41</v>
      </c>
      <c r="P1335" s="5" t="s">
        <v>98</v>
      </c>
      <c r="W1335" s="6"/>
      <c r="X1335" s="6"/>
      <c r="AA1335" s="6"/>
      <c r="AB1335" s="6"/>
      <c r="AE1335" s="20">
        <v>0</v>
      </c>
    </row>
    <row r="1336" spans="1:31">
      <c r="A1336" s="5" t="s">
        <v>1389</v>
      </c>
      <c r="B1336" s="5" t="s">
        <v>1391</v>
      </c>
      <c r="C1336" s="5" t="s">
        <v>35</v>
      </c>
      <c r="D1336" s="5" t="s">
        <v>36</v>
      </c>
      <c r="E1336" s="5" t="s">
        <v>37</v>
      </c>
      <c r="I1336" s="6">
        <v>45201.559942129628</v>
      </c>
      <c r="J1336" s="6">
        <v>45201.559942129628</v>
      </c>
      <c r="K1336" s="6">
        <v>45204.762083333335</v>
      </c>
      <c r="M1336" s="5" t="s">
        <v>38</v>
      </c>
      <c r="N1336" s="5" t="s">
        <v>41</v>
      </c>
      <c r="P1336" s="5" t="s">
        <v>98</v>
      </c>
      <c r="W1336" s="6"/>
      <c r="X1336" s="6"/>
      <c r="AA1336" s="6"/>
      <c r="AB1336" s="6"/>
    </row>
    <row r="1337" spans="1:31">
      <c r="A1337" s="5" t="s">
        <v>1389</v>
      </c>
      <c r="B1337" s="5" t="s">
        <v>1392</v>
      </c>
      <c r="C1337" s="5" t="s">
        <v>35</v>
      </c>
      <c r="D1337" s="5" t="s">
        <v>36</v>
      </c>
      <c r="E1337" s="5" t="s">
        <v>37</v>
      </c>
      <c r="I1337" s="6">
        <v>45201.562858796293</v>
      </c>
      <c r="J1337" s="6">
        <v>45201.562858796293</v>
      </c>
      <c r="K1337" s="6">
        <v>45204.771828703706</v>
      </c>
      <c r="M1337" s="5" t="s">
        <v>38</v>
      </c>
      <c r="N1337" s="5" t="s">
        <v>41</v>
      </c>
      <c r="P1337" s="5" t="s">
        <v>98</v>
      </c>
      <c r="W1337" s="6"/>
      <c r="X1337" s="6"/>
      <c r="AA1337" s="6"/>
      <c r="AB1337" s="6"/>
    </row>
    <row r="1338" spans="1:31">
      <c r="A1338" s="5" t="s">
        <v>1389</v>
      </c>
      <c r="B1338" s="5" t="s">
        <v>1393</v>
      </c>
      <c r="C1338" s="5" t="s">
        <v>35</v>
      </c>
      <c r="D1338" s="5" t="s">
        <v>36</v>
      </c>
      <c r="E1338" s="5" t="s">
        <v>37</v>
      </c>
      <c r="I1338" s="6">
        <v>45201.563206018516</v>
      </c>
      <c r="J1338" s="6">
        <v>45201.563206018516</v>
      </c>
      <c r="K1338" s="6">
        <v>45204.765486111108</v>
      </c>
      <c r="M1338" s="5" t="s">
        <v>38</v>
      </c>
      <c r="N1338" s="5" t="s">
        <v>41</v>
      </c>
      <c r="P1338" s="5" t="s">
        <v>98</v>
      </c>
      <c r="W1338" s="6"/>
      <c r="X1338" s="6"/>
      <c r="AA1338" s="6"/>
      <c r="AB1338" s="6"/>
    </row>
    <row r="1339" spans="1:31">
      <c r="A1339" s="5" t="s">
        <v>1389</v>
      </c>
      <c r="B1339" s="5" t="s">
        <v>1394</v>
      </c>
      <c r="C1339" s="5" t="s">
        <v>35</v>
      </c>
      <c r="D1339" s="5" t="s">
        <v>36</v>
      </c>
      <c r="E1339" s="5" t="s">
        <v>37</v>
      </c>
      <c r="I1339" s="6">
        <v>45201.575578703705</v>
      </c>
      <c r="J1339" s="6">
        <v>45201.575578703705</v>
      </c>
      <c r="K1339" s="6">
        <v>45204.775312500002</v>
      </c>
      <c r="M1339" s="5" t="s">
        <v>38</v>
      </c>
      <c r="N1339" s="5" t="s">
        <v>41</v>
      </c>
      <c r="P1339" s="5" t="s">
        <v>98</v>
      </c>
      <c r="W1339" s="6"/>
      <c r="X1339" s="6"/>
      <c r="AA1339" s="6">
        <v>45201.575578703705</v>
      </c>
      <c r="AB1339" s="6"/>
    </row>
    <row r="1340" spans="1:31">
      <c r="A1340" s="5" t="s">
        <v>1389</v>
      </c>
      <c r="B1340" s="5" t="s">
        <v>1395</v>
      </c>
      <c r="C1340" s="5" t="s">
        <v>35</v>
      </c>
      <c r="D1340" s="5" t="s">
        <v>36</v>
      </c>
      <c r="E1340" s="5" t="s">
        <v>37</v>
      </c>
      <c r="I1340" s="6">
        <v>45201.663680555554</v>
      </c>
      <c r="J1340" s="6">
        <v>45201.663680555554</v>
      </c>
      <c r="K1340" s="6">
        <v>45204.740300925929</v>
      </c>
      <c r="M1340" s="5" t="s">
        <v>38</v>
      </c>
      <c r="N1340" s="5" t="s">
        <v>41</v>
      </c>
      <c r="P1340" s="5" t="s">
        <v>1396</v>
      </c>
      <c r="W1340" s="6"/>
      <c r="X1340" s="6"/>
      <c r="AA1340" s="6"/>
      <c r="AB1340" s="6"/>
    </row>
    <row r="1341" spans="1:31">
      <c r="A1341" s="5" t="s">
        <v>1389</v>
      </c>
      <c r="B1341" s="5" t="s">
        <v>1397</v>
      </c>
      <c r="C1341" s="5" t="s">
        <v>35</v>
      </c>
      <c r="D1341" s="5" t="s">
        <v>36</v>
      </c>
      <c r="E1341" s="5" t="s">
        <v>37</v>
      </c>
      <c r="I1341" s="6">
        <v>45201.777986111112</v>
      </c>
      <c r="J1341" s="6">
        <v>45202.531585648147</v>
      </c>
      <c r="K1341" s="6">
        <v>45204.753935185188</v>
      </c>
      <c r="M1341" s="5" t="s">
        <v>38</v>
      </c>
      <c r="N1341" s="5" t="s">
        <v>41</v>
      </c>
      <c r="P1341" s="5" t="s">
        <v>98</v>
      </c>
      <c r="W1341" s="6"/>
      <c r="X1341" s="6"/>
      <c r="AA1341" s="6"/>
      <c r="AB1341" s="6"/>
    </row>
    <row r="1342" spans="1:31">
      <c r="A1342" s="5" t="s">
        <v>1389</v>
      </c>
      <c r="B1342" s="5" t="s">
        <v>1398</v>
      </c>
      <c r="C1342" s="5" t="s">
        <v>35</v>
      </c>
      <c r="D1342" s="5" t="s">
        <v>36</v>
      </c>
      <c r="E1342" s="5" t="s">
        <v>37</v>
      </c>
      <c r="I1342" s="6">
        <v>45201.812280092592</v>
      </c>
      <c r="J1342" s="6">
        <v>45201.812280092592</v>
      </c>
      <c r="K1342" s="6">
        <v>45204.768865740742</v>
      </c>
      <c r="M1342" s="5" t="s">
        <v>38</v>
      </c>
      <c r="N1342" s="5" t="s">
        <v>41</v>
      </c>
      <c r="P1342" s="5" t="s">
        <v>98</v>
      </c>
      <c r="W1342" s="6"/>
      <c r="X1342" s="6"/>
      <c r="AA1342" s="6"/>
      <c r="AB1342" s="6"/>
    </row>
    <row r="1343" spans="1:31">
      <c r="A1343" s="5" t="s">
        <v>1389</v>
      </c>
      <c r="B1343" s="5" t="s">
        <v>1399</v>
      </c>
      <c r="C1343" s="5" t="s">
        <v>35</v>
      </c>
      <c r="D1343" s="5" t="s">
        <v>36</v>
      </c>
      <c r="E1343" s="5" t="s">
        <v>37</v>
      </c>
      <c r="I1343" s="6">
        <v>45201.812673611108</v>
      </c>
      <c r="J1343" s="6">
        <v>45201.812673611108</v>
      </c>
      <c r="K1343" s="6">
        <v>45204.758287037039</v>
      </c>
      <c r="M1343" s="5" t="s">
        <v>38</v>
      </c>
      <c r="N1343" s="5" t="s">
        <v>41</v>
      </c>
      <c r="P1343" s="5" t="s">
        <v>98</v>
      </c>
      <c r="W1343" s="6"/>
      <c r="X1343" s="6"/>
      <c r="AA1343" s="6"/>
      <c r="AB1343" s="6"/>
    </row>
    <row r="1344" spans="1:31">
      <c r="A1344" s="5" t="s">
        <v>1389</v>
      </c>
      <c r="B1344" s="5" t="s">
        <v>1400</v>
      </c>
      <c r="C1344" s="5" t="s">
        <v>35</v>
      </c>
      <c r="D1344" s="5" t="s">
        <v>36</v>
      </c>
      <c r="E1344" s="5" t="s">
        <v>37</v>
      </c>
      <c r="I1344" s="6">
        <v>45201.875798611109</v>
      </c>
      <c r="J1344" s="6">
        <v>45201.875798611109</v>
      </c>
      <c r="K1344" s="6">
        <v>45204.74900462963</v>
      </c>
      <c r="M1344" s="5" t="s">
        <v>38</v>
      </c>
      <c r="N1344" s="5" t="s">
        <v>41</v>
      </c>
      <c r="P1344" s="5" t="s">
        <v>98</v>
      </c>
      <c r="W1344" s="6"/>
      <c r="X1344" s="6"/>
      <c r="AA1344" s="6"/>
      <c r="AB1344" s="6"/>
    </row>
    <row r="1345" spans="1:28">
      <c r="A1345" s="5" t="s">
        <v>1389</v>
      </c>
      <c r="B1345" s="5" t="s">
        <v>1401</v>
      </c>
      <c r="C1345" s="5" t="s">
        <v>35</v>
      </c>
      <c r="D1345" s="5" t="s">
        <v>36</v>
      </c>
      <c r="E1345" s="5" t="s">
        <v>37</v>
      </c>
      <c r="I1345" s="6"/>
      <c r="J1345" s="6">
        <v>45202.505115740743</v>
      </c>
      <c r="K1345" s="6">
        <v>45204.788182870368</v>
      </c>
      <c r="M1345" s="5" t="s">
        <v>38</v>
      </c>
      <c r="N1345" s="5" t="s">
        <v>41</v>
      </c>
      <c r="P1345" s="5" t="s">
        <v>1402</v>
      </c>
      <c r="W1345" s="6"/>
      <c r="X1345" s="6"/>
      <c r="AA1345" s="6"/>
      <c r="AB1345" s="6"/>
    </row>
    <row r="1346" spans="1:28">
      <c r="A1346" s="5" t="s">
        <v>1389</v>
      </c>
      <c r="B1346" s="5" t="s">
        <v>1403</v>
      </c>
      <c r="C1346" s="5" t="s">
        <v>35</v>
      </c>
      <c r="D1346" s="5" t="s">
        <v>36</v>
      </c>
      <c r="E1346" s="5" t="s">
        <v>37</v>
      </c>
      <c r="I1346" s="6"/>
      <c r="J1346" s="6">
        <v>45202.513321759259</v>
      </c>
      <c r="K1346" s="6">
        <v>45204.780312499999</v>
      </c>
      <c r="M1346" s="5" t="s">
        <v>38</v>
      </c>
      <c r="N1346" s="5" t="s">
        <v>41</v>
      </c>
      <c r="P1346" s="5" t="s">
        <v>98</v>
      </c>
      <c r="W1346" s="6"/>
      <c r="X1346" s="6"/>
      <c r="AA1346" s="6"/>
      <c r="AB1346" s="6"/>
    </row>
    <row r="1347" spans="1:28">
      <c r="A1347" s="5" t="s">
        <v>1389</v>
      </c>
      <c r="B1347" s="5" t="s">
        <v>1404</v>
      </c>
      <c r="C1347" s="5" t="s">
        <v>35</v>
      </c>
      <c r="D1347" s="5" t="s">
        <v>36</v>
      </c>
      <c r="E1347" s="5" t="s">
        <v>37</v>
      </c>
      <c r="I1347" s="6">
        <v>45202.654340277775</v>
      </c>
      <c r="J1347" s="6">
        <v>45202.654340277775</v>
      </c>
      <c r="K1347" s="6">
        <v>45204.794930555552</v>
      </c>
      <c r="M1347" s="5" t="s">
        <v>38</v>
      </c>
      <c r="N1347" s="5" t="s">
        <v>41</v>
      </c>
      <c r="P1347" s="5" t="s">
        <v>98</v>
      </c>
      <c r="W1347" s="6">
        <v>45202.654340277775</v>
      </c>
      <c r="X1347" s="6">
        <v>45204.794930555552</v>
      </c>
      <c r="Y1347" s="5">
        <v>2</v>
      </c>
      <c r="AA1347" s="6"/>
      <c r="AB1347" s="6"/>
    </row>
    <row r="1348" spans="1:28">
      <c r="A1348" s="5" t="s">
        <v>1389</v>
      </c>
      <c r="B1348" s="5" t="s">
        <v>1405</v>
      </c>
      <c r="C1348" s="5" t="s">
        <v>35</v>
      </c>
      <c r="D1348" s="5" t="s">
        <v>36</v>
      </c>
      <c r="E1348" s="5" t="s">
        <v>37</v>
      </c>
      <c r="I1348" s="6">
        <v>45202.658032407409</v>
      </c>
      <c r="J1348" s="6">
        <v>45202.658032407409</v>
      </c>
      <c r="K1348" s="6">
        <v>45204.745300925926</v>
      </c>
      <c r="M1348" s="5" t="s">
        <v>38</v>
      </c>
      <c r="N1348" s="5" t="s">
        <v>41</v>
      </c>
      <c r="P1348" s="5" t="s">
        <v>98</v>
      </c>
      <c r="W1348" s="6"/>
      <c r="X1348" s="6"/>
      <c r="AA1348" s="6"/>
      <c r="AB1348" s="6"/>
    </row>
    <row r="1349" spans="1:28">
      <c r="A1349" s="5" t="s">
        <v>1389</v>
      </c>
      <c r="B1349" s="5" t="s">
        <v>1406</v>
      </c>
      <c r="C1349" s="5" t="s">
        <v>35</v>
      </c>
      <c r="D1349" s="5" t="s">
        <v>36</v>
      </c>
      <c r="E1349" s="5" t="s">
        <v>37</v>
      </c>
      <c r="I1349" s="6">
        <v>45202.90828703704</v>
      </c>
      <c r="J1349" s="6">
        <v>45210.733472222222</v>
      </c>
      <c r="K1349" s="6">
        <v>45211.439131944448</v>
      </c>
      <c r="M1349" s="5" t="s">
        <v>38</v>
      </c>
      <c r="N1349" s="5" t="s">
        <v>41</v>
      </c>
      <c r="P1349" s="5" t="s">
        <v>1396</v>
      </c>
      <c r="W1349" s="6"/>
      <c r="X1349" s="6"/>
      <c r="AA1349" s="6"/>
      <c r="AB1349" s="6"/>
    </row>
    <row r="1350" spans="1:28">
      <c r="A1350" s="5" t="s">
        <v>1389</v>
      </c>
      <c r="B1350" s="5" t="s">
        <v>1407</v>
      </c>
      <c r="C1350" s="5" t="s">
        <v>35</v>
      </c>
      <c r="D1350" s="5" t="s">
        <v>36</v>
      </c>
      <c r="E1350" s="5" t="s">
        <v>37</v>
      </c>
      <c r="I1350" s="6">
        <v>45204.652291666665</v>
      </c>
      <c r="J1350" s="6">
        <v>45204.652291666665</v>
      </c>
      <c r="K1350" s="6">
        <v>45211.450358796297</v>
      </c>
      <c r="M1350" s="5" t="s">
        <v>38</v>
      </c>
      <c r="N1350" s="5" t="s">
        <v>41</v>
      </c>
      <c r="P1350" s="5" t="s">
        <v>98</v>
      </c>
      <c r="W1350" s="6"/>
      <c r="X1350" s="6"/>
      <c r="AA1350" s="6">
        <v>45204.652291666665</v>
      </c>
      <c r="AB1350" s="6"/>
    </row>
    <row r="1351" spans="1:28">
      <c r="A1351" s="5" t="s">
        <v>1389</v>
      </c>
      <c r="B1351" s="5" t="s">
        <v>1408</v>
      </c>
      <c r="C1351" s="5" t="s">
        <v>35</v>
      </c>
      <c r="D1351" s="5" t="s">
        <v>36</v>
      </c>
      <c r="E1351" s="5" t="s">
        <v>37</v>
      </c>
      <c r="I1351" s="6">
        <v>45204.659189814818</v>
      </c>
      <c r="J1351" s="6">
        <v>45204.659189814818</v>
      </c>
      <c r="K1351" s="6">
        <v>45211.454398148147</v>
      </c>
      <c r="M1351" s="5" t="s">
        <v>38</v>
      </c>
      <c r="N1351" s="5" t="s">
        <v>41</v>
      </c>
      <c r="P1351" s="5" t="s">
        <v>1396</v>
      </c>
      <c r="W1351" s="6"/>
      <c r="X1351" s="6"/>
      <c r="AA1351" s="6">
        <v>45204.659189814818</v>
      </c>
      <c r="AB1351" s="6"/>
    </row>
    <row r="1352" spans="1:28">
      <c r="A1352" s="5" t="s">
        <v>1389</v>
      </c>
      <c r="B1352" s="5" t="s">
        <v>1409</v>
      </c>
      <c r="C1352" s="5" t="s">
        <v>35</v>
      </c>
      <c r="D1352" s="5" t="s">
        <v>36</v>
      </c>
      <c r="E1352" s="5" t="s">
        <v>37</v>
      </c>
      <c r="I1352" s="6">
        <v>45204.802847222221</v>
      </c>
      <c r="J1352" s="6">
        <v>45204.802847222221</v>
      </c>
      <c r="K1352" s="6">
        <v>45211.447141203702</v>
      </c>
      <c r="M1352" s="5" t="s">
        <v>38</v>
      </c>
      <c r="N1352" s="5" t="s">
        <v>41</v>
      </c>
      <c r="P1352" s="5" t="s">
        <v>98</v>
      </c>
      <c r="W1352" s="6"/>
      <c r="X1352" s="6"/>
      <c r="AA1352" s="6">
        <v>45204.802847222221</v>
      </c>
      <c r="AB1352" s="6"/>
    </row>
    <row r="1353" spans="1:28">
      <c r="A1353" s="5" t="s">
        <v>1389</v>
      </c>
      <c r="B1353" s="5" t="s">
        <v>1410</v>
      </c>
      <c r="C1353" s="5" t="s">
        <v>35</v>
      </c>
      <c r="D1353" s="5" t="s">
        <v>36</v>
      </c>
      <c r="E1353" s="5" t="s">
        <v>37</v>
      </c>
      <c r="I1353" s="6">
        <v>45204.818032407406</v>
      </c>
      <c r="J1353" s="6">
        <v>45204.818032407406</v>
      </c>
      <c r="K1353" s="6">
        <v>45211.443692129629</v>
      </c>
      <c r="M1353" s="5" t="s">
        <v>38</v>
      </c>
      <c r="N1353" s="5" t="s">
        <v>41</v>
      </c>
      <c r="P1353" s="5" t="s">
        <v>98</v>
      </c>
      <c r="W1353" s="6"/>
      <c r="X1353" s="6"/>
      <c r="AA1353" s="6"/>
      <c r="AB1353" s="6"/>
    </row>
    <row r="1354" spans="1:28">
      <c r="A1354" s="5" t="s">
        <v>1389</v>
      </c>
      <c r="B1354" s="5" t="s">
        <v>1411</v>
      </c>
      <c r="C1354" s="5" t="s">
        <v>35</v>
      </c>
      <c r="D1354" s="5" t="s">
        <v>36</v>
      </c>
      <c r="E1354" s="5" t="s">
        <v>37</v>
      </c>
      <c r="I1354" s="6"/>
      <c r="J1354" s="6">
        <v>45211.774710648147</v>
      </c>
      <c r="K1354" s="6">
        <v>45216.675381944442</v>
      </c>
      <c r="M1354" s="5" t="s">
        <v>38</v>
      </c>
      <c r="N1354" s="5" t="s">
        <v>41</v>
      </c>
      <c r="P1354" s="5" t="s">
        <v>98</v>
      </c>
      <c r="W1354" s="6"/>
      <c r="X1354" s="6"/>
      <c r="AA1354" s="6"/>
      <c r="AB1354" s="6"/>
    </row>
    <row r="1355" spans="1:28">
      <c r="A1355" s="5" t="s">
        <v>1389</v>
      </c>
      <c r="B1355" s="5" t="s">
        <v>1412</v>
      </c>
      <c r="C1355" s="5" t="s">
        <v>35</v>
      </c>
      <c r="D1355" s="5" t="s">
        <v>36</v>
      </c>
      <c r="E1355" s="5" t="s">
        <v>37</v>
      </c>
      <c r="I1355" s="6">
        <v>45205.613900462966</v>
      </c>
      <c r="J1355" s="6">
        <v>45205.613900462966</v>
      </c>
      <c r="K1355" s="6">
        <v>45211.45815972222</v>
      </c>
      <c r="M1355" s="5" t="s">
        <v>38</v>
      </c>
      <c r="N1355" s="5" t="s">
        <v>41</v>
      </c>
      <c r="P1355" s="5" t="s">
        <v>98</v>
      </c>
      <c r="W1355" s="6"/>
      <c r="X1355" s="6"/>
      <c r="AA1355" s="6"/>
      <c r="AB1355" s="6"/>
    </row>
    <row r="1356" spans="1:28">
      <c r="A1356" s="5" t="s">
        <v>1389</v>
      </c>
      <c r="B1356" s="5" t="s">
        <v>1413</v>
      </c>
      <c r="C1356" s="5" t="s">
        <v>35</v>
      </c>
      <c r="D1356" s="5" t="s">
        <v>36</v>
      </c>
      <c r="E1356" s="5" t="s">
        <v>37</v>
      </c>
      <c r="I1356" s="6">
        <v>45205.624016203707</v>
      </c>
      <c r="J1356" s="6">
        <v>45205.624016203707</v>
      </c>
      <c r="K1356" s="6">
        <v>45211.462025462963</v>
      </c>
      <c r="M1356" s="5" t="s">
        <v>38</v>
      </c>
      <c r="N1356" s="5" t="s">
        <v>41</v>
      </c>
      <c r="P1356" s="5" t="s">
        <v>98</v>
      </c>
      <c r="W1356" s="6"/>
      <c r="X1356" s="6"/>
      <c r="AA1356" s="6"/>
      <c r="AB1356" s="6"/>
    </row>
    <row r="1357" spans="1:28">
      <c r="A1357" s="5" t="s">
        <v>1389</v>
      </c>
      <c r="B1357" s="5" t="s">
        <v>1414</v>
      </c>
      <c r="C1357" s="5" t="s">
        <v>35</v>
      </c>
      <c r="D1357" s="5" t="s">
        <v>36</v>
      </c>
      <c r="E1357" s="5" t="s">
        <v>37</v>
      </c>
      <c r="I1357" s="6">
        <v>45205.720300925925</v>
      </c>
      <c r="J1357" s="6">
        <v>45205.720300925925</v>
      </c>
      <c r="K1357" s="6">
        <v>45211.468495370369</v>
      </c>
      <c r="M1357" s="5" t="s">
        <v>38</v>
      </c>
      <c r="N1357" s="5" t="s">
        <v>41</v>
      </c>
      <c r="P1357" s="5" t="s">
        <v>98</v>
      </c>
      <c r="W1357" s="6"/>
      <c r="X1357" s="6"/>
      <c r="AA1357" s="6">
        <v>45205.720300925925</v>
      </c>
      <c r="AB1357" s="6"/>
    </row>
    <row r="1358" spans="1:28">
      <c r="A1358" s="5" t="s">
        <v>1389</v>
      </c>
      <c r="B1358" s="5" t="s">
        <v>1415</v>
      </c>
      <c r="C1358" s="5" t="s">
        <v>35</v>
      </c>
      <c r="D1358" s="5" t="s">
        <v>36</v>
      </c>
      <c r="E1358" s="5" t="s">
        <v>37</v>
      </c>
      <c r="I1358" s="6">
        <v>45205.831516203703</v>
      </c>
      <c r="J1358" s="6">
        <v>45205.831516203703</v>
      </c>
      <c r="K1358" s="6">
        <v>45211.473067129627</v>
      </c>
      <c r="M1358" s="5" t="s">
        <v>38</v>
      </c>
      <c r="N1358" s="5" t="s">
        <v>41</v>
      </c>
      <c r="P1358" s="5" t="s">
        <v>98</v>
      </c>
      <c r="W1358" s="6"/>
      <c r="X1358" s="6"/>
      <c r="AA1358" s="6"/>
      <c r="AB1358" s="6"/>
    </row>
    <row r="1359" spans="1:28">
      <c r="A1359" s="5" t="s">
        <v>1389</v>
      </c>
      <c r="B1359" s="5" t="s">
        <v>1416</v>
      </c>
      <c r="C1359" s="5" t="s">
        <v>35</v>
      </c>
      <c r="D1359" s="5" t="s">
        <v>36</v>
      </c>
      <c r="E1359" s="5" t="s">
        <v>37</v>
      </c>
      <c r="I1359" s="6">
        <v>45205.850231481483</v>
      </c>
      <c r="J1359" s="6">
        <v>45205.850231481483</v>
      </c>
      <c r="K1359" s="6">
        <v>45211.464999999997</v>
      </c>
      <c r="M1359" s="5" t="s">
        <v>38</v>
      </c>
      <c r="N1359" s="5" t="s">
        <v>41</v>
      </c>
      <c r="P1359" s="5" t="s">
        <v>98</v>
      </c>
      <c r="W1359" s="6"/>
      <c r="X1359" s="6"/>
      <c r="AA1359" s="6"/>
      <c r="AB1359" s="6"/>
    </row>
    <row r="1360" spans="1:28">
      <c r="A1360" s="5" t="s">
        <v>1389</v>
      </c>
      <c r="B1360" s="5" t="s">
        <v>1417</v>
      </c>
      <c r="C1360" s="5" t="s">
        <v>35</v>
      </c>
      <c r="D1360" s="5" t="s">
        <v>36</v>
      </c>
      <c r="E1360" s="5" t="s">
        <v>37</v>
      </c>
      <c r="I1360" s="6">
        <v>45208.626157407409</v>
      </c>
      <c r="J1360" s="6">
        <v>45209.5</v>
      </c>
      <c r="K1360" s="6">
        <v>45211.490949074076</v>
      </c>
      <c r="M1360" s="5" t="s">
        <v>38</v>
      </c>
      <c r="N1360" s="5" t="s">
        <v>41</v>
      </c>
      <c r="P1360" s="5" t="s">
        <v>98</v>
      </c>
      <c r="W1360" s="6"/>
      <c r="X1360" s="6"/>
      <c r="AA1360" s="6"/>
      <c r="AB1360" s="6"/>
    </row>
    <row r="1361" spans="1:30">
      <c r="A1361" s="5" t="s">
        <v>1389</v>
      </c>
      <c r="B1361" s="5" t="s">
        <v>1418</v>
      </c>
      <c r="C1361" s="5" t="s">
        <v>35</v>
      </c>
      <c r="D1361" s="5" t="s">
        <v>36</v>
      </c>
      <c r="E1361" s="5" t="s">
        <v>37</v>
      </c>
      <c r="I1361" s="6">
        <v>45208.854594907411</v>
      </c>
      <c r="J1361" s="6">
        <v>45211.609722222223</v>
      </c>
      <c r="K1361" s="6">
        <v>45216.695555555554</v>
      </c>
      <c r="M1361" s="5" t="s">
        <v>38</v>
      </c>
      <c r="N1361" s="5" t="s">
        <v>41</v>
      </c>
      <c r="P1361" s="5" t="s">
        <v>98</v>
      </c>
      <c r="W1361" s="6"/>
      <c r="X1361" s="6"/>
      <c r="AA1361" s="6"/>
      <c r="AB1361" s="6"/>
    </row>
    <row r="1362" spans="1:30">
      <c r="A1362" s="5" t="s">
        <v>1389</v>
      </c>
      <c r="B1362" s="5" t="s">
        <v>1419</v>
      </c>
      <c r="C1362" s="5" t="s">
        <v>35</v>
      </c>
      <c r="D1362" s="5" t="s">
        <v>36</v>
      </c>
      <c r="E1362" s="5" t="s">
        <v>37</v>
      </c>
      <c r="I1362" s="6">
        <v>45209.239629629628</v>
      </c>
      <c r="J1362" s="6">
        <v>45209.5</v>
      </c>
      <c r="K1362" s="6">
        <v>45211.498483796298</v>
      </c>
      <c r="M1362" s="5" t="s">
        <v>38</v>
      </c>
      <c r="N1362" s="5" t="s">
        <v>41</v>
      </c>
      <c r="P1362" s="5" t="s">
        <v>98</v>
      </c>
      <c r="W1362" s="6">
        <v>45209.239629629628</v>
      </c>
      <c r="X1362" s="6">
        <v>45211.498483796298</v>
      </c>
      <c r="Y1362" s="5">
        <v>2</v>
      </c>
      <c r="Z1362" s="5" t="s">
        <v>1420</v>
      </c>
      <c r="AA1362" s="6">
        <v>45209.239629629628</v>
      </c>
      <c r="AB1362" s="6">
        <v>45209.819664351853</v>
      </c>
      <c r="AC1362" s="5">
        <v>0</v>
      </c>
      <c r="AD1362" s="5" t="s">
        <v>355</v>
      </c>
    </row>
    <row r="1363" spans="1:30">
      <c r="A1363" s="5" t="s">
        <v>1389</v>
      </c>
      <c r="B1363" s="5" t="s">
        <v>1421</v>
      </c>
      <c r="C1363" s="5" t="s">
        <v>35</v>
      </c>
      <c r="D1363" s="5" t="s">
        <v>36</v>
      </c>
      <c r="E1363" s="5" t="s">
        <v>37</v>
      </c>
      <c r="I1363" s="6"/>
      <c r="J1363" s="6">
        <v>45209.5</v>
      </c>
      <c r="K1363" s="6">
        <v>45211.479687500003</v>
      </c>
      <c r="M1363" s="5" t="s">
        <v>38</v>
      </c>
      <c r="N1363" s="5" t="s">
        <v>508</v>
      </c>
      <c r="W1363" s="6"/>
      <c r="X1363" s="6"/>
      <c r="AA1363" s="6"/>
      <c r="AB1363" s="6"/>
    </row>
    <row r="1364" spans="1:30">
      <c r="A1364" s="5" t="s">
        <v>1389</v>
      </c>
      <c r="B1364" s="5" t="s">
        <v>1422</v>
      </c>
      <c r="C1364" s="5" t="s">
        <v>35</v>
      </c>
      <c r="D1364" s="5" t="s">
        <v>36</v>
      </c>
      <c r="E1364" s="5" t="s">
        <v>37</v>
      </c>
      <c r="I1364" s="6"/>
      <c r="J1364" s="6">
        <v>45209.5</v>
      </c>
      <c r="K1364" s="6">
        <v>45211.494988425926</v>
      </c>
      <c r="M1364" s="5" t="s">
        <v>38</v>
      </c>
      <c r="N1364" s="5" t="s">
        <v>41</v>
      </c>
      <c r="P1364" s="5" t="s">
        <v>98</v>
      </c>
      <c r="W1364" s="6"/>
      <c r="X1364" s="6"/>
      <c r="AA1364" s="6"/>
      <c r="AB1364" s="6"/>
    </row>
    <row r="1365" spans="1:30">
      <c r="A1365" s="5" t="s">
        <v>1389</v>
      </c>
      <c r="B1365" s="5" t="s">
        <v>1423</v>
      </c>
      <c r="C1365" s="5" t="s">
        <v>35</v>
      </c>
      <c r="D1365" s="5" t="s">
        <v>36</v>
      </c>
      <c r="E1365" s="5" t="s">
        <v>37</v>
      </c>
      <c r="I1365" s="6"/>
      <c r="J1365" s="6">
        <v>45209.524016203701</v>
      </c>
      <c r="K1365" s="6">
        <v>45211.503032407411</v>
      </c>
      <c r="M1365" s="5" t="s">
        <v>38</v>
      </c>
      <c r="N1365" s="5" t="s">
        <v>41</v>
      </c>
      <c r="P1365" s="5" t="s">
        <v>98</v>
      </c>
      <c r="W1365" s="6"/>
      <c r="X1365" s="6"/>
      <c r="AA1365" s="6"/>
      <c r="AB1365" s="6"/>
    </row>
    <row r="1366" spans="1:30">
      <c r="A1366" s="5" t="s">
        <v>1389</v>
      </c>
      <c r="B1366" s="5" t="s">
        <v>1424</v>
      </c>
      <c r="C1366" s="5" t="s">
        <v>35</v>
      </c>
      <c r="D1366" s="5" t="s">
        <v>36</v>
      </c>
      <c r="E1366" s="5" t="s">
        <v>37</v>
      </c>
      <c r="I1366" s="6">
        <v>45209.60465277778</v>
      </c>
      <c r="J1366" s="6">
        <v>45209.60465277778</v>
      </c>
      <c r="K1366" s="6">
        <v>45211.487557870372</v>
      </c>
      <c r="M1366" s="5" t="s">
        <v>38</v>
      </c>
      <c r="N1366" s="5" t="s">
        <v>41</v>
      </c>
      <c r="P1366" s="5" t="s">
        <v>98</v>
      </c>
      <c r="W1366" s="6"/>
      <c r="X1366" s="6"/>
      <c r="AA1366" s="6"/>
      <c r="AB1366" s="6"/>
    </row>
    <row r="1367" spans="1:30">
      <c r="A1367" s="5" t="s">
        <v>1389</v>
      </c>
      <c r="B1367" s="5" t="s">
        <v>1425</v>
      </c>
      <c r="C1367" s="5" t="s">
        <v>35</v>
      </c>
      <c r="D1367" s="5" t="s">
        <v>36</v>
      </c>
      <c r="E1367" s="5" t="s">
        <v>37</v>
      </c>
      <c r="I1367" s="6">
        <v>45209.631412037037</v>
      </c>
      <c r="J1367" s="6">
        <v>45209.631412037037</v>
      </c>
      <c r="K1367" s="6">
        <v>45211.506273148145</v>
      </c>
      <c r="M1367" s="5" t="s">
        <v>38</v>
      </c>
      <c r="N1367" s="5" t="s">
        <v>41</v>
      </c>
      <c r="P1367" s="5" t="s">
        <v>98</v>
      </c>
      <c r="W1367" s="6"/>
      <c r="X1367" s="6"/>
      <c r="AA1367" s="6">
        <v>45209.631412037037</v>
      </c>
      <c r="AB1367" s="6"/>
    </row>
    <row r="1368" spans="1:30">
      <c r="A1368" s="5" t="s">
        <v>1389</v>
      </c>
      <c r="B1368" s="5" t="s">
        <v>1426</v>
      </c>
      <c r="C1368" s="5" t="s">
        <v>35</v>
      </c>
      <c r="D1368" s="5" t="s">
        <v>36</v>
      </c>
      <c r="E1368" s="5" t="s">
        <v>37</v>
      </c>
      <c r="I1368" s="6">
        <v>45209.698541666665</v>
      </c>
      <c r="J1368" s="6">
        <v>45209.698541666665</v>
      </c>
      <c r="K1368" s="6">
        <v>45211.484930555554</v>
      </c>
      <c r="M1368" s="5" t="s">
        <v>38</v>
      </c>
      <c r="N1368" s="5" t="s">
        <v>41</v>
      </c>
      <c r="P1368" s="5" t="s">
        <v>98</v>
      </c>
      <c r="W1368" s="6"/>
      <c r="X1368" s="6"/>
      <c r="AA1368" s="6"/>
      <c r="AB1368" s="6"/>
    </row>
    <row r="1369" spans="1:30">
      <c r="A1369" s="5" t="s">
        <v>1389</v>
      </c>
      <c r="B1369" s="5" t="s">
        <v>1427</v>
      </c>
      <c r="C1369" s="5" t="s">
        <v>35</v>
      </c>
      <c r="D1369" s="5" t="s">
        <v>36</v>
      </c>
      <c r="E1369" s="5" t="s">
        <v>37</v>
      </c>
      <c r="I1369" s="6">
        <v>45210.036180555559</v>
      </c>
      <c r="J1369" s="6">
        <v>45210.5</v>
      </c>
      <c r="K1369" s="6">
        <v>45216.716817129629</v>
      </c>
      <c r="M1369" s="5" t="s">
        <v>38</v>
      </c>
      <c r="N1369" s="5" t="s">
        <v>41</v>
      </c>
      <c r="P1369" s="5" t="s">
        <v>98</v>
      </c>
      <c r="W1369" s="6">
        <v>45210.036180555559</v>
      </c>
      <c r="X1369" s="6">
        <v>45216.716817129629</v>
      </c>
      <c r="Y1369" s="5">
        <v>6</v>
      </c>
      <c r="AA1369" s="6">
        <v>45210.036180555559</v>
      </c>
      <c r="AB1369" s="6"/>
    </row>
    <row r="1370" spans="1:30">
      <c r="A1370" s="5" t="s">
        <v>1389</v>
      </c>
      <c r="B1370" s="5" t="s">
        <v>1428</v>
      </c>
      <c r="C1370" s="5" t="s">
        <v>35</v>
      </c>
      <c r="D1370" s="5" t="s">
        <v>36</v>
      </c>
      <c r="E1370" s="5" t="s">
        <v>37</v>
      </c>
      <c r="I1370" s="6">
        <v>45210.547048611108</v>
      </c>
      <c r="J1370" s="6">
        <v>45210.547048611108</v>
      </c>
      <c r="K1370" s="6">
        <v>45216.687175925923</v>
      </c>
      <c r="M1370" s="5" t="s">
        <v>38</v>
      </c>
      <c r="N1370" s="5" t="s">
        <v>41</v>
      </c>
      <c r="P1370" s="5" t="s">
        <v>98</v>
      </c>
      <c r="W1370" s="6"/>
      <c r="X1370" s="6"/>
      <c r="AA1370" s="6"/>
      <c r="AB1370" s="6"/>
    </row>
    <row r="1371" spans="1:30">
      <c r="A1371" s="5" t="s">
        <v>1389</v>
      </c>
      <c r="B1371" s="5" t="s">
        <v>1429</v>
      </c>
      <c r="C1371" s="5" t="s">
        <v>35</v>
      </c>
      <c r="D1371" s="5" t="s">
        <v>36</v>
      </c>
      <c r="E1371" s="5" t="s">
        <v>37</v>
      </c>
      <c r="I1371" s="6">
        <v>45210.549675925926</v>
      </c>
      <c r="J1371" s="6">
        <v>45210.549675925926</v>
      </c>
      <c r="K1371" s="6">
        <v>45216.691030092596</v>
      </c>
      <c r="M1371" s="5" t="s">
        <v>38</v>
      </c>
      <c r="N1371" s="5" t="s">
        <v>41</v>
      </c>
      <c r="P1371" s="5" t="s">
        <v>98</v>
      </c>
      <c r="W1371" s="6"/>
      <c r="X1371" s="6"/>
      <c r="AA1371" s="6"/>
      <c r="AB1371" s="6"/>
    </row>
    <row r="1372" spans="1:30">
      <c r="A1372" s="5" t="s">
        <v>1389</v>
      </c>
      <c r="B1372" s="5" t="s">
        <v>1430</v>
      </c>
      <c r="C1372" s="5" t="s">
        <v>35</v>
      </c>
      <c r="D1372" s="5" t="s">
        <v>36</v>
      </c>
      <c r="E1372" s="5" t="s">
        <v>37</v>
      </c>
      <c r="I1372" s="6">
        <v>45210.599583333336</v>
      </c>
      <c r="J1372" s="6">
        <v>45210.599583333336</v>
      </c>
      <c r="K1372" s="6">
        <v>45216.723229166666</v>
      </c>
      <c r="M1372" s="5" t="s">
        <v>38</v>
      </c>
      <c r="N1372" s="5" t="s">
        <v>41</v>
      </c>
      <c r="P1372" s="5" t="s">
        <v>98</v>
      </c>
      <c r="W1372" s="6"/>
      <c r="X1372" s="6"/>
      <c r="AA1372" s="6">
        <v>45210.599583333336</v>
      </c>
      <c r="AB1372" s="6"/>
    </row>
    <row r="1373" spans="1:30">
      <c r="A1373" s="5" t="s">
        <v>1389</v>
      </c>
      <c r="B1373" s="5" t="s">
        <v>1431</v>
      </c>
      <c r="C1373" s="5" t="s">
        <v>35</v>
      </c>
      <c r="D1373" s="5" t="s">
        <v>36</v>
      </c>
      <c r="E1373" s="5" t="s">
        <v>37</v>
      </c>
      <c r="I1373" s="6">
        <v>45210.607233796298</v>
      </c>
      <c r="J1373" s="6">
        <v>45210.607233796298</v>
      </c>
      <c r="K1373" s="6">
        <v>45216.698842592596</v>
      </c>
      <c r="M1373" s="5" t="s">
        <v>38</v>
      </c>
      <c r="N1373" s="5" t="s">
        <v>41</v>
      </c>
      <c r="P1373" s="5" t="s">
        <v>98</v>
      </c>
      <c r="W1373" s="6"/>
      <c r="X1373" s="6"/>
      <c r="AA1373" s="6"/>
      <c r="AB1373" s="6"/>
    </row>
    <row r="1374" spans="1:30">
      <c r="A1374" s="5" t="s">
        <v>1389</v>
      </c>
      <c r="B1374" s="5" t="s">
        <v>1432</v>
      </c>
      <c r="C1374" s="5" t="s">
        <v>35</v>
      </c>
      <c r="D1374" s="5" t="s">
        <v>36</v>
      </c>
      <c r="E1374" s="5" t="s">
        <v>37</v>
      </c>
      <c r="I1374" s="6">
        <v>45210.803935185184</v>
      </c>
      <c r="J1374" s="6">
        <v>45210.803935185184</v>
      </c>
      <c r="K1374" s="6">
        <v>45216.737187500003</v>
      </c>
      <c r="M1374" s="5" t="s">
        <v>38</v>
      </c>
      <c r="N1374" s="5" t="s">
        <v>41</v>
      </c>
      <c r="P1374" s="5" t="s">
        <v>98</v>
      </c>
      <c r="W1374" s="6"/>
      <c r="X1374" s="6"/>
      <c r="AA1374" s="6"/>
      <c r="AB1374" s="6"/>
    </row>
    <row r="1375" spans="1:30">
      <c r="A1375" s="5" t="s">
        <v>1389</v>
      </c>
      <c r="B1375" s="5" t="s">
        <v>1433</v>
      </c>
      <c r="C1375" s="5" t="s">
        <v>35</v>
      </c>
      <c r="D1375" s="5" t="s">
        <v>36</v>
      </c>
      <c r="E1375" s="5" t="s">
        <v>37</v>
      </c>
      <c r="I1375" s="6">
        <v>45211.619305555556</v>
      </c>
      <c r="J1375" s="6">
        <v>45211.619305555556</v>
      </c>
      <c r="K1375" s="6">
        <v>45216.70884259259</v>
      </c>
      <c r="M1375" s="5" t="s">
        <v>38</v>
      </c>
      <c r="N1375" s="5" t="s">
        <v>41</v>
      </c>
      <c r="P1375" s="5" t="s">
        <v>98</v>
      </c>
      <c r="W1375" s="6"/>
      <c r="X1375" s="6"/>
      <c r="AA1375" s="6"/>
      <c r="AB1375" s="6"/>
    </row>
    <row r="1376" spans="1:30">
      <c r="A1376" s="5" t="s">
        <v>1389</v>
      </c>
      <c r="B1376" s="5" t="s">
        <v>1434</v>
      </c>
      <c r="C1376" s="5" t="s">
        <v>35</v>
      </c>
      <c r="D1376" s="5" t="s">
        <v>36</v>
      </c>
      <c r="E1376" s="5" t="s">
        <v>37</v>
      </c>
      <c r="I1376" s="6">
        <v>45211.625798611109</v>
      </c>
      <c r="J1376" s="6">
        <v>45211.625798611109</v>
      </c>
      <c r="K1376" s="6">
        <v>45216.705231481479</v>
      </c>
      <c r="M1376" s="5" t="s">
        <v>38</v>
      </c>
      <c r="N1376" s="5" t="s">
        <v>41</v>
      </c>
      <c r="P1376" s="5" t="s">
        <v>98</v>
      </c>
      <c r="W1376" s="6"/>
      <c r="X1376" s="6"/>
      <c r="AA1376" s="6"/>
      <c r="AB1376" s="6"/>
    </row>
    <row r="1377" spans="1:28">
      <c r="A1377" s="5" t="s">
        <v>1389</v>
      </c>
      <c r="B1377" s="5" t="s">
        <v>1435</v>
      </c>
      <c r="C1377" s="5" t="s">
        <v>35</v>
      </c>
      <c r="D1377" s="5" t="s">
        <v>36</v>
      </c>
      <c r="E1377" s="5" t="s">
        <v>37</v>
      </c>
      <c r="I1377" s="6">
        <v>45211.728368055556</v>
      </c>
      <c r="J1377" s="6">
        <v>45211.728368055556</v>
      </c>
      <c r="K1377" s="6">
        <v>45216.70212962963</v>
      </c>
      <c r="M1377" s="5" t="s">
        <v>38</v>
      </c>
      <c r="N1377" s="5" t="s">
        <v>41</v>
      </c>
      <c r="P1377" s="5" t="s">
        <v>98</v>
      </c>
      <c r="W1377" s="6"/>
      <c r="X1377" s="6"/>
      <c r="AA1377" s="6"/>
      <c r="AB1377" s="6"/>
    </row>
    <row r="1378" spans="1:28">
      <c r="A1378" s="5" t="s">
        <v>1389</v>
      </c>
      <c r="B1378" s="5" t="s">
        <v>1436</v>
      </c>
      <c r="C1378" s="5" t="s">
        <v>35</v>
      </c>
      <c r="D1378" s="5" t="s">
        <v>36</v>
      </c>
      <c r="E1378" s="5" t="s">
        <v>37</v>
      </c>
      <c r="I1378" s="6">
        <v>45212.592060185183</v>
      </c>
      <c r="J1378" s="6">
        <v>45212.592060185183</v>
      </c>
      <c r="K1378" s="6">
        <v>45216.712523148148</v>
      </c>
      <c r="M1378" s="5" t="s">
        <v>38</v>
      </c>
      <c r="N1378" s="5" t="s">
        <v>41</v>
      </c>
      <c r="P1378" s="5" t="s">
        <v>98</v>
      </c>
      <c r="W1378" s="6"/>
      <c r="X1378" s="6"/>
      <c r="AA1378" s="6"/>
      <c r="AB1378" s="6"/>
    </row>
    <row r="1379" spans="1:28" ht="50.1">
      <c r="A1379" s="5" t="s">
        <v>1389</v>
      </c>
      <c r="B1379" s="5" t="s">
        <v>1437</v>
      </c>
      <c r="C1379" s="5" t="s">
        <v>35</v>
      </c>
      <c r="D1379" s="5" t="s">
        <v>36</v>
      </c>
      <c r="E1379" s="5" t="s">
        <v>37</v>
      </c>
      <c r="F1379" s="5" t="s">
        <v>1438</v>
      </c>
      <c r="G1379" s="1" t="s">
        <v>1439</v>
      </c>
      <c r="H1379" s="2" t="s">
        <v>1440</v>
      </c>
      <c r="I1379" s="6"/>
      <c r="J1379" s="6">
        <v>45209.513194444444</v>
      </c>
      <c r="K1379" s="6">
        <v>45216.683240740742</v>
      </c>
      <c r="M1379" s="5" t="s">
        <v>38</v>
      </c>
      <c r="N1379" s="5" t="s">
        <v>117</v>
      </c>
      <c r="P1379" s="5" t="s">
        <v>132</v>
      </c>
      <c r="Q1379" s="3"/>
      <c r="R1379" s="3"/>
      <c r="S1379" s="2"/>
      <c r="T1379" s="2"/>
      <c r="U1379" s="2"/>
      <c r="V1379" s="2"/>
      <c r="W1379" s="6"/>
      <c r="X1379" s="6"/>
      <c r="AA1379" s="6"/>
      <c r="AB1379" s="6"/>
    </row>
    <row r="1380" spans="1:28" ht="50.1">
      <c r="A1380" s="5" t="s">
        <v>1389</v>
      </c>
      <c r="B1380" s="5" t="s">
        <v>1441</v>
      </c>
      <c r="C1380" s="5" t="s">
        <v>35</v>
      </c>
      <c r="D1380" s="5" t="s">
        <v>36</v>
      </c>
      <c r="E1380" s="5" t="s">
        <v>37</v>
      </c>
      <c r="G1380" s="1"/>
      <c r="H1380" s="2" t="s">
        <v>1440</v>
      </c>
      <c r="I1380" s="6"/>
      <c r="J1380" s="6">
        <v>45211.518055555556</v>
      </c>
      <c r="K1380" s="6">
        <v>45216.73369212963</v>
      </c>
      <c r="M1380" s="5" t="s">
        <v>38</v>
      </c>
      <c r="N1380" s="5" t="s">
        <v>41</v>
      </c>
      <c r="P1380" s="5" t="s">
        <v>98</v>
      </c>
      <c r="Q1380" s="3"/>
      <c r="R1380" s="3"/>
      <c r="S1380" s="2"/>
      <c r="T1380" s="2"/>
      <c r="U1380" s="2"/>
      <c r="V1380" s="2"/>
      <c r="W1380" s="6"/>
      <c r="X1380" s="6"/>
      <c r="AA1380" s="6"/>
      <c r="AB1380" s="6"/>
    </row>
    <row r="1381" spans="1:28" ht="50.1">
      <c r="A1381" s="5" t="s">
        <v>1389</v>
      </c>
      <c r="B1381" s="5" t="s">
        <v>1442</v>
      </c>
      <c r="C1381" s="5" t="s">
        <v>35</v>
      </c>
      <c r="D1381" s="5" t="s">
        <v>36</v>
      </c>
      <c r="E1381" s="5" t="s">
        <v>37</v>
      </c>
      <c r="G1381" s="1"/>
      <c r="H1381" s="2" t="s">
        <v>1440</v>
      </c>
      <c r="I1381" s="6"/>
      <c r="J1381" s="6">
        <v>45211.522916666669</v>
      </c>
      <c r="K1381" s="6">
        <v>45216.730162037034</v>
      </c>
      <c r="M1381" s="5" t="s">
        <v>38</v>
      </c>
      <c r="N1381" s="5" t="s">
        <v>41</v>
      </c>
      <c r="P1381" s="5" t="s">
        <v>98</v>
      </c>
      <c r="Q1381" s="3"/>
      <c r="R1381" s="3"/>
      <c r="S1381" s="2"/>
      <c r="T1381" s="2"/>
      <c r="U1381" s="2"/>
      <c r="V1381" s="2"/>
      <c r="W1381" s="6"/>
      <c r="X1381" s="6"/>
      <c r="AA1381" s="6"/>
      <c r="AB1381" s="6"/>
    </row>
    <row r="1382" spans="1:28">
      <c r="A1382" s="5" t="s">
        <v>1389</v>
      </c>
      <c r="B1382" s="5" t="s">
        <v>1443</v>
      </c>
      <c r="C1382" s="5" t="s">
        <v>35</v>
      </c>
      <c r="D1382" s="5" t="s">
        <v>36</v>
      </c>
      <c r="E1382" s="5" t="s">
        <v>37</v>
      </c>
      <c r="I1382" s="6">
        <v>45215.55431712963</v>
      </c>
      <c r="J1382" s="6">
        <v>45215.55431712963</v>
      </c>
      <c r="K1382" s="6">
        <v>45216.720069444447</v>
      </c>
      <c r="M1382" s="5" t="s">
        <v>38</v>
      </c>
      <c r="N1382" s="5" t="s">
        <v>41</v>
      </c>
      <c r="P1382" s="5" t="s">
        <v>98</v>
      </c>
      <c r="W1382" s="6"/>
      <c r="X1382" s="6"/>
      <c r="AA1382" s="6"/>
      <c r="AB1382" s="6"/>
    </row>
    <row r="1383" spans="1:28" ht="50.1">
      <c r="A1383" s="5" t="s">
        <v>1389</v>
      </c>
      <c r="B1383" s="5" t="s">
        <v>1444</v>
      </c>
      <c r="C1383" s="5" t="s">
        <v>35</v>
      </c>
      <c r="D1383" s="5" t="s">
        <v>36</v>
      </c>
      <c r="E1383" s="5" t="s">
        <v>37</v>
      </c>
      <c r="F1383" s="5" t="s">
        <v>1438</v>
      </c>
      <c r="G1383" s="1" t="s">
        <v>1439</v>
      </c>
      <c r="H1383" s="2" t="s">
        <v>1440</v>
      </c>
      <c r="I1383" s="6"/>
      <c r="J1383" s="6">
        <v>45229.463078703702</v>
      </c>
      <c r="K1383" s="6">
        <v>45231.450555555559</v>
      </c>
      <c r="M1383" s="5" t="s">
        <v>38</v>
      </c>
      <c r="N1383" s="5" t="s">
        <v>117</v>
      </c>
      <c r="P1383" s="5" t="s">
        <v>132</v>
      </c>
      <c r="Q1383" s="3"/>
      <c r="R1383" s="3"/>
      <c r="S1383" s="2"/>
      <c r="T1383" s="2"/>
      <c r="U1383" s="2"/>
      <c r="V1383" s="2"/>
      <c r="W1383" s="6"/>
      <c r="X1383" s="6"/>
      <c r="AA1383" s="6"/>
      <c r="AB1383" s="6"/>
    </row>
    <row r="1384" spans="1:28">
      <c r="A1384" s="5" t="s">
        <v>1389</v>
      </c>
      <c r="B1384" s="5" t="s">
        <v>1445</v>
      </c>
      <c r="C1384" s="5" t="s">
        <v>35</v>
      </c>
      <c r="D1384" s="5" t="s">
        <v>36</v>
      </c>
      <c r="E1384" s="5" t="s">
        <v>37</v>
      </c>
      <c r="I1384" s="6">
        <v>45215.761087962965</v>
      </c>
      <c r="J1384" s="6">
        <v>45215.761087962965</v>
      </c>
      <c r="K1384" s="6">
        <v>45216.726493055554</v>
      </c>
      <c r="M1384" s="5" t="s">
        <v>38</v>
      </c>
      <c r="N1384" s="5" t="s">
        <v>41</v>
      </c>
      <c r="P1384" s="5" t="s">
        <v>98</v>
      </c>
      <c r="W1384" s="6"/>
      <c r="X1384" s="6"/>
      <c r="AA1384" s="6">
        <v>45215.761087962965</v>
      </c>
      <c r="AB1384" s="6"/>
    </row>
    <row r="1385" spans="1:28">
      <c r="A1385" s="5" t="s">
        <v>1389</v>
      </c>
      <c r="B1385" s="5" t="s">
        <v>1446</v>
      </c>
      <c r="C1385" s="5" t="s">
        <v>35</v>
      </c>
      <c r="D1385" s="5" t="s">
        <v>36</v>
      </c>
      <c r="E1385" s="5" t="s">
        <v>37</v>
      </c>
      <c r="I1385" s="6">
        <v>45215.789641203701</v>
      </c>
      <c r="J1385" s="6">
        <v>45217.46503472222</v>
      </c>
      <c r="K1385" s="6">
        <v>45222.452384259261</v>
      </c>
      <c r="M1385" s="5" t="s">
        <v>38</v>
      </c>
      <c r="N1385" s="5" t="s">
        <v>41</v>
      </c>
      <c r="P1385" s="5" t="s">
        <v>98</v>
      </c>
      <c r="W1385" s="6"/>
      <c r="X1385" s="6"/>
      <c r="AA1385" s="6"/>
      <c r="AB1385" s="6"/>
    </row>
    <row r="1386" spans="1:28">
      <c r="A1386" s="5" t="s">
        <v>1389</v>
      </c>
      <c r="B1386" s="5" t="s">
        <v>1447</v>
      </c>
      <c r="C1386" s="5" t="s">
        <v>35</v>
      </c>
      <c r="D1386" s="5" t="s">
        <v>36</v>
      </c>
      <c r="E1386" s="5" t="s">
        <v>37</v>
      </c>
      <c r="I1386" s="6">
        <v>45215.792129629626</v>
      </c>
      <c r="J1386" s="6">
        <v>45217.464606481481</v>
      </c>
      <c r="K1386" s="6">
        <v>45222.460543981484</v>
      </c>
      <c r="M1386" s="5" t="s">
        <v>38</v>
      </c>
      <c r="N1386" s="5" t="s">
        <v>41</v>
      </c>
      <c r="P1386" s="5" t="s">
        <v>98</v>
      </c>
      <c r="W1386" s="6"/>
      <c r="X1386" s="6"/>
      <c r="AA1386" s="6"/>
      <c r="AB1386" s="6"/>
    </row>
    <row r="1387" spans="1:28">
      <c r="A1387" s="5" t="s">
        <v>1389</v>
      </c>
      <c r="B1387" s="5" t="s">
        <v>1448</v>
      </c>
      <c r="C1387" s="5" t="s">
        <v>35</v>
      </c>
      <c r="D1387" s="5" t="s">
        <v>36</v>
      </c>
      <c r="E1387" s="5" t="s">
        <v>37</v>
      </c>
      <c r="I1387" s="6">
        <v>45215.794606481482</v>
      </c>
      <c r="J1387" s="6">
        <v>45217.464097222219</v>
      </c>
      <c r="K1387" s="6">
        <v>45222.456782407404</v>
      </c>
      <c r="M1387" s="5" t="s">
        <v>38</v>
      </c>
      <c r="N1387" s="5" t="s">
        <v>41</v>
      </c>
      <c r="P1387" s="5" t="s">
        <v>98</v>
      </c>
      <c r="W1387" s="6"/>
      <c r="X1387" s="6"/>
      <c r="AA1387" s="6"/>
      <c r="AB1387" s="6"/>
    </row>
    <row r="1388" spans="1:28">
      <c r="A1388" s="5" t="s">
        <v>1389</v>
      </c>
      <c r="B1388" s="5" t="s">
        <v>1449</v>
      </c>
      <c r="C1388" s="5" t="s">
        <v>35</v>
      </c>
      <c r="D1388" s="5" t="s">
        <v>36</v>
      </c>
      <c r="E1388" s="5" t="s">
        <v>37</v>
      </c>
      <c r="I1388" s="6">
        <v>45216.573171296295</v>
      </c>
      <c r="J1388" s="6">
        <v>45217.799224537041</v>
      </c>
      <c r="K1388" s="6">
        <v>45222.481863425928</v>
      </c>
      <c r="M1388" s="5" t="s">
        <v>38</v>
      </c>
      <c r="N1388" s="5" t="s">
        <v>508</v>
      </c>
      <c r="W1388" s="6"/>
      <c r="X1388" s="6"/>
      <c r="AA1388" s="6"/>
      <c r="AB1388" s="6"/>
    </row>
    <row r="1389" spans="1:28" ht="50.1">
      <c r="A1389" s="5" t="s">
        <v>1389</v>
      </c>
      <c r="B1389" s="5" t="s">
        <v>1450</v>
      </c>
      <c r="C1389" s="5" t="s">
        <v>35</v>
      </c>
      <c r="D1389" s="5" t="s">
        <v>36</v>
      </c>
      <c r="E1389" s="5" t="s">
        <v>37</v>
      </c>
      <c r="F1389" s="5" t="s">
        <v>1438</v>
      </c>
      <c r="G1389" s="1" t="s">
        <v>1439</v>
      </c>
      <c r="H1389" s="2" t="s">
        <v>1440</v>
      </c>
      <c r="I1389" s="6">
        <v>45216.660046296296</v>
      </c>
      <c r="J1389" s="6">
        <v>45230.581550925926</v>
      </c>
      <c r="K1389" s="6">
        <v>45231.474537037036</v>
      </c>
      <c r="M1389" s="5" t="s">
        <v>38</v>
      </c>
      <c r="N1389" s="5" t="s">
        <v>117</v>
      </c>
      <c r="P1389" s="5" t="s">
        <v>132</v>
      </c>
      <c r="Q1389" s="3"/>
      <c r="R1389" s="3"/>
      <c r="S1389" s="2"/>
      <c r="T1389" s="2"/>
      <c r="U1389" s="2"/>
      <c r="V1389" s="2"/>
      <c r="W1389" s="6"/>
      <c r="X1389" s="6"/>
      <c r="AA1389" s="6"/>
      <c r="AB1389" s="6"/>
    </row>
    <row r="1390" spans="1:28">
      <c r="A1390" s="5" t="s">
        <v>1389</v>
      </c>
      <c r="B1390" s="5" t="s">
        <v>1451</v>
      </c>
      <c r="C1390" s="5" t="s">
        <v>35</v>
      </c>
      <c r="D1390" s="5" t="s">
        <v>36</v>
      </c>
      <c r="E1390" s="5" t="s">
        <v>37</v>
      </c>
      <c r="I1390" s="6">
        <v>45216.697615740741</v>
      </c>
      <c r="J1390" s="6">
        <v>45216.697615740741</v>
      </c>
      <c r="K1390" s="6">
        <v>45222.448101851849</v>
      </c>
      <c r="M1390" s="5" t="s">
        <v>38</v>
      </c>
      <c r="N1390" s="5" t="s">
        <v>117</v>
      </c>
      <c r="P1390" s="5" t="s">
        <v>132</v>
      </c>
      <c r="W1390" s="6"/>
      <c r="X1390" s="6"/>
      <c r="AA1390" s="6">
        <v>45216.697615740741</v>
      </c>
      <c r="AB1390" s="6"/>
    </row>
    <row r="1391" spans="1:28">
      <c r="A1391" s="5" t="s">
        <v>1389</v>
      </c>
      <c r="B1391" s="5" t="s">
        <v>1452</v>
      </c>
      <c r="C1391" s="5" t="s">
        <v>35</v>
      </c>
      <c r="D1391" s="5" t="s">
        <v>36</v>
      </c>
      <c r="E1391" s="5" t="s">
        <v>37</v>
      </c>
      <c r="I1391" s="6">
        <v>45217.042881944442</v>
      </c>
      <c r="J1391" s="6">
        <v>45217.5</v>
      </c>
      <c r="K1391" s="6">
        <v>45222.440740740742</v>
      </c>
      <c r="M1391" s="5" t="s">
        <v>38</v>
      </c>
      <c r="N1391" s="5" t="s">
        <v>41</v>
      </c>
      <c r="P1391" s="5" t="s">
        <v>98</v>
      </c>
      <c r="W1391" s="6">
        <v>45217.042881944442</v>
      </c>
      <c r="X1391" s="6">
        <v>45222.440740740742</v>
      </c>
      <c r="Y1391" s="5">
        <v>5</v>
      </c>
      <c r="AA1391" s="6">
        <v>45217.042881944442</v>
      </c>
      <c r="AB1391" s="6"/>
    </row>
    <row r="1392" spans="1:28">
      <c r="A1392" s="5" t="s">
        <v>1389</v>
      </c>
      <c r="B1392" s="5" t="s">
        <v>1453</v>
      </c>
      <c r="C1392" s="5" t="s">
        <v>35</v>
      </c>
      <c r="D1392" s="5" t="s">
        <v>36</v>
      </c>
      <c r="E1392" s="5" t="s">
        <v>37</v>
      </c>
      <c r="I1392" s="6">
        <v>45217.591527777775</v>
      </c>
      <c r="J1392" s="6">
        <v>45217.591527777775</v>
      </c>
      <c r="K1392" s="6">
        <v>45223.662118055552</v>
      </c>
      <c r="M1392" s="5" t="s">
        <v>38</v>
      </c>
      <c r="N1392" s="5" t="s">
        <v>41</v>
      </c>
      <c r="P1392" s="5" t="s">
        <v>1396</v>
      </c>
      <c r="W1392" s="6"/>
      <c r="X1392" s="6"/>
      <c r="AA1392" s="6">
        <v>45217.591527777775</v>
      </c>
      <c r="AB1392" s="6"/>
    </row>
    <row r="1393" spans="1:28">
      <c r="A1393" s="5" t="s">
        <v>1389</v>
      </c>
      <c r="B1393" s="5" t="s">
        <v>1454</v>
      </c>
      <c r="C1393" s="5" t="s">
        <v>35</v>
      </c>
      <c r="D1393" s="5" t="s">
        <v>36</v>
      </c>
      <c r="E1393" s="5" t="s">
        <v>37</v>
      </c>
      <c r="I1393" s="6">
        <v>45217.682534722226</v>
      </c>
      <c r="J1393" s="6">
        <v>45217.682534722226</v>
      </c>
      <c r="K1393" s="6">
        <v>45223.670254629629</v>
      </c>
      <c r="M1393" s="5" t="s">
        <v>38</v>
      </c>
      <c r="N1393" s="5" t="s">
        <v>41</v>
      </c>
      <c r="P1393" s="5" t="s">
        <v>98</v>
      </c>
      <c r="W1393" s="6"/>
      <c r="X1393" s="6"/>
      <c r="AA1393" s="6"/>
      <c r="AB1393" s="6"/>
    </row>
    <row r="1394" spans="1:28">
      <c r="A1394" s="5" t="s">
        <v>1389</v>
      </c>
      <c r="B1394" s="5" t="s">
        <v>1455</v>
      </c>
      <c r="C1394" s="5" t="s">
        <v>35</v>
      </c>
      <c r="D1394" s="5" t="s">
        <v>36</v>
      </c>
      <c r="E1394" s="5" t="s">
        <v>37</v>
      </c>
      <c r="I1394" s="6">
        <v>45217.688275462962</v>
      </c>
      <c r="J1394" s="6">
        <v>45217.688275462962</v>
      </c>
      <c r="K1394" s="6">
        <v>45223.666284722225</v>
      </c>
      <c r="M1394" s="5" t="s">
        <v>38</v>
      </c>
      <c r="N1394" s="5" t="s">
        <v>41</v>
      </c>
      <c r="P1394" s="5" t="s">
        <v>98</v>
      </c>
      <c r="W1394" s="6"/>
      <c r="X1394" s="6"/>
      <c r="AA1394" s="6">
        <v>45217.688275462962</v>
      </c>
      <c r="AB1394" s="6"/>
    </row>
    <row r="1395" spans="1:28">
      <c r="A1395" s="5" t="s">
        <v>1389</v>
      </c>
      <c r="B1395" s="5" t="s">
        <v>1456</v>
      </c>
      <c r="C1395" s="5" t="s">
        <v>35</v>
      </c>
      <c r="D1395" s="5" t="s">
        <v>36</v>
      </c>
      <c r="E1395" s="5" t="s">
        <v>37</v>
      </c>
      <c r="I1395" s="6">
        <v>45218.618217592593</v>
      </c>
      <c r="J1395" s="6">
        <v>45218.618217592593</v>
      </c>
      <c r="K1395" s="6">
        <v>45223.678773148145</v>
      </c>
      <c r="M1395" s="5" t="s">
        <v>38</v>
      </c>
      <c r="N1395" s="5" t="s">
        <v>41</v>
      </c>
      <c r="P1395" s="5" t="s">
        <v>98</v>
      </c>
      <c r="W1395" s="6"/>
      <c r="X1395" s="6"/>
      <c r="AA1395" s="6">
        <v>45218.618217592593</v>
      </c>
      <c r="AB1395" s="6"/>
    </row>
    <row r="1396" spans="1:28">
      <c r="A1396" s="5" t="s">
        <v>1389</v>
      </c>
      <c r="B1396" s="5" t="s">
        <v>1457</v>
      </c>
      <c r="C1396" s="5" t="s">
        <v>35</v>
      </c>
      <c r="D1396" s="5" t="s">
        <v>36</v>
      </c>
      <c r="E1396" s="5" t="s">
        <v>37</v>
      </c>
      <c r="I1396" s="6">
        <v>45219.660833333335</v>
      </c>
      <c r="J1396" s="6">
        <v>45219.660833333335</v>
      </c>
      <c r="K1396" s="6">
        <v>45223.657731481479</v>
      </c>
      <c r="M1396" s="5" t="s">
        <v>38</v>
      </c>
      <c r="N1396" s="5" t="s">
        <v>41</v>
      </c>
      <c r="P1396" s="5" t="s">
        <v>1402</v>
      </c>
      <c r="W1396" s="6"/>
      <c r="X1396" s="6"/>
      <c r="AA1396" s="6"/>
      <c r="AB1396" s="6"/>
    </row>
    <row r="1397" spans="1:28">
      <c r="A1397" s="5" t="s">
        <v>1389</v>
      </c>
      <c r="B1397" s="5" t="s">
        <v>1458</v>
      </c>
      <c r="C1397" s="5" t="s">
        <v>35</v>
      </c>
      <c r="D1397" s="5" t="s">
        <v>36</v>
      </c>
      <c r="E1397" s="5" t="s">
        <v>37</v>
      </c>
      <c r="I1397" s="6"/>
      <c r="J1397" s="6">
        <v>45217.5</v>
      </c>
      <c r="K1397" s="6">
        <v>45223.687754629631</v>
      </c>
      <c r="M1397" s="5" t="s">
        <v>38</v>
      </c>
      <c r="N1397" s="5" t="s">
        <v>41</v>
      </c>
      <c r="P1397" s="5" t="s">
        <v>98</v>
      </c>
      <c r="W1397" s="6"/>
      <c r="X1397" s="6"/>
      <c r="AA1397" s="6"/>
      <c r="AB1397" s="6"/>
    </row>
    <row r="1398" spans="1:28">
      <c r="A1398" s="5" t="s">
        <v>1389</v>
      </c>
      <c r="B1398" s="5" t="s">
        <v>1459</v>
      </c>
      <c r="C1398" s="5" t="s">
        <v>35</v>
      </c>
      <c r="D1398" s="5" t="s">
        <v>36</v>
      </c>
      <c r="E1398" s="5" t="s">
        <v>37</v>
      </c>
      <c r="I1398" s="6">
        <v>45222.618680555555</v>
      </c>
      <c r="J1398" s="6">
        <v>45222.618680555555</v>
      </c>
      <c r="K1398" s="6">
        <v>45223.67528935185</v>
      </c>
      <c r="M1398" s="5" t="s">
        <v>38</v>
      </c>
      <c r="N1398" s="5" t="s">
        <v>41</v>
      </c>
      <c r="P1398" s="5" t="s">
        <v>98</v>
      </c>
      <c r="W1398" s="6"/>
      <c r="X1398" s="6"/>
      <c r="AA1398" s="6">
        <v>45222.618680555555</v>
      </c>
      <c r="AB1398" s="6"/>
    </row>
    <row r="1399" spans="1:28">
      <c r="A1399" s="5" t="s">
        <v>1389</v>
      </c>
      <c r="B1399" s="5" t="s">
        <v>1460</v>
      </c>
      <c r="C1399" s="5" t="s">
        <v>35</v>
      </c>
      <c r="D1399" s="5" t="s">
        <v>36</v>
      </c>
      <c r="E1399" s="5" t="s">
        <v>37</v>
      </c>
      <c r="I1399" s="6">
        <v>45222.641805555555</v>
      </c>
      <c r="J1399" s="6">
        <v>45222.641805555555</v>
      </c>
      <c r="K1399" s="6">
        <v>45223.691250000003</v>
      </c>
      <c r="M1399" s="5" t="s">
        <v>38</v>
      </c>
      <c r="N1399" s="5" t="s">
        <v>41</v>
      </c>
      <c r="P1399" s="5" t="s">
        <v>98</v>
      </c>
      <c r="W1399" s="6"/>
      <c r="X1399" s="6"/>
      <c r="AA1399" s="6"/>
      <c r="AB1399" s="6"/>
    </row>
    <row r="1400" spans="1:28">
      <c r="A1400" s="5" t="s">
        <v>1389</v>
      </c>
      <c r="B1400" s="5" t="s">
        <v>1461</v>
      </c>
      <c r="C1400" s="5" t="s">
        <v>35</v>
      </c>
      <c r="D1400" s="5" t="s">
        <v>36</v>
      </c>
      <c r="E1400" s="5" t="s">
        <v>37</v>
      </c>
      <c r="I1400" s="6">
        <v>45222.653969907406</v>
      </c>
      <c r="J1400" s="6">
        <v>45222.653969907406</v>
      </c>
      <c r="K1400" s="6">
        <v>45223.653449074074</v>
      </c>
      <c r="M1400" s="5" t="s">
        <v>38</v>
      </c>
      <c r="N1400" s="5" t="s">
        <v>41</v>
      </c>
      <c r="P1400" s="5" t="s">
        <v>98</v>
      </c>
      <c r="W1400" s="6"/>
      <c r="X1400" s="6"/>
      <c r="AA1400" s="6"/>
      <c r="AB1400" s="6"/>
    </row>
    <row r="1401" spans="1:28">
      <c r="A1401" s="5" t="s">
        <v>1389</v>
      </c>
      <c r="B1401" s="5" t="s">
        <v>1462</v>
      </c>
      <c r="C1401" s="5" t="s">
        <v>35</v>
      </c>
      <c r="D1401" s="5" t="s">
        <v>36</v>
      </c>
      <c r="E1401" s="5" t="s">
        <v>37</v>
      </c>
      <c r="I1401" s="6">
        <v>45222.789814814816</v>
      </c>
      <c r="J1401" s="6">
        <v>45222.789814814816</v>
      </c>
      <c r="K1401" s="6">
        <v>45231.513692129629</v>
      </c>
      <c r="M1401" s="5" t="s">
        <v>38</v>
      </c>
      <c r="N1401" s="5" t="s">
        <v>41</v>
      </c>
      <c r="P1401" s="5" t="s">
        <v>98</v>
      </c>
      <c r="W1401" s="6"/>
      <c r="X1401" s="6"/>
      <c r="AA1401" s="6"/>
      <c r="AB1401" s="6"/>
    </row>
    <row r="1402" spans="1:28">
      <c r="A1402" s="5" t="s">
        <v>1389</v>
      </c>
      <c r="B1402" s="5" t="s">
        <v>1463</v>
      </c>
      <c r="C1402" s="5" t="s">
        <v>35</v>
      </c>
      <c r="D1402" s="5" t="s">
        <v>36</v>
      </c>
      <c r="E1402" s="5" t="s">
        <v>37</v>
      </c>
      <c r="I1402" s="6">
        <v>45222.817557870374</v>
      </c>
      <c r="J1402" s="6">
        <v>45222.817557870374</v>
      </c>
      <c r="K1402" s="6">
        <v>45231.497094907405</v>
      </c>
      <c r="M1402" s="5" t="s">
        <v>38</v>
      </c>
      <c r="N1402" s="5" t="s">
        <v>41</v>
      </c>
      <c r="P1402" s="5" t="s">
        <v>98</v>
      </c>
      <c r="W1402" s="6"/>
      <c r="X1402" s="6"/>
      <c r="AA1402" s="6"/>
      <c r="AB1402" s="6"/>
    </row>
    <row r="1403" spans="1:28">
      <c r="A1403" s="5" t="s">
        <v>1389</v>
      </c>
      <c r="B1403" s="5" t="s">
        <v>1464</v>
      </c>
      <c r="C1403" s="5" t="s">
        <v>35</v>
      </c>
      <c r="D1403" s="5" t="s">
        <v>36</v>
      </c>
      <c r="E1403" s="5" t="s">
        <v>37</v>
      </c>
      <c r="I1403" s="6">
        <v>45222.941111111111</v>
      </c>
      <c r="J1403" s="6">
        <v>45223.5</v>
      </c>
      <c r="K1403" s="6">
        <v>45231.506828703707</v>
      </c>
      <c r="M1403" s="5" t="s">
        <v>38</v>
      </c>
      <c r="N1403" s="5" t="s">
        <v>41</v>
      </c>
      <c r="P1403" s="5" t="s">
        <v>98</v>
      </c>
      <c r="W1403" s="6"/>
      <c r="X1403" s="6"/>
      <c r="AA1403" s="6"/>
      <c r="AB1403" s="6"/>
    </row>
    <row r="1404" spans="1:28">
      <c r="A1404" s="5" t="s">
        <v>1389</v>
      </c>
      <c r="B1404" s="5" t="s">
        <v>1465</v>
      </c>
      <c r="C1404" s="5" t="s">
        <v>35</v>
      </c>
      <c r="D1404" s="5" t="s">
        <v>36</v>
      </c>
      <c r="E1404" s="5" t="s">
        <v>37</v>
      </c>
      <c r="I1404" s="6">
        <v>45223.599687499998</v>
      </c>
      <c r="J1404" s="6">
        <v>45223.599687499998</v>
      </c>
      <c r="K1404" s="6">
        <v>45231.469155092593</v>
      </c>
      <c r="M1404" s="5" t="s">
        <v>38</v>
      </c>
      <c r="N1404" s="5" t="s">
        <v>41</v>
      </c>
      <c r="P1404" s="5" t="s">
        <v>1396</v>
      </c>
      <c r="W1404" s="6"/>
      <c r="X1404" s="6"/>
      <c r="AA1404" s="6"/>
      <c r="AB1404" s="6"/>
    </row>
    <row r="1405" spans="1:28">
      <c r="A1405" s="5" t="s">
        <v>1389</v>
      </c>
      <c r="B1405" s="5" t="s">
        <v>1466</v>
      </c>
      <c r="C1405" s="5" t="s">
        <v>35</v>
      </c>
      <c r="D1405" s="5" t="s">
        <v>36</v>
      </c>
      <c r="E1405" s="5" t="s">
        <v>37</v>
      </c>
      <c r="I1405" s="6">
        <v>45223.6484837963</v>
      </c>
      <c r="J1405" s="6">
        <v>45223.6484837963</v>
      </c>
      <c r="K1405" s="6">
        <v>45231.459907407407</v>
      </c>
      <c r="M1405" s="5" t="s">
        <v>38</v>
      </c>
      <c r="N1405" s="5" t="s">
        <v>117</v>
      </c>
      <c r="P1405" s="5" t="s">
        <v>118</v>
      </c>
      <c r="W1405" s="6"/>
      <c r="X1405" s="6"/>
      <c r="AA1405" s="6"/>
      <c r="AB1405" s="6"/>
    </row>
    <row r="1406" spans="1:28">
      <c r="A1406" s="5" t="s">
        <v>1389</v>
      </c>
      <c r="B1406" s="5" t="s">
        <v>1467</v>
      </c>
      <c r="C1406" s="5" t="s">
        <v>35</v>
      </c>
      <c r="D1406" s="5" t="s">
        <v>36</v>
      </c>
      <c r="E1406" s="5" t="s">
        <v>37</v>
      </c>
      <c r="I1406" s="6">
        <v>45223.836689814816</v>
      </c>
      <c r="J1406" s="6">
        <v>45223.836689814816</v>
      </c>
      <c r="K1406" s="6">
        <v>45231.523611111108</v>
      </c>
      <c r="M1406" s="5" t="s">
        <v>38</v>
      </c>
      <c r="N1406" s="5" t="s">
        <v>117</v>
      </c>
      <c r="P1406" s="5" t="s">
        <v>118</v>
      </c>
      <c r="W1406" s="6"/>
      <c r="X1406" s="6"/>
      <c r="AA1406" s="6"/>
      <c r="AB1406" s="6"/>
    </row>
    <row r="1407" spans="1:28">
      <c r="A1407" s="5" t="s">
        <v>1389</v>
      </c>
      <c r="B1407" s="5" t="s">
        <v>1468</v>
      </c>
      <c r="C1407" s="5" t="s">
        <v>35</v>
      </c>
      <c r="D1407" s="5" t="s">
        <v>36</v>
      </c>
      <c r="E1407" s="5" t="s">
        <v>37</v>
      </c>
      <c r="I1407" s="6">
        <v>45223.857523148145</v>
      </c>
      <c r="J1407" s="6">
        <v>45223.857523148145</v>
      </c>
      <c r="K1407" s="6">
        <v>45231.510555555556</v>
      </c>
      <c r="M1407" s="5" t="s">
        <v>38</v>
      </c>
      <c r="N1407" s="5" t="s">
        <v>41</v>
      </c>
      <c r="P1407" s="5" t="s">
        <v>98</v>
      </c>
      <c r="W1407" s="6"/>
      <c r="X1407" s="6"/>
      <c r="AA1407" s="6"/>
      <c r="AB1407" s="6"/>
    </row>
    <row r="1408" spans="1:28">
      <c r="A1408" s="5" t="s">
        <v>1389</v>
      </c>
      <c r="B1408" s="5" t="s">
        <v>1469</v>
      </c>
      <c r="C1408" s="5" t="s">
        <v>35</v>
      </c>
      <c r="D1408" s="5" t="s">
        <v>36</v>
      </c>
      <c r="E1408" s="5" t="s">
        <v>37</v>
      </c>
      <c r="I1408" s="6">
        <v>45223.85796296296</v>
      </c>
      <c r="J1408" s="6">
        <v>45223.85796296296</v>
      </c>
      <c r="K1408" s="6">
        <v>45231.539768518516</v>
      </c>
      <c r="M1408" s="5" t="s">
        <v>38</v>
      </c>
      <c r="N1408" s="5" t="s">
        <v>41</v>
      </c>
      <c r="P1408" s="5" t="s">
        <v>98</v>
      </c>
      <c r="W1408" s="6"/>
      <c r="X1408" s="6"/>
      <c r="AA1408" s="6"/>
      <c r="AB1408" s="6"/>
    </row>
    <row r="1409" spans="1:28">
      <c r="A1409" s="5" t="s">
        <v>1389</v>
      </c>
      <c r="B1409" s="5" t="s">
        <v>1470</v>
      </c>
      <c r="C1409" s="5" t="s">
        <v>35</v>
      </c>
      <c r="D1409" s="5" t="s">
        <v>36</v>
      </c>
      <c r="E1409" s="5" t="s">
        <v>37</v>
      </c>
      <c r="I1409" s="6">
        <v>45224.556284722225</v>
      </c>
      <c r="J1409" s="6">
        <v>45224.556284722225</v>
      </c>
      <c r="K1409" s="6">
        <v>45231.478344907409</v>
      </c>
      <c r="M1409" s="5" t="s">
        <v>38</v>
      </c>
      <c r="N1409" s="5" t="s">
        <v>41</v>
      </c>
      <c r="P1409" s="5" t="s">
        <v>98</v>
      </c>
      <c r="W1409" s="6"/>
      <c r="X1409" s="6"/>
      <c r="AA1409" s="6"/>
      <c r="AB1409" s="6"/>
    </row>
    <row r="1410" spans="1:28">
      <c r="A1410" s="5" t="s">
        <v>1389</v>
      </c>
      <c r="B1410" s="5" t="s">
        <v>1471</v>
      </c>
      <c r="C1410" s="5" t="s">
        <v>35</v>
      </c>
      <c r="D1410" s="5" t="s">
        <v>36</v>
      </c>
      <c r="E1410" s="5" t="s">
        <v>37</v>
      </c>
      <c r="I1410" s="6">
        <v>45224.61041666667</v>
      </c>
      <c r="J1410" s="6">
        <v>45224.61041666667</v>
      </c>
      <c r="K1410" s="6">
        <v>45232.647268518522</v>
      </c>
      <c r="M1410" s="5" t="s">
        <v>38</v>
      </c>
      <c r="N1410" s="5" t="s">
        <v>41</v>
      </c>
      <c r="P1410" s="5" t="s">
        <v>98</v>
      </c>
      <c r="W1410" s="6"/>
      <c r="X1410" s="6"/>
      <c r="AA1410" s="6"/>
      <c r="AB1410" s="6"/>
    </row>
    <row r="1411" spans="1:28">
      <c r="A1411" s="5" t="s">
        <v>1389</v>
      </c>
      <c r="B1411" s="5" t="s">
        <v>1472</v>
      </c>
      <c r="C1411" s="5" t="s">
        <v>35</v>
      </c>
      <c r="D1411" s="5" t="s">
        <v>36</v>
      </c>
      <c r="E1411" s="5" t="s">
        <v>37</v>
      </c>
      <c r="I1411" s="6">
        <v>45224.637546296297</v>
      </c>
      <c r="J1411" s="6">
        <v>45224.637546296297</v>
      </c>
      <c r="K1411" s="6">
        <v>45231.517905092594</v>
      </c>
      <c r="M1411" s="5" t="s">
        <v>38</v>
      </c>
      <c r="N1411" s="5" t="s">
        <v>41</v>
      </c>
      <c r="P1411" s="5" t="s">
        <v>98</v>
      </c>
      <c r="W1411" s="6"/>
      <c r="X1411" s="6"/>
      <c r="AA1411" s="6"/>
      <c r="AB1411" s="6"/>
    </row>
    <row r="1412" spans="1:28">
      <c r="A1412" s="5" t="s">
        <v>1389</v>
      </c>
      <c r="B1412" s="5" t="s">
        <v>1473</v>
      </c>
      <c r="C1412" s="5" t="s">
        <v>35</v>
      </c>
      <c r="D1412" s="5" t="s">
        <v>36</v>
      </c>
      <c r="E1412" s="5" t="s">
        <v>37</v>
      </c>
      <c r="I1412" s="6">
        <v>45224.8283912037</v>
      </c>
      <c r="J1412" s="6">
        <v>45225.580451388887</v>
      </c>
      <c r="K1412" s="6">
        <v>45231.544768518521</v>
      </c>
      <c r="M1412" s="5" t="s">
        <v>38</v>
      </c>
      <c r="N1412" s="5" t="s">
        <v>41</v>
      </c>
      <c r="P1412" s="5" t="s">
        <v>98</v>
      </c>
      <c r="W1412" s="6"/>
      <c r="X1412" s="6"/>
      <c r="AA1412" s="6"/>
      <c r="AB1412" s="6"/>
    </row>
    <row r="1413" spans="1:28">
      <c r="A1413" s="5" t="s">
        <v>1389</v>
      </c>
      <c r="B1413" s="5" t="s">
        <v>1474</v>
      </c>
      <c r="C1413" s="5" t="s">
        <v>35</v>
      </c>
      <c r="D1413" s="5" t="s">
        <v>36</v>
      </c>
      <c r="E1413" s="5" t="s">
        <v>37</v>
      </c>
      <c r="I1413" s="6">
        <v>45225.155740740738</v>
      </c>
      <c r="J1413" s="6">
        <v>45225.5</v>
      </c>
      <c r="K1413" s="6">
        <v>45232.556192129632</v>
      </c>
      <c r="M1413" s="5" t="s">
        <v>38</v>
      </c>
      <c r="N1413" s="5" t="s">
        <v>41</v>
      </c>
      <c r="P1413" s="5" t="s">
        <v>98</v>
      </c>
      <c r="W1413" s="6"/>
      <c r="X1413" s="6"/>
      <c r="AA1413" s="6"/>
      <c r="AB1413" s="6"/>
    </row>
    <row r="1414" spans="1:28">
      <c r="A1414" s="5" t="s">
        <v>1389</v>
      </c>
      <c r="B1414" s="5" t="s">
        <v>1475</v>
      </c>
      <c r="C1414" s="5" t="s">
        <v>35</v>
      </c>
      <c r="D1414" s="5" t="s">
        <v>36</v>
      </c>
      <c r="E1414" s="5" t="s">
        <v>37</v>
      </c>
      <c r="I1414" s="6">
        <v>45225.641481481478</v>
      </c>
      <c r="J1414" s="6">
        <v>45225.641481481478</v>
      </c>
      <c r="K1414" s="6">
        <v>45231.531782407408</v>
      </c>
      <c r="M1414" s="5" t="s">
        <v>38</v>
      </c>
      <c r="N1414" s="5" t="s">
        <v>41</v>
      </c>
      <c r="P1414" s="5" t="s">
        <v>98</v>
      </c>
      <c r="W1414" s="6"/>
      <c r="X1414" s="6"/>
      <c r="AA1414" s="6"/>
      <c r="AB1414" s="6"/>
    </row>
    <row r="1415" spans="1:28">
      <c r="A1415" s="5" t="s">
        <v>1389</v>
      </c>
      <c r="B1415" s="5" t="s">
        <v>1476</v>
      </c>
      <c r="C1415" s="5" t="s">
        <v>35</v>
      </c>
      <c r="D1415" s="5" t="s">
        <v>36</v>
      </c>
      <c r="E1415" s="5" t="s">
        <v>37</v>
      </c>
      <c r="I1415" s="6">
        <v>45225.805578703701</v>
      </c>
      <c r="J1415" s="6">
        <v>45225.805578703701</v>
      </c>
      <c r="K1415" s="6">
        <v>45231.50377314815</v>
      </c>
      <c r="M1415" s="5" t="s">
        <v>38</v>
      </c>
      <c r="N1415" s="5" t="s">
        <v>41</v>
      </c>
      <c r="P1415" s="5" t="s">
        <v>98</v>
      </c>
      <c r="W1415" s="6"/>
      <c r="X1415" s="6"/>
      <c r="AA1415" s="6"/>
      <c r="AB1415" s="6"/>
    </row>
    <row r="1416" spans="1:28">
      <c r="A1416" s="5" t="s">
        <v>1389</v>
      </c>
      <c r="B1416" s="5" t="s">
        <v>1477</v>
      </c>
      <c r="C1416" s="5" t="s">
        <v>35</v>
      </c>
      <c r="D1416" s="5" t="s">
        <v>36</v>
      </c>
      <c r="E1416" s="5" t="s">
        <v>37</v>
      </c>
      <c r="I1416" s="6">
        <v>45225.822974537034</v>
      </c>
      <c r="J1416" s="6">
        <v>45225.822974537034</v>
      </c>
      <c r="K1416" s="6">
        <v>45231.490243055552</v>
      </c>
      <c r="M1416" s="5" t="s">
        <v>38</v>
      </c>
      <c r="N1416" s="5" t="s">
        <v>41</v>
      </c>
      <c r="W1416" s="6"/>
      <c r="X1416" s="6"/>
      <c r="AA1416" s="6"/>
      <c r="AB1416" s="6"/>
    </row>
    <row r="1417" spans="1:28">
      <c r="A1417" s="5" t="s">
        <v>1389</v>
      </c>
      <c r="B1417" s="5" t="s">
        <v>1478</v>
      </c>
      <c r="C1417" s="5" t="s">
        <v>35</v>
      </c>
      <c r="D1417" s="5" t="s">
        <v>36</v>
      </c>
      <c r="E1417" s="5" t="s">
        <v>37</v>
      </c>
      <c r="I1417" s="6">
        <v>45225.834687499999</v>
      </c>
      <c r="J1417" s="6">
        <v>45225.834687499999</v>
      </c>
      <c r="K1417" s="6">
        <v>45231.500405092593</v>
      </c>
      <c r="M1417" s="5" t="s">
        <v>38</v>
      </c>
      <c r="N1417" s="5" t="s">
        <v>41</v>
      </c>
      <c r="P1417" s="5" t="s">
        <v>98</v>
      </c>
      <c r="W1417" s="6"/>
      <c r="X1417" s="6"/>
      <c r="AA1417" s="6"/>
      <c r="AB1417" s="6"/>
    </row>
    <row r="1418" spans="1:28">
      <c r="A1418" s="5" t="s">
        <v>1389</v>
      </c>
      <c r="B1418" s="5" t="s">
        <v>1479</v>
      </c>
      <c r="C1418" s="5" t="s">
        <v>35</v>
      </c>
      <c r="D1418" s="5" t="s">
        <v>36</v>
      </c>
      <c r="E1418" s="5" t="s">
        <v>37</v>
      </c>
      <c r="I1418" s="6">
        <v>45225.880208333336</v>
      </c>
      <c r="J1418" s="6">
        <v>45225.880208333336</v>
      </c>
      <c r="K1418" s="6">
        <v>45231.481608796297</v>
      </c>
      <c r="M1418" s="5" t="s">
        <v>38</v>
      </c>
      <c r="N1418" s="5" t="s">
        <v>41</v>
      </c>
      <c r="P1418" s="5" t="s">
        <v>98</v>
      </c>
      <c r="W1418" s="6"/>
      <c r="X1418" s="6"/>
      <c r="AA1418" s="6">
        <v>45225.880208333336</v>
      </c>
      <c r="AB1418" s="6"/>
    </row>
    <row r="1419" spans="1:28">
      <c r="A1419" s="5" t="s">
        <v>1389</v>
      </c>
      <c r="B1419" s="5" t="s">
        <v>1480</v>
      </c>
      <c r="C1419" s="5" t="s">
        <v>35</v>
      </c>
      <c r="D1419" s="5" t="s">
        <v>36</v>
      </c>
      <c r="E1419" s="5" t="s">
        <v>37</v>
      </c>
      <c r="I1419" s="6">
        <v>45226.659710648149</v>
      </c>
      <c r="J1419" s="6">
        <v>45230.601990740739</v>
      </c>
      <c r="K1419" s="6">
        <v>45231.536076388889</v>
      </c>
      <c r="M1419" s="5" t="s">
        <v>38</v>
      </c>
      <c r="N1419" s="5" t="s">
        <v>41</v>
      </c>
      <c r="P1419" s="5" t="s">
        <v>98</v>
      </c>
      <c r="W1419" s="6"/>
      <c r="X1419" s="6"/>
      <c r="AA1419" s="6"/>
      <c r="AB1419" s="6"/>
    </row>
    <row r="1420" spans="1:28">
      <c r="A1420" s="5" t="s">
        <v>1389</v>
      </c>
      <c r="B1420" s="5" t="s">
        <v>1481</v>
      </c>
      <c r="C1420" s="5" t="s">
        <v>35</v>
      </c>
      <c r="D1420" s="5" t="s">
        <v>36</v>
      </c>
      <c r="E1420" s="5" t="s">
        <v>37</v>
      </c>
      <c r="I1420" s="6">
        <v>45226.692719907405</v>
      </c>
      <c r="J1420" s="6">
        <v>45226.692719907405</v>
      </c>
      <c r="K1420" s="6">
        <v>45231.527581018519</v>
      </c>
      <c r="M1420" s="5" t="s">
        <v>38</v>
      </c>
      <c r="N1420" s="5" t="s">
        <v>41</v>
      </c>
      <c r="P1420" s="5" t="s">
        <v>98</v>
      </c>
      <c r="W1420" s="6"/>
      <c r="X1420" s="6"/>
      <c r="AA1420" s="6">
        <v>45226.692719907405</v>
      </c>
      <c r="AB1420" s="6"/>
    </row>
    <row r="1421" spans="1:28">
      <c r="A1421" s="5" t="s">
        <v>1389</v>
      </c>
      <c r="B1421" s="5" t="s">
        <v>1482</v>
      </c>
      <c r="C1421" s="5" t="s">
        <v>35</v>
      </c>
      <c r="D1421" s="5" t="s">
        <v>36</v>
      </c>
      <c r="E1421" s="5" t="s">
        <v>37</v>
      </c>
      <c r="I1421" s="6">
        <v>45226.846666666665</v>
      </c>
      <c r="J1421" s="6">
        <v>45226.846666666665</v>
      </c>
      <c r="K1421" s="6">
        <v>45231.570324074077</v>
      </c>
      <c r="M1421" s="5" t="s">
        <v>38</v>
      </c>
      <c r="N1421" s="5" t="s">
        <v>41</v>
      </c>
      <c r="P1421" s="5" t="s">
        <v>98</v>
      </c>
      <c r="W1421" s="6"/>
      <c r="X1421" s="6"/>
      <c r="AA1421" s="6">
        <v>45226.846666666665</v>
      </c>
      <c r="AB1421" s="6"/>
    </row>
    <row r="1422" spans="1:28" ht="50.1">
      <c r="A1422" s="5" t="s">
        <v>1389</v>
      </c>
      <c r="B1422" s="5" t="s">
        <v>1483</v>
      </c>
      <c r="C1422" s="5" t="s">
        <v>35</v>
      </c>
      <c r="D1422" s="5" t="s">
        <v>36</v>
      </c>
      <c r="E1422" s="5" t="s">
        <v>37</v>
      </c>
      <c r="F1422" s="5" t="s">
        <v>1438</v>
      </c>
      <c r="G1422" s="1" t="s">
        <v>1439</v>
      </c>
      <c r="H1422" s="2" t="s">
        <v>1440</v>
      </c>
      <c r="I1422" s="6"/>
      <c r="J1422" s="6">
        <v>45229.5</v>
      </c>
      <c r="K1422" s="6">
        <v>45231.436400462961</v>
      </c>
      <c r="M1422" s="5" t="s">
        <v>38</v>
      </c>
      <c r="N1422" s="5" t="s">
        <v>117</v>
      </c>
      <c r="P1422" s="5" t="s">
        <v>132</v>
      </c>
      <c r="Q1422" s="3"/>
      <c r="R1422" s="3"/>
      <c r="S1422" s="2"/>
      <c r="T1422" s="2"/>
      <c r="U1422" s="2"/>
      <c r="V1422" s="2"/>
      <c r="W1422" s="6"/>
      <c r="X1422" s="6"/>
      <c r="AA1422" s="6"/>
      <c r="AB1422" s="6"/>
    </row>
    <row r="1423" spans="1:28">
      <c r="A1423" s="5" t="s">
        <v>1389</v>
      </c>
      <c r="B1423" s="5" t="s">
        <v>1484</v>
      </c>
      <c r="C1423" s="5" t="s">
        <v>35</v>
      </c>
      <c r="D1423" s="5" t="s">
        <v>36</v>
      </c>
      <c r="E1423" s="5" t="s">
        <v>37</v>
      </c>
      <c r="I1423" s="6"/>
      <c r="J1423" s="6">
        <v>45229.519236111111</v>
      </c>
      <c r="K1423" s="6">
        <v>45231.464502314811</v>
      </c>
      <c r="M1423" s="5" t="s">
        <v>38</v>
      </c>
      <c r="N1423" s="5" t="s">
        <v>41</v>
      </c>
      <c r="P1423" s="5" t="s">
        <v>1396</v>
      </c>
      <c r="W1423" s="6"/>
      <c r="X1423" s="6"/>
      <c r="AA1423" s="6"/>
      <c r="AB1423" s="6"/>
    </row>
    <row r="1424" spans="1:28">
      <c r="A1424" s="5" t="s">
        <v>1389</v>
      </c>
      <c r="B1424" s="5" t="s">
        <v>1485</v>
      </c>
      <c r="C1424" s="5" t="s">
        <v>35</v>
      </c>
      <c r="D1424" s="5" t="s">
        <v>36</v>
      </c>
      <c r="E1424" s="5" t="s">
        <v>37</v>
      </c>
      <c r="I1424" s="6"/>
      <c r="J1424" s="6">
        <v>45229.522430555553</v>
      </c>
      <c r="K1424" s="6">
        <v>45231.61478009259</v>
      </c>
      <c r="M1424" s="5" t="s">
        <v>38</v>
      </c>
      <c r="N1424" s="5" t="s">
        <v>41</v>
      </c>
      <c r="P1424" s="5" t="s">
        <v>1396</v>
      </c>
      <c r="W1424" s="6"/>
      <c r="X1424" s="6"/>
      <c r="AA1424" s="6"/>
      <c r="AB1424" s="6"/>
    </row>
    <row r="1425" spans="1:28">
      <c r="A1425" s="5" t="s">
        <v>1389</v>
      </c>
      <c r="B1425" s="5" t="s">
        <v>1486</v>
      </c>
      <c r="C1425" s="5" t="s">
        <v>35</v>
      </c>
      <c r="D1425" s="5" t="s">
        <v>36</v>
      </c>
      <c r="E1425" s="5" t="s">
        <v>37</v>
      </c>
      <c r="I1425" s="6"/>
      <c r="J1425" s="6">
        <v>45229.527106481481</v>
      </c>
      <c r="K1425" s="6">
        <v>45231.713101851848</v>
      </c>
      <c r="M1425" s="5" t="s">
        <v>38</v>
      </c>
      <c r="N1425" s="5" t="s">
        <v>41</v>
      </c>
      <c r="P1425" s="5" t="s">
        <v>1396</v>
      </c>
      <c r="W1425" s="6"/>
      <c r="X1425" s="6"/>
      <c r="AA1425" s="6"/>
      <c r="AB1425" s="6"/>
    </row>
    <row r="1426" spans="1:28">
      <c r="A1426" s="5" t="s">
        <v>1389</v>
      </c>
      <c r="B1426" s="5" t="s">
        <v>1487</v>
      </c>
      <c r="C1426" s="5" t="s">
        <v>35</v>
      </c>
      <c r="D1426" s="5" t="s">
        <v>36</v>
      </c>
      <c r="E1426" s="5" t="s">
        <v>37</v>
      </c>
      <c r="I1426" s="6">
        <v>45229.592650462961</v>
      </c>
      <c r="J1426" s="6">
        <v>45229.592650462961</v>
      </c>
      <c r="K1426" s="6">
        <v>45231.4846875</v>
      </c>
      <c r="M1426" s="5" t="s">
        <v>38</v>
      </c>
      <c r="N1426" s="5" t="s">
        <v>41</v>
      </c>
      <c r="P1426" s="5" t="s">
        <v>98</v>
      </c>
      <c r="W1426" s="6"/>
      <c r="X1426" s="6"/>
      <c r="AA1426" s="6"/>
      <c r="AB1426" s="6"/>
    </row>
    <row r="1427" spans="1:28">
      <c r="A1427" s="5" t="s">
        <v>1389</v>
      </c>
      <c r="B1427" s="5" t="s">
        <v>1488</v>
      </c>
      <c r="C1427" s="5" t="s">
        <v>35</v>
      </c>
      <c r="D1427" s="5" t="s">
        <v>36</v>
      </c>
      <c r="E1427" s="5" t="s">
        <v>37</v>
      </c>
      <c r="I1427" s="6">
        <v>45229.593842592592</v>
      </c>
      <c r="J1427" s="6">
        <v>45229.593842592592</v>
      </c>
      <c r="K1427" s="6">
        <v>45231.493506944447</v>
      </c>
      <c r="M1427" s="5" t="s">
        <v>38</v>
      </c>
      <c r="N1427" s="5" t="s">
        <v>41</v>
      </c>
      <c r="P1427" s="5" t="s">
        <v>98</v>
      </c>
      <c r="W1427" s="6"/>
      <c r="X1427" s="6"/>
      <c r="AA1427" s="6"/>
      <c r="AB1427" s="6"/>
    </row>
    <row r="1428" spans="1:28">
      <c r="A1428" s="5" t="s">
        <v>1389</v>
      </c>
      <c r="B1428" s="5" t="s">
        <v>1489</v>
      </c>
      <c r="C1428" s="5" t="s">
        <v>35</v>
      </c>
      <c r="D1428" s="5" t="s">
        <v>36</v>
      </c>
      <c r="E1428" s="5" t="s">
        <v>37</v>
      </c>
      <c r="I1428" s="6">
        <v>45229.619699074072</v>
      </c>
      <c r="J1428" s="6">
        <v>45229.619699074072</v>
      </c>
      <c r="K1428" s="6">
        <v>45231.655856481484</v>
      </c>
      <c r="M1428" s="5" t="s">
        <v>38</v>
      </c>
      <c r="N1428" s="5" t="s">
        <v>41</v>
      </c>
      <c r="P1428" s="5" t="s">
        <v>98</v>
      </c>
      <c r="W1428" s="6"/>
      <c r="X1428" s="6"/>
      <c r="AA1428" s="6"/>
      <c r="AB1428" s="6"/>
    </row>
    <row r="1429" spans="1:28">
      <c r="A1429" s="5" t="s">
        <v>1389</v>
      </c>
      <c r="B1429" s="5" t="s">
        <v>1490</v>
      </c>
      <c r="C1429" s="5" t="s">
        <v>35</v>
      </c>
      <c r="D1429" s="5" t="s">
        <v>36</v>
      </c>
      <c r="E1429" s="5" t="s">
        <v>37</v>
      </c>
      <c r="I1429" s="6">
        <v>45229.643379629626</v>
      </c>
      <c r="J1429" s="6">
        <v>45229.643379629626</v>
      </c>
      <c r="K1429" s="6">
        <v>45231.454074074078</v>
      </c>
      <c r="M1429" s="5" t="s">
        <v>38</v>
      </c>
      <c r="N1429" s="5" t="s">
        <v>68</v>
      </c>
      <c r="W1429" s="6"/>
      <c r="X1429" s="6"/>
      <c r="AA1429" s="6"/>
      <c r="AB1429" s="6"/>
    </row>
    <row r="1430" spans="1:28">
      <c r="A1430" s="5" t="s">
        <v>1389</v>
      </c>
      <c r="B1430" s="5" t="s">
        <v>1491</v>
      </c>
      <c r="C1430" s="5" t="s">
        <v>35</v>
      </c>
      <c r="D1430" s="5" t="s">
        <v>36</v>
      </c>
      <c r="E1430" s="5" t="s">
        <v>37</v>
      </c>
      <c r="I1430" s="6">
        <v>45229.687372685185</v>
      </c>
      <c r="J1430" s="6">
        <v>45229.687372685185</v>
      </c>
      <c r="K1430" s="6">
        <v>45231.441782407404</v>
      </c>
      <c r="M1430" s="5" t="s">
        <v>38</v>
      </c>
      <c r="N1430" s="5" t="s">
        <v>41</v>
      </c>
      <c r="P1430" s="5" t="s">
        <v>98</v>
      </c>
      <c r="W1430" s="6"/>
      <c r="X1430" s="6"/>
      <c r="AA1430" s="6">
        <v>45229.687372685185</v>
      </c>
      <c r="AB1430" s="6"/>
    </row>
    <row r="1431" spans="1:28">
      <c r="A1431" s="5" t="s">
        <v>1389</v>
      </c>
      <c r="B1431" s="5" t="s">
        <v>1492</v>
      </c>
      <c r="C1431" s="5" t="s">
        <v>35</v>
      </c>
      <c r="D1431" s="5" t="s">
        <v>36</v>
      </c>
      <c r="E1431" s="5" t="s">
        <v>37</v>
      </c>
      <c r="I1431" s="6">
        <v>45229.691458333335</v>
      </c>
      <c r="J1431" s="6">
        <v>45229.691458333335</v>
      </c>
      <c r="K1431" s="6">
        <v>45238.485162037039</v>
      </c>
      <c r="M1431" s="5" t="s">
        <v>38</v>
      </c>
      <c r="N1431" s="5" t="s">
        <v>41</v>
      </c>
      <c r="P1431" s="5" t="s">
        <v>98</v>
      </c>
      <c r="W1431" s="6"/>
      <c r="X1431" s="6"/>
      <c r="AA1431" s="6"/>
      <c r="AB1431" s="6"/>
    </row>
    <row r="1432" spans="1:28">
      <c r="A1432" s="5" t="s">
        <v>1389</v>
      </c>
      <c r="B1432" s="5" t="s">
        <v>1493</v>
      </c>
      <c r="C1432" s="5" t="s">
        <v>35</v>
      </c>
      <c r="D1432" s="5" t="s">
        <v>36</v>
      </c>
      <c r="E1432" s="5" t="s">
        <v>37</v>
      </c>
      <c r="I1432" s="6">
        <v>45229.762766203705</v>
      </c>
      <c r="J1432" s="6">
        <v>45229.762766203705</v>
      </c>
      <c r="K1432" s="6">
        <v>45238.478587962964</v>
      </c>
      <c r="M1432" s="5" t="s">
        <v>38</v>
      </c>
      <c r="N1432" s="5" t="s">
        <v>41</v>
      </c>
      <c r="P1432" s="5" t="s">
        <v>98</v>
      </c>
      <c r="W1432" s="6"/>
      <c r="X1432" s="6"/>
      <c r="AA1432" s="6"/>
      <c r="AB1432" s="6"/>
    </row>
    <row r="1433" spans="1:28">
      <c r="A1433" s="5" t="s">
        <v>1389</v>
      </c>
      <c r="B1433" s="5" t="s">
        <v>1494</v>
      </c>
      <c r="C1433" s="5" t="s">
        <v>35</v>
      </c>
      <c r="D1433" s="5" t="s">
        <v>36</v>
      </c>
      <c r="E1433" s="5" t="s">
        <v>37</v>
      </c>
      <c r="I1433" s="6">
        <v>45229.763888888891</v>
      </c>
      <c r="J1433" s="6">
        <v>45229.763888888891</v>
      </c>
      <c r="K1433" s="6">
        <v>45238.475277777776</v>
      </c>
      <c r="M1433" s="5" t="s">
        <v>38</v>
      </c>
      <c r="N1433" s="5" t="s">
        <v>41</v>
      </c>
      <c r="P1433" s="5" t="s">
        <v>98</v>
      </c>
      <c r="W1433" s="6"/>
      <c r="X1433" s="6"/>
      <c r="AA1433" s="6"/>
      <c r="AB1433" s="6"/>
    </row>
    <row r="1434" spans="1:28">
      <c r="A1434" s="5" t="s">
        <v>1389</v>
      </c>
      <c r="B1434" s="5" t="s">
        <v>1495</v>
      </c>
      <c r="C1434" s="5" t="s">
        <v>35</v>
      </c>
      <c r="D1434" s="5" t="s">
        <v>36</v>
      </c>
      <c r="E1434" s="5" t="s">
        <v>37</v>
      </c>
      <c r="I1434" s="6">
        <v>45229.76425925926</v>
      </c>
      <c r="J1434" s="6">
        <v>45229.76425925926</v>
      </c>
      <c r="K1434" s="6">
        <v>45238.481458333335</v>
      </c>
      <c r="M1434" s="5" t="s">
        <v>38</v>
      </c>
      <c r="N1434" s="5" t="s">
        <v>41</v>
      </c>
      <c r="P1434" s="5" t="s">
        <v>98</v>
      </c>
      <c r="W1434" s="6"/>
      <c r="X1434" s="6"/>
      <c r="AA1434" s="6"/>
      <c r="AB1434" s="6"/>
    </row>
    <row r="1435" spans="1:28">
      <c r="A1435" s="5" t="s">
        <v>1389</v>
      </c>
      <c r="B1435" s="5" t="s">
        <v>1496</v>
      </c>
      <c r="C1435" s="5" t="s">
        <v>35</v>
      </c>
      <c r="D1435" s="5" t="s">
        <v>36</v>
      </c>
      <c r="E1435" s="5" t="s">
        <v>37</v>
      </c>
      <c r="I1435" s="6">
        <v>45230.558067129627</v>
      </c>
      <c r="J1435" s="6">
        <v>45230.558067129627</v>
      </c>
      <c r="K1435" s="6">
        <v>45238.511550925927</v>
      </c>
      <c r="M1435" s="5" t="s">
        <v>38</v>
      </c>
      <c r="N1435" s="5" t="s">
        <v>41</v>
      </c>
      <c r="P1435" s="5" t="s">
        <v>98</v>
      </c>
      <c r="W1435" s="6"/>
      <c r="X1435" s="6"/>
      <c r="AA1435" s="6"/>
      <c r="AB1435" s="6"/>
    </row>
    <row r="1436" spans="1:28">
      <c r="A1436" s="5" t="s">
        <v>1389</v>
      </c>
      <c r="B1436" s="5" t="s">
        <v>1497</v>
      </c>
      <c r="C1436" s="5" t="s">
        <v>35</v>
      </c>
      <c r="D1436" s="5" t="s">
        <v>36</v>
      </c>
      <c r="E1436" s="5" t="s">
        <v>37</v>
      </c>
      <c r="I1436" s="6">
        <v>45230.572094907409</v>
      </c>
      <c r="J1436" s="6">
        <v>45230.572094907409</v>
      </c>
      <c r="K1436" s="6">
        <v>45238.496145833335</v>
      </c>
      <c r="M1436" s="5" t="s">
        <v>38</v>
      </c>
      <c r="N1436" s="5" t="s">
        <v>41</v>
      </c>
      <c r="P1436" s="5" t="s">
        <v>1498</v>
      </c>
      <c r="W1436" s="6"/>
      <c r="X1436" s="6"/>
      <c r="AA1436" s="6"/>
      <c r="AB1436" s="6"/>
    </row>
    <row r="1437" spans="1:28">
      <c r="A1437" s="5" t="s">
        <v>1389</v>
      </c>
      <c r="B1437" s="5" t="s">
        <v>1499</v>
      </c>
      <c r="C1437" s="5" t="s">
        <v>35</v>
      </c>
      <c r="D1437" s="5" t="s">
        <v>36</v>
      </c>
      <c r="E1437" s="5" t="s">
        <v>37</v>
      </c>
      <c r="I1437" s="6">
        <v>45230.675868055558</v>
      </c>
      <c r="J1437" s="6">
        <v>45230.675868055558</v>
      </c>
      <c r="K1437" s="6">
        <v>45238.498969907407</v>
      </c>
      <c r="M1437" s="5" t="s">
        <v>38</v>
      </c>
      <c r="N1437" s="5" t="s">
        <v>41</v>
      </c>
      <c r="P1437" s="5" t="s">
        <v>98</v>
      </c>
      <c r="W1437" s="6"/>
      <c r="X1437" s="6"/>
      <c r="AA1437" s="6"/>
      <c r="AB1437" s="6"/>
    </row>
    <row r="1438" spans="1:28">
      <c r="A1438" s="5" t="s">
        <v>1389</v>
      </c>
      <c r="B1438" s="5" t="s">
        <v>1500</v>
      </c>
      <c r="C1438" s="5" t="s">
        <v>35</v>
      </c>
      <c r="D1438" s="5" t="s">
        <v>36</v>
      </c>
      <c r="E1438" s="5" t="s">
        <v>37</v>
      </c>
      <c r="I1438" s="6">
        <v>45230.687256944446</v>
      </c>
      <c r="J1438" s="6">
        <v>45230.687256944446</v>
      </c>
      <c r="K1438" s="6">
        <v>45238.50880787037</v>
      </c>
      <c r="M1438" s="5" t="s">
        <v>38</v>
      </c>
      <c r="N1438" s="5" t="s">
        <v>41</v>
      </c>
      <c r="P1438" s="5" t="s">
        <v>98</v>
      </c>
      <c r="W1438" s="6"/>
      <c r="X1438" s="6"/>
      <c r="AA1438" s="6"/>
      <c r="AB1438" s="6"/>
    </row>
    <row r="1439" spans="1:28">
      <c r="A1439" s="5" t="s">
        <v>1389</v>
      </c>
      <c r="B1439" s="5" t="s">
        <v>1501</v>
      </c>
      <c r="C1439" s="5" t="s">
        <v>35</v>
      </c>
      <c r="D1439" s="5" t="s">
        <v>36</v>
      </c>
      <c r="E1439" s="5" t="s">
        <v>37</v>
      </c>
      <c r="I1439" s="6">
        <v>45230.72079861111</v>
      </c>
      <c r="J1439" s="6">
        <v>45230.72079861111</v>
      </c>
      <c r="K1439" s="6">
        <v>45238.516412037039</v>
      </c>
      <c r="M1439" s="5" t="s">
        <v>38</v>
      </c>
      <c r="N1439" s="5" t="s">
        <v>41</v>
      </c>
      <c r="P1439" s="5" t="s">
        <v>98</v>
      </c>
      <c r="W1439" s="6"/>
      <c r="X1439" s="6"/>
      <c r="AA1439" s="6"/>
      <c r="AB1439" s="6"/>
    </row>
    <row r="1440" spans="1:28">
      <c r="A1440" s="5" t="s">
        <v>1389</v>
      </c>
      <c r="B1440" s="5" t="s">
        <v>1502</v>
      </c>
      <c r="C1440" s="5" t="s">
        <v>35</v>
      </c>
      <c r="D1440" s="5" t="s">
        <v>36</v>
      </c>
      <c r="E1440" s="5" t="s">
        <v>37</v>
      </c>
      <c r="I1440" s="6">
        <v>45230.725104166668</v>
      </c>
      <c r="J1440" s="6">
        <v>45230.725104166668</v>
      </c>
      <c r="K1440" s="6">
        <v>45238.501782407409</v>
      </c>
      <c r="M1440" s="5" t="s">
        <v>38</v>
      </c>
      <c r="N1440" s="5" t="s">
        <v>41</v>
      </c>
      <c r="P1440" s="5" t="s">
        <v>98</v>
      </c>
      <c r="W1440" s="6"/>
      <c r="X1440" s="6"/>
      <c r="AA1440" s="6"/>
      <c r="AB1440" s="6"/>
    </row>
    <row r="1441" spans="1:28">
      <c r="A1441" s="5" t="s">
        <v>1389</v>
      </c>
      <c r="B1441" s="5" t="s">
        <v>1503</v>
      </c>
      <c r="C1441" s="5" t="s">
        <v>35</v>
      </c>
      <c r="D1441" s="5" t="s">
        <v>36</v>
      </c>
      <c r="E1441" s="5" t="s">
        <v>37</v>
      </c>
      <c r="I1441" s="6">
        <v>45230.781759259262</v>
      </c>
      <c r="J1441" s="6">
        <v>45230.781759259262</v>
      </c>
      <c r="K1441" s="6">
        <v>45238.506053240744</v>
      </c>
      <c r="M1441" s="5" t="s">
        <v>38</v>
      </c>
      <c r="N1441" s="5" t="s">
        <v>41</v>
      </c>
      <c r="P1441" s="5" t="s">
        <v>98</v>
      </c>
      <c r="W1441" s="6"/>
      <c r="X1441" s="6"/>
      <c r="AA1441" s="6"/>
      <c r="AB1441" s="6"/>
    </row>
    <row r="1442" spans="1:28">
      <c r="A1442" s="5" t="s">
        <v>1389</v>
      </c>
      <c r="B1442" s="5" t="s">
        <v>1504</v>
      </c>
      <c r="C1442" s="5" t="s">
        <v>35</v>
      </c>
      <c r="D1442" s="5" t="s">
        <v>36</v>
      </c>
      <c r="E1442" s="5" t="s">
        <v>37</v>
      </c>
      <c r="I1442" s="6">
        <v>45230.881331018521</v>
      </c>
      <c r="J1442" s="6">
        <v>45230.881331018521</v>
      </c>
      <c r="K1442" s="6">
        <v>45238.489444444444</v>
      </c>
      <c r="M1442" s="5" t="s">
        <v>38</v>
      </c>
      <c r="N1442" s="5" t="s">
        <v>41</v>
      </c>
      <c r="P1442" s="5" t="s">
        <v>98</v>
      </c>
      <c r="W1442" s="6">
        <v>45230.881331018521</v>
      </c>
      <c r="X1442" s="6">
        <v>45238.489444444444</v>
      </c>
      <c r="Y1442" s="5">
        <v>8</v>
      </c>
      <c r="Z1442" s="5" t="s">
        <v>1420</v>
      </c>
      <c r="AA1442" s="6"/>
      <c r="AB1442" s="6"/>
    </row>
    <row r="1443" spans="1:28">
      <c r="A1443" s="5" t="s">
        <v>1389</v>
      </c>
      <c r="B1443" s="5" t="s">
        <v>1505</v>
      </c>
      <c r="C1443" s="5" t="s">
        <v>35</v>
      </c>
      <c r="D1443" s="5" t="s">
        <v>36</v>
      </c>
      <c r="E1443" s="5" t="s">
        <v>37</v>
      </c>
      <c r="I1443" s="6">
        <v>45231.649467592593</v>
      </c>
      <c r="J1443" s="6">
        <v>45231.649467592593</v>
      </c>
      <c r="K1443" s="6">
        <v>45238.529699074075</v>
      </c>
      <c r="M1443" s="5" t="s">
        <v>38</v>
      </c>
      <c r="N1443" s="5" t="s">
        <v>117</v>
      </c>
      <c r="P1443" s="5" t="s">
        <v>118</v>
      </c>
      <c r="W1443" s="6"/>
      <c r="X1443" s="6"/>
      <c r="AA1443" s="6"/>
      <c r="AB1443" s="6"/>
    </row>
    <row r="1444" spans="1:28">
      <c r="A1444" s="5" t="s">
        <v>1389</v>
      </c>
      <c r="B1444" s="5" t="s">
        <v>1506</v>
      </c>
      <c r="C1444" s="5" t="s">
        <v>35</v>
      </c>
      <c r="D1444" s="5" t="s">
        <v>36</v>
      </c>
      <c r="E1444" s="5" t="s">
        <v>37</v>
      </c>
      <c r="I1444" s="6">
        <v>45231.666944444441</v>
      </c>
      <c r="J1444" s="6">
        <v>45231.666944444441</v>
      </c>
      <c r="K1444" s="6">
        <v>45238.522222222222</v>
      </c>
      <c r="M1444" s="5" t="s">
        <v>38</v>
      </c>
      <c r="N1444" s="5" t="s">
        <v>117</v>
      </c>
      <c r="P1444" s="5" t="s">
        <v>118</v>
      </c>
      <c r="W1444" s="6"/>
      <c r="X1444" s="6"/>
      <c r="AA1444" s="6"/>
      <c r="AB1444" s="6"/>
    </row>
    <row r="1445" spans="1:28">
      <c r="A1445" s="5" t="s">
        <v>1389</v>
      </c>
      <c r="B1445" s="5" t="s">
        <v>1507</v>
      </c>
      <c r="C1445" s="5" t="s">
        <v>35</v>
      </c>
      <c r="D1445" s="5" t="s">
        <v>36</v>
      </c>
      <c r="E1445" s="5" t="s">
        <v>37</v>
      </c>
      <c r="I1445" s="6">
        <v>45231.808692129627</v>
      </c>
      <c r="J1445" s="6">
        <v>45231.808692129627</v>
      </c>
      <c r="K1445" s="6">
        <v>45238.533356481479</v>
      </c>
      <c r="M1445" s="5" t="s">
        <v>38</v>
      </c>
      <c r="N1445" s="5" t="s">
        <v>41</v>
      </c>
      <c r="P1445" s="5" t="s">
        <v>98</v>
      </c>
      <c r="W1445" s="6"/>
      <c r="X1445" s="6"/>
      <c r="AA1445" s="6"/>
      <c r="AB1445" s="6"/>
    </row>
    <row r="1446" spans="1:28">
      <c r="A1446" s="5" t="s">
        <v>1389</v>
      </c>
      <c r="B1446" s="5" t="s">
        <v>1508</v>
      </c>
      <c r="C1446" s="5" t="s">
        <v>35</v>
      </c>
      <c r="D1446" s="5" t="s">
        <v>36</v>
      </c>
      <c r="E1446" s="5" t="s">
        <v>37</v>
      </c>
      <c r="I1446" s="6">
        <v>45231.861805555556</v>
      </c>
      <c r="J1446" s="6">
        <v>45231.861805555556</v>
      </c>
      <c r="K1446" s="6">
        <v>45238.52611111111</v>
      </c>
      <c r="M1446" s="5" t="s">
        <v>38</v>
      </c>
      <c r="N1446" s="5" t="s">
        <v>41</v>
      </c>
      <c r="P1446" s="5" t="s">
        <v>98</v>
      </c>
      <c r="W1446" s="6"/>
      <c r="X1446" s="6"/>
      <c r="AA1446" s="6"/>
      <c r="AB1446" s="6"/>
    </row>
    <row r="1447" spans="1:28">
      <c r="A1447" s="5" t="s">
        <v>1389</v>
      </c>
      <c r="B1447" s="5" t="s">
        <v>1509</v>
      </c>
      <c r="C1447" s="5" t="s">
        <v>35</v>
      </c>
      <c r="D1447" s="5" t="s">
        <v>36</v>
      </c>
      <c r="E1447" s="5" t="s">
        <v>37</v>
      </c>
      <c r="I1447" s="6">
        <v>45231.880902777775</v>
      </c>
      <c r="J1447" s="6">
        <v>45233.526134259257</v>
      </c>
      <c r="K1447" s="6">
        <v>45238.555069444446</v>
      </c>
      <c r="M1447" s="5" t="s">
        <v>38</v>
      </c>
      <c r="N1447" s="5" t="s">
        <v>41</v>
      </c>
      <c r="P1447" s="5" t="s">
        <v>98</v>
      </c>
      <c r="W1447" s="6"/>
      <c r="X1447" s="6"/>
      <c r="AA1447" s="6">
        <v>45231.880902777775</v>
      </c>
      <c r="AB1447" s="6"/>
    </row>
    <row r="1448" spans="1:28">
      <c r="A1448" s="5" t="s">
        <v>1389</v>
      </c>
      <c r="B1448" s="5" t="s">
        <v>1510</v>
      </c>
      <c r="C1448" s="5" t="s">
        <v>35</v>
      </c>
      <c r="D1448" s="5" t="s">
        <v>36</v>
      </c>
      <c r="E1448" s="5" t="s">
        <v>37</v>
      </c>
      <c r="I1448" s="6"/>
      <c r="J1448" s="6">
        <v>45231.697916666664</v>
      </c>
      <c r="K1448" s="6">
        <v>45238.536238425928</v>
      </c>
      <c r="M1448" s="5" t="s">
        <v>38</v>
      </c>
      <c r="N1448" s="5" t="s">
        <v>41</v>
      </c>
      <c r="P1448" s="5" t="s">
        <v>98</v>
      </c>
      <c r="W1448" s="6"/>
      <c r="X1448" s="6"/>
      <c r="AA1448" s="6"/>
      <c r="AB1448" s="6"/>
    </row>
    <row r="1449" spans="1:28">
      <c r="A1449" s="5" t="s">
        <v>1389</v>
      </c>
      <c r="B1449" s="5" t="s">
        <v>1511</v>
      </c>
      <c r="C1449" s="5" t="s">
        <v>35</v>
      </c>
      <c r="D1449" s="5" t="s">
        <v>36</v>
      </c>
      <c r="E1449" s="5" t="s">
        <v>37</v>
      </c>
      <c r="I1449" s="6">
        <v>45232.777627314812</v>
      </c>
      <c r="J1449" s="6">
        <v>45232.777627314812</v>
      </c>
      <c r="K1449" s="6">
        <v>45244.507118055553</v>
      </c>
      <c r="M1449" s="5" t="s">
        <v>38</v>
      </c>
      <c r="N1449" s="5" t="s">
        <v>41</v>
      </c>
      <c r="P1449" s="5" t="s">
        <v>98</v>
      </c>
      <c r="W1449" s="6"/>
      <c r="X1449" s="6"/>
      <c r="AA1449" s="6">
        <v>45232.777627314812</v>
      </c>
      <c r="AB1449" s="6"/>
    </row>
    <row r="1450" spans="1:28">
      <c r="A1450" s="5" t="s">
        <v>1389</v>
      </c>
      <c r="B1450" s="5" t="s">
        <v>1512</v>
      </c>
      <c r="C1450" s="5" t="s">
        <v>35</v>
      </c>
      <c r="D1450" s="5" t="s">
        <v>36</v>
      </c>
      <c r="E1450" s="5" t="s">
        <v>37</v>
      </c>
      <c r="I1450" s="6">
        <v>45233.609930555554</v>
      </c>
      <c r="J1450" s="6">
        <v>45233.609930555554</v>
      </c>
      <c r="K1450" s="6">
        <v>45238.550798611112</v>
      </c>
      <c r="M1450" s="5" t="s">
        <v>38</v>
      </c>
      <c r="N1450" s="5" t="s">
        <v>41</v>
      </c>
      <c r="P1450" s="5" t="s">
        <v>98</v>
      </c>
      <c r="W1450" s="6"/>
      <c r="X1450" s="6"/>
      <c r="AA1450" s="6"/>
      <c r="AB1450" s="6"/>
    </row>
    <row r="1451" spans="1:28">
      <c r="A1451" s="5" t="s">
        <v>1389</v>
      </c>
      <c r="B1451" s="5" t="s">
        <v>1513</v>
      </c>
      <c r="C1451" s="5" t="s">
        <v>35</v>
      </c>
      <c r="D1451" s="5" t="s">
        <v>36</v>
      </c>
      <c r="E1451" s="5" t="s">
        <v>37</v>
      </c>
      <c r="I1451" s="6">
        <v>45233.619293981479</v>
      </c>
      <c r="J1451" s="6">
        <v>45233.619293981479</v>
      </c>
      <c r="K1451" s="6">
        <v>45238.545416666668</v>
      </c>
      <c r="M1451" s="5" t="s">
        <v>38</v>
      </c>
      <c r="N1451" s="5" t="s">
        <v>41</v>
      </c>
      <c r="P1451" s="5" t="s">
        <v>98</v>
      </c>
      <c r="W1451" s="6"/>
      <c r="X1451" s="6"/>
      <c r="AA1451" s="6"/>
      <c r="AB1451" s="6"/>
    </row>
    <row r="1452" spans="1:28">
      <c r="A1452" s="5" t="s">
        <v>1389</v>
      </c>
      <c r="B1452" s="5" t="s">
        <v>1514</v>
      </c>
      <c r="C1452" s="5" t="s">
        <v>35</v>
      </c>
      <c r="D1452" s="5" t="s">
        <v>36</v>
      </c>
      <c r="E1452" s="5" t="s">
        <v>37</v>
      </c>
      <c r="I1452" s="6">
        <v>45233.83902777778</v>
      </c>
      <c r="J1452" s="6">
        <v>45233.83902777778</v>
      </c>
      <c r="K1452" s="6">
        <v>45238.54109953704</v>
      </c>
      <c r="M1452" s="5" t="s">
        <v>38</v>
      </c>
      <c r="N1452" s="5" t="s">
        <v>41</v>
      </c>
      <c r="P1452" s="5" t="s">
        <v>98</v>
      </c>
      <c r="W1452" s="6"/>
      <c r="X1452" s="6"/>
      <c r="AA1452" s="6"/>
      <c r="AB1452" s="6"/>
    </row>
    <row r="1453" spans="1:28">
      <c r="A1453" s="5" t="s">
        <v>1389</v>
      </c>
      <c r="B1453" s="5" t="s">
        <v>1515</v>
      </c>
      <c r="C1453" s="5" t="s">
        <v>35</v>
      </c>
      <c r="D1453" s="5" t="s">
        <v>36</v>
      </c>
      <c r="E1453" s="5" t="s">
        <v>37</v>
      </c>
      <c r="I1453" s="6">
        <v>45236.582407407404</v>
      </c>
      <c r="J1453" s="6">
        <v>45236.582407407404</v>
      </c>
      <c r="K1453" s="6">
        <v>45238.562685185185</v>
      </c>
      <c r="M1453" s="5" t="s">
        <v>38</v>
      </c>
      <c r="N1453" s="5" t="s">
        <v>41</v>
      </c>
      <c r="P1453" s="5" t="s">
        <v>98</v>
      </c>
      <c r="W1453" s="6"/>
      <c r="X1453" s="6"/>
      <c r="AA1453" s="6"/>
      <c r="AB1453" s="6"/>
    </row>
    <row r="1454" spans="1:28">
      <c r="A1454" s="5" t="s">
        <v>1389</v>
      </c>
      <c r="B1454" s="5" t="s">
        <v>1516</v>
      </c>
      <c r="C1454" s="5" t="s">
        <v>35</v>
      </c>
      <c r="D1454" s="5" t="s">
        <v>36</v>
      </c>
      <c r="E1454" s="5" t="s">
        <v>37</v>
      </c>
      <c r="I1454" s="6">
        <v>45236.609016203707</v>
      </c>
      <c r="J1454" s="6">
        <v>45236.609016203707</v>
      </c>
      <c r="K1454" s="6">
        <v>45238.558668981481</v>
      </c>
      <c r="M1454" s="5" t="s">
        <v>38</v>
      </c>
      <c r="N1454" s="5" t="s">
        <v>41</v>
      </c>
      <c r="P1454" s="5" t="s">
        <v>98</v>
      </c>
      <c r="W1454" s="6"/>
      <c r="X1454" s="6"/>
      <c r="AA1454" s="6"/>
      <c r="AB1454" s="6"/>
    </row>
    <row r="1455" spans="1:28">
      <c r="A1455" s="5" t="s">
        <v>1389</v>
      </c>
      <c r="B1455" s="5" t="s">
        <v>1517</v>
      </c>
      <c r="C1455" s="5" t="s">
        <v>35</v>
      </c>
      <c r="D1455" s="5" t="s">
        <v>36</v>
      </c>
      <c r="E1455" s="5" t="s">
        <v>37</v>
      </c>
      <c r="I1455" s="6">
        <v>45236.888553240744</v>
      </c>
      <c r="J1455" s="6">
        <v>45250.842685185184</v>
      </c>
      <c r="K1455" s="6">
        <v>45257.5078587963</v>
      </c>
      <c r="M1455" s="5" t="s">
        <v>38</v>
      </c>
      <c r="N1455" s="5" t="s">
        <v>41</v>
      </c>
      <c r="P1455" s="5" t="s">
        <v>1396</v>
      </c>
      <c r="W1455" s="6"/>
      <c r="X1455" s="6"/>
      <c r="AA1455" s="6"/>
      <c r="AB1455" s="6"/>
    </row>
    <row r="1456" spans="1:28">
      <c r="A1456" s="5" t="s">
        <v>1389</v>
      </c>
      <c r="B1456" s="5" t="s">
        <v>1518</v>
      </c>
      <c r="C1456" s="5" t="s">
        <v>35</v>
      </c>
      <c r="D1456" s="5" t="s">
        <v>36</v>
      </c>
      <c r="E1456" s="5" t="s">
        <v>37</v>
      </c>
      <c r="I1456" s="6">
        <v>45236.91574074074</v>
      </c>
      <c r="J1456" s="6">
        <v>45236.91574074074</v>
      </c>
      <c r="K1456" s="6">
        <v>45250.710960648146</v>
      </c>
      <c r="M1456" s="5" t="s">
        <v>38</v>
      </c>
      <c r="N1456" s="5" t="s">
        <v>41</v>
      </c>
      <c r="P1456" s="5" t="s">
        <v>98</v>
      </c>
      <c r="W1456" s="6"/>
      <c r="X1456" s="6"/>
      <c r="AA1456" s="6"/>
      <c r="AB1456" s="6"/>
    </row>
    <row r="1457" spans="1:28">
      <c r="A1457" s="5" t="s">
        <v>1389</v>
      </c>
      <c r="B1457" s="5" t="s">
        <v>1519</v>
      </c>
      <c r="C1457" s="5" t="s">
        <v>35</v>
      </c>
      <c r="D1457" s="5" t="s">
        <v>36</v>
      </c>
      <c r="E1457" s="5" t="s">
        <v>37</v>
      </c>
      <c r="I1457" s="6">
        <v>45237.525729166664</v>
      </c>
      <c r="J1457" s="6">
        <v>45237.541666666664</v>
      </c>
      <c r="K1457" s="6">
        <v>45250.742094907408</v>
      </c>
      <c r="M1457" s="5" t="s">
        <v>38</v>
      </c>
      <c r="N1457" s="5" t="s">
        <v>41</v>
      </c>
      <c r="P1457" s="5" t="s">
        <v>98</v>
      </c>
      <c r="W1457" s="6"/>
      <c r="X1457" s="6"/>
      <c r="AA1457" s="6">
        <v>45237.525729166664</v>
      </c>
      <c r="AB1457" s="6"/>
    </row>
    <row r="1458" spans="1:28">
      <c r="A1458" s="5" t="s">
        <v>1389</v>
      </c>
      <c r="B1458" s="5" t="s">
        <v>1520</v>
      </c>
      <c r="C1458" s="5" t="s">
        <v>35</v>
      </c>
      <c r="D1458" s="5" t="s">
        <v>36</v>
      </c>
      <c r="E1458" s="5" t="s">
        <v>37</v>
      </c>
      <c r="I1458" s="6">
        <v>45237.526435185187</v>
      </c>
      <c r="J1458" s="6">
        <v>45237.541666666664</v>
      </c>
      <c r="K1458" s="6">
        <v>45250.73847222222</v>
      </c>
      <c r="M1458" s="5" t="s">
        <v>38</v>
      </c>
      <c r="N1458" s="5" t="s">
        <v>41</v>
      </c>
      <c r="P1458" s="5" t="s">
        <v>98</v>
      </c>
      <c r="W1458" s="6"/>
      <c r="X1458" s="6"/>
      <c r="AA1458" s="6">
        <v>45237.526435185187</v>
      </c>
      <c r="AB1458" s="6"/>
    </row>
    <row r="1459" spans="1:28">
      <c r="A1459" s="5" t="s">
        <v>1389</v>
      </c>
      <c r="B1459" s="5" t="s">
        <v>1521</v>
      </c>
      <c r="C1459" s="5" t="s">
        <v>35</v>
      </c>
      <c r="D1459" s="5" t="s">
        <v>36</v>
      </c>
      <c r="E1459" s="5" t="s">
        <v>37</v>
      </c>
      <c r="I1459" s="6">
        <v>45237.613668981481</v>
      </c>
      <c r="J1459" s="6">
        <v>45239.517118055555</v>
      </c>
      <c r="K1459" s="6">
        <v>45244.51284722222</v>
      </c>
      <c r="M1459" s="5" t="s">
        <v>38</v>
      </c>
      <c r="N1459" s="5" t="s">
        <v>41</v>
      </c>
      <c r="P1459" s="5" t="s">
        <v>66</v>
      </c>
      <c r="W1459" s="6"/>
      <c r="X1459" s="6"/>
      <c r="AA1459" s="6"/>
      <c r="AB1459" s="6"/>
    </row>
    <row r="1460" spans="1:28">
      <c r="A1460" s="5" t="s">
        <v>1389</v>
      </c>
      <c r="B1460" s="5" t="s">
        <v>1522</v>
      </c>
      <c r="C1460" s="5" t="s">
        <v>35</v>
      </c>
      <c r="D1460" s="5" t="s">
        <v>36</v>
      </c>
      <c r="E1460" s="5" t="s">
        <v>37</v>
      </c>
      <c r="I1460" s="6">
        <v>45237.714178240742</v>
      </c>
      <c r="J1460" s="6">
        <v>45237.714178240742</v>
      </c>
      <c r="K1460" s="6">
        <v>45250.692650462966</v>
      </c>
      <c r="M1460" s="5" t="s">
        <v>38</v>
      </c>
      <c r="N1460" s="5" t="s">
        <v>41</v>
      </c>
      <c r="P1460" s="5" t="s">
        <v>98</v>
      </c>
      <c r="W1460" s="6"/>
      <c r="X1460" s="6"/>
      <c r="AA1460" s="6"/>
      <c r="AB1460" s="6"/>
    </row>
    <row r="1461" spans="1:28">
      <c r="A1461" s="5" t="s">
        <v>1389</v>
      </c>
      <c r="B1461" s="5" t="s">
        <v>1523</v>
      </c>
      <c r="C1461" s="5" t="s">
        <v>35</v>
      </c>
      <c r="D1461" s="5" t="s">
        <v>36</v>
      </c>
      <c r="E1461" s="5" t="s">
        <v>37</v>
      </c>
      <c r="I1461" s="6">
        <v>45237.731319444443</v>
      </c>
      <c r="J1461" s="6">
        <v>45237.731319444443</v>
      </c>
      <c r="K1461" s="6">
        <v>45238.580775462964</v>
      </c>
      <c r="M1461" s="5" t="s">
        <v>38</v>
      </c>
      <c r="N1461" s="5" t="s">
        <v>41</v>
      </c>
      <c r="P1461" s="5" t="s">
        <v>98</v>
      </c>
      <c r="W1461" s="6"/>
      <c r="X1461" s="6"/>
      <c r="AA1461" s="6"/>
      <c r="AB1461" s="6"/>
    </row>
    <row r="1462" spans="1:28">
      <c r="A1462" s="5" t="s">
        <v>1389</v>
      </c>
      <c r="B1462" s="5" t="s">
        <v>1524</v>
      </c>
      <c r="C1462" s="5" t="s">
        <v>35</v>
      </c>
      <c r="D1462" s="5" t="s">
        <v>36</v>
      </c>
      <c r="E1462" s="5" t="s">
        <v>37</v>
      </c>
      <c r="I1462" s="6">
        <v>45237.925185185188</v>
      </c>
      <c r="J1462" s="6">
        <v>45237.925185185188</v>
      </c>
      <c r="K1462" s="6">
        <v>45250.697962962964</v>
      </c>
      <c r="M1462" s="5" t="s">
        <v>38</v>
      </c>
      <c r="N1462" s="5" t="s">
        <v>41</v>
      </c>
      <c r="P1462" s="5" t="s">
        <v>1402</v>
      </c>
      <c r="W1462" s="6"/>
      <c r="X1462" s="6"/>
      <c r="AA1462" s="6"/>
      <c r="AB1462" s="6"/>
    </row>
    <row r="1463" spans="1:28">
      <c r="A1463" s="5" t="s">
        <v>1389</v>
      </c>
      <c r="B1463" s="5" t="s">
        <v>1525</v>
      </c>
      <c r="C1463" s="5" t="s">
        <v>35</v>
      </c>
      <c r="D1463" s="5" t="s">
        <v>36</v>
      </c>
      <c r="E1463" s="5" t="s">
        <v>37</v>
      </c>
      <c r="I1463" s="6">
        <v>45238.7190625</v>
      </c>
      <c r="J1463" s="6">
        <v>45238.7190625</v>
      </c>
      <c r="K1463" s="6">
        <v>45250.707835648151</v>
      </c>
      <c r="M1463" s="5" t="s">
        <v>38</v>
      </c>
      <c r="N1463" s="5" t="s">
        <v>41</v>
      </c>
      <c r="P1463" s="5" t="s">
        <v>98</v>
      </c>
      <c r="W1463" s="6"/>
      <c r="X1463" s="6"/>
      <c r="AA1463" s="6"/>
      <c r="AB1463" s="6"/>
    </row>
    <row r="1464" spans="1:28">
      <c r="A1464" s="5" t="s">
        <v>1389</v>
      </c>
      <c r="B1464" s="5" t="s">
        <v>1526</v>
      </c>
      <c r="C1464" s="5" t="s">
        <v>35</v>
      </c>
      <c r="D1464" s="5" t="s">
        <v>36</v>
      </c>
      <c r="E1464" s="5" t="s">
        <v>37</v>
      </c>
      <c r="I1464" s="6">
        <v>45238.899062500001</v>
      </c>
      <c r="J1464" s="6">
        <v>45250.483796296299</v>
      </c>
      <c r="K1464" s="6">
        <v>45250.747974537036</v>
      </c>
      <c r="M1464" s="5" t="s">
        <v>38</v>
      </c>
      <c r="N1464" s="5" t="s">
        <v>41</v>
      </c>
      <c r="P1464" s="5" t="s">
        <v>98</v>
      </c>
      <c r="W1464" s="6"/>
      <c r="X1464" s="6"/>
      <c r="AA1464" s="6"/>
      <c r="AB1464" s="6"/>
    </row>
    <row r="1465" spans="1:28">
      <c r="A1465" s="5" t="s">
        <v>1389</v>
      </c>
      <c r="B1465" s="5" t="s">
        <v>1527</v>
      </c>
      <c r="C1465" s="5" t="s">
        <v>35</v>
      </c>
      <c r="D1465" s="5" t="s">
        <v>36</v>
      </c>
      <c r="E1465" s="5" t="s">
        <v>37</v>
      </c>
      <c r="I1465" s="6">
        <v>45238.93986111111</v>
      </c>
      <c r="J1465" s="6">
        <v>45239.541666666664</v>
      </c>
      <c r="K1465" s="6">
        <v>45250.72929398148</v>
      </c>
      <c r="M1465" s="5" t="s">
        <v>38</v>
      </c>
      <c r="N1465" s="5" t="s">
        <v>41</v>
      </c>
      <c r="P1465" s="5" t="s">
        <v>98</v>
      </c>
      <c r="W1465" s="6"/>
      <c r="X1465" s="6"/>
      <c r="AA1465" s="6">
        <v>45238.93986111111</v>
      </c>
      <c r="AB1465" s="6"/>
    </row>
    <row r="1466" spans="1:28">
      <c r="A1466" s="5" t="s">
        <v>1389</v>
      </c>
      <c r="B1466" s="5" t="s">
        <v>1528</v>
      </c>
      <c r="C1466" s="5" t="s">
        <v>35</v>
      </c>
      <c r="D1466" s="5" t="s">
        <v>36</v>
      </c>
      <c r="E1466" s="5" t="s">
        <v>37</v>
      </c>
      <c r="I1466" s="6">
        <v>45239.788738425923</v>
      </c>
      <c r="J1466" s="6">
        <v>45239.788738425923</v>
      </c>
      <c r="K1466" s="6">
        <v>45250.704293981478</v>
      </c>
      <c r="M1466" s="5" t="s">
        <v>38</v>
      </c>
      <c r="N1466" s="5" t="s">
        <v>41</v>
      </c>
      <c r="P1466" s="5" t="s">
        <v>98</v>
      </c>
      <c r="W1466" s="6"/>
      <c r="X1466" s="6"/>
      <c r="AA1466" s="6"/>
      <c r="AB1466" s="6"/>
    </row>
    <row r="1467" spans="1:28">
      <c r="A1467" s="5" t="s">
        <v>1389</v>
      </c>
      <c r="B1467" s="5" t="s">
        <v>1529</v>
      </c>
      <c r="C1467" s="5" t="s">
        <v>35</v>
      </c>
      <c r="D1467" s="5" t="s">
        <v>36</v>
      </c>
      <c r="E1467" s="5" t="s">
        <v>37</v>
      </c>
      <c r="I1467" s="6">
        <v>45240.875231481485</v>
      </c>
      <c r="J1467" s="6">
        <v>45243.541666666664</v>
      </c>
      <c r="K1467" s="6">
        <v>45250.733807870369</v>
      </c>
      <c r="M1467" s="5" t="s">
        <v>38</v>
      </c>
      <c r="N1467" s="5" t="s">
        <v>41</v>
      </c>
      <c r="P1467" s="5" t="s">
        <v>98</v>
      </c>
      <c r="W1467" s="6"/>
      <c r="X1467" s="6"/>
      <c r="AA1467" s="6"/>
      <c r="AB1467" s="6"/>
    </row>
    <row r="1468" spans="1:28">
      <c r="A1468" s="5" t="s">
        <v>1389</v>
      </c>
      <c r="B1468" s="5" t="s">
        <v>1530</v>
      </c>
      <c r="C1468" s="5" t="s">
        <v>35</v>
      </c>
      <c r="D1468" s="5" t="s">
        <v>36</v>
      </c>
      <c r="E1468" s="5" t="s">
        <v>37</v>
      </c>
      <c r="I1468" s="6">
        <v>45242.951458333337</v>
      </c>
      <c r="J1468" s="6">
        <v>45243.541666666664</v>
      </c>
      <c r="K1468" s="6">
        <v>45250.715162037035</v>
      </c>
      <c r="M1468" s="5" t="s">
        <v>38</v>
      </c>
      <c r="N1468" s="5" t="s">
        <v>41</v>
      </c>
      <c r="P1468" s="5" t="s">
        <v>98</v>
      </c>
      <c r="W1468" s="6"/>
      <c r="X1468" s="6"/>
      <c r="AA1468" s="6"/>
      <c r="AB1468" s="6"/>
    </row>
    <row r="1469" spans="1:28" ht="50.1">
      <c r="A1469" s="5" t="s">
        <v>1389</v>
      </c>
      <c r="B1469" s="5" t="s">
        <v>1531</v>
      </c>
      <c r="C1469" s="5" t="s">
        <v>35</v>
      </c>
      <c r="D1469" s="5" t="s">
        <v>36</v>
      </c>
      <c r="E1469" s="5" t="s">
        <v>37</v>
      </c>
      <c r="F1469" s="5" t="s">
        <v>1438</v>
      </c>
      <c r="G1469" s="1" t="s">
        <v>1439</v>
      </c>
      <c r="H1469" s="2" t="s">
        <v>1440</v>
      </c>
      <c r="I1469" s="6">
        <v>45243.709166666667</v>
      </c>
      <c r="J1469" s="6">
        <v>45247.768136574072</v>
      </c>
      <c r="K1469" s="6">
        <v>45250.840115740742</v>
      </c>
      <c r="M1469" s="5" t="s">
        <v>38</v>
      </c>
      <c r="N1469" s="5" t="s">
        <v>117</v>
      </c>
      <c r="P1469" s="5" t="s">
        <v>132</v>
      </c>
      <c r="Q1469" s="3"/>
      <c r="R1469" s="3"/>
      <c r="S1469" s="2"/>
      <c r="T1469" s="2"/>
      <c r="U1469" s="2"/>
      <c r="V1469" s="2"/>
      <c r="W1469" s="6"/>
      <c r="X1469" s="6"/>
      <c r="AA1469" s="6">
        <v>45243.709166666667</v>
      </c>
      <c r="AB1469" s="6"/>
    </row>
    <row r="1470" spans="1:28">
      <c r="A1470" s="5" t="s">
        <v>1389</v>
      </c>
      <c r="B1470" s="5" t="s">
        <v>1532</v>
      </c>
      <c r="C1470" s="5" t="s">
        <v>35</v>
      </c>
      <c r="D1470" s="5" t="s">
        <v>36</v>
      </c>
      <c r="E1470" s="5" t="s">
        <v>37</v>
      </c>
      <c r="I1470" s="6">
        <v>45243.845648148148</v>
      </c>
      <c r="J1470" s="6">
        <v>45243.845648148148</v>
      </c>
      <c r="K1470" s="6">
        <v>45250.766643518517</v>
      </c>
      <c r="M1470" s="5" t="s">
        <v>38</v>
      </c>
      <c r="N1470" s="5" t="s">
        <v>41</v>
      </c>
      <c r="P1470" s="5" t="s">
        <v>1396</v>
      </c>
      <c r="W1470" s="6"/>
      <c r="X1470" s="6"/>
      <c r="AA1470" s="6"/>
      <c r="AB1470" s="6"/>
    </row>
    <row r="1471" spans="1:28">
      <c r="A1471" s="5" t="s">
        <v>1389</v>
      </c>
      <c r="B1471" s="5" t="s">
        <v>1533</v>
      </c>
      <c r="C1471" s="5" t="s">
        <v>35</v>
      </c>
      <c r="D1471" s="5" t="s">
        <v>36</v>
      </c>
      <c r="E1471" s="5" t="s">
        <v>37</v>
      </c>
      <c r="I1471" s="6">
        <v>45243.869849537034</v>
      </c>
      <c r="J1471" s="6">
        <v>45243.869849537034</v>
      </c>
      <c r="K1471" s="6">
        <v>45250.718217592592</v>
      </c>
      <c r="M1471" s="5" t="s">
        <v>38</v>
      </c>
      <c r="N1471" s="5" t="s">
        <v>41</v>
      </c>
      <c r="P1471" s="5" t="s">
        <v>98</v>
      </c>
      <c r="W1471" s="6"/>
      <c r="X1471" s="6"/>
      <c r="AA1471" s="6"/>
      <c r="AB1471" s="6"/>
    </row>
    <row r="1472" spans="1:28">
      <c r="A1472" s="5" t="s">
        <v>1389</v>
      </c>
      <c r="B1472" s="5" t="s">
        <v>1534</v>
      </c>
      <c r="C1472" s="5" t="s">
        <v>35</v>
      </c>
      <c r="D1472" s="5" t="s">
        <v>36</v>
      </c>
      <c r="E1472" s="5" t="s">
        <v>37</v>
      </c>
      <c r="I1472" s="6"/>
      <c r="J1472" s="6">
        <v>45238.541666666664</v>
      </c>
      <c r="K1472" s="6">
        <v>45250.72552083333</v>
      </c>
      <c r="M1472" s="5" t="s">
        <v>38</v>
      </c>
      <c r="N1472" s="5" t="s">
        <v>117</v>
      </c>
      <c r="P1472" s="5" t="s">
        <v>118</v>
      </c>
      <c r="W1472" s="6"/>
      <c r="X1472" s="6"/>
      <c r="AA1472" s="6"/>
      <c r="AB1472" s="6"/>
    </row>
    <row r="1473" spans="1:28">
      <c r="A1473" s="5" t="s">
        <v>1389</v>
      </c>
      <c r="B1473" s="5" t="s">
        <v>1535</v>
      </c>
      <c r="C1473" s="5" t="s">
        <v>35</v>
      </c>
      <c r="D1473" s="5" t="s">
        <v>36</v>
      </c>
      <c r="E1473" s="5" t="s">
        <v>37</v>
      </c>
      <c r="I1473" s="6">
        <v>45244.640011574076</v>
      </c>
      <c r="J1473" s="6">
        <v>45244.640011574076</v>
      </c>
      <c r="K1473" s="6">
        <v>45250.774004629631</v>
      </c>
      <c r="M1473" s="5" t="s">
        <v>38</v>
      </c>
      <c r="N1473" s="5" t="s">
        <v>41</v>
      </c>
      <c r="P1473" s="5" t="s">
        <v>98</v>
      </c>
      <c r="W1473" s="6"/>
      <c r="X1473" s="6"/>
      <c r="AA1473" s="6"/>
      <c r="AB1473" s="6"/>
    </row>
    <row r="1474" spans="1:28">
      <c r="A1474" s="5" t="s">
        <v>1389</v>
      </c>
      <c r="B1474" s="5" t="s">
        <v>1536</v>
      </c>
      <c r="C1474" s="5" t="s">
        <v>35</v>
      </c>
      <c r="D1474" s="5" t="s">
        <v>36</v>
      </c>
      <c r="E1474" s="5" t="s">
        <v>37</v>
      </c>
      <c r="I1474" s="6">
        <v>45245.634386574071</v>
      </c>
      <c r="J1474" s="6">
        <v>45251.609837962962</v>
      </c>
      <c r="K1474" s="6">
        <v>45257.504155092596</v>
      </c>
      <c r="M1474" s="5" t="s">
        <v>38</v>
      </c>
      <c r="N1474" s="5" t="s">
        <v>41</v>
      </c>
      <c r="P1474" s="5" t="s">
        <v>98</v>
      </c>
      <c r="W1474" s="6"/>
      <c r="X1474" s="6"/>
      <c r="AA1474" s="6"/>
      <c r="AB1474" s="6"/>
    </row>
    <row r="1475" spans="1:28">
      <c r="A1475" s="5" t="s">
        <v>1389</v>
      </c>
      <c r="B1475" s="5" t="s">
        <v>1537</v>
      </c>
      <c r="C1475" s="5" t="s">
        <v>35</v>
      </c>
      <c r="D1475" s="5" t="s">
        <v>36</v>
      </c>
      <c r="E1475" s="5" t="s">
        <v>37</v>
      </c>
      <c r="I1475" s="6">
        <v>45245.705682870372</v>
      </c>
      <c r="J1475" s="6">
        <v>45245.705682870372</v>
      </c>
      <c r="K1475" s="6">
        <v>45257.533599537041</v>
      </c>
      <c r="M1475" s="5" t="s">
        <v>38</v>
      </c>
      <c r="N1475" s="5" t="s">
        <v>41</v>
      </c>
      <c r="P1475" s="5" t="s">
        <v>98</v>
      </c>
      <c r="W1475" s="6"/>
      <c r="X1475" s="6"/>
      <c r="AA1475" s="6"/>
      <c r="AB1475" s="6"/>
    </row>
    <row r="1476" spans="1:28">
      <c r="A1476" s="5" t="s">
        <v>1389</v>
      </c>
      <c r="B1476" s="5" t="s">
        <v>1538</v>
      </c>
      <c r="C1476" s="5" t="s">
        <v>35</v>
      </c>
      <c r="D1476" s="5" t="s">
        <v>36</v>
      </c>
      <c r="E1476" s="5" t="s">
        <v>37</v>
      </c>
      <c r="I1476" s="6">
        <v>45245.715983796297</v>
      </c>
      <c r="J1476" s="6">
        <v>45245.715983796297</v>
      </c>
      <c r="K1476" s="6">
        <v>45257.548020833332</v>
      </c>
      <c r="M1476" s="5" t="s">
        <v>38</v>
      </c>
      <c r="N1476" s="5" t="s">
        <v>41</v>
      </c>
      <c r="P1476" s="5" t="s">
        <v>98</v>
      </c>
      <c r="W1476" s="6"/>
      <c r="X1476" s="6"/>
      <c r="AA1476" s="6"/>
      <c r="AB1476" s="6"/>
    </row>
    <row r="1477" spans="1:28">
      <c r="A1477" s="5" t="s">
        <v>1389</v>
      </c>
      <c r="B1477" s="5" t="s">
        <v>1539</v>
      </c>
      <c r="C1477" s="5" t="s">
        <v>35</v>
      </c>
      <c r="D1477" s="5" t="s">
        <v>36</v>
      </c>
      <c r="E1477" s="5" t="s">
        <v>37</v>
      </c>
      <c r="I1477" s="6">
        <v>45245.730231481481</v>
      </c>
      <c r="J1477" s="6">
        <v>45245.730231481481</v>
      </c>
      <c r="K1477" s="6">
        <v>45257.54451388889</v>
      </c>
      <c r="M1477" s="5" t="s">
        <v>38</v>
      </c>
      <c r="N1477" s="5" t="s">
        <v>41</v>
      </c>
      <c r="P1477" s="5" t="s">
        <v>98</v>
      </c>
      <c r="W1477" s="6"/>
      <c r="X1477" s="6"/>
      <c r="AA1477" s="6"/>
      <c r="AB1477" s="6"/>
    </row>
    <row r="1478" spans="1:28">
      <c r="A1478" s="5" t="s">
        <v>1389</v>
      </c>
      <c r="B1478" s="5" t="s">
        <v>1540</v>
      </c>
      <c r="C1478" s="5" t="s">
        <v>35</v>
      </c>
      <c r="D1478" s="5" t="s">
        <v>36</v>
      </c>
      <c r="E1478" s="5" t="s">
        <v>37</v>
      </c>
      <c r="I1478" s="6">
        <v>45245.764837962961</v>
      </c>
      <c r="J1478" s="6">
        <v>45245.764837962961</v>
      </c>
      <c r="K1478" s="6">
        <v>45250.813414351855</v>
      </c>
      <c r="M1478" s="5" t="s">
        <v>38</v>
      </c>
      <c r="N1478" s="5" t="s">
        <v>117</v>
      </c>
      <c r="P1478" s="5" t="s">
        <v>118</v>
      </c>
      <c r="W1478" s="6"/>
      <c r="X1478" s="6"/>
      <c r="AA1478" s="6">
        <v>45245.764837962961</v>
      </c>
      <c r="AB1478" s="6"/>
    </row>
    <row r="1479" spans="1:28">
      <c r="A1479" s="5" t="s">
        <v>1389</v>
      </c>
      <c r="B1479" s="5" t="s">
        <v>1541</v>
      </c>
      <c r="C1479" s="5" t="s">
        <v>35</v>
      </c>
      <c r="D1479" s="5" t="s">
        <v>36</v>
      </c>
      <c r="E1479" s="5" t="s">
        <v>37</v>
      </c>
      <c r="I1479" s="6">
        <v>45245.820150462961</v>
      </c>
      <c r="J1479" s="6">
        <v>45257.563935185186</v>
      </c>
      <c r="K1479" s="6">
        <v>45260.551446759258</v>
      </c>
      <c r="M1479" s="5" t="s">
        <v>38</v>
      </c>
      <c r="N1479" s="5" t="s">
        <v>41</v>
      </c>
      <c r="P1479" s="5" t="s">
        <v>98</v>
      </c>
      <c r="W1479" s="6"/>
      <c r="X1479" s="6"/>
      <c r="AA1479" s="6"/>
      <c r="AB1479" s="6"/>
    </row>
    <row r="1480" spans="1:28">
      <c r="A1480" s="5" t="s">
        <v>1389</v>
      </c>
      <c r="B1480" s="5" t="s">
        <v>1542</v>
      </c>
      <c r="C1480" s="5" t="s">
        <v>35</v>
      </c>
      <c r="D1480" s="5" t="s">
        <v>36</v>
      </c>
      <c r="E1480" s="5" t="s">
        <v>37</v>
      </c>
      <c r="I1480" s="6">
        <v>45245.984861111108</v>
      </c>
      <c r="J1480" s="6">
        <v>45246.541666666664</v>
      </c>
      <c r="K1480" s="6">
        <v>45257.519074074073</v>
      </c>
      <c r="M1480" s="5" t="s">
        <v>38</v>
      </c>
      <c r="N1480" s="5" t="s">
        <v>41</v>
      </c>
      <c r="P1480" s="5" t="s">
        <v>98</v>
      </c>
      <c r="W1480" s="6"/>
      <c r="X1480" s="6"/>
      <c r="AA1480" s="6"/>
      <c r="AB1480" s="6"/>
    </row>
    <row r="1481" spans="1:28">
      <c r="A1481" s="5" t="s">
        <v>1389</v>
      </c>
      <c r="B1481" s="5" t="s">
        <v>1543</v>
      </c>
      <c r="C1481" s="5" t="s">
        <v>35</v>
      </c>
      <c r="D1481" s="5" t="s">
        <v>36</v>
      </c>
      <c r="E1481" s="5" t="s">
        <v>37</v>
      </c>
      <c r="I1481" s="6">
        <v>45246.650150462963</v>
      </c>
      <c r="J1481" s="6">
        <v>45252.554861111108</v>
      </c>
      <c r="K1481" s="6">
        <v>45260.636631944442</v>
      </c>
      <c r="M1481" s="5" t="s">
        <v>38</v>
      </c>
      <c r="N1481" s="5" t="s">
        <v>41</v>
      </c>
      <c r="P1481" s="5" t="s">
        <v>98</v>
      </c>
      <c r="W1481" s="6"/>
      <c r="X1481" s="6"/>
      <c r="AA1481" s="6"/>
      <c r="AB1481" s="6"/>
    </row>
    <row r="1482" spans="1:28">
      <c r="A1482" s="5" t="s">
        <v>1389</v>
      </c>
      <c r="B1482" s="5" t="s">
        <v>1544</v>
      </c>
      <c r="C1482" s="5" t="s">
        <v>35</v>
      </c>
      <c r="D1482" s="5" t="s">
        <v>36</v>
      </c>
      <c r="E1482" s="5" t="s">
        <v>37</v>
      </c>
      <c r="I1482" s="6">
        <v>45246.65284722222</v>
      </c>
      <c r="J1482" s="6">
        <v>45260.521666666667</v>
      </c>
      <c r="K1482" s="6">
        <v>45260.632592592592</v>
      </c>
      <c r="M1482" s="5" t="s">
        <v>38</v>
      </c>
      <c r="N1482" s="5" t="s">
        <v>117</v>
      </c>
      <c r="P1482" s="5" t="s">
        <v>132</v>
      </c>
      <c r="W1482" s="6">
        <v>45246.65284722222</v>
      </c>
      <c r="X1482" s="6">
        <v>45260.632592592592</v>
      </c>
      <c r="Y1482" s="5">
        <v>14</v>
      </c>
      <c r="AA1482" s="6"/>
      <c r="AB1482" s="6"/>
    </row>
    <row r="1483" spans="1:28">
      <c r="A1483" s="5" t="s">
        <v>1389</v>
      </c>
      <c r="B1483" s="5" t="s">
        <v>1545</v>
      </c>
      <c r="C1483" s="5" t="s">
        <v>35</v>
      </c>
      <c r="D1483" s="5" t="s">
        <v>36</v>
      </c>
      <c r="E1483" s="5" t="s">
        <v>37</v>
      </c>
      <c r="I1483" s="6">
        <v>45246.696828703702</v>
      </c>
      <c r="J1483" s="6">
        <v>45246.696828703702</v>
      </c>
      <c r="K1483" s="6">
        <v>45257.551192129627</v>
      </c>
      <c r="M1483" s="5" t="s">
        <v>38</v>
      </c>
      <c r="N1483" s="5" t="s">
        <v>41</v>
      </c>
      <c r="P1483" s="5" t="s">
        <v>98</v>
      </c>
      <c r="W1483" s="6"/>
      <c r="X1483" s="6"/>
      <c r="AA1483" s="6"/>
      <c r="AB1483" s="6"/>
    </row>
    <row r="1484" spans="1:28">
      <c r="A1484" s="5" t="s">
        <v>1389</v>
      </c>
      <c r="B1484" s="5" t="s">
        <v>1546</v>
      </c>
      <c r="C1484" s="5" t="s">
        <v>35</v>
      </c>
      <c r="D1484" s="5" t="s">
        <v>36</v>
      </c>
      <c r="E1484" s="5" t="s">
        <v>37</v>
      </c>
      <c r="I1484" s="6">
        <v>45246.933240740742</v>
      </c>
      <c r="J1484" s="6">
        <v>45246.933240740742</v>
      </c>
      <c r="K1484" s="6">
        <v>45257.555347222224</v>
      </c>
      <c r="M1484" s="5" t="s">
        <v>38</v>
      </c>
      <c r="N1484" s="5" t="s">
        <v>41</v>
      </c>
      <c r="P1484" s="5" t="s">
        <v>98</v>
      </c>
      <c r="W1484" s="6"/>
      <c r="X1484" s="6"/>
      <c r="AA1484" s="6"/>
      <c r="AB1484" s="6"/>
    </row>
    <row r="1485" spans="1:28">
      <c r="A1485" s="5" t="s">
        <v>1389</v>
      </c>
      <c r="B1485" s="5" t="s">
        <v>1547</v>
      </c>
      <c r="C1485" s="5" t="s">
        <v>35</v>
      </c>
      <c r="D1485" s="5" t="s">
        <v>36</v>
      </c>
      <c r="E1485" s="5" t="s">
        <v>37</v>
      </c>
      <c r="I1485" s="6">
        <v>45247.645636574074</v>
      </c>
      <c r="J1485" s="6">
        <v>45247.645636574074</v>
      </c>
      <c r="K1485" s="6">
        <v>45257.559710648151</v>
      </c>
      <c r="M1485" s="5" t="s">
        <v>38</v>
      </c>
      <c r="N1485" s="5" t="s">
        <v>41</v>
      </c>
      <c r="P1485" s="5" t="s">
        <v>1402</v>
      </c>
      <c r="W1485" s="6"/>
      <c r="X1485" s="6"/>
      <c r="AA1485" s="6">
        <v>45247.645636574074</v>
      </c>
      <c r="AB1485" s="6"/>
    </row>
    <row r="1486" spans="1:28">
      <c r="A1486" s="5" t="s">
        <v>1389</v>
      </c>
      <c r="B1486" s="5" t="s">
        <v>1548</v>
      </c>
      <c r="C1486" s="5" t="s">
        <v>35</v>
      </c>
      <c r="D1486" s="5" t="s">
        <v>36</v>
      </c>
      <c r="E1486" s="5" t="s">
        <v>37</v>
      </c>
      <c r="I1486" s="6">
        <v>45247.648587962962</v>
      </c>
      <c r="J1486" s="6">
        <v>45247.648587962962</v>
      </c>
      <c r="K1486" s="6">
        <v>45257.742858796293</v>
      </c>
      <c r="M1486" s="5" t="s">
        <v>38</v>
      </c>
      <c r="N1486" s="5" t="s">
        <v>41</v>
      </c>
      <c r="P1486" s="5" t="s">
        <v>1402</v>
      </c>
      <c r="W1486" s="6"/>
      <c r="X1486" s="6"/>
      <c r="AA1486" s="6">
        <v>45247.648587962962</v>
      </c>
      <c r="AB1486" s="6"/>
    </row>
    <row r="1487" spans="1:28">
      <c r="A1487" s="5" t="s">
        <v>1389</v>
      </c>
      <c r="B1487" s="5" t="s">
        <v>1549</v>
      </c>
      <c r="C1487" s="5" t="s">
        <v>35</v>
      </c>
      <c r="D1487" s="5" t="s">
        <v>36</v>
      </c>
      <c r="E1487" s="5" t="s">
        <v>37</v>
      </c>
      <c r="I1487" s="6">
        <v>45247.697500000002</v>
      </c>
      <c r="J1487" s="6">
        <v>45247.697500000002</v>
      </c>
      <c r="K1487" s="6">
        <v>45257.530011574076</v>
      </c>
      <c r="M1487" s="5" t="s">
        <v>38</v>
      </c>
      <c r="N1487" s="5" t="s">
        <v>41</v>
      </c>
      <c r="P1487" s="5" t="s">
        <v>98</v>
      </c>
      <c r="W1487" s="6">
        <v>45247.697500000002</v>
      </c>
      <c r="X1487" s="6">
        <v>45257.530011574076</v>
      </c>
      <c r="Y1487" s="5">
        <v>10</v>
      </c>
      <c r="Z1487" s="5" t="s">
        <v>1420</v>
      </c>
      <c r="AA1487" s="6"/>
      <c r="AB1487" s="6"/>
    </row>
    <row r="1488" spans="1:28" ht="50.1">
      <c r="A1488" s="5" t="s">
        <v>1389</v>
      </c>
      <c r="B1488" s="5" t="s">
        <v>1550</v>
      </c>
      <c r="C1488" s="5" t="s">
        <v>35</v>
      </c>
      <c r="D1488" s="5" t="s">
        <v>36</v>
      </c>
      <c r="E1488" s="5" t="s">
        <v>37</v>
      </c>
      <c r="F1488" s="5" t="s">
        <v>1438</v>
      </c>
      <c r="G1488" s="1" t="s">
        <v>1439</v>
      </c>
      <c r="H1488" s="2" t="s">
        <v>1440</v>
      </c>
      <c r="I1488" s="6">
        <v>45250.02008101852</v>
      </c>
      <c r="J1488" s="6">
        <v>45265.568958333337</v>
      </c>
      <c r="K1488" s="6">
        <v>45266.481493055559</v>
      </c>
      <c r="M1488" s="5" t="s">
        <v>38</v>
      </c>
      <c r="N1488" s="5" t="s">
        <v>117</v>
      </c>
      <c r="P1488" s="5" t="s">
        <v>132</v>
      </c>
      <c r="Q1488" s="3"/>
      <c r="R1488" s="3"/>
      <c r="S1488" s="2"/>
      <c r="T1488" s="2"/>
      <c r="U1488" s="2"/>
      <c r="V1488" s="2"/>
      <c r="W1488" s="6"/>
      <c r="X1488" s="6"/>
      <c r="AA1488" s="6">
        <v>45250.02008101852</v>
      </c>
      <c r="AB1488" s="6"/>
    </row>
    <row r="1489" spans="1:28">
      <c r="A1489" s="5" t="s">
        <v>1389</v>
      </c>
      <c r="B1489" s="5" t="s">
        <v>1551</v>
      </c>
      <c r="C1489" s="5" t="s">
        <v>35</v>
      </c>
      <c r="D1489" s="5" t="s">
        <v>36</v>
      </c>
      <c r="E1489" s="5" t="s">
        <v>37</v>
      </c>
      <c r="I1489" s="6">
        <v>45250.596944444442</v>
      </c>
      <c r="J1489" s="6">
        <v>45250.596944444442</v>
      </c>
      <c r="K1489" s="6">
        <v>45257.511469907404</v>
      </c>
      <c r="M1489" s="5" t="s">
        <v>38</v>
      </c>
      <c r="N1489" s="5" t="s">
        <v>41</v>
      </c>
      <c r="P1489" s="5" t="s">
        <v>98</v>
      </c>
      <c r="W1489" s="6"/>
      <c r="X1489" s="6"/>
      <c r="AA1489" s="6"/>
      <c r="AB1489" s="6"/>
    </row>
    <row r="1490" spans="1:28">
      <c r="A1490" s="5" t="s">
        <v>1389</v>
      </c>
      <c r="B1490" s="5" t="s">
        <v>1552</v>
      </c>
      <c r="C1490" s="5" t="s">
        <v>35</v>
      </c>
      <c r="D1490" s="5" t="s">
        <v>36</v>
      </c>
      <c r="E1490" s="5" t="s">
        <v>37</v>
      </c>
      <c r="I1490" s="6">
        <v>45250.62363425926</v>
      </c>
      <c r="J1490" s="6">
        <v>45250.62363425926</v>
      </c>
      <c r="K1490" s="6">
        <v>45257.51494212963</v>
      </c>
      <c r="M1490" s="5" t="s">
        <v>38</v>
      </c>
      <c r="N1490" s="5" t="s">
        <v>41</v>
      </c>
      <c r="P1490" s="5" t="s">
        <v>98</v>
      </c>
      <c r="W1490" s="6"/>
      <c r="X1490" s="6"/>
      <c r="AA1490" s="6"/>
      <c r="AB1490" s="6"/>
    </row>
    <row r="1491" spans="1:28">
      <c r="A1491" s="5" t="s">
        <v>1389</v>
      </c>
      <c r="B1491" s="5" t="s">
        <v>1553</v>
      </c>
      <c r="C1491" s="5" t="s">
        <v>35</v>
      </c>
      <c r="D1491" s="5" t="s">
        <v>36</v>
      </c>
      <c r="E1491" s="5" t="s">
        <v>37</v>
      </c>
      <c r="I1491" s="6">
        <v>45250.637870370374</v>
      </c>
      <c r="J1491" s="6">
        <v>45250.637870370374</v>
      </c>
      <c r="K1491" s="6">
        <v>45257.522685185184</v>
      </c>
      <c r="M1491" s="5" t="s">
        <v>38</v>
      </c>
      <c r="N1491" s="5" t="s">
        <v>41</v>
      </c>
      <c r="P1491" s="5" t="s">
        <v>98</v>
      </c>
      <c r="W1491" s="6"/>
      <c r="X1491" s="6"/>
      <c r="AA1491" s="6"/>
      <c r="AB1491" s="6"/>
    </row>
    <row r="1492" spans="1:28">
      <c r="A1492" s="5" t="s">
        <v>1389</v>
      </c>
      <c r="B1492" s="5" t="s">
        <v>1554</v>
      </c>
      <c r="C1492" s="5" t="s">
        <v>35</v>
      </c>
      <c r="D1492" s="5" t="s">
        <v>36</v>
      </c>
      <c r="E1492" s="5" t="s">
        <v>37</v>
      </c>
      <c r="I1492" s="6">
        <v>45250.688668981478</v>
      </c>
      <c r="J1492" s="6">
        <v>45250.688668981478</v>
      </c>
      <c r="K1492" s="6">
        <v>45257.526053240741</v>
      </c>
      <c r="M1492" s="5" t="s">
        <v>38</v>
      </c>
      <c r="N1492" s="5" t="s">
        <v>41</v>
      </c>
      <c r="P1492" s="5" t="s">
        <v>98</v>
      </c>
      <c r="W1492" s="6"/>
      <c r="X1492" s="6"/>
      <c r="AA1492" s="6"/>
      <c r="AB1492" s="6"/>
    </row>
    <row r="1493" spans="1:28">
      <c r="A1493" s="5" t="s">
        <v>1389</v>
      </c>
      <c r="B1493" s="5" t="s">
        <v>1555</v>
      </c>
      <c r="C1493" s="5" t="s">
        <v>35</v>
      </c>
      <c r="D1493" s="5" t="s">
        <v>36</v>
      </c>
      <c r="E1493" s="5" t="s">
        <v>37</v>
      </c>
      <c r="I1493" s="6">
        <v>45250.896354166667</v>
      </c>
      <c r="J1493" s="6">
        <v>45251.649953703702</v>
      </c>
      <c r="K1493" s="6">
        <v>45260.616539351853</v>
      </c>
      <c r="M1493" s="5" t="s">
        <v>38</v>
      </c>
      <c r="N1493" s="5" t="s">
        <v>41</v>
      </c>
      <c r="P1493" s="5" t="s">
        <v>98</v>
      </c>
      <c r="W1493" s="6"/>
      <c r="X1493" s="6"/>
      <c r="AA1493" s="6"/>
      <c r="AB1493" s="6"/>
    </row>
    <row r="1494" spans="1:28">
      <c r="A1494" s="5" t="s">
        <v>1389</v>
      </c>
      <c r="B1494" s="5" t="s">
        <v>1556</v>
      </c>
      <c r="C1494" s="5" t="s">
        <v>35</v>
      </c>
      <c r="D1494" s="5" t="s">
        <v>36</v>
      </c>
      <c r="E1494" s="5" t="s">
        <v>37</v>
      </c>
      <c r="I1494" s="6"/>
      <c r="J1494" s="6">
        <v>45251.541666666664</v>
      </c>
      <c r="K1494" s="6">
        <v>45257.537835648145</v>
      </c>
      <c r="M1494" s="5" t="s">
        <v>38</v>
      </c>
      <c r="N1494" s="5" t="s">
        <v>41</v>
      </c>
      <c r="P1494" s="5" t="s">
        <v>98</v>
      </c>
      <c r="W1494" s="6"/>
      <c r="X1494" s="6"/>
      <c r="AA1494" s="6"/>
      <c r="AB1494" s="6"/>
    </row>
    <row r="1495" spans="1:28">
      <c r="A1495" s="5" t="s">
        <v>1389</v>
      </c>
      <c r="B1495" s="5" t="s">
        <v>1557</v>
      </c>
      <c r="C1495" s="5" t="s">
        <v>35</v>
      </c>
      <c r="D1495" s="5" t="s">
        <v>36</v>
      </c>
      <c r="E1495" s="5" t="s">
        <v>37</v>
      </c>
      <c r="I1495" s="6"/>
      <c r="J1495" s="6">
        <v>45251.541666666664</v>
      </c>
      <c r="K1495" s="6">
        <v>45257.541192129633</v>
      </c>
      <c r="M1495" s="5" t="s">
        <v>38</v>
      </c>
      <c r="N1495" s="5" t="s">
        <v>41</v>
      </c>
      <c r="P1495" s="5" t="s">
        <v>98</v>
      </c>
      <c r="W1495" s="6"/>
      <c r="X1495" s="6"/>
      <c r="AA1495" s="6"/>
      <c r="AB1495" s="6"/>
    </row>
    <row r="1496" spans="1:28">
      <c r="A1496" s="5" t="s">
        <v>1389</v>
      </c>
      <c r="B1496" s="5" t="s">
        <v>1558</v>
      </c>
      <c r="C1496" s="5" t="s">
        <v>35</v>
      </c>
      <c r="D1496" s="5" t="s">
        <v>36</v>
      </c>
      <c r="E1496" s="5" t="s">
        <v>37</v>
      </c>
      <c r="I1496" s="6">
        <v>45251.580300925925</v>
      </c>
      <c r="J1496" s="6">
        <v>45251.580300925925</v>
      </c>
      <c r="K1496" s="6">
        <v>45260.59170138889</v>
      </c>
      <c r="M1496" s="5" t="s">
        <v>38</v>
      </c>
      <c r="N1496" s="5" t="s">
        <v>41</v>
      </c>
      <c r="P1496" s="5" t="s">
        <v>98</v>
      </c>
      <c r="W1496" s="6"/>
      <c r="X1496" s="6"/>
      <c r="AA1496" s="6">
        <v>45251.580300925925</v>
      </c>
      <c r="AB1496" s="6"/>
    </row>
    <row r="1497" spans="1:28">
      <c r="A1497" s="5" t="s">
        <v>1389</v>
      </c>
      <c r="B1497" s="5" t="s">
        <v>1559</v>
      </c>
      <c r="C1497" s="5" t="s">
        <v>35</v>
      </c>
      <c r="D1497" s="5" t="s">
        <v>36</v>
      </c>
      <c r="E1497" s="5" t="s">
        <v>37</v>
      </c>
      <c r="I1497" s="6">
        <v>45251.584699074076</v>
      </c>
      <c r="J1497" s="6">
        <v>45251.584699074076</v>
      </c>
      <c r="K1497" s="6">
        <v>45260.608414351853</v>
      </c>
      <c r="M1497" s="5" t="s">
        <v>38</v>
      </c>
      <c r="N1497" s="5" t="s">
        <v>41</v>
      </c>
      <c r="P1497" s="5" t="s">
        <v>1396</v>
      </c>
      <c r="W1497" s="6"/>
      <c r="X1497" s="6"/>
      <c r="AA1497" s="6">
        <v>45251.584699074076</v>
      </c>
      <c r="AB1497" s="6"/>
    </row>
    <row r="1498" spans="1:28">
      <c r="A1498" s="5" t="s">
        <v>1389</v>
      </c>
      <c r="B1498" s="5" t="s">
        <v>1560</v>
      </c>
      <c r="C1498" s="5" t="s">
        <v>35</v>
      </c>
      <c r="D1498" s="5" t="s">
        <v>36</v>
      </c>
      <c r="E1498" s="5" t="s">
        <v>37</v>
      </c>
      <c r="I1498" s="6">
        <v>45251.58865740741</v>
      </c>
      <c r="J1498" s="6">
        <v>45251.58865740741</v>
      </c>
      <c r="K1498" s="6">
        <v>45260.604467592595</v>
      </c>
      <c r="M1498" s="5" t="s">
        <v>38</v>
      </c>
      <c r="N1498" s="5" t="s">
        <v>41</v>
      </c>
      <c r="P1498" s="5" t="s">
        <v>98</v>
      </c>
      <c r="W1498" s="6"/>
      <c r="X1498" s="6"/>
      <c r="AA1498" s="6">
        <v>45251.58865740741</v>
      </c>
      <c r="AB1498" s="6"/>
    </row>
    <row r="1499" spans="1:28">
      <c r="A1499" s="5" t="s">
        <v>1389</v>
      </c>
      <c r="B1499" s="5" t="s">
        <v>1561</v>
      </c>
      <c r="C1499" s="5" t="s">
        <v>35</v>
      </c>
      <c r="D1499" s="5" t="s">
        <v>36</v>
      </c>
      <c r="E1499" s="5" t="s">
        <v>37</v>
      </c>
      <c r="I1499" s="6">
        <v>45251.592407407406</v>
      </c>
      <c r="J1499" s="6">
        <v>45251.592407407406</v>
      </c>
      <c r="K1499" s="6">
        <v>45260.612210648149</v>
      </c>
      <c r="M1499" s="5" t="s">
        <v>38</v>
      </c>
      <c r="N1499" s="5" t="s">
        <v>41</v>
      </c>
      <c r="P1499" s="5" t="s">
        <v>1402</v>
      </c>
      <c r="W1499" s="6"/>
      <c r="X1499" s="6"/>
      <c r="AA1499" s="6">
        <v>45251.592407407406</v>
      </c>
      <c r="AB1499" s="6"/>
    </row>
    <row r="1500" spans="1:28">
      <c r="A1500" s="5" t="s">
        <v>1389</v>
      </c>
      <c r="B1500" s="5" t="s">
        <v>1562</v>
      </c>
      <c r="C1500" s="5" t="s">
        <v>35</v>
      </c>
      <c r="D1500" s="5" t="s">
        <v>36</v>
      </c>
      <c r="E1500" s="5" t="s">
        <v>37</v>
      </c>
      <c r="I1500" s="6">
        <v>45251.717280092591</v>
      </c>
      <c r="J1500" s="6">
        <v>45251.717280092591</v>
      </c>
      <c r="K1500" s="6">
        <v>45260.579467592594</v>
      </c>
      <c r="M1500" s="5" t="s">
        <v>38</v>
      </c>
      <c r="N1500" s="5" t="s">
        <v>41</v>
      </c>
      <c r="P1500" s="5" t="s">
        <v>98</v>
      </c>
      <c r="W1500" s="6"/>
      <c r="X1500" s="6"/>
      <c r="AA1500" s="6"/>
      <c r="AB1500" s="6"/>
    </row>
    <row r="1501" spans="1:28">
      <c r="A1501" s="5" t="s">
        <v>1389</v>
      </c>
      <c r="B1501" s="5" t="s">
        <v>1563</v>
      </c>
      <c r="C1501" s="5" t="s">
        <v>35</v>
      </c>
      <c r="D1501" s="5" t="s">
        <v>36</v>
      </c>
      <c r="E1501" s="5" t="s">
        <v>37</v>
      </c>
      <c r="I1501" s="6">
        <v>45251.741539351853</v>
      </c>
      <c r="J1501" s="6">
        <v>45251.741539351853</v>
      </c>
      <c r="K1501" s="6">
        <v>45260.571875000001</v>
      </c>
      <c r="M1501" s="5" t="s">
        <v>38</v>
      </c>
      <c r="N1501" s="5" t="s">
        <v>41</v>
      </c>
      <c r="P1501" s="5" t="s">
        <v>98</v>
      </c>
      <c r="W1501" s="6"/>
      <c r="X1501" s="6"/>
      <c r="AA1501" s="6"/>
      <c r="AB1501" s="6"/>
    </row>
    <row r="1502" spans="1:28">
      <c r="A1502" s="5" t="s">
        <v>1389</v>
      </c>
      <c r="B1502" s="5" t="s">
        <v>1564</v>
      </c>
      <c r="C1502" s="5" t="s">
        <v>35</v>
      </c>
      <c r="D1502" s="5" t="s">
        <v>36</v>
      </c>
      <c r="E1502" s="5" t="s">
        <v>37</v>
      </c>
      <c r="I1502" s="6">
        <v>45251.870613425926</v>
      </c>
      <c r="J1502" s="6">
        <v>45257.894166666665</v>
      </c>
      <c r="K1502" s="6">
        <v>45260.623564814814</v>
      </c>
      <c r="M1502" s="5" t="s">
        <v>38</v>
      </c>
      <c r="N1502" s="5" t="s">
        <v>41</v>
      </c>
      <c r="P1502" s="5" t="s">
        <v>98</v>
      </c>
      <c r="W1502" s="6"/>
      <c r="X1502" s="6"/>
      <c r="AA1502" s="6"/>
      <c r="AB1502" s="6"/>
    </row>
    <row r="1503" spans="1:28">
      <c r="A1503" s="5" t="s">
        <v>1389</v>
      </c>
      <c r="B1503" s="5" t="s">
        <v>1565</v>
      </c>
      <c r="C1503" s="5" t="s">
        <v>35</v>
      </c>
      <c r="D1503" s="5" t="s">
        <v>36</v>
      </c>
      <c r="E1503" s="5" t="s">
        <v>37</v>
      </c>
      <c r="I1503" s="6">
        <v>45251.904918981483</v>
      </c>
      <c r="J1503" s="6">
        <v>45251.904918981483</v>
      </c>
      <c r="K1503" s="6">
        <v>45260.546932870369</v>
      </c>
      <c r="M1503" s="5" t="s">
        <v>38</v>
      </c>
      <c r="N1503" s="5" t="s">
        <v>41</v>
      </c>
      <c r="P1503" s="5" t="s">
        <v>98</v>
      </c>
      <c r="W1503" s="6"/>
      <c r="X1503" s="6"/>
      <c r="AA1503" s="6">
        <v>45251.904918981483</v>
      </c>
      <c r="AB1503" s="6"/>
    </row>
    <row r="1504" spans="1:28">
      <c r="A1504" s="5" t="s">
        <v>1389</v>
      </c>
      <c r="B1504" s="5" t="s">
        <v>1566</v>
      </c>
      <c r="C1504" s="5" t="s">
        <v>35</v>
      </c>
      <c r="D1504" s="5" t="s">
        <v>36</v>
      </c>
      <c r="E1504" s="5" t="s">
        <v>37</v>
      </c>
      <c r="I1504" s="6">
        <v>45253.930868055555</v>
      </c>
      <c r="J1504" s="6">
        <v>45254.541666666664</v>
      </c>
      <c r="K1504" s="6">
        <v>45260.563090277778</v>
      </c>
      <c r="M1504" s="5" t="s">
        <v>38</v>
      </c>
      <c r="N1504" s="5" t="s">
        <v>41</v>
      </c>
      <c r="P1504" s="5" t="s">
        <v>1396</v>
      </c>
      <c r="W1504" s="6">
        <v>45253.930868055555</v>
      </c>
      <c r="X1504" s="6">
        <v>45260.563090277778</v>
      </c>
      <c r="Y1504" s="5">
        <v>7</v>
      </c>
      <c r="AA1504" s="6"/>
      <c r="AB1504" s="6"/>
    </row>
    <row r="1505" spans="1:28">
      <c r="A1505" s="5" t="s">
        <v>1389</v>
      </c>
      <c r="B1505" s="5" t="s">
        <v>1567</v>
      </c>
      <c r="C1505" s="5" t="s">
        <v>35</v>
      </c>
      <c r="D1505" s="5" t="s">
        <v>36</v>
      </c>
      <c r="E1505" s="5" t="s">
        <v>37</v>
      </c>
      <c r="I1505" s="6"/>
      <c r="J1505" s="6">
        <v>45257.605358796296</v>
      </c>
      <c r="K1505" s="6">
        <v>45260.576006944444</v>
      </c>
      <c r="M1505" s="5" t="s">
        <v>38</v>
      </c>
      <c r="N1505" s="5" t="s">
        <v>41</v>
      </c>
      <c r="P1505" s="5" t="s">
        <v>98</v>
      </c>
      <c r="W1505" s="6"/>
      <c r="X1505" s="6"/>
      <c r="AA1505" s="6"/>
      <c r="AB1505" s="6"/>
    </row>
    <row r="1506" spans="1:28">
      <c r="A1506" s="5" t="s">
        <v>1389</v>
      </c>
      <c r="B1506" s="5" t="s">
        <v>1568</v>
      </c>
      <c r="C1506" s="5" t="s">
        <v>35</v>
      </c>
      <c r="D1506" s="5" t="s">
        <v>36</v>
      </c>
      <c r="E1506" s="5" t="s">
        <v>37</v>
      </c>
      <c r="I1506" s="6"/>
      <c r="J1506" s="6">
        <v>45257.610879629632</v>
      </c>
      <c r="K1506" s="6">
        <v>45260.597037037034</v>
      </c>
      <c r="M1506" s="5" t="s">
        <v>38</v>
      </c>
      <c r="N1506" s="5" t="s">
        <v>41</v>
      </c>
      <c r="P1506" s="5" t="s">
        <v>98</v>
      </c>
      <c r="W1506" s="6"/>
      <c r="X1506" s="6"/>
      <c r="AA1506" s="6"/>
      <c r="AB1506" s="6"/>
    </row>
    <row r="1507" spans="1:28">
      <c r="A1507" s="5" t="s">
        <v>1389</v>
      </c>
      <c r="B1507" s="5" t="s">
        <v>1569</v>
      </c>
      <c r="C1507" s="5" t="s">
        <v>35</v>
      </c>
      <c r="D1507" s="5" t="s">
        <v>36</v>
      </c>
      <c r="E1507" s="5" t="s">
        <v>37</v>
      </c>
      <c r="I1507" s="6"/>
      <c r="J1507" s="6">
        <v>45257.614293981482</v>
      </c>
      <c r="K1507" s="6">
        <v>45260.601168981484</v>
      </c>
      <c r="M1507" s="5" t="s">
        <v>38</v>
      </c>
      <c r="N1507" s="5" t="s">
        <v>41</v>
      </c>
      <c r="P1507" s="5" t="s">
        <v>1402</v>
      </c>
      <c r="W1507" s="6"/>
      <c r="X1507" s="6"/>
      <c r="AA1507" s="6"/>
      <c r="AB1507" s="6"/>
    </row>
    <row r="1508" spans="1:28">
      <c r="A1508" s="5" t="s">
        <v>1389</v>
      </c>
      <c r="B1508" s="5" t="s">
        <v>1570</v>
      </c>
      <c r="C1508" s="5" t="s">
        <v>35</v>
      </c>
      <c r="D1508" s="5" t="s">
        <v>36</v>
      </c>
      <c r="E1508" s="5" t="s">
        <v>37</v>
      </c>
      <c r="I1508" s="6"/>
      <c r="J1508" s="6">
        <v>45251.621527777781</v>
      </c>
      <c r="K1508" s="6">
        <v>45260.555532407408</v>
      </c>
      <c r="M1508" s="5" t="s">
        <v>38</v>
      </c>
      <c r="N1508" s="5" t="s">
        <v>41</v>
      </c>
      <c r="P1508" s="5" t="s">
        <v>98</v>
      </c>
      <c r="W1508" s="6"/>
      <c r="X1508" s="6"/>
      <c r="AA1508" s="6"/>
      <c r="AB1508" s="6"/>
    </row>
    <row r="1509" spans="1:28">
      <c r="A1509" s="5" t="s">
        <v>1389</v>
      </c>
      <c r="B1509" s="5" t="s">
        <v>1571</v>
      </c>
      <c r="C1509" s="5" t="s">
        <v>35</v>
      </c>
      <c r="D1509" s="5" t="s">
        <v>36</v>
      </c>
      <c r="E1509" s="5" t="s">
        <v>37</v>
      </c>
      <c r="I1509" s="6">
        <v>45257.749363425923</v>
      </c>
      <c r="J1509" s="6">
        <v>45257.749363425923</v>
      </c>
      <c r="K1509" s="6">
        <v>45260.627546296295</v>
      </c>
      <c r="M1509" s="5" t="s">
        <v>38</v>
      </c>
      <c r="N1509" s="5" t="s">
        <v>41</v>
      </c>
      <c r="P1509" s="5" t="s">
        <v>98</v>
      </c>
      <c r="W1509" s="6"/>
      <c r="X1509" s="6"/>
      <c r="AA1509" s="6"/>
      <c r="AB1509" s="6"/>
    </row>
    <row r="1510" spans="1:28">
      <c r="A1510" s="5" t="s">
        <v>1389</v>
      </c>
      <c r="B1510" s="5" t="s">
        <v>1572</v>
      </c>
      <c r="C1510" s="5" t="s">
        <v>35</v>
      </c>
      <c r="D1510" s="5" t="s">
        <v>36</v>
      </c>
      <c r="E1510" s="5" t="s">
        <v>37</v>
      </c>
      <c r="I1510" s="6"/>
      <c r="J1510" s="6">
        <v>45257.751145833332</v>
      </c>
      <c r="K1510" s="6">
        <v>45260.619884259257</v>
      </c>
      <c r="M1510" s="5" t="s">
        <v>38</v>
      </c>
      <c r="N1510" s="5" t="s">
        <v>41</v>
      </c>
      <c r="P1510" s="5" t="s">
        <v>98</v>
      </c>
      <c r="W1510" s="6"/>
      <c r="X1510" s="6"/>
      <c r="AA1510" s="6"/>
      <c r="AB1510" s="6"/>
    </row>
    <row r="1511" spans="1:28">
      <c r="A1511" s="5" t="s">
        <v>1389</v>
      </c>
      <c r="B1511" s="5" t="s">
        <v>1573</v>
      </c>
      <c r="C1511" s="5" t="s">
        <v>35</v>
      </c>
      <c r="D1511" s="5" t="s">
        <v>36</v>
      </c>
      <c r="E1511" s="5" t="s">
        <v>37</v>
      </c>
      <c r="I1511" s="6">
        <v>45257.800740740742</v>
      </c>
      <c r="J1511" s="6">
        <v>45257.800740740742</v>
      </c>
      <c r="K1511" s="6">
        <v>45260.543414351851</v>
      </c>
      <c r="M1511" s="5" t="s">
        <v>38</v>
      </c>
      <c r="N1511" s="5" t="s">
        <v>41</v>
      </c>
      <c r="P1511" s="5" t="s">
        <v>98</v>
      </c>
      <c r="W1511" s="6"/>
      <c r="X1511" s="6"/>
      <c r="AA1511" s="6"/>
      <c r="AB1511" s="6"/>
    </row>
    <row r="1512" spans="1:28">
      <c r="A1512" s="5" t="s">
        <v>1389</v>
      </c>
      <c r="B1512" s="5" t="s">
        <v>1574</v>
      </c>
      <c r="C1512" s="5" t="s">
        <v>35</v>
      </c>
      <c r="D1512" s="5" t="s">
        <v>36</v>
      </c>
      <c r="E1512" s="5" t="s">
        <v>37</v>
      </c>
      <c r="I1512" s="6">
        <v>45257.845439814817</v>
      </c>
      <c r="J1512" s="6">
        <v>45258.479375000003</v>
      </c>
      <c r="K1512" s="6">
        <v>45260.583680555559</v>
      </c>
      <c r="M1512" s="5" t="s">
        <v>38</v>
      </c>
      <c r="N1512" s="5" t="s">
        <v>41</v>
      </c>
      <c r="P1512" s="5" t="s">
        <v>1396</v>
      </c>
      <c r="W1512" s="6">
        <v>45257.845439814817</v>
      </c>
      <c r="X1512" s="6">
        <v>45260.583680555559</v>
      </c>
      <c r="Y1512" s="5">
        <v>3</v>
      </c>
      <c r="AA1512" s="6">
        <v>45257.845439814817</v>
      </c>
      <c r="AB1512" s="6"/>
    </row>
    <row r="1513" spans="1:28">
      <c r="A1513" s="5" t="s">
        <v>1389</v>
      </c>
      <c r="B1513" s="5" t="s">
        <v>1575</v>
      </c>
      <c r="C1513" s="5" t="s">
        <v>35</v>
      </c>
      <c r="D1513" s="5" t="s">
        <v>36</v>
      </c>
      <c r="E1513" s="5" t="s">
        <v>37</v>
      </c>
      <c r="I1513" s="6">
        <v>45257.940520833334</v>
      </c>
      <c r="J1513" s="6">
        <v>45258.541666666664</v>
      </c>
      <c r="K1513" s="6">
        <v>45266.486134259256</v>
      </c>
      <c r="M1513" s="5" t="s">
        <v>38</v>
      </c>
      <c r="N1513" s="5" t="s">
        <v>41</v>
      </c>
      <c r="P1513" s="5" t="s">
        <v>98</v>
      </c>
      <c r="W1513" s="6"/>
      <c r="X1513" s="6"/>
      <c r="AA1513" s="6"/>
      <c r="AB1513" s="6"/>
    </row>
    <row r="1514" spans="1:28">
      <c r="A1514" s="5" t="s">
        <v>1389</v>
      </c>
      <c r="B1514" s="5" t="s">
        <v>1576</v>
      </c>
      <c r="C1514" s="5" t="s">
        <v>35</v>
      </c>
      <c r="D1514" s="5" t="s">
        <v>36</v>
      </c>
      <c r="E1514" s="5" t="s">
        <v>37</v>
      </c>
      <c r="I1514" s="6">
        <v>45257.940879629627</v>
      </c>
      <c r="J1514" s="6">
        <v>45258.541666666664</v>
      </c>
      <c r="K1514" s="6">
        <v>45266.490740740737</v>
      </c>
      <c r="M1514" s="5" t="s">
        <v>38</v>
      </c>
      <c r="N1514" s="5" t="s">
        <v>41</v>
      </c>
      <c r="P1514" s="5" t="s">
        <v>98</v>
      </c>
      <c r="W1514" s="6"/>
      <c r="X1514" s="6"/>
      <c r="AA1514" s="6"/>
      <c r="AB1514" s="6"/>
    </row>
    <row r="1515" spans="1:28">
      <c r="A1515" s="5" t="s">
        <v>1389</v>
      </c>
      <c r="B1515" s="5" t="s">
        <v>1577</v>
      </c>
      <c r="C1515" s="5" t="s">
        <v>35</v>
      </c>
      <c r="D1515" s="5" t="s">
        <v>36</v>
      </c>
      <c r="E1515" s="5" t="s">
        <v>37</v>
      </c>
      <c r="I1515" s="6">
        <v>45258.585428240738</v>
      </c>
      <c r="J1515" s="6">
        <v>45258.585428240738</v>
      </c>
      <c r="K1515" s="6">
        <v>45266.872731481482</v>
      </c>
      <c r="M1515" s="5" t="s">
        <v>38</v>
      </c>
      <c r="N1515" s="5" t="s">
        <v>41</v>
      </c>
      <c r="P1515" s="5" t="s">
        <v>98</v>
      </c>
      <c r="W1515" s="6"/>
      <c r="X1515" s="6"/>
      <c r="AA1515" s="6"/>
      <c r="AB1515" s="6"/>
    </row>
    <row r="1516" spans="1:28">
      <c r="A1516" s="5" t="s">
        <v>1389</v>
      </c>
      <c r="B1516" s="5" t="s">
        <v>1578</v>
      </c>
      <c r="C1516" s="5" t="s">
        <v>35</v>
      </c>
      <c r="D1516" s="5" t="s">
        <v>36</v>
      </c>
      <c r="E1516" s="5" t="s">
        <v>37</v>
      </c>
      <c r="I1516" s="6">
        <v>45258.588379629633</v>
      </c>
      <c r="J1516" s="6">
        <v>45258.588379629633</v>
      </c>
      <c r="K1516" s="6">
        <v>45266.502650462964</v>
      </c>
      <c r="M1516" s="5" t="s">
        <v>38</v>
      </c>
      <c r="N1516" s="5" t="s">
        <v>41</v>
      </c>
      <c r="P1516" s="5" t="s">
        <v>98</v>
      </c>
      <c r="W1516" s="6"/>
      <c r="X1516" s="6"/>
      <c r="AA1516" s="6"/>
      <c r="AB1516" s="6"/>
    </row>
    <row r="1517" spans="1:28">
      <c r="A1517" s="5" t="s">
        <v>1389</v>
      </c>
      <c r="B1517" s="5" t="s">
        <v>1579</v>
      </c>
      <c r="C1517" s="5" t="s">
        <v>35</v>
      </c>
      <c r="D1517" s="5" t="s">
        <v>36</v>
      </c>
      <c r="E1517" s="5" t="s">
        <v>37</v>
      </c>
      <c r="I1517" s="6">
        <v>45258.588900462964</v>
      </c>
      <c r="J1517" s="6">
        <v>45258.588900462964</v>
      </c>
      <c r="K1517" s="6">
        <v>45266.494849537034</v>
      </c>
      <c r="M1517" s="5" t="s">
        <v>38</v>
      </c>
      <c r="N1517" s="5" t="s">
        <v>41</v>
      </c>
      <c r="P1517" s="5" t="s">
        <v>98</v>
      </c>
      <c r="W1517" s="6"/>
      <c r="X1517" s="6"/>
      <c r="AA1517" s="6"/>
      <c r="AB1517" s="6"/>
    </row>
    <row r="1518" spans="1:28">
      <c r="A1518" s="5" t="s">
        <v>1389</v>
      </c>
      <c r="B1518" s="5" t="s">
        <v>1580</v>
      </c>
      <c r="C1518" s="5" t="s">
        <v>35</v>
      </c>
      <c r="D1518" s="5" t="s">
        <v>36</v>
      </c>
      <c r="E1518" s="5" t="s">
        <v>37</v>
      </c>
      <c r="I1518" s="6">
        <v>45258.708518518521</v>
      </c>
      <c r="J1518" s="6">
        <v>45258.708518518521</v>
      </c>
      <c r="K1518" s="6">
        <v>45266.498877314814</v>
      </c>
      <c r="M1518" s="5" t="s">
        <v>38</v>
      </c>
      <c r="N1518" s="5" t="s">
        <v>41</v>
      </c>
      <c r="P1518" s="5" t="s">
        <v>98</v>
      </c>
      <c r="W1518" s="6"/>
      <c r="X1518" s="6"/>
      <c r="AA1518" s="6"/>
      <c r="AB1518" s="6"/>
    </row>
    <row r="1519" spans="1:28">
      <c r="A1519" s="5" t="s">
        <v>1389</v>
      </c>
      <c r="B1519" s="5" t="s">
        <v>1581</v>
      </c>
      <c r="C1519" s="5" t="s">
        <v>35</v>
      </c>
      <c r="D1519" s="5" t="s">
        <v>36</v>
      </c>
      <c r="E1519" s="5" t="s">
        <v>37</v>
      </c>
      <c r="I1519" s="6">
        <v>45258.834756944445</v>
      </c>
      <c r="J1519" s="6">
        <v>45258.834756944445</v>
      </c>
      <c r="K1519" s="6">
        <v>45266.516053240739</v>
      </c>
      <c r="M1519" s="5" t="s">
        <v>38</v>
      </c>
      <c r="N1519" s="5" t="s">
        <v>41</v>
      </c>
      <c r="P1519" s="5" t="s">
        <v>98</v>
      </c>
      <c r="W1519" s="6"/>
      <c r="X1519" s="6"/>
      <c r="AA1519" s="6"/>
      <c r="AB1519" s="6"/>
    </row>
    <row r="1520" spans="1:28">
      <c r="A1520" s="5" t="s">
        <v>1389</v>
      </c>
      <c r="B1520" s="5" t="s">
        <v>1582</v>
      </c>
      <c r="C1520" s="5" t="s">
        <v>35</v>
      </c>
      <c r="D1520" s="5" t="s">
        <v>36</v>
      </c>
      <c r="E1520" s="5" t="s">
        <v>37</v>
      </c>
      <c r="I1520" s="6">
        <v>45260.628645833334</v>
      </c>
      <c r="J1520" s="6">
        <v>45260.628645833334</v>
      </c>
      <c r="K1520" s="6">
        <v>45266.535358796296</v>
      </c>
      <c r="M1520" s="5" t="s">
        <v>38</v>
      </c>
      <c r="N1520" s="5" t="s">
        <v>41</v>
      </c>
      <c r="P1520" s="5" t="s">
        <v>98</v>
      </c>
      <c r="W1520" s="6"/>
      <c r="X1520" s="6"/>
      <c r="AA1520" s="6"/>
      <c r="AB1520" s="6"/>
    </row>
    <row r="1521" spans="1:28">
      <c r="A1521" s="5" t="s">
        <v>1389</v>
      </c>
      <c r="B1521" s="5" t="s">
        <v>1583</v>
      </c>
      <c r="C1521" s="5" t="s">
        <v>35</v>
      </c>
      <c r="D1521" s="5" t="s">
        <v>36</v>
      </c>
      <c r="E1521" s="5" t="s">
        <v>37</v>
      </c>
      <c r="I1521" s="6">
        <v>45260.653055555558</v>
      </c>
      <c r="J1521" s="6">
        <v>45260.653055555558</v>
      </c>
      <c r="K1521" s="6">
        <v>45266.538668981484</v>
      </c>
      <c r="M1521" s="5" t="s">
        <v>38</v>
      </c>
      <c r="N1521" s="5" t="s">
        <v>41</v>
      </c>
      <c r="P1521" s="5" t="s">
        <v>98</v>
      </c>
      <c r="W1521" s="6"/>
      <c r="X1521" s="6"/>
      <c r="AA1521" s="6"/>
      <c r="AB1521" s="6"/>
    </row>
    <row r="1522" spans="1:28">
      <c r="A1522" s="5" t="s">
        <v>1389</v>
      </c>
      <c r="B1522" s="5" t="s">
        <v>1584</v>
      </c>
      <c r="C1522" s="5" t="s">
        <v>35</v>
      </c>
      <c r="D1522" s="5" t="s">
        <v>36</v>
      </c>
      <c r="E1522" s="5" t="s">
        <v>37</v>
      </c>
      <c r="I1522" s="6">
        <v>45260.744004629632</v>
      </c>
      <c r="J1522" s="6">
        <v>45260.744004629632</v>
      </c>
      <c r="K1522" s="6">
        <v>45266.52107638889</v>
      </c>
      <c r="M1522" s="5" t="s">
        <v>38</v>
      </c>
      <c r="N1522" s="5" t="s">
        <v>41</v>
      </c>
      <c r="P1522" s="5" t="s">
        <v>98</v>
      </c>
      <c r="W1522" s="6"/>
      <c r="X1522" s="6"/>
      <c r="AA1522" s="6"/>
      <c r="AB1522" s="6"/>
    </row>
    <row r="1523" spans="1:28">
      <c r="A1523" s="5" t="s">
        <v>1389</v>
      </c>
      <c r="B1523" s="5" t="s">
        <v>1585</v>
      </c>
      <c r="C1523" s="5" t="s">
        <v>35</v>
      </c>
      <c r="D1523" s="5" t="s">
        <v>36</v>
      </c>
      <c r="E1523" s="5" t="s">
        <v>37</v>
      </c>
      <c r="I1523" s="6">
        <v>45260.757071759261</v>
      </c>
      <c r="J1523" s="6">
        <v>45260.757071759261</v>
      </c>
      <c r="K1523" s="6">
        <v>45266.525983796295</v>
      </c>
      <c r="M1523" s="5" t="s">
        <v>38</v>
      </c>
      <c r="N1523" s="5" t="s">
        <v>41</v>
      </c>
      <c r="P1523" s="5" t="s">
        <v>98</v>
      </c>
      <c r="W1523" s="6"/>
      <c r="X1523" s="6"/>
      <c r="AA1523" s="6"/>
      <c r="AB1523" s="6"/>
    </row>
    <row r="1524" spans="1:28">
      <c r="A1524" s="5" t="s">
        <v>1389</v>
      </c>
      <c r="B1524" s="5" t="s">
        <v>1586</v>
      </c>
      <c r="C1524" s="5" t="s">
        <v>35</v>
      </c>
      <c r="D1524" s="5" t="s">
        <v>36</v>
      </c>
      <c r="E1524" s="5" t="s">
        <v>37</v>
      </c>
      <c r="I1524" s="6">
        <v>45260.816817129627</v>
      </c>
      <c r="J1524" s="6">
        <v>45260.816828703704</v>
      </c>
      <c r="K1524" s="6">
        <v>45266.853912037041</v>
      </c>
      <c r="M1524" s="5" t="s">
        <v>38</v>
      </c>
      <c r="N1524" s="5" t="s">
        <v>41</v>
      </c>
      <c r="P1524" s="5" t="s">
        <v>98</v>
      </c>
      <c r="W1524" s="6"/>
      <c r="X1524" s="6"/>
      <c r="AA1524" s="6"/>
      <c r="AB1524" s="6"/>
    </row>
    <row r="1525" spans="1:28">
      <c r="A1525" s="5" t="s">
        <v>1389</v>
      </c>
      <c r="B1525" s="5" t="s">
        <v>1587</v>
      </c>
      <c r="C1525" s="5" t="s">
        <v>35</v>
      </c>
      <c r="D1525" s="5" t="s">
        <v>36</v>
      </c>
      <c r="E1525" s="5" t="s">
        <v>37</v>
      </c>
      <c r="I1525" s="6">
        <v>45260.823657407411</v>
      </c>
      <c r="J1525" s="6">
        <v>45260.823657407411</v>
      </c>
      <c r="K1525" s="6">
        <v>45266.542743055557</v>
      </c>
      <c r="M1525" s="5" t="s">
        <v>38</v>
      </c>
      <c r="N1525" s="5" t="s">
        <v>68</v>
      </c>
      <c r="W1525" s="6"/>
      <c r="X1525" s="6"/>
      <c r="AA1525" s="6"/>
      <c r="AB1525" s="6"/>
    </row>
    <row r="1526" spans="1:28">
      <c r="A1526" s="5" t="s">
        <v>1389</v>
      </c>
      <c r="B1526" s="5" t="s">
        <v>1588</v>
      </c>
      <c r="C1526" s="5" t="s">
        <v>35</v>
      </c>
      <c r="D1526" s="5" t="s">
        <v>36</v>
      </c>
      <c r="E1526" s="5" t="s">
        <v>37</v>
      </c>
      <c r="I1526" s="6">
        <v>45260.909837962965</v>
      </c>
      <c r="J1526" s="6">
        <v>45260.909837962965</v>
      </c>
      <c r="K1526" s="6">
        <v>45266.531006944446</v>
      </c>
      <c r="M1526" s="5" t="s">
        <v>38</v>
      </c>
      <c r="N1526" s="5" t="s">
        <v>41</v>
      </c>
      <c r="P1526" s="5" t="s">
        <v>98</v>
      </c>
      <c r="W1526" s="6"/>
      <c r="X1526" s="6"/>
      <c r="AA1526" s="6"/>
      <c r="AB1526" s="6"/>
    </row>
    <row r="1527" spans="1:28" ht="50.1">
      <c r="A1527" s="5" t="s">
        <v>1389</v>
      </c>
      <c r="B1527" s="5" t="s">
        <v>1589</v>
      </c>
      <c r="C1527" s="5" t="s">
        <v>35</v>
      </c>
      <c r="D1527" s="5" t="s">
        <v>36</v>
      </c>
      <c r="E1527" s="5" t="s">
        <v>37</v>
      </c>
      <c r="F1527" s="5" t="s">
        <v>1438</v>
      </c>
      <c r="G1527" s="1" t="s">
        <v>1439</v>
      </c>
      <c r="H1527" s="2" t="s">
        <v>1440</v>
      </c>
      <c r="I1527" s="6">
        <v>45261.004201388889</v>
      </c>
      <c r="J1527" s="6">
        <v>45278.472581018519</v>
      </c>
      <c r="K1527" s="6">
        <v>45279.4765162037</v>
      </c>
      <c r="M1527" s="5" t="s">
        <v>38</v>
      </c>
      <c r="N1527" s="5" t="s">
        <v>117</v>
      </c>
      <c r="P1527" s="5" t="s">
        <v>132</v>
      </c>
      <c r="Q1527" s="3"/>
      <c r="R1527" s="3"/>
      <c r="S1527" s="2"/>
      <c r="T1527" s="2"/>
      <c r="U1527" s="2"/>
      <c r="V1527" s="2"/>
      <c r="W1527" s="6"/>
      <c r="X1527" s="6"/>
      <c r="AA1527" s="6"/>
      <c r="AB1527" s="6"/>
    </row>
    <row r="1528" spans="1:28">
      <c r="A1528" s="5" t="s">
        <v>1389</v>
      </c>
      <c r="B1528" s="5" t="s">
        <v>1590</v>
      </c>
      <c r="C1528" s="5" t="s">
        <v>35</v>
      </c>
      <c r="D1528" s="5" t="s">
        <v>36</v>
      </c>
      <c r="E1528" s="5" t="s">
        <v>37</v>
      </c>
      <c r="I1528" s="6">
        <v>45261.050185185188</v>
      </c>
      <c r="J1528" s="6">
        <v>45261.541666666664</v>
      </c>
      <c r="K1528" s="6">
        <v>45266.560393518521</v>
      </c>
      <c r="M1528" s="5" t="s">
        <v>38</v>
      </c>
      <c r="N1528" s="5" t="s">
        <v>41</v>
      </c>
      <c r="P1528" s="5" t="s">
        <v>98</v>
      </c>
      <c r="W1528" s="6"/>
      <c r="X1528" s="6"/>
      <c r="AA1528" s="6"/>
      <c r="AB1528" s="6"/>
    </row>
    <row r="1529" spans="1:28">
      <c r="A1529" s="5" t="s">
        <v>1389</v>
      </c>
      <c r="B1529" s="5" t="s">
        <v>1591</v>
      </c>
      <c r="C1529" s="5" t="s">
        <v>35</v>
      </c>
      <c r="D1529" s="5" t="s">
        <v>36</v>
      </c>
      <c r="E1529" s="5" t="s">
        <v>37</v>
      </c>
      <c r="I1529" s="6">
        <v>45261.712881944448</v>
      </c>
      <c r="J1529" s="6">
        <v>45261.712881944448</v>
      </c>
      <c r="K1529" s="6">
        <v>45266.549675925926</v>
      </c>
      <c r="M1529" s="5" t="s">
        <v>38</v>
      </c>
      <c r="N1529" s="5" t="s">
        <v>41</v>
      </c>
      <c r="P1529" s="5" t="s">
        <v>98</v>
      </c>
      <c r="W1529" s="6"/>
      <c r="X1529" s="6"/>
      <c r="AA1529" s="6"/>
      <c r="AB1529" s="6"/>
    </row>
    <row r="1530" spans="1:28">
      <c r="A1530" s="5" t="s">
        <v>1389</v>
      </c>
      <c r="B1530" s="5" t="s">
        <v>1592</v>
      </c>
      <c r="C1530" s="5" t="s">
        <v>35</v>
      </c>
      <c r="D1530" s="5" t="s">
        <v>36</v>
      </c>
      <c r="E1530" s="5" t="s">
        <v>37</v>
      </c>
      <c r="I1530" s="6">
        <v>45261.812557870369</v>
      </c>
      <c r="J1530" s="6">
        <v>45261.812557870369</v>
      </c>
      <c r="K1530" s="6">
        <v>45266.552939814814</v>
      </c>
      <c r="M1530" s="5" t="s">
        <v>38</v>
      </c>
      <c r="N1530" s="5" t="s">
        <v>41</v>
      </c>
      <c r="P1530" s="5" t="s">
        <v>98</v>
      </c>
      <c r="W1530" s="6"/>
      <c r="X1530" s="6"/>
      <c r="AA1530" s="6"/>
      <c r="AB1530" s="6"/>
    </row>
    <row r="1531" spans="1:28">
      <c r="A1531" s="5" t="s">
        <v>1389</v>
      </c>
      <c r="B1531" s="5" t="s">
        <v>1593</v>
      </c>
      <c r="C1531" s="5" t="s">
        <v>35</v>
      </c>
      <c r="D1531" s="5" t="s">
        <v>36</v>
      </c>
      <c r="E1531" s="5" t="s">
        <v>37</v>
      </c>
      <c r="I1531" s="6">
        <v>45261.819212962961</v>
      </c>
      <c r="J1531" s="6">
        <v>45261.819212962961</v>
      </c>
      <c r="K1531" s="6">
        <v>45266.556863425925</v>
      </c>
      <c r="M1531" s="5" t="s">
        <v>38</v>
      </c>
      <c r="N1531" s="5" t="s">
        <v>41</v>
      </c>
      <c r="P1531" s="5" t="s">
        <v>98</v>
      </c>
      <c r="W1531" s="6"/>
      <c r="X1531" s="6"/>
      <c r="AA1531" s="6"/>
      <c r="AB1531" s="6"/>
    </row>
    <row r="1532" spans="1:28">
      <c r="A1532" s="5" t="s">
        <v>1389</v>
      </c>
      <c r="B1532" s="5" t="s">
        <v>1594</v>
      </c>
      <c r="C1532" s="5" t="s">
        <v>35</v>
      </c>
      <c r="D1532" s="5" t="s">
        <v>36</v>
      </c>
      <c r="E1532" s="5" t="s">
        <v>37</v>
      </c>
      <c r="I1532" s="6">
        <v>45262.811805555553</v>
      </c>
      <c r="J1532" s="6">
        <v>45264.541666666664</v>
      </c>
      <c r="K1532" s="6">
        <v>45266.564340277779</v>
      </c>
      <c r="M1532" s="5" t="s">
        <v>38</v>
      </c>
      <c r="N1532" s="5" t="s">
        <v>41</v>
      </c>
      <c r="P1532" s="5" t="s">
        <v>98</v>
      </c>
      <c r="W1532" s="6"/>
      <c r="X1532" s="6"/>
      <c r="AA1532" s="6"/>
      <c r="AB1532" s="6"/>
    </row>
    <row r="1533" spans="1:28">
      <c r="A1533" s="5" t="s">
        <v>1389</v>
      </c>
      <c r="B1533" s="5" t="s">
        <v>1595</v>
      </c>
      <c r="C1533" s="5" t="s">
        <v>35</v>
      </c>
      <c r="D1533" s="5" t="s">
        <v>36</v>
      </c>
      <c r="E1533" s="5" t="s">
        <v>37</v>
      </c>
      <c r="I1533" s="6">
        <v>45264.646724537037</v>
      </c>
      <c r="J1533" s="6">
        <v>45264.646724537037</v>
      </c>
      <c r="K1533" s="6">
        <v>45267.840381944443</v>
      </c>
      <c r="M1533" s="5" t="s">
        <v>38</v>
      </c>
      <c r="N1533" s="5" t="s">
        <v>41</v>
      </c>
      <c r="P1533" s="5" t="s">
        <v>98</v>
      </c>
      <c r="W1533" s="6"/>
      <c r="X1533" s="6"/>
      <c r="AA1533" s="6"/>
      <c r="AB1533" s="6"/>
    </row>
    <row r="1534" spans="1:28">
      <c r="A1534" s="5" t="s">
        <v>1389</v>
      </c>
      <c r="B1534" s="5" t="s">
        <v>1596</v>
      </c>
      <c r="C1534" s="5" t="s">
        <v>35</v>
      </c>
      <c r="D1534" s="5" t="s">
        <v>36</v>
      </c>
      <c r="E1534" s="5" t="s">
        <v>37</v>
      </c>
      <c r="I1534" s="6">
        <v>45264.647210648145</v>
      </c>
      <c r="J1534" s="6">
        <v>45264.647210648145</v>
      </c>
      <c r="K1534" s="6">
        <v>45267.843391203707</v>
      </c>
      <c r="M1534" s="5" t="s">
        <v>38</v>
      </c>
      <c r="N1534" s="5" t="s">
        <v>41</v>
      </c>
      <c r="P1534" s="5" t="s">
        <v>98</v>
      </c>
      <c r="W1534" s="6"/>
      <c r="X1534" s="6"/>
      <c r="AA1534" s="6"/>
      <c r="AB1534" s="6"/>
    </row>
    <row r="1535" spans="1:28">
      <c r="A1535" s="5" t="s">
        <v>1389</v>
      </c>
      <c r="B1535" s="5" t="s">
        <v>1597</v>
      </c>
      <c r="C1535" s="5" t="s">
        <v>35</v>
      </c>
      <c r="D1535" s="5" t="s">
        <v>36</v>
      </c>
      <c r="E1535" s="5" t="s">
        <v>37</v>
      </c>
      <c r="I1535" s="6">
        <v>45264.881909722222</v>
      </c>
      <c r="J1535" s="6">
        <v>45264.881909722222</v>
      </c>
      <c r="K1535" s="6">
        <v>45267.846180555556</v>
      </c>
      <c r="M1535" s="5" t="s">
        <v>38</v>
      </c>
      <c r="N1535" s="5" t="s">
        <v>41</v>
      </c>
      <c r="P1535" s="5" t="s">
        <v>98</v>
      </c>
      <c r="W1535" s="6"/>
      <c r="X1535" s="6"/>
      <c r="AA1535" s="6"/>
      <c r="AB1535" s="6"/>
    </row>
    <row r="1536" spans="1:28">
      <c r="A1536" s="5" t="s">
        <v>1389</v>
      </c>
      <c r="B1536" s="5" t="s">
        <v>1598</v>
      </c>
      <c r="C1536" s="5" t="s">
        <v>35</v>
      </c>
      <c r="D1536" s="5" t="s">
        <v>36</v>
      </c>
      <c r="E1536" s="5" t="s">
        <v>37</v>
      </c>
      <c r="I1536" s="6">
        <v>45264.884016203701</v>
      </c>
      <c r="J1536" s="6">
        <v>45264.884016203701</v>
      </c>
      <c r="K1536" s="6">
        <v>45266.832731481481</v>
      </c>
      <c r="M1536" s="5" t="s">
        <v>38</v>
      </c>
      <c r="N1536" s="5" t="s">
        <v>41</v>
      </c>
      <c r="P1536" s="5" t="s">
        <v>98</v>
      </c>
      <c r="W1536" s="6"/>
      <c r="X1536" s="6"/>
      <c r="AA1536" s="6"/>
      <c r="AB1536" s="6"/>
    </row>
    <row r="1537" spans="1:28">
      <c r="A1537" s="5" t="s">
        <v>1389</v>
      </c>
      <c r="B1537" s="5" t="s">
        <v>1599</v>
      </c>
      <c r="C1537" s="5" t="s">
        <v>35</v>
      </c>
      <c r="D1537" s="5" t="s">
        <v>36</v>
      </c>
      <c r="E1537" s="5" t="s">
        <v>37</v>
      </c>
      <c r="I1537" s="6">
        <v>45266.649004629631</v>
      </c>
      <c r="J1537" s="6">
        <v>45266.649004629631</v>
      </c>
      <c r="K1537" s="6">
        <v>45267.849456018521</v>
      </c>
      <c r="M1537" s="5" t="s">
        <v>38</v>
      </c>
      <c r="N1537" s="5" t="s">
        <v>41</v>
      </c>
      <c r="P1537" s="5" t="s">
        <v>1396</v>
      </c>
      <c r="W1537" s="6"/>
      <c r="X1537" s="6"/>
      <c r="AA1537" s="6">
        <v>45266.649004629631</v>
      </c>
      <c r="AB1537" s="6"/>
    </row>
    <row r="1538" spans="1:28">
      <c r="A1538" s="5" t="s">
        <v>1389</v>
      </c>
      <c r="B1538" s="5" t="s">
        <v>1600</v>
      </c>
      <c r="C1538" s="5" t="s">
        <v>35</v>
      </c>
      <c r="D1538" s="5" t="s">
        <v>36</v>
      </c>
      <c r="E1538" s="5" t="s">
        <v>37</v>
      </c>
      <c r="I1538" s="6">
        <v>45266.712592592594</v>
      </c>
      <c r="J1538" s="6">
        <v>45275.783229166664</v>
      </c>
      <c r="K1538" s="6">
        <v>45279.506064814814</v>
      </c>
      <c r="M1538" s="5" t="s">
        <v>38</v>
      </c>
      <c r="N1538" s="5" t="s">
        <v>117</v>
      </c>
      <c r="P1538" s="5" t="s">
        <v>118</v>
      </c>
      <c r="W1538" s="6"/>
      <c r="X1538" s="6"/>
      <c r="AA1538" s="6"/>
      <c r="AB1538" s="6"/>
    </row>
    <row r="1539" spans="1:28">
      <c r="A1539" s="5" t="s">
        <v>1389</v>
      </c>
      <c r="B1539" s="5" t="s">
        <v>1601</v>
      </c>
      <c r="C1539" s="5" t="s">
        <v>35</v>
      </c>
      <c r="D1539" s="5" t="s">
        <v>36</v>
      </c>
      <c r="E1539" s="5" t="s">
        <v>37</v>
      </c>
      <c r="I1539" s="6">
        <v>45266.717604166668</v>
      </c>
      <c r="J1539" s="6">
        <v>45266.717604166668</v>
      </c>
      <c r="K1539" s="6">
        <v>45267.837106481478</v>
      </c>
      <c r="M1539" s="5" t="s">
        <v>38</v>
      </c>
      <c r="N1539" s="5" t="s">
        <v>41</v>
      </c>
      <c r="P1539" s="5" t="s">
        <v>98</v>
      </c>
      <c r="W1539" s="6"/>
      <c r="X1539" s="6"/>
      <c r="AA1539" s="6">
        <v>45266.717604166668</v>
      </c>
      <c r="AB1539" s="6"/>
    </row>
    <row r="1540" spans="1:28">
      <c r="A1540" s="5" t="s">
        <v>1389</v>
      </c>
      <c r="B1540" s="5" t="s">
        <v>1602</v>
      </c>
      <c r="C1540" s="5" t="s">
        <v>35</v>
      </c>
      <c r="D1540" s="5" t="s">
        <v>36</v>
      </c>
      <c r="E1540" s="5" t="s">
        <v>37</v>
      </c>
      <c r="I1540" s="6">
        <v>45266.822824074072</v>
      </c>
      <c r="J1540" s="6">
        <v>45266.822824074072</v>
      </c>
      <c r="K1540" s="6">
        <v>45267.855358796296</v>
      </c>
      <c r="M1540" s="5" t="s">
        <v>38</v>
      </c>
      <c r="N1540" s="5" t="s">
        <v>41</v>
      </c>
      <c r="P1540" s="5" t="s">
        <v>98</v>
      </c>
      <c r="W1540" s="6"/>
      <c r="X1540" s="6"/>
      <c r="AA1540" s="6">
        <v>45266.822824074072</v>
      </c>
      <c r="AB1540" s="6"/>
    </row>
    <row r="1541" spans="1:28">
      <c r="A1541" s="5" t="s">
        <v>1389</v>
      </c>
      <c r="B1541" s="5" t="s">
        <v>1603</v>
      </c>
      <c r="C1541" s="5" t="s">
        <v>35</v>
      </c>
      <c r="D1541" s="5" t="s">
        <v>36</v>
      </c>
      <c r="E1541" s="5" t="s">
        <v>37</v>
      </c>
      <c r="I1541" s="6">
        <v>45266.829409722224</v>
      </c>
      <c r="J1541" s="6">
        <v>45266.829409722224</v>
      </c>
      <c r="K1541" s="6">
        <v>45267.852627314816</v>
      </c>
      <c r="M1541" s="5" t="s">
        <v>38</v>
      </c>
      <c r="N1541" s="5" t="s">
        <v>41</v>
      </c>
      <c r="P1541" s="5" t="s">
        <v>98</v>
      </c>
      <c r="W1541" s="6"/>
      <c r="X1541" s="6"/>
      <c r="AA1541" s="6">
        <v>45266.829409722224</v>
      </c>
      <c r="AB1541" s="6"/>
    </row>
    <row r="1542" spans="1:28">
      <c r="A1542" s="5" t="s">
        <v>1389</v>
      </c>
      <c r="B1542" s="5" t="s">
        <v>1604</v>
      </c>
      <c r="C1542" s="5" t="s">
        <v>35</v>
      </c>
      <c r="D1542" s="5" t="s">
        <v>36</v>
      </c>
      <c r="E1542" s="5" t="s">
        <v>37</v>
      </c>
      <c r="I1542" s="6">
        <v>45266.852719907409</v>
      </c>
      <c r="J1542" s="6">
        <v>45266.852719907409</v>
      </c>
      <c r="K1542" s="6">
        <v>45267.833773148152</v>
      </c>
      <c r="M1542" s="5" t="s">
        <v>38</v>
      </c>
      <c r="N1542" s="5" t="s">
        <v>41</v>
      </c>
      <c r="P1542" s="5" t="s">
        <v>98</v>
      </c>
      <c r="W1542" s="6">
        <v>45266.852719907409</v>
      </c>
      <c r="X1542" s="6">
        <v>45267.833773148152</v>
      </c>
      <c r="Y1542" s="5">
        <v>1</v>
      </c>
      <c r="Z1542" s="5" t="s">
        <v>1420</v>
      </c>
      <c r="AA1542" s="6"/>
      <c r="AB1542" s="6"/>
    </row>
    <row r="1543" spans="1:28">
      <c r="A1543" s="5" t="s">
        <v>1389</v>
      </c>
      <c r="B1543" s="5" t="s">
        <v>1605</v>
      </c>
      <c r="C1543" s="5" t="s">
        <v>35</v>
      </c>
      <c r="D1543" s="5" t="s">
        <v>36</v>
      </c>
      <c r="E1543" s="5" t="s">
        <v>37</v>
      </c>
      <c r="I1543" s="6">
        <v>45267.689560185187</v>
      </c>
      <c r="J1543" s="6">
        <v>45267.689560185187</v>
      </c>
      <c r="K1543" s="6">
        <v>45272.682824074072</v>
      </c>
      <c r="M1543" s="5" t="s">
        <v>38</v>
      </c>
      <c r="N1543" s="5" t="s">
        <v>41</v>
      </c>
      <c r="P1543" s="5" t="s">
        <v>98</v>
      </c>
      <c r="W1543" s="6"/>
      <c r="X1543" s="6"/>
      <c r="AA1543" s="6"/>
      <c r="AB1543" s="6"/>
    </row>
    <row r="1544" spans="1:28">
      <c r="A1544" s="5" t="s">
        <v>1389</v>
      </c>
      <c r="B1544" s="5" t="s">
        <v>1606</v>
      </c>
      <c r="C1544" s="5" t="s">
        <v>35</v>
      </c>
      <c r="D1544" s="5" t="s">
        <v>36</v>
      </c>
      <c r="E1544" s="5" t="s">
        <v>37</v>
      </c>
      <c r="I1544" s="6">
        <v>45267.902280092596</v>
      </c>
      <c r="J1544" s="6">
        <v>45267.902280092596</v>
      </c>
      <c r="K1544" s="6">
        <v>45272.696828703702</v>
      </c>
      <c r="M1544" s="5" t="s">
        <v>38</v>
      </c>
      <c r="N1544" s="5" t="s">
        <v>41</v>
      </c>
      <c r="P1544" s="5" t="s">
        <v>98</v>
      </c>
      <c r="W1544" s="6"/>
      <c r="X1544" s="6"/>
      <c r="AA1544" s="6">
        <v>45267.902280092596</v>
      </c>
      <c r="AB1544" s="6"/>
    </row>
    <row r="1545" spans="1:28">
      <c r="A1545" s="5" t="s">
        <v>1389</v>
      </c>
      <c r="B1545" s="5" t="s">
        <v>1607</v>
      </c>
      <c r="C1545" s="5" t="s">
        <v>35</v>
      </c>
      <c r="D1545" s="5" t="s">
        <v>36</v>
      </c>
      <c r="E1545" s="5" t="s">
        <v>37</v>
      </c>
      <c r="I1545" s="6">
        <v>45268.577314814815</v>
      </c>
      <c r="J1545" s="6">
        <v>45268.577314814815</v>
      </c>
      <c r="K1545" s="6">
        <v>45272.686898148146</v>
      </c>
      <c r="M1545" s="5" t="s">
        <v>38</v>
      </c>
      <c r="N1545" s="5" t="s">
        <v>41</v>
      </c>
      <c r="P1545" s="5" t="s">
        <v>98</v>
      </c>
      <c r="W1545" s="6"/>
      <c r="X1545" s="6"/>
      <c r="AA1545" s="6"/>
      <c r="AB1545" s="6"/>
    </row>
    <row r="1546" spans="1:28">
      <c r="A1546" s="5" t="s">
        <v>1389</v>
      </c>
      <c r="B1546" s="5" t="s">
        <v>1608</v>
      </c>
      <c r="C1546" s="5" t="s">
        <v>35</v>
      </c>
      <c r="D1546" s="5" t="s">
        <v>36</v>
      </c>
      <c r="E1546" s="5" t="s">
        <v>37</v>
      </c>
      <c r="I1546" s="6">
        <v>45268.717557870368</v>
      </c>
      <c r="J1546" s="6">
        <v>45268.717557870368</v>
      </c>
      <c r="K1546" s="6">
        <v>45272.657824074071</v>
      </c>
      <c r="M1546" s="5" t="s">
        <v>38</v>
      </c>
      <c r="N1546" s="5" t="s">
        <v>117</v>
      </c>
      <c r="P1546" s="5" t="s">
        <v>132</v>
      </c>
      <c r="W1546" s="6"/>
      <c r="X1546" s="6"/>
      <c r="AA1546" s="6"/>
      <c r="AB1546" s="6"/>
    </row>
    <row r="1547" spans="1:28">
      <c r="A1547" s="5" t="s">
        <v>1389</v>
      </c>
      <c r="B1547" s="5" t="s">
        <v>1609</v>
      </c>
      <c r="C1547" s="5" t="s">
        <v>35</v>
      </c>
      <c r="D1547" s="5" t="s">
        <v>36</v>
      </c>
      <c r="E1547" s="5" t="s">
        <v>37</v>
      </c>
      <c r="I1547" s="6">
        <v>45268.865104166667</v>
      </c>
      <c r="J1547" s="6">
        <v>45268.865104166667</v>
      </c>
      <c r="K1547" s="6">
        <v>45272.678888888891</v>
      </c>
      <c r="M1547" s="5" t="s">
        <v>38</v>
      </c>
      <c r="N1547" s="5" t="s">
        <v>41</v>
      </c>
      <c r="P1547" s="5" t="s">
        <v>98</v>
      </c>
      <c r="W1547" s="6"/>
      <c r="X1547" s="6"/>
      <c r="AA1547" s="6"/>
      <c r="AB1547" s="6"/>
    </row>
    <row r="1548" spans="1:28">
      <c r="A1548" s="5" t="s">
        <v>1389</v>
      </c>
      <c r="B1548" s="5" t="s">
        <v>1610</v>
      </c>
      <c r="C1548" s="5" t="s">
        <v>35</v>
      </c>
      <c r="D1548" s="5" t="s">
        <v>36</v>
      </c>
      <c r="E1548" s="5" t="s">
        <v>37</v>
      </c>
      <c r="I1548" s="6">
        <v>45268.873252314814</v>
      </c>
      <c r="J1548" s="6">
        <v>45268.873252314814</v>
      </c>
      <c r="K1548" s="6">
        <v>45272.69122685185</v>
      </c>
      <c r="M1548" s="5" t="s">
        <v>38</v>
      </c>
      <c r="N1548" s="5" t="s">
        <v>41</v>
      </c>
      <c r="P1548" s="5" t="s">
        <v>98</v>
      </c>
      <c r="W1548" s="6"/>
      <c r="X1548" s="6"/>
      <c r="AA1548" s="6"/>
      <c r="AB1548" s="6"/>
    </row>
    <row r="1549" spans="1:28">
      <c r="A1549" s="5" t="s">
        <v>1389</v>
      </c>
      <c r="B1549" s="5" t="s">
        <v>1611</v>
      </c>
      <c r="C1549" s="5" t="s">
        <v>35</v>
      </c>
      <c r="D1549" s="5" t="s">
        <v>36</v>
      </c>
      <c r="E1549" s="5" t="s">
        <v>37</v>
      </c>
      <c r="I1549" s="6"/>
      <c r="J1549" s="6">
        <v>45271.541666666664</v>
      </c>
      <c r="K1549" s="6">
        <v>45272.674618055556</v>
      </c>
      <c r="M1549" s="5" t="s">
        <v>38</v>
      </c>
      <c r="N1549" s="5" t="s">
        <v>41</v>
      </c>
      <c r="P1549" s="5" t="s">
        <v>98</v>
      </c>
      <c r="W1549" s="6"/>
      <c r="X1549" s="6"/>
      <c r="AA1549" s="6"/>
      <c r="AB1549" s="6"/>
    </row>
    <row r="1550" spans="1:28">
      <c r="A1550" s="5" t="s">
        <v>1389</v>
      </c>
      <c r="B1550" s="5" t="s">
        <v>1612</v>
      </c>
      <c r="C1550" s="5" t="s">
        <v>35</v>
      </c>
      <c r="D1550" s="5" t="s">
        <v>36</v>
      </c>
      <c r="E1550" s="5" t="s">
        <v>37</v>
      </c>
      <c r="I1550" s="6"/>
      <c r="J1550" s="6">
        <v>45271.541666666664</v>
      </c>
      <c r="K1550" s="6">
        <v>45272.662858796299</v>
      </c>
      <c r="M1550" s="5" t="s">
        <v>38</v>
      </c>
      <c r="N1550" s="5" t="s">
        <v>41</v>
      </c>
      <c r="P1550" s="5" t="s">
        <v>98</v>
      </c>
      <c r="W1550" s="6"/>
      <c r="X1550" s="6"/>
      <c r="AA1550" s="6"/>
      <c r="AB1550" s="6"/>
    </row>
    <row r="1551" spans="1:28">
      <c r="A1551" s="5" t="s">
        <v>1389</v>
      </c>
      <c r="B1551" s="5" t="s">
        <v>1613</v>
      </c>
      <c r="C1551" s="5" t="s">
        <v>35</v>
      </c>
      <c r="D1551" s="5" t="s">
        <v>36</v>
      </c>
      <c r="E1551" s="5" t="s">
        <v>37</v>
      </c>
      <c r="I1551" s="6">
        <v>45271.583715277775</v>
      </c>
      <c r="J1551" s="6">
        <v>45271.583715277775</v>
      </c>
      <c r="K1551" s="6">
        <v>45272.666701388887</v>
      </c>
      <c r="M1551" s="5" t="s">
        <v>38</v>
      </c>
      <c r="N1551" s="5" t="s">
        <v>41</v>
      </c>
      <c r="P1551" s="5" t="s">
        <v>98</v>
      </c>
      <c r="W1551" s="6"/>
      <c r="X1551" s="6"/>
      <c r="AA1551" s="6"/>
      <c r="AB1551" s="6"/>
    </row>
    <row r="1552" spans="1:28">
      <c r="A1552" s="5" t="s">
        <v>1389</v>
      </c>
      <c r="B1552" s="5" t="s">
        <v>1614</v>
      </c>
      <c r="C1552" s="5" t="s">
        <v>35</v>
      </c>
      <c r="D1552" s="5" t="s">
        <v>36</v>
      </c>
      <c r="E1552" s="5" t="s">
        <v>37</v>
      </c>
      <c r="I1552" s="6">
        <v>45271.611585648148</v>
      </c>
      <c r="J1552" s="6">
        <v>45271.611585648148</v>
      </c>
      <c r="K1552" s="6">
        <v>45272.670914351853</v>
      </c>
      <c r="M1552" s="5" t="s">
        <v>38</v>
      </c>
      <c r="N1552" s="5" t="s">
        <v>41</v>
      </c>
      <c r="P1552" s="5" t="s">
        <v>98</v>
      </c>
      <c r="W1552" s="6"/>
      <c r="X1552" s="6"/>
      <c r="AA1552" s="6"/>
      <c r="AB1552" s="6"/>
    </row>
    <row r="1553" spans="1:28">
      <c r="A1553" s="5" t="s">
        <v>1389</v>
      </c>
      <c r="B1553" s="5" t="s">
        <v>1615</v>
      </c>
      <c r="C1553" s="5" t="s">
        <v>35</v>
      </c>
      <c r="D1553" s="5" t="s">
        <v>36</v>
      </c>
      <c r="E1553" s="5" t="s">
        <v>37</v>
      </c>
      <c r="I1553" s="6">
        <v>45271.886446759258</v>
      </c>
      <c r="J1553" s="6">
        <v>45271.886446759258</v>
      </c>
      <c r="K1553" s="6">
        <v>45273.795949074076</v>
      </c>
      <c r="M1553" s="5" t="s">
        <v>38</v>
      </c>
      <c r="N1553" s="5" t="s">
        <v>41</v>
      </c>
      <c r="P1553" s="5" t="s">
        <v>98</v>
      </c>
      <c r="W1553" s="6"/>
      <c r="X1553" s="6"/>
      <c r="AA1553" s="6">
        <v>45271.886446759258</v>
      </c>
      <c r="AB1553" s="6"/>
    </row>
    <row r="1554" spans="1:28">
      <c r="A1554" s="5" t="s">
        <v>1389</v>
      </c>
      <c r="B1554" s="5" t="s">
        <v>1616</v>
      </c>
      <c r="C1554" s="5" t="s">
        <v>35</v>
      </c>
      <c r="D1554" s="5" t="s">
        <v>36</v>
      </c>
      <c r="E1554" s="5" t="s">
        <v>37</v>
      </c>
      <c r="I1554" s="6">
        <v>45272.64303240741</v>
      </c>
      <c r="J1554" s="6">
        <v>45272.64303240741</v>
      </c>
      <c r="K1554" s="6">
        <v>45273.768379629626</v>
      </c>
      <c r="M1554" s="5" t="s">
        <v>38</v>
      </c>
      <c r="N1554" s="5" t="s">
        <v>41</v>
      </c>
      <c r="P1554" s="5" t="s">
        <v>98</v>
      </c>
      <c r="W1554" s="6"/>
      <c r="X1554" s="6"/>
      <c r="AA1554" s="6"/>
      <c r="AB1554" s="6"/>
    </row>
    <row r="1555" spans="1:28">
      <c r="A1555" s="5" t="s">
        <v>1389</v>
      </c>
      <c r="B1555" s="5" t="s">
        <v>1617</v>
      </c>
      <c r="C1555" s="5" t="s">
        <v>35</v>
      </c>
      <c r="D1555" s="5" t="s">
        <v>36</v>
      </c>
      <c r="E1555" s="5" t="s">
        <v>37</v>
      </c>
      <c r="I1555" s="6">
        <v>45272.654340277775</v>
      </c>
      <c r="J1555" s="6">
        <v>45272.654340277775</v>
      </c>
      <c r="K1555" s="6">
        <v>45273.788310185184</v>
      </c>
      <c r="M1555" s="5" t="s">
        <v>38</v>
      </c>
      <c r="N1555" s="5" t="s">
        <v>41</v>
      </c>
      <c r="P1555" s="5" t="s">
        <v>98</v>
      </c>
      <c r="W1555" s="6"/>
      <c r="X1555" s="6"/>
      <c r="AA1555" s="6"/>
      <c r="AB1555" s="6"/>
    </row>
    <row r="1556" spans="1:28">
      <c r="A1556" s="5" t="s">
        <v>1389</v>
      </c>
      <c r="B1556" s="5" t="s">
        <v>1618</v>
      </c>
      <c r="C1556" s="5" t="s">
        <v>35</v>
      </c>
      <c r="D1556" s="5" t="s">
        <v>36</v>
      </c>
      <c r="E1556" s="5" t="s">
        <v>37</v>
      </c>
      <c r="I1556" s="6">
        <v>45272.685393518521</v>
      </c>
      <c r="J1556" s="6">
        <v>45272.685393518521</v>
      </c>
      <c r="K1556" s="6">
        <v>45273.780960648146</v>
      </c>
      <c r="M1556" s="5" t="s">
        <v>38</v>
      </c>
      <c r="N1556" s="5" t="s">
        <v>41</v>
      </c>
      <c r="P1556" s="5" t="s">
        <v>98</v>
      </c>
      <c r="W1556" s="6"/>
      <c r="X1556" s="6"/>
      <c r="AA1556" s="6"/>
      <c r="AB1556" s="6"/>
    </row>
    <row r="1557" spans="1:28">
      <c r="A1557" s="5" t="s">
        <v>1389</v>
      </c>
      <c r="B1557" s="5" t="s">
        <v>1619</v>
      </c>
      <c r="C1557" s="5" t="s">
        <v>35</v>
      </c>
      <c r="D1557" s="5" t="s">
        <v>36</v>
      </c>
      <c r="E1557" s="5" t="s">
        <v>37</v>
      </c>
      <c r="I1557" s="6">
        <v>45272.693553240744</v>
      </c>
      <c r="J1557" s="6">
        <v>45272.693553240744</v>
      </c>
      <c r="K1557" s="6">
        <v>45273.763136574074</v>
      </c>
      <c r="M1557" s="5" t="s">
        <v>38</v>
      </c>
      <c r="N1557" s="5" t="s">
        <v>41</v>
      </c>
      <c r="P1557" s="5" t="s">
        <v>66</v>
      </c>
      <c r="W1557" s="6"/>
      <c r="X1557" s="6"/>
      <c r="AA1557" s="6"/>
      <c r="AB1557" s="6"/>
    </row>
    <row r="1558" spans="1:28">
      <c r="A1558" s="5" t="s">
        <v>1389</v>
      </c>
      <c r="B1558" s="5" t="s">
        <v>1620</v>
      </c>
      <c r="C1558" s="5" t="s">
        <v>35</v>
      </c>
      <c r="D1558" s="5" t="s">
        <v>36</v>
      </c>
      <c r="E1558" s="5" t="s">
        <v>37</v>
      </c>
      <c r="I1558" s="6">
        <v>45272.855810185189</v>
      </c>
      <c r="J1558" s="6">
        <v>45272.855810185189</v>
      </c>
      <c r="K1558" s="6">
        <v>45273.785081018519</v>
      </c>
      <c r="M1558" s="5" t="s">
        <v>38</v>
      </c>
      <c r="N1558" s="5" t="s">
        <v>41</v>
      </c>
      <c r="P1558" s="5" t="s">
        <v>98</v>
      </c>
      <c r="W1558" s="6">
        <v>45272.855810185189</v>
      </c>
      <c r="X1558" s="6">
        <v>45273.785081018519</v>
      </c>
      <c r="Y1558" s="5">
        <v>1</v>
      </c>
      <c r="AA1558" s="6"/>
      <c r="AB1558" s="6"/>
    </row>
    <row r="1559" spans="1:28">
      <c r="A1559" s="5" t="s">
        <v>1389</v>
      </c>
      <c r="B1559" s="5" t="s">
        <v>1621</v>
      </c>
      <c r="C1559" s="5" t="s">
        <v>35</v>
      </c>
      <c r="D1559" s="5" t="s">
        <v>36</v>
      </c>
      <c r="E1559" s="5" t="s">
        <v>37</v>
      </c>
      <c r="I1559" s="6">
        <v>45273.508668981478</v>
      </c>
      <c r="J1559" s="6">
        <v>45273.541666666664</v>
      </c>
      <c r="K1559" s="6">
        <v>45273.799432870372</v>
      </c>
      <c r="M1559" s="5" t="s">
        <v>38</v>
      </c>
      <c r="N1559" s="5" t="s">
        <v>41</v>
      </c>
      <c r="P1559" s="5" t="s">
        <v>98</v>
      </c>
      <c r="W1559" s="6"/>
      <c r="X1559" s="6"/>
      <c r="AA1559" s="6">
        <v>45273.508668981478</v>
      </c>
      <c r="AB1559" s="6"/>
    </row>
    <row r="1560" spans="1:28">
      <c r="A1560" s="5" t="s">
        <v>1389</v>
      </c>
      <c r="B1560" s="5" t="s">
        <v>1622</v>
      </c>
      <c r="C1560" s="5" t="s">
        <v>35</v>
      </c>
      <c r="D1560" s="5" t="s">
        <v>36</v>
      </c>
      <c r="E1560" s="5" t="s">
        <v>37</v>
      </c>
      <c r="I1560" s="6">
        <v>45273.65730324074</v>
      </c>
      <c r="J1560" s="6">
        <v>45273.65730324074</v>
      </c>
      <c r="K1560" s="6">
        <v>45273.773587962962</v>
      </c>
      <c r="M1560" s="5" t="s">
        <v>38</v>
      </c>
      <c r="N1560" s="5" t="s">
        <v>41</v>
      </c>
      <c r="P1560" s="5" t="s">
        <v>98</v>
      </c>
      <c r="W1560" s="6"/>
      <c r="X1560" s="6"/>
      <c r="AA1560" s="6"/>
      <c r="AB1560" s="6"/>
    </row>
    <row r="1561" spans="1:28">
      <c r="A1561" s="5" t="s">
        <v>1389</v>
      </c>
      <c r="B1561" s="5" t="s">
        <v>1623</v>
      </c>
      <c r="C1561" s="5" t="s">
        <v>35</v>
      </c>
      <c r="D1561" s="5" t="s">
        <v>36</v>
      </c>
      <c r="E1561" s="5" t="s">
        <v>37</v>
      </c>
      <c r="I1561" s="6">
        <v>45273.659062500003</v>
      </c>
      <c r="J1561" s="6">
        <v>45273.659062500003</v>
      </c>
      <c r="K1561" s="6">
        <v>45273.777511574073</v>
      </c>
      <c r="M1561" s="5" t="s">
        <v>38</v>
      </c>
      <c r="N1561" s="5" t="s">
        <v>41</v>
      </c>
      <c r="P1561" s="5" t="s">
        <v>98</v>
      </c>
      <c r="W1561" s="6"/>
      <c r="X1561" s="6"/>
      <c r="AA1561" s="6"/>
      <c r="AB1561" s="6"/>
    </row>
    <row r="1562" spans="1:28">
      <c r="A1562" s="5" t="s">
        <v>1389</v>
      </c>
      <c r="B1562" s="5" t="s">
        <v>1624</v>
      </c>
      <c r="C1562" s="5" t="s">
        <v>35</v>
      </c>
      <c r="D1562" s="5" t="s">
        <v>36</v>
      </c>
      <c r="E1562" s="5" t="s">
        <v>37</v>
      </c>
      <c r="I1562" s="6">
        <v>45273.774930555555</v>
      </c>
      <c r="J1562" s="6">
        <v>45273.774930555555</v>
      </c>
      <c r="K1562" s="6">
        <v>45279.48065972222</v>
      </c>
      <c r="M1562" s="5" t="s">
        <v>38</v>
      </c>
      <c r="N1562" s="5" t="s">
        <v>41</v>
      </c>
      <c r="P1562" s="5" t="s">
        <v>98</v>
      </c>
      <c r="W1562" s="6"/>
      <c r="X1562" s="6"/>
      <c r="AA1562" s="6"/>
      <c r="AB1562" s="6"/>
    </row>
    <row r="1563" spans="1:28">
      <c r="A1563" s="5" t="s">
        <v>1389</v>
      </c>
      <c r="B1563" s="5" t="s">
        <v>1625</v>
      </c>
      <c r="C1563" s="5" t="s">
        <v>35</v>
      </c>
      <c r="D1563" s="5" t="s">
        <v>36</v>
      </c>
      <c r="E1563" s="5" t="s">
        <v>37</v>
      </c>
      <c r="I1563" s="6">
        <v>45273.783217592594</v>
      </c>
      <c r="J1563" s="6">
        <v>45273.783217592594</v>
      </c>
      <c r="K1563" s="6">
        <v>45279.494976851849</v>
      </c>
      <c r="M1563" s="5" t="s">
        <v>38</v>
      </c>
      <c r="N1563" s="5" t="s">
        <v>41</v>
      </c>
      <c r="P1563" s="5" t="s">
        <v>98</v>
      </c>
      <c r="W1563" s="6"/>
      <c r="X1563" s="6"/>
      <c r="AA1563" s="6"/>
      <c r="AB1563" s="6"/>
    </row>
    <row r="1564" spans="1:28">
      <c r="A1564" s="5" t="s">
        <v>1389</v>
      </c>
      <c r="B1564" s="5" t="s">
        <v>1626</v>
      </c>
      <c r="C1564" s="5" t="s">
        <v>35</v>
      </c>
      <c r="D1564" s="5" t="s">
        <v>36</v>
      </c>
      <c r="E1564" s="5" t="s">
        <v>37</v>
      </c>
      <c r="I1564" s="6">
        <v>45273.784282407411</v>
      </c>
      <c r="J1564" s="6">
        <v>45273.784282407411</v>
      </c>
      <c r="K1564" s="6">
        <v>45279.49113425926</v>
      </c>
      <c r="M1564" s="5" t="s">
        <v>38</v>
      </c>
      <c r="N1564" s="5" t="s">
        <v>41</v>
      </c>
      <c r="P1564" s="5" t="s">
        <v>98</v>
      </c>
      <c r="W1564" s="6"/>
      <c r="X1564" s="6"/>
      <c r="AA1564" s="6"/>
      <c r="AB1564" s="6"/>
    </row>
    <row r="1565" spans="1:28">
      <c r="A1565" s="5" t="s">
        <v>1389</v>
      </c>
      <c r="B1565" s="5" t="s">
        <v>1627</v>
      </c>
      <c r="C1565" s="5" t="s">
        <v>35</v>
      </c>
      <c r="D1565" s="5" t="s">
        <v>36</v>
      </c>
      <c r="E1565" s="5" t="s">
        <v>37</v>
      </c>
      <c r="I1565" s="6">
        <v>45273.785324074073</v>
      </c>
      <c r="J1565" s="6">
        <v>45273.785324074073</v>
      </c>
      <c r="K1565" s="6">
        <v>45279.497928240744</v>
      </c>
      <c r="M1565" s="5" t="s">
        <v>38</v>
      </c>
      <c r="N1565" s="5" t="s">
        <v>41</v>
      </c>
      <c r="P1565" s="5" t="s">
        <v>98</v>
      </c>
      <c r="W1565" s="6"/>
      <c r="X1565" s="6"/>
      <c r="AA1565" s="6"/>
      <c r="AB1565" s="6"/>
    </row>
    <row r="1566" spans="1:28">
      <c r="A1566" s="5" t="s">
        <v>1389</v>
      </c>
      <c r="B1566" s="5" t="s">
        <v>1628</v>
      </c>
      <c r="C1566" s="5" t="s">
        <v>35</v>
      </c>
      <c r="D1566" s="5" t="s">
        <v>36</v>
      </c>
      <c r="E1566" s="5" t="s">
        <v>37</v>
      </c>
      <c r="I1566" s="6">
        <v>45273.806851851848</v>
      </c>
      <c r="J1566" s="6">
        <v>45273.806851851848</v>
      </c>
      <c r="K1566" s="6">
        <v>45279.484571759262</v>
      </c>
      <c r="M1566" s="5" t="s">
        <v>38</v>
      </c>
      <c r="N1566" s="5" t="s">
        <v>41</v>
      </c>
      <c r="P1566" s="5" t="s">
        <v>98</v>
      </c>
      <c r="W1566" s="6"/>
      <c r="X1566" s="6"/>
      <c r="AA1566" s="6"/>
      <c r="AB1566" s="6"/>
    </row>
    <row r="1567" spans="1:28">
      <c r="A1567" s="5" t="s">
        <v>1389</v>
      </c>
      <c r="B1567" s="5" t="s">
        <v>1629</v>
      </c>
      <c r="C1567" s="5" t="s">
        <v>35</v>
      </c>
      <c r="D1567" s="5" t="s">
        <v>36</v>
      </c>
      <c r="E1567" s="5" t="s">
        <v>37</v>
      </c>
      <c r="I1567" s="6">
        <v>45273.858703703707</v>
      </c>
      <c r="J1567" s="6">
        <v>45273.858703703707</v>
      </c>
      <c r="K1567" s="6">
        <v>45279.501273148147</v>
      </c>
      <c r="M1567" s="5" t="s">
        <v>38</v>
      </c>
      <c r="N1567" s="5" t="s">
        <v>41</v>
      </c>
      <c r="P1567" s="5" t="s">
        <v>98</v>
      </c>
      <c r="W1567" s="6"/>
      <c r="X1567" s="6"/>
      <c r="AA1567" s="6"/>
      <c r="AB1567" s="6"/>
    </row>
    <row r="1568" spans="1:28">
      <c r="A1568" s="5" t="s">
        <v>1389</v>
      </c>
      <c r="B1568" s="5" t="s">
        <v>1630</v>
      </c>
      <c r="C1568" s="5" t="s">
        <v>35</v>
      </c>
      <c r="D1568" s="5" t="s">
        <v>36</v>
      </c>
      <c r="E1568" s="5" t="s">
        <v>37</v>
      </c>
      <c r="I1568" s="6">
        <v>45273.900092592594</v>
      </c>
      <c r="J1568" s="6">
        <v>45273.900092592594</v>
      </c>
      <c r="K1568" s="6">
        <v>45279.488298611112</v>
      </c>
      <c r="M1568" s="5" t="s">
        <v>38</v>
      </c>
      <c r="N1568" s="5" t="s">
        <v>41</v>
      </c>
      <c r="P1568" s="5" t="s">
        <v>98</v>
      </c>
      <c r="W1568" s="6"/>
      <c r="X1568" s="6"/>
      <c r="AA1568" s="6"/>
      <c r="AB1568" s="6"/>
    </row>
    <row r="1569" spans="1:28">
      <c r="A1569" s="5" t="s">
        <v>1389</v>
      </c>
      <c r="B1569" s="5" t="s">
        <v>1631</v>
      </c>
      <c r="C1569" s="5" t="s">
        <v>35</v>
      </c>
      <c r="D1569" s="5" t="s">
        <v>36</v>
      </c>
      <c r="E1569" s="5" t="s">
        <v>37</v>
      </c>
      <c r="I1569" s="6">
        <v>45274.6171412037</v>
      </c>
      <c r="J1569" s="6">
        <v>45274.6171412037</v>
      </c>
      <c r="K1569" s="6">
        <v>45279.513564814813</v>
      </c>
      <c r="M1569" s="5" t="s">
        <v>38</v>
      </c>
      <c r="N1569" s="5" t="s">
        <v>41</v>
      </c>
      <c r="P1569" s="5" t="s">
        <v>98</v>
      </c>
      <c r="W1569" s="6"/>
      <c r="X1569" s="6"/>
      <c r="AA1569" s="6"/>
      <c r="AB1569" s="6"/>
    </row>
    <row r="1570" spans="1:28">
      <c r="A1570" s="5" t="s">
        <v>1389</v>
      </c>
      <c r="B1570" s="5" t="s">
        <v>1632</v>
      </c>
      <c r="C1570" s="5" t="s">
        <v>35</v>
      </c>
      <c r="D1570" s="5" t="s">
        <v>36</v>
      </c>
      <c r="E1570" s="5" t="s">
        <v>37</v>
      </c>
      <c r="I1570" s="6">
        <v>45274.942997685182</v>
      </c>
      <c r="J1570" s="6">
        <v>45275.541666666664</v>
      </c>
      <c r="K1570" s="6">
        <v>45279.520590277774</v>
      </c>
      <c r="M1570" s="5" t="s">
        <v>38</v>
      </c>
      <c r="N1570" s="5" t="s">
        <v>41</v>
      </c>
      <c r="P1570" s="5" t="s">
        <v>98</v>
      </c>
      <c r="W1570" s="6"/>
      <c r="X1570" s="6"/>
      <c r="AA1570" s="6">
        <v>45274.942997685182</v>
      </c>
      <c r="AB1570" s="6"/>
    </row>
    <row r="1571" spans="1:28">
      <c r="A1571" s="5" t="s">
        <v>1389</v>
      </c>
      <c r="B1571" s="5" t="s">
        <v>1633</v>
      </c>
      <c r="C1571" s="5" t="s">
        <v>35</v>
      </c>
      <c r="D1571" s="5" t="s">
        <v>36</v>
      </c>
      <c r="E1571" s="5" t="s">
        <v>37</v>
      </c>
      <c r="I1571" s="6">
        <v>45275.731087962966</v>
      </c>
      <c r="J1571" s="6">
        <v>45275.731087962966</v>
      </c>
      <c r="K1571" s="6">
        <v>45279.517210648148</v>
      </c>
      <c r="M1571" s="5" t="s">
        <v>38</v>
      </c>
      <c r="N1571" s="5" t="s">
        <v>41</v>
      </c>
      <c r="P1571" s="5" t="s">
        <v>98</v>
      </c>
      <c r="W1571" s="6"/>
      <c r="X1571" s="6"/>
      <c r="AA1571" s="6">
        <v>45275.731087962966</v>
      </c>
      <c r="AB1571" s="6"/>
    </row>
    <row r="1572" spans="1:28">
      <c r="A1572" s="5" t="s">
        <v>1389</v>
      </c>
      <c r="B1572" s="5" t="s">
        <v>1634</v>
      </c>
      <c r="C1572" s="5" t="s">
        <v>35</v>
      </c>
      <c r="D1572" s="5" t="s">
        <v>36</v>
      </c>
      <c r="E1572" s="5" t="s">
        <v>37</v>
      </c>
      <c r="I1572" s="6">
        <v>45278.597916666666</v>
      </c>
      <c r="J1572" s="6">
        <v>45278.597916666666</v>
      </c>
      <c r="K1572" s="6">
        <v>45279.523553240739</v>
      </c>
      <c r="M1572" s="5" t="s">
        <v>38</v>
      </c>
      <c r="N1572" s="5" t="s">
        <v>41</v>
      </c>
      <c r="P1572" s="5" t="s">
        <v>98</v>
      </c>
      <c r="W1572" s="6"/>
      <c r="X1572" s="6"/>
      <c r="AA1572" s="6"/>
      <c r="AB1572" s="6"/>
    </row>
    <row r="1573" spans="1:28" ht="50.1">
      <c r="A1573" s="5" t="s">
        <v>1389</v>
      </c>
      <c r="B1573" s="5" t="s">
        <v>1635</v>
      </c>
      <c r="C1573" s="5" t="s">
        <v>35</v>
      </c>
      <c r="D1573" s="5" t="s">
        <v>36</v>
      </c>
      <c r="E1573" s="5" t="s">
        <v>37</v>
      </c>
      <c r="F1573" s="5" t="s">
        <v>1438</v>
      </c>
      <c r="G1573" s="1" t="s">
        <v>1439</v>
      </c>
      <c r="H1573" s="2" t="s">
        <v>1440</v>
      </c>
      <c r="I1573" s="6">
        <v>45278.817928240744</v>
      </c>
      <c r="J1573" s="6">
        <v>45278.817928240744</v>
      </c>
      <c r="K1573" s="6">
        <v>45279.510381944441</v>
      </c>
      <c r="M1573" s="5" t="s">
        <v>38</v>
      </c>
      <c r="N1573" s="5" t="s">
        <v>117</v>
      </c>
      <c r="P1573" s="5" t="s">
        <v>132</v>
      </c>
      <c r="Q1573" s="3"/>
      <c r="R1573" s="3"/>
      <c r="S1573" s="2"/>
      <c r="T1573" s="2"/>
      <c r="U1573" s="2"/>
      <c r="V1573" s="2"/>
      <c r="W1573" s="6"/>
      <c r="X1573" s="6"/>
      <c r="AA1573" s="6"/>
      <c r="AB1573" s="6"/>
    </row>
    <row r="1574" spans="1:28">
      <c r="A1574" s="5" t="s">
        <v>1389</v>
      </c>
      <c r="B1574" s="5" t="s">
        <v>1636</v>
      </c>
      <c r="C1574" s="5" t="s">
        <v>35</v>
      </c>
      <c r="D1574" s="5" t="s">
        <v>36</v>
      </c>
      <c r="E1574" s="5" t="s">
        <v>37</v>
      </c>
      <c r="I1574" s="6">
        <v>45279.706064814818</v>
      </c>
      <c r="J1574" s="6">
        <v>45279.706064814818</v>
      </c>
      <c r="K1574" s="6">
        <v>45279.744097222225</v>
      </c>
      <c r="M1574" s="5" t="s">
        <v>38</v>
      </c>
      <c r="N1574" s="5" t="s">
        <v>41</v>
      </c>
      <c r="P1574" s="5" t="s">
        <v>98</v>
      </c>
      <c r="W1574" s="6"/>
      <c r="X1574" s="6"/>
      <c r="AA1574" s="6">
        <v>45279.706064814818</v>
      </c>
      <c r="AB1574" s="6"/>
    </row>
    <row r="1575" spans="1:28" ht="50.1">
      <c r="A1575" s="5" t="s">
        <v>1389</v>
      </c>
      <c r="B1575" s="5" t="s">
        <v>1637</v>
      </c>
      <c r="C1575" s="5" t="s">
        <v>35</v>
      </c>
      <c r="D1575" s="5" t="s">
        <v>36</v>
      </c>
      <c r="E1575" s="5" t="s">
        <v>37</v>
      </c>
      <c r="F1575" s="5" t="s">
        <v>1438</v>
      </c>
      <c r="G1575" s="1" t="s">
        <v>1439</v>
      </c>
      <c r="H1575" s="2" t="s">
        <v>1440</v>
      </c>
      <c r="I1575" s="6">
        <v>45279.862002314818</v>
      </c>
      <c r="J1575" s="6">
        <v>45286.783217592594</v>
      </c>
      <c r="K1575" s="6">
        <v>45294.480613425927</v>
      </c>
      <c r="M1575" s="5" t="s">
        <v>38</v>
      </c>
      <c r="N1575" s="5" t="s">
        <v>117</v>
      </c>
      <c r="P1575" s="5" t="s">
        <v>132</v>
      </c>
      <c r="Q1575" s="3"/>
      <c r="R1575" s="3"/>
      <c r="S1575" s="2"/>
      <c r="T1575" s="2"/>
      <c r="U1575" s="2"/>
      <c r="V1575" s="2"/>
      <c r="W1575" s="6"/>
      <c r="X1575" s="6"/>
      <c r="AA1575" s="6"/>
      <c r="AB1575" s="6"/>
    </row>
    <row r="1576" spans="1:28">
      <c r="A1576" s="5" t="s">
        <v>1389</v>
      </c>
      <c r="B1576" s="5" t="s">
        <v>1638</v>
      </c>
      <c r="C1576" s="5" t="s">
        <v>35</v>
      </c>
      <c r="D1576" s="5" t="s">
        <v>36</v>
      </c>
      <c r="E1576" s="5" t="s">
        <v>37</v>
      </c>
      <c r="I1576" s="6">
        <v>45279.998449074075</v>
      </c>
      <c r="J1576" s="6">
        <v>45280.490439814814</v>
      </c>
      <c r="K1576" s="6">
        <v>45280.494837962964</v>
      </c>
      <c r="M1576" s="5" t="s">
        <v>38</v>
      </c>
      <c r="N1576" s="5" t="s">
        <v>41</v>
      </c>
      <c r="P1576" s="5" t="s">
        <v>98</v>
      </c>
      <c r="W1576" s="6">
        <v>45279.998449074075</v>
      </c>
      <c r="X1576" s="6">
        <v>45280.494837962964</v>
      </c>
      <c r="Y1576" s="5">
        <v>1</v>
      </c>
      <c r="AA1576" s="6"/>
      <c r="AB1576" s="6"/>
    </row>
    <row r="1577" spans="1:28" ht="50.1">
      <c r="A1577" s="5" t="s">
        <v>1389</v>
      </c>
      <c r="B1577" s="5" t="s">
        <v>1639</v>
      </c>
      <c r="C1577" s="5" t="s">
        <v>35</v>
      </c>
      <c r="D1577" s="5" t="s">
        <v>36</v>
      </c>
      <c r="E1577" s="5" t="s">
        <v>37</v>
      </c>
      <c r="F1577" s="5" t="s">
        <v>1438</v>
      </c>
      <c r="G1577" s="1" t="s">
        <v>1439</v>
      </c>
      <c r="H1577" s="2" t="s">
        <v>1440</v>
      </c>
      <c r="I1577" s="6">
        <v>45280.052372685182</v>
      </c>
      <c r="J1577" s="6">
        <v>45280.59070601852</v>
      </c>
      <c r="K1577" s="6">
        <v>45280.595879629633</v>
      </c>
      <c r="M1577" s="5" t="s">
        <v>38</v>
      </c>
      <c r="N1577" s="5" t="s">
        <v>117</v>
      </c>
      <c r="P1577" s="5" t="s">
        <v>132</v>
      </c>
      <c r="Q1577" s="3"/>
      <c r="R1577" s="3"/>
      <c r="S1577" s="2"/>
      <c r="T1577" s="2"/>
      <c r="U1577" s="2"/>
      <c r="V1577" s="2"/>
      <c r="W1577" s="6"/>
      <c r="X1577" s="6"/>
      <c r="AA1577" s="6"/>
      <c r="AB1577" s="6"/>
    </row>
    <row r="1578" spans="1:28">
      <c r="A1578" s="5" t="s">
        <v>1389</v>
      </c>
      <c r="B1578" s="5" t="s">
        <v>1640</v>
      </c>
      <c r="C1578" s="5" t="s">
        <v>35</v>
      </c>
      <c r="D1578" s="5" t="s">
        <v>36</v>
      </c>
      <c r="E1578" s="5" t="s">
        <v>37</v>
      </c>
      <c r="I1578" s="6">
        <v>45280.055289351854</v>
      </c>
      <c r="J1578" s="6">
        <v>45280.541666666664</v>
      </c>
      <c r="K1578" s="6">
        <v>45280.490069444444</v>
      </c>
      <c r="M1578" s="5" t="s">
        <v>38</v>
      </c>
      <c r="N1578" s="5" t="s">
        <v>68</v>
      </c>
      <c r="W1578" s="6"/>
      <c r="X1578" s="6"/>
      <c r="AA1578" s="6"/>
      <c r="AB1578" s="6"/>
    </row>
    <row r="1579" spans="1:28">
      <c r="A1579" s="5" t="s">
        <v>1389</v>
      </c>
      <c r="B1579" s="5" t="s">
        <v>1641</v>
      </c>
      <c r="C1579" s="5" t="s">
        <v>35</v>
      </c>
      <c r="D1579" s="5" t="s">
        <v>36</v>
      </c>
      <c r="E1579" s="5" t="s">
        <v>37</v>
      </c>
      <c r="I1579" s="6">
        <v>45280.657743055555</v>
      </c>
      <c r="J1579" s="6">
        <v>45280.657743055555</v>
      </c>
      <c r="K1579" s="6">
        <v>45294.485115740739</v>
      </c>
      <c r="M1579" s="5" t="s">
        <v>38</v>
      </c>
      <c r="N1579" s="5" t="s">
        <v>41</v>
      </c>
      <c r="P1579" s="5" t="s">
        <v>98</v>
      </c>
      <c r="W1579" s="6"/>
      <c r="X1579" s="6"/>
      <c r="AA1579" s="6"/>
      <c r="AB1579" s="6"/>
    </row>
    <row r="1580" spans="1:28">
      <c r="A1580" s="5" t="s">
        <v>1389</v>
      </c>
      <c r="B1580" s="5" t="s">
        <v>1642</v>
      </c>
      <c r="C1580" s="5" t="s">
        <v>35</v>
      </c>
      <c r="D1580" s="5" t="s">
        <v>36</v>
      </c>
      <c r="E1580" s="5" t="s">
        <v>37</v>
      </c>
      <c r="I1580" s="6">
        <v>45280.664039351854</v>
      </c>
      <c r="J1580" s="6">
        <v>45280.664039351854</v>
      </c>
      <c r="K1580" s="6">
        <v>45280.740497685183</v>
      </c>
      <c r="M1580" s="5" t="s">
        <v>38</v>
      </c>
      <c r="N1580" s="5" t="s">
        <v>41</v>
      </c>
      <c r="P1580" s="5" t="s">
        <v>98</v>
      </c>
      <c r="W1580" s="6"/>
      <c r="X1580" s="6"/>
      <c r="AA1580" s="6"/>
      <c r="AB1580" s="6"/>
    </row>
    <row r="1581" spans="1:28">
      <c r="A1581" s="5" t="s">
        <v>1389</v>
      </c>
      <c r="B1581" s="5" t="s">
        <v>1643</v>
      </c>
      <c r="C1581" s="5" t="s">
        <v>35</v>
      </c>
      <c r="D1581" s="5" t="s">
        <v>36</v>
      </c>
      <c r="E1581" s="5" t="s">
        <v>37</v>
      </c>
      <c r="I1581" s="6">
        <v>45280.665520833332</v>
      </c>
      <c r="J1581" s="6">
        <v>45280.665520833332</v>
      </c>
      <c r="K1581" s="6">
        <v>45280.734884259262</v>
      </c>
      <c r="M1581" s="5" t="s">
        <v>38</v>
      </c>
      <c r="N1581" s="5" t="s">
        <v>41</v>
      </c>
      <c r="P1581" s="5" t="s">
        <v>98</v>
      </c>
      <c r="W1581" s="6"/>
      <c r="X1581" s="6"/>
      <c r="AA1581" s="6"/>
      <c r="AB1581" s="6"/>
    </row>
    <row r="1582" spans="1:28">
      <c r="A1582" s="5" t="s">
        <v>1389</v>
      </c>
      <c r="B1582" s="5" t="s">
        <v>1644</v>
      </c>
      <c r="C1582" s="5" t="s">
        <v>35</v>
      </c>
      <c r="D1582" s="5" t="s">
        <v>36</v>
      </c>
      <c r="E1582" s="5" t="s">
        <v>37</v>
      </c>
      <c r="I1582" s="6">
        <v>45281.610405092593</v>
      </c>
      <c r="J1582" s="6">
        <v>45281.610405092593</v>
      </c>
      <c r="K1582" s="6">
        <v>45294.500659722224</v>
      </c>
      <c r="M1582" s="5" t="s">
        <v>38</v>
      </c>
      <c r="N1582" s="5" t="s">
        <v>41</v>
      </c>
      <c r="P1582" s="5" t="s">
        <v>98</v>
      </c>
      <c r="W1582" s="6"/>
      <c r="X1582" s="6"/>
      <c r="AA1582" s="6">
        <v>45281.610405092593</v>
      </c>
      <c r="AB1582" s="6"/>
    </row>
    <row r="1583" spans="1:28">
      <c r="A1583" s="5" t="s">
        <v>1389</v>
      </c>
      <c r="B1583" s="5" t="s">
        <v>1645</v>
      </c>
      <c r="C1583" s="5" t="s">
        <v>35</v>
      </c>
      <c r="D1583" s="5" t="s">
        <v>36</v>
      </c>
      <c r="E1583" s="5" t="s">
        <v>37</v>
      </c>
      <c r="I1583" s="6">
        <v>45281.611157407409</v>
      </c>
      <c r="J1583" s="6">
        <v>45281.611157407409</v>
      </c>
      <c r="K1583" s="6">
        <v>45294.506157407406</v>
      </c>
      <c r="M1583" s="5" t="s">
        <v>38</v>
      </c>
      <c r="N1583" s="5" t="s">
        <v>41</v>
      </c>
      <c r="P1583" s="5" t="s">
        <v>1402</v>
      </c>
      <c r="W1583" s="6"/>
      <c r="X1583" s="6"/>
      <c r="AA1583" s="6">
        <v>45281.611157407409</v>
      </c>
      <c r="AB1583" s="6"/>
    </row>
    <row r="1584" spans="1:28">
      <c r="A1584" s="5" t="s">
        <v>1389</v>
      </c>
      <c r="B1584" s="5" t="s">
        <v>1646</v>
      </c>
      <c r="C1584" s="5" t="s">
        <v>35</v>
      </c>
      <c r="D1584" s="5" t="s">
        <v>36</v>
      </c>
      <c r="E1584" s="5" t="s">
        <v>37</v>
      </c>
      <c r="I1584" s="6">
        <v>45281.66002314815</v>
      </c>
      <c r="J1584" s="6">
        <v>45281.66002314815</v>
      </c>
      <c r="K1584" s="6">
        <v>45294.490648148145</v>
      </c>
      <c r="M1584" s="5" t="s">
        <v>38</v>
      </c>
      <c r="N1584" s="5" t="s">
        <v>41</v>
      </c>
      <c r="P1584" s="5" t="s">
        <v>98</v>
      </c>
      <c r="W1584" s="6"/>
      <c r="X1584" s="6"/>
      <c r="AA1584" s="6"/>
      <c r="AB1584" s="6"/>
    </row>
    <row r="1585" spans="1:28">
      <c r="A1585" s="5" t="s">
        <v>1389</v>
      </c>
      <c r="B1585" s="5" t="s">
        <v>1647</v>
      </c>
      <c r="C1585" s="5" t="s">
        <v>35</v>
      </c>
      <c r="D1585" s="5" t="s">
        <v>36</v>
      </c>
      <c r="E1585" s="5" t="s">
        <v>37</v>
      </c>
      <c r="I1585" s="6">
        <v>45281.704988425925</v>
      </c>
      <c r="J1585" s="6">
        <v>45281.704988425925</v>
      </c>
      <c r="K1585" s="6">
        <v>45294.494259259256</v>
      </c>
      <c r="M1585" s="5" t="s">
        <v>38</v>
      </c>
      <c r="N1585" s="5" t="s">
        <v>41</v>
      </c>
      <c r="P1585" s="5" t="s">
        <v>98</v>
      </c>
      <c r="W1585" s="6"/>
      <c r="X1585" s="6"/>
      <c r="AA1585" s="6"/>
      <c r="AB1585" s="6"/>
    </row>
    <row r="1586" spans="1:28">
      <c r="A1586" s="5" t="s">
        <v>1389</v>
      </c>
      <c r="B1586" s="5" t="s">
        <v>1648</v>
      </c>
      <c r="C1586" s="5" t="s">
        <v>35</v>
      </c>
      <c r="D1586" s="5" t="s">
        <v>36</v>
      </c>
      <c r="E1586" s="5" t="s">
        <v>37</v>
      </c>
      <c r="I1586" s="6">
        <v>45281.705497685187</v>
      </c>
      <c r="J1586" s="6">
        <v>45281.705497685187</v>
      </c>
      <c r="K1586" s="6">
        <v>45294.497164351851</v>
      </c>
      <c r="M1586" s="5" t="s">
        <v>38</v>
      </c>
      <c r="N1586" s="5" t="s">
        <v>41</v>
      </c>
      <c r="P1586" s="5" t="s">
        <v>98</v>
      </c>
      <c r="W1586" s="6"/>
      <c r="X1586" s="6"/>
      <c r="AA1586" s="6"/>
      <c r="AB1586" s="6"/>
    </row>
    <row r="1587" spans="1:28">
      <c r="A1587" s="5" t="s">
        <v>1389</v>
      </c>
      <c r="B1587" s="5" t="s">
        <v>1649</v>
      </c>
      <c r="C1587" s="5" t="s">
        <v>35</v>
      </c>
      <c r="D1587" s="5" t="s">
        <v>36</v>
      </c>
      <c r="E1587" s="5" t="s">
        <v>37</v>
      </c>
      <c r="I1587" s="6">
        <v>45284.165162037039</v>
      </c>
      <c r="J1587" s="6">
        <v>45294.669085648151</v>
      </c>
      <c r="K1587" s="6">
        <v>45300.601134259261</v>
      </c>
      <c r="M1587" s="5" t="s">
        <v>38</v>
      </c>
      <c r="N1587" s="5" t="s">
        <v>41</v>
      </c>
      <c r="P1587" s="5" t="s">
        <v>98</v>
      </c>
      <c r="W1587" s="6">
        <v>45284.165162037039</v>
      </c>
      <c r="X1587" s="6">
        <v>45300.601134259261</v>
      </c>
      <c r="Y1587" s="5">
        <v>16</v>
      </c>
      <c r="AA1587" s="6">
        <v>45284.165162037039</v>
      </c>
      <c r="AB1587" s="6"/>
    </row>
    <row r="1588" spans="1:28">
      <c r="A1588" s="5" t="s">
        <v>1389</v>
      </c>
      <c r="B1588" s="5" t="s">
        <v>1650</v>
      </c>
      <c r="C1588" s="5" t="s">
        <v>35</v>
      </c>
      <c r="D1588" s="5" t="s">
        <v>36</v>
      </c>
      <c r="E1588" s="5" t="s">
        <v>37</v>
      </c>
      <c r="I1588" s="6">
        <v>45285.621203703704</v>
      </c>
      <c r="J1588" s="6">
        <v>45286.541666666664</v>
      </c>
      <c r="K1588" s="6">
        <v>45294.51667824074</v>
      </c>
      <c r="M1588" s="5" t="s">
        <v>38</v>
      </c>
      <c r="N1588" s="5" t="s">
        <v>41</v>
      </c>
      <c r="P1588" s="5" t="s">
        <v>98</v>
      </c>
      <c r="W1588" s="6"/>
      <c r="X1588" s="6"/>
      <c r="AA1588" s="6"/>
      <c r="AB1588" s="6"/>
    </row>
    <row r="1589" spans="1:28">
      <c r="A1589" s="5" t="s">
        <v>1389</v>
      </c>
      <c r="B1589" s="5" t="s">
        <v>1651</v>
      </c>
      <c r="C1589" s="5" t="s">
        <v>35</v>
      </c>
      <c r="D1589" s="5" t="s">
        <v>36</v>
      </c>
      <c r="E1589" s="5" t="s">
        <v>37</v>
      </c>
      <c r="I1589" s="6">
        <v>45286.840300925927</v>
      </c>
      <c r="J1589" s="6">
        <v>45286.840300925927</v>
      </c>
      <c r="K1589" s="6">
        <v>45294.513402777775</v>
      </c>
      <c r="M1589" s="5" t="s">
        <v>38</v>
      </c>
      <c r="N1589" s="5" t="s">
        <v>41</v>
      </c>
      <c r="P1589" s="5" t="s">
        <v>98</v>
      </c>
      <c r="W1589" s="6"/>
      <c r="X1589" s="6"/>
      <c r="AA1589" s="6">
        <v>45286.840300925927</v>
      </c>
      <c r="AB1589" s="6"/>
    </row>
    <row r="1590" spans="1:28">
      <c r="A1590" s="5" t="s">
        <v>1389</v>
      </c>
      <c r="B1590" s="5" t="s">
        <v>1652</v>
      </c>
      <c r="C1590" s="5" t="s">
        <v>35</v>
      </c>
      <c r="D1590" s="5" t="s">
        <v>36</v>
      </c>
      <c r="E1590" s="5" t="s">
        <v>37</v>
      </c>
      <c r="I1590" s="6">
        <v>45287.112743055557</v>
      </c>
      <c r="J1590" s="6">
        <v>45287.541666666664</v>
      </c>
      <c r="K1590" s="6">
        <v>45294.510520833333</v>
      </c>
      <c r="M1590" s="5" t="s">
        <v>38</v>
      </c>
      <c r="N1590" s="5" t="s">
        <v>41</v>
      </c>
      <c r="P1590" s="5" t="s">
        <v>98</v>
      </c>
      <c r="W1590" s="6">
        <v>45287.112743055557</v>
      </c>
      <c r="X1590" s="6">
        <v>45294.510520833333</v>
      </c>
      <c r="Y1590" s="5">
        <v>7</v>
      </c>
      <c r="AA1590" s="6">
        <v>45287.112743055557</v>
      </c>
      <c r="AB1590" s="6"/>
    </row>
    <row r="1591" spans="1:28">
      <c r="A1591" s="5" t="s">
        <v>1389</v>
      </c>
      <c r="B1591" s="5" t="s">
        <v>1653</v>
      </c>
      <c r="C1591" s="5" t="s">
        <v>35</v>
      </c>
      <c r="D1591" s="5" t="s">
        <v>36</v>
      </c>
      <c r="E1591" s="5" t="s">
        <v>37</v>
      </c>
      <c r="I1591" s="6">
        <v>45287.722881944443</v>
      </c>
      <c r="J1591" s="6">
        <v>45287.722881944443</v>
      </c>
      <c r="K1591" s="6">
        <v>45294.521967592591</v>
      </c>
      <c r="M1591" s="5" t="s">
        <v>38</v>
      </c>
      <c r="N1591" s="5" t="s">
        <v>41</v>
      </c>
      <c r="P1591" s="5" t="s">
        <v>98</v>
      </c>
      <c r="W1591" s="6"/>
      <c r="X1591" s="6"/>
      <c r="AA1591" s="6"/>
      <c r="AB1591" s="6"/>
    </row>
    <row r="1592" spans="1:28">
      <c r="A1592" s="5" t="s">
        <v>1389</v>
      </c>
      <c r="B1592" s="5" t="s">
        <v>1654</v>
      </c>
      <c r="C1592" s="5" t="s">
        <v>35</v>
      </c>
      <c r="D1592" s="5" t="s">
        <v>36</v>
      </c>
      <c r="E1592" s="5" t="s">
        <v>37</v>
      </c>
      <c r="I1592" s="6">
        <v>45288.631493055553</v>
      </c>
      <c r="J1592" s="6">
        <v>45288.631493055553</v>
      </c>
      <c r="K1592" s="6">
        <v>45295.490856481483</v>
      </c>
      <c r="M1592" s="5" t="s">
        <v>38</v>
      </c>
      <c r="N1592" s="5" t="s">
        <v>41</v>
      </c>
      <c r="P1592" s="5" t="s">
        <v>98</v>
      </c>
      <c r="W1592" s="6"/>
      <c r="X1592" s="6"/>
      <c r="AA1592" s="6">
        <v>45288.631493055553</v>
      </c>
      <c r="AB1592" s="6"/>
    </row>
    <row r="1593" spans="1:28">
      <c r="A1593" s="5" t="s">
        <v>1389</v>
      </c>
      <c r="B1593" s="5" t="s">
        <v>1655</v>
      </c>
      <c r="C1593" s="5" t="s">
        <v>35</v>
      </c>
      <c r="D1593" s="5" t="s">
        <v>36</v>
      </c>
      <c r="E1593" s="5" t="s">
        <v>37</v>
      </c>
      <c r="I1593" s="6">
        <v>45288.718564814815</v>
      </c>
      <c r="J1593" s="6">
        <v>45288.718564814815</v>
      </c>
      <c r="K1593" s="6">
        <v>45294.526550925926</v>
      </c>
      <c r="M1593" s="5" t="s">
        <v>38</v>
      </c>
      <c r="N1593" s="5" t="s">
        <v>41</v>
      </c>
      <c r="P1593" s="5" t="s">
        <v>1402</v>
      </c>
      <c r="W1593" s="6"/>
      <c r="X1593" s="6"/>
      <c r="AA1593" s="6">
        <v>45288.718564814815</v>
      </c>
      <c r="AB1593" s="6"/>
    </row>
    <row r="1594" spans="1:28">
      <c r="A1594" s="5" t="s">
        <v>1389</v>
      </c>
      <c r="B1594" s="5" t="s">
        <v>1656</v>
      </c>
      <c r="C1594" s="5" t="s">
        <v>35</v>
      </c>
      <c r="D1594" s="5" t="s">
        <v>36</v>
      </c>
      <c r="E1594" s="5" t="s">
        <v>37</v>
      </c>
      <c r="I1594" s="6">
        <v>45288.736296296294</v>
      </c>
      <c r="J1594" s="6">
        <v>45288.736296296294</v>
      </c>
      <c r="K1594" s="6">
        <v>45295.487361111111</v>
      </c>
      <c r="M1594" s="5" t="s">
        <v>38</v>
      </c>
      <c r="N1594" s="5" t="s">
        <v>41</v>
      </c>
      <c r="P1594" s="5" t="s">
        <v>98</v>
      </c>
      <c r="W1594" s="6"/>
      <c r="X1594" s="6"/>
      <c r="AA1594" s="6"/>
      <c r="AB1594" s="6"/>
    </row>
    <row r="1595" spans="1:28">
      <c r="A1595" s="5" t="s">
        <v>1389</v>
      </c>
      <c r="B1595" s="5" t="s">
        <v>1657</v>
      </c>
      <c r="C1595" s="5" t="s">
        <v>35</v>
      </c>
      <c r="D1595" s="5" t="s">
        <v>36</v>
      </c>
      <c r="E1595" s="5" t="s">
        <v>37</v>
      </c>
      <c r="I1595" s="6">
        <v>45288.821759259263</v>
      </c>
      <c r="J1595" s="6">
        <v>45288.821759259263</v>
      </c>
      <c r="K1595" s="6">
        <v>45295.480763888889</v>
      </c>
      <c r="M1595" s="5" t="s">
        <v>38</v>
      </c>
      <c r="N1595" s="5" t="s">
        <v>41</v>
      </c>
      <c r="P1595" s="5" t="s">
        <v>98</v>
      </c>
      <c r="W1595" s="6"/>
      <c r="X1595" s="6"/>
      <c r="AA1595" s="6"/>
      <c r="AB1595" s="6"/>
    </row>
    <row r="1596" spans="1:28">
      <c r="A1596" s="5" t="s">
        <v>1389</v>
      </c>
      <c r="B1596" s="5" t="s">
        <v>1658</v>
      </c>
      <c r="C1596" s="5" t="s">
        <v>35</v>
      </c>
      <c r="D1596" s="5" t="s">
        <v>36</v>
      </c>
      <c r="E1596" s="5" t="s">
        <v>37</v>
      </c>
      <c r="I1596" s="6">
        <v>45288.888541666667</v>
      </c>
      <c r="J1596" s="6">
        <v>45288.888541666667</v>
      </c>
      <c r="K1596" s="6">
        <v>45294.531122685185</v>
      </c>
      <c r="M1596" s="5" t="s">
        <v>38</v>
      </c>
      <c r="N1596" s="5" t="s">
        <v>41</v>
      </c>
      <c r="P1596" s="5" t="s">
        <v>98</v>
      </c>
      <c r="W1596" s="6">
        <v>45288.888541666667</v>
      </c>
      <c r="X1596" s="6">
        <v>45294.531122685185</v>
      </c>
      <c r="Y1596" s="5">
        <v>6</v>
      </c>
      <c r="AA1596" s="6"/>
      <c r="AB1596" s="6"/>
    </row>
    <row r="1597" spans="1:28">
      <c r="A1597" s="5" t="s">
        <v>1389</v>
      </c>
      <c r="B1597" s="5" t="s">
        <v>1659</v>
      </c>
      <c r="C1597" s="5" t="s">
        <v>35</v>
      </c>
      <c r="D1597" s="5" t="s">
        <v>36</v>
      </c>
      <c r="E1597" s="5" t="s">
        <v>37</v>
      </c>
      <c r="I1597" s="6">
        <v>45291.169456018521</v>
      </c>
      <c r="J1597" s="6">
        <v>45293.541666666664</v>
      </c>
      <c r="K1597" s="6">
        <v>45295.50949074074</v>
      </c>
      <c r="M1597" s="5" t="s">
        <v>38</v>
      </c>
      <c r="N1597" s="5" t="s">
        <v>41</v>
      </c>
      <c r="P1597" s="5" t="s">
        <v>98</v>
      </c>
      <c r="W1597" s="6"/>
      <c r="X1597" s="6"/>
      <c r="AA1597" s="6">
        <v>45291.169456018521</v>
      </c>
      <c r="AB1597" s="6"/>
    </row>
    <row r="1598" spans="1:28">
      <c r="A1598" s="5" t="s">
        <v>1389</v>
      </c>
      <c r="B1598" s="5" t="s">
        <v>1660</v>
      </c>
      <c r="C1598" s="5" t="s">
        <v>35</v>
      </c>
      <c r="D1598" s="5" t="s">
        <v>36</v>
      </c>
      <c r="E1598" s="5" t="s">
        <v>37</v>
      </c>
      <c r="I1598" s="6">
        <v>45291.170532407406</v>
      </c>
      <c r="J1598" s="6">
        <v>45293.541666666664</v>
      </c>
      <c r="K1598" s="6">
        <v>45295.517141203702</v>
      </c>
      <c r="M1598" s="5" t="s">
        <v>38</v>
      </c>
      <c r="N1598" s="5" t="s">
        <v>68</v>
      </c>
      <c r="W1598" s="6"/>
      <c r="X1598" s="6"/>
      <c r="AA1598" s="6">
        <v>45291.170532407406</v>
      </c>
      <c r="AB1598" s="6"/>
    </row>
    <row r="1599" spans="1:28">
      <c r="A1599" s="5" t="s">
        <v>1389</v>
      </c>
      <c r="B1599" s="5" t="s">
        <v>1661</v>
      </c>
      <c r="C1599" s="5" t="s">
        <v>35</v>
      </c>
      <c r="D1599" s="5" t="s">
        <v>36</v>
      </c>
      <c r="E1599" s="5" t="s">
        <v>37</v>
      </c>
      <c r="I1599" s="6">
        <v>45291.172118055554</v>
      </c>
      <c r="J1599" s="6">
        <v>45293.541666666664</v>
      </c>
      <c r="K1599" s="6">
        <v>45295.505439814813</v>
      </c>
      <c r="M1599" s="5" t="s">
        <v>38</v>
      </c>
      <c r="N1599" s="5" t="s">
        <v>41</v>
      </c>
      <c r="P1599" s="5" t="s">
        <v>98</v>
      </c>
      <c r="W1599" s="6"/>
      <c r="X1599" s="6"/>
      <c r="AA1599" s="6">
        <v>45291.172118055554</v>
      </c>
      <c r="AB1599" s="6"/>
    </row>
    <row r="1600" spans="1:28">
      <c r="A1600" s="5" t="s">
        <v>1389</v>
      </c>
      <c r="B1600" s="5" t="s">
        <v>1662</v>
      </c>
      <c r="C1600" s="5" t="s">
        <v>35</v>
      </c>
      <c r="D1600" s="5" t="s">
        <v>36</v>
      </c>
      <c r="E1600" s="5" t="s">
        <v>37</v>
      </c>
      <c r="I1600" s="6">
        <v>45291.183495370373</v>
      </c>
      <c r="J1600" s="6">
        <v>45293.541666666664</v>
      </c>
      <c r="K1600" s="6">
        <v>45295.53193287037</v>
      </c>
      <c r="M1600" s="5" t="s">
        <v>38</v>
      </c>
      <c r="N1600" s="5" t="s">
        <v>41</v>
      </c>
      <c r="P1600" s="5" t="s">
        <v>98</v>
      </c>
      <c r="W1600" s="6"/>
      <c r="X1600" s="6"/>
      <c r="AA1600" s="6"/>
      <c r="AB1600" s="6"/>
    </row>
    <row r="1601" spans="1:28">
      <c r="A1601" s="5" t="s">
        <v>1389</v>
      </c>
      <c r="B1601" s="5" t="s">
        <v>1663</v>
      </c>
      <c r="C1601" s="5" t="s">
        <v>35</v>
      </c>
      <c r="D1601" s="5" t="s">
        <v>36</v>
      </c>
      <c r="E1601" s="5" t="s">
        <v>37</v>
      </c>
      <c r="I1601" s="6">
        <v>45291.185752314814</v>
      </c>
      <c r="J1601" s="6">
        <v>45293.541666666664</v>
      </c>
      <c r="K1601" s="6">
        <v>45295.53429398148</v>
      </c>
      <c r="M1601" s="5" t="s">
        <v>38</v>
      </c>
      <c r="N1601" s="5" t="s">
        <v>41</v>
      </c>
      <c r="P1601" s="5" t="s">
        <v>98</v>
      </c>
      <c r="W1601" s="6"/>
      <c r="X1601" s="6"/>
      <c r="AA1601" s="6"/>
      <c r="AB1601" s="6"/>
    </row>
    <row r="1602" spans="1:28">
      <c r="A1602" s="5" t="s">
        <v>1389</v>
      </c>
      <c r="B1602" s="5" t="s">
        <v>1664</v>
      </c>
      <c r="C1602" s="5" t="s">
        <v>35</v>
      </c>
      <c r="D1602" s="5" t="s">
        <v>36</v>
      </c>
      <c r="E1602" s="5" t="s">
        <v>37</v>
      </c>
      <c r="I1602" s="6">
        <v>45291.189143518517</v>
      </c>
      <c r="J1602" s="6">
        <v>45293.541666666664</v>
      </c>
      <c r="K1602" s="6">
        <v>45295.526238425926</v>
      </c>
      <c r="M1602" s="5" t="s">
        <v>38</v>
      </c>
      <c r="N1602" s="5" t="s">
        <v>41</v>
      </c>
      <c r="P1602" s="5" t="s">
        <v>98</v>
      </c>
      <c r="W1602" s="6"/>
      <c r="X1602" s="6"/>
      <c r="AA1602" s="6"/>
      <c r="AB1602" s="6"/>
    </row>
    <row r="1603" spans="1:28">
      <c r="A1603" s="5" t="s">
        <v>1389</v>
      </c>
      <c r="B1603" s="5" t="s">
        <v>1665</v>
      </c>
      <c r="C1603" s="5" t="s">
        <v>35</v>
      </c>
      <c r="D1603" s="5" t="s">
        <v>36</v>
      </c>
      <c r="E1603" s="5" t="s">
        <v>37</v>
      </c>
      <c r="I1603" s="6">
        <v>45291.190740740742</v>
      </c>
      <c r="J1603" s="6">
        <v>45293.541666666664</v>
      </c>
      <c r="K1603" s="6">
        <v>45295.529270833336</v>
      </c>
      <c r="M1603" s="5" t="s">
        <v>38</v>
      </c>
      <c r="N1603" s="5" t="s">
        <v>41</v>
      </c>
      <c r="P1603" s="5" t="s">
        <v>98</v>
      </c>
      <c r="W1603" s="6"/>
      <c r="X1603" s="6"/>
      <c r="AA1603" s="6"/>
      <c r="AB1603" s="6"/>
    </row>
    <row r="1604" spans="1:28">
      <c r="A1604" s="5" t="s">
        <v>1389</v>
      </c>
      <c r="B1604" s="5" t="s">
        <v>1666</v>
      </c>
      <c r="C1604" s="5" t="s">
        <v>35</v>
      </c>
      <c r="D1604" s="5" t="s">
        <v>36</v>
      </c>
      <c r="E1604" s="5" t="s">
        <v>37</v>
      </c>
      <c r="I1604" s="6">
        <v>45291.191608796296</v>
      </c>
      <c r="J1604" s="6">
        <v>45293.541666666664</v>
      </c>
      <c r="K1604" s="6">
        <v>45295.52039351852</v>
      </c>
      <c r="M1604" s="5" t="s">
        <v>38</v>
      </c>
      <c r="N1604" s="5" t="s">
        <v>41</v>
      </c>
      <c r="P1604" s="5" t="s">
        <v>98</v>
      </c>
      <c r="W1604" s="6"/>
      <c r="X1604" s="6"/>
      <c r="AA1604" s="6"/>
      <c r="AB1604" s="6"/>
    </row>
    <row r="1605" spans="1:28">
      <c r="A1605" s="5" t="s">
        <v>1389</v>
      </c>
      <c r="B1605" s="5" t="s">
        <v>1667</v>
      </c>
      <c r="C1605" s="5" t="s">
        <v>35</v>
      </c>
      <c r="D1605" s="5" t="s">
        <v>36</v>
      </c>
      <c r="E1605" s="5" t="s">
        <v>37</v>
      </c>
      <c r="I1605" s="6">
        <v>45291.192372685182</v>
      </c>
      <c r="J1605" s="6">
        <v>45293.541666666664</v>
      </c>
      <c r="K1605" s="6">
        <v>45295.536759259259</v>
      </c>
      <c r="M1605" s="5" t="s">
        <v>38</v>
      </c>
      <c r="N1605" s="5" t="s">
        <v>41</v>
      </c>
      <c r="P1605" s="5" t="s">
        <v>98</v>
      </c>
      <c r="W1605" s="6"/>
      <c r="X1605" s="6"/>
      <c r="AA1605" s="6"/>
      <c r="AB1605" s="6"/>
    </row>
    <row r="1606" spans="1:28">
      <c r="A1606" s="5" t="s">
        <v>1389</v>
      </c>
      <c r="B1606" s="5" t="s">
        <v>1668</v>
      </c>
      <c r="C1606" s="5" t="s">
        <v>35</v>
      </c>
      <c r="D1606" s="5" t="s">
        <v>36</v>
      </c>
      <c r="E1606" s="5" t="s">
        <v>37</v>
      </c>
      <c r="I1606" s="6">
        <v>45291.193101851852</v>
      </c>
      <c r="J1606" s="6">
        <v>45293.541666666664</v>
      </c>
      <c r="K1606" s="6">
        <v>45295.5234837963</v>
      </c>
      <c r="M1606" s="5" t="s">
        <v>38</v>
      </c>
      <c r="N1606" s="5" t="s">
        <v>41</v>
      </c>
      <c r="P1606" s="5" t="s">
        <v>98</v>
      </c>
      <c r="W1606" s="6"/>
      <c r="X1606" s="6"/>
      <c r="AA1606" s="6"/>
      <c r="AB1606" s="6"/>
    </row>
    <row r="1607" spans="1:28">
      <c r="A1607" s="5" t="s">
        <v>1389</v>
      </c>
      <c r="B1607" s="5" t="s">
        <v>1669</v>
      </c>
      <c r="C1607" s="5" t="s">
        <v>35</v>
      </c>
      <c r="D1607" s="5" t="s">
        <v>36</v>
      </c>
      <c r="E1607" s="5" t="s">
        <v>37</v>
      </c>
      <c r="I1607" s="6"/>
      <c r="J1607" s="6">
        <v>45293.541666666664</v>
      </c>
      <c r="K1607" s="6">
        <v>45295.501770833333</v>
      </c>
      <c r="M1607" s="5" t="s">
        <v>38</v>
      </c>
      <c r="N1607" s="5" t="s">
        <v>41</v>
      </c>
      <c r="P1607" s="5" t="s">
        <v>98</v>
      </c>
      <c r="W1607" s="6"/>
      <c r="X1607" s="6"/>
      <c r="AA1607" s="6"/>
      <c r="AB1607" s="6"/>
    </row>
    <row r="1608" spans="1:28">
      <c r="A1608" s="5" t="s">
        <v>1389</v>
      </c>
      <c r="B1608" s="5" t="s">
        <v>1670</v>
      </c>
      <c r="C1608" s="5" t="s">
        <v>35</v>
      </c>
      <c r="D1608" s="5" t="s">
        <v>36</v>
      </c>
      <c r="E1608" s="5" t="s">
        <v>37</v>
      </c>
      <c r="I1608" s="6"/>
      <c r="J1608" s="6">
        <v>45293.547222222223</v>
      </c>
      <c r="K1608" s="6">
        <v>45295.540046296293</v>
      </c>
      <c r="M1608" s="5" t="s">
        <v>38</v>
      </c>
      <c r="N1608" s="5" t="s">
        <v>41</v>
      </c>
      <c r="P1608" s="5" t="s">
        <v>98</v>
      </c>
      <c r="W1608" s="6"/>
      <c r="X1608" s="6"/>
      <c r="AA1608" s="6"/>
      <c r="AB1608" s="6"/>
    </row>
    <row r="1609" spans="1:28">
      <c r="A1609" s="5" t="s">
        <v>1389</v>
      </c>
      <c r="B1609" s="5" t="s">
        <v>1671</v>
      </c>
      <c r="C1609" s="5" t="s">
        <v>35</v>
      </c>
      <c r="D1609" s="5" t="s">
        <v>36</v>
      </c>
      <c r="E1609" s="5" t="s">
        <v>37</v>
      </c>
      <c r="I1609" s="6">
        <v>45294.711805555555</v>
      </c>
      <c r="J1609" s="6">
        <v>45294.711805555555</v>
      </c>
      <c r="K1609" s="6">
        <v>45300.592789351853</v>
      </c>
      <c r="M1609" s="5" t="s">
        <v>38</v>
      </c>
      <c r="N1609" s="5" t="s">
        <v>41</v>
      </c>
      <c r="P1609" s="5" t="s">
        <v>98</v>
      </c>
      <c r="W1609" s="6"/>
      <c r="X1609" s="6"/>
      <c r="AA1609" s="6"/>
      <c r="AB1609" s="6"/>
    </row>
    <row r="1610" spans="1:28">
      <c r="A1610" s="5" t="s">
        <v>1389</v>
      </c>
      <c r="B1610" s="5" t="s">
        <v>1672</v>
      </c>
      <c r="C1610" s="5" t="s">
        <v>35</v>
      </c>
      <c r="D1610" s="5" t="s">
        <v>36</v>
      </c>
      <c r="E1610" s="5" t="s">
        <v>37</v>
      </c>
      <c r="I1610" s="6">
        <v>45294.741678240738</v>
      </c>
      <c r="J1610" s="6">
        <v>45294.741678240738</v>
      </c>
      <c r="K1610" s="6">
        <v>45300.607824074075</v>
      </c>
      <c r="M1610" s="5" t="s">
        <v>38</v>
      </c>
      <c r="N1610" s="5" t="s">
        <v>41</v>
      </c>
      <c r="P1610" s="5" t="s">
        <v>98</v>
      </c>
      <c r="W1610" s="6"/>
      <c r="X1610" s="6"/>
      <c r="AA1610" s="6">
        <v>45294.741678240738</v>
      </c>
      <c r="AB1610" s="6"/>
    </row>
    <row r="1611" spans="1:28">
      <c r="A1611" s="5" t="s">
        <v>1389</v>
      </c>
      <c r="B1611" s="5" t="s">
        <v>1673</v>
      </c>
      <c r="C1611" s="5" t="s">
        <v>35</v>
      </c>
      <c r="D1611" s="5" t="s">
        <v>36</v>
      </c>
      <c r="E1611" s="5" t="s">
        <v>37</v>
      </c>
      <c r="I1611" s="6">
        <v>45294.744062500002</v>
      </c>
      <c r="J1611" s="6">
        <v>45294.744062500002</v>
      </c>
      <c r="K1611" s="6">
        <v>45300.611597222225</v>
      </c>
      <c r="M1611" s="5" t="s">
        <v>38</v>
      </c>
      <c r="N1611" s="5" t="s">
        <v>41</v>
      </c>
      <c r="P1611" s="5" t="s">
        <v>98</v>
      </c>
      <c r="W1611" s="6"/>
      <c r="X1611" s="6"/>
      <c r="AA1611" s="6"/>
      <c r="AB1611" s="6"/>
    </row>
    <row r="1612" spans="1:28">
      <c r="A1612" s="5" t="s">
        <v>1389</v>
      </c>
      <c r="B1612" s="5" t="s">
        <v>1674</v>
      </c>
      <c r="C1612" s="5" t="s">
        <v>35</v>
      </c>
      <c r="D1612" s="5" t="s">
        <v>36</v>
      </c>
      <c r="E1612" s="5" t="s">
        <v>37</v>
      </c>
      <c r="I1612" s="6">
        <v>45294.785092592596</v>
      </c>
      <c r="J1612" s="6">
        <v>45294.785092592596</v>
      </c>
      <c r="K1612" s="6">
        <v>45300.59611111111</v>
      </c>
      <c r="M1612" s="5" t="s">
        <v>38</v>
      </c>
      <c r="N1612" s="5" t="s">
        <v>41</v>
      </c>
      <c r="P1612" s="5" t="s">
        <v>98</v>
      </c>
      <c r="W1612" s="6"/>
      <c r="X1612" s="6"/>
      <c r="AA1612" s="6">
        <v>45294.785092592596</v>
      </c>
      <c r="AB1612" s="6"/>
    </row>
    <row r="1613" spans="1:28">
      <c r="A1613" s="5" t="s">
        <v>1389</v>
      </c>
      <c r="B1613" s="5" t="s">
        <v>1675</v>
      </c>
      <c r="C1613" s="5" t="s">
        <v>35</v>
      </c>
      <c r="D1613" s="5" t="s">
        <v>36</v>
      </c>
      <c r="E1613" s="5" t="s">
        <v>37</v>
      </c>
      <c r="I1613" s="6">
        <v>45295.612129629626</v>
      </c>
      <c r="J1613" s="6">
        <v>45295.809861111113</v>
      </c>
      <c r="K1613" s="6">
        <v>45300.589201388888</v>
      </c>
      <c r="M1613" s="5" t="s">
        <v>38</v>
      </c>
      <c r="N1613" s="5" t="s">
        <v>41</v>
      </c>
      <c r="P1613" s="5" t="s">
        <v>98</v>
      </c>
      <c r="W1613" s="6"/>
      <c r="X1613" s="6"/>
      <c r="AA1613" s="6"/>
      <c r="AB1613" s="6"/>
    </row>
    <row r="1614" spans="1:28">
      <c r="A1614" s="5" t="s">
        <v>1389</v>
      </c>
      <c r="B1614" s="5" t="s">
        <v>1676</v>
      </c>
      <c r="C1614" s="5" t="s">
        <v>35</v>
      </c>
      <c r="D1614" s="5" t="s">
        <v>36</v>
      </c>
      <c r="E1614" s="5" t="s">
        <v>37</v>
      </c>
      <c r="I1614" s="6">
        <v>45295.792893518519</v>
      </c>
      <c r="J1614" s="6">
        <v>45295.792893518519</v>
      </c>
      <c r="K1614" s="6">
        <v>45300.617731481485</v>
      </c>
      <c r="M1614" s="5" t="s">
        <v>38</v>
      </c>
      <c r="N1614" s="5" t="s">
        <v>68</v>
      </c>
      <c r="W1614" s="6"/>
      <c r="X1614" s="6"/>
      <c r="AA1614" s="6"/>
      <c r="AB1614" s="6"/>
    </row>
    <row r="1615" spans="1:28">
      <c r="A1615" s="5" t="s">
        <v>1389</v>
      </c>
      <c r="B1615" s="5" t="s">
        <v>1677</v>
      </c>
      <c r="C1615" s="5" t="s">
        <v>35</v>
      </c>
      <c r="D1615" s="5" t="s">
        <v>36</v>
      </c>
      <c r="E1615" s="5" t="s">
        <v>37</v>
      </c>
      <c r="I1615" s="6">
        <v>45295.798182870371</v>
      </c>
      <c r="J1615" s="6">
        <v>45295.798182870371</v>
      </c>
      <c r="K1615" s="6">
        <v>45300.604687500003</v>
      </c>
      <c r="M1615" s="5" t="s">
        <v>38</v>
      </c>
      <c r="N1615" s="5" t="s">
        <v>41</v>
      </c>
      <c r="P1615" s="5" t="s">
        <v>98</v>
      </c>
      <c r="W1615" s="6"/>
      <c r="X1615" s="6"/>
      <c r="AA1615" s="6"/>
      <c r="AB1615" s="6"/>
    </row>
    <row r="1616" spans="1:28">
      <c r="A1616" s="5" t="s">
        <v>1389</v>
      </c>
      <c r="B1616" s="5" t="s">
        <v>1678</v>
      </c>
      <c r="C1616" s="5" t="s">
        <v>35</v>
      </c>
      <c r="D1616" s="5" t="s">
        <v>36</v>
      </c>
      <c r="E1616" s="5" t="s">
        <v>37</v>
      </c>
      <c r="I1616" s="6">
        <v>45295.906423611108</v>
      </c>
      <c r="J1616" s="6">
        <v>45295.906423611108</v>
      </c>
      <c r="K1616" s="6">
        <v>45301.623993055553</v>
      </c>
      <c r="M1616" s="5" t="s">
        <v>38</v>
      </c>
      <c r="N1616" s="5" t="s">
        <v>41</v>
      </c>
      <c r="P1616" s="5" t="s">
        <v>98</v>
      </c>
      <c r="W1616" s="6"/>
      <c r="X1616" s="6"/>
      <c r="AA1616" s="6"/>
      <c r="AB1616" s="6"/>
    </row>
    <row r="1617" spans="1:28">
      <c r="A1617" s="5" t="s">
        <v>1389</v>
      </c>
      <c r="B1617" s="5" t="s">
        <v>1679</v>
      </c>
      <c r="C1617" s="5" t="s">
        <v>35</v>
      </c>
      <c r="D1617" s="5" t="s">
        <v>36</v>
      </c>
      <c r="E1617" s="5" t="s">
        <v>37</v>
      </c>
      <c r="I1617" s="6">
        <v>45296.712708333333</v>
      </c>
      <c r="J1617" s="6">
        <v>45296.712708333333</v>
      </c>
      <c r="K1617" s="6">
        <v>45301.641469907408</v>
      </c>
      <c r="M1617" s="5" t="s">
        <v>38</v>
      </c>
      <c r="N1617" s="5" t="s">
        <v>117</v>
      </c>
      <c r="P1617" s="5" t="s">
        <v>118</v>
      </c>
      <c r="W1617" s="6"/>
      <c r="X1617" s="6"/>
      <c r="AA1617" s="6"/>
      <c r="AB1617" s="6"/>
    </row>
    <row r="1618" spans="1:28">
      <c r="A1618" s="5" t="s">
        <v>1389</v>
      </c>
      <c r="B1618" s="5" t="s">
        <v>1680</v>
      </c>
      <c r="C1618" s="5" t="s">
        <v>35</v>
      </c>
      <c r="D1618" s="5" t="s">
        <v>36</v>
      </c>
      <c r="E1618" s="5" t="s">
        <v>37</v>
      </c>
      <c r="I1618" s="6">
        <v>45296.730138888888</v>
      </c>
      <c r="J1618" s="6">
        <v>45300.712384259263</v>
      </c>
      <c r="K1618" s="6">
        <v>45301.61546296296</v>
      </c>
      <c r="M1618" s="5" t="s">
        <v>38</v>
      </c>
      <c r="N1618" s="5" t="s">
        <v>41</v>
      </c>
      <c r="P1618" s="5" t="s">
        <v>1396</v>
      </c>
      <c r="W1618" s="6"/>
      <c r="X1618" s="6"/>
      <c r="AA1618" s="6"/>
      <c r="AB1618" s="6"/>
    </row>
    <row r="1619" spans="1:28">
      <c r="A1619" s="5" t="s">
        <v>1389</v>
      </c>
      <c r="B1619" s="5" t="s">
        <v>1681</v>
      </c>
      <c r="C1619" s="5" t="s">
        <v>35</v>
      </c>
      <c r="D1619" s="5" t="s">
        <v>36</v>
      </c>
      <c r="E1619" s="5" t="s">
        <v>37</v>
      </c>
      <c r="I1619" s="6">
        <v>45296.776631944442</v>
      </c>
      <c r="J1619" s="6">
        <v>45296.776631944442</v>
      </c>
      <c r="K1619" s="6">
        <v>45301.630358796298</v>
      </c>
      <c r="M1619" s="5" t="s">
        <v>38</v>
      </c>
      <c r="N1619" s="5" t="s">
        <v>41</v>
      </c>
      <c r="P1619" s="5" t="s">
        <v>98</v>
      </c>
      <c r="W1619" s="6"/>
      <c r="X1619" s="6"/>
      <c r="AA1619" s="6"/>
      <c r="AB1619" s="6"/>
    </row>
    <row r="1620" spans="1:28">
      <c r="A1620" s="5" t="s">
        <v>1389</v>
      </c>
      <c r="B1620" s="5" t="s">
        <v>1682</v>
      </c>
      <c r="C1620" s="5" t="s">
        <v>35</v>
      </c>
      <c r="D1620" s="5" t="s">
        <v>36</v>
      </c>
      <c r="E1620" s="5" t="s">
        <v>37</v>
      </c>
      <c r="I1620" s="6">
        <v>45299.516111111108</v>
      </c>
      <c r="J1620" s="6">
        <v>45299.541666666664</v>
      </c>
      <c r="K1620" s="6">
        <v>45301.60974537037</v>
      </c>
      <c r="M1620" s="5" t="s">
        <v>38</v>
      </c>
      <c r="N1620" s="5" t="s">
        <v>41</v>
      </c>
      <c r="P1620" s="5" t="s">
        <v>1396</v>
      </c>
      <c r="W1620" s="6">
        <v>45299.516111111108</v>
      </c>
      <c r="X1620" s="6">
        <v>45301.60974537037</v>
      </c>
      <c r="Y1620" s="5">
        <v>2</v>
      </c>
      <c r="AA1620" s="6">
        <v>45299.516111111108</v>
      </c>
      <c r="AB1620" s="6"/>
    </row>
    <row r="1621" spans="1:28">
      <c r="A1621" s="5" t="s">
        <v>1389</v>
      </c>
      <c r="B1621" s="5" t="s">
        <v>1683</v>
      </c>
      <c r="C1621" s="5" t="s">
        <v>35</v>
      </c>
      <c r="D1621" s="5" t="s">
        <v>36</v>
      </c>
      <c r="E1621" s="5" t="s">
        <v>37</v>
      </c>
      <c r="I1621" s="6">
        <v>45299.71329861111</v>
      </c>
      <c r="J1621" s="6">
        <v>45299.71329861111</v>
      </c>
      <c r="K1621" s="6">
        <v>45301.633993055555</v>
      </c>
      <c r="M1621" s="5" t="s">
        <v>38</v>
      </c>
      <c r="N1621" s="5" t="s">
        <v>41</v>
      </c>
      <c r="P1621" s="5" t="s">
        <v>98</v>
      </c>
      <c r="W1621" s="6"/>
      <c r="X1621" s="6"/>
      <c r="AA1621" s="6">
        <v>45299.71329861111</v>
      </c>
      <c r="AB1621" s="6"/>
    </row>
    <row r="1622" spans="1:28">
      <c r="A1622" s="5" t="s">
        <v>1389</v>
      </c>
      <c r="B1622" s="5" t="s">
        <v>1684</v>
      </c>
      <c r="C1622" s="5" t="s">
        <v>35</v>
      </c>
      <c r="D1622" s="5" t="s">
        <v>36</v>
      </c>
      <c r="E1622" s="5" t="s">
        <v>37</v>
      </c>
      <c r="I1622" s="6">
        <v>45299.728252314817</v>
      </c>
      <c r="J1622" s="6">
        <v>45299.728252314817</v>
      </c>
      <c r="K1622" s="6">
        <v>45301.645949074074</v>
      </c>
      <c r="M1622" s="5" t="s">
        <v>38</v>
      </c>
      <c r="N1622" s="5" t="s">
        <v>41</v>
      </c>
      <c r="P1622" s="5" t="s">
        <v>98</v>
      </c>
      <c r="W1622" s="6"/>
      <c r="X1622" s="6"/>
      <c r="AA1622" s="6">
        <v>45299.728252314817</v>
      </c>
      <c r="AB1622" s="6"/>
    </row>
    <row r="1623" spans="1:28">
      <c r="A1623" s="5" t="s">
        <v>1389</v>
      </c>
      <c r="B1623" s="5" t="s">
        <v>1685</v>
      </c>
      <c r="C1623" s="5" t="s">
        <v>35</v>
      </c>
      <c r="D1623" s="5" t="s">
        <v>36</v>
      </c>
      <c r="E1623" s="5" t="s">
        <v>37</v>
      </c>
      <c r="I1623" s="6">
        <v>45299.791747685187</v>
      </c>
      <c r="J1623" s="6">
        <v>45299.791747685187</v>
      </c>
      <c r="K1623" s="6">
        <v>45301.627372685187</v>
      </c>
      <c r="M1623" s="5" t="s">
        <v>38</v>
      </c>
      <c r="N1623" s="5" t="s">
        <v>41</v>
      </c>
      <c r="P1623" s="5" t="s">
        <v>98</v>
      </c>
      <c r="W1623" s="6"/>
      <c r="X1623" s="6"/>
      <c r="AA1623" s="6">
        <v>45299.791747685187</v>
      </c>
      <c r="AB1623" s="6"/>
    </row>
    <row r="1624" spans="1:28">
      <c r="A1624" s="5" t="s">
        <v>1389</v>
      </c>
      <c r="B1624" s="5" t="s">
        <v>1686</v>
      </c>
      <c r="C1624" s="5" t="s">
        <v>35</v>
      </c>
      <c r="D1624" s="5" t="s">
        <v>36</v>
      </c>
      <c r="E1624" s="5" t="s">
        <v>37</v>
      </c>
      <c r="I1624" s="6">
        <v>45299.875381944446</v>
      </c>
      <c r="J1624" s="6">
        <v>45299.875381944446</v>
      </c>
      <c r="K1624" s="6">
        <v>45301.619421296295</v>
      </c>
      <c r="M1624" s="5" t="s">
        <v>38</v>
      </c>
      <c r="N1624" s="5" t="s">
        <v>41</v>
      </c>
      <c r="P1624" s="5" t="s">
        <v>98</v>
      </c>
      <c r="W1624" s="6"/>
      <c r="X1624" s="6"/>
      <c r="AA1624" s="6"/>
      <c r="AB1624" s="6"/>
    </row>
    <row r="1625" spans="1:28">
      <c r="A1625" s="5" t="s">
        <v>1389</v>
      </c>
      <c r="B1625" s="5" t="s">
        <v>1687</v>
      </c>
      <c r="C1625" s="5" t="s">
        <v>35</v>
      </c>
      <c r="D1625" s="5" t="s">
        <v>36</v>
      </c>
      <c r="E1625" s="5" t="s">
        <v>37</v>
      </c>
      <c r="I1625" s="6">
        <v>45300.801863425928</v>
      </c>
      <c r="J1625" s="6">
        <v>45308.525949074072</v>
      </c>
      <c r="K1625" s="6">
        <v>45315.511018518519</v>
      </c>
      <c r="M1625" s="5" t="s">
        <v>38</v>
      </c>
      <c r="N1625" s="5" t="s">
        <v>41</v>
      </c>
      <c r="P1625" s="5" t="s">
        <v>98</v>
      </c>
      <c r="W1625" s="6"/>
      <c r="X1625" s="6"/>
      <c r="AA1625" s="6">
        <v>45300.801863425928</v>
      </c>
      <c r="AB1625" s="6"/>
    </row>
    <row r="1626" spans="1:28">
      <c r="A1626" s="5" t="s">
        <v>1389</v>
      </c>
      <c r="B1626" s="5" t="s">
        <v>1688</v>
      </c>
      <c r="C1626" s="5" t="s">
        <v>35</v>
      </c>
      <c r="D1626" s="5" t="s">
        <v>36</v>
      </c>
      <c r="E1626" s="5" t="s">
        <v>37</v>
      </c>
      <c r="I1626" s="6">
        <v>45301.687650462962</v>
      </c>
      <c r="J1626" s="6">
        <v>45301.698206018518</v>
      </c>
      <c r="K1626" s="6">
        <v>45301.702268518522</v>
      </c>
      <c r="M1626" s="5" t="s">
        <v>38</v>
      </c>
      <c r="N1626" s="5" t="s">
        <v>41</v>
      </c>
      <c r="P1626" s="5" t="s">
        <v>98</v>
      </c>
      <c r="W1626" s="6"/>
      <c r="X1626" s="6"/>
      <c r="AA1626" s="6"/>
      <c r="AB1626" s="6"/>
    </row>
    <row r="1627" spans="1:28">
      <c r="A1627" s="5" t="s">
        <v>1389</v>
      </c>
      <c r="B1627" s="5" t="s">
        <v>1689</v>
      </c>
      <c r="C1627" s="5" t="s">
        <v>35</v>
      </c>
      <c r="D1627" s="5" t="s">
        <v>36</v>
      </c>
      <c r="E1627" s="5" t="s">
        <v>37</v>
      </c>
      <c r="I1627" s="6">
        <v>45301.766168981485</v>
      </c>
      <c r="J1627" s="6">
        <v>45301.766168981485</v>
      </c>
      <c r="K1627" s="6">
        <v>45308.534305555557</v>
      </c>
      <c r="M1627" s="5" t="s">
        <v>38</v>
      </c>
      <c r="N1627" s="5" t="s">
        <v>41</v>
      </c>
      <c r="P1627" s="5" t="s">
        <v>98</v>
      </c>
      <c r="W1627" s="6"/>
      <c r="X1627" s="6"/>
      <c r="AA1627" s="6"/>
      <c r="AB1627" s="6"/>
    </row>
    <row r="1628" spans="1:28">
      <c r="A1628" s="5" t="s">
        <v>1389</v>
      </c>
      <c r="B1628" s="5" t="s">
        <v>1690</v>
      </c>
      <c r="C1628" s="5" t="s">
        <v>35</v>
      </c>
      <c r="D1628" s="5" t="s">
        <v>36</v>
      </c>
      <c r="E1628" s="5" t="s">
        <v>37</v>
      </c>
      <c r="I1628" s="6">
        <v>45301.844560185185</v>
      </c>
      <c r="J1628" s="6">
        <v>45301.844560185185</v>
      </c>
      <c r="K1628" s="6">
        <v>45308.505023148151</v>
      </c>
      <c r="M1628" s="5" t="s">
        <v>38</v>
      </c>
      <c r="N1628" s="5" t="s">
        <v>41</v>
      </c>
      <c r="P1628" s="5" t="s">
        <v>98</v>
      </c>
      <c r="W1628" s="6"/>
      <c r="X1628" s="6"/>
      <c r="AA1628" s="6"/>
      <c r="AB1628" s="6"/>
    </row>
    <row r="1629" spans="1:28">
      <c r="A1629" s="5" t="s">
        <v>1389</v>
      </c>
      <c r="B1629" s="5" t="s">
        <v>1691</v>
      </c>
      <c r="C1629" s="5" t="s">
        <v>35</v>
      </c>
      <c r="D1629" s="5" t="s">
        <v>36</v>
      </c>
      <c r="E1629" s="5" t="s">
        <v>37</v>
      </c>
      <c r="I1629" s="6">
        <v>45302.822210648148</v>
      </c>
      <c r="J1629" s="6">
        <v>45302.822210648148</v>
      </c>
      <c r="K1629" s="6">
        <v>45308.531423611108</v>
      </c>
      <c r="M1629" s="5" t="s">
        <v>38</v>
      </c>
      <c r="N1629" s="5" t="s">
        <v>41</v>
      </c>
      <c r="P1629" s="5" t="s">
        <v>98</v>
      </c>
      <c r="W1629" s="6"/>
      <c r="X1629" s="6"/>
      <c r="AA1629" s="6"/>
      <c r="AB1629" s="6"/>
    </row>
    <row r="1630" spans="1:28">
      <c r="A1630" s="5" t="s">
        <v>1389</v>
      </c>
      <c r="B1630" s="5" t="s">
        <v>1692</v>
      </c>
      <c r="C1630" s="5" t="s">
        <v>35</v>
      </c>
      <c r="D1630" s="5" t="s">
        <v>36</v>
      </c>
      <c r="E1630" s="5" t="s">
        <v>37</v>
      </c>
      <c r="I1630" s="6">
        <v>45302.866932870369</v>
      </c>
      <c r="J1630" s="6">
        <v>45302.866932870369</v>
      </c>
      <c r="K1630" s="6">
        <v>45308.514675925922</v>
      </c>
      <c r="M1630" s="5" t="s">
        <v>38</v>
      </c>
      <c r="N1630" s="5" t="s">
        <v>41</v>
      </c>
      <c r="P1630" s="5" t="s">
        <v>98</v>
      </c>
      <c r="W1630" s="6"/>
      <c r="X1630" s="6"/>
      <c r="AA1630" s="6"/>
      <c r="AB1630" s="6"/>
    </row>
    <row r="1631" spans="1:28">
      <c r="A1631" s="5" t="s">
        <v>1389</v>
      </c>
      <c r="B1631" s="5" t="s">
        <v>1693</v>
      </c>
      <c r="C1631" s="5" t="s">
        <v>35</v>
      </c>
      <c r="D1631" s="5" t="s">
        <v>36</v>
      </c>
      <c r="E1631" s="5" t="s">
        <v>37</v>
      </c>
      <c r="I1631" s="6">
        <v>45302.916296296295</v>
      </c>
      <c r="J1631" s="6">
        <v>45302.916296296295</v>
      </c>
      <c r="K1631" s="6">
        <v>45308.528287037036</v>
      </c>
      <c r="M1631" s="5" t="s">
        <v>38</v>
      </c>
      <c r="N1631" s="5" t="s">
        <v>41</v>
      </c>
      <c r="P1631" s="5" t="s">
        <v>98</v>
      </c>
      <c r="W1631" s="6"/>
      <c r="X1631" s="6"/>
      <c r="AA1631" s="6"/>
      <c r="AB1631" s="6"/>
    </row>
    <row r="1632" spans="1:28">
      <c r="A1632" s="5" t="s">
        <v>1389</v>
      </c>
      <c r="B1632" s="5" t="s">
        <v>1694</v>
      </c>
      <c r="C1632" s="5" t="s">
        <v>35</v>
      </c>
      <c r="D1632" s="5" t="s">
        <v>36</v>
      </c>
      <c r="E1632" s="5" t="s">
        <v>37</v>
      </c>
      <c r="I1632" s="6">
        <v>45303.682824074072</v>
      </c>
      <c r="J1632" s="6">
        <v>45303.682824074072</v>
      </c>
      <c r="K1632" s="6">
        <v>45308.525150462963</v>
      </c>
      <c r="M1632" s="5" t="s">
        <v>38</v>
      </c>
      <c r="N1632" s="5" t="s">
        <v>41</v>
      </c>
      <c r="P1632" s="5" t="s">
        <v>98</v>
      </c>
      <c r="W1632" s="6">
        <v>45303.682824074072</v>
      </c>
      <c r="X1632" s="6">
        <v>45308.525150462963</v>
      </c>
      <c r="Y1632" s="5">
        <v>5</v>
      </c>
      <c r="AA1632" s="6"/>
      <c r="AB1632" s="6"/>
    </row>
    <row r="1633" spans="1:28">
      <c r="A1633" s="5" t="s">
        <v>1389</v>
      </c>
      <c r="B1633" s="5" t="s">
        <v>1695</v>
      </c>
      <c r="C1633" s="5" t="s">
        <v>35</v>
      </c>
      <c r="D1633" s="5" t="s">
        <v>36</v>
      </c>
      <c r="E1633" s="5" t="s">
        <v>37</v>
      </c>
      <c r="I1633" s="6">
        <v>45303.712233796294</v>
      </c>
      <c r="J1633" s="6">
        <v>45303.712233796294</v>
      </c>
      <c r="K1633" s="6">
        <v>45308.543865740743</v>
      </c>
      <c r="M1633" s="5" t="s">
        <v>38</v>
      </c>
      <c r="N1633" s="5" t="s">
        <v>41</v>
      </c>
      <c r="P1633" s="5" t="s">
        <v>98</v>
      </c>
      <c r="W1633" s="6"/>
      <c r="X1633" s="6"/>
      <c r="AA1633" s="6">
        <v>45303.712233796294</v>
      </c>
      <c r="AB1633" s="6"/>
    </row>
    <row r="1634" spans="1:28">
      <c r="A1634" s="5" t="s">
        <v>1389</v>
      </c>
      <c r="B1634" s="5" t="s">
        <v>1696</v>
      </c>
      <c r="C1634" s="5" t="s">
        <v>35</v>
      </c>
      <c r="D1634" s="5" t="s">
        <v>36</v>
      </c>
      <c r="E1634" s="5" t="s">
        <v>37</v>
      </c>
      <c r="I1634" s="6">
        <v>45303.712847222225</v>
      </c>
      <c r="J1634" s="6">
        <v>45303.712847222225</v>
      </c>
      <c r="K1634" s="6">
        <v>45308.540659722225</v>
      </c>
      <c r="M1634" s="5" t="s">
        <v>38</v>
      </c>
      <c r="N1634" s="5" t="s">
        <v>41</v>
      </c>
      <c r="P1634" s="5" t="s">
        <v>98</v>
      </c>
      <c r="W1634" s="6"/>
      <c r="X1634" s="6"/>
      <c r="AA1634" s="6">
        <v>45303.712847222225</v>
      </c>
      <c r="AB1634" s="6"/>
    </row>
    <row r="1635" spans="1:28">
      <c r="A1635" s="5" t="s">
        <v>1389</v>
      </c>
      <c r="B1635" s="5" t="s">
        <v>1697</v>
      </c>
      <c r="C1635" s="5" t="s">
        <v>35</v>
      </c>
      <c r="D1635" s="5" t="s">
        <v>36</v>
      </c>
      <c r="E1635" s="5" t="s">
        <v>37</v>
      </c>
      <c r="I1635" s="6">
        <v>45303.750405092593</v>
      </c>
      <c r="J1635" s="6">
        <v>45303.750405092593</v>
      </c>
      <c r="K1635" s="6">
        <v>45308.501006944447</v>
      </c>
      <c r="M1635" s="5" t="s">
        <v>38</v>
      </c>
      <c r="N1635" s="5" t="s">
        <v>41</v>
      </c>
      <c r="P1635" s="5" t="s">
        <v>98</v>
      </c>
      <c r="W1635" s="6"/>
      <c r="X1635" s="6"/>
      <c r="AA1635" s="6"/>
      <c r="AB1635" s="6"/>
    </row>
    <row r="1636" spans="1:28">
      <c r="A1636" s="5" t="s">
        <v>1389</v>
      </c>
      <c r="B1636" s="5" t="s">
        <v>1698</v>
      </c>
      <c r="C1636" s="5" t="s">
        <v>35</v>
      </c>
      <c r="D1636" s="5" t="s">
        <v>36</v>
      </c>
      <c r="E1636" s="5" t="s">
        <v>37</v>
      </c>
      <c r="I1636" s="6">
        <v>45303.763888888891</v>
      </c>
      <c r="J1636" s="6">
        <v>45303.763888888891</v>
      </c>
      <c r="K1636" s="6">
        <v>45308.521296296298</v>
      </c>
      <c r="M1636" s="5" t="s">
        <v>38</v>
      </c>
      <c r="N1636" s="5" t="s">
        <v>41</v>
      </c>
      <c r="P1636" s="5" t="s">
        <v>98</v>
      </c>
      <c r="W1636" s="6"/>
      <c r="X1636" s="6"/>
      <c r="AA1636" s="6"/>
      <c r="AB1636" s="6"/>
    </row>
    <row r="1637" spans="1:28">
      <c r="A1637" s="5" t="s">
        <v>1389</v>
      </c>
      <c r="B1637" s="5" t="s">
        <v>1699</v>
      </c>
      <c r="C1637" s="5" t="s">
        <v>35</v>
      </c>
      <c r="D1637" s="5" t="s">
        <v>36</v>
      </c>
      <c r="E1637" s="5" t="s">
        <v>37</v>
      </c>
      <c r="I1637" s="6">
        <v>45306.747384259259</v>
      </c>
      <c r="J1637" s="6">
        <v>45307.541666666664</v>
      </c>
      <c r="K1637" s="6">
        <v>45308.537280092591</v>
      </c>
      <c r="M1637" s="5" t="s">
        <v>38</v>
      </c>
      <c r="N1637" s="5" t="s">
        <v>41</v>
      </c>
      <c r="P1637" s="5" t="s">
        <v>98</v>
      </c>
      <c r="W1637" s="6"/>
      <c r="X1637" s="6"/>
      <c r="AA1637" s="6"/>
      <c r="AB1637" s="6"/>
    </row>
    <row r="1638" spans="1:28">
      <c r="A1638" s="5" t="s">
        <v>1389</v>
      </c>
      <c r="B1638" s="5" t="s">
        <v>1700</v>
      </c>
      <c r="C1638" s="5" t="s">
        <v>35</v>
      </c>
      <c r="D1638" s="5" t="s">
        <v>36</v>
      </c>
      <c r="E1638" s="5" t="s">
        <v>37</v>
      </c>
      <c r="I1638" s="6"/>
      <c r="J1638" s="6">
        <v>45307.524027777778</v>
      </c>
      <c r="K1638" s="6">
        <v>45308.509814814817</v>
      </c>
      <c r="M1638" s="5" t="s">
        <v>38</v>
      </c>
      <c r="N1638" s="5" t="s">
        <v>41</v>
      </c>
      <c r="P1638" s="5" t="s">
        <v>98</v>
      </c>
      <c r="W1638" s="6"/>
      <c r="X1638" s="6"/>
      <c r="AA1638" s="6"/>
      <c r="AB1638" s="6"/>
    </row>
    <row r="1639" spans="1:28">
      <c r="A1639" s="5" t="s">
        <v>1389</v>
      </c>
      <c r="B1639" s="5" t="s">
        <v>1701</v>
      </c>
      <c r="C1639" s="5" t="s">
        <v>35</v>
      </c>
      <c r="D1639" s="5" t="s">
        <v>36</v>
      </c>
      <c r="E1639" s="5" t="s">
        <v>37</v>
      </c>
      <c r="I1639" s="6">
        <v>45307.639189814814</v>
      </c>
      <c r="J1639" s="6">
        <v>45307.639189814814</v>
      </c>
      <c r="K1639" s="6">
        <v>45308.518020833333</v>
      </c>
      <c r="M1639" s="5" t="s">
        <v>38</v>
      </c>
      <c r="N1639" s="5" t="s">
        <v>41</v>
      </c>
      <c r="P1639" s="5" t="s">
        <v>98</v>
      </c>
      <c r="W1639" s="6"/>
      <c r="X1639" s="6"/>
      <c r="AA1639" s="6"/>
      <c r="AB1639" s="6"/>
    </row>
    <row r="1640" spans="1:28">
      <c r="A1640" s="5" t="s">
        <v>1389</v>
      </c>
      <c r="B1640" s="5" t="s">
        <v>1702</v>
      </c>
      <c r="C1640" s="5" t="s">
        <v>35</v>
      </c>
      <c r="D1640" s="5" t="s">
        <v>36</v>
      </c>
      <c r="E1640" s="5" t="s">
        <v>37</v>
      </c>
      <c r="I1640" s="6">
        <v>45307.726134259261</v>
      </c>
      <c r="J1640" s="6">
        <v>45307.726134259261</v>
      </c>
      <c r="K1640" s="6">
        <v>45315.521678240744</v>
      </c>
      <c r="M1640" s="5" t="s">
        <v>38</v>
      </c>
      <c r="N1640" s="5" t="s">
        <v>41</v>
      </c>
      <c r="P1640" s="5" t="s">
        <v>98</v>
      </c>
      <c r="W1640" s="6"/>
      <c r="X1640" s="6"/>
      <c r="AA1640" s="6">
        <v>45307.726134259261</v>
      </c>
      <c r="AB1640" s="6"/>
    </row>
    <row r="1641" spans="1:28">
      <c r="A1641" s="5" t="s">
        <v>1389</v>
      </c>
      <c r="B1641" s="5" t="s">
        <v>1703</v>
      </c>
      <c r="C1641" s="5" t="s">
        <v>35</v>
      </c>
      <c r="D1641" s="5" t="s">
        <v>36</v>
      </c>
      <c r="E1641" s="5" t="s">
        <v>37</v>
      </c>
      <c r="I1641" s="6">
        <v>45307.867048611108</v>
      </c>
      <c r="J1641" s="6">
        <v>45307.867048611108</v>
      </c>
      <c r="K1641" s="6">
        <v>45315.534375000003</v>
      </c>
      <c r="M1641" s="5" t="s">
        <v>38</v>
      </c>
      <c r="N1641" s="5" t="s">
        <v>41</v>
      </c>
      <c r="P1641" s="5" t="s">
        <v>98</v>
      </c>
      <c r="W1641" s="6"/>
      <c r="X1641" s="6"/>
      <c r="AA1641" s="6"/>
      <c r="AB1641" s="6"/>
    </row>
    <row r="1642" spans="1:28" ht="50.1">
      <c r="A1642" s="5" t="s">
        <v>1389</v>
      </c>
      <c r="B1642" s="5" t="s">
        <v>1704</v>
      </c>
      <c r="C1642" s="5" t="s">
        <v>35</v>
      </c>
      <c r="D1642" s="5" t="s">
        <v>36</v>
      </c>
      <c r="E1642" s="5" t="s">
        <v>37</v>
      </c>
      <c r="F1642" s="5" t="s">
        <v>1438</v>
      </c>
      <c r="G1642" s="1" t="s">
        <v>1439</v>
      </c>
      <c r="H1642" s="2" t="s">
        <v>1440</v>
      </c>
      <c r="I1642" s="6">
        <v>45308.616516203707</v>
      </c>
      <c r="J1642" s="6">
        <v>45308.616516203707</v>
      </c>
      <c r="K1642" s="6">
        <v>45315.487141203703</v>
      </c>
      <c r="M1642" s="5" t="s">
        <v>38</v>
      </c>
      <c r="N1642" s="5" t="s">
        <v>117</v>
      </c>
      <c r="P1642" s="5" t="s">
        <v>132</v>
      </c>
      <c r="Q1642" s="3"/>
      <c r="R1642" s="3"/>
      <c r="S1642" s="2"/>
      <c r="T1642" s="2"/>
      <c r="U1642" s="2"/>
      <c r="V1642" s="2"/>
      <c r="W1642" s="6"/>
      <c r="X1642" s="6"/>
      <c r="AA1642" s="6"/>
      <c r="AB1642" s="6"/>
    </row>
    <row r="1643" spans="1:28">
      <c r="A1643" s="5" t="s">
        <v>1389</v>
      </c>
      <c r="B1643" s="5" t="s">
        <v>1705</v>
      </c>
      <c r="C1643" s="5" t="s">
        <v>35</v>
      </c>
      <c r="D1643" s="5" t="s">
        <v>36</v>
      </c>
      <c r="E1643" s="5" t="s">
        <v>37</v>
      </c>
      <c r="I1643" s="6">
        <v>45308.635752314818</v>
      </c>
      <c r="J1643" s="6">
        <v>45308.635752314818</v>
      </c>
      <c r="K1643" s="6">
        <v>45315.503738425927</v>
      </c>
      <c r="M1643" s="5" t="s">
        <v>38</v>
      </c>
      <c r="N1643" s="5" t="s">
        <v>41</v>
      </c>
      <c r="P1643" s="5" t="s">
        <v>98</v>
      </c>
      <c r="W1643" s="6"/>
      <c r="X1643" s="6"/>
      <c r="AA1643" s="6"/>
      <c r="AB1643" s="6"/>
    </row>
    <row r="1644" spans="1:28" ht="50.1">
      <c r="A1644" s="5" t="s">
        <v>1389</v>
      </c>
      <c r="B1644" s="5" t="s">
        <v>1706</v>
      </c>
      <c r="C1644" s="5" t="s">
        <v>35</v>
      </c>
      <c r="D1644" s="5" t="s">
        <v>36</v>
      </c>
      <c r="E1644" s="5" t="s">
        <v>37</v>
      </c>
      <c r="F1644" s="5" t="s">
        <v>1438</v>
      </c>
      <c r="G1644" s="1" t="s">
        <v>1439</v>
      </c>
      <c r="H1644" s="2" t="s">
        <v>1440</v>
      </c>
      <c r="I1644" s="6">
        <v>45308.68822916667</v>
      </c>
      <c r="J1644" s="6">
        <v>45327.497708333336</v>
      </c>
      <c r="K1644" s="6">
        <v>45327.51699074074</v>
      </c>
      <c r="M1644" s="5" t="s">
        <v>38</v>
      </c>
      <c r="N1644" s="5" t="s">
        <v>117</v>
      </c>
      <c r="P1644" s="5" t="s">
        <v>132</v>
      </c>
      <c r="Q1644" s="3"/>
      <c r="R1644" s="3"/>
      <c r="S1644" s="2"/>
      <c r="T1644" s="2"/>
      <c r="U1644" s="2"/>
      <c r="V1644" s="2"/>
      <c r="W1644" s="6">
        <v>45308.68822916667</v>
      </c>
      <c r="X1644" s="6">
        <v>45327.51699074074</v>
      </c>
      <c r="Y1644" s="5">
        <v>19</v>
      </c>
      <c r="AA1644" s="6">
        <v>45308.68822916667</v>
      </c>
      <c r="AB1644" s="6"/>
    </row>
    <row r="1645" spans="1:28">
      <c r="A1645" s="5" t="s">
        <v>1389</v>
      </c>
      <c r="B1645" s="5" t="s">
        <v>1707</v>
      </c>
      <c r="C1645" s="5" t="s">
        <v>35</v>
      </c>
      <c r="D1645" s="5" t="s">
        <v>36</v>
      </c>
      <c r="E1645" s="5" t="s">
        <v>37</v>
      </c>
      <c r="I1645" s="6">
        <v>45308.923217592594</v>
      </c>
      <c r="J1645" s="6">
        <v>45308.923217592594</v>
      </c>
      <c r="K1645" s="6">
        <v>45315.495798611111</v>
      </c>
      <c r="M1645" s="5" t="s">
        <v>38</v>
      </c>
      <c r="N1645" s="5" t="s">
        <v>41</v>
      </c>
      <c r="P1645" s="5" t="s">
        <v>98</v>
      </c>
      <c r="W1645" s="6"/>
      <c r="X1645" s="6"/>
      <c r="AA1645" s="6"/>
      <c r="AB1645" s="6"/>
    </row>
    <row r="1646" spans="1:28">
      <c r="A1646" s="5" t="s">
        <v>1389</v>
      </c>
      <c r="B1646" s="5" t="s">
        <v>1708</v>
      </c>
      <c r="C1646" s="5" t="s">
        <v>35</v>
      </c>
      <c r="D1646" s="5" t="s">
        <v>36</v>
      </c>
      <c r="E1646" s="5" t="s">
        <v>37</v>
      </c>
      <c r="I1646" s="6">
        <v>45309.927974537037</v>
      </c>
      <c r="J1646" s="6">
        <v>45309.927974537037</v>
      </c>
      <c r="K1646" s="6">
        <v>45315.514652777776</v>
      </c>
      <c r="M1646" s="5" t="s">
        <v>38</v>
      </c>
      <c r="N1646" s="5" t="s">
        <v>41</v>
      </c>
      <c r="P1646" s="5" t="s">
        <v>98</v>
      </c>
      <c r="W1646" s="6"/>
      <c r="X1646" s="6"/>
      <c r="AA1646" s="6">
        <v>45309.927974537037</v>
      </c>
      <c r="AB1646" s="6"/>
    </row>
    <row r="1647" spans="1:28">
      <c r="A1647" s="5" t="s">
        <v>1389</v>
      </c>
      <c r="B1647" s="5" t="s">
        <v>1709</v>
      </c>
      <c r="C1647" s="5" t="s">
        <v>35</v>
      </c>
      <c r="D1647" s="5" t="s">
        <v>36</v>
      </c>
      <c r="E1647" s="5" t="s">
        <v>37</v>
      </c>
      <c r="I1647" s="6">
        <v>45310.670474537037</v>
      </c>
      <c r="J1647" s="6">
        <v>45310.670474537037</v>
      </c>
      <c r="K1647" s="6">
        <v>45315.550115740742</v>
      </c>
      <c r="M1647" s="5" t="s">
        <v>38</v>
      </c>
      <c r="N1647" s="5" t="s">
        <v>41</v>
      </c>
      <c r="P1647" s="5" t="s">
        <v>98</v>
      </c>
      <c r="W1647" s="6"/>
      <c r="X1647" s="6"/>
      <c r="AA1647" s="6">
        <v>45310.670474537037</v>
      </c>
      <c r="AB1647" s="6"/>
    </row>
    <row r="1648" spans="1:28">
      <c r="A1648" s="5" t="s">
        <v>1389</v>
      </c>
      <c r="B1648" s="5" t="s">
        <v>1710</v>
      </c>
      <c r="C1648" s="5" t="s">
        <v>35</v>
      </c>
      <c r="D1648" s="5" t="s">
        <v>36</v>
      </c>
      <c r="E1648" s="5" t="s">
        <v>37</v>
      </c>
      <c r="I1648" s="6">
        <v>45310.768449074072</v>
      </c>
      <c r="J1648" s="6">
        <v>45310.768449074072</v>
      </c>
      <c r="K1648" s="6">
        <v>45315.491435185184</v>
      </c>
      <c r="M1648" s="5" t="s">
        <v>38</v>
      </c>
      <c r="N1648" s="5" t="s">
        <v>41</v>
      </c>
      <c r="P1648" s="5" t="s">
        <v>98</v>
      </c>
      <c r="W1648" s="6"/>
      <c r="X1648" s="6"/>
      <c r="AA1648" s="6"/>
      <c r="AB1648" s="6"/>
    </row>
    <row r="1649" spans="1:28">
      <c r="A1649" s="5" t="s">
        <v>1389</v>
      </c>
      <c r="B1649" s="5" t="s">
        <v>1711</v>
      </c>
      <c r="C1649" s="5" t="s">
        <v>35</v>
      </c>
      <c r="D1649" s="5" t="s">
        <v>36</v>
      </c>
      <c r="E1649" s="5" t="s">
        <v>37</v>
      </c>
      <c r="I1649" s="6">
        <v>45310.833414351851</v>
      </c>
      <c r="J1649" s="6">
        <v>45313.755219907405</v>
      </c>
      <c r="K1649" s="6">
        <v>45315.554293981484</v>
      </c>
      <c r="M1649" s="5" t="s">
        <v>38</v>
      </c>
      <c r="N1649" s="5" t="s">
        <v>41</v>
      </c>
      <c r="P1649" s="5" t="s">
        <v>98</v>
      </c>
      <c r="W1649" s="6"/>
      <c r="X1649" s="6"/>
      <c r="AA1649" s="6"/>
      <c r="AB1649" s="6"/>
    </row>
    <row r="1650" spans="1:28">
      <c r="A1650" s="5" t="s">
        <v>1389</v>
      </c>
      <c r="B1650" s="5" t="s">
        <v>1712</v>
      </c>
      <c r="C1650" s="5" t="s">
        <v>35</v>
      </c>
      <c r="D1650" s="5" t="s">
        <v>36</v>
      </c>
      <c r="E1650" s="5" t="s">
        <v>37</v>
      </c>
      <c r="I1650" s="6"/>
      <c r="J1650" s="6">
        <v>45313.636400462965</v>
      </c>
      <c r="K1650" s="6">
        <v>45315.546134259261</v>
      </c>
      <c r="M1650" s="5" t="s">
        <v>38</v>
      </c>
      <c r="N1650" s="5" t="s">
        <v>41</v>
      </c>
      <c r="P1650" s="5" t="s">
        <v>1402</v>
      </c>
      <c r="W1650" s="6"/>
      <c r="X1650" s="6"/>
      <c r="AA1650" s="6"/>
      <c r="AB1650" s="6"/>
    </row>
    <row r="1651" spans="1:28">
      <c r="A1651" s="5" t="s">
        <v>1389</v>
      </c>
      <c r="B1651" s="5" t="s">
        <v>1713</v>
      </c>
      <c r="C1651" s="5" t="s">
        <v>35</v>
      </c>
      <c r="D1651" s="5" t="s">
        <v>36</v>
      </c>
      <c r="E1651" s="5" t="s">
        <v>37</v>
      </c>
      <c r="I1651" s="6"/>
      <c r="J1651" s="6">
        <v>45308.5625</v>
      </c>
      <c r="K1651" s="6">
        <v>45315.499293981484</v>
      </c>
      <c r="M1651" s="5" t="s">
        <v>38</v>
      </c>
      <c r="N1651" s="5" t="s">
        <v>41</v>
      </c>
      <c r="P1651" s="5" t="s">
        <v>98</v>
      </c>
      <c r="W1651" s="6"/>
      <c r="X1651" s="6"/>
      <c r="AA1651" s="6"/>
      <c r="AB1651" s="6"/>
    </row>
    <row r="1652" spans="1:28">
      <c r="A1652" s="5" t="s">
        <v>1389</v>
      </c>
      <c r="B1652" s="5" t="s">
        <v>1714</v>
      </c>
      <c r="C1652" s="5" t="s">
        <v>35</v>
      </c>
      <c r="D1652" s="5" t="s">
        <v>36</v>
      </c>
      <c r="E1652" s="5" t="s">
        <v>37</v>
      </c>
      <c r="I1652" s="6"/>
      <c r="J1652" s="6">
        <v>45313.566828703704</v>
      </c>
      <c r="K1652" s="6">
        <v>45315.538495370369</v>
      </c>
      <c r="M1652" s="5" t="s">
        <v>38</v>
      </c>
      <c r="N1652" s="5" t="s">
        <v>41</v>
      </c>
      <c r="P1652" s="5" t="s">
        <v>98</v>
      </c>
      <c r="W1652" s="6"/>
      <c r="X1652" s="6"/>
      <c r="AA1652" s="6"/>
      <c r="AB1652" s="6"/>
    </row>
    <row r="1653" spans="1:28">
      <c r="A1653" s="5" t="s">
        <v>1389</v>
      </c>
      <c r="B1653" s="5" t="s">
        <v>1715</v>
      </c>
      <c r="C1653" s="5" t="s">
        <v>35</v>
      </c>
      <c r="D1653" s="5" t="s">
        <v>36</v>
      </c>
      <c r="E1653" s="5" t="s">
        <v>37</v>
      </c>
      <c r="I1653" s="6"/>
      <c r="J1653" s="6">
        <v>45313.572881944441</v>
      </c>
      <c r="K1653" s="6">
        <v>45315.507465277777</v>
      </c>
      <c r="M1653" s="5" t="s">
        <v>38</v>
      </c>
      <c r="N1653" s="5" t="s">
        <v>41</v>
      </c>
      <c r="P1653" s="5" t="s">
        <v>98</v>
      </c>
      <c r="W1653" s="6"/>
      <c r="X1653" s="6"/>
      <c r="AA1653" s="6"/>
      <c r="AB1653" s="6"/>
    </row>
    <row r="1654" spans="1:28">
      <c r="A1654" s="5" t="s">
        <v>1389</v>
      </c>
      <c r="B1654" s="5" t="s">
        <v>1716</v>
      </c>
      <c r="C1654" s="5" t="s">
        <v>35</v>
      </c>
      <c r="D1654" s="5" t="s">
        <v>36</v>
      </c>
      <c r="E1654" s="5" t="s">
        <v>37</v>
      </c>
      <c r="I1654" s="6"/>
      <c r="J1654" s="6">
        <v>45313.579641203702</v>
      </c>
      <c r="K1654" s="6">
        <v>45315.55773148148</v>
      </c>
      <c r="M1654" s="5" t="s">
        <v>38</v>
      </c>
      <c r="N1654" s="5" t="s">
        <v>41</v>
      </c>
      <c r="P1654" s="5" t="s">
        <v>98</v>
      </c>
      <c r="W1654" s="6"/>
      <c r="X1654" s="6"/>
      <c r="AA1654" s="6"/>
      <c r="AB1654" s="6"/>
    </row>
    <row r="1655" spans="1:28">
      <c r="A1655" s="5" t="s">
        <v>1389</v>
      </c>
      <c r="B1655" s="5" t="s">
        <v>1717</v>
      </c>
      <c r="C1655" s="5" t="s">
        <v>35</v>
      </c>
      <c r="D1655" s="5" t="s">
        <v>36</v>
      </c>
      <c r="E1655" s="5" t="s">
        <v>37</v>
      </c>
      <c r="I1655" s="6"/>
      <c r="J1655" s="6">
        <v>45313.596585648149</v>
      </c>
      <c r="K1655" s="6">
        <v>45315.561840277776</v>
      </c>
      <c r="M1655" s="5" t="s">
        <v>38</v>
      </c>
      <c r="N1655" s="5" t="s">
        <v>41</v>
      </c>
      <c r="P1655" s="5" t="s">
        <v>98</v>
      </c>
      <c r="W1655" s="6"/>
      <c r="X1655" s="6"/>
      <c r="AA1655" s="6"/>
      <c r="AB1655" s="6"/>
    </row>
    <row r="1656" spans="1:28">
      <c r="A1656" s="5" t="s">
        <v>1389</v>
      </c>
      <c r="B1656" s="5" t="s">
        <v>1718</v>
      </c>
      <c r="C1656" s="5" t="s">
        <v>35</v>
      </c>
      <c r="D1656" s="5" t="s">
        <v>36</v>
      </c>
      <c r="E1656" s="5" t="s">
        <v>37</v>
      </c>
      <c r="I1656" s="6"/>
      <c r="J1656" s="6">
        <v>45313.604247685187</v>
      </c>
      <c r="K1656" s="6">
        <v>45315.528541666667</v>
      </c>
      <c r="M1656" s="5" t="s">
        <v>38</v>
      </c>
      <c r="N1656" s="5" t="s">
        <v>41</v>
      </c>
      <c r="P1656" s="5" t="s">
        <v>98</v>
      </c>
      <c r="W1656" s="6"/>
      <c r="X1656" s="6"/>
      <c r="AA1656" s="6"/>
      <c r="AB1656" s="6"/>
    </row>
    <row r="1657" spans="1:28">
      <c r="A1657" s="5" t="s">
        <v>1389</v>
      </c>
      <c r="B1657" s="5" t="s">
        <v>1719</v>
      </c>
      <c r="C1657" s="5" t="s">
        <v>35</v>
      </c>
      <c r="D1657" s="5" t="s">
        <v>36</v>
      </c>
      <c r="E1657" s="5" t="s">
        <v>37</v>
      </c>
      <c r="I1657" s="6">
        <v>45313.612337962964</v>
      </c>
      <c r="J1657" s="6">
        <v>45313.612337962964</v>
      </c>
      <c r="K1657" s="6">
        <v>45315.564988425926</v>
      </c>
      <c r="M1657" s="5" t="s">
        <v>38</v>
      </c>
      <c r="N1657" s="5" t="s">
        <v>41</v>
      </c>
      <c r="P1657" s="5" t="s">
        <v>98</v>
      </c>
      <c r="W1657" s="6"/>
      <c r="X1657" s="6"/>
      <c r="AA1657" s="6"/>
      <c r="AB1657" s="6"/>
    </row>
    <row r="1658" spans="1:28">
      <c r="A1658" s="5" t="s">
        <v>1389</v>
      </c>
      <c r="B1658" s="5" t="s">
        <v>1720</v>
      </c>
      <c r="C1658" s="5" t="s">
        <v>35</v>
      </c>
      <c r="D1658" s="5" t="s">
        <v>36</v>
      </c>
      <c r="E1658" s="5" t="s">
        <v>37</v>
      </c>
      <c r="I1658" s="6">
        <v>45313.613819444443</v>
      </c>
      <c r="J1658" s="6">
        <v>45313.613819444443</v>
      </c>
      <c r="K1658" s="6">
        <v>45315.571238425924</v>
      </c>
      <c r="M1658" s="5" t="s">
        <v>38</v>
      </c>
      <c r="N1658" s="5" t="s">
        <v>41</v>
      </c>
      <c r="P1658" s="5" t="s">
        <v>98</v>
      </c>
      <c r="W1658" s="6"/>
      <c r="X1658" s="6"/>
      <c r="AA1658" s="6"/>
      <c r="AB1658" s="6"/>
    </row>
    <row r="1659" spans="1:28">
      <c r="A1659" s="5" t="s">
        <v>1389</v>
      </c>
      <c r="B1659" s="5" t="s">
        <v>1721</v>
      </c>
      <c r="C1659" s="5" t="s">
        <v>35</v>
      </c>
      <c r="D1659" s="5" t="s">
        <v>36</v>
      </c>
      <c r="E1659" s="5" t="s">
        <v>37</v>
      </c>
      <c r="I1659" s="6">
        <v>45313.614293981482</v>
      </c>
      <c r="J1659" s="6">
        <v>45313.614293981482</v>
      </c>
      <c r="K1659" s="6">
        <v>45315.568518518521</v>
      </c>
      <c r="M1659" s="5" t="s">
        <v>38</v>
      </c>
      <c r="N1659" s="5" t="s">
        <v>41</v>
      </c>
      <c r="P1659" s="5" t="s">
        <v>98</v>
      </c>
      <c r="W1659" s="6"/>
      <c r="X1659" s="6"/>
      <c r="AA1659" s="6"/>
      <c r="AB1659" s="6"/>
    </row>
    <row r="1660" spans="1:28">
      <c r="A1660" s="5" t="s">
        <v>1389</v>
      </c>
      <c r="B1660" s="5" t="s">
        <v>1722</v>
      </c>
      <c r="C1660" s="5" t="s">
        <v>35</v>
      </c>
      <c r="D1660" s="5" t="s">
        <v>36</v>
      </c>
      <c r="E1660" s="5" t="s">
        <v>37</v>
      </c>
      <c r="I1660" s="6">
        <v>45313.614756944444</v>
      </c>
      <c r="J1660" s="6">
        <v>45313.614756944444</v>
      </c>
      <c r="K1660" s="6">
        <v>45315.518055555556</v>
      </c>
      <c r="M1660" s="5" t="s">
        <v>38</v>
      </c>
      <c r="N1660" s="5" t="s">
        <v>41</v>
      </c>
      <c r="P1660" s="5" t="s">
        <v>98</v>
      </c>
      <c r="W1660" s="6"/>
      <c r="X1660" s="6"/>
      <c r="AA1660" s="6"/>
      <c r="AB1660" s="6"/>
    </row>
    <row r="1661" spans="1:28">
      <c r="A1661" s="5" t="s">
        <v>1389</v>
      </c>
      <c r="B1661" s="5" t="s">
        <v>1723</v>
      </c>
      <c r="C1661" s="5" t="s">
        <v>35</v>
      </c>
      <c r="D1661" s="5" t="s">
        <v>36</v>
      </c>
      <c r="E1661" s="5" t="s">
        <v>37</v>
      </c>
      <c r="I1661" s="6"/>
      <c r="J1661" s="6">
        <v>45313.642569444448</v>
      </c>
      <c r="K1661" s="6">
        <v>45322.482557870368</v>
      </c>
      <c r="M1661" s="5" t="s">
        <v>38</v>
      </c>
      <c r="N1661" s="5" t="s">
        <v>41</v>
      </c>
      <c r="P1661" s="5" t="s">
        <v>66</v>
      </c>
      <c r="W1661" s="6"/>
      <c r="X1661" s="6"/>
      <c r="AA1661" s="6"/>
      <c r="AB1661" s="6"/>
    </row>
    <row r="1662" spans="1:28">
      <c r="A1662" s="5" t="s">
        <v>1389</v>
      </c>
      <c r="B1662" s="5" t="s">
        <v>1724</v>
      </c>
      <c r="C1662" s="5" t="s">
        <v>35</v>
      </c>
      <c r="D1662" s="5" t="s">
        <v>36</v>
      </c>
      <c r="E1662" s="5" t="s">
        <v>37</v>
      </c>
      <c r="I1662" s="6">
        <v>45314.626770833333</v>
      </c>
      <c r="J1662" s="6">
        <v>45314.626770833333</v>
      </c>
      <c r="K1662" s="6">
        <v>45322.52412037037</v>
      </c>
      <c r="M1662" s="5" t="s">
        <v>38</v>
      </c>
      <c r="N1662" s="5" t="s">
        <v>41</v>
      </c>
      <c r="P1662" s="5" t="s">
        <v>98</v>
      </c>
      <c r="W1662" s="6"/>
      <c r="X1662" s="6"/>
      <c r="AA1662" s="6">
        <v>45314.626770833333</v>
      </c>
      <c r="AB1662" s="6"/>
    </row>
    <row r="1663" spans="1:28">
      <c r="A1663" s="5" t="s">
        <v>1389</v>
      </c>
      <c r="B1663" s="5" t="s">
        <v>1725</v>
      </c>
      <c r="C1663" s="5" t="s">
        <v>35</v>
      </c>
      <c r="D1663" s="5" t="s">
        <v>36</v>
      </c>
      <c r="E1663" s="5" t="s">
        <v>37</v>
      </c>
      <c r="I1663" s="6">
        <v>45314.665266203701</v>
      </c>
      <c r="J1663" s="6">
        <v>45314.665266203701</v>
      </c>
      <c r="K1663" s="6">
        <v>45322.505682870367</v>
      </c>
      <c r="M1663" s="5" t="s">
        <v>38</v>
      </c>
      <c r="N1663" s="5" t="s">
        <v>41</v>
      </c>
      <c r="P1663" s="5" t="s">
        <v>98</v>
      </c>
      <c r="W1663" s="6"/>
      <c r="X1663" s="6"/>
      <c r="AA1663" s="6"/>
      <c r="AB1663" s="6"/>
    </row>
    <row r="1664" spans="1:28">
      <c r="A1664" s="5" t="s">
        <v>1389</v>
      </c>
      <c r="B1664" s="5" t="s">
        <v>1726</v>
      </c>
      <c r="C1664" s="5" t="s">
        <v>35</v>
      </c>
      <c r="D1664" s="5" t="s">
        <v>36</v>
      </c>
      <c r="E1664" s="5" t="s">
        <v>37</v>
      </c>
      <c r="I1664" s="6">
        <v>45314.762071759258</v>
      </c>
      <c r="J1664" s="6">
        <v>45320.545081018521</v>
      </c>
      <c r="K1664" s="6">
        <v>45322.476921296293</v>
      </c>
      <c r="M1664" s="5" t="s">
        <v>38</v>
      </c>
      <c r="N1664" s="5" t="s">
        <v>41</v>
      </c>
      <c r="P1664" s="5" t="s">
        <v>98</v>
      </c>
      <c r="W1664" s="6"/>
      <c r="X1664" s="6"/>
      <c r="AA1664" s="6"/>
      <c r="AB1664" s="6"/>
    </row>
    <row r="1665" spans="1:28">
      <c r="A1665" s="5" t="s">
        <v>1389</v>
      </c>
      <c r="B1665" s="5" t="s">
        <v>1727</v>
      </c>
      <c r="C1665" s="5" t="s">
        <v>35</v>
      </c>
      <c r="D1665" s="5" t="s">
        <v>36</v>
      </c>
      <c r="E1665" s="5" t="s">
        <v>37</v>
      </c>
      <c r="I1665" s="6">
        <v>45314.779374999998</v>
      </c>
      <c r="J1665" s="6">
        <v>45314.779374999998</v>
      </c>
      <c r="K1665" s="6">
        <v>45322.563622685186</v>
      </c>
      <c r="M1665" s="5" t="s">
        <v>38</v>
      </c>
      <c r="N1665" s="5" t="s">
        <v>117</v>
      </c>
      <c r="P1665" s="5" t="s">
        <v>1728</v>
      </c>
      <c r="W1665" s="6"/>
      <c r="X1665" s="6"/>
      <c r="AA1665" s="6"/>
      <c r="AB1665" s="6"/>
    </row>
    <row r="1666" spans="1:28">
      <c r="A1666" s="5" t="s">
        <v>1389</v>
      </c>
      <c r="B1666" s="5" t="s">
        <v>1729</v>
      </c>
      <c r="C1666" s="5" t="s">
        <v>35</v>
      </c>
      <c r="D1666" s="5" t="s">
        <v>36</v>
      </c>
      <c r="E1666" s="5" t="s">
        <v>37</v>
      </c>
      <c r="I1666" s="6"/>
      <c r="J1666" s="6">
        <v>45315.577094907407</v>
      </c>
      <c r="K1666" s="6">
        <v>45315.582013888888</v>
      </c>
      <c r="M1666" s="5" t="s">
        <v>38</v>
      </c>
      <c r="N1666" s="5" t="s">
        <v>41</v>
      </c>
      <c r="P1666" s="5" t="s">
        <v>98</v>
      </c>
      <c r="W1666" s="6"/>
      <c r="X1666" s="6"/>
      <c r="AA1666" s="6"/>
      <c r="AB1666" s="6"/>
    </row>
    <row r="1667" spans="1:28">
      <c r="A1667" s="5" t="s">
        <v>1389</v>
      </c>
      <c r="B1667" s="5" t="s">
        <v>1730</v>
      </c>
      <c r="C1667" s="5" t="s">
        <v>35</v>
      </c>
      <c r="D1667" s="5" t="s">
        <v>36</v>
      </c>
      <c r="E1667" s="5" t="s">
        <v>37</v>
      </c>
      <c r="I1667" s="6">
        <v>45315.651875000003</v>
      </c>
      <c r="J1667" s="6">
        <v>45315.651875000003</v>
      </c>
      <c r="K1667" s="6">
        <v>45322.512673611112</v>
      </c>
      <c r="M1667" s="5" t="s">
        <v>38</v>
      </c>
      <c r="N1667" s="5" t="s">
        <v>41</v>
      </c>
      <c r="P1667" s="5" t="s">
        <v>98</v>
      </c>
      <c r="W1667" s="6"/>
      <c r="X1667" s="6"/>
      <c r="AA1667" s="6"/>
      <c r="AB1667" s="6"/>
    </row>
    <row r="1668" spans="1:28">
      <c r="A1668" s="5" t="s">
        <v>1389</v>
      </c>
      <c r="B1668" s="5" t="s">
        <v>1731</v>
      </c>
      <c r="C1668" s="5" t="s">
        <v>35</v>
      </c>
      <c r="D1668" s="5" t="s">
        <v>36</v>
      </c>
      <c r="E1668" s="5" t="s">
        <v>37</v>
      </c>
      <c r="I1668" s="6">
        <v>45315.670162037037</v>
      </c>
      <c r="J1668" s="6">
        <v>45315.670162037037</v>
      </c>
      <c r="K1668" s="6">
        <v>45322.493854166663</v>
      </c>
      <c r="M1668" s="5" t="s">
        <v>38</v>
      </c>
      <c r="N1668" s="5" t="s">
        <v>41</v>
      </c>
      <c r="P1668" s="5" t="s">
        <v>1396</v>
      </c>
      <c r="W1668" s="6"/>
      <c r="X1668" s="6"/>
      <c r="AA1668" s="6"/>
      <c r="AB1668" s="6"/>
    </row>
    <row r="1669" spans="1:28">
      <c r="A1669" s="5" t="s">
        <v>1389</v>
      </c>
      <c r="B1669" s="5" t="s">
        <v>1732</v>
      </c>
      <c r="C1669" s="5" t="s">
        <v>35</v>
      </c>
      <c r="D1669" s="5" t="s">
        <v>36</v>
      </c>
      <c r="E1669" s="5" t="s">
        <v>37</v>
      </c>
      <c r="I1669" s="6">
        <v>45315.884444444448</v>
      </c>
      <c r="J1669" s="6">
        <v>45315.884444444448</v>
      </c>
      <c r="K1669" s="6">
        <v>45322.518206018518</v>
      </c>
      <c r="M1669" s="5" t="s">
        <v>38</v>
      </c>
      <c r="N1669" s="5" t="s">
        <v>41</v>
      </c>
      <c r="P1669" s="5" t="s">
        <v>98</v>
      </c>
      <c r="W1669" s="6"/>
      <c r="X1669" s="6"/>
      <c r="AA1669" s="6"/>
      <c r="AB1669" s="6"/>
    </row>
    <row r="1670" spans="1:28">
      <c r="A1670" s="5" t="s">
        <v>1389</v>
      </c>
      <c r="B1670" s="5" t="s">
        <v>1733</v>
      </c>
      <c r="C1670" s="5" t="s">
        <v>35</v>
      </c>
      <c r="D1670" s="5" t="s">
        <v>36</v>
      </c>
      <c r="E1670" s="5" t="s">
        <v>37</v>
      </c>
      <c r="I1670" s="6">
        <v>45315.922199074077</v>
      </c>
      <c r="J1670" s="6">
        <v>45315.922199074077</v>
      </c>
      <c r="K1670" s="6">
        <v>45322.552766203706</v>
      </c>
      <c r="M1670" s="5" t="s">
        <v>38</v>
      </c>
      <c r="N1670" s="5" t="s">
        <v>41</v>
      </c>
      <c r="P1670" s="5" t="s">
        <v>98</v>
      </c>
      <c r="W1670" s="6"/>
      <c r="X1670" s="6"/>
      <c r="AA1670" s="6"/>
      <c r="AB1670" s="6"/>
    </row>
    <row r="1671" spans="1:28">
      <c r="A1671" s="5" t="s">
        <v>1389</v>
      </c>
      <c r="B1671" s="5" t="s">
        <v>1734</v>
      </c>
      <c r="C1671" s="5" t="s">
        <v>35</v>
      </c>
      <c r="D1671" s="5" t="s">
        <v>36</v>
      </c>
      <c r="E1671" s="5" t="s">
        <v>37</v>
      </c>
      <c r="I1671" s="6">
        <v>45315.991712962961</v>
      </c>
      <c r="J1671" s="6">
        <v>45320.808506944442</v>
      </c>
      <c r="K1671" s="6">
        <v>45322.549791666665</v>
      </c>
      <c r="M1671" s="5" t="s">
        <v>38</v>
      </c>
      <c r="N1671" s="5" t="s">
        <v>41</v>
      </c>
      <c r="P1671" s="5" t="s">
        <v>1402</v>
      </c>
      <c r="W1671" s="6"/>
      <c r="X1671" s="6"/>
      <c r="AA1671" s="6"/>
      <c r="AB1671" s="6"/>
    </row>
    <row r="1672" spans="1:28">
      <c r="A1672" s="5" t="s">
        <v>1389</v>
      </c>
      <c r="B1672" s="5" t="s">
        <v>1735</v>
      </c>
      <c r="C1672" s="5" t="s">
        <v>35</v>
      </c>
      <c r="D1672" s="5" t="s">
        <v>36</v>
      </c>
      <c r="E1672" s="5" t="s">
        <v>37</v>
      </c>
      <c r="I1672" s="6">
        <v>45316.594826388886</v>
      </c>
      <c r="J1672" s="6">
        <v>45316.594826388886</v>
      </c>
      <c r="K1672" s="6">
        <v>45322.489293981482</v>
      </c>
      <c r="M1672" s="5" t="s">
        <v>38</v>
      </c>
      <c r="N1672" s="5" t="s">
        <v>41</v>
      </c>
      <c r="P1672" s="5" t="s">
        <v>1396</v>
      </c>
      <c r="W1672" s="6">
        <v>45316.594826388886</v>
      </c>
      <c r="X1672" s="6">
        <v>45322.489293981482</v>
      </c>
      <c r="Y1672" s="5">
        <v>6</v>
      </c>
      <c r="Z1672" s="5" t="s">
        <v>1420</v>
      </c>
      <c r="AA1672" s="6">
        <v>45316.594826388886</v>
      </c>
      <c r="AB1672" s="6"/>
    </row>
    <row r="1673" spans="1:28">
      <c r="A1673" s="5" t="s">
        <v>1389</v>
      </c>
      <c r="B1673" s="5" t="s">
        <v>1736</v>
      </c>
      <c r="C1673" s="5" t="s">
        <v>35</v>
      </c>
      <c r="D1673" s="5" t="s">
        <v>36</v>
      </c>
      <c r="E1673" s="5" t="s">
        <v>37</v>
      </c>
      <c r="I1673" s="6">
        <v>45316.635509259257</v>
      </c>
      <c r="J1673" s="6">
        <v>45316.635509259257</v>
      </c>
      <c r="K1673" s="6">
        <v>45322.515486111108</v>
      </c>
      <c r="M1673" s="5" t="s">
        <v>38</v>
      </c>
      <c r="N1673" s="5" t="s">
        <v>41</v>
      </c>
      <c r="P1673" s="5" t="s">
        <v>98</v>
      </c>
      <c r="W1673" s="6"/>
      <c r="X1673" s="6"/>
      <c r="AA1673" s="6"/>
      <c r="AB1673" s="6"/>
    </row>
    <row r="1674" spans="1:28">
      <c r="A1674" s="5" t="s">
        <v>1389</v>
      </c>
      <c r="B1674" s="5" t="s">
        <v>1737</v>
      </c>
      <c r="C1674" s="5" t="s">
        <v>35</v>
      </c>
      <c r="D1674" s="5" t="s">
        <v>36</v>
      </c>
      <c r="E1674" s="5" t="s">
        <v>37</v>
      </c>
      <c r="I1674" s="6">
        <v>45316.650219907409</v>
      </c>
      <c r="J1674" s="6">
        <v>45316.650219907409</v>
      </c>
      <c r="K1674" s="6">
        <v>45322.521064814813</v>
      </c>
      <c r="M1674" s="5" t="s">
        <v>38</v>
      </c>
      <c r="N1674" s="5" t="s">
        <v>41</v>
      </c>
      <c r="P1674" s="5" t="s">
        <v>98</v>
      </c>
      <c r="W1674" s="6"/>
      <c r="X1674" s="6"/>
      <c r="AA1674" s="6"/>
      <c r="AB1674" s="6"/>
    </row>
    <row r="1675" spans="1:28">
      <c r="A1675" s="5" t="s">
        <v>1389</v>
      </c>
      <c r="B1675" s="5" t="s">
        <v>1738</v>
      </c>
      <c r="C1675" s="5" t="s">
        <v>35</v>
      </c>
      <c r="D1675" s="5" t="s">
        <v>36</v>
      </c>
      <c r="E1675" s="5" t="s">
        <v>37</v>
      </c>
      <c r="I1675" s="6">
        <v>45316.676226851851</v>
      </c>
      <c r="J1675" s="6">
        <v>45316.676226851851</v>
      </c>
      <c r="K1675" s="6">
        <v>45322.496944444443</v>
      </c>
      <c r="M1675" s="5" t="s">
        <v>38</v>
      </c>
      <c r="N1675" s="5" t="s">
        <v>41</v>
      </c>
      <c r="P1675" s="5" t="s">
        <v>98</v>
      </c>
      <c r="W1675" s="6"/>
      <c r="X1675" s="6"/>
      <c r="AA1675" s="6"/>
      <c r="AB1675" s="6"/>
    </row>
    <row r="1676" spans="1:28">
      <c r="A1676" s="5" t="s">
        <v>1389</v>
      </c>
      <c r="B1676" s="5" t="s">
        <v>1739</v>
      </c>
      <c r="C1676" s="5" t="s">
        <v>35</v>
      </c>
      <c r="D1676" s="5" t="s">
        <v>36</v>
      </c>
      <c r="E1676" s="5" t="s">
        <v>37</v>
      </c>
      <c r="I1676" s="6">
        <v>45316.676574074074</v>
      </c>
      <c r="J1676" s="6">
        <v>45321.733993055554</v>
      </c>
      <c r="K1676" s="6">
        <v>45327.520486111112</v>
      </c>
      <c r="M1676" s="5" t="s">
        <v>38</v>
      </c>
      <c r="N1676" s="5" t="s">
        <v>41</v>
      </c>
      <c r="P1676" s="5" t="s">
        <v>98</v>
      </c>
      <c r="W1676" s="6"/>
      <c r="X1676" s="6"/>
      <c r="AA1676" s="6"/>
      <c r="AB1676" s="6"/>
    </row>
    <row r="1677" spans="1:28">
      <c r="A1677" s="5" t="s">
        <v>1389</v>
      </c>
      <c r="B1677" s="5" t="s">
        <v>1740</v>
      </c>
      <c r="C1677" s="5" t="s">
        <v>35</v>
      </c>
      <c r="D1677" s="5" t="s">
        <v>36</v>
      </c>
      <c r="E1677" s="5" t="s">
        <v>37</v>
      </c>
      <c r="I1677" s="6">
        <v>45316.808078703703</v>
      </c>
      <c r="J1677" s="6">
        <v>45316.808078703703</v>
      </c>
      <c r="K1677" s="6">
        <v>45322.501631944448</v>
      </c>
      <c r="M1677" s="5" t="s">
        <v>38</v>
      </c>
      <c r="N1677" s="5" t="s">
        <v>117</v>
      </c>
      <c r="P1677" s="5" t="s">
        <v>118</v>
      </c>
      <c r="W1677" s="6"/>
      <c r="X1677" s="6"/>
      <c r="AA1677" s="6"/>
      <c r="AB1677" s="6"/>
    </row>
    <row r="1678" spans="1:28">
      <c r="A1678" s="5" t="s">
        <v>1389</v>
      </c>
      <c r="B1678" s="5" t="s">
        <v>1741</v>
      </c>
      <c r="C1678" s="5" t="s">
        <v>35</v>
      </c>
      <c r="D1678" s="5" t="s">
        <v>36</v>
      </c>
      <c r="E1678" s="5" t="s">
        <v>37</v>
      </c>
      <c r="I1678" s="6">
        <v>45317.642743055556</v>
      </c>
      <c r="J1678" s="6">
        <v>45317.642743055556</v>
      </c>
      <c r="K1678" s="6">
        <v>45322.509305555555</v>
      </c>
      <c r="M1678" s="5" t="s">
        <v>38</v>
      </c>
      <c r="N1678" s="5" t="s">
        <v>41</v>
      </c>
      <c r="P1678" s="5" t="s">
        <v>98</v>
      </c>
      <c r="W1678" s="6"/>
      <c r="X1678" s="6"/>
      <c r="AA1678" s="6"/>
      <c r="AB1678" s="6"/>
    </row>
    <row r="1679" spans="1:28">
      <c r="A1679" s="5" t="s">
        <v>1389</v>
      </c>
      <c r="B1679" s="5" t="s">
        <v>1742</v>
      </c>
      <c r="C1679" s="5" t="s">
        <v>35</v>
      </c>
      <c r="D1679" s="5" t="s">
        <v>36</v>
      </c>
      <c r="E1679" s="5" t="s">
        <v>37</v>
      </c>
      <c r="I1679" s="6">
        <v>45319.567256944443</v>
      </c>
      <c r="J1679" s="6">
        <v>45320.541666666664</v>
      </c>
      <c r="K1679" s="6">
        <v>45322.53833333333</v>
      </c>
      <c r="M1679" s="5" t="s">
        <v>38</v>
      </c>
      <c r="N1679" s="5" t="s">
        <v>41</v>
      </c>
      <c r="P1679" s="5" t="s">
        <v>98</v>
      </c>
      <c r="W1679" s="6"/>
      <c r="X1679" s="6"/>
      <c r="AA1679" s="6">
        <v>45319.567256944443</v>
      </c>
      <c r="AB1679" s="6"/>
    </row>
    <row r="1680" spans="1:28">
      <c r="A1680" s="5" t="s">
        <v>1389</v>
      </c>
      <c r="B1680" s="5" t="s">
        <v>1743</v>
      </c>
      <c r="C1680" s="5" t="s">
        <v>35</v>
      </c>
      <c r="D1680" s="5" t="s">
        <v>36</v>
      </c>
      <c r="E1680" s="5" t="s">
        <v>37</v>
      </c>
      <c r="I1680" s="6">
        <v>45319.575856481482</v>
      </c>
      <c r="J1680" s="6">
        <v>45320.541666666664</v>
      </c>
      <c r="K1680" s="6">
        <v>45322.532650462963</v>
      </c>
      <c r="M1680" s="5" t="s">
        <v>38</v>
      </c>
      <c r="N1680" s="5" t="s">
        <v>41</v>
      </c>
      <c r="P1680" s="5" t="s">
        <v>98</v>
      </c>
      <c r="W1680" s="6"/>
      <c r="X1680" s="6"/>
      <c r="AA1680" s="6">
        <v>45319.575856481482</v>
      </c>
      <c r="AB1680" s="6"/>
    </row>
    <row r="1681" spans="1:28">
      <c r="A1681" s="5" t="s">
        <v>1389</v>
      </c>
      <c r="B1681" s="5" t="s">
        <v>1744</v>
      </c>
      <c r="C1681" s="5" t="s">
        <v>35</v>
      </c>
      <c r="D1681" s="5" t="s">
        <v>36</v>
      </c>
      <c r="E1681" s="5" t="s">
        <v>37</v>
      </c>
      <c r="I1681" s="6">
        <v>45319.594259259262</v>
      </c>
      <c r="J1681" s="6">
        <v>45320.541666666664</v>
      </c>
      <c r="K1681" s="6">
        <v>45322.535497685189</v>
      </c>
      <c r="M1681" s="5" t="s">
        <v>38</v>
      </c>
      <c r="N1681" s="5" t="s">
        <v>41</v>
      </c>
      <c r="P1681" s="5" t="s">
        <v>98</v>
      </c>
      <c r="W1681" s="6"/>
      <c r="X1681" s="6"/>
      <c r="AA1681" s="6">
        <v>45319.594259259262</v>
      </c>
      <c r="AB1681" s="6"/>
    </row>
    <row r="1682" spans="1:28">
      <c r="A1682" s="5" t="s">
        <v>1389</v>
      </c>
      <c r="B1682" s="5" t="s">
        <v>1745</v>
      </c>
      <c r="C1682" s="5" t="s">
        <v>35</v>
      </c>
      <c r="D1682" s="5" t="s">
        <v>36</v>
      </c>
      <c r="E1682" s="5" t="s">
        <v>37</v>
      </c>
      <c r="I1682" s="6">
        <v>45319.598657407405</v>
      </c>
      <c r="J1682" s="6">
        <v>45320.541666666664</v>
      </c>
      <c r="K1682" s="6">
        <v>45322.53</v>
      </c>
      <c r="M1682" s="5" t="s">
        <v>38</v>
      </c>
      <c r="N1682" s="5" t="s">
        <v>41</v>
      </c>
      <c r="P1682" s="5" t="s">
        <v>98</v>
      </c>
      <c r="W1682" s="6"/>
      <c r="X1682" s="6"/>
      <c r="AA1682" s="6">
        <v>45319.598657407405</v>
      </c>
      <c r="AB1682" s="6"/>
    </row>
    <row r="1683" spans="1:28">
      <c r="A1683" s="5" t="s">
        <v>1389</v>
      </c>
      <c r="B1683" s="5" t="s">
        <v>1746</v>
      </c>
      <c r="C1683" s="5" t="s">
        <v>35</v>
      </c>
      <c r="D1683" s="5" t="s">
        <v>36</v>
      </c>
      <c r="E1683" s="5" t="s">
        <v>37</v>
      </c>
      <c r="I1683" s="6">
        <v>45319.60361111111</v>
      </c>
      <c r="J1683" s="6">
        <v>45320.541666666664</v>
      </c>
      <c r="K1683" s="6">
        <v>45322.52716435185</v>
      </c>
      <c r="M1683" s="5" t="s">
        <v>38</v>
      </c>
      <c r="N1683" s="5" t="s">
        <v>41</v>
      </c>
      <c r="P1683" s="5" t="s">
        <v>98</v>
      </c>
      <c r="W1683" s="6"/>
      <c r="X1683" s="6"/>
      <c r="AA1683" s="6">
        <v>45319.60361111111</v>
      </c>
      <c r="AB1683" s="6"/>
    </row>
    <row r="1684" spans="1:28">
      <c r="A1684" s="5" t="s">
        <v>1389</v>
      </c>
      <c r="B1684" s="5" t="s">
        <v>1747</v>
      </c>
      <c r="C1684" s="5" t="s">
        <v>35</v>
      </c>
      <c r="D1684" s="5" t="s">
        <v>36</v>
      </c>
      <c r="E1684" s="5" t="s">
        <v>37</v>
      </c>
      <c r="I1684" s="6">
        <v>45319.610474537039</v>
      </c>
      <c r="J1684" s="6">
        <v>45320.541666666664</v>
      </c>
      <c r="K1684" s="6">
        <v>45322.556203703702</v>
      </c>
      <c r="M1684" s="5" t="s">
        <v>38</v>
      </c>
      <c r="N1684" s="5" t="s">
        <v>41</v>
      </c>
      <c r="P1684" s="5" t="s">
        <v>98</v>
      </c>
      <c r="W1684" s="6"/>
      <c r="X1684" s="6"/>
      <c r="AA1684" s="6">
        <v>45319.610474537039</v>
      </c>
      <c r="AB1684" s="6"/>
    </row>
    <row r="1685" spans="1:28">
      <c r="A1685" s="5" t="s">
        <v>1389</v>
      </c>
      <c r="B1685" s="5" t="s">
        <v>1748</v>
      </c>
      <c r="C1685" s="5" t="s">
        <v>35</v>
      </c>
      <c r="D1685" s="5" t="s">
        <v>36</v>
      </c>
      <c r="E1685" s="5" t="s">
        <v>37</v>
      </c>
      <c r="I1685" s="6">
        <v>45319.613796296297</v>
      </c>
      <c r="J1685" s="6">
        <v>45320.541666666664</v>
      </c>
      <c r="K1685" s="6">
        <v>45322.55878472222</v>
      </c>
      <c r="M1685" s="5" t="s">
        <v>38</v>
      </c>
      <c r="N1685" s="5" t="s">
        <v>41</v>
      </c>
      <c r="P1685" s="5" t="s">
        <v>98</v>
      </c>
      <c r="W1685" s="6"/>
      <c r="X1685" s="6"/>
      <c r="AA1685" s="6">
        <v>45319.613796296297</v>
      </c>
      <c r="AB1685" s="6"/>
    </row>
    <row r="1686" spans="1:28">
      <c r="A1686" s="5" t="s">
        <v>1389</v>
      </c>
      <c r="B1686" s="5" t="s">
        <v>1749</v>
      </c>
      <c r="C1686" s="5" t="s">
        <v>35</v>
      </c>
      <c r="D1686" s="5" t="s">
        <v>36</v>
      </c>
      <c r="E1686" s="5" t="s">
        <v>37</v>
      </c>
      <c r="I1686" s="6"/>
      <c r="J1686" s="6">
        <v>45320.5783912037</v>
      </c>
      <c r="K1686" s="6">
        <v>45322.544652777775</v>
      </c>
      <c r="M1686" s="5" t="s">
        <v>38</v>
      </c>
      <c r="N1686" s="5" t="s">
        <v>41</v>
      </c>
      <c r="P1686" s="5" t="s">
        <v>1402</v>
      </c>
      <c r="W1686" s="6"/>
      <c r="X1686" s="6"/>
      <c r="AA1686" s="6"/>
      <c r="AB1686" s="6"/>
    </row>
    <row r="1687" spans="1:28" ht="50.1">
      <c r="A1687" s="5" t="s">
        <v>1389</v>
      </c>
      <c r="B1687" s="5" t="s">
        <v>1750</v>
      </c>
      <c r="C1687" s="5" t="s">
        <v>35</v>
      </c>
      <c r="D1687" s="5" t="s">
        <v>36</v>
      </c>
      <c r="E1687" s="5" t="s">
        <v>37</v>
      </c>
      <c r="F1687" s="5" t="s">
        <v>1438</v>
      </c>
      <c r="G1687" s="1" t="s">
        <v>1439</v>
      </c>
      <c r="H1687" s="2" t="s">
        <v>1440</v>
      </c>
      <c r="I1687" s="6">
        <v>45320.891250000001</v>
      </c>
      <c r="J1687" s="6">
        <v>45322.731979166667</v>
      </c>
      <c r="K1687" s="6">
        <v>45327.51222222222</v>
      </c>
      <c r="M1687" s="5" t="s">
        <v>38</v>
      </c>
      <c r="N1687" s="5" t="s">
        <v>117</v>
      </c>
      <c r="P1687" s="5" t="s">
        <v>132</v>
      </c>
      <c r="Q1687" s="3"/>
      <c r="R1687" s="3"/>
      <c r="S1687" s="2"/>
      <c r="T1687" s="2"/>
      <c r="U1687" s="2"/>
      <c r="V1687" s="2"/>
      <c r="W1687" s="6"/>
      <c r="X1687" s="6"/>
      <c r="AA1687" s="6"/>
      <c r="AB1687" s="6"/>
    </row>
    <row r="1688" spans="1:28">
      <c r="A1688" s="5" t="s">
        <v>1389</v>
      </c>
      <c r="B1688" s="5" t="s">
        <v>1751</v>
      </c>
      <c r="C1688" s="5" t="s">
        <v>35</v>
      </c>
      <c r="D1688" s="5" t="s">
        <v>36</v>
      </c>
      <c r="E1688" s="5" t="s">
        <v>37</v>
      </c>
      <c r="I1688" s="6">
        <v>45320.905023148145</v>
      </c>
      <c r="J1688" s="6">
        <v>45320.905023148145</v>
      </c>
      <c r="K1688" s="6">
        <v>45327.527928240743</v>
      </c>
      <c r="M1688" s="5" t="s">
        <v>38</v>
      </c>
      <c r="N1688" s="5" t="s">
        <v>41</v>
      </c>
      <c r="P1688" s="5" t="s">
        <v>98</v>
      </c>
      <c r="W1688" s="6"/>
      <c r="X1688" s="6"/>
      <c r="AA1688" s="6"/>
      <c r="AB1688" s="6"/>
    </row>
    <row r="1689" spans="1:28">
      <c r="A1689" s="5" t="s">
        <v>1389</v>
      </c>
      <c r="B1689" s="5" t="s">
        <v>1752</v>
      </c>
      <c r="C1689" s="5" t="s">
        <v>35</v>
      </c>
      <c r="D1689" s="5" t="s">
        <v>36</v>
      </c>
      <c r="E1689" s="5" t="s">
        <v>37</v>
      </c>
      <c r="I1689" s="6">
        <v>45320.931307870371</v>
      </c>
      <c r="J1689" s="6">
        <v>45320.931307870371</v>
      </c>
      <c r="K1689" s="6">
        <v>45327.5387962963</v>
      </c>
      <c r="M1689" s="5" t="s">
        <v>38</v>
      </c>
      <c r="N1689" s="5" t="s">
        <v>41</v>
      </c>
      <c r="P1689" s="5" t="s">
        <v>98</v>
      </c>
      <c r="W1689" s="6"/>
      <c r="X1689" s="6"/>
      <c r="AA1689" s="6"/>
      <c r="AB1689" s="6"/>
    </row>
    <row r="1690" spans="1:28">
      <c r="A1690" s="5" t="s">
        <v>1389</v>
      </c>
      <c r="B1690" s="5" t="s">
        <v>1753</v>
      </c>
      <c r="C1690" s="5" t="s">
        <v>35</v>
      </c>
      <c r="D1690" s="5" t="s">
        <v>36</v>
      </c>
      <c r="E1690" s="5" t="s">
        <v>37</v>
      </c>
      <c r="I1690" s="6">
        <v>45320.947858796295</v>
      </c>
      <c r="J1690" s="6">
        <v>45321.541666666664</v>
      </c>
      <c r="K1690" s="6">
        <v>45327.524629629632</v>
      </c>
      <c r="M1690" s="5" t="s">
        <v>38</v>
      </c>
      <c r="N1690" s="5" t="s">
        <v>41</v>
      </c>
      <c r="P1690" s="5" t="s">
        <v>98</v>
      </c>
      <c r="W1690" s="6"/>
      <c r="X1690" s="6"/>
      <c r="AA1690" s="6"/>
      <c r="AB1690" s="6"/>
    </row>
    <row r="1691" spans="1:28">
      <c r="A1691" s="5" t="s">
        <v>1389</v>
      </c>
      <c r="B1691" s="5" t="s">
        <v>1754</v>
      </c>
      <c r="C1691" s="5" t="s">
        <v>35</v>
      </c>
      <c r="D1691" s="5" t="s">
        <v>36</v>
      </c>
      <c r="E1691" s="5" t="s">
        <v>37</v>
      </c>
      <c r="I1691" s="6">
        <v>45321.675347222219</v>
      </c>
      <c r="J1691" s="6">
        <v>45321.675347222219</v>
      </c>
      <c r="K1691" s="6">
        <v>45327.530798611115</v>
      </c>
      <c r="M1691" s="5" t="s">
        <v>38</v>
      </c>
      <c r="N1691" s="5" t="s">
        <v>41</v>
      </c>
      <c r="P1691" s="5" t="s">
        <v>98</v>
      </c>
      <c r="W1691" s="6"/>
      <c r="X1691" s="6"/>
      <c r="AA1691" s="6"/>
      <c r="AB1691" s="6"/>
    </row>
    <row r="1692" spans="1:28">
      <c r="A1692" s="5" t="s">
        <v>1389</v>
      </c>
      <c r="B1692" s="5" t="s">
        <v>1755</v>
      </c>
      <c r="C1692" s="5" t="s">
        <v>35</v>
      </c>
      <c r="D1692" s="5" t="s">
        <v>36</v>
      </c>
      <c r="E1692" s="5" t="s">
        <v>37</v>
      </c>
      <c r="I1692" s="6">
        <v>45321.725266203706</v>
      </c>
      <c r="J1692" s="6">
        <v>45321.725266203706</v>
      </c>
      <c r="K1692" s="6">
        <v>45327.541875000003</v>
      </c>
      <c r="M1692" s="5" t="s">
        <v>38</v>
      </c>
      <c r="N1692" s="5" t="s">
        <v>41</v>
      </c>
      <c r="P1692" s="5" t="s">
        <v>98</v>
      </c>
      <c r="W1692" s="6"/>
      <c r="X1692" s="6"/>
      <c r="AA1692" s="6"/>
      <c r="AB1692" s="6"/>
    </row>
    <row r="1693" spans="1:28">
      <c r="A1693" s="5" t="s">
        <v>1389</v>
      </c>
      <c r="B1693" s="5" t="s">
        <v>1756</v>
      </c>
      <c r="C1693" s="5" t="s">
        <v>35</v>
      </c>
      <c r="D1693" s="5" t="s">
        <v>36</v>
      </c>
      <c r="E1693" s="5" t="s">
        <v>37</v>
      </c>
      <c r="I1693" s="6">
        <v>45321.73940972222</v>
      </c>
      <c r="J1693" s="6">
        <v>45321.73940972222</v>
      </c>
      <c r="K1693" s="6">
        <v>45327.552395833336</v>
      </c>
      <c r="M1693" s="5" t="s">
        <v>38</v>
      </c>
      <c r="N1693" s="5" t="s">
        <v>41</v>
      </c>
      <c r="P1693" s="5" t="s">
        <v>98</v>
      </c>
      <c r="W1693" s="6"/>
      <c r="X1693" s="6"/>
      <c r="AA1693" s="6">
        <v>45321.73940972222</v>
      </c>
      <c r="AB1693" s="6"/>
    </row>
    <row r="1694" spans="1:28">
      <c r="A1694" s="5" t="s">
        <v>1389</v>
      </c>
      <c r="B1694" s="5" t="s">
        <v>1757</v>
      </c>
      <c r="C1694" s="5" t="s">
        <v>35</v>
      </c>
      <c r="D1694" s="5" t="s">
        <v>36</v>
      </c>
      <c r="E1694" s="5" t="s">
        <v>37</v>
      </c>
      <c r="I1694" s="6">
        <v>45321.816469907404</v>
      </c>
      <c r="J1694" s="6">
        <v>45321.816469907404</v>
      </c>
      <c r="K1694" s="6">
        <v>45327.534872685188</v>
      </c>
      <c r="M1694" s="5" t="s">
        <v>38</v>
      </c>
      <c r="N1694" s="5" t="s">
        <v>117</v>
      </c>
      <c r="P1694" s="5" t="s">
        <v>118</v>
      </c>
      <c r="W1694" s="6"/>
      <c r="X1694" s="6"/>
      <c r="AA1694" s="6"/>
      <c r="AB1694" s="6"/>
    </row>
    <row r="1695" spans="1:28">
      <c r="A1695" s="5" t="s">
        <v>1389</v>
      </c>
      <c r="B1695" s="5" t="s">
        <v>1758</v>
      </c>
      <c r="C1695" s="5" t="s">
        <v>35</v>
      </c>
      <c r="D1695" s="5" t="s">
        <v>36</v>
      </c>
      <c r="E1695" s="5" t="s">
        <v>37</v>
      </c>
      <c r="I1695" s="6">
        <v>45321.840983796297</v>
      </c>
      <c r="J1695" s="6">
        <v>45321.840983796297</v>
      </c>
      <c r="K1695" s="6">
        <v>45327.545798611114</v>
      </c>
      <c r="M1695" s="5" t="s">
        <v>38</v>
      </c>
      <c r="N1695" s="5" t="s">
        <v>41</v>
      </c>
      <c r="P1695" s="5" t="s">
        <v>98</v>
      </c>
      <c r="W1695" s="6"/>
      <c r="X1695" s="6"/>
      <c r="AA1695" s="6"/>
      <c r="AB1695" s="6"/>
    </row>
    <row r="1696" spans="1:28">
      <c r="A1696" s="5" t="s">
        <v>1389</v>
      </c>
      <c r="B1696" s="5" t="s">
        <v>1759</v>
      </c>
      <c r="C1696" s="5" t="s">
        <v>35</v>
      </c>
      <c r="D1696" s="5" t="s">
        <v>36</v>
      </c>
      <c r="E1696" s="5" t="s">
        <v>37</v>
      </c>
      <c r="I1696" s="6">
        <v>45321.918912037036</v>
      </c>
      <c r="J1696" s="6">
        <v>45321.918912037036</v>
      </c>
      <c r="K1696" s="6">
        <v>45327.555451388886</v>
      </c>
      <c r="M1696" s="5" t="s">
        <v>38</v>
      </c>
      <c r="N1696" s="5" t="s">
        <v>41</v>
      </c>
      <c r="P1696" s="5" t="s">
        <v>98</v>
      </c>
      <c r="W1696" s="6"/>
      <c r="X1696" s="6"/>
      <c r="AA1696" s="6"/>
      <c r="AB1696" s="6"/>
    </row>
    <row r="1697" spans="1:28">
      <c r="A1697" s="5" t="s">
        <v>1389</v>
      </c>
      <c r="B1697" s="5" t="s">
        <v>1760</v>
      </c>
      <c r="C1697" s="5" t="s">
        <v>35</v>
      </c>
      <c r="D1697" s="5" t="s">
        <v>36</v>
      </c>
      <c r="E1697" s="5" t="s">
        <v>37</v>
      </c>
      <c r="I1697" s="6">
        <v>45322.000462962962</v>
      </c>
      <c r="J1697" s="6">
        <v>45322.541666666664</v>
      </c>
      <c r="K1697" s="6">
        <v>45327.558888888889</v>
      </c>
      <c r="M1697" s="5" t="s">
        <v>38</v>
      </c>
      <c r="N1697" s="5" t="s">
        <v>41</v>
      </c>
      <c r="P1697" s="5" t="s">
        <v>98</v>
      </c>
      <c r="W1697" s="6">
        <v>45322.000462962962</v>
      </c>
      <c r="X1697" s="6">
        <v>45327.558888888889</v>
      </c>
      <c r="Y1697" s="5">
        <v>5</v>
      </c>
      <c r="Z1697" s="5" t="s">
        <v>1420</v>
      </c>
      <c r="AA1697" s="6">
        <v>45322.000462962962</v>
      </c>
      <c r="AB1697" s="6"/>
    </row>
    <row r="1698" spans="1:28">
      <c r="A1698" s="5" t="s">
        <v>1389</v>
      </c>
      <c r="B1698" s="5" t="s">
        <v>1761</v>
      </c>
      <c r="C1698" s="5" t="s">
        <v>35</v>
      </c>
      <c r="D1698" s="5" t="s">
        <v>36</v>
      </c>
      <c r="E1698" s="5" t="s">
        <v>37</v>
      </c>
      <c r="I1698" s="6"/>
      <c r="J1698" s="6">
        <v>45322.669768518521</v>
      </c>
      <c r="K1698" s="6">
        <v>45327.549305555556</v>
      </c>
      <c r="M1698" s="5" t="s">
        <v>38</v>
      </c>
      <c r="N1698" s="5" t="s">
        <v>41</v>
      </c>
      <c r="P1698" s="5" t="s">
        <v>98</v>
      </c>
      <c r="W1698" s="6"/>
      <c r="X1698" s="6"/>
      <c r="AA1698" s="6"/>
      <c r="AB1698" s="6"/>
    </row>
    <row r="1699" spans="1:28">
      <c r="A1699" s="5" t="s">
        <v>1389</v>
      </c>
      <c r="B1699" s="5" t="s">
        <v>1762</v>
      </c>
      <c r="C1699" s="5" t="s">
        <v>35</v>
      </c>
      <c r="D1699" s="5" t="s">
        <v>36</v>
      </c>
      <c r="E1699" s="5" t="s">
        <v>37</v>
      </c>
      <c r="I1699" s="6">
        <v>45322.67591435185</v>
      </c>
      <c r="J1699" s="6">
        <v>45322.67591435185</v>
      </c>
      <c r="K1699" s="6">
        <v>45327.503159722219</v>
      </c>
      <c r="M1699" s="5" t="s">
        <v>38</v>
      </c>
      <c r="N1699" s="5" t="s">
        <v>41</v>
      </c>
      <c r="P1699" s="5" t="s">
        <v>98</v>
      </c>
      <c r="W1699" s="6"/>
      <c r="X1699" s="6"/>
      <c r="AA1699" s="6"/>
      <c r="AB1699" s="6"/>
    </row>
    <row r="1700" spans="1:28">
      <c r="A1700" s="5" t="s">
        <v>1389</v>
      </c>
      <c r="B1700" s="5" t="s">
        <v>1763</v>
      </c>
      <c r="C1700" s="5" t="s">
        <v>35</v>
      </c>
      <c r="D1700" s="5" t="s">
        <v>36</v>
      </c>
      <c r="E1700" s="5" t="s">
        <v>37</v>
      </c>
      <c r="I1700" s="6">
        <v>45322.720023148147</v>
      </c>
      <c r="J1700" s="6">
        <v>45322.720023148147</v>
      </c>
      <c r="K1700" s="6">
        <v>45328.516377314816</v>
      </c>
      <c r="M1700" s="5" t="s">
        <v>38</v>
      </c>
      <c r="N1700" s="5" t="s">
        <v>41</v>
      </c>
      <c r="P1700" s="5" t="s">
        <v>98</v>
      </c>
      <c r="W1700" s="6"/>
      <c r="X1700" s="6"/>
      <c r="AA1700" s="6"/>
      <c r="AB1700" s="6"/>
    </row>
    <row r="1701" spans="1:28">
      <c r="A1701" s="5" t="s">
        <v>1389</v>
      </c>
      <c r="B1701" s="5" t="s">
        <v>1764</v>
      </c>
      <c r="C1701" s="5" t="s">
        <v>35</v>
      </c>
      <c r="D1701" s="5" t="s">
        <v>36</v>
      </c>
      <c r="E1701" s="5" t="s">
        <v>37</v>
      </c>
      <c r="I1701" s="6">
        <v>45322.725358796299</v>
      </c>
      <c r="J1701" s="6">
        <v>45322.725358796299</v>
      </c>
      <c r="K1701" s="6">
        <v>45328.519097222219</v>
      </c>
      <c r="M1701" s="5" t="s">
        <v>38</v>
      </c>
      <c r="N1701" s="5" t="s">
        <v>41</v>
      </c>
      <c r="P1701" s="5" t="s">
        <v>98</v>
      </c>
      <c r="W1701" s="6"/>
      <c r="X1701" s="6"/>
      <c r="AA1701" s="6"/>
      <c r="AB1701" s="6"/>
    </row>
    <row r="1702" spans="1:28">
      <c r="A1702" s="5" t="s">
        <v>1389</v>
      </c>
      <c r="B1702" s="5" t="s">
        <v>1765</v>
      </c>
      <c r="C1702" s="5" t="s">
        <v>35</v>
      </c>
      <c r="D1702" s="5" t="s">
        <v>36</v>
      </c>
      <c r="E1702" s="5" t="s">
        <v>37</v>
      </c>
      <c r="I1702" s="6">
        <v>45322.72896990741</v>
      </c>
      <c r="J1702" s="6">
        <v>45322.72896990741</v>
      </c>
      <c r="K1702" s="6">
        <v>45328.506249999999</v>
      </c>
      <c r="M1702" s="5" t="s">
        <v>38</v>
      </c>
      <c r="N1702" s="5" t="s">
        <v>41</v>
      </c>
      <c r="P1702" s="5" t="s">
        <v>98</v>
      </c>
      <c r="W1702" s="6"/>
      <c r="X1702" s="6"/>
      <c r="AA1702" s="6"/>
      <c r="AB1702" s="6"/>
    </row>
    <row r="1703" spans="1:28">
      <c r="A1703" s="5" t="s">
        <v>1389</v>
      </c>
      <c r="B1703" s="5" t="s">
        <v>1766</v>
      </c>
      <c r="C1703" s="5" t="s">
        <v>35</v>
      </c>
      <c r="D1703" s="5" t="s">
        <v>36</v>
      </c>
      <c r="E1703" s="5" t="s">
        <v>37</v>
      </c>
      <c r="I1703" s="6">
        <v>45322.736527777779</v>
      </c>
      <c r="J1703" s="6">
        <v>45322.736527777779</v>
      </c>
      <c r="K1703" s="6">
        <v>45330.476956018516</v>
      </c>
      <c r="M1703" s="5" t="s">
        <v>38</v>
      </c>
      <c r="N1703" s="5" t="s">
        <v>41</v>
      </c>
      <c r="P1703" s="5" t="s">
        <v>98</v>
      </c>
      <c r="W1703" s="6"/>
      <c r="X1703" s="6"/>
      <c r="AA1703" s="6"/>
      <c r="AB1703" s="6"/>
    </row>
    <row r="1704" spans="1:28">
      <c r="A1704" s="5" t="s">
        <v>1389</v>
      </c>
      <c r="B1704" s="5" t="s">
        <v>1767</v>
      </c>
      <c r="C1704" s="5" t="s">
        <v>35</v>
      </c>
      <c r="D1704" s="5" t="s">
        <v>36</v>
      </c>
      <c r="E1704" s="5" t="s">
        <v>37</v>
      </c>
      <c r="I1704" s="6">
        <v>45322.736979166664</v>
      </c>
      <c r="J1704" s="6">
        <v>45322.736979166664</v>
      </c>
      <c r="K1704" s="6">
        <v>45327.564363425925</v>
      </c>
      <c r="M1704" s="5" t="s">
        <v>38</v>
      </c>
      <c r="N1704" s="5" t="s">
        <v>41</v>
      </c>
      <c r="P1704" s="5" t="s">
        <v>98</v>
      </c>
      <c r="W1704" s="6"/>
      <c r="X1704" s="6"/>
      <c r="AA1704" s="6"/>
      <c r="AB1704" s="6"/>
    </row>
    <row r="1705" spans="1:28">
      <c r="A1705" s="5" t="s">
        <v>1389</v>
      </c>
      <c r="B1705" s="5" t="s">
        <v>1768</v>
      </c>
      <c r="C1705" s="5" t="s">
        <v>35</v>
      </c>
      <c r="D1705" s="5" t="s">
        <v>36</v>
      </c>
      <c r="E1705" s="5" t="s">
        <v>37</v>
      </c>
      <c r="I1705" s="6">
        <v>45322.743275462963</v>
      </c>
      <c r="J1705" s="6">
        <v>45322.743275462963</v>
      </c>
      <c r="K1705" s="6">
        <v>45328.509942129633</v>
      </c>
      <c r="M1705" s="5" t="s">
        <v>38</v>
      </c>
      <c r="N1705" s="5" t="s">
        <v>41</v>
      </c>
      <c r="P1705" s="5" t="s">
        <v>1396</v>
      </c>
      <c r="W1705" s="6"/>
      <c r="X1705" s="6"/>
      <c r="AA1705" s="6"/>
      <c r="AB1705" s="6"/>
    </row>
    <row r="1706" spans="1:28">
      <c r="A1706" s="5" t="s">
        <v>1389</v>
      </c>
      <c r="B1706" s="5" t="s">
        <v>1769</v>
      </c>
      <c r="C1706" s="5" t="s">
        <v>35</v>
      </c>
      <c r="D1706" s="5" t="s">
        <v>36</v>
      </c>
      <c r="E1706" s="5" t="s">
        <v>37</v>
      </c>
      <c r="I1706" s="6">
        <v>45322.749444444446</v>
      </c>
      <c r="J1706" s="6">
        <v>45322.749444444446</v>
      </c>
      <c r="K1706" s="6">
        <v>45327.561805555553</v>
      </c>
      <c r="M1706" s="5" t="s">
        <v>38</v>
      </c>
      <c r="N1706" s="5" t="s">
        <v>41</v>
      </c>
      <c r="P1706" s="5" t="s">
        <v>98</v>
      </c>
      <c r="W1706" s="6"/>
      <c r="X1706" s="6"/>
      <c r="AA1706" s="6"/>
      <c r="AB1706" s="6"/>
    </row>
    <row r="1707" spans="1:28">
      <c r="A1707" s="5" t="s">
        <v>1389</v>
      </c>
      <c r="B1707" s="5" t="s">
        <v>1770</v>
      </c>
      <c r="C1707" s="5" t="s">
        <v>35</v>
      </c>
      <c r="D1707" s="5" t="s">
        <v>36</v>
      </c>
      <c r="E1707" s="5" t="s">
        <v>37</v>
      </c>
      <c r="I1707" s="6">
        <v>45322.869120370371</v>
      </c>
      <c r="J1707" s="6">
        <v>45322.869120370371</v>
      </c>
      <c r="K1707" s="6">
        <v>45328.532754629632</v>
      </c>
      <c r="M1707" s="5" t="s">
        <v>38</v>
      </c>
      <c r="N1707" s="5" t="s">
        <v>41</v>
      </c>
      <c r="P1707" s="5" t="s">
        <v>98</v>
      </c>
      <c r="W1707" s="6"/>
      <c r="X1707" s="6"/>
      <c r="AA1707" s="6"/>
      <c r="AB1707" s="6"/>
    </row>
    <row r="1708" spans="1:28">
      <c r="A1708" s="5" t="s">
        <v>1389</v>
      </c>
      <c r="B1708" s="5" t="s">
        <v>1771</v>
      </c>
      <c r="C1708" s="5" t="s">
        <v>35</v>
      </c>
      <c r="D1708" s="5" t="s">
        <v>36</v>
      </c>
      <c r="E1708" s="5" t="s">
        <v>37</v>
      </c>
      <c r="I1708" s="6">
        <v>45323.002222222225</v>
      </c>
      <c r="J1708" s="6">
        <v>45323.541666666664</v>
      </c>
      <c r="K1708" s="6">
        <v>45328.502025462964</v>
      </c>
      <c r="M1708" s="5" t="s">
        <v>38</v>
      </c>
      <c r="N1708" s="5" t="s">
        <v>41</v>
      </c>
      <c r="P1708" s="5" t="s">
        <v>98</v>
      </c>
      <c r="W1708" s="6"/>
      <c r="X1708" s="6"/>
      <c r="AA1708" s="6"/>
      <c r="AB1708" s="6"/>
    </row>
    <row r="1709" spans="1:28">
      <c r="A1709" s="5" t="s">
        <v>1389</v>
      </c>
      <c r="B1709" s="5" t="s">
        <v>1772</v>
      </c>
      <c r="C1709" s="5" t="s">
        <v>35</v>
      </c>
      <c r="D1709" s="5" t="s">
        <v>36</v>
      </c>
      <c r="E1709" s="5" t="s">
        <v>37</v>
      </c>
      <c r="I1709" s="6">
        <v>45323.598796296297</v>
      </c>
      <c r="J1709" s="6">
        <v>45323.598796296297</v>
      </c>
      <c r="K1709" s="6">
        <v>45328.522326388891</v>
      </c>
      <c r="M1709" s="5" t="s">
        <v>38</v>
      </c>
      <c r="N1709" s="5" t="s">
        <v>41</v>
      </c>
      <c r="P1709" s="5" t="s">
        <v>98</v>
      </c>
      <c r="W1709" s="6"/>
      <c r="X1709" s="6"/>
      <c r="AA1709" s="6"/>
      <c r="AB1709" s="6"/>
    </row>
    <row r="1710" spans="1:28">
      <c r="A1710" s="5" t="s">
        <v>1389</v>
      </c>
      <c r="B1710" s="5" t="s">
        <v>1773</v>
      </c>
      <c r="C1710" s="5" t="s">
        <v>35</v>
      </c>
      <c r="D1710" s="5" t="s">
        <v>36</v>
      </c>
      <c r="E1710" s="5" t="s">
        <v>37</v>
      </c>
      <c r="I1710" s="6"/>
      <c r="J1710" s="6">
        <v>45323.61041666667</v>
      </c>
      <c r="K1710" s="6">
        <v>45328.538506944446</v>
      </c>
      <c r="M1710" s="5" t="s">
        <v>38</v>
      </c>
      <c r="N1710" s="5" t="s">
        <v>41</v>
      </c>
      <c r="P1710" s="5" t="s">
        <v>66</v>
      </c>
      <c r="W1710" s="6"/>
      <c r="X1710" s="6"/>
      <c r="AA1710" s="6"/>
      <c r="AB1710" s="6"/>
    </row>
    <row r="1711" spans="1:28">
      <c r="A1711" s="5" t="s">
        <v>1389</v>
      </c>
      <c r="B1711" s="5" t="s">
        <v>1774</v>
      </c>
      <c r="C1711" s="5" t="s">
        <v>35</v>
      </c>
      <c r="D1711" s="5" t="s">
        <v>36</v>
      </c>
      <c r="E1711" s="5" t="s">
        <v>37</v>
      </c>
      <c r="I1711" s="6"/>
      <c r="J1711" s="6">
        <v>45323.609722222223</v>
      </c>
      <c r="K1711" s="6">
        <v>45328.512800925928</v>
      </c>
      <c r="M1711" s="5" t="s">
        <v>38</v>
      </c>
      <c r="N1711" s="5" t="s">
        <v>41</v>
      </c>
      <c r="P1711" s="5" t="s">
        <v>98</v>
      </c>
      <c r="W1711" s="6"/>
      <c r="X1711" s="6"/>
      <c r="AA1711" s="6"/>
      <c r="AB1711" s="6"/>
    </row>
    <row r="1712" spans="1:28">
      <c r="A1712" s="5" t="s">
        <v>1389</v>
      </c>
      <c r="B1712" s="5" t="s">
        <v>1775</v>
      </c>
      <c r="C1712" s="5" t="s">
        <v>35</v>
      </c>
      <c r="D1712" s="5" t="s">
        <v>36</v>
      </c>
      <c r="E1712" s="5" t="s">
        <v>37</v>
      </c>
      <c r="I1712" s="6"/>
      <c r="J1712" s="6">
        <v>45323.700150462966</v>
      </c>
      <c r="K1712" s="6">
        <v>45328.52847222222</v>
      </c>
      <c r="M1712" s="5" t="s">
        <v>38</v>
      </c>
      <c r="N1712" s="5" t="s">
        <v>41</v>
      </c>
      <c r="P1712" s="5" t="s">
        <v>98</v>
      </c>
      <c r="W1712" s="6"/>
      <c r="X1712" s="6"/>
      <c r="AA1712" s="6"/>
      <c r="AB1712" s="6"/>
    </row>
    <row r="1713" spans="1:28">
      <c r="A1713" s="5" t="s">
        <v>1389</v>
      </c>
      <c r="B1713" s="5" t="s">
        <v>1776</v>
      </c>
      <c r="C1713" s="5" t="s">
        <v>35</v>
      </c>
      <c r="D1713" s="5" t="s">
        <v>36</v>
      </c>
      <c r="E1713" s="5" t="s">
        <v>37</v>
      </c>
      <c r="I1713" s="6">
        <v>45323.785069444442</v>
      </c>
      <c r="J1713" s="6">
        <v>45323.785069444442</v>
      </c>
      <c r="K1713" s="6">
        <v>45327.568668981483</v>
      </c>
      <c r="M1713" s="5" t="s">
        <v>38</v>
      </c>
      <c r="N1713" s="5" t="s">
        <v>41</v>
      </c>
      <c r="P1713" s="5" t="s">
        <v>98</v>
      </c>
      <c r="W1713" s="6"/>
      <c r="X1713" s="6"/>
      <c r="AA1713" s="6"/>
      <c r="AB1713" s="6"/>
    </row>
    <row r="1714" spans="1:28">
      <c r="A1714" s="5" t="s">
        <v>1389</v>
      </c>
      <c r="B1714" s="5" t="s">
        <v>1777</v>
      </c>
      <c r="C1714" s="5" t="s">
        <v>35</v>
      </c>
      <c r="D1714" s="5" t="s">
        <v>36</v>
      </c>
      <c r="E1714" s="5" t="s">
        <v>37</v>
      </c>
      <c r="I1714" s="6">
        <v>45323.847245370373</v>
      </c>
      <c r="J1714" s="6">
        <v>45323.847245370373</v>
      </c>
      <c r="K1714" s="6">
        <v>45330.502939814818</v>
      </c>
      <c r="M1714" s="5" t="s">
        <v>38</v>
      </c>
      <c r="N1714" s="5" t="s">
        <v>41</v>
      </c>
      <c r="P1714" s="5" t="s">
        <v>98</v>
      </c>
      <c r="W1714" s="6"/>
      <c r="X1714" s="6"/>
      <c r="AA1714" s="6"/>
      <c r="AB1714" s="6"/>
    </row>
    <row r="1715" spans="1:28">
      <c r="A1715" s="5" t="s">
        <v>1389</v>
      </c>
      <c r="B1715" s="5" t="s">
        <v>1778</v>
      </c>
      <c r="C1715" s="5" t="s">
        <v>35</v>
      </c>
      <c r="D1715" s="5" t="s">
        <v>36</v>
      </c>
      <c r="E1715" s="5" t="s">
        <v>37</v>
      </c>
      <c r="I1715" s="6">
        <v>45323.847638888888</v>
      </c>
      <c r="J1715" s="6">
        <v>45323.847638888888</v>
      </c>
      <c r="K1715" s="6">
        <v>45330.497604166667</v>
      </c>
      <c r="M1715" s="5" t="s">
        <v>38</v>
      </c>
      <c r="N1715" s="5" t="s">
        <v>41</v>
      </c>
      <c r="P1715" s="5" t="s">
        <v>98</v>
      </c>
      <c r="W1715" s="6"/>
      <c r="X1715" s="6"/>
      <c r="AA1715" s="6"/>
      <c r="AB1715" s="6"/>
    </row>
    <row r="1716" spans="1:28">
      <c r="A1716" s="5" t="s">
        <v>1389</v>
      </c>
      <c r="B1716" s="5" t="s">
        <v>1779</v>
      </c>
      <c r="C1716" s="5" t="s">
        <v>35</v>
      </c>
      <c r="D1716" s="5" t="s">
        <v>36</v>
      </c>
      <c r="E1716" s="5" t="s">
        <v>37</v>
      </c>
      <c r="I1716" s="6">
        <v>45323.848020833335</v>
      </c>
      <c r="J1716" s="6">
        <v>45323.848020833335</v>
      </c>
      <c r="K1716" s="6">
        <v>45330.500486111108</v>
      </c>
      <c r="M1716" s="5" t="s">
        <v>38</v>
      </c>
      <c r="N1716" s="5" t="s">
        <v>41</v>
      </c>
      <c r="P1716" s="5" t="s">
        <v>98</v>
      </c>
      <c r="W1716" s="6"/>
      <c r="X1716" s="6"/>
      <c r="AA1716" s="6"/>
      <c r="AB1716" s="6"/>
    </row>
    <row r="1717" spans="1:28">
      <c r="A1717" s="5" t="s">
        <v>1389</v>
      </c>
      <c r="B1717" s="5" t="s">
        <v>1780</v>
      </c>
      <c r="C1717" s="5" t="s">
        <v>35</v>
      </c>
      <c r="D1717" s="5" t="s">
        <v>36</v>
      </c>
      <c r="E1717" s="5" t="s">
        <v>37</v>
      </c>
      <c r="I1717" s="6">
        <v>45323.873460648145</v>
      </c>
      <c r="J1717" s="6">
        <v>45323.873460648145</v>
      </c>
      <c r="K1717" s="6">
        <v>45330.505810185183</v>
      </c>
      <c r="M1717" s="5" t="s">
        <v>38</v>
      </c>
      <c r="N1717" s="5" t="s">
        <v>41</v>
      </c>
      <c r="P1717" s="5" t="s">
        <v>98</v>
      </c>
      <c r="W1717" s="6"/>
      <c r="X1717" s="6"/>
      <c r="AA1717" s="6"/>
      <c r="AB1717" s="6"/>
    </row>
    <row r="1718" spans="1:28">
      <c r="A1718" s="5" t="s">
        <v>1389</v>
      </c>
      <c r="B1718" s="5" t="s">
        <v>1781</v>
      </c>
      <c r="C1718" s="5" t="s">
        <v>35</v>
      </c>
      <c r="D1718" s="5" t="s">
        <v>36</v>
      </c>
      <c r="E1718" s="5" t="s">
        <v>37</v>
      </c>
      <c r="I1718" s="6">
        <v>45324.561898148146</v>
      </c>
      <c r="J1718" s="6">
        <v>45324.561898148146</v>
      </c>
      <c r="K1718" s="6">
        <v>45330.491493055553</v>
      </c>
      <c r="M1718" s="5" t="s">
        <v>38</v>
      </c>
      <c r="N1718" s="5" t="s">
        <v>41</v>
      </c>
      <c r="P1718" s="5" t="s">
        <v>98</v>
      </c>
      <c r="W1718" s="6"/>
      <c r="X1718" s="6"/>
      <c r="AA1718" s="6"/>
      <c r="AB1718" s="6"/>
    </row>
    <row r="1719" spans="1:28">
      <c r="A1719" s="5" t="s">
        <v>1389</v>
      </c>
      <c r="B1719" s="5" t="s">
        <v>1782</v>
      </c>
      <c r="C1719" s="5" t="s">
        <v>35</v>
      </c>
      <c r="D1719" s="5" t="s">
        <v>36</v>
      </c>
      <c r="E1719" s="5" t="s">
        <v>37</v>
      </c>
      <c r="I1719" s="6">
        <v>45324.748240740744</v>
      </c>
      <c r="J1719" s="6">
        <v>45324.748240740744</v>
      </c>
      <c r="K1719" s="6">
        <v>45330.487002314818</v>
      </c>
      <c r="M1719" s="5" t="s">
        <v>38</v>
      </c>
      <c r="N1719" s="5" t="s">
        <v>41</v>
      </c>
      <c r="P1719" s="5" t="s">
        <v>98</v>
      </c>
      <c r="W1719" s="6"/>
      <c r="X1719" s="6"/>
      <c r="AA1719" s="6"/>
      <c r="AB1719" s="6"/>
    </row>
    <row r="1720" spans="1:28">
      <c r="A1720" s="5" t="s">
        <v>1389</v>
      </c>
      <c r="B1720" s="5" t="s">
        <v>1783</v>
      </c>
      <c r="C1720" s="5" t="s">
        <v>35</v>
      </c>
      <c r="D1720" s="5" t="s">
        <v>36</v>
      </c>
      <c r="E1720" s="5" t="s">
        <v>37</v>
      </c>
      <c r="I1720" s="6">
        <v>45324.846053240741</v>
      </c>
      <c r="J1720" s="6">
        <v>45324.846053240741</v>
      </c>
      <c r="K1720" s="6">
        <v>45330.483414351853</v>
      </c>
      <c r="M1720" s="5" t="s">
        <v>38</v>
      </c>
      <c r="N1720" s="5" t="s">
        <v>41</v>
      </c>
      <c r="P1720" s="5" t="s">
        <v>98</v>
      </c>
      <c r="W1720" s="6"/>
      <c r="X1720" s="6"/>
      <c r="AA1720" s="6"/>
      <c r="AB1720" s="6"/>
    </row>
    <row r="1721" spans="1:28">
      <c r="A1721" s="5" t="s">
        <v>1389</v>
      </c>
      <c r="B1721" s="5" t="s">
        <v>1784</v>
      </c>
      <c r="C1721" s="5" t="s">
        <v>35</v>
      </c>
      <c r="D1721" s="5" t="s">
        <v>36</v>
      </c>
      <c r="E1721" s="5" t="s">
        <v>37</v>
      </c>
      <c r="I1721" s="6">
        <v>45324.850659722222</v>
      </c>
      <c r="J1721" s="6">
        <v>45324.850659722222</v>
      </c>
      <c r="K1721" s="6">
        <v>45330.494895833333</v>
      </c>
      <c r="M1721" s="5" t="s">
        <v>38</v>
      </c>
      <c r="N1721" s="5" t="s">
        <v>41</v>
      </c>
      <c r="P1721" s="5" t="s">
        <v>98</v>
      </c>
      <c r="W1721" s="6"/>
      <c r="X1721" s="6"/>
      <c r="AA1721" s="6"/>
      <c r="AB1721" s="6"/>
    </row>
    <row r="1722" spans="1:28">
      <c r="A1722" s="5" t="s">
        <v>1389</v>
      </c>
      <c r="B1722" s="5" t="s">
        <v>1785</v>
      </c>
      <c r="C1722" s="5" t="s">
        <v>35</v>
      </c>
      <c r="D1722" s="5" t="s">
        <v>36</v>
      </c>
      <c r="E1722" s="5" t="s">
        <v>37</v>
      </c>
      <c r="I1722" s="6">
        <v>45327.820763888885</v>
      </c>
      <c r="J1722" s="6">
        <v>45336.609386574077</v>
      </c>
      <c r="K1722" s="6">
        <v>45343.50540509259</v>
      </c>
      <c r="M1722" s="5" t="s">
        <v>38</v>
      </c>
      <c r="N1722" s="5" t="s">
        <v>117</v>
      </c>
      <c r="P1722" s="5" t="s">
        <v>118</v>
      </c>
      <c r="W1722" s="6"/>
      <c r="X1722" s="6"/>
      <c r="AA1722" s="6"/>
      <c r="AB1722" s="6"/>
    </row>
    <row r="1723" spans="1:28">
      <c r="A1723" s="5" t="s">
        <v>1389</v>
      </c>
      <c r="B1723" s="5" t="s">
        <v>1786</v>
      </c>
      <c r="C1723" s="5" t="s">
        <v>35</v>
      </c>
      <c r="D1723" s="5" t="s">
        <v>36</v>
      </c>
      <c r="E1723" s="5" t="s">
        <v>37</v>
      </c>
      <c r="I1723" s="6">
        <v>45327.909814814811</v>
      </c>
      <c r="J1723" s="6">
        <v>45327.909814814811</v>
      </c>
      <c r="K1723" s="6">
        <v>45334.495891203704</v>
      </c>
      <c r="M1723" s="5" t="s">
        <v>38</v>
      </c>
      <c r="N1723" s="5" t="s">
        <v>41</v>
      </c>
      <c r="P1723" s="5" t="s">
        <v>98</v>
      </c>
      <c r="W1723" s="6"/>
      <c r="X1723" s="6"/>
      <c r="AA1723" s="6"/>
      <c r="AB1723" s="6"/>
    </row>
    <row r="1724" spans="1:28">
      <c r="A1724" s="5" t="s">
        <v>1389</v>
      </c>
      <c r="B1724" s="5" t="s">
        <v>1787</v>
      </c>
      <c r="C1724" s="5" t="s">
        <v>35</v>
      </c>
      <c r="D1724" s="5" t="s">
        <v>36</v>
      </c>
      <c r="E1724" s="5" t="s">
        <v>37</v>
      </c>
      <c r="I1724" s="6">
        <v>45327.943912037037</v>
      </c>
      <c r="J1724" s="6">
        <v>45328.541666666664</v>
      </c>
      <c r="K1724" s="6">
        <v>45334.482199074075</v>
      </c>
      <c r="M1724" s="5" t="s">
        <v>38</v>
      </c>
      <c r="N1724" s="5" t="s">
        <v>41</v>
      </c>
      <c r="P1724" s="5" t="s">
        <v>98</v>
      </c>
      <c r="W1724" s="6"/>
      <c r="X1724" s="6"/>
      <c r="AA1724" s="6"/>
      <c r="AB1724" s="6"/>
    </row>
    <row r="1725" spans="1:28">
      <c r="A1725" s="5" t="s">
        <v>1389</v>
      </c>
      <c r="B1725" s="5" t="s">
        <v>1788</v>
      </c>
      <c r="C1725" s="5" t="s">
        <v>35</v>
      </c>
      <c r="D1725" s="5" t="s">
        <v>36</v>
      </c>
      <c r="E1725" s="5" t="s">
        <v>37</v>
      </c>
      <c r="I1725" s="6">
        <v>45327.944687499999</v>
      </c>
      <c r="J1725" s="6">
        <v>45328.541666666664</v>
      </c>
      <c r="K1725" s="6">
        <v>45334.492997685185</v>
      </c>
      <c r="M1725" s="5" t="s">
        <v>38</v>
      </c>
      <c r="N1725" s="5" t="s">
        <v>41</v>
      </c>
      <c r="P1725" s="5" t="s">
        <v>98</v>
      </c>
      <c r="W1725" s="6"/>
      <c r="X1725" s="6"/>
      <c r="AA1725" s="6"/>
      <c r="AB1725" s="6"/>
    </row>
    <row r="1726" spans="1:28">
      <c r="A1726" s="5" t="s">
        <v>1389</v>
      </c>
      <c r="B1726" s="5" t="s">
        <v>1789</v>
      </c>
      <c r="C1726" s="5" t="s">
        <v>35</v>
      </c>
      <c r="D1726" s="5" t="s">
        <v>36</v>
      </c>
      <c r="E1726" s="5" t="s">
        <v>37</v>
      </c>
      <c r="I1726" s="6">
        <v>45327.949976851851</v>
      </c>
      <c r="J1726" s="6">
        <v>45328.541666666664</v>
      </c>
      <c r="K1726" s="6">
        <v>45334.475057870368</v>
      </c>
      <c r="M1726" s="5" t="s">
        <v>38</v>
      </c>
      <c r="N1726" s="5" t="s">
        <v>41</v>
      </c>
      <c r="P1726" s="5" t="s">
        <v>1396</v>
      </c>
      <c r="W1726" s="6"/>
      <c r="X1726" s="6"/>
      <c r="AA1726" s="6"/>
      <c r="AB1726" s="6"/>
    </row>
    <row r="1727" spans="1:28">
      <c r="A1727" s="5" t="s">
        <v>1389</v>
      </c>
      <c r="B1727" s="5" t="s">
        <v>1790</v>
      </c>
      <c r="C1727" s="5" t="s">
        <v>35</v>
      </c>
      <c r="D1727" s="5" t="s">
        <v>36</v>
      </c>
      <c r="E1727" s="5" t="s">
        <v>37</v>
      </c>
      <c r="I1727" s="6">
        <v>45328.61859953704</v>
      </c>
      <c r="J1727" s="6">
        <v>45328.61859953704</v>
      </c>
      <c r="K1727" s="6">
        <v>45334.485798611109</v>
      </c>
      <c r="M1727" s="5" t="s">
        <v>38</v>
      </c>
      <c r="N1727" s="5" t="s">
        <v>41</v>
      </c>
      <c r="P1727" s="5" t="s">
        <v>98</v>
      </c>
      <c r="W1727" s="6"/>
      <c r="X1727" s="6"/>
      <c r="AA1727" s="6"/>
      <c r="AB1727" s="6"/>
    </row>
    <row r="1728" spans="1:28">
      <c r="A1728" s="5" t="s">
        <v>1389</v>
      </c>
      <c r="B1728" s="5" t="s">
        <v>1791</v>
      </c>
      <c r="C1728" s="5" t="s">
        <v>35</v>
      </c>
      <c r="D1728" s="5" t="s">
        <v>36</v>
      </c>
      <c r="E1728" s="5" t="s">
        <v>37</v>
      </c>
      <c r="I1728" s="6">
        <v>45328.659247685187</v>
      </c>
      <c r="J1728" s="6">
        <v>45328.659247685187</v>
      </c>
      <c r="K1728" s="6">
        <v>45334.501655092594</v>
      </c>
      <c r="M1728" s="5" t="s">
        <v>38</v>
      </c>
      <c r="N1728" s="5" t="s">
        <v>41</v>
      </c>
      <c r="P1728" s="5" t="s">
        <v>1396</v>
      </c>
      <c r="W1728" s="6"/>
      <c r="X1728" s="6"/>
      <c r="AA1728" s="6"/>
      <c r="AB1728" s="6"/>
    </row>
    <row r="1729" spans="1:28">
      <c r="A1729" s="5" t="s">
        <v>1389</v>
      </c>
      <c r="B1729" s="5" t="s">
        <v>1792</v>
      </c>
      <c r="C1729" s="5" t="s">
        <v>35</v>
      </c>
      <c r="D1729" s="5" t="s">
        <v>36</v>
      </c>
      <c r="E1729" s="5" t="s">
        <v>37</v>
      </c>
      <c r="I1729" s="6">
        <v>45328.659756944442</v>
      </c>
      <c r="J1729" s="6">
        <v>45328.659756944442</v>
      </c>
      <c r="K1729" s="6">
        <v>45334.504733796297</v>
      </c>
      <c r="M1729" s="5" t="s">
        <v>38</v>
      </c>
      <c r="N1729" s="5" t="s">
        <v>41</v>
      </c>
      <c r="P1729" s="5" t="s">
        <v>98</v>
      </c>
      <c r="W1729" s="6"/>
      <c r="X1729" s="6"/>
      <c r="AA1729" s="6"/>
      <c r="AB1729" s="6"/>
    </row>
    <row r="1730" spans="1:28">
      <c r="A1730" s="5" t="s">
        <v>1389</v>
      </c>
      <c r="B1730" s="5" t="s">
        <v>1793</v>
      </c>
      <c r="C1730" s="5" t="s">
        <v>35</v>
      </c>
      <c r="D1730" s="5" t="s">
        <v>36</v>
      </c>
      <c r="E1730" s="5" t="s">
        <v>37</v>
      </c>
      <c r="I1730" s="6">
        <v>45328.66028935185</v>
      </c>
      <c r="J1730" s="6">
        <v>45328.66028935185</v>
      </c>
      <c r="K1730" s="6">
        <v>45334.507928240739</v>
      </c>
      <c r="M1730" s="5" t="s">
        <v>38</v>
      </c>
      <c r="N1730" s="5" t="s">
        <v>41</v>
      </c>
      <c r="P1730" s="5" t="s">
        <v>1396</v>
      </c>
      <c r="W1730" s="6"/>
      <c r="X1730" s="6"/>
      <c r="AA1730" s="6"/>
      <c r="AB1730" s="6"/>
    </row>
    <row r="1731" spans="1:28">
      <c r="A1731" s="5" t="s">
        <v>1389</v>
      </c>
      <c r="B1731" s="5" t="s">
        <v>1794</v>
      </c>
      <c r="C1731" s="5" t="s">
        <v>35</v>
      </c>
      <c r="D1731" s="5" t="s">
        <v>36</v>
      </c>
      <c r="E1731" s="5" t="s">
        <v>37</v>
      </c>
      <c r="I1731" s="6">
        <v>45328.660729166666</v>
      </c>
      <c r="J1731" s="6">
        <v>45328.660729166666</v>
      </c>
      <c r="K1731" s="6">
        <v>45334.510428240741</v>
      </c>
      <c r="M1731" s="5" t="s">
        <v>38</v>
      </c>
      <c r="N1731" s="5" t="s">
        <v>41</v>
      </c>
      <c r="P1731" s="5" t="s">
        <v>98</v>
      </c>
      <c r="W1731" s="6"/>
      <c r="X1731" s="6"/>
      <c r="AA1731" s="6"/>
      <c r="AB1731" s="6"/>
    </row>
    <row r="1732" spans="1:28">
      <c r="A1732" s="5" t="s">
        <v>1389</v>
      </c>
      <c r="B1732" s="5" t="s">
        <v>1795</v>
      </c>
      <c r="C1732" s="5" t="s">
        <v>35</v>
      </c>
      <c r="D1732" s="5" t="s">
        <v>36</v>
      </c>
      <c r="E1732" s="5" t="s">
        <v>37</v>
      </c>
      <c r="I1732" s="6"/>
      <c r="J1732" s="6">
        <v>45327.563194444447</v>
      </c>
      <c r="K1732" s="6">
        <v>45334.516342592593</v>
      </c>
      <c r="M1732" s="5" t="s">
        <v>38</v>
      </c>
      <c r="N1732" s="5" t="s">
        <v>41</v>
      </c>
      <c r="P1732" s="5" t="s">
        <v>1396</v>
      </c>
      <c r="W1732" s="6"/>
      <c r="X1732" s="6"/>
      <c r="AA1732" s="6"/>
      <c r="AB1732" s="6"/>
    </row>
    <row r="1733" spans="1:28">
      <c r="A1733" s="5" t="s">
        <v>1389</v>
      </c>
      <c r="B1733" s="5" t="s">
        <v>1796</v>
      </c>
      <c r="C1733" s="5" t="s">
        <v>35</v>
      </c>
      <c r="D1733" s="5" t="s">
        <v>36</v>
      </c>
      <c r="E1733" s="5" t="s">
        <v>37</v>
      </c>
      <c r="I1733" s="6">
        <v>45328.739305555559</v>
      </c>
      <c r="J1733" s="6">
        <v>45328.739305555559</v>
      </c>
      <c r="K1733" s="6">
        <v>45334.478958333333</v>
      </c>
      <c r="M1733" s="5" t="s">
        <v>38</v>
      </c>
      <c r="N1733" s="5" t="s">
        <v>41</v>
      </c>
      <c r="P1733" s="5" t="s">
        <v>98</v>
      </c>
      <c r="W1733" s="6"/>
      <c r="X1733" s="6"/>
      <c r="AA1733" s="6"/>
      <c r="AB1733" s="6"/>
    </row>
    <row r="1734" spans="1:28">
      <c r="A1734" s="5" t="s">
        <v>1389</v>
      </c>
      <c r="B1734" s="5" t="s">
        <v>1797</v>
      </c>
      <c r="C1734" s="5" t="s">
        <v>35</v>
      </c>
      <c r="D1734" s="5" t="s">
        <v>36</v>
      </c>
      <c r="E1734" s="5" t="s">
        <v>37</v>
      </c>
      <c r="I1734" s="6">
        <v>45328.77070601852</v>
      </c>
      <c r="J1734" s="6">
        <v>45328.77070601852</v>
      </c>
      <c r="K1734" s="6">
        <v>45334.498553240737</v>
      </c>
      <c r="M1734" s="5" t="s">
        <v>38</v>
      </c>
      <c r="N1734" s="5" t="s">
        <v>41</v>
      </c>
      <c r="P1734" s="5" t="s">
        <v>98</v>
      </c>
      <c r="W1734" s="6"/>
      <c r="X1734" s="6"/>
      <c r="AA1734" s="6"/>
      <c r="AB1734" s="6"/>
    </row>
    <row r="1735" spans="1:28">
      <c r="A1735" s="5" t="s">
        <v>1389</v>
      </c>
      <c r="B1735" s="5" t="s">
        <v>1798</v>
      </c>
      <c r="C1735" s="5" t="s">
        <v>35</v>
      </c>
      <c r="D1735" s="5" t="s">
        <v>36</v>
      </c>
      <c r="E1735" s="5" t="s">
        <v>37</v>
      </c>
      <c r="I1735" s="6">
        <v>45328.822847222225</v>
      </c>
      <c r="J1735" s="6">
        <v>45328.822847222225</v>
      </c>
      <c r="K1735" s="6">
        <v>45334.489722222221</v>
      </c>
      <c r="M1735" s="5" t="s">
        <v>38</v>
      </c>
      <c r="N1735" s="5" t="s">
        <v>41</v>
      </c>
      <c r="P1735" s="5" t="s">
        <v>98</v>
      </c>
      <c r="W1735" s="6"/>
      <c r="X1735" s="6"/>
      <c r="AA1735" s="6"/>
      <c r="AB1735" s="6"/>
    </row>
    <row r="1736" spans="1:28">
      <c r="A1736" s="5" t="s">
        <v>1389</v>
      </c>
      <c r="B1736" s="5" t="s">
        <v>1799</v>
      </c>
      <c r="C1736" s="5" t="s">
        <v>35</v>
      </c>
      <c r="D1736" s="5" t="s">
        <v>36</v>
      </c>
      <c r="E1736" s="5" t="s">
        <v>37</v>
      </c>
      <c r="I1736" s="6">
        <v>45329.953506944446</v>
      </c>
      <c r="J1736" s="6">
        <v>45330.541666666664</v>
      </c>
      <c r="K1736" s="6">
        <v>45342.528611111113</v>
      </c>
      <c r="M1736" s="5" t="s">
        <v>38</v>
      </c>
      <c r="N1736" s="5" t="s">
        <v>41</v>
      </c>
      <c r="P1736" s="5" t="s">
        <v>98</v>
      </c>
      <c r="W1736" s="6"/>
      <c r="X1736" s="6"/>
      <c r="AA1736" s="6"/>
      <c r="AB1736" s="6"/>
    </row>
    <row r="1737" spans="1:28">
      <c r="A1737" s="5" t="s">
        <v>1389</v>
      </c>
      <c r="B1737" s="5" t="s">
        <v>1800</v>
      </c>
      <c r="C1737" s="5" t="s">
        <v>35</v>
      </c>
      <c r="D1737" s="5" t="s">
        <v>36</v>
      </c>
      <c r="E1737" s="5" t="s">
        <v>37</v>
      </c>
      <c r="I1737" s="6">
        <v>45330.595520833333</v>
      </c>
      <c r="J1737" s="6">
        <v>45330.595520833333</v>
      </c>
      <c r="K1737" s="6">
        <v>45342.51703703704</v>
      </c>
      <c r="M1737" s="5" t="s">
        <v>38</v>
      </c>
      <c r="N1737" s="5" t="s">
        <v>41</v>
      </c>
      <c r="P1737" s="5" t="s">
        <v>98</v>
      </c>
      <c r="W1737" s="6"/>
      <c r="X1737" s="6"/>
      <c r="AA1737" s="6"/>
      <c r="AB1737" s="6"/>
    </row>
    <row r="1738" spans="1:28">
      <c r="A1738" s="5" t="s">
        <v>1389</v>
      </c>
      <c r="B1738" s="5" t="s">
        <v>1801</v>
      </c>
      <c r="C1738" s="5" t="s">
        <v>35</v>
      </c>
      <c r="D1738" s="5" t="s">
        <v>36</v>
      </c>
      <c r="E1738" s="5" t="s">
        <v>37</v>
      </c>
      <c r="I1738" s="6">
        <v>45330.596689814818</v>
      </c>
      <c r="J1738" s="6">
        <v>45330.596689814818</v>
      </c>
      <c r="K1738" s="6">
        <v>45342.514131944445</v>
      </c>
      <c r="M1738" s="5" t="s">
        <v>38</v>
      </c>
      <c r="N1738" s="5" t="s">
        <v>41</v>
      </c>
      <c r="P1738" s="5" t="s">
        <v>98</v>
      </c>
      <c r="W1738" s="6"/>
      <c r="X1738" s="6"/>
      <c r="AA1738" s="6"/>
      <c r="AB1738" s="6"/>
    </row>
    <row r="1739" spans="1:28">
      <c r="A1739" s="5" t="s">
        <v>1389</v>
      </c>
      <c r="B1739" s="5" t="s">
        <v>1802</v>
      </c>
      <c r="C1739" s="5" t="s">
        <v>35</v>
      </c>
      <c r="D1739" s="5" t="s">
        <v>36</v>
      </c>
      <c r="E1739" s="5" t="s">
        <v>37</v>
      </c>
      <c r="I1739" s="6">
        <v>45330.597384259258</v>
      </c>
      <c r="J1739" s="6">
        <v>45330.597384259258</v>
      </c>
      <c r="K1739" s="6">
        <v>45342.520335648151</v>
      </c>
      <c r="M1739" s="5" t="s">
        <v>38</v>
      </c>
      <c r="N1739" s="5" t="s">
        <v>41</v>
      </c>
      <c r="P1739" s="5" t="s">
        <v>98</v>
      </c>
      <c r="W1739" s="6"/>
      <c r="X1739" s="6"/>
      <c r="AA1739" s="6"/>
      <c r="AB1739" s="6"/>
    </row>
    <row r="1740" spans="1:28">
      <c r="A1740" s="5" t="s">
        <v>1389</v>
      </c>
      <c r="B1740" s="5" t="s">
        <v>1803</v>
      </c>
      <c r="C1740" s="5" t="s">
        <v>35</v>
      </c>
      <c r="D1740" s="5" t="s">
        <v>36</v>
      </c>
      <c r="E1740" s="5" t="s">
        <v>37</v>
      </c>
      <c r="I1740" s="6">
        <v>45330.762800925928</v>
      </c>
      <c r="J1740" s="6">
        <v>45330.762800925928</v>
      </c>
      <c r="K1740" s="6">
        <v>45342.507581018515</v>
      </c>
      <c r="M1740" s="5" t="s">
        <v>38</v>
      </c>
      <c r="N1740" s="5" t="s">
        <v>41</v>
      </c>
      <c r="P1740" s="5" t="s">
        <v>1396</v>
      </c>
      <c r="W1740" s="6"/>
      <c r="X1740" s="6"/>
      <c r="AA1740" s="6">
        <v>45330.762800925928</v>
      </c>
      <c r="AB1740" s="6"/>
    </row>
    <row r="1741" spans="1:28">
      <c r="A1741" s="5" t="s">
        <v>1389</v>
      </c>
      <c r="B1741" s="5" t="s">
        <v>1804</v>
      </c>
      <c r="C1741" s="5" t="s">
        <v>35</v>
      </c>
      <c r="D1741" s="5" t="s">
        <v>36</v>
      </c>
      <c r="E1741" s="5" t="s">
        <v>37</v>
      </c>
      <c r="I1741" s="6">
        <v>45330.818958333337</v>
      </c>
      <c r="J1741" s="6">
        <v>45330.818958333337</v>
      </c>
      <c r="K1741" s="6">
        <v>45345.756365740737</v>
      </c>
      <c r="M1741" s="5" t="s">
        <v>38</v>
      </c>
      <c r="N1741" s="5" t="s">
        <v>41</v>
      </c>
      <c r="P1741" s="5" t="s">
        <v>98</v>
      </c>
      <c r="W1741" s="6"/>
      <c r="X1741" s="6"/>
      <c r="AA1741" s="6"/>
      <c r="AB1741" s="6"/>
    </row>
    <row r="1742" spans="1:28">
      <c r="A1742" s="5" t="s">
        <v>1389</v>
      </c>
      <c r="B1742" s="5" t="s">
        <v>1805</v>
      </c>
      <c r="C1742" s="5" t="s">
        <v>35</v>
      </c>
      <c r="D1742" s="5" t="s">
        <v>36</v>
      </c>
      <c r="E1742" s="5" t="s">
        <v>37</v>
      </c>
      <c r="I1742" s="6">
        <v>45331.510671296295</v>
      </c>
      <c r="J1742" s="6">
        <v>45331.541666666664</v>
      </c>
      <c r="K1742" s="6">
        <v>45342.538148148145</v>
      </c>
      <c r="M1742" s="5" t="s">
        <v>38</v>
      </c>
      <c r="N1742" s="5" t="s">
        <v>41</v>
      </c>
      <c r="P1742" s="5" t="s">
        <v>98</v>
      </c>
      <c r="W1742" s="6"/>
      <c r="X1742" s="6"/>
      <c r="AA1742" s="6">
        <v>45331.510671296295</v>
      </c>
      <c r="AB1742" s="6"/>
    </row>
    <row r="1743" spans="1:28">
      <c r="A1743" s="5" t="s">
        <v>1389</v>
      </c>
      <c r="B1743" s="5" t="s">
        <v>1806</v>
      </c>
      <c r="C1743" s="5" t="s">
        <v>35</v>
      </c>
      <c r="D1743" s="5" t="s">
        <v>36</v>
      </c>
      <c r="E1743" s="5" t="s">
        <v>37</v>
      </c>
      <c r="I1743" s="6">
        <v>45331.756597222222</v>
      </c>
      <c r="J1743" s="6">
        <v>45331.756597222222</v>
      </c>
      <c r="K1743" s="6">
        <v>45342.524189814816</v>
      </c>
      <c r="M1743" s="5" t="s">
        <v>38</v>
      </c>
      <c r="N1743" s="5" t="s">
        <v>41</v>
      </c>
      <c r="P1743" s="5" t="s">
        <v>98</v>
      </c>
      <c r="W1743" s="6"/>
      <c r="X1743" s="6"/>
      <c r="AA1743" s="6"/>
      <c r="AB1743" s="6"/>
    </row>
    <row r="1744" spans="1:28">
      <c r="A1744" s="5" t="s">
        <v>1389</v>
      </c>
      <c r="B1744" s="5" t="s">
        <v>1807</v>
      </c>
      <c r="C1744" s="5" t="s">
        <v>35</v>
      </c>
      <c r="D1744" s="5" t="s">
        <v>36</v>
      </c>
      <c r="E1744" s="5" t="s">
        <v>37</v>
      </c>
      <c r="I1744" s="6">
        <v>45331.834120370368</v>
      </c>
      <c r="J1744" s="6">
        <v>45331.834120370368</v>
      </c>
      <c r="K1744" s="6">
        <v>45342.531597222223</v>
      </c>
      <c r="M1744" s="5" t="s">
        <v>38</v>
      </c>
      <c r="N1744" s="5" t="s">
        <v>41</v>
      </c>
      <c r="P1744" s="5" t="s">
        <v>98</v>
      </c>
      <c r="W1744" s="6"/>
      <c r="X1744" s="6"/>
      <c r="AA1744" s="6"/>
      <c r="AB1744" s="6"/>
    </row>
    <row r="1745" spans="1:28">
      <c r="A1745" s="5" t="s">
        <v>1389</v>
      </c>
      <c r="B1745" s="5" t="s">
        <v>1808</v>
      </c>
      <c r="C1745" s="5" t="s">
        <v>35</v>
      </c>
      <c r="D1745" s="5" t="s">
        <v>36</v>
      </c>
      <c r="E1745" s="5" t="s">
        <v>37</v>
      </c>
      <c r="I1745" s="6">
        <v>45331.843784722223</v>
      </c>
      <c r="J1745" s="6">
        <v>45336.758391203701</v>
      </c>
      <c r="K1745" s="6">
        <v>45342.563483796293</v>
      </c>
      <c r="M1745" s="5" t="s">
        <v>38</v>
      </c>
      <c r="N1745" s="5" t="s">
        <v>508</v>
      </c>
      <c r="W1745" s="6"/>
      <c r="X1745" s="6"/>
      <c r="AA1745" s="6"/>
      <c r="AB1745" s="6"/>
    </row>
    <row r="1746" spans="1:28">
      <c r="A1746" s="5" t="s">
        <v>1389</v>
      </c>
      <c r="B1746" s="5" t="s">
        <v>1809</v>
      </c>
      <c r="C1746" s="5" t="s">
        <v>35</v>
      </c>
      <c r="D1746" s="5" t="s">
        <v>36</v>
      </c>
      <c r="E1746" s="5" t="s">
        <v>37</v>
      </c>
      <c r="I1746" s="6">
        <v>45331.882824074077</v>
      </c>
      <c r="J1746" s="6">
        <v>45331.882824074077</v>
      </c>
      <c r="K1746" s="6">
        <v>45342.547800925924</v>
      </c>
      <c r="M1746" s="5" t="s">
        <v>38</v>
      </c>
      <c r="N1746" s="5" t="s">
        <v>41</v>
      </c>
      <c r="P1746" s="5" t="s">
        <v>1396</v>
      </c>
      <c r="W1746" s="6"/>
      <c r="X1746" s="6"/>
      <c r="AA1746" s="6"/>
      <c r="AB1746" s="6"/>
    </row>
    <row r="1747" spans="1:28">
      <c r="A1747" s="5" t="s">
        <v>1389</v>
      </c>
      <c r="B1747" s="5" t="s">
        <v>1810</v>
      </c>
      <c r="C1747" s="5" t="s">
        <v>35</v>
      </c>
      <c r="D1747" s="5" t="s">
        <v>36</v>
      </c>
      <c r="E1747" s="5" t="s">
        <v>37</v>
      </c>
      <c r="I1747" s="6">
        <v>45333.595648148148</v>
      </c>
      <c r="J1747" s="6">
        <v>45334.541666666664</v>
      </c>
      <c r="K1747" s="6">
        <v>45342.510833333334</v>
      </c>
      <c r="M1747" s="5" t="s">
        <v>38</v>
      </c>
      <c r="N1747" s="5" t="s">
        <v>41</v>
      </c>
      <c r="P1747" s="5" t="s">
        <v>98</v>
      </c>
      <c r="W1747" s="6"/>
      <c r="X1747" s="6"/>
      <c r="AA1747" s="6">
        <v>45333.595648148148</v>
      </c>
      <c r="AB1747" s="6"/>
    </row>
    <row r="1748" spans="1:28">
      <c r="A1748" s="5" t="s">
        <v>1389</v>
      </c>
      <c r="B1748" s="5" t="s">
        <v>1811</v>
      </c>
      <c r="C1748" s="5" t="s">
        <v>35</v>
      </c>
      <c r="D1748" s="5" t="s">
        <v>36</v>
      </c>
      <c r="E1748" s="5" t="s">
        <v>37</v>
      </c>
      <c r="I1748" s="6"/>
      <c r="J1748" s="6">
        <v>45331.759027777778</v>
      </c>
      <c r="K1748" s="6">
        <v>45342.540821759256</v>
      </c>
      <c r="M1748" s="5" t="s">
        <v>38</v>
      </c>
      <c r="N1748" s="5" t="s">
        <v>41</v>
      </c>
      <c r="P1748" s="5" t="s">
        <v>98</v>
      </c>
      <c r="W1748" s="6"/>
      <c r="X1748" s="6"/>
      <c r="AA1748" s="6"/>
      <c r="AB1748" s="6"/>
    </row>
    <row r="1749" spans="1:28">
      <c r="A1749" s="5" t="s">
        <v>1389</v>
      </c>
      <c r="B1749" s="5" t="s">
        <v>1812</v>
      </c>
      <c r="C1749" s="5" t="s">
        <v>35</v>
      </c>
      <c r="D1749" s="5" t="s">
        <v>36</v>
      </c>
      <c r="E1749" s="5" t="s">
        <v>37</v>
      </c>
      <c r="I1749" s="6">
        <v>45334.653715277775</v>
      </c>
      <c r="J1749" s="6">
        <v>45334.653715277775</v>
      </c>
      <c r="K1749" s="6">
        <v>45342.534942129627</v>
      </c>
      <c r="M1749" s="5" t="s">
        <v>38</v>
      </c>
      <c r="N1749" s="5" t="s">
        <v>41</v>
      </c>
      <c r="P1749" s="5" t="s">
        <v>98</v>
      </c>
      <c r="W1749" s="6"/>
      <c r="X1749" s="6"/>
      <c r="AA1749" s="6">
        <v>45334.653715277775</v>
      </c>
      <c r="AB1749" s="6"/>
    </row>
    <row r="1750" spans="1:28">
      <c r="A1750" s="5" t="s">
        <v>1389</v>
      </c>
      <c r="B1750" s="5" t="s">
        <v>1813</v>
      </c>
      <c r="C1750" s="5" t="s">
        <v>35</v>
      </c>
      <c r="D1750" s="5" t="s">
        <v>36</v>
      </c>
      <c r="E1750" s="5" t="s">
        <v>37</v>
      </c>
      <c r="I1750" s="6">
        <v>45334.698437500003</v>
      </c>
      <c r="J1750" s="6">
        <v>45334.698437500003</v>
      </c>
      <c r="K1750" s="6">
        <v>45345.854687500003</v>
      </c>
      <c r="M1750" s="5" t="s">
        <v>38</v>
      </c>
      <c r="N1750" s="5" t="s">
        <v>41</v>
      </c>
      <c r="P1750" s="5" t="s">
        <v>98</v>
      </c>
      <c r="W1750" s="6"/>
      <c r="X1750" s="6"/>
      <c r="AA1750" s="6"/>
      <c r="AB1750" s="6"/>
    </row>
    <row r="1751" spans="1:28">
      <c r="A1751" s="5" t="s">
        <v>1389</v>
      </c>
      <c r="B1751" s="5" t="s">
        <v>1814</v>
      </c>
      <c r="C1751" s="5" t="s">
        <v>35</v>
      </c>
      <c r="D1751" s="5" t="s">
        <v>36</v>
      </c>
      <c r="E1751" s="5" t="s">
        <v>37</v>
      </c>
      <c r="I1751" s="6">
        <v>45334.811932870369</v>
      </c>
      <c r="J1751" s="6">
        <v>45334.811932870369</v>
      </c>
      <c r="K1751" s="6">
        <v>45345.769178240742</v>
      </c>
      <c r="M1751" s="5" t="s">
        <v>38</v>
      </c>
      <c r="N1751" s="5" t="s">
        <v>41</v>
      </c>
      <c r="P1751" s="5" t="s">
        <v>98</v>
      </c>
      <c r="W1751" s="6"/>
      <c r="X1751" s="6"/>
      <c r="AA1751" s="6"/>
      <c r="AB1751" s="6"/>
    </row>
    <row r="1752" spans="1:28">
      <c r="A1752" s="5" t="s">
        <v>1389</v>
      </c>
      <c r="B1752" s="5" t="s">
        <v>1815</v>
      </c>
      <c r="C1752" s="5" t="s">
        <v>35</v>
      </c>
      <c r="D1752" s="5" t="s">
        <v>36</v>
      </c>
      <c r="E1752" s="5" t="s">
        <v>37</v>
      </c>
      <c r="I1752" s="6">
        <v>45334.888287037036</v>
      </c>
      <c r="J1752" s="6">
        <v>45334.888287037036</v>
      </c>
      <c r="K1752" s="6">
        <v>45342.557453703703</v>
      </c>
      <c r="M1752" s="5" t="s">
        <v>38</v>
      </c>
      <c r="N1752" s="5" t="s">
        <v>41</v>
      </c>
      <c r="P1752" s="5" t="s">
        <v>98</v>
      </c>
      <c r="W1752" s="6"/>
      <c r="X1752" s="6"/>
      <c r="AA1752" s="6"/>
      <c r="AB1752" s="6"/>
    </row>
    <row r="1753" spans="1:28">
      <c r="A1753" s="5" t="s">
        <v>1389</v>
      </c>
      <c r="B1753" s="5" t="s">
        <v>1816</v>
      </c>
      <c r="C1753" s="5" t="s">
        <v>35</v>
      </c>
      <c r="D1753" s="5" t="s">
        <v>36</v>
      </c>
      <c r="E1753" s="5" t="s">
        <v>37</v>
      </c>
      <c r="I1753" s="6">
        <v>45334.895324074074</v>
      </c>
      <c r="J1753" s="6">
        <v>45334.895324074074</v>
      </c>
      <c r="K1753" s="6">
        <v>45342.554722222223</v>
      </c>
      <c r="M1753" s="5" t="s">
        <v>38</v>
      </c>
      <c r="N1753" s="5" t="s">
        <v>41</v>
      </c>
      <c r="P1753" s="5" t="s">
        <v>98</v>
      </c>
      <c r="W1753" s="6"/>
      <c r="X1753" s="6"/>
      <c r="AA1753" s="6"/>
      <c r="AB1753" s="6"/>
    </row>
    <row r="1754" spans="1:28">
      <c r="A1754" s="5" t="s">
        <v>1389</v>
      </c>
      <c r="B1754" s="5" t="s">
        <v>1817</v>
      </c>
      <c r="C1754" s="5" t="s">
        <v>35</v>
      </c>
      <c r="D1754" s="5" t="s">
        <v>36</v>
      </c>
      <c r="E1754" s="5" t="s">
        <v>37</v>
      </c>
      <c r="I1754" s="6">
        <v>45334.917337962965</v>
      </c>
      <c r="J1754" s="6">
        <v>45334.917337962965</v>
      </c>
      <c r="K1754" s="6">
        <v>45342.551377314812</v>
      </c>
      <c r="M1754" s="5" t="s">
        <v>38</v>
      </c>
      <c r="N1754" s="5" t="s">
        <v>41</v>
      </c>
      <c r="P1754" s="5" t="s">
        <v>98</v>
      </c>
      <c r="W1754" s="6"/>
      <c r="X1754" s="6"/>
      <c r="AA1754" s="6"/>
      <c r="AB1754" s="6"/>
    </row>
    <row r="1755" spans="1:28">
      <c r="A1755" s="5" t="s">
        <v>1389</v>
      </c>
      <c r="B1755" s="5" t="s">
        <v>1818</v>
      </c>
      <c r="C1755" s="5" t="s">
        <v>35</v>
      </c>
      <c r="D1755" s="5" t="s">
        <v>36</v>
      </c>
      <c r="E1755" s="5" t="s">
        <v>37</v>
      </c>
      <c r="I1755" s="6">
        <v>45335.601273148146</v>
      </c>
      <c r="J1755" s="6">
        <v>45335.601273148146</v>
      </c>
      <c r="K1755" s="6">
        <v>45345.844641203701</v>
      </c>
      <c r="M1755" s="5" t="s">
        <v>38</v>
      </c>
      <c r="N1755" s="5" t="s">
        <v>41</v>
      </c>
      <c r="P1755" s="5" t="s">
        <v>98</v>
      </c>
      <c r="W1755" s="6"/>
      <c r="X1755" s="6"/>
      <c r="AA1755" s="6"/>
      <c r="AB1755" s="6"/>
    </row>
    <row r="1756" spans="1:28">
      <c r="A1756" s="5" t="s">
        <v>1389</v>
      </c>
      <c r="B1756" s="5" t="s">
        <v>1819</v>
      </c>
      <c r="C1756" s="5" t="s">
        <v>35</v>
      </c>
      <c r="D1756" s="5" t="s">
        <v>36</v>
      </c>
      <c r="E1756" s="5" t="s">
        <v>37</v>
      </c>
      <c r="I1756" s="6">
        <v>45335.601759259262</v>
      </c>
      <c r="J1756" s="6">
        <v>45335.601759259262</v>
      </c>
      <c r="K1756" s="6">
        <v>45345.852372685185</v>
      </c>
      <c r="M1756" s="5" t="s">
        <v>38</v>
      </c>
      <c r="N1756" s="5" t="s">
        <v>41</v>
      </c>
      <c r="P1756" s="5" t="s">
        <v>98</v>
      </c>
      <c r="W1756" s="6"/>
      <c r="X1756" s="6"/>
      <c r="AA1756" s="6"/>
      <c r="AB1756" s="6"/>
    </row>
    <row r="1757" spans="1:28">
      <c r="A1757" s="5" t="s">
        <v>1389</v>
      </c>
      <c r="B1757" s="5" t="s">
        <v>1820</v>
      </c>
      <c r="C1757" s="5" t="s">
        <v>35</v>
      </c>
      <c r="D1757" s="5" t="s">
        <v>36</v>
      </c>
      <c r="E1757" s="5" t="s">
        <v>37</v>
      </c>
      <c r="I1757" s="6">
        <v>45335.602453703701</v>
      </c>
      <c r="J1757" s="6">
        <v>45335.602453703701</v>
      </c>
      <c r="K1757" s="6">
        <v>45345.850115740737</v>
      </c>
      <c r="M1757" s="5" t="s">
        <v>38</v>
      </c>
      <c r="N1757" s="5" t="s">
        <v>41</v>
      </c>
      <c r="P1757" s="5" t="s">
        <v>98</v>
      </c>
      <c r="W1757" s="6"/>
      <c r="X1757" s="6"/>
      <c r="AA1757" s="6"/>
      <c r="AB1757" s="6"/>
    </row>
    <row r="1758" spans="1:28">
      <c r="A1758" s="5" t="s">
        <v>1389</v>
      </c>
      <c r="B1758" s="5" t="s">
        <v>1821</v>
      </c>
      <c r="C1758" s="5" t="s">
        <v>35</v>
      </c>
      <c r="D1758" s="5" t="s">
        <v>36</v>
      </c>
      <c r="E1758" s="5" t="s">
        <v>37</v>
      </c>
      <c r="I1758" s="6">
        <v>45335.742951388886</v>
      </c>
      <c r="J1758" s="6">
        <v>45335.742951388886</v>
      </c>
      <c r="K1758" s="6">
        <v>45345.759270833332</v>
      </c>
      <c r="M1758" s="5" t="s">
        <v>38</v>
      </c>
      <c r="N1758" s="5" t="s">
        <v>41</v>
      </c>
      <c r="P1758" s="5" t="s">
        <v>98</v>
      </c>
      <c r="W1758" s="6"/>
      <c r="X1758" s="6"/>
      <c r="AA1758" s="6"/>
      <c r="AB1758" s="6"/>
    </row>
    <row r="1759" spans="1:28">
      <c r="A1759" s="5" t="s">
        <v>1389</v>
      </c>
      <c r="B1759" s="5" t="s">
        <v>1822</v>
      </c>
      <c r="C1759" s="5" t="s">
        <v>35</v>
      </c>
      <c r="D1759" s="5" t="s">
        <v>36</v>
      </c>
      <c r="E1759" s="5" t="s">
        <v>37</v>
      </c>
      <c r="I1759" s="6">
        <v>45335.797361111108</v>
      </c>
      <c r="J1759" s="6">
        <v>45335.797361111108</v>
      </c>
      <c r="K1759" s="6">
        <v>45345.762175925927</v>
      </c>
      <c r="M1759" s="5" t="s">
        <v>38</v>
      </c>
      <c r="N1759" s="5" t="s">
        <v>41</v>
      </c>
      <c r="P1759" s="5" t="s">
        <v>98</v>
      </c>
      <c r="W1759" s="6"/>
      <c r="X1759" s="6"/>
      <c r="AA1759" s="6"/>
      <c r="AB1759" s="6"/>
    </row>
    <row r="1760" spans="1:28">
      <c r="A1760" s="5" t="s">
        <v>1389</v>
      </c>
      <c r="B1760" s="5" t="s">
        <v>1823</v>
      </c>
      <c r="C1760" s="5" t="s">
        <v>35</v>
      </c>
      <c r="D1760" s="5" t="s">
        <v>36</v>
      </c>
      <c r="E1760" s="5" t="s">
        <v>37</v>
      </c>
      <c r="I1760" s="6">
        <v>45335.961388888885</v>
      </c>
      <c r="J1760" s="6">
        <v>45342.604039351849</v>
      </c>
      <c r="K1760" s="6">
        <v>45343.496874999997</v>
      </c>
      <c r="M1760" s="5" t="s">
        <v>38</v>
      </c>
      <c r="N1760" s="5" t="s">
        <v>41</v>
      </c>
      <c r="P1760" s="5" t="s">
        <v>98</v>
      </c>
      <c r="W1760" s="6">
        <v>45335.961388888885</v>
      </c>
      <c r="X1760" s="6">
        <v>45343.496874999997</v>
      </c>
      <c r="Y1760" s="5">
        <v>8</v>
      </c>
      <c r="AA1760" s="6"/>
      <c r="AB1760" s="6"/>
    </row>
    <row r="1761" spans="1:28">
      <c r="A1761" s="5" t="s">
        <v>1389</v>
      </c>
      <c r="B1761" s="5" t="s">
        <v>1824</v>
      </c>
      <c r="C1761" s="5" t="s">
        <v>35</v>
      </c>
      <c r="D1761" s="5" t="s">
        <v>36</v>
      </c>
      <c r="E1761" s="5" t="s">
        <v>37</v>
      </c>
      <c r="I1761" s="6">
        <v>45336.741562499999</v>
      </c>
      <c r="J1761" s="6">
        <v>45336.741562499999</v>
      </c>
      <c r="K1761" s="6">
        <v>45345.771747685183</v>
      </c>
      <c r="M1761" s="5" t="s">
        <v>38</v>
      </c>
      <c r="N1761" s="5" t="s">
        <v>41</v>
      </c>
      <c r="P1761" s="5" t="s">
        <v>98</v>
      </c>
      <c r="W1761" s="6"/>
      <c r="X1761" s="6"/>
      <c r="AA1761" s="6"/>
      <c r="AB1761" s="6"/>
    </row>
    <row r="1762" spans="1:28">
      <c r="A1762" s="5" t="s">
        <v>1389</v>
      </c>
      <c r="B1762" s="5" t="s">
        <v>1825</v>
      </c>
      <c r="C1762" s="5" t="s">
        <v>35</v>
      </c>
      <c r="D1762" s="5" t="s">
        <v>36</v>
      </c>
      <c r="E1762" s="5" t="s">
        <v>37</v>
      </c>
      <c r="I1762" s="6">
        <v>45337.981724537036</v>
      </c>
      <c r="J1762" s="6">
        <v>45338.541666666664</v>
      </c>
      <c r="K1762" s="6">
        <v>45345.779745370368</v>
      </c>
      <c r="M1762" s="5" t="s">
        <v>38</v>
      </c>
      <c r="N1762" s="5" t="s">
        <v>41</v>
      </c>
      <c r="P1762" s="5" t="s">
        <v>98</v>
      </c>
      <c r="W1762" s="6"/>
      <c r="X1762" s="6"/>
      <c r="AA1762" s="6"/>
      <c r="AB1762" s="6"/>
    </row>
    <row r="1763" spans="1:28">
      <c r="A1763" s="5" t="s">
        <v>1389</v>
      </c>
      <c r="B1763" s="5" t="s">
        <v>1826</v>
      </c>
      <c r="C1763" s="5" t="s">
        <v>35</v>
      </c>
      <c r="D1763" s="5" t="s">
        <v>36</v>
      </c>
      <c r="E1763" s="5" t="s">
        <v>37</v>
      </c>
      <c r="I1763" s="6">
        <v>45337.998449074075</v>
      </c>
      <c r="J1763" s="6">
        <v>45338.541666666664</v>
      </c>
      <c r="K1763" s="6">
        <v>45345.808009259257</v>
      </c>
      <c r="M1763" s="5" t="s">
        <v>38</v>
      </c>
      <c r="N1763" s="5" t="s">
        <v>41</v>
      </c>
      <c r="P1763" s="5" t="s">
        <v>98</v>
      </c>
      <c r="W1763" s="6"/>
      <c r="X1763" s="6"/>
      <c r="AA1763" s="6"/>
      <c r="AB1763" s="6"/>
    </row>
    <row r="1764" spans="1:28">
      <c r="A1764" s="5" t="s">
        <v>1389</v>
      </c>
      <c r="B1764" s="5" t="s">
        <v>1827</v>
      </c>
      <c r="C1764" s="5" t="s">
        <v>35</v>
      </c>
      <c r="D1764" s="5" t="s">
        <v>36</v>
      </c>
      <c r="E1764" s="5" t="s">
        <v>37</v>
      </c>
      <c r="I1764" s="6">
        <v>45338.582824074074</v>
      </c>
      <c r="J1764" s="6">
        <v>45338.582824074074</v>
      </c>
      <c r="K1764" s="6">
        <v>45345.805127314816</v>
      </c>
      <c r="M1764" s="5" t="s">
        <v>38</v>
      </c>
      <c r="N1764" s="5" t="s">
        <v>68</v>
      </c>
      <c r="W1764" s="6"/>
      <c r="X1764" s="6"/>
      <c r="AA1764" s="6">
        <v>45338.582824074074</v>
      </c>
      <c r="AB1764" s="6"/>
    </row>
    <row r="1765" spans="1:28">
      <c r="A1765" s="5" t="s">
        <v>1389</v>
      </c>
      <c r="B1765" s="5" t="s">
        <v>1828</v>
      </c>
      <c r="C1765" s="5" t="s">
        <v>35</v>
      </c>
      <c r="D1765" s="5" t="s">
        <v>36</v>
      </c>
      <c r="E1765" s="5" t="s">
        <v>37</v>
      </c>
      <c r="I1765" s="6">
        <v>45338.585462962961</v>
      </c>
      <c r="J1765" s="6">
        <v>45338.585462962961</v>
      </c>
      <c r="K1765" s="6">
        <v>45355.52070601852</v>
      </c>
      <c r="M1765" s="5" t="s">
        <v>38</v>
      </c>
      <c r="N1765" s="5" t="s">
        <v>41</v>
      </c>
      <c r="P1765" s="5" t="s">
        <v>98</v>
      </c>
      <c r="W1765" s="6"/>
      <c r="X1765" s="6"/>
      <c r="AA1765" s="6">
        <v>45338.585462962961</v>
      </c>
      <c r="AB1765" s="6"/>
    </row>
    <row r="1766" spans="1:28">
      <c r="A1766" s="5" t="s">
        <v>1389</v>
      </c>
      <c r="B1766" s="5" t="s">
        <v>1829</v>
      </c>
      <c r="C1766" s="5" t="s">
        <v>35</v>
      </c>
      <c r="D1766" s="5" t="s">
        <v>36</v>
      </c>
      <c r="E1766" s="5" t="s">
        <v>37</v>
      </c>
      <c r="I1766" s="6">
        <v>45338.730856481481</v>
      </c>
      <c r="J1766" s="6">
        <v>45338.730856481481</v>
      </c>
      <c r="K1766" s="6">
        <v>45345.782835648148</v>
      </c>
      <c r="M1766" s="5" t="s">
        <v>38</v>
      </c>
      <c r="N1766" s="5" t="s">
        <v>41</v>
      </c>
      <c r="P1766" s="5" t="s">
        <v>98</v>
      </c>
      <c r="W1766" s="6"/>
      <c r="X1766" s="6"/>
      <c r="AA1766" s="6"/>
      <c r="AB1766" s="6"/>
    </row>
    <row r="1767" spans="1:28">
      <c r="A1767" s="5" t="s">
        <v>1389</v>
      </c>
      <c r="B1767" s="5" t="s">
        <v>1830</v>
      </c>
      <c r="C1767" s="5" t="s">
        <v>35</v>
      </c>
      <c r="D1767" s="5" t="s">
        <v>36</v>
      </c>
      <c r="E1767" s="5" t="s">
        <v>37</v>
      </c>
      <c r="I1767" s="6">
        <v>45338.744895833333</v>
      </c>
      <c r="J1767" s="6">
        <v>45338.744895833333</v>
      </c>
      <c r="K1767" s="6">
        <v>45345.847256944442</v>
      </c>
      <c r="M1767" s="5" t="s">
        <v>38</v>
      </c>
      <c r="N1767" s="5" t="s">
        <v>41</v>
      </c>
      <c r="P1767" s="5" t="s">
        <v>98</v>
      </c>
      <c r="W1767" s="6"/>
      <c r="X1767" s="6"/>
      <c r="AA1767" s="6"/>
      <c r="AB1767" s="6"/>
    </row>
    <row r="1768" spans="1:28">
      <c r="A1768" s="5" t="s">
        <v>1389</v>
      </c>
      <c r="B1768" s="5" t="s">
        <v>1831</v>
      </c>
      <c r="C1768" s="5" t="s">
        <v>35</v>
      </c>
      <c r="D1768" s="5" t="s">
        <v>36</v>
      </c>
      <c r="E1768" s="5" t="s">
        <v>37</v>
      </c>
      <c r="I1768" s="6">
        <v>45338.747997685183</v>
      </c>
      <c r="J1768" s="6">
        <v>45338.747997685183</v>
      </c>
      <c r="K1768" s="6">
        <v>45345.786099537036</v>
      </c>
      <c r="M1768" s="5" t="s">
        <v>38</v>
      </c>
      <c r="N1768" s="5" t="s">
        <v>41</v>
      </c>
      <c r="P1768" s="5" t="s">
        <v>98</v>
      </c>
      <c r="W1768" s="6"/>
      <c r="X1768" s="6"/>
      <c r="AA1768" s="6"/>
      <c r="AB1768" s="6"/>
    </row>
    <row r="1769" spans="1:28">
      <c r="A1769" s="5" t="s">
        <v>1389</v>
      </c>
      <c r="B1769" s="5" t="s">
        <v>1832</v>
      </c>
      <c r="C1769" s="5" t="s">
        <v>35</v>
      </c>
      <c r="D1769" s="5" t="s">
        <v>36</v>
      </c>
      <c r="E1769" s="5" t="s">
        <v>37</v>
      </c>
      <c r="I1769" s="6">
        <v>45338.759432870371</v>
      </c>
      <c r="J1769" s="6">
        <v>45338.759432870371</v>
      </c>
      <c r="K1769" s="6">
        <v>45345.791030092594</v>
      </c>
      <c r="M1769" s="5" t="s">
        <v>38</v>
      </c>
      <c r="N1769" s="5" t="s">
        <v>41</v>
      </c>
      <c r="P1769" s="5" t="s">
        <v>98</v>
      </c>
      <c r="W1769" s="6"/>
      <c r="X1769" s="6"/>
      <c r="AA1769" s="6"/>
      <c r="AB1769" s="6"/>
    </row>
    <row r="1770" spans="1:28">
      <c r="A1770" s="5" t="s">
        <v>1389</v>
      </c>
      <c r="B1770" s="5" t="s">
        <v>1833</v>
      </c>
      <c r="C1770" s="5" t="s">
        <v>35</v>
      </c>
      <c r="D1770" s="5" t="s">
        <v>36</v>
      </c>
      <c r="E1770" s="5" t="s">
        <v>37</v>
      </c>
      <c r="I1770" s="6">
        <v>45338.892395833333</v>
      </c>
      <c r="J1770" s="6">
        <v>45348.79414351852</v>
      </c>
      <c r="K1770" s="6">
        <v>45351.489641203705</v>
      </c>
      <c r="M1770" s="5" t="s">
        <v>38</v>
      </c>
      <c r="N1770" s="5" t="s">
        <v>41</v>
      </c>
      <c r="P1770" s="5" t="s">
        <v>1402</v>
      </c>
      <c r="W1770" s="6"/>
      <c r="X1770" s="6"/>
      <c r="AA1770" s="6"/>
      <c r="AB1770" s="6"/>
    </row>
    <row r="1771" spans="1:28">
      <c r="A1771" s="5" t="s">
        <v>1389</v>
      </c>
      <c r="B1771" s="5" t="s">
        <v>1834</v>
      </c>
      <c r="C1771" s="5" t="s">
        <v>35</v>
      </c>
      <c r="D1771" s="5" t="s">
        <v>36</v>
      </c>
      <c r="E1771" s="5" t="s">
        <v>37</v>
      </c>
      <c r="I1771" s="6">
        <v>45338.985567129632</v>
      </c>
      <c r="J1771" s="6">
        <v>45342.541666666664</v>
      </c>
      <c r="K1771" s="6">
        <v>45345.817847222221</v>
      </c>
      <c r="M1771" s="5" t="s">
        <v>38</v>
      </c>
      <c r="N1771" s="5" t="s">
        <v>41</v>
      </c>
      <c r="P1771" s="5" t="s">
        <v>1498</v>
      </c>
      <c r="W1771" s="6"/>
      <c r="X1771" s="6"/>
      <c r="AA1771" s="6"/>
      <c r="AB1771" s="6"/>
    </row>
    <row r="1772" spans="1:28">
      <c r="A1772" s="5" t="s">
        <v>1389</v>
      </c>
      <c r="B1772" s="5" t="s">
        <v>1835</v>
      </c>
      <c r="C1772" s="5" t="s">
        <v>35</v>
      </c>
      <c r="D1772" s="5" t="s">
        <v>36</v>
      </c>
      <c r="E1772" s="5" t="s">
        <v>37</v>
      </c>
      <c r="I1772" s="6">
        <v>45339.248182870368</v>
      </c>
      <c r="J1772" s="6">
        <v>45342.541666666664</v>
      </c>
      <c r="K1772" s="6">
        <v>45345.823900462965</v>
      </c>
      <c r="M1772" s="5" t="s">
        <v>38</v>
      </c>
      <c r="N1772" s="5" t="s">
        <v>41</v>
      </c>
      <c r="P1772" s="5" t="s">
        <v>66</v>
      </c>
      <c r="W1772" s="6"/>
      <c r="X1772" s="6"/>
      <c r="AA1772" s="6"/>
      <c r="AB1772" s="6"/>
    </row>
    <row r="1773" spans="1:28">
      <c r="A1773" s="5" t="s">
        <v>1389</v>
      </c>
      <c r="B1773" s="5" t="s">
        <v>1836</v>
      </c>
      <c r="C1773" s="5" t="s">
        <v>35</v>
      </c>
      <c r="D1773" s="5" t="s">
        <v>36</v>
      </c>
      <c r="E1773" s="5" t="s">
        <v>37</v>
      </c>
      <c r="I1773" s="6">
        <v>45341.682280092595</v>
      </c>
      <c r="J1773" s="6">
        <v>45342.541666666664</v>
      </c>
      <c r="K1773" s="6">
        <v>45345.827766203707</v>
      </c>
      <c r="M1773" s="5" t="s">
        <v>38</v>
      </c>
      <c r="N1773" s="5" t="s">
        <v>41</v>
      </c>
      <c r="P1773" s="5" t="s">
        <v>98</v>
      </c>
      <c r="W1773" s="6"/>
      <c r="X1773" s="6"/>
      <c r="AA1773" s="6"/>
      <c r="AB1773" s="6"/>
    </row>
    <row r="1774" spans="1:28">
      <c r="A1774" s="5" t="s">
        <v>1389</v>
      </c>
      <c r="B1774" s="5" t="s">
        <v>1837</v>
      </c>
      <c r="C1774" s="5" t="s">
        <v>35</v>
      </c>
      <c r="D1774" s="5" t="s">
        <v>36</v>
      </c>
      <c r="E1774" s="5" t="s">
        <v>37</v>
      </c>
      <c r="I1774" s="6">
        <v>45341.683518518519</v>
      </c>
      <c r="J1774" s="6">
        <v>45342.541666666664</v>
      </c>
      <c r="K1774" s="6">
        <v>45345.840520833335</v>
      </c>
      <c r="M1774" s="5" t="s">
        <v>38</v>
      </c>
      <c r="N1774" s="5" t="s">
        <v>41</v>
      </c>
      <c r="P1774" s="5" t="s">
        <v>98</v>
      </c>
      <c r="W1774" s="6"/>
      <c r="X1774" s="6"/>
      <c r="AA1774" s="6"/>
      <c r="AB1774" s="6"/>
    </row>
    <row r="1775" spans="1:28">
      <c r="A1775" s="5" t="s">
        <v>1389</v>
      </c>
      <c r="B1775" s="5" t="s">
        <v>1838</v>
      </c>
      <c r="C1775" s="5" t="s">
        <v>35</v>
      </c>
      <c r="D1775" s="5" t="s">
        <v>36</v>
      </c>
      <c r="E1775" s="5" t="s">
        <v>37</v>
      </c>
      <c r="I1775" s="6">
        <v>45341.684155092589</v>
      </c>
      <c r="J1775" s="6">
        <v>45342.541666666664</v>
      </c>
      <c r="K1775" s="6">
        <v>45345.837453703702</v>
      </c>
      <c r="M1775" s="5" t="s">
        <v>38</v>
      </c>
      <c r="N1775" s="5" t="s">
        <v>41</v>
      </c>
      <c r="P1775" s="5" t="s">
        <v>98</v>
      </c>
      <c r="W1775" s="6"/>
      <c r="X1775" s="6"/>
      <c r="AA1775" s="6"/>
      <c r="AB1775" s="6"/>
    </row>
    <row r="1776" spans="1:28">
      <c r="A1776" s="5" t="s">
        <v>1389</v>
      </c>
      <c r="B1776" s="5" t="s">
        <v>1839</v>
      </c>
      <c r="C1776" s="5" t="s">
        <v>35</v>
      </c>
      <c r="D1776" s="5" t="s">
        <v>36</v>
      </c>
      <c r="E1776" s="5" t="s">
        <v>37</v>
      </c>
      <c r="I1776" s="6">
        <v>45341.684594907405</v>
      </c>
      <c r="J1776" s="6">
        <v>45342.541666666664</v>
      </c>
      <c r="K1776" s="6">
        <v>45345.831423611111</v>
      </c>
      <c r="M1776" s="5" t="s">
        <v>38</v>
      </c>
      <c r="N1776" s="5" t="s">
        <v>41</v>
      </c>
      <c r="P1776" s="5" t="s">
        <v>98</v>
      </c>
      <c r="W1776" s="6"/>
      <c r="X1776" s="6"/>
      <c r="AA1776" s="6"/>
      <c r="AB1776" s="6"/>
    </row>
    <row r="1777" spans="1:28">
      <c r="A1777" s="5" t="s">
        <v>1389</v>
      </c>
      <c r="B1777" s="5" t="s">
        <v>1840</v>
      </c>
      <c r="C1777" s="5" t="s">
        <v>35</v>
      </c>
      <c r="D1777" s="5" t="s">
        <v>36</v>
      </c>
      <c r="E1777" s="5" t="s">
        <v>37</v>
      </c>
      <c r="I1777" s="6">
        <v>45341.685162037036</v>
      </c>
      <c r="J1777" s="6">
        <v>45342.541666666664</v>
      </c>
      <c r="K1777" s="6">
        <v>45345.834594907406</v>
      </c>
      <c r="M1777" s="5" t="s">
        <v>38</v>
      </c>
      <c r="N1777" s="5" t="s">
        <v>41</v>
      </c>
      <c r="P1777" s="5" t="s">
        <v>98</v>
      </c>
      <c r="W1777" s="6"/>
      <c r="X1777" s="6"/>
      <c r="AA1777" s="6"/>
      <c r="AB1777" s="6"/>
    </row>
    <row r="1778" spans="1:28">
      <c r="A1778" s="5" t="s">
        <v>1389</v>
      </c>
      <c r="B1778" s="5" t="s">
        <v>1841</v>
      </c>
      <c r="C1778" s="5" t="s">
        <v>35</v>
      </c>
      <c r="D1778" s="5" t="s">
        <v>36</v>
      </c>
      <c r="E1778" s="5" t="s">
        <v>37</v>
      </c>
      <c r="I1778" s="6">
        <v>45341.814733796295</v>
      </c>
      <c r="J1778" s="6">
        <v>45342.541666666664</v>
      </c>
      <c r="K1778" s="6">
        <v>45343.480428240742</v>
      </c>
      <c r="M1778" s="5" t="s">
        <v>38</v>
      </c>
      <c r="N1778" s="5" t="s">
        <v>68</v>
      </c>
      <c r="W1778" s="6"/>
      <c r="X1778" s="6"/>
      <c r="AA1778" s="6"/>
      <c r="AB1778" s="6"/>
    </row>
    <row r="1779" spans="1:28">
      <c r="A1779" s="5" t="s">
        <v>1389</v>
      </c>
      <c r="B1779" s="5" t="s">
        <v>1842</v>
      </c>
      <c r="C1779" s="5" t="s">
        <v>35</v>
      </c>
      <c r="D1779" s="5" t="s">
        <v>36</v>
      </c>
      <c r="E1779" s="5" t="s">
        <v>37</v>
      </c>
      <c r="I1779" s="6">
        <v>45341.862349537034</v>
      </c>
      <c r="J1779" s="6">
        <v>45342.541666666664</v>
      </c>
      <c r="K1779" s="6">
        <v>45343.502152777779</v>
      </c>
      <c r="M1779" s="5" t="s">
        <v>38</v>
      </c>
      <c r="N1779" s="5" t="s">
        <v>117</v>
      </c>
      <c r="P1779" s="5" t="s">
        <v>118</v>
      </c>
      <c r="W1779" s="6"/>
      <c r="X1779" s="6"/>
      <c r="AA1779" s="6"/>
      <c r="AB1779" s="6"/>
    </row>
    <row r="1780" spans="1:28">
      <c r="A1780" s="5" t="s">
        <v>1389</v>
      </c>
      <c r="B1780" s="5" t="s">
        <v>1843</v>
      </c>
      <c r="C1780" s="5" t="s">
        <v>35</v>
      </c>
      <c r="D1780" s="5" t="s">
        <v>36</v>
      </c>
      <c r="E1780" s="5" t="s">
        <v>37</v>
      </c>
      <c r="I1780" s="6">
        <v>45341.951469907406</v>
      </c>
      <c r="J1780" s="6">
        <v>45342.541666666664</v>
      </c>
      <c r="K1780" s="6">
        <v>45345.799178240741</v>
      </c>
      <c r="M1780" s="5" t="s">
        <v>38</v>
      </c>
      <c r="N1780" s="5" t="s">
        <v>41</v>
      </c>
      <c r="P1780" s="5" t="s">
        <v>98</v>
      </c>
      <c r="W1780" s="6"/>
      <c r="X1780" s="6"/>
      <c r="AA1780" s="6"/>
      <c r="AB1780" s="6"/>
    </row>
    <row r="1781" spans="1:28">
      <c r="A1781" s="5" t="s">
        <v>1389</v>
      </c>
      <c r="B1781" s="5" t="s">
        <v>1844</v>
      </c>
      <c r="C1781" s="5" t="s">
        <v>35</v>
      </c>
      <c r="D1781" s="5" t="s">
        <v>36</v>
      </c>
      <c r="E1781" s="5" t="s">
        <v>37</v>
      </c>
      <c r="I1781" s="6"/>
      <c r="J1781" s="6">
        <v>45337.615972222222</v>
      </c>
      <c r="K1781" s="6">
        <v>45345.777037037034</v>
      </c>
      <c r="M1781" s="5" t="s">
        <v>38</v>
      </c>
      <c r="N1781" s="5" t="s">
        <v>41</v>
      </c>
      <c r="P1781" s="5" t="s">
        <v>98</v>
      </c>
      <c r="W1781" s="6"/>
      <c r="X1781" s="6"/>
      <c r="AA1781" s="6"/>
      <c r="AB1781" s="6"/>
    </row>
    <row r="1782" spans="1:28">
      <c r="A1782" s="5" t="s">
        <v>1389</v>
      </c>
      <c r="B1782" s="5" t="s">
        <v>1845</v>
      </c>
      <c r="C1782" s="5" t="s">
        <v>35</v>
      </c>
      <c r="D1782" s="5" t="s">
        <v>36</v>
      </c>
      <c r="E1782" s="5" t="s">
        <v>37</v>
      </c>
      <c r="I1782" s="6">
        <v>45342.656145833331</v>
      </c>
      <c r="J1782" s="6">
        <v>45342.656145833331</v>
      </c>
      <c r="K1782" s="6">
        <v>45345.802129629628</v>
      </c>
      <c r="M1782" s="5" t="s">
        <v>38</v>
      </c>
      <c r="N1782" s="5" t="s">
        <v>41</v>
      </c>
      <c r="P1782" s="5" t="s">
        <v>98</v>
      </c>
      <c r="W1782" s="6"/>
      <c r="X1782" s="6"/>
      <c r="AA1782" s="6">
        <v>45342.656145833331</v>
      </c>
      <c r="AB1782" s="6"/>
    </row>
    <row r="1783" spans="1:28">
      <c r="A1783" s="5" t="s">
        <v>1389</v>
      </c>
      <c r="B1783" s="5" t="s">
        <v>1846</v>
      </c>
      <c r="C1783" s="5" t="s">
        <v>35</v>
      </c>
      <c r="D1783" s="5" t="s">
        <v>36</v>
      </c>
      <c r="E1783" s="5" t="s">
        <v>37</v>
      </c>
      <c r="I1783" s="6"/>
      <c r="J1783" s="6">
        <v>45337.541666666664</v>
      </c>
      <c r="K1783" s="6">
        <v>45345.765706018516</v>
      </c>
      <c r="M1783" s="5" t="s">
        <v>38</v>
      </c>
      <c r="N1783" s="5" t="s">
        <v>41</v>
      </c>
      <c r="P1783" s="5" t="s">
        <v>98</v>
      </c>
      <c r="W1783" s="6"/>
      <c r="X1783" s="6"/>
      <c r="AA1783" s="6"/>
      <c r="AB1783" s="6"/>
    </row>
    <row r="1784" spans="1:28">
      <c r="A1784" s="5" t="s">
        <v>1389</v>
      </c>
      <c r="B1784" s="5" t="s">
        <v>1847</v>
      </c>
      <c r="C1784" s="5" t="s">
        <v>35</v>
      </c>
      <c r="D1784" s="5" t="s">
        <v>36</v>
      </c>
      <c r="E1784" s="5" t="s">
        <v>37</v>
      </c>
      <c r="I1784" s="6"/>
      <c r="J1784" s="6">
        <v>45342.673009259262</v>
      </c>
      <c r="K1784" s="6">
        <v>45343.485625000001</v>
      </c>
      <c r="M1784" s="5" t="s">
        <v>38</v>
      </c>
      <c r="N1784" s="5" t="s">
        <v>41</v>
      </c>
      <c r="P1784" s="5" t="s">
        <v>98</v>
      </c>
      <c r="W1784" s="6"/>
      <c r="X1784" s="6"/>
      <c r="AA1784" s="6"/>
      <c r="AB1784" s="6"/>
    </row>
    <row r="1785" spans="1:28">
      <c r="A1785" s="5" t="s">
        <v>1389</v>
      </c>
      <c r="B1785" s="5" t="s">
        <v>1848</v>
      </c>
      <c r="C1785" s="5" t="s">
        <v>35</v>
      </c>
      <c r="D1785" s="5" t="s">
        <v>36</v>
      </c>
      <c r="E1785" s="5" t="s">
        <v>37</v>
      </c>
      <c r="I1785" s="6"/>
      <c r="J1785" s="6">
        <v>45342.676192129627</v>
      </c>
      <c r="K1785" s="6">
        <v>45345.795578703706</v>
      </c>
      <c r="M1785" s="5" t="s">
        <v>38</v>
      </c>
      <c r="N1785" s="5" t="s">
        <v>41</v>
      </c>
      <c r="P1785" s="5" t="s">
        <v>98</v>
      </c>
      <c r="W1785" s="6"/>
      <c r="X1785" s="6"/>
      <c r="AA1785" s="6"/>
      <c r="AB1785" s="6"/>
    </row>
    <row r="1786" spans="1:28">
      <c r="A1786" s="5" t="s">
        <v>1389</v>
      </c>
      <c r="B1786" s="5" t="s">
        <v>1849</v>
      </c>
      <c r="C1786" s="5" t="s">
        <v>35</v>
      </c>
      <c r="D1786" s="5" t="s">
        <v>36</v>
      </c>
      <c r="E1786" s="5" t="s">
        <v>37</v>
      </c>
      <c r="I1786" s="6"/>
      <c r="J1786" s="6">
        <v>45342.698472222219</v>
      </c>
      <c r="K1786" s="6">
        <v>45343.489618055559</v>
      </c>
      <c r="M1786" s="5" t="s">
        <v>38</v>
      </c>
      <c r="N1786" s="5" t="s">
        <v>41</v>
      </c>
      <c r="P1786" s="5" t="s">
        <v>98</v>
      </c>
      <c r="W1786" s="6"/>
      <c r="X1786" s="6"/>
      <c r="AA1786" s="6"/>
      <c r="AB1786" s="6"/>
    </row>
    <row r="1787" spans="1:28">
      <c r="A1787" s="5" t="s">
        <v>1389</v>
      </c>
      <c r="B1787" s="5" t="s">
        <v>1850</v>
      </c>
      <c r="C1787" s="5" t="s">
        <v>35</v>
      </c>
      <c r="D1787" s="5" t="s">
        <v>36</v>
      </c>
      <c r="E1787" s="5" t="s">
        <v>37</v>
      </c>
      <c r="I1787" s="6">
        <v>45342.704571759263</v>
      </c>
      <c r="J1787" s="6">
        <v>45342.704571759263</v>
      </c>
      <c r="K1787" s="6">
        <v>45351.48064814815</v>
      </c>
      <c r="M1787" s="5" t="s">
        <v>38</v>
      </c>
      <c r="N1787" s="5" t="s">
        <v>41</v>
      </c>
      <c r="P1787" s="5" t="s">
        <v>98</v>
      </c>
      <c r="W1787" s="6"/>
      <c r="X1787" s="6"/>
      <c r="AA1787" s="6"/>
      <c r="AB1787" s="6"/>
    </row>
    <row r="1788" spans="1:28">
      <c r="A1788" s="5" t="s">
        <v>1389</v>
      </c>
      <c r="B1788" s="5" t="s">
        <v>1851</v>
      </c>
      <c r="C1788" s="5" t="s">
        <v>35</v>
      </c>
      <c r="D1788" s="5" t="s">
        <v>36</v>
      </c>
      <c r="E1788" s="5" t="s">
        <v>37</v>
      </c>
      <c r="I1788" s="6">
        <v>45342.756435185183</v>
      </c>
      <c r="J1788" s="6">
        <v>45342.756435185183</v>
      </c>
      <c r="K1788" s="6">
        <v>45343.516689814816</v>
      </c>
      <c r="M1788" s="5" t="s">
        <v>38</v>
      </c>
      <c r="N1788" s="5" t="s">
        <v>68</v>
      </c>
      <c r="W1788" s="6"/>
      <c r="X1788" s="6"/>
      <c r="AA1788" s="6"/>
      <c r="AB1788" s="6"/>
    </row>
    <row r="1789" spans="1:28" ht="50.1">
      <c r="A1789" s="5" t="s">
        <v>1389</v>
      </c>
      <c r="B1789" s="5" t="s">
        <v>1852</v>
      </c>
      <c r="C1789" s="5" t="s">
        <v>35</v>
      </c>
      <c r="D1789" s="5" t="s">
        <v>36</v>
      </c>
      <c r="E1789" s="5" t="s">
        <v>37</v>
      </c>
      <c r="F1789" s="5" t="s">
        <v>1438</v>
      </c>
      <c r="G1789" s="1" t="s">
        <v>1439</v>
      </c>
      <c r="H1789" s="2" t="s">
        <v>1440</v>
      </c>
      <c r="I1789" s="6"/>
      <c r="J1789" s="6">
        <v>45342.750694444447</v>
      </c>
      <c r="K1789" s="6">
        <v>45343.521527777775</v>
      </c>
      <c r="M1789" s="5" t="s">
        <v>38</v>
      </c>
      <c r="N1789" s="5" t="s">
        <v>117</v>
      </c>
      <c r="P1789" s="5" t="s">
        <v>132</v>
      </c>
      <c r="Q1789" s="3"/>
      <c r="R1789" s="3"/>
      <c r="S1789" s="2"/>
      <c r="T1789" s="2"/>
      <c r="U1789" s="2"/>
      <c r="V1789" s="2"/>
      <c r="W1789" s="6"/>
      <c r="X1789" s="6"/>
      <c r="AA1789" s="6"/>
      <c r="AB1789" s="6"/>
    </row>
    <row r="1790" spans="1:28">
      <c r="A1790" s="5" t="s">
        <v>1389</v>
      </c>
      <c r="B1790" s="5" t="s">
        <v>1853</v>
      </c>
      <c r="C1790" s="5" t="s">
        <v>35</v>
      </c>
      <c r="D1790" s="5" t="s">
        <v>36</v>
      </c>
      <c r="E1790" s="5" t="s">
        <v>37</v>
      </c>
      <c r="I1790" s="6">
        <v>45343.547777777778</v>
      </c>
      <c r="J1790" s="6">
        <v>45343.547777777778</v>
      </c>
      <c r="K1790" s="6">
        <v>45355.518067129633</v>
      </c>
      <c r="M1790" s="5" t="s">
        <v>38</v>
      </c>
      <c r="N1790" s="5" t="s">
        <v>41</v>
      </c>
      <c r="P1790" s="5" t="s">
        <v>98</v>
      </c>
      <c r="W1790" s="6"/>
      <c r="X1790" s="6"/>
      <c r="AA1790" s="6">
        <v>45343.547777777778</v>
      </c>
      <c r="AB1790" s="6"/>
    </row>
    <row r="1791" spans="1:28">
      <c r="A1791" s="5" t="s">
        <v>1389</v>
      </c>
      <c r="B1791" s="5" t="s">
        <v>1854</v>
      </c>
      <c r="C1791" s="5" t="s">
        <v>35</v>
      </c>
      <c r="D1791" s="5" t="s">
        <v>36</v>
      </c>
      <c r="E1791" s="5" t="s">
        <v>37</v>
      </c>
      <c r="I1791" s="6">
        <v>45343.686886574076</v>
      </c>
      <c r="J1791" s="6">
        <v>45343.686886574076</v>
      </c>
      <c r="K1791" s="6">
        <v>45351.716458333336</v>
      </c>
      <c r="M1791" s="5" t="s">
        <v>38</v>
      </c>
      <c r="N1791" s="5" t="s">
        <v>41</v>
      </c>
      <c r="P1791" s="5" t="s">
        <v>98</v>
      </c>
      <c r="W1791" s="6"/>
      <c r="X1791" s="6"/>
      <c r="AA1791" s="6"/>
      <c r="AB1791" s="6"/>
    </row>
    <row r="1792" spans="1:28">
      <c r="A1792" s="5" t="s">
        <v>1389</v>
      </c>
      <c r="B1792" s="5" t="s">
        <v>1855</v>
      </c>
      <c r="C1792" s="5" t="s">
        <v>35</v>
      </c>
      <c r="D1792" s="5" t="s">
        <v>36</v>
      </c>
      <c r="E1792" s="5" t="s">
        <v>37</v>
      </c>
      <c r="I1792" s="6">
        <v>45343.687280092592</v>
      </c>
      <c r="J1792" s="6">
        <v>45343.687280092592</v>
      </c>
      <c r="K1792" s="6">
        <v>45351.722662037035</v>
      </c>
      <c r="M1792" s="5" t="s">
        <v>38</v>
      </c>
      <c r="N1792" s="5" t="s">
        <v>41</v>
      </c>
      <c r="P1792" s="5" t="s">
        <v>98</v>
      </c>
      <c r="W1792" s="6"/>
      <c r="X1792" s="6"/>
      <c r="AA1792" s="6"/>
      <c r="AB1792" s="6"/>
    </row>
    <row r="1793" spans="1:28">
      <c r="A1793" s="5" t="s">
        <v>1389</v>
      </c>
      <c r="B1793" s="5" t="s">
        <v>1856</v>
      </c>
      <c r="C1793" s="5" t="s">
        <v>35</v>
      </c>
      <c r="D1793" s="5" t="s">
        <v>36</v>
      </c>
      <c r="E1793" s="5" t="s">
        <v>37</v>
      </c>
      <c r="I1793" s="6">
        <v>45343.720972222225</v>
      </c>
      <c r="J1793" s="6">
        <v>45343.720972222225</v>
      </c>
      <c r="K1793" s="6">
        <v>45351.52957175926</v>
      </c>
      <c r="M1793" s="5" t="s">
        <v>38</v>
      </c>
      <c r="N1793" s="5" t="s">
        <v>41</v>
      </c>
      <c r="P1793" s="5" t="s">
        <v>98</v>
      </c>
      <c r="W1793" s="6"/>
      <c r="X1793" s="6"/>
      <c r="AA1793" s="6"/>
      <c r="AB1793" s="6"/>
    </row>
    <row r="1794" spans="1:28">
      <c r="A1794" s="5" t="s">
        <v>1389</v>
      </c>
      <c r="B1794" s="5" t="s">
        <v>1857</v>
      </c>
      <c r="C1794" s="5" t="s">
        <v>35</v>
      </c>
      <c r="D1794" s="5" t="s">
        <v>36</v>
      </c>
      <c r="E1794" s="5" t="s">
        <v>37</v>
      </c>
      <c r="I1794" s="6">
        <v>45343.873043981483</v>
      </c>
      <c r="J1794" s="6">
        <v>45343.873043981483</v>
      </c>
      <c r="K1794" s="6">
        <v>45351.507384259261</v>
      </c>
      <c r="M1794" s="5" t="s">
        <v>38</v>
      </c>
      <c r="N1794" s="5" t="s">
        <v>41</v>
      </c>
      <c r="P1794" s="5" t="s">
        <v>98</v>
      </c>
      <c r="W1794" s="6"/>
      <c r="X1794" s="6"/>
      <c r="AA1794" s="6"/>
      <c r="AB1794" s="6"/>
    </row>
    <row r="1795" spans="1:28">
      <c r="A1795" s="5" t="s">
        <v>1389</v>
      </c>
      <c r="B1795" s="5" t="s">
        <v>1858</v>
      </c>
      <c r="C1795" s="5" t="s">
        <v>35</v>
      </c>
      <c r="D1795" s="5" t="s">
        <v>36</v>
      </c>
      <c r="E1795" s="5" t="s">
        <v>37</v>
      </c>
      <c r="I1795" s="6">
        <v>45343.880393518521</v>
      </c>
      <c r="J1795" s="6">
        <v>45343.880393518521</v>
      </c>
      <c r="K1795" s="6">
        <v>45351.519097222219</v>
      </c>
      <c r="M1795" s="5" t="s">
        <v>38</v>
      </c>
      <c r="N1795" s="5" t="s">
        <v>41</v>
      </c>
      <c r="P1795" s="5" t="s">
        <v>98</v>
      </c>
      <c r="W1795" s="6"/>
      <c r="X1795" s="6"/>
      <c r="AA1795" s="6"/>
      <c r="AB1795" s="6"/>
    </row>
    <row r="1796" spans="1:28">
      <c r="A1796" s="5" t="s">
        <v>1389</v>
      </c>
      <c r="B1796" s="5" t="s">
        <v>1859</v>
      </c>
      <c r="C1796" s="5" t="s">
        <v>35</v>
      </c>
      <c r="D1796" s="5" t="s">
        <v>36</v>
      </c>
      <c r="E1796" s="5" t="s">
        <v>37</v>
      </c>
      <c r="I1796" s="6">
        <v>45344.561874999999</v>
      </c>
      <c r="J1796" s="6">
        <v>45344.561874999999</v>
      </c>
      <c r="K1796" s="6">
        <v>45355.682870370372</v>
      </c>
      <c r="M1796" s="5" t="s">
        <v>38</v>
      </c>
      <c r="N1796" s="5" t="s">
        <v>41</v>
      </c>
      <c r="P1796" s="5" t="s">
        <v>98</v>
      </c>
      <c r="W1796" s="6"/>
      <c r="X1796" s="6"/>
      <c r="AA1796" s="6">
        <v>45344.561874999999</v>
      </c>
      <c r="AB1796" s="6"/>
    </row>
    <row r="1797" spans="1:28">
      <c r="A1797" s="5" t="s">
        <v>1389</v>
      </c>
      <c r="B1797" s="5" t="s">
        <v>1860</v>
      </c>
      <c r="C1797" s="5" t="s">
        <v>35</v>
      </c>
      <c r="D1797" s="5" t="s">
        <v>36</v>
      </c>
      <c r="E1797" s="5" t="s">
        <v>37</v>
      </c>
      <c r="I1797" s="6">
        <v>45344.567835648151</v>
      </c>
      <c r="J1797" s="6">
        <v>45344.567835648151</v>
      </c>
      <c r="K1797" s="6">
        <v>45355.515486111108</v>
      </c>
      <c r="M1797" s="5" t="s">
        <v>38</v>
      </c>
      <c r="N1797" s="5" t="s">
        <v>41</v>
      </c>
      <c r="P1797" s="5" t="s">
        <v>98</v>
      </c>
      <c r="W1797" s="6"/>
      <c r="X1797" s="6"/>
      <c r="AA1797" s="6">
        <v>45344.567835648151</v>
      </c>
      <c r="AB1797" s="6"/>
    </row>
    <row r="1798" spans="1:28">
      <c r="A1798" s="5" t="s">
        <v>1389</v>
      </c>
      <c r="B1798" s="5" t="s">
        <v>1861</v>
      </c>
      <c r="C1798" s="5" t="s">
        <v>35</v>
      </c>
      <c r="D1798" s="5" t="s">
        <v>36</v>
      </c>
      <c r="E1798" s="5" t="s">
        <v>37</v>
      </c>
      <c r="I1798" s="6">
        <v>45344.596296296295</v>
      </c>
      <c r="J1798" s="6">
        <v>45344.596296296295</v>
      </c>
      <c r="K1798" s="6">
        <v>45355.690949074073</v>
      </c>
      <c r="M1798" s="5" t="s">
        <v>38</v>
      </c>
      <c r="N1798" s="5" t="s">
        <v>41</v>
      </c>
      <c r="P1798" s="5" t="s">
        <v>98</v>
      </c>
      <c r="W1798" s="6"/>
      <c r="X1798" s="6"/>
      <c r="AA1798" s="6">
        <v>45344.596296296295</v>
      </c>
      <c r="AB1798" s="6"/>
    </row>
    <row r="1799" spans="1:28">
      <c r="A1799" s="5" t="s">
        <v>1389</v>
      </c>
      <c r="B1799" s="5" t="s">
        <v>1862</v>
      </c>
      <c r="C1799" s="5" t="s">
        <v>35</v>
      </c>
      <c r="D1799" s="5" t="s">
        <v>36</v>
      </c>
      <c r="E1799" s="5" t="s">
        <v>37</v>
      </c>
      <c r="I1799" s="6">
        <v>45344.615891203706</v>
      </c>
      <c r="J1799" s="6">
        <v>45344.615891203706</v>
      </c>
      <c r="K1799" s="6">
        <v>45351.713900462964</v>
      </c>
      <c r="M1799" s="5" t="s">
        <v>38</v>
      </c>
      <c r="N1799" s="5" t="s">
        <v>41</v>
      </c>
      <c r="P1799" s="5" t="s">
        <v>98</v>
      </c>
      <c r="W1799" s="6"/>
      <c r="X1799" s="6"/>
      <c r="AA1799" s="6"/>
      <c r="AB1799" s="6"/>
    </row>
    <row r="1800" spans="1:28">
      <c r="A1800" s="5" t="s">
        <v>1389</v>
      </c>
      <c r="B1800" s="5" t="s">
        <v>1863</v>
      </c>
      <c r="C1800" s="5" t="s">
        <v>35</v>
      </c>
      <c r="D1800" s="5" t="s">
        <v>36</v>
      </c>
      <c r="E1800" s="5" t="s">
        <v>37</v>
      </c>
      <c r="I1800" s="6">
        <v>45344.76326388889</v>
      </c>
      <c r="J1800" s="6">
        <v>45344.76326388889</v>
      </c>
      <c r="K1800" s="6">
        <v>45351.710914351854</v>
      </c>
      <c r="M1800" s="5" t="s">
        <v>38</v>
      </c>
      <c r="N1800" s="5" t="s">
        <v>41</v>
      </c>
      <c r="P1800" s="5" t="s">
        <v>98</v>
      </c>
      <c r="W1800" s="6"/>
      <c r="X1800" s="6"/>
      <c r="AA1800" s="6"/>
      <c r="AB1800" s="6"/>
    </row>
    <row r="1801" spans="1:28">
      <c r="A1801" s="5" t="s">
        <v>1389</v>
      </c>
      <c r="B1801" s="5" t="s">
        <v>1864</v>
      </c>
      <c r="C1801" s="5" t="s">
        <v>35</v>
      </c>
      <c r="D1801" s="5" t="s">
        <v>36</v>
      </c>
      <c r="E1801" s="5" t="s">
        <v>37</v>
      </c>
      <c r="I1801" s="6">
        <v>45344.763321759259</v>
      </c>
      <c r="J1801" s="6">
        <v>45349.666307870371</v>
      </c>
      <c r="K1801" s="6">
        <v>45351.475995370369</v>
      </c>
      <c r="M1801" s="5" t="s">
        <v>38</v>
      </c>
      <c r="N1801" s="5" t="s">
        <v>41</v>
      </c>
      <c r="P1801" s="5" t="s">
        <v>1396</v>
      </c>
      <c r="W1801" s="6"/>
      <c r="X1801" s="6"/>
      <c r="AA1801" s="6"/>
      <c r="AB1801" s="6"/>
    </row>
    <row r="1802" spans="1:28">
      <c r="A1802" s="5" t="s">
        <v>1389</v>
      </c>
      <c r="B1802" s="5" t="s">
        <v>1865</v>
      </c>
      <c r="C1802" s="5" t="s">
        <v>35</v>
      </c>
      <c r="D1802" s="5" t="s">
        <v>36</v>
      </c>
      <c r="E1802" s="5" t="s">
        <v>37</v>
      </c>
      <c r="I1802" s="6">
        <v>45344.807627314818</v>
      </c>
      <c r="J1802" s="6">
        <v>45344.807627314818</v>
      </c>
      <c r="K1802" s="6">
        <v>45355.523495370369</v>
      </c>
      <c r="M1802" s="5" t="s">
        <v>38</v>
      </c>
      <c r="N1802" s="5" t="s">
        <v>41</v>
      </c>
      <c r="P1802" s="5" t="s">
        <v>98</v>
      </c>
      <c r="W1802" s="6"/>
      <c r="X1802" s="6"/>
      <c r="AA1802" s="6"/>
      <c r="AB1802" s="6"/>
    </row>
    <row r="1803" spans="1:28">
      <c r="A1803" s="5" t="s">
        <v>1389</v>
      </c>
      <c r="B1803" s="5" t="s">
        <v>1866</v>
      </c>
      <c r="C1803" s="5" t="s">
        <v>35</v>
      </c>
      <c r="D1803" s="5" t="s">
        <v>36</v>
      </c>
      <c r="E1803" s="5" t="s">
        <v>37</v>
      </c>
      <c r="I1803" s="6">
        <v>45345.627650462964</v>
      </c>
      <c r="J1803" s="6">
        <v>45348.587685185186</v>
      </c>
      <c r="K1803" s="6">
        <v>45351.524780092594</v>
      </c>
      <c r="M1803" s="5" t="s">
        <v>38</v>
      </c>
      <c r="N1803" s="5" t="s">
        <v>891</v>
      </c>
      <c r="W1803" s="6"/>
      <c r="X1803" s="6"/>
      <c r="AA1803" s="6"/>
      <c r="AB1803" s="6"/>
    </row>
    <row r="1804" spans="1:28">
      <c r="A1804" s="5" t="s">
        <v>1389</v>
      </c>
      <c r="B1804" s="5" t="s">
        <v>1867</v>
      </c>
      <c r="C1804" s="5" t="s">
        <v>35</v>
      </c>
      <c r="D1804" s="5" t="s">
        <v>36</v>
      </c>
      <c r="E1804" s="5" t="s">
        <v>37</v>
      </c>
      <c r="I1804" s="6">
        <v>45345.643703703703</v>
      </c>
      <c r="J1804" s="6">
        <v>45345.643703703703</v>
      </c>
      <c r="K1804" s="6">
        <v>45351.910393518519</v>
      </c>
      <c r="M1804" s="5" t="s">
        <v>38</v>
      </c>
      <c r="N1804" s="5" t="s">
        <v>41</v>
      </c>
      <c r="P1804" s="5" t="s">
        <v>98</v>
      </c>
      <c r="W1804" s="6"/>
      <c r="X1804" s="6"/>
      <c r="AA1804" s="6">
        <v>45345.643703703703</v>
      </c>
      <c r="AB1804" s="6"/>
    </row>
    <row r="1805" spans="1:28">
      <c r="A1805" s="5" t="s">
        <v>1389</v>
      </c>
      <c r="B1805" s="5" t="s">
        <v>1868</v>
      </c>
      <c r="C1805" s="5" t="s">
        <v>35</v>
      </c>
      <c r="D1805" s="5" t="s">
        <v>36</v>
      </c>
      <c r="E1805" s="5" t="s">
        <v>37</v>
      </c>
      <c r="I1805" s="6">
        <v>45345.644363425927</v>
      </c>
      <c r="J1805" s="6">
        <v>45345.644363425927</v>
      </c>
      <c r="K1805" s="6">
        <v>45351.927824074075</v>
      </c>
      <c r="M1805" s="5" t="s">
        <v>38</v>
      </c>
      <c r="N1805" s="5" t="s">
        <v>41</v>
      </c>
      <c r="P1805" s="5" t="s">
        <v>98</v>
      </c>
      <c r="W1805" s="6"/>
      <c r="X1805" s="6"/>
      <c r="AA1805" s="6">
        <v>45345.644363425927</v>
      </c>
      <c r="AB1805" s="6"/>
    </row>
    <row r="1806" spans="1:28">
      <c r="A1806" s="5" t="s">
        <v>1389</v>
      </c>
      <c r="B1806" s="5" t="s">
        <v>1869</v>
      </c>
      <c r="C1806" s="5" t="s">
        <v>35</v>
      </c>
      <c r="D1806" s="5" t="s">
        <v>36</v>
      </c>
      <c r="E1806" s="5" t="s">
        <v>37</v>
      </c>
      <c r="I1806" s="6">
        <v>45345.645104166666</v>
      </c>
      <c r="J1806" s="6">
        <v>45345.645104166666</v>
      </c>
      <c r="K1806" s="6">
        <v>45351.914409722223</v>
      </c>
      <c r="M1806" s="5" t="s">
        <v>38</v>
      </c>
      <c r="N1806" s="5" t="s">
        <v>41</v>
      </c>
      <c r="P1806" s="5" t="s">
        <v>1402</v>
      </c>
      <c r="W1806" s="6"/>
      <c r="X1806" s="6"/>
      <c r="AA1806" s="6">
        <v>45345.645104166666</v>
      </c>
      <c r="AB1806" s="6"/>
    </row>
    <row r="1807" spans="1:28">
      <c r="A1807" s="5" t="s">
        <v>1389</v>
      </c>
      <c r="B1807" s="5" t="s">
        <v>1870</v>
      </c>
      <c r="C1807" s="5" t="s">
        <v>35</v>
      </c>
      <c r="D1807" s="5" t="s">
        <v>36</v>
      </c>
      <c r="E1807" s="5" t="s">
        <v>37</v>
      </c>
      <c r="I1807" s="6">
        <v>45345.645833333336</v>
      </c>
      <c r="J1807" s="6">
        <v>45345.645833333336</v>
      </c>
      <c r="K1807" s="6">
        <v>45355.507372685184</v>
      </c>
      <c r="M1807" s="5" t="s">
        <v>38</v>
      </c>
      <c r="N1807" s="5" t="s">
        <v>41</v>
      </c>
      <c r="P1807" s="5" t="s">
        <v>98</v>
      </c>
      <c r="W1807" s="6"/>
      <c r="X1807" s="6"/>
      <c r="AA1807" s="6">
        <v>45345.645833333336</v>
      </c>
      <c r="AB1807" s="6"/>
    </row>
    <row r="1808" spans="1:28">
      <c r="A1808" s="5" t="s">
        <v>1389</v>
      </c>
      <c r="B1808" s="5" t="s">
        <v>1871</v>
      </c>
      <c r="C1808" s="5" t="s">
        <v>35</v>
      </c>
      <c r="D1808" s="5" t="s">
        <v>36</v>
      </c>
      <c r="E1808" s="5" t="s">
        <v>37</v>
      </c>
      <c r="I1808" s="6">
        <v>45345.646435185183</v>
      </c>
      <c r="J1808" s="6">
        <v>45345.646435185183</v>
      </c>
      <c r="K1808" s="6">
        <v>45351.907453703701</v>
      </c>
      <c r="M1808" s="5" t="s">
        <v>38</v>
      </c>
      <c r="N1808" s="5" t="s">
        <v>41</v>
      </c>
      <c r="P1808" s="5" t="s">
        <v>98</v>
      </c>
      <c r="W1808" s="6"/>
      <c r="X1808" s="6"/>
      <c r="AA1808" s="6">
        <v>45345.646435185183</v>
      </c>
      <c r="AB1808" s="6"/>
    </row>
    <row r="1809" spans="1:28">
      <c r="A1809" s="5" t="s">
        <v>1389</v>
      </c>
      <c r="B1809" s="5" t="s">
        <v>1872</v>
      </c>
      <c r="C1809" s="5" t="s">
        <v>35</v>
      </c>
      <c r="D1809" s="5" t="s">
        <v>36</v>
      </c>
      <c r="E1809" s="5" t="s">
        <v>37</v>
      </c>
      <c r="I1809" s="6">
        <v>45345.657210648147</v>
      </c>
      <c r="J1809" s="6">
        <v>45345.657210648147</v>
      </c>
      <c r="K1809" s="6">
        <v>45351.931215277778</v>
      </c>
      <c r="M1809" s="5" t="s">
        <v>38</v>
      </c>
      <c r="N1809" s="5" t="s">
        <v>41</v>
      </c>
      <c r="P1809" s="5" t="s">
        <v>98</v>
      </c>
      <c r="W1809" s="6">
        <v>45345.657210648147</v>
      </c>
      <c r="X1809" s="6">
        <v>45351.931215277778</v>
      </c>
      <c r="Y1809" s="5">
        <v>6</v>
      </c>
      <c r="AA1809" s="6"/>
      <c r="AB1809" s="6"/>
    </row>
    <row r="1810" spans="1:28">
      <c r="A1810" s="5" t="s">
        <v>1389</v>
      </c>
      <c r="B1810" s="5" t="s">
        <v>1873</v>
      </c>
      <c r="C1810" s="5" t="s">
        <v>35</v>
      </c>
      <c r="D1810" s="5" t="s">
        <v>36</v>
      </c>
      <c r="E1810" s="5" t="s">
        <v>37</v>
      </c>
      <c r="I1810" s="6">
        <v>45345.659062500003</v>
      </c>
      <c r="J1810" s="6">
        <v>45345.659062500003</v>
      </c>
      <c r="K1810" s="6">
        <v>45351.513194444444</v>
      </c>
      <c r="M1810" s="5" t="s">
        <v>38</v>
      </c>
      <c r="N1810" s="5" t="s">
        <v>41</v>
      </c>
      <c r="P1810" s="5" t="s">
        <v>98</v>
      </c>
      <c r="W1810" s="6"/>
      <c r="X1810" s="6"/>
      <c r="AA1810" s="6"/>
      <c r="AB1810" s="6"/>
    </row>
    <row r="1811" spans="1:28">
      <c r="A1811" s="5" t="s">
        <v>1389</v>
      </c>
      <c r="B1811" s="5" t="s">
        <v>1874</v>
      </c>
      <c r="C1811" s="5" t="s">
        <v>35</v>
      </c>
      <c r="D1811" s="5" t="s">
        <v>36</v>
      </c>
      <c r="E1811" s="5" t="s">
        <v>37</v>
      </c>
      <c r="I1811" s="6">
        <v>45345.703634259262</v>
      </c>
      <c r="J1811" s="6">
        <v>45345.703634259262</v>
      </c>
      <c r="K1811" s="6">
        <v>45355.526319444441</v>
      </c>
      <c r="M1811" s="5" t="s">
        <v>38</v>
      </c>
      <c r="N1811" s="5" t="s">
        <v>41</v>
      </c>
      <c r="P1811" s="5" t="s">
        <v>98</v>
      </c>
      <c r="W1811" s="6"/>
      <c r="X1811" s="6"/>
      <c r="AA1811" s="6"/>
      <c r="AB1811" s="6"/>
    </row>
    <row r="1812" spans="1:28" ht="50.1">
      <c r="A1812" s="5" t="s">
        <v>1389</v>
      </c>
      <c r="B1812" s="5" t="s">
        <v>1875</v>
      </c>
      <c r="C1812" s="5" t="s">
        <v>35</v>
      </c>
      <c r="D1812" s="5" t="s">
        <v>36</v>
      </c>
      <c r="E1812" s="5" t="s">
        <v>37</v>
      </c>
      <c r="F1812" s="5" t="s">
        <v>1438</v>
      </c>
      <c r="G1812" s="1" t="s">
        <v>1439</v>
      </c>
      <c r="H1812" s="2" t="s">
        <v>1440</v>
      </c>
      <c r="I1812" s="6">
        <v>45345.863958333335</v>
      </c>
      <c r="J1812" s="6">
        <v>45369.447650462964</v>
      </c>
      <c r="K1812" s="6">
        <v>45370.460717592592</v>
      </c>
      <c r="M1812" s="5" t="s">
        <v>38</v>
      </c>
      <c r="N1812" s="5" t="s">
        <v>117</v>
      </c>
      <c r="P1812" s="5" t="s">
        <v>132</v>
      </c>
      <c r="Q1812" s="3"/>
      <c r="R1812" s="3"/>
      <c r="S1812" s="2"/>
      <c r="T1812" s="2"/>
      <c r="U1812" s="2"/>
      <c r="V1812" s="2"/>
      <c r="W1812" s="6"/>
      <c r="X1812" s="6"/>
      <c r="AA1812" s="6"/>
      <c r="AB1812" s="6"/>
    </row>
    <row r="1813" spans="1:28">
      <c r="A1813" s="5" t="s">
        <v>1389</v>
      </c>
      <c r="B1813" s="5" t="s">
        <v>1876</v>
      </c>
      <c r="C1813" s="5" t="s">
        <v>35</v>
      </c>
      <c r="D1813" s="5" t="s">
        <v>36</v>
      </c>
      <c r="E1813" s="5" t="s">
        <v>37</v>
      </c>
      <c r="I1813" s="6"/>
      <c r="J1813" s="6">
        <v>45343.59097222222</v>
      </c>
      <c r="K1813" s="6">
        <v>45351.502465277779</v>
      </c>
      <c r="M1813" s="5" t="s">
        <v>38</v>
      </c>
      <c r="N1813" s="5" t="s">
        <v>117</v>
      </c>
      <c r="P1813" s="5" t="s">
        <v>118</v>
      </c>
      <c r="W1813" s="6"/>
      <c r="X1813" s="6"/>
      <c r="AA1813" s="6"/>
      <c r="AB1813" s="6"/>
    </row>
    <row r="1814" spans="1:28">
      <c r="A1814" s="5" t="s">
        <v>1389</v>
      </c>
      <c r="B1814" s="5" t="s">
        <v>1877</v>
      </c>
      <c r="C1814" s="5" t="s">
        <v>35</v>
      </c>
      <c r="D1814" s="5" t="s">
        <v>36</v>
      </c>
      <c r="E1814" s="5" t="s">
        <v>37</v>
      </c>
      <c r="I1814" s="6">
        <v>45348.593541666669</v>
      </c>
      <c r="J1814" s="6">
        <v>45348.593541666669</v>
      </c>
      <c r="K1814" s="6">
        <v>45351.725393518522</v>
      </c>
      <c r="M1814" s="5" t="s">
        <v>38</v>
      </c>
      <c r="N1814" s="5" t="s">
        <v>41</v>
      </c>
      <c r="P1814" s="5" t="s">
        <v>98</v>
      </c>
      <c r="W1814" s="6"/>
      <c r="X1814" s="6"/>
      <c r="AA1814" s="6"/>
      <c r="AB1814" s="6"/>
    </row>
    <row r="1815" spans="1:28">
      <c r="A1815" s="5" t="s">
        <v>1389</v>
      </c>
      <c r="B1815" s="5" t="s">
        <v>1878</v>
      </c>
      <c r="C1815" s="5" t="s">
        <v>35</v>
      </c>
      <c r="D1815" s="5" t="s">
        <v>36</v>
      </c>
      <c r="E1815" s="5" t="s">
        <v>37</v>
      </c>
      <c r="I1815" s="6"/>
      <c r="J1815" s="6">
        <v>45343.59652777778</v>
      </c>
      <c r="K1815" s="6">
        <v>45351.917337962965</v>
      </c>
      <c r="M1815" s="5" t="s">
        <v>38</v>
      </c>
      <c r="N1815" s="5" t="s">
        <v>68</v>
      </c>
      <c r="W1815" s="6"/>
      <c r="X1815" s="6"/>
      <c r="AA1815" s="6"/>
      <c r="AB1815" s="6"/>
    </row>
    <row r="1816" spans="1:28" ht="50.1">
      <c r="A1816" s="5" t="s">
        <v>1389</v>
      </c>
      <c r="B1816" s="5" t="s">
        <v>1879</v>
      </c>
      <c r="C1816" s="5" t="s">
        <v>35</v>
      </c>
      <c r="D1816" s="5" t="s">
        <v>36</v>
      </c>
      <c r="E1816" s="5" t="s">
        <v>37</v>
      </c>
      <c r="F1816" s="5" t="s">
        <v>1438</v>
      </c>
      <c r="G1816" s="1" t="s">
        <v>1439</v>
      </c>
      <c r="H1816" s="2" t="s">
        <v>1440</v>
      </c>
      <c r="I1816" s="6"/>
      <c r="J1816" s="6">
        <v>45351.494699074072</v>
      </c>
      <c r="K1816" s="6">
        <v>45351.498310185183</v>
      </c>
      <c r="M1816" s="5" t="s">
        <v>38</v>
      </c>
      <c r="N1816" s="5" t="s">
        <v>117</v>
      </c>
      <c r="P1816" s="5" t="s">
        <v>132</v>
      </c>
      <c r="Q1816" s="3"/>
      <c r="R1816" s="3"/>
      <c r="S1816" s="2"/>
      <c r="T1816" s="2"/>
      <c r="U1816" s="2"/>
      <c r="V1816" s="2"/>
      <c r="W1816" s="6"/>
      <c r="X1816" s="6"/>
      <c r="AA1816" s="6"/>
      <c r="AB1816" s="6"/>
    </row>
    <row r="1817" spans="1:28">
      <c r="A1817" s="5" t="s">
        <v>1389</v>
      </c>
      <c r="B1817" s="5" t="s">
        <v>1880</v>
      </c>
      <c r="C1817" s="5" t="s">
        <v>35</v>
      </c>
      <c r="D1817" s="5" t="s">
        <v>36</v>
      </c>
      <c r="E1817" s="5" t="s">
        <v>37</v>
      </c>
      <c r="I1817" s="6"/>
      <c r="J1817" s="6">
        <v>45345.61041666667</v>
      </c>
      <c r="K1817" s="6">
        <v>45355.510370370372</v>
      </c>
      <c r="M1817" s="5" t="s">
        <v>38</v>
      </c>
      <c r="N1817" s="5" t="s">
        <v>41</v>
      </c>
      <c r="P1817" s="5" t="s">
        <v>98</v>
      </c>
      <c r="W1817" s="6"/>
      <c r="X1817" s="6"/>
      <c r="AA1817" s="6"/>
      <c r="AB1817" s="6"/>
    </row>
    <row r="1818" spans="1:28">
      <c r="A1818" s="5" t="s">
        <v>1389</v>
      </c>
      <c r="B1818" s="5" t="s">
        <v>1881</v>
      </c>
      <c r="C1818" s="5" t="s">
        <v>35</v>
      </c>
      <c r="D1818" s="5" t="s">
        <v>36</v>
      </c>
      <c r="E1818" s="5" t="s">
        <v>37</v>
      </c>
      <c r="I1818" s="6"/>
      <c r="J1818" s="6">
        <v>45345.613888888889</v>
      </c>
      <c r="K1818" s="6">
        <v>45355.685636574075</v>
      </c>
      <c r="M1818" s="5" t="s">
        <v>38</v>
      </c>
      <c r="N1818" s="5" t="s">
        <v>41</v>
      </c>
      <c r="P1818" s="5" t="s">
        <v>98</v>
      </c>
      <c r="W1818" s="6"/>
      <c r="X1818" s="6"/>
      <c r="AA1818" s="6"/>
      <c r="AB1818" s="6"/>
    </row>
    <row r="1819" spans="1:28">
      <c r="A1819" s="5" t="s">
        <v>1389</v>
      </c>
      <c r="B1819" s="5" t="s">
        <v>1882</v>
      </c>
      <c r="C1819" s="5" t="s">
        <v>35</v>
      </c>
      <c r="D1819" s="5" t="s">
        <v>36</v>
      </c>
      <c r="E1819" s="5" t="s">
        <v>37</v>
      </c>
      <c r="I1819" s="6">
        <v>45348.619490740741</v>
      </c>
      <c r="J1819" s="6">
        <v>45348.619490740741</v>
      </c>
      <c r="K1819" s="6">
        <v>45351.706319444442</v>
      </c>
      <c r="M1819" s="5" t="s">
        <v>38</v>
      </c>
      <c r="N1819" s="5" t="s">
        <v>41</v>
      </c>
      <c r="P1819" s="5" t="s">
        <v>98</v>
      </c>
      <c r="W1819" s="6"/>
      <c r="X1819" s="6"/>
      <c r="AA1819" s="6"/>
      <c r="AB1819" s="6"/>
    </row>
    <row r="1820" spans="1:28">
      <c r="A1820" s="5" t="s">
        <v>1389</v>
      </c>
      <c r="B1820" s="5" t="s">
        <v>1883</v>
      </c>
      <c r="C1820" s="5" t="s">
        <v>35</v>
      </c>
      <c r="D1820" s="5" t="s">
        <v>36</v>
      </c>
      <c r="E1820" s="5" t="s">
        <v>37</v>
      </c>
      <c r="I1820" s="6"/>
      <c r="J1820" s="6">
        <v>45345.618750000001</v>
      </c>
      <c r="K1820" s="6">
        <v>45351.919745370367</v>
      </c>
      <c r="M1820" s="5" t="s">
        <v>38</v>
      </c>
      <c r="N1820" s="5" t="s">
        <v>41</v>
      </c>
      <c r="P1820" s="5" t="s">
        <v>98</v>
      </c>
      <c r="W1820" s="6"/>
      <c r="X1820" s="6"/>
      <c r="AA1820" s="6"/>
      <c r="AB1820" s="6"/>
    </row>
    <row r="1821" spans="1:28">
      <c r="A1821" s="5" t="s">
        <v>1389</v>
      </c>
      <c r="B1821" s="5" t="s">
        <v>1884</v>
      </c>
      <c r="C1821" s="5" t="s">
        <v>35</v>
      </c>
      <c r="D1821" s="5" t="s">
        <v>36</v>
      </c>
      <c r="E1821" s="5" t="s">
        <v>37</v>
      </c>
      <c r="I1821" s="6">
        <v>45348.620162037034</v>
      </c>
      <c r="J1821" s="6">
        <v>45348.620162037034</v>
      </c>
      <c r="K1821" s="6">
        <v>45351.493009259262</v>
      </c>
      <c r="M1821" s="5" t="s">
        <v>38</v>
      </c>
      <c r="N1821" s="5" t="s">
        <v>117</v>
      </c>
      <c r="P1821" s="5" t="s">
        <v>118</v>
      </c>
      <c r="W1821" s="6"/>
      <c r="X1821" s="6"/>
      <c r="AA1821" s="6"/>
      <c r="AB1821" s="6"/>
    </row>
    <row r="1822" spans="1:28">
      <c r="A1822" s="5" t="s">
        <v>1389</v>
      </c>
      <c r="B1822" s="5" t="s">
        <v>1885</v>
      </c>
      <c r="C1822" s="5" t="s">
        <v>35</v>
      </c>
      <c r="D1822" s="5" t="s">
        <v>36</v>
      </c>
      <c r="E1822" s="5" t="s">
        <v>37</v>
      </c>
      <c r="I1822" s="6">
        <v>45348.620775462965</v>
      </c>
      <c r="J1822" s="6">
        <v>45348.620775462965</v>
      </c>
      <c r="K1822" s="6">
        <v>45351.703009259261</v>
      </c>
      <c r="M1822" s="5" t="s">
        <v>38</v>
      </c>
      <c r="N1822" s="5" t="s">
        <v>41</v>
      </c>
      <c r="P1822" s="5" t="s">
        <v>98</v>
      </c>
      <c r="W1822" s="6"/>
      <c r="X1822" s="6"/>
      <c r="AA1822" s="6"/>
      <c r="AB1822" s="6"/>
    </row>
    <row r="1823" spans="1:28">
      <c r="A1823" s="5" t="s">
        <v>1389</v>
      </c>
      <c r="B1823" s="5" t="s">
        <v>1886</v>
      </c>
      <c r="C1823" s="5" t="s">
        <v>35</v>
      </c>
      <c r="D1823" s="5" t="s">
        <v>36</v>
      </c>
      <c r="E1823" s="5" t="s">
        <v>37</v>
      </c>
      <c r="I1823" s="6">
        <v>45348.622037037036</v>
      </c>
      <c r="J1823" s="6">
        <v>45348.622037037036</v>
      </c>
      <c r="K1823" s="6">
        <v>45351.71979166667</v>
      </c>
      <c r="M1823" s="5" t="s">
        <v>38</v>
      </c>
      <c r="N1823" s="5" t="s">
        <v>41</v>
      </c>
      <c r="P1823" s="5" t="s">
        <v>98</v>
      </c>
      <c r="W1823" s="6"/>
      <c r="X1823" s="6"/>
      <c r="AA1823" s="6"/>
      <c r="AB1823" s="6"/>
    </row>
    <row r="1824" spans="1:28">
      <c r="A1824" s="5" t="s">
        <v>1389</v>
      </c>
      <c r="B1824" s="5" t="s">
        <v>1887</v>
      </c>
      <c r="C1824" s="5" t="s">
        <v>35</v>
      </c>
      <c r="D1824" s="5" t="s">
        <v>36</v>
      </c>
      <c r="E1824" s="5" t="s">
        <v>37</v>
      </c>
      <c r="I1824" s="6">
        <v>45348.622708333336</v>
      </c>
      <c r="J1824" s="6">
        <v>45348.643414351849</v>
      </c>
      <c r="K1824" s="6">
        <v>45351.484571759262</v>
      </c>
      <c r="M1824" s="5" t="s">
        <v>38</v>
      </c>
      <c r="N1824" s="5" t="s">
        <v>41</v>
      </c>
      <c r="P1824" s="5" t="s">
        <v>98</v>
      </c>
      <c r="W1824" s="6"/>
      <c r="X1824" s="6"/>
      <c r="AA1824" s="6"/>
      <c r="AB1824" s="6"/>
    </row>
    <row r="1825" spans="1:28">
      <c r="A1825" s="5" t="s">
        <v>1389</v>
      </c>
      <c r="B1825" s="5" t="s">
        <v>1888</v>
      </c>
      <c r="C1825" s="5" t="s">
        <v>35</v>
      </c>
      <c r="D1825" s="5" t="s">
        <v>36</v>
      </c>
      <c r="E1825" s="5" t="s">
        <v>37</v>
      </c>
      <c r="I1825" s="6">
        <v>45348.700543981482</v>
      </c>
      <c r="J1825" s="6">
        <v>45348.700543981482</v>
      </c>
      <c r="K1825" s="6">
        <v>45351.933958333335</v>
      </c>
      <c r="M1825" s="5" t="s">
        <v>38</v>
      </c>
      <c r="N1825" s="5" t="s">
        <v>41</v>
      </c>
      <c r="P1825" s="5" t="s">
        <v>98</v>
      </c>
      <c r="W1825" s="6"/>
      <c r="X1825" s="6"/>
      <c r="AA1825" s="6">
        <v>45348.700543981482</v>
      </c>
      <c r="AB1825" s="6"/>
    </row>
    <row r="1826" spans="1:28">
      <c r="A1826" s="5" t="s">
        <v>1389</v>
      </c>
      <c r="B1826" s="5" t="s">
        <v>1889</v>
      </c>
      <c r="C1826" s="5" t="s">
        <v>35</v>
      </c>
      <c r="D1826" s="5" t="s">
        <v>36</v>
      </c>
      <c r="E1826" s="5" t="s">
        <v>37</v>
      </c>
      <c r="I1826" s="6">
        <v>45348.701226851852</v>
      </c>
      <c r="J1826" s="6">
        <v>45348.701226851852</v>
      </c>
      <c r="K1826" s="6">
        <v>45351.924756944441</v>
      </c>
      <c r="M1826" s="5" t="s">
        <v>38</v>
      </c>
      <c r="N1826" s="5" t="s">
        <v>41</v>
      </c>
      <c r="P1826" s="5" t="s">
        <v>98</v>
      </c>
      <c r="W1826" s="6"/>
      <c r="X1826" s="6"/>
      <c r="AA1826" s="6">
        <v>45348.701226851852</v>
      </c>
      <c r="AB1826" s="6"/>
    </row>
    <row r="1827" spans="1:28">
      <c r="A1827" s="5" t="s">
        <v>1389</v>
      </c>
      <c r="B1827" s="5" t="s">
        <v>1890</v>
      </c>
      <c r="C1827" s="5" t="s">
        <v>35</v>
      </c>
      <c r="D1827" s="5" t="s">
        <v>36</v>
      </c>
      <c r="E1827" s="5" t="s">
        <v>37</v>
      </c>
      <c r="I1827" s="6">
        <v>45348.701863425929</v>
      </c>
      <c r="J1827" s="6">
        <v>45348.701863425929</v>
      </c>
      <c r="K1827" s="6">
        <v>45351.922488425924</v>
      </c>
      <c r="M1827" s="5" t="s">
        <v>38</v>
      </c>
      <c r="N1827" s="5" t="s">
        <v>68</v>
      </c>
      <c r="W1827" s="6"/>
      <c r="X1827" s="6"/>
      <c r="AA1827" s="6">
        <v>45348.701863425929</v>
      </c>
      <c r="AB1827" s="6"/>
    </row>
    <row r="1828" spans="1:28">
      <c r="A1828" s="5" t="s">
        <v>1389</v>
      </c>
      <c r="B1828" s="5" t="s">
        <v>1891</v>
      </c>
      <c r="C1828" s="5" t="s">
        <v>35</v>
      </c>
      <c r="D1828" s="5" t="s">
        <v>36</v>
      </c>
      <c r="E1828" s="5" t="s">
        <v>37</v>
      </c>
      <c r="I1828" s="6">
        <v>45348.702534722222</v>
      </c>
      <c r="J1828" s="6">
        <v>45348.702534722222</v>
      </c>
      <c r="K1828" s="6">
        <v>45355.512928240743</v>
      </c>
      <c r="M1828" s="5" t="s">
        <v>38</v>
      </c>
      <c r="N1828" s="5" t="s">
        <v>68</v>
      </c>
      <c r="W1828" s="6"/>
      <c r="X1828" s="6"/>
      <c r="AA1828" s="6">
        <v>45348.702534722222</v>
      </c>
      <c r="AB1828" s="6"/>
    </row>
    <row r="1829" spans="1:28">
      <c r="A1829" s="5" t="s">
        <v>1389</v>
      </c>
      <c r="B1829" s="5" t="s">
        <v>1892</v>
      </c>
      <c r="C1829" s="5" t="s">
        <v>35</v>
      </c>
      <c r="D1829" s="5" t="s">
        <v>36</v>
      </c>
      <c r="E1829" s="5" t="s">
        <v>37</v>
      </c>
      <c r="I1829" s="6">
        <v>45348.703263888892</v>
      </c>
      <c r="J1829" s="6">
        <v>45348.703263888892</v>
      </c>
      <c r="K1829" s="6">
        <v>45355.68818287037</v>
      </c>
      <c r="M1829" s="5" t="s">
        <v>38</v>
      </c>
      <c r="N1829" s="5" t="s">
        <v>68</v>
      </c>
      <c r="W1829" s="6"/>
      <c r="X1829" s="6"/>
      <c r="AA1829" s="6">
        <v>45348.703263888892</v>
      </c>
      <c r="AB1829" s="6"/>
    </row>
    <row r="1830" spans="1:28">
      <c r="A1830" s="5" t="s">
        <v>1389</v>
      </c>
      <c r="B1830" s="5" t="s">
        <v>1893</v>
      </c>
      <c r="C1830" s="5" t="s">
        <v>35</v>
      </c>
      <c r="D1830" s="5" t="s">
        <v>36</v>
      </c>
      <c r="E1830" s="5" t="s">
        <v>37</v>
      </c>
      <c r="I1830" s="6">
        <v>45348.742569444446</v>
      </c>
      <c r="J1830" s="6">
        <v>45348.742569444446</v>
      </c>
      <c r="K1830" s="6">
        <v>45358.527708333335</v>
      </c>
      <c r="M1830" s="5" t="s">
        <v>38</v>
      </c>
      <c r="N1830" s="5" t="s">
        <v>41</v>
      </c>
      <c r="P1830" s="5" t="s">
        <v>98</v>
      </c>
      <c r="W1830" s="6"/>
      <c r="X1830" s="6"/>
      <c r="AA1830" s="6"/>
      <c r="AB1830" s="6"/>
    </row>
    <row r="1831" spans="1:28">
      <c r="A1831" s="5" t="s">
        <v>1389</v>
      </c>
      <c r="B1831" s="5" t="s">
        <v>1894</v>
      </c>
      <c r="C1831" s="5" t="s">
        <v>35</v>
      </c>
      <c r="D1831" s="5" t="s">
        <v>36</v>
      </c>
      <c r="E1831" s="5" t="s">
        <v>37</v>
      </c>
      <c r="I1831" s="6">
        <v>45348.767951388887</v>
      </c>
      <c r="J1831" s="6">
        <v>45348.767951388887</v>
      </c>
      <c r="K1831" s="6">
        <v>45351.537060185183</v>
      </c>
      <c r="M1831" s="5" t="s">
        <v>38</v>
      </c>
      <c r="N1831" s="5" t="s">
        <v>41</v>
      </c>
      <c r="P1831" s="5" t="s">
        <v>98</v>
      </c>
      <c r="W1831" s="6"/>
      <c r="X1831" s="6"/>
      <c r="AA1831" s="6"/>
      <c r="AB1831" s="6"/>
    </row>
    <row r="1832" spans="1:28">
      <c r="A1832" s="5" t="s">
        <v>1389</v>
      </c>
      <c r="B1832" s="5" t="s">
        <v>1895</v>
      </c>
      <c r="C1832" s="5" t="s">
        <v>35</v>
      </c>
      <c r="D1832" s="5" t="s">
        <v>36</v>
      </c>
      <c r="E1832" s="5" t="s">
        <v>37</v>
      </c>
      <c r="I1832" s="6">
        <v>45348.861875000002</v>
      </c>
      <c r="J1832" s="6">
        <v>45348.861875000002</v>
      </c>
      <c r="K1832" s="6">
        <v>45358.579270833332</v>
      </c>
      <c r="M1832" s="5" t="s">
        <v>38</v>
      </c>
      <c r="N1832" s="5" t="s">
        <v>41</v>
      </c>
      <c r="P1832" s="5" t="s">
        <v>98</v>
      </c>
      <c r="W1832" s="6"/>
      <c r="X1832" s="6"/>
      <c r="AA1832" s="6"/>
      <c r="AB1832" s="6"/>
    </row>
    <row r="1833" spans="1:28">
      <c r="A1833" s="5" t="s">
        <v>1389</v>
      </c>
      <c r="B1833" s="5" t="s">
        <v>1896</v>
      </c>
      <c r="C1833" s="5" t="s">
        <v>35</v>
      </c>
      <c r="D1833" s="5" t="s">
        <v>36</v>
      </c>
      <c r="E1833" s="5" t="s">
        <v>37</v>
      </c>
      <c r="I1833" s="6">
        <v>45348.876875000002</v>
      </c>
      <c r="J1833" s="6">
        <v>45348.876875000002</v>
      </c>
      <c r="K1833" s="6">
        <v>45358.593333333331</v>
      </c>
      <c r="M1833" s="5" t="s">
        <v>38</v>
      </c>
      <c r="N1833" s="5" t="s">
        <v>41</v>
      </c>
      <c r="P1833" s="5" t="s">
        <v>98</v>
      </c>
      <c r="W1833" s="6"/>
      <c r="X1833" s="6"/>
      <c r="AA1833" s="6"/>
      <c r="AB1833" s="6"/>
    </row>
    <row r="1834" spans="1:28">
      <c r="A1834" s="5" t="s">
        <v>1389</v>
      </c>
      <c r="B1834" s="5" t="s">
        <v>1897</v>
      </c>
      <c r="C1834" s="5" t="s">
        <v>35</v>
      </c>
      <c r="D1834" s="5" t="s">
        <v>36</v>
      </c>
      <c r="E1834" s="5" t="s">
        <v>37</v>
      </c>
      <c r="I1834" s="6">
        <v>45348.880659722221</v>
      </c>
      <c r="J1834" s="6">
        <v>45348.880659722221</v>
      </c>
      <c r="K1834" s="6">
        <v>45358.546736111108</v>
      </c>
      <c r="M1834" s="5" t="s">
        <v>38</v>
      </c>
      <c r="N1834" s="5" t="s">
        <v>41</v>
      </c>
      <c r="P1834" s="5" t="s">
        <v>98</v>
      </c>
      <c r="W1834" s="6"/>
      <c r="X1834" s="6"/>
      <c r="AA1834" s="6"/>
      <c r="AB1834" s="6"/>
    </row>
    <row r="1835" spans="1:28">
      <c r="A1835" s="5" t="s">
        <v>1389</v>
      </c>
      <c r="B1835" s="5" t="s">
        <v>1898</v>
      </c>
      <c r="C1835" s="5" t="s">
        <v>35</v>
      </c>
      <c r="D1835" s="5" t="s">
        <v>36</v>
      </c>
      <c r="E1835" s="5" t="s">
        <v>37</v>
      </c>
      <c r="I1835" s="6">
        <v>45348.911817129629</v>
      </c>
      <c r="J1835" s="6">
        <v>45348.911817129629</v>
      </c>
      <c r="K1835" s="6">
        <v>45358.533865740741</v>
      </c>
      <c r="M1835" s="5" t="s">
        <v>38</v>
      </c>
      <c r="N1835" s="5" t="s">
        <v>41</v>
      </c>
      <c r="P1835" s="5" t="s">
        <v>98</v>
      </c>
      <c r="W1835" s="6"/>
      <c r="X1835" s="6"/>
      <c r="AA1835" s="6"/>
      <c r="AB1835" s="6"/>
    </row>
    <row r="1836" spans="1:28">
      <c r="A1836" s="5" t="s">
        <v>1389</v>
      </c>
      <c r="B1836" s="5" t="s">
        <v>1899</v>
      </c>
      <c r="C1836" s="5" t="s">
        <v>35</v>
      </c>
      <c r="D1836" s="5" t="s">
        <v>36</v>
      </c>
      <c r="E1836" s="5" t="s">
        <v>37</v>
      </c>
      <c r="I1836" s="6">
        <v>45349.723877314813</v>
      </c>
      <c r="J1836" s="6">
        <v>45349.723877314813</v>
      </c>
      <c r="K1836" s="6">
        <v>45358.570150462961</v>
      </c>
      <c r="M1836" s="5" t="s">
        <v>38</v>
      </c>
      <c r="N1836" s="5" t="s">
        <v>41</v>
      </c>
      <c r="P1836" s="5" t="s">
        <v>98</v>
      </c>
      <c r="W1836" s="6"/>
      <c r="X1836" s="6"/>
      <c r="AA1836" s="6"/>
      <c r="AB1836" s="6"/>
    </row>
    <row r="1837" spans="1:28">
      <c r="A1837" s="5" t="s">
        <v>1389</v>
      </c>
      <c r="B1837" s="5" t="s">
        <v>1900</v>
      </c>
      <c r="C1837" s="5" t="s">
        <v>35</v>
      </c>
      <c r="D1837" s="5" t="s">
        <v>36</v>
      </c>
      <c r="E1837" s="5" t="s">
        <v>37</v>
      </c>
      <c r="I1837" s="6">
        <v>45349.724131944444</v>
      </c>
      <c r="J1837" s="6">
        <v>45349.724131944444</v>
      </c>
      <c r="K1837" s="6">
        <v>45358.563946759263</v>
      </c>
      <c r="M1837" s="5" t="s">
        <v>38</v>
      </c>
      <c r="N1837" s="5" t="s">
        <v>41</v>
      </c>
      <c r="P1837" s="5" t="s">
        <v>98</v>
      </c>
      <c r="W1837" s="6"/>
      <c r="X1837" s="6"/>
      <c r="AA1837" s="6"/>
      <c r="AB1837" s="6"/>
    </row>
    <row r="1838" spans="1:28">
      <c r="A1838" s="5" t="s">
        <v>1389</v>
      </c>
      <c r="B1838" s="5" t="s">
        <v>1901</v>
      </c>
      <c r="C1838" s="5" t="s">
        <v>35</v>
      </c>
      <c r="D1838" s="5" t="s">
        <v>36</v>
      </c>
      <c r="E1838" s="5" t="s">
        <v>37</v>
      </c>
      <c r="I1838" s="6">
        <v>45349.845810185187</v>
      </c>
      <c r="J1838" s="6">
        <v>45349.845810185187</v>
      </c>
      <c r="K1838" s="6">
        <v>45358.590381944443</v>
      </c>
      <c r="M1838" s="5" t="s">
        <v>38</v>
      </c>
      <c r="N1838" s="5" t="s">
        <v>41</v>
      </c>
      <c r="P1838" s="5" t="s">
        <v>98</v>
      </c>
      <c r="W1838" s="6"/>
      <c r="X1838" s="6"/>
      <c r="AA1838" s="6"/>
      <c r="AB1838" s="6"/>
    </row>
    <row r="1839" spans="1:28">
      <c r="A1839" s="5" t="s">
        <v>1389</v>
      </c>
      <c r="B1839" s="5" t="s">
        <v>1902</v>
      </c>
      <c r="C1839" s="5" t="s">
        <v>35</v>
      </c>
      <c r="D1839" s="5" t="s">
        <v>36</v>
      </c>
      <c r="E1839" s="5" t="s">
        <v>37</v>
      </c>
      <c r="I1839" s="6">
        <v>45349.846203703702</v>
      </c>
      <c r="J1839" s="6">
        <v>45349.846203703702</v>
      </c>
      <c r="K1839" s="6">
        <v>45358.596215277779</v>
      </c>
      <c r="M1839" s="5" t="s">
        <v>38</v>
      </c>
      <c r="N1839" s="5" t="s">
        <v>41</v>
      </c>
      <c r="P1839" s="5" t="s">
        <v>98</v>
      </c>
      <c r="W1839" s="6"/>
      <c r="X1839" s="6"/>
      <c r="AA1839" s="6"/>
      <c r="AB1839" s="6"/>
    </row>
    <row r="1840" spans="1:28">
      <c r="A1840" s="5" t="s">
        <v>1389</v>
      </c>
      <c r="B1840" s="5" t="s">
        <v>1903</v>
      </c>
      <c r="C1840" s="5" t="s">
        <v>35</v>
      </c>
      <c r="D1840" s="5" t="s">
        <v>36</v>
      </c>
      <c r="E1840" s="5" t="s">
        <v>37</v>
      </c>
      <c r="I1840" s="6">
        <v>45349.850474537037</v>
      </c>
      <c r="J1840" s="6">
        <v>45349.850474537037</v>
      </c>
      <c r="K1840" s="6">
        <v>45351.540254629632</v>
      </c>
      <c r="M1840" s="5" t="s">
        <v>38</v>
      </c>
      <c r="N1840" s="5" t="s">
        <v>41</v>
      </c>
      <c r="P1840" s="5" t="s">
        <v>98</v>
      </c>
      <c r="W1840" s="6"/>
      <c r="X1840" s="6"/>
      <c r="AA1840" s="6"/>
      <c r="AB1840" s="6"/>
    </row>
    <row r="1841" spans="1:28">
      <c r="A1841" s="5" t="s">
        <v>1389</v>
      </c>
      <c r="B1841" s="5" t="s">
        <v>1904</v>
      </c>
      <c r="C1841" s="5" t="s">
        <v>35</v>
      </c>
      <c r="D1841" s="5" t="s">
        <v>36</v>
      </c>
      <c r="E1841" s="5" t="s">
        <v>37</v>
      </c>
      <c r="I1841" s="6">
        <v>45350.420729166668</v>
      </c>
      <c r="J1841" s="6">
        <v>45350.541666666664</v>
      </c>
      <c r="K1841" s="6">
        <v>45358.599942129629</v>
      </c>
      <c r="M1841" s="5" t="s">
        <v>38</v>
      </c>
      <c r="N1841" s="5" t="s">
        <v>41</v>
      </c>
      <c r="P1841" s="5" t="s">
        <v>98</v>
      </c>
      <c r="W1841" s="6"/>
      <c r="X1841" s="6"/>
      <c r="AA1841" s="6"/>
      <c r="AB1841" s="6"/>
    </row>
    <row r="1842" spans="1:28">
      <c r="A1842" s="5" t="s">
        <v>1389</v>
      </c>
      <c r="B1842" s="5" t="s">
        <v>1905</v>
      </c>
      <c r="C1842" s="5" t="s">
        <v>35</v>
      </c>
      <c r="D1842" s="5" t="s">
        <v>36</v>
      </c>
      <c r="E1842" s="5" t="s">
        <v>37</v>
      </c>
      <c r="I1842" s="6">
        <v>45350.639016203706</v>
      </c>
      <c r="J1842" s="6">
        <v>45350.639016203706</v>
      </c>
      <c r="K1842" s="6">
        <v>45358.540821759256</v>
      </c>
      <c r="M1842" s="5" t="s">
        <v>38</v>
      </c>
      <c r="N1842" s="5" t="s">
        <v>41</v>
      </c>
      <c r="P1842" s="5" t="s">
        <v>98</v>
      </c>
      <c r="W1842" s="6"/>
      <c r="X1842" s="6"/>
      <c r="AA1842" s="6"/>
      <c r="AB1842" s="6"/>
    </row>
    <row r="1843" spans="1:28">
      <c r="A1843" s="5" t="s">
        <v>1389</v>
      </c>
      <c r="B1843" s="5" t="s">
        <v>1906</v>
      </c>
      <c r="C1843" s="5" t="s">
        <v>35</v>
      </c>
      <c r="D1843" s="5" t="s">
        <v>36</v>
      </c>
      <c r="E1843" s="5" t="s">
        <v>37</v>
      </c>
      <c r="I1843" s="6">
        <v>45350.781631944446</v>
      </c>
      <c r="J1843" s="6">
        <v>45350.781631944446</v>
      </c>
      <c r="K1843" s="6">
        <v>45358.586747685185</v>
      </c>
      <c r="M1843" s="5" t="s">
        <v>38</v>
      </c>
      <c r="N1843" s="5" t="s">
        <v>41</v>
      </c>
      <c r="P1843" s="5" t="s">
        <v>98</v>
      </c>
      <c r="W1843" s="6"/>
      <c r="X1843" s="6"/>
      <c r="AA1843" s="6"/>
      <c r="AB1843" s="6"/>
    </row>
    <row r="1844" spans="1:28">
      <c r="A1844" s="5" t="s">
        <v>1389</v>
      </c>
      <c r="B1844" s="5" t="s">
        <v>1907</v>
      </c>
      <c r="C1844" s="5" t="s">
        <v>35</v>
      </c>
      <c r="D1844" s="5" t="s">
        <v>36</v>
      </c>
      <c r="E1844" s="5" t="s">
        <v>37</v>
      </c>
      <c r="I1844" s="6">
        <v>45350.884525462963</v>
      </c>
      <c r="J1844" s="6">
        <v>45369.447233796294</v>
      </c>
      <c r="K1844" s="6">
        <v>45370.448217592595</v>
      </c>
      <c r="M1844" s="5" t="s">
        <v>38</v>
      </c>
      <c r="N1844" s="5" t="s">
        <v>117</v>
      </c>
      <c r="P1844" s="5" t="s">
        <v>132</v>
      </c>
      <c r="W1844" s="6"/>
      <c r="X1844" s="6"/>
      <c r="AA1844" s="6"/>
      <c r="AB1844" s="6"/>
    </row>
    <row r="1845" spans="1:28">
      <c r="A1845" s="5" t="s">
        <v>1389</v>
      </c>
      <c r="B1845" s="5" t="s">
        <v>1908</v>
      </c>
      <c r="C1845" s="5" t="s">
        <v>35</v>
      </c>
      <c r="D1845" s="5" t="s">
        <v>36</v>
      </c>
      <c r="E1845" s="5" t="s">
        <v>37</v>
      </c>
      <c r="I1845" s="6">
        <v>45351.111550925925</v>
      </c>
      <c r="J1845" s="6">
        <v>45351.541666666664</v>
      </c>
      <c r="K1845" s="6">
        <v>45358.537534722222</v>
      </c>
      <c r="M1845" s="5" t="s">
        <v>38</v>
      </c>
      <c r="N1845" s="5" t="s">
        <v>41</v>
      </c>
      <c r="P1845" s="5" t="s">
        <v>98</v>
      </c>
      <c r="W1845" s="6"/>
      <c r="X1845" s="6"/>
      <c r="AA1845" s="6">
        <v>45351.111550925925</v>
      </c>
      <c r="AB1845" s="6"/>
    </row>
    <row r="1846" spans="1:28">
      <c r="A1846" s="5" t="s">
        <v>1389</v>
      </c>
      <c r="B1846" s="5" t="s">
        <v>1909</v>
      </c>
      <c r="C1846" s="5" t="s">
        <v>35</v>
      </c>
      <c r="D1846" s="5" t="s">
        <v>36</v>
      </c>
      <c r="E1846" s="5" t="s">
        <v>37</v>
      </c>
      <c r="I1846" s="6">
        <v>45351.583495370367</v>
      </c>
      <c r="J1846" s="6">
        <v>45351.583495370367</v>
      </c>
      <c r="K1846" s="6">
        <v>45358.602824074071</v>
      </c>
      <c r="M1846" s="5" t="s">
        <v>38</v>
      </c>
      <c r="N1846" s="5" t="s">
        <v>41</v>
      </c>
      <c r="P1846" s="5" t="s">
        <v>98</v>
      </c>
      <c r="W1846" s="6"/>
      <c r="X1846" s="6"/>
      <c r="AA1846" s="6">
        <v>45351.583495370367</v>
      </c>
      <c r="AB1846" s="6"/>
    </row>
    <row r="1847" spans="1:28">
      <c r="A1847" s="5" t="s">
        <v>1389</v>
      </c>
      <c r="B1847" s="5" t="s">
        <v>1910</v>
      </c>
      <c r="C1847" s="5" t="s">
        <v>35</v>
      </c>
      <c r="D1847" s="5" t="s">
        <v>36</v>
      </c>
      <c r="E1847" s="5" t="s">
        <v>37</v>
      </c>
      <c r="I1847" s="6">
        <v>45351.61173611111</v>
      </c>
      <c r="J1847" s="6">
        <v>45351.61173611111</v>
      </c>
      <c r="K1847" s="6">
        <v>45358.560763888891</v>
      </c>
      <c r="M1847" s="5" t="s">
        <v>38</v>
      </c>
      <c r="N1847" s="5" t="s">
        <v>41</v>
      </c>
      <c r="P1847" s="5" t="s">
        <v>98</v>
      </c>
      <c r="W1847" s="6"/>
      <c r="X1847" s="6"/>
      <c r="AA1847" s="6"/>
      <c r="AB1847" s="6"/>
    </row>
    <row r="1848" spans="1:28">
      <c r="A1848" s="5" t="s">
        <v>1389</v>
      </c>
      <c r="B1848" s="5" t="s">
        <v>1911</v>
      </c>
      <c r="C1848" s="5" t="s">
        <v>35</v>
      </c>
      <c r="D1848" s="5" t="s">
        <v>36</v>
      </c>
      <c r="E1848" s="5" t="s">
        <v>37</v>
      </c>
      <c r="I1848" s="6">
        <v>45351.612071759257</v>
      </c>
      <c r="J1848" s="6">
        <v>45351.612071759257</v>
      </c>
      <c r="K1848" s="6">
        <v>45358.557754629626</v>
      </c>
      <c r="M1848" s="5" t="s">
        <v>38</v>
      </c>
      <c r="N1848" s="5" t="s">
        <v>41</v>
      </c>
      <c r="P1848" s="5" t="s">
        <v>98</v>
      </c>
      <c r="W1848" s="6"/>
      <c r="X1848" s="6"/>
      <c r="AA1848" s="6"/>
      <c r="AB1848" s="6"/>
    </row>
    <row r="1849" spans="1:28">
      <c r="A1849" s="5" t="s">
        <v>1389</v>
      </c>
      <c r="B1849" s="5" t="s">
        <v>1912</v>
      </c>
      <c r="C1849" s="5" t="s">
        <v>35</v>
      </c>
      <c r="D1849" s="5" t="s">
        <v>36</v>
      </c>
      <c r="E1849" s="5" t="s">
        <v>37</v>
      </c>
      <c r="I1849" s="6">
        <v>45351.733032407406</v>
      </c>
      <c r="J1849" s="6">
        <v>45351.733032407406</v>
      </c>
      <c r="K1849" s="6">
        <v>45358.515127314815</v>
      </c>
      <c r="M1849" s="5" t="s">
        <v>38</v>
      </c>
      <c r="N1849" s="5" t="s">
        <v>41</v>
      </c>
      <c r="P1849" s="5" t="s">
        <v>1913</v>
      </c>
      <c r="W1849" s="6"/>
      <c r="X1849" s="6"/>
      <c r="AA1849" s="6"/>
      <c r="AB1849" s="6"/>
    </row>
    <row r="1850" spans="1:28">
      <c r="A1850" s="5" t="s">
        <v>1389</v>
      </c>
      <c r="B1850" s="5" t="s">
        <v>1914</v>
      </c>
      <c r="C1850" s="5" t="s">
        <v>35</v>
      </c>
      <c r="D1850" s="5" t="s">
        <v>36</v>
      </c>
      <c r="E1850" s="5" t="s">
        <v>37</v>
      </c>
      <c r="I1850" s="6">
        <v>45351.77884259259</v>
      </c>
      <c r="J1850" s="6">
        <v>45351.77884259259</v>
      </c>
      <c r="K1850" s="6">
        <v>45358.550520833334</v>
      </c>
      <c r="M1850" s="5" t="s">
        <v>38</v>
      </c>
      <c r="N1850" s="5" t="s">
        <v>41</v>
      </c>
      <c r="P1850" s="5" t="s">
        <v>98</v>
      </c>
      <c r="W1850" s="6"/>
      <c r="X1850" s="6"/>
      <c r="AA1850" s="6"/>
      <c r="AB1850" s="6"/>
    </row>
    <row r="1851" spans="1:28">
      <c r="A1851" s="5" t="s">
        <v>1389</v>
      </c>
      <c r="B1851" s="5" t="s">
        <v>1915</v>
      </c>
      <c r="C1851" s="5" t="s">
        <v>35</v>
      </c>
      <c r="D1851" s="5" t="s">
        <v>36</v>
      </c>
      <c r="E1851" s="5" t="s">
        <v>37</v>
      </c>
      <c r="I1851" s="6">
        <v>45351.779791666668</v>
      </c>
      <c r="J1851" s="6">
        <v>45351.779791666668</v>
      </c>
      <c r="K1851" s="6">
        <v>45358.554606481484</v>
      </c>
      <c r="M1851" s="5" t="s">
        <v>38</v>
      </c>
      <c r="N1851" s="5" t="s">
        <v>41</v>
      </c>
      <c r="P1851" s="5" t="s">
        <v>98</v>
      </c>
      <c r="W1851" s="6"/>
      <c r="X1851" s="6"/>
      <c r="AA1851" s="6"/>
      <c r="AB1851" s="6"/>
    </row>
    <row r="1852" spans="1:28">
      <c r="A1852" s="5" t="s">
        <v>1389</v>
      </c>
      <c r="B1852" s="5" t="s">
        <v>1916</v>
      </c>
      <c r="C1852" s="5" t="s">
        <v>35</v>
      </c>
      <c r="D1852" s="5" t="s">
        <v>36</v>
      </c>
      <c r="E1852" s="5" t="s">
        <v>37</v>
      </c>
      <c r="I1852" s="6">
        <v>45352.633368055554</v>
      </c>
      <c r="J1852" s="6">
        <v>45352.633368055554</v>
      </c>
      <c r="K1852" s="6">
        <v>45358.615567129629</v>
      </c>
      <c r="M1852" s="5" t="s">
        <v>38</v>
      </c>
      <c r="N1852" s="5" t="s">
        <v>41</v>
      </c>
      <c r="P1852" s="5" t="s">
        <v>98</v>
      </c>
      <c r="W1852" s="6"/>
      <c r="X1852" s="6"/>
      <c r="AA1852" s="6">
        <v>45352.633368055554</v>
      </c>
      <c r="AB1852" s="6"/>
    </row>
    <row r="1853" spans="1:28">
      <c r="A1853" s="5" t="s">
        <v>1389</v>
      </c>
      <c r="B1853" s="5" t="s">
        <v>1917</v>
      </c>
      <c r="C1853" s="5" t="s">
        <v>35</v>
      </c>
      <c r="D1853" s="5" t="s">
        <v>36</v>
      </c>
      <c r="E1853" s="5" t="s">
        <v>37</v>
      </c>
      <c r="I1853" s="6">
        <v>45353.757199074076</v>
      </c>
      <c r="J1853" s="6">
        <v>45355.541666666664</v>
      </c>
      <c r="K1853" s="6">
        <v>45358.735949074071</v>
      </c>
      <c r="M1853" s="5" t="s">
        <v>38</v>
      </c>
      <c r="N1853" s="5" t="s">
        <v>41</v>
      </c>
      <c r="P1853" s="5" t="s">
        <v>98</v>
      </c>
      <c r="W1853" s="6">
        <v>45353.757199074076</v>
      </c>
      <c r="X1853" s="6">
        <v>45358.735949074071</v>
      </c>
      <c r="Y1853" s="5">
        <v>5</v>
      </c>
      <c r="AA1853" s="6"/>
      <c r="AB1853" s="6"/>
    </row>
    <row r="1854" spans="1:28">
      <c r="A1854" s="5" t="s">
        <v>1389</v>
      </c>
      <c r="B1854" s="5" t="s">
        <v>1918</v>
      </c>
      <c r="C1854" s="5" t="s">
        <v>35</v>
      </c>
      <c r="D1854" s="5" t="s">
        <v>36</v>
      </c>
      <c r="E1854" s="5" t="s">
        <v>37</v>
      </c>
      <c r="I1854" s="6">
        <v>45355.591145833336</v>
      </c>
      <c r="J1854" s="6">
        <v>45355.591145833336</v>
      </c>
      <c r="K1854" s="6">
        <v>45358.5075462963</v>
      </c>
      <c r="M1854" s="5" t="s">
        <v>38</v>
      </c>
      <c r="N1854" s="5" t="s">
        <v>41</v>
      </c>
      <c r="P1854" s="5" t="s">
        <v>98</v>
      </c>
      <c r="W1854" s="6"/>
      <c r="X1854" s="6"/>
      <c r="AA1854" s="6"/>
      <c r="AB1854" s="6"/>
    </row>
    <row r="1855" spans="1:28">
      <c r="A1855" s="5" t="s">
        <v>1389</v>
      </c>
      <c r="B1855" s="5" t="s">
        <v>1919</v>
      </c>
      <c r="C1855" s="5" t="s">
        <v>35</v>
      </c>
      <c r="D1855" s="5" t="s">
        <v>36</v>
      </c>
      <c r="E1855" s="5" t="s">
        <v>37</v>
      </c>
      <c r="I1855" s="6"/>
      <c r="J1855" s="6">
        <v>45349.862500000003</v>
      </c>
      <c r="K1855" s="6">
        <v>45358.522349537037</v>
      </c>
      <c r="M1855" s="5" t="s">
        <v>38</v>
      </c>
      <c r="N1855" s="5" t="s">
        <v>117</v>
      </c>
      <c r="P1855" s="5" t="s">
        <v>118</v>
      </c>
      <c r="W1855" s="6"/>
      <c r="X1855" s="6"/>
      <c r="AA1855" s="6"/>
      <c r="AB1855" s="6"/>
    </row>
    <row r="1856" spans="1:28">
      <c r="A1856" s="5" t="s">
        <v>1389</v>
      </c>
      <c r="B1856" s="5" t="s">
        <v>1920</v>
      </c>
      <c r="C1856" s="5" t="s">
        <v>35</v>
      </c>
      <c r="D1856" s="5" t="s">
        <v>36</v>
      </c>
      <c r="E1856" s="5" t="s">
        <v>37</v>
      </c>
      <c r="I1856" s="6"/>
      <c r="J1856" s="6">
        <v>45355.869432870371</v>
      </c>
      <c r="K1856" s="6">
        <v>45358.61917824074</v>
      </c>
      <c r="M1856" s="5" t="s">
        <v>38</v>
      </c>
      <c r="N1856" s="5" t="s">
        <v>41</v>
      </c>
      <c r="P1856" s="5" t="s">
        <v>98</v>
      </c>
      <c r="W1856" s="6"/>
      <c r="X1856" s="6"/>
      <c r="AA1856" s="6"/>
      <c r="AB1856" s="6"/>
    </row>
    <row r="1857" spans="1:28">
      <c r="A1857" s="5" t="s">
        <v>1389</v>
      </c>
      <c r="B1857" s="5" t="s">
        <v>1921</v>
      </c>
      <c r="C1857" s="5" t="s">
        <v>35</v>
      </c>
      <c r="D1857" s="5" t="s">
        <v>36</v>
      </c>
      <c r="E1857" s="5" t="s">
        <v>37</v>
      </c>
      <c r="I1857" s="6">
        <v>45355.959421296298</v>
      </c>
      <c r="J1857" s="6">
        <v>45356.541666666664</v>
      </c>
      <c r="K1857" s="6">
        <v>45358.607604166667</v>
      </c>
      <c r="M1857" s="5" t="s">
        <v>38</v>
      </c>
      <c r="N1857" s="5" t="s">
        <v>41</v>
      </c>
      <c r="P1857" s="5" t="s">
        <v>1402</v>
      </c>
      <c r="W1857" s="6"/>
      <c r="X1857" s="6"/>
      <c r="AA1857" s="6"/>
      <c r="AB1857" s="6"/>
    </row>
    <row r="1858" spans="1:28" ht="50.1">
      <c r="A1858" s="5" t="s">
        <v>1389</v>
      </c>
      <c r="B1858" s="5" t="s">
        <v>1922</v>
      </c>
      <c r="C1858" s="5" t="s">
        <v>35</v>
      </c>
      <c r="D1858" s="5" t="s">
        <v>36</v>
      </c>
      <c r="E1858" s="5" t="s">
        <v>37</v>
      </c>
      <c r="F1858" s="5" t="s">
        <v>1438</v>
      </c>
      <c r="G1858" s="1" t="s">
        <v>1439</v>
      </c>
      <c r="H1858" s="2" t="s">
        <v>1440</v>
      </c>
      <c r="I1858" s="6">
        <v>45356.224131944444</v>
      </c>
      <c r="J1858" s="6">
        <v>45356.801122685189</v>
      </c>
      <c r="K1858" s="6">
        <v>45358.61215277778</v>
      </c>
      <c r="M1858" s="5" t="s">
        <v>38</v>
      </c>
      <c r="N1858" s="5" t="s">
        <v>117</v>
      </c>
      <c r="P1858" s="5" t="s">
        <v>132</v>
      </c>
      <c r="Q1858" s="3"/>
      <c r="R1858" s="3"/>
      <c r="S1858" s="2"/>
      <c r="T1858" s="2"/>
      <c r="U1858" s="2"/>
      <c r="V1858" s="2"/>
      <c r="W1858" s="6">
        <v>45356.224131944444</v>
      </c>
      <c r="X1858" s="6">
        <v>45358.61215277778</v>
      </c>
      <c r="Y1858" s="5">
        <v>2</v>
      </c>
      <c r="AA1858" s="6">
        <v>45356.224131944444</v>
      </c>
      <c r="AB1858" s="6"/>
    </row>
    <row r="1859" spans="1:28">
      <c r="A1859" s="5" t="s">
        <v>1389</v>
      </c>
      <c r="B1859" s="5" t="s">
        <v>1923</v>
      </c>
      <c r="C1859" s="5" t="s">
        <v>35</v>
      </c>
      <c r="D1859" s="5" t="s">
        <v>36</v>
      </c>
      <c r="E1859" s="5" t="s">
        <v>37</v>
      </c>
      <c r="I1859" s="6"/>
      <c r="J1859" s="6">
        <v>45355.541666666664</v>
      </c>
      <c r="K1859" s="6">
        <v>45358.623414351852</v>
      </c>
      <c r="M1859" s="5" t="s">
        <v>38</v>
      </c>
      <c r="N1859" s="5" t="s">
        <v>41</v>
      </c>
      <c r="P1859" s="5" t="s">
        <v>98</v>
      </c>
      <c r="W1859" s="6"/>
      <c r="X1859" s="6"/>
      <c r="AA1859" s="6"/>
      <c r="AB1859" s="6"/>
    </row>
    <row r="1860" spans="1:28">
      <c r="A1860" s="5" t="s">
        <v>1389</v>
      </c>
      <c r="B1860" s="5" t="s">
        <v>1924</v>
      </c>
      <c r="C1860" s="5" t="s">
        <v>35</v>
      </c>
      <c r="D1860" s="5" t="s">
        <v>36</v>
      </c>
      <c r="E1860" s="5" t="s">
        <v>37</v>
      </c>
      <c r="I1860" s="6">
        <v>45356.97960648148</v>
      </c>
      <c r="J1860" s="6">
        <v>45357.541666666664</v>
      </c>
      <c r="K1860" s="6">
        <v>45364.445439814815</v>
      </c>
      <c r="M1860" s="5" t="s">
        <v>38</v>
      </c>
      <c r="N1860" s="5" t="s">
        <v>41</v>
      </c>
      <c r="P1860" s="5" t="s">
        <v>1396</v>
      </c>
      <c r="W1860" s="6"/>
      <c r="X1860" s="6"/>
      <c r="AA1860" s="6"/>
      <c r="AB1860" s="6"/>
    </row>
    <row r="1861" spans="1:28">
      <c r="A1861" s="5" t="s">
        <v>1389</v>
      </c>
      <c r="B1861" s="5" t="s">
        <v>1925</v>
      </c>
      <c r="C1861" s="5" t="s">
        <v>35</v>
      </c>
      <c r="D1861" s="5" t="s">
        <v>36</v>
      </c>
      <c r="E1861" s="5" t="s">
        <v>37</v>
      </c>
      <c r="I1861" s="6">
        <v>45357.627233796295</v>
      </c>
      <c r="J1861" s="6">
        <v>45357.627233796295</v>
      </c>
      <c r="K1861" s="6">
        <v>45364.458865740744</v>
      </c>
      <c r="M1861" s="5" t="s">
        <v>38</v>
      </c>
      <c r="N1861" s="5" t="s">
        <v>41</v>
      </c>
      <c r="P1861" s="5" t="s">
        <v>98</v>
      </c>
      <c r="W1861" s="6"/>
      <c r="X1861" s="6"/>
      <c r="AA1861" s="6"/>
      <c r="AB1861" s="6"/>
    </row>
    <row r="1862" spans="1:28">
      <c r="A1862" s="5" t="s">
        <v>1389</v>
      </c>
      <c r="B1862" s="5" t="s">
        <v>1926</v>
      </c>
      <c r="C1862" s="5" t="s">
        <v>35</v>
      </c>
      <c r="D1862" s="5" t="s">
        <v>36</v>
      </c>
      <c r="E1862" s="5" t="s">
        <v>37</v>
      </c>
      <c r="I1862" s="6">
        <v>45357.666712962964</v>
      </c>
      <c r="J1862" s="6">
        <v>45362.834166666667</v>
      </c>
      <c r="K1862" s="6">
        <v>45370.468935185185</v>
      </c>
      <c r="M1862" s="5" t="s">
        <v>38</v>
      </c>
      <c r="N1862" s="5" t="s">
        <v>41</v>
      </c>
      <c r="P1862" s="5" t="s">
        <v>98</v>
      </c>
      <c r="W1862" s="6"/>
      <c r="X1862" s="6"/>
      <c r="AA1862" s="6"/>
      <c r="AB1862" s="6"/>
    </row>
    <row r="1863" spans="1:28">
      <c r="A1863" s="5" t="s">
        <v>1389</v>
      </c>
      <c r="B1863" s="5" t="s">
        <v>1927</v>
      </c>
      <c r="C1863" s="5" t="s">
        <v>35</v>
      </c>
      <c r="D1863" s="5" t="s">
        <v>36</v>
      </c>
      <c r="E1863" s="5" t="s">
        <v>37</v>
      </c>
      <c r="I1863" s="6">
        <v>45357.736793981479</v>
      </c>
      <c r="J1863" s="6">
        <v>45357.736793981479</v>
      </c>
      <c r="K1863" s="6">
        <v>45364.472581018519</v>
      </c>
      <c r="M1863" s="5" t="s">
        <v>38</v>
      </c>
      <c r="N1863" s="5" t="s">
        <v>41</v>
      </c>
      <c r="P1863" s="5" t="s">
        <v>98</v>
      </c>
      <c r="W1863" s="6"/>
      <c r="X1863" s="6"/>
      <c r="AA1863" s="6"/>
      <c r="AB1863" s="6"/>
    </row>
    <row r="1864" spans="1:28">
      <c r="A1864" s="5" t="s">
        <v>1389</v>
      </c>
      <c r="B1864" s="5" t="s">
        <v>1928</v>
      </c>
      <c r="C1864" s="5" t="s">
        <v>35</v>
      </c>
      <c r="D1864" s="5" t="s">
        <v>36</v>
      </c>
      <c r="E1864" s="5" t="s">
        <v>37</v>
      </c>
      <c r="I1864" s="6">
        <v>45357.904513888891</v>
      </c>
      <c r="J1864" s="6">
        <v>45357.904513888891</v>
      </c>
      <c r="K1864" s="6">
        <v>45364.488530092596</v>
      </c>
      <c r="M1864" s="5" t="s">
        <v>38</v>
      </c>
      <c r="N1864" s="5" t="s">
        <v>41</v>
      </c>
      <c r="P1864" s="5" t="s">
        <v>98</v>
      </c>
      <c r="W1864" s="6"/>
      <c r="X1864" s="6"/>
      <c r="AA1864" s="6"/>
      <c r="AB1864" s="6"/>
    </row>
    <row r="1865" spans="1:28">
      <c r="A1865" s="5" t="s">
        <v>1389</v>
      </c>
      <c r="B1865" s="5" t="s">
        <v>1929</v>
      </c>
      <c r="C1865" s="5" t="s">
        <v>35</v>
      </c>
      <c r="D1865" s="5" t="s">
        <v>36</v>
      </c>
      <c r="E1865" s="5" t="s">
        <v>37</v>
      </c>
      <c r="I1865" s="6">
        <v>45357.923055555555</v>
      </c>
      <c r="J1865" s="6">
        <v>45357.923055555555</v>
      </c>
      <c r="K1865" s="6">
        <v>45364.496145833335</v>
      </c>
      <c r="M1865" s="5" t="s">
        <v>38</v>
      </c>
      <c r="N1865" s="5" t="s">
        <v>41</v>
      </c>
      <c r="P1865" s="5" t="s">
        <v>98</v>
      </c>
      <c r="W1865" s="6"/>
      <c r="X1865" s="6"/>
      <c r="AA1865" s="6">
        <v>45357.923055555555</v>
      </c>
      <c r="AB1865" s="6"/>
    </row>
    <row r="1866" spans="1:28">
      <c r="A1866" s="5" t="s">
        <v>1389</v>
      </c>
      <c r="B1866" s="5" t="s">
        <v>1930</v>
      </c>
      <c r="C1866" s="5" t="s">
        <v>35</v>
      </c>
      <c r="D1866" s="5" t="s">
        <v>36</v>
      </c>
      <c r="E1866" s="5" t="s">
        <v>37</v>
      </c>
      <c r="I1866" s="6">
        <v>45358.632337962961</v>
      </c>
      <c r="J1866" s="6">
        <v>45358.632337962961</v>
      </c>
      <c r="K1866" s="6">
        <v>45364.492743055554</v>
      </c>
      <c r="M1866" s="5" t="s">
        <v>38</v>
      </c>
      <c r="N1866" s="5" t="s">
        <v>41</v>
      </c>
      <c r="P1866" s="5" t="s">
        <v>98</v>
      </c>
      <c r="W1866" s="6"/>
      <c r="X1866" s="6"/>
      <c r="AA1866" s="6">
        <v>45358.632337962961</v>
      </c>
      <c r="AB1866" s="6"/>
    </row>
    <row r="1867" spans="1:28">
      <c r="A1867" s="5" t="s">
        <v>1389</v>
      </c>
      <c r="B1867" s="5" t="s">
        <v>1931</v>
      </c>
      <c r="C1867" s="5" t="s">
        <v>35</v>
      </c>
      <c r="D1867" s="5" t="s">
        <v>36</v>
      </c>
      <c r="E1867" s="5" t="s">
        <v>37</v>
      </c>
      <c r="I1867" s="6">
        <v>45358.655509259261</v>
      </c>
      <c r="J1867" s="6">
        <v>45358.655509259261</v>
      </c>
      <c r="K1867" s="6">
        <v>45364.499849537038</v>
      </c>
      <c r="M1867" s="5" t="s">
        <v>38</v>
      </c>
      <c r="N1867" s="5" t="s">
        <v>41</v>
      </c>
      <c r="P1867" s="5" t="s">
        <v>98</v>
      </c>
      <c r="W1867" s="6"/>
      <c r="X1867" s="6"/>
      <c r="AA1867" s="6"/>
      <c r="AB1867" s="6"/>
    </row>
    <row r="1868" spans="1:28">
      <c r="A1868" s="5" t="s">
        <v>1389</v>
      </c>
      <c r="B1868" s="5" t="s">
        <v>1932</v>
      </c>
      <c r="C1868" s="5" t="s">
        <v>35</v>
      </c>
      <c r="D1868" s="5" t="s">
        <v>36</v>
      </c>
      <c r="E1868" s="5" t="s">
        <v>37</v>
      </c>
      <c r="I1868" s="6">
        <v>45358.670775462961</v>
      </c>
      <c r="J1868" s="6">
        <v>45358.670775462961</v>
      </c>
      <c r="K1868" s="6">
        <v>45364.449803240743</v>
      </c>
      <c r="M1868" s="5" t="s">
        <v>38</v>
      </c>
      <c r="N1868" s="5" t="s">
        <v>41</v>
      </c>
      <c r="P1868" s="5" t="s">
        <v>98</v>
      </c>
      <c r="W1868" s="6"/>
      <c r="X1868" s="6"/>
      <c r="AA1868" s="6"/>
      <c r="AB1868" s="6"/>
    </row>
    <row r="1869" spans="1:28">
      <c r="A1869" s="5" t="s">
        <v>1389</v>
      </c>
      <c r="B1869" s="5" t="s">
        <v>1933</v>
      </c>
      <c r="C1869" s="5" t="s">
        <v>35</v>
      </c>
      <c r="D1869" s="5" t="s">
        <v>36</v>
      </c>
      <c r="E1869" s="5" t="s">
        <v>37</v>
      </c>
      <c r="I1869" s="6">
        <v>45358.69494212963</v>
      </c>
      <c r="J1869" s="6">
        <v>45358.69494212963</v>
      </c>
      <c r="K1869" s="6">
        <v>45364.484224537038</v>
      </c>
      <c r="M1869" s="5" t="s">
        <v>38</v>
      </c>
      <c r="N1869" s="5" t="s">
        <v>41</v>
      </c>
      <c r="P1869" s="5" t="s">
        <v>1402</v>
      </c>
      <c r="W1869" s="6"/>
      <c r="X1869" s="6"/>
      <c r="AA1869" s="6">
        <v>45358.69494212963</v>
      </c>
      <c r="AB1869" s="6"/>
    </row>
    <row r="1870" spans="1:28">
      <c r="A1870" s="5" t="s">
        <v>1389</v>
      </c>
      <c r="B1870" s="5" t="s">
        <v>1934</v>
      </c>
      <c r="C1870" s="5" t="s">
        <v>35</v>
      </c>
      <c r="D1870" s="5" t="s">
        <v>36</v>
      </c>
      <c r="E1870" s="5" t="s">
        <v>37</v>
      </c>
      <c r="I1870" s="6">
        <v>45358.695902777778</v>
      </c>
      <c r="J1870" s="6">
        <v>45358.695902777778</v>
      </c>
      <c r="K1870" s="6">
        <v>45364.475902777776</v>
      </c>
      <c r="M1870" s="5" t="s">
        <v>38</v>
      </c>
      <c r="N1870" s="5" t="s">
        <v>41</v>
      </c>
      <c r="P1870" s="5" t="s">
        <v>98</v>
      </c>
      <c r="W1870" s="6"/>
      <c r="X1870" s="6"/>
      <c r="AA1870" s="6">
        <v>45358.695902777778</v>
      </c>
      <c r="AB1870" s="6"/>
    </row>
    <row r="1871" spans="1:28">
      <c r="A1871" s="5" t="s">
        <v>1389</v>
      </c>
      <c r="B1871" s="5" t="s">
        <v>1935</v>
      </c>
      <c r="C1871" s="5" t="s">
        <v>35</v>
      </c>
      <c r="D1871" s="5" t="s">
        <v>36</v>
      </c>
      <c r="E1871" s="5" t="s">
        <v>37</v>
      </c>
      <c r="I1871" s="6">
        <v>45358.708368055559</v>
      </c>
      <c r="J1871" s="6">
        <v>45358.708368055559</v>
      </c>
      <c r="K1871" s="6">
        <v>45364.479953703703</v>
      </c>
      <c r="M1871" s="5" t="s">
        <v>38</v>
      </c>
      <c r="N1871" s="5" t="s">
        <v>41</v>
      </c>
      <c r="P1871" s="5" t="s">
        <v>98</v>
      </c>
      <c r="W1871" s="6"/>
      <c r="X1871" s="6"/>
      <c r="AA1871" s="6">
        <v>45358.708368055559</v>
      </c>
      <c r="AB1871" s="6"/>
    </row>
    <row r="1872" spans="1:28">
      <c r="A1872" s="5" t="s">
        <v>1389</v>
      </c>
      <c r="B1872" s="5" t="s">
        <v>1936</v>
      </c>
      <c r="C1872" s="5" t="s">
        <v>35</v>
      </c>
      <c r="D1872" s="5" t="s">
        <v>36</v>
      </c>
      <c r="E1872" s="5" t="s">
        <v>37</v>
      </c>
      <c r="I1872" s="6">
        <v>45358.728182870371</v>
      </c>
      <c r="J1872" s="6">
        <v>45358.728182870371</v>
      </c>
      <c r="K1872" s="6">
        <v>45364.503831018519</v>
      </c>
      <c r="M1872" s="5" t="s">
        <v>38</v>
      </c>
      <c r="N1872" s="5" t="s">
        <v>41</v>
      </c>
      <c r="P1872" s="5" t="s">
        <v>98</v>
      </c>
      <c r="W1872" s="6"/>
      <c r="X1872" s="6"/>
      <c r="AA1872" s="6">
        <v>45358.728182870371</v>
      </c>
      <c r="AB1872" s="6"/>
    </row>
    <row r="1873" spans="1:28">
      <c r="A1873" s="5" t="s">
        <v>1389</v>
      </c>
      <c r="B1873" s="5" t="s">
        <v>1937</v>
      </c>
      <c r="C1873" s="5" t="s">
        <v>35</v>
      </c>
      <c r="D1873" s="5" t="s">
        <v>36</v>
      </c>
      <c r="E1873" s="5" t="s">
        <v>37</v>
      </c>
      <c r="I1873" s="6">
        <v>45358.81355324074</v>
      </c>
      <c r="J1873" s="6">
        <v>45358.81355324074</v>
      </c>
      <c r="K1873" s="6">
        <v>45364.454756944448</v>
      </c>
      <c r="M1873" s="5" t="s">
        <v>38</v>
      </c>
      <c r="N1873" s="5" t="s">
        <v>41</v>
      </c>
      <c r="P1873" s="5" t="s">
        <v>98</v>
      </c>
      <c r="W1873" s="6"/>
      <c r="X1873" s="6"/>
      <c r="AA1873" s="6"/>
      <c r="AB1873" s="6"/>
    </row>
    <row r="1874" spans="1:28">
      <c r="A1874" s="5" t="s">
        <v>1389</v>
      </c>
      <c r="B1874" s="5" t="s">
        <v>1938</v>
      </c>
      <c r="C1874" s="5" t="s">
        <v>35</v>
      </c>
      <c r="D1874" s="5" t="s">
        <v>36</v>
      </c>
      <c r="E1874" s="5" t="s">
        <v>37</v>
      </c>
      <c r="I1874" s="6">
        <v>45358.819386574076</v>
      </c>
      <c r="J1874" s="6">
        <v>45358.819386574076</v>
      </c>
      <c r="K1874" s="6">
        <v>45364.463807870372</v>
      </c>
      <c r="M1874" s="5" t="s">
        <v>38</v>
      </c>
      <c r="N1874" s="5" t="s">
        <v>41</v>
      </c>
      <c r="P1874" s="5" t="s">
        <v>1402</v>
      </c>
      <c r="W1874" s="6"/>
      <c r="X1874" s="6"/>
      <c r="AA1874" s="6"/>
      <c r="AB1874" s="6"/>
    </row>
    <row r="1875" spans="1:28">
      <c r="A1875" s="5" t="s">
        <v>1389</v>
      </c>
      <c r="B1875" s="5" t="s">
        <v>1939</v>
      </c>
      <c r="C1875" s="5" t="s">
        <v>35</v>
      </c>
      <c r="D1875" s="5" t="s">
        <v>36</v>
      </c>
      <c r="E1875" s="5" t="s">
        <v>37</v>
      </c>
      <c r="I1875" s="6">
        <v>45359.957372685189</v>
      </c>
      <c r="J1875" s="6">
        <v>45362.5</v>
      </c>
      <c r="K1875" s="6">
        <v>45364.469039351854</v>
      </c>
      <c r="M1875" s="5" t="s">
        <v>38</v>
      </c>
      <c r="N1875" s="5" t="s">
        <v>41</v>
      </c>
      <c r="P1875" s="5" t="s">
        <v>98</v>
      </c>
      <c r="W1875" s="6"/>
      <c r="X1875" s="6"/>
      <c r="AA1875" s="6"/>
      <c r="AB1875" s="6"/>
    </row>
    <row r="1876" spans="1:28">
      <c r="A1876" s="5" t="s">
        <v>1389</v>
      </c>
      <c r="B1876" s="5" t="s">
        <v>1940</v>
      </c>
      <c r="C1876" s="5" t="s">
        <v>35</v>
      </c>
      <c r="D1876" s="5" t="s">
        <v>36</v>
      </c>
      <c r="E1876" s="5" t="s">
        <v>37</v>
      </c>
      <c r="I1876" s="6">
        <v>45360.203923611109</v>
      </c>
      <c r="J1876" s="6">
        <v>45362.5</v>
      </c>
      <c r="K1876" s="6">
        <v>45364.508784722224</v>
      </c>
      <c r="M1876" s="5" t="s">
        <v>38</v>
      </c>
      <c r="N1876" s="5" t="s">
        <v>41</v>
      </c>
      <c r="P1876" s="5" t="s">
        <v>1396</v>
      </c>
      <c r="W1876" s="6"/>
      <c r="X1876" s="6"/>
      <c r="AA1876" s="6">
        <v>45360.203923611109</v>
      </c>
      <c r="AB1876" s="6"/>
    </row>
    <row r="1877" spans="1:28">
      <c r="A1877" s="5" t="s">
        <v>1389</v>
      </c>
      <c r="B1877" s="5" t="s">
        <v>1941</v>
      </c>
      <c r="C1877" s="5" t="s">
        <v>35</v>
      </c>
      <c r="D1877" s="5" t="s">
        <v>36</v>
      </c>
      <c r="E1877" s="5" t="s">
        <v>37</v>
      </c>
      <c r="I1877" s="6">
        <v>45362.626064814816</v>
      </c>
      <c r="J1877" s="6">
        <v>45362.626064814816</v>
      </c>
      <c r="K1877" s="6">
        <v>45370.526342592595</v>
      </c>
      <c r="M1877" s="5" t="s">
        <v>38</v>
      </c>
      <c r="N1877" s="5" t="s">
        <v>41</v>
      </c>
      <c r="P1877" s="5" t="s">
        <v>98</v>
      </c>
      <c r="W1877" s="6"/>
      <c r="X1877" s="6"/>
      <c r="AA1877" s="6"/>
      <c r="AB1877" s="6"/>
    </row>
    <row r="1878" spans="1:28">
      <c r="A1878" s="5" t="s">
        <v>1389</v>
      </c>
      <c r="B1878" s="5" t="s">
        <v>1942</v>
      </c>
      <c r="C1878" s="5" t="s">
        <v>35</v>
      </c>
      <c r="D1878" s="5" t="s">
        <v>36</v>
      </c>
      <c r="E1878" s="5" t="s">
        <v>37</v>
      </c>
      <c r="I1878" s="6">
        <v>45362.631331018521</v>
      </c>
      <c r="J1878" s="6">
        <v>45362.631331018521</v>
      </c>
      <c r="K1878" s="6">
        <v>45370.514722222222</v>
      </c>
      <c r="M1878" s="5" t="s">
        <v>38</v>
      </c>
      <c r="N1878" s="5" t="s">
        <v>41</v>
      </c>
      <c r="P1878" s="5" t="s">
        <v>98</v>
      </c>
      <c r="W1878" s="6"/>
      <c r="X1878" s="6"/>
      <c r="AA1878" s="6"/>
      <c r="AB1878" s="6"/>
    </row>
    <row r="1879" spans="1:28">
      <c r="A1879" s="5" t="s">
        <v>1389</v>
      </c>
      <c r="B1879" s="5" t="s">
        <v>1943</v>
      </c>
      <c r="C1879" s="5" t="s">
        <v>35</v>
      </c>
      <c r="D1879" s="5" t="s">
        <v>36</v>
      </c>
      <c r="E1879" s="5" t="s">
        <v>37</v>
      </c>
      <c r="I1879" s="6">
        <v>45362.631990740738</v>
      </c>
      <c r="J1879" s="6">
        <v>45362.631990740738</v>
      </c>
      <c r="K1879" s="6">
        <v>45370.534814814811</v>
      </c>
      <c r="M1879" s="5" t="s">
        <v>38</v>
      </c>
      <c r="N1879" s="5" t="s">
        <v>41</v>
      </c>
      <c r="P1879" s="5" t="s">
        <v>98</v>
      </c>
      <c r="W1879" s="6"/>
      <c r="X1879" s="6"/>
      <c r="AA1879" s="6"/>
      <c r="AB1879" s="6"/>
    </row>
    <row r="1880" spans="1:28">
      <c r="A1880" s="5" t="s">
        <v>1389</v>
      </c>
      <c r="B1880" s="5" t="s">
        <v>1944</v>
      </c>
      <c r="C1880" s="5" t="s">
        <v>35</v>
      </c>
      <c r="D1880" s="5" t="s">
        <v>36</v>
      </c>
      <c r="E1880" s="5" t="s">
        <v>37</v>
      </c>
      <c r="I1880" s="6">
        <v>45362.632685185185</v>
      </c>
      <c r="J1880" s="6">
        <v>45362.632685185185</v>
      </c>
      <c r="K1880" s="6">
        <v>45370.540150462963</v>
      </c>
      <c r="M1880" s="5" t="s">
        <v>38</v>
      </c>
      <c r="N1880" s="5" t="s">
        <v>41</v>
      </c>
      <c r="P1880" s="5" t="s">
        <v>98</v>
      </c>
      <c r="W1880" s="6"/>
      <c r="X1880" s="6"/>
      <c r="AA1880" s="6"/>
      <c r="AB1880" s="6"/>
    </row>
    <row r="1881" spans="1:28">
      <c r="A1881" s="5" t="s">
        <v>1389</v>
      </c>
      <c r="B1881" s="5" t="s">
        <v>1945</v>
      </c>
      <c r="C1881" s="5" t="s">
        <v>35</v>
      </c>
      <c r="D1881" s="5" t="s">
        <v>36</v>
      </c>
      <c r="E1881" s="5" t="s">
        <v>37</v>
      </c>
      <c r="I1881" s="6">
        <v>45362.633368055554</v>
      </c>
      <c r="J1881" s="6">
        <v>45362.633368055554</v>
      </c>
      <c r="K1881" s="6">
        <v>45370.5312962963</v>
      </c>
      <c r="M1881" s="5" t="s">
        <v>38</v>
      </c>
      <c r="N1881" s="5" t="s">
        <v>41</v>
      </c>
      <c r="P1881" s="5" t="s">
        <v>98</v>
      </c>
      <c r="W1881" s="6"/>
      <c r="X1881" s="6"/>
      <c r="AA1881" s="6"/>
      <c r="AB1881" s="6"/>
    </row>
    <row r="1882" spans="1:28">
      <c r="A1882" s="5" t="s">
        <v>1389</v>
      </c>
      <c r="B1882" s="5" t="s">
        <v>1946</v>
      </c>
      <c r="C1882" s="5" t="s">
        <v>35</v>
      </c>
      <c r="D1882" s="5" t="s">
        <v>36</v>
      </c>
      <c r="E1882" s="5" t="s">
        <v>37</v>
      </c>
      <c r="I1882" s="6">
        <v>45362.633993055555</v>
      </c>
      <c r="J1882" s="6">
        <v>45362.633993055555</v>
      </c>
      <c r="K1882" s="6">
        <v>45370.523506944446</v>
      </c>
      <c r="M1882" s="5" t="s">
        <v>38</v>
      </c>
      <c r="N1882" s="5" t="s">
        <v>41</v>
      </c>
      <c r="P1882" s="5" t="s">
        <v>98</v>
      </c>
      <c r="W1882" s="6"/>
      <c r="X1882" s="6"/>
      <c r="AA1882" s="6"/>
      <c r="AB1882" s="6"/>
    </row>
    <row r="1883" spans="1:28">
      <c r="A1883" s="5" t="s">
        <v>1389</v>
      </c>
      <c r="B1883" s="5" t="s">
        <v>1947</v>
      </c>
      <c r="C1883" s="5" t="s">
        <v>35</v>
      </c>
      <c r="D1883" s="5" t="s">
        <v>36</v>
      </c>
      <c r="E1883" s="5" t="s">
        <v>37</v>
      </c>
      <c r="I1883" s="6">
        <v>45362.634664351855</v>
      </c>
      <c r="J1883" s="6">
        <v>45362.634664351855</v>
      </c>
      <c r="K1883" s="6">
        <v>45370.517951388887</v>
      </c>
      <c r="M1883" s="5" t="s">
        <v>38</v>
      </c>
      <c r="N1883" s="5" t="s">
        <v>41</v>
      </c>
      <c r="P1883" s="5" t="s">
        <v>98</v>
      </c>
      <c r="W1883" s="6"/>
      <c r="X1883" s="6"/>
      <c r="AA1883" s="6"/>
      <c r="AB1883" s="6"/>
    </row>
    <row r="1884" spans="1:28">
      <c r="A1884" s="5" t="s">
        <v>1389</v>
      </c>
      <c r="B1884" s="5" t="s">
        <v>1948</v>
      </c>
      <c r="C1884" s="5" t="s">
        <v>35</v>
      </c>
      <c r="D1884" s="5" t="s">
        <v>36</v>
      </c>
      <c r="E1884" s="5" t="s">
        <v>37</v>
      </c>
      <c r="I1884" s="6">
        <v>45362.635266203702</v>
      </c>
      <c r="J1884" s="6">
        <v>45362.635266203702</v>
      </c>
      <c r="K1884" s="6">
        <v>45370.546516203707</v>
      </c>
      <c r="M1884" s="5" t="s">
        <v>38</v>
      </c>
      <c r="N1884" s="5" t="s">
        <v>41</v>
      </c>
      <c r="P1884" s="5" t="s">
        <v>98</v>
      </c>
      <c r="W1884" s="6"/>
      <c r="X1884" s="6"/>
      <c r="AA1884" s="6"/>
      <c r="AB1884" s="6"/>
    </row>
    <row r="1885" spans="1:28">
      <c r="A1885" s="5" t="s">
        <v>1389</v>
      </c>
      <c r="B1885" s="5" t="s">
        <v>1949</v>
      </c>
      <c r="C1885" s="5" t="s">
        <v>35</v>
      </c>
      <c r="D1885" s="5" t="s">
        <v>36</v>
      </c>
      <c r="E1885" s="5" t="s">
        <v>37</v>
      </c>
      <c r="I1885" s="6">
        <v>45362.637488425928</v>
      </c>
      <c r="J1885" s="6">
        <v>45362.637488425928</v>
      </c>
      <c r="K1885" s="6">
        <v>45370.542870370373</v>
      </c>
      <c r="M1885" s="5" t="s">
        <v>38</v>
      </c>
      <c r="N1885" s="5" t="s">
        <v>41</v>
      </c>
      <c r="P1885" s="5" t="s">
        <v>98</v>
      </c>
      <c r="W1885" s="6"/>
      <c r="X1885" s="6"/>
      <c r="AA1885" s="6"/>
      <c r="AB1885" s="6"/>
    </row>
    <row r="1886" spans="1:28">
      <c r="A1886" s="5" t="s">
        <v>1389</v>
      </c>
      <c r="B1886" s="5" t="s">
        <v>1950</v>
      </c>
      <c r="C1886" s="5" t="s">
        <v>35</v>
      </c>
      <c r="D1886" s="5" t="s">
        <v>36</v>
      </c>
      <c r="E1886" s="5" t="s">
        <v>37</v>
      </c>
      <c r="I1886" s="6">
        <v>45362.63790509259</v>
      </c>
      <c r="J1886" s="6">
        <v>45362.63790509259</v>
      </c>
      <c r="K1886" s="6">
        <v>45370.528761574074</v>
      </c>
      <c r="M1886" s="5" t="s">
        <v>38</v>
      </c>
      <c r="N1886" s="5" t="s">
        <v>41</v>
      </c>
      <c r="P1886" s="5" t="s">
        <v>98</v>
      </c>
      <c r="W1886" s="6"/>
      <c r="X1886" s="6"/>
      <c r="AA1886" s="6"/>
      <c r="AB1886" s="6"/>
    </row>
    <row r="1887" spans="1:28">
      <c r="A1887" s="5" t="s">
        <v>1389</v>
      </c>
      <c r="B1887" s="5" t="s">
        <v>1951</v>
      </c>
      <c r="C1887" s="5" t="s">
        <v>35</v>
      </c>
      <c r="D1887" s="5" t="s">
        <v>36</v>
      </c>
      <c r="E1887" s="5" t="s">
        <v>37</v>
      </c>
      <c r="I1887" s="6">
        <v>45362.638321759259</v>
      </c>
      <c r="J1887" s="6">
        <v>45362.638321759259</v>
      </c>
      <c r="K1887" s="6">
        <v>45370.552037037036</v>
      </c>
      <c r="M1887" s="5" t="s">
        <v>38</v>
      </c>
      <c r="N1887" s="5" t="s">
        <v>41</v>
      </c>
      <c r="P1887" s="5" t="s">
        <v>98</v>
      </c>
      <c r="W1887" s="6"/>
      <c r="X1887" s="6"/>
      <c r="AA1887" s="6"/>
      <c r="AB1887" s="6"/>
    </row>
    <row r="1888" spans="1:28">
      <c r="A1888" s="5" t="s">
        <v>1389</v>
      </c>
      <c r="B1888" s="5" t="s">
        <v>1952</v>
      </c>
      <c r="C1888" s="5" t="s">
        <v>35</v>
      </c>
      <c r="D1888" s="5" t="s">
        <v>36</v>
      </c>
      <c r="E1888" s="5" t="s">
        <v>37</v>
      </c>
      <c r="I1888" s="6">
        <v>45362.653680555559</v>
      </c>
      <c r="J1888" s="6">
        <v>45362.653680555559</v>
      </c>
      <c r="K1888" s="6">
        <v>45370.505613425928</v>
      </c>
      <c r="M1888" s="5" t="s">
        <v>38</v>
      </c>
      <c r="N1888" s="5" t="s">
        <v>41</v>
      </c>
      <c r="P1888" s="5" t="s">
        <v>98</v>
      </c>
      <c r="W1888" s="6"/>
      <c r="X1888" s="6"/>
      <c r="AA1888" s="6">
        <v>45362.653680555559</v>
      </c>
      <c r="AB1888" s="6"/>
    </row>
    <row r="1889" spans="1:28">
      <c r="A1889" s="5" t="s">
        <v>1389</v>
      </c>
      <c r="B1889" s="5" t="s">
        <v>1953</v>
      </c>
      <c r="C1889" s="5" t="s">
        <v>35</v>
      </c>
      <c r="D1889" s="5" t="s">
        <v>36</v>
      </c>
      <c r="E1889" s="5" t="s">
        <v>37</v>
      </c>
      <c r="I1889" s="6">
        <v>45362.711458333331</v>
      </c>
      <c r="J1889" s="6">
        <v>45362.711458333331</v>
      </c>
      <c r="K1889" s="6">
        <v>45370.509166666663</v>
      </c>
      <c r="M1889" s="5" t="s">
        <v>38</v>
      </c>
      <c r="N1889" s="5" t="s">
        <v>41</v>
      </c>
      <c r="P1889" s="5" t="s">
        <v>98</v>
      </c>
      <c r="W1889" s="6"/>
      <c r="X1889" s="6"/>
      <c r="AA1889" s="6">
        <v>45362.711458333331</v>
      </c>
      <c r="AB1889" s="6"/>
    </row>
    <row r="1890" spans="1:28">
      <c r="A1890" s="5" t="s">
        <v>1389</v>
      </c>
      <c r="B1890" s="5" t="s">
        <v>1954</v>
      </c>
      <c r="C1890" s="5" t="s">
        <v>35</v>
      </c>
      <c r="D1890" s="5" t="s">
        <v>36</v>
      </c>
      <c r="E1890" s="5" t="s">
        <v>37</v>
      </c>
      <c r="I1890" s="6">
        <v>45362.716782407406</v>
      </c>
      <c r="J1890" s="6">
        <v>45362.716782407406</v>
      </c>
      <c r="K1890" s="6">
        <v>45370.512106481481</v>
      </c>
      <c r="M1890" s="5" t="s">
        <v>38</v>
      </c>
      <c r="N1890" s="5" t="s">
        <v>41</v>
      </c>
      <c r="P1890" s="5" t="s">
        <v>98</v>
      </c>
      <c r="W1890" s="6"/>
      <c r="X1890" s="6"/>
      <c r="AA1890" s="6">
        <v>45362.716782407406</v>
      </c>
      <c r="AB1890" s="6"/>
    </row>
    <row r="1891" spans="1:28">
      <c r="A1891" s="5" t="s">
        <v>1389</v>
      </c>
      <c r="B1891" s="5" t="s">
        <v>1955</v>
      </c>
      <c r="C1891" s="5" t="s">
        <v>35</v>
      </c>
      <c r="D1891" s="5" t="s">
        <v>36</v>
      </c>
      <c r="E1891" s="5" t="s">
        <v>37</v>
      </c>
      <c r="I1891" s="6">
        <v>45362.723460648151</v>
      </c>
      <c r="J1891" s="6">
        <v>45362.723460648151</v>
      </c>
      <c r="K1891" s="6">
        <v>45370.549351851849</v>
      </c>
      <c r="M1891" s="5" t="s">
        <v>38</v>
      </c>
      <c r="N1891" s="5" t="s">
        <v>41</v>
      </c>
      <c r="P1891" s="5" t="s">
        <v>98</v>
      </c>
      <c r="W1891" s="6"/>
      <c r="X1891" s="6"/>
      <c r="AA1891" s="6"/>
      <c r="AB1891" s="6"/>
    </row>
    <row r="1892" spans="1:28">
      <c r="A1892" s="5" t="s">
        <v>1389</v>
      </c>
      <c r="B1892" s="5" t="s">
        <v>1956</v>
      </c>
      <c r="C1892" s="5" t="s">
        <v>35</v>
      </c>
      <c r="D1892" s="5" t="s">
        <v>36</v>
      </c>
      <c r="E1892" s="5" t="s">
        <v>37</v>
      </c>
      <c r="I1892" s="6">
        <v>45362.813379629632</v>
      </c>
      <c r="J1892" s="6">
        <v>45362.813379629632</v>
      </c>
      <c r="K1892" s="6">
        <v>45370.474039351851</v>
      </c>
      <c r="M1892" s="5" t="s">
        <v>38</v>
      </c>
      <c r="N1892" s="5" t="s">
        <v>41</v>
      </c>
      <c r="P1892" s="5" t="s">
        <v>98</v>
      </c>
      <c r="W1892" s="6"/>
      <c r="X1892" s="6"/>
      <c r="AA1892" s="6"/>
      <c r="AB1892" s="6"/>
    </row>
    <row r="1893" spans="1:28">
      <c r="A1893" s="5" t="s">
        <v>1389</v>
      </c>
      <c r="B1893" s="5" t="s">
        <v>1957</v>
      </c>
      <c r="C1893" s="5" t="s">
        <v>35</v>
      </c>
      <c r="D1893" s="5" t="s">
        <v>36</v>
      </c>
      <c r="E1893" s="5" t="s">
        <v>37</v>
      </c>
      <c r="I1893" s="6">
        <v>45362.816516203704</v>
      </c>
      <c r="J1893" s="6">
        <v>45362.816516203704</v>
      </c>
      <c r="K1893" s="6">
        <v>45364.512511574074</v>
      </c>
      <c r="M1893" s="5" t="s">
        <v>38</v>
      </c>
      <c r="N1893" s="5" t="s">
        <v>41</v>
      </c>
      <c r="P1893" s="5" t="s">
        <v>98</v>
      </c>
      <c r="W1893" s="6"/>
      <c r="X1893" s="6"/>
      <c r="AA1893" s="6"/>
      <c r="AB1893" s="6"/>
    </row>
    <row r="1894" spans="1:28">
      <c r="A1894" s="5" t="s">
        <v>1389</v>
      </c>
      <c r="B1894" s="5" t="s">
        <v>1958</v>
      </c>
      <c r="C1894" s="5" t="s">
        <v>35</v>
      </c>
      <c r="D1894" s="5" t="s">
        <v>36</v>
      </c>
      <c r="E1894" s="5" t="s">
        <v>37</v>
      </c>
      <c r="I1894" s="6">
        <v>45362.820625</v>
      </c>
      <c r="J1894" s="6">
        <v>45362.820625</v>
      </c>
      <c r="K1894" s="6">
        <v>45364.515659722223</v>
      </c>
      <c r="M1894" s="5" t="s">
        <v>38</v>
      </c>
      <c r="N1894" s="5" t="s">
        <v>41</v>
      </c>
      <c r="P1894" s="5" t="s">
        <v>98</v>
      </c>
      <c r="W1894" s="6"/>
      <c r="X1894" s="6"/>
      <c r="AA1894" s="6"/>
      <c r="AB1894" s="6"/>
    </row>
    <row r="1895" spans="1:28">
      <c r="A1895" s="5" t="s">
        <v>1389</v>
      </c>
      <c r="B1895" s="5" t="s">
        <v>1959</v>
      </c>
      <c r="C1895" s="5" t="s">
        <v>35</v>
      </c>
      <c r="D1895" s="5" t="s">
        <v>36</v>
      </c>
      <c r="E1895" s="5" t="s">
        <v>37</v>
      </c>
      <c r="I1895" s="6">
        <v>45362.98704861111</v>
      </c>
      <c r="J1895" s="6">
        <v>45363.5</v>
      </c>
      <c r="K1895" s="6">
        <v>45370.492083333331</v>
      </c>
      <c r="M1895" s="5" t="s">
        <v>38</v>
      </c>
      <c r="N1895" s="5" t="s">
        <v>41</v>
      </c>
      <c r="P1895" s="5" t="s">
        <v>98</v>
      </c>
      <c r="W1895" s="6"/>
      <c r="X1895" s="6"/>
      <c r="AA1895" s="6"/>
      <c r="AB1895" s="6"/>
    </row>
    <row r="1896" spans="1:28">
      <c r="A1896" s="5" t="s">
        <v>1389</v>
      </c>
      <c r="B1896" s="5" t="s">
        <v>1960</v>
      </c>
      <c r="C1896" s="5" t="s">
        <v>35</v>
      </c>
      <c r="D1896" s="5" t="s">
        <v>36</v>
      </c>
      <c r="E1896" s="5" t="s">
        <v>37</v>
      </c>
      <c r="I1896" s="6">
        <v>45363.61515046296</v>
      </c>
      <c r="J1896" s="6">
        <v>45363.61515046296</v>
      </c>
      <c r="K1896" s="6">
        <v>45370.520682870374</v>
      </c>
      <c r="M1896" s="5" t="s">
        <v>38</v>
      </c>
      <c r="N1896" s="5" t="s">
        <v>41</v>
      </c>
      <c r="P1896" s="5" t="s">
        <v>98</v>
      </c>
      <c r="W1896" s="6"/>
      <c r="X1896" s="6"/>
      <c r="AA1896" s="6"/>
      <c r="AB1896" s="6"/>
    </row>
    <row r="1897" spans="1:28">
      <c r="A1897" s="5" t="s">
        <v>1389</v>
      </c>
      <c r="B1897" s="5" t="s">
        <v>1961</v>
      </c>
      <c r="C1897" s="5" t="s">
        <v>35</v>
      </c>
      <c r="D1897" s="5" t="s">
        <v>36</v>
      </c>
      <c r="E1897" s="5" t="s">
        <v>37</v>
      </c>
      <c r="I1897" s="6">
        <v>45363.630937499998</v>
      </c>
      <c r="J1897" s="6">
        <v>45363.630937499998</v>
      </c>
      <c r="K1897" s="6">
        <v>45370.537430555552</v>
      </c>
      <c r="M1897" s="5" t="s">
        <v>38</v>
      </c>
      <c r="N1897" s="5" t="s">
        <v>41</v>
      </c>
      <c r="P1897" s="5" t="s">
        <v>98</v>
      </c>
      <c r="W1897" s="6"/>
      <c r="X1897" s="6"/>
      <c r="AA1897" s="6"/>
      <c r="AB1897" s="6"/>
    </row>
    <row r="1898" spans="1:28">
      <c r="A1898" s="5" t="s">
        <v>1389</v>
      </c>
      <c r="B1898" s="5" t="s">
        <v>1962</v>
      </c>
      <c r="C1898" s="5" t="s">
        <v>35</v>
      </c>
      <c r="D1898" s="5" t="s">
        <v>36</v>
      </c>
      <c r="E1898" s="5" t="s">
        <v>37</v>
      </c>
      <c r="I1898" s="6">
        <v>45363.849236111113</v>
      </c>
      <c r="J1898" s="6">
        <v>45363.849236111113</v>
      </c>
      <c r="K1898" s="6">
        <v>45370.481296296297</v>
      </c>
      <c r="M1898" s="5" t="s">
        <v>38</v>
      </c>
      <c r="N1898" s="5" t="s">
        <v>41</v>
      </c>
      <c r="P1898" s="5" t="s">
        <v>98</v>
      </c>
      <c r="W1898" s="6"/>
      <c r="X1898" s="6"/>
      <c r="AA1898" s="6"/>
      <c r="AB1898" s="6"/>
    </row>
    <row r="1899" spans="1:28">
      <c r="A1899" s="5" t="s">
        <v>1389</v>
      </c>
      <c r="B1899" s="5" t="s">
        <v>1963</v>
      </c>
      <c r="C1899" s="5" t="s">
        <v>35</v>
      </c>
      <c r="D1899" s="5" t="s">
        <v>36</v>
      </c>
      <c r="E1899" s="5" t="s">
        <v>37</v>
      </c>
      <c r="I1899" s="6">
        <v>45363.849259259259</v>
      </c>
      <c r="J1899" s="6">
        <v>45363.849259259259</v>
      </c>
      <c r="K1899" s="6">
        <v>45370.452418981484</v>
      </c>
      <c r="M1899" s="5" t="s">
        <v>38</v>
      </c>
      <c r="N1899" s="5" t="s">
        <v>41</v>
      </c>
      <c r="P1899" s="5" t="s">
        <v>98</v>
      </c>
      <c r="W1899" s="6"/>
      <c r="X1899" s="6"/>
      <c r="AA1899" s="6"/>
      <c r="AB1899" s="6"/>
    </row>
    <row r="1900" spans="1:28">
      <c r="A1900" s="5" t="s">
        <v>1389</v>
      </c>
      <c r="B1900" s="5" t="s">
        <v>1964</v>
      </c>
      <c r="C1900" s="5" t="s">
        <v>35</v>
      </c>
      <c r="D1900" s="5" t="s">
        <v>36</v>
      </c>
      <c r="E1900" s="5" t="s">
        <v>37</v>
      </c>
      <c r="I1900" s="6">
        <v>45363.850115740737</v>
      </c>
      <c r="J1900" s="6">
        <v>45363.850115740737</v>
      </c>
      <c r="K1900" s="6">
        <v>45370.455439814818</v>
      </c>
      <c r="M1900" s="5" t="s">
        <v>38</v>
      </c>
      <c r="N1900" s="5" t="s">
        <v>41</v>
      </c>
      <c r="P1900" s="5" t="s">
        <v>98</v>
      </c>
      <c r="W1900" s="6"/>
      <c r="X1900" s="6"/>
      <c r="AA1900" s="6"/>
      <c r="AB1900" s="6"/>
    </row>
    <row r="1901" spans="1:28">
      <c r="A1901" s="5" t="s">
        <v>1389</v>
      </c>
      <c r="B1901" s="5" t="s">
        <v>1965</v>
      </c>
      <c r="C1901" s="5" t="s">
        <v>35</v>
      </c>
      <c r="D1901" s="5" t="s">
        <v>36</v>
      </c>
      <c r="E1901" s="5" t="s">
        <v>37</v>
      </c>
      <c r="I1901" s="6"/>
      <c r="J1901" s="6">
        <v>45362.586111111108</v>
      </c>
      <c r="K1901" s="6">
        <v>45370.487812500003</v>
      </c>
      <c r="M1901" s="5" t="s">
        <v>38</v>
      </c>
      <c r="N1901" s="5" t="s">
        <v>41</v>
      </c>
      <c r="P1901" s="5" t="s">
        <v>98</v>
      </c>
      <c r="W1901" s="6"/>
      <c r="X1901" s="6"/>
      <c r="AA1901" s="6"/>
      <c r="AB1901" s="6"/>
    </row>
    <row r="1902" spans="1:28">
      <c r="A1902" s="5" t="s">
        <v>1389</v>
      </c>
      <c r="B1902" s="5" t="s">
        <v>1966</v>
      </c>
      <c r="C1902" s="5" t="s">
        <v>35</v>
      </c>
      <c r="D1902" s="5" t="s">
        <v>36</v>
      </c>
      <c r="E1902" s="5" t="s">
        <v>37</v>
      </c>
      <c r="I1902" s="6"/>
      <c r="J1902" s="6">
        <v>45362.590277777781</v>
      </c>
      <c r="K1902" s="6">
        <v>45370.498414351852</v>
      </c>
      <c r="M1902" s="5" t="s">
        <v>38</v>
      </c>
      <c r="N1902" s="5" t="s">
        <v>117</v>
      </c>
      <c r="P1902" s="5" t="s">
        <v>118</v>
      </c>
      <c r="W1902" s="6"/>
      <c r="X1902" s="6"/>
      <c r="AA1902" s="6"/>
      <c r="AB1902" s="6"/>
    </row>
    <row r="1903" spans="1:28">
      <c r="A1903" s="5" t="s">
        <v>1389</v>
      </c>
      <c r="B1903" s="5" t="s">
        <v>1967</v>
      </c>
      <c r="C1903" s="5" t="s">
        <v>35</v>
      </c>
      <c r="D1903" s="5" t="s">
        <v>36</v>
      </c>
      <c r="E1903" s="5" t="s">
        <v>37</v>
      </c>
      <c r="I1903" s="6"/>
      <c r="J1903" s="6">
        <v>45363.597222222219</v>
      </c>
      <c r="K1903" s="6">
        <v>45370.477986111109</v>
      </c>
      <c r="M1903" s="5" t="s">
        <v>38</v>
      </c>
      <c r="N1903" s="5" t="s">
        <v>41</v>
      </c>
      <c r="P1903" s="5" t="s">
        <v>98</v>
      </c>
      <c r="W1903" s="6"/>
      <c r="X1903" s="6"/>
      <c r="AA1903" s="6"/>
      <c r="AB1903" s="6"/>
    </row>
    <row r="1904" spans="1:28">
      <c r="A1904" s="5" t="s">
        <v>1389</v>
      </c>
      <c r="B1904" s="5" t="s">
        <v>1968</v>
      </c>
      <c r="C1904" s="5" t="s">
        <v>35</v>
      </c>
      <c r="D1904" s="5" t="s">
        <v>36</v>
      </c>
      <c r="E1904" s="5" t="s">
        <v>37</v>
      </c>
      <c r="I1904" s="6"/>
      <c r="J1904" s="6">
        <v>45363.603472222225</v>
      </c>
      <c r="K1904" s="6">
        <v>45370.484375</v>
      </c>
      <c r="M1904" s="5" t="s">
        <v>38</v>
      </c>
      <c r="N1904" s="5" t="s">
        <v>41</v>
      </c>
      <c r="P1904" s="5" t="s">
        <v>98</v>
      </c>
      <c r="W1904" s="6"/>
      <c r="X1904" s="6"/>
      <c r="AA1904" s="6"/>
      <c r="AB1904" s="6"/>
    </row>
    <row r="1905" spans="1:28" ht="50.1">
      <c r="A1905" s="5" t="s">
        <v>1389</v>
      </c>
      <c r="B1905" s="5" t="s">
        <v>1969</v>
      </c>
      <c r="C1905" s="5" t="s">
        <v>35</v>
      </c>
      <c r="D1905" s="5" t="s">
        <v>36</v>
      </c>
      <c r="E1905" s="5" t="s">
        <v>37</v>
      </c>
      <c r="F1905" s="5" t="s">
        <v>1438</v>
      </c>
      <c r="G1905" s="1" t="s">
        <v>1439</v>
      </c>
      <c r="H1905" s="2" t="s">
        <v>1440</v>
      </c>
      <c r="I1905" s="6"/>
      <c r="J1905" s="6">
        <v>45379.44153935185</v>
      </c>
      <c r="K1905" s="6">
        <v>45379.447187500002</v>
      </c>
      <c r="M1905" s="5" t="s">
        <v>38</v>
      </c>
      <c r="N1905" s="5" t="s">
        <v>117</v>
      </c>
      <c r="P1905" s="5" t="s">
        <v>132</v>
      </c>
      <c r="Q1905" s="3"/>
      <c r="R1905" s="3"/>
      <c r="S1905" s="2"/>
      <c r="T1905" s="2"/>
      <c r="U1905" s="2"/>
      <c r="V1905" s="2"/>
      <c r="W1905" s="6"/>
      <c r="X1905" s="6"/>
      <c r="AA1905" s="6"/>
      <c r="AB1905" s="6"/>
    </row>
    <row r="1906" spans="1:28">
      <c r="A1906" s="5" t="s">
        <v>1389</v>
      </c>
      <c r="B1906" s="5" t="s">
        <v>1970</v>
      </c>
      <c r="C1906" s="5" t="s">
        <v>35</v>
      </c>
      <c r="D1906" s="5" t="s">
        <v>36</v>
      </c>
      <c r="E1906" s="5" t="s">
        <v>37</v>
      </c>
      <c r="I1906" s="6">
        <v>45364.649525462963</v>
      </c>
      <c r="J1906" s="6">
        <v>45364.649525462963</v>
      </c>
      <c r="K1906" s="6">
        <v>45370.464768518519</v>
      </c>
      <c r="M1906" s="5" t="s">
        <v>38</v>
      </c>
      <c r="N1906" s="5" t="s">
        <v>41</v>
      </c>
      <c r="P1906" s="5" t="s">
        <v>98</v>
      </c>
      <c r="W1906" s="6"/>
      <c r="X1906" s="6"/>
      <c r="AA1906" s="6"/>
      <c r="AB1906" s="6"/>
    </row>
    <row r="1907" spans="1:28">
      <c r="A1907" s="5" t="s">
        <v>1389</v>
      </c>
      <c r="B1907" s="5" t="s">
        <v>1971</v>
      </c>
      <c r="C1907" s="5" t="s">
        <v>35</v>
      </c>
      <c r="D1907" s="5" t="s">
        <v>36</v>
      </c>
      <c r="E1907" s="5" t="s">
        <v>37</v>
      </c>
      <c r="I1907" s="6">
        <v>45364.66511574074</v>
      </c>
      <c r="J1907" s="6">
        <v>45364.66511574074</v>
      </c>
      <c r="K1907" s="6">
        <v>45370.555277777778</v>
      </c>
      <c r="M1907" s="5" t="s">
        <v>38</v>
      </c>
      <c r="N1907" s="5" t="s">
        <v>41</v>
      </c>
      <c r="P1907" s="5" t="s">
        <v>98</v>
      </c>
      <c r="W1907" s="6"/>
      <c r="X1907" s="6"/>
      <c r="AA1907" s="6"/>
      <c r="AB1907" s="6"/>
    </row>
    <row r="1908" spans="1:28">
      <c r="A1908" s="5" t="s">
        <v>1389</v>
      </c>
      <c r="B1908" s="5" t="s">
        <v>1972</v>
      </c>
      <c r="C1908" s="5" t="s">
        <v>35</v>
      </c>
      <c r="D1908" s="5" t="s">
        <v>36</v>
      </c>
      <c r="E1908" s="5" t="s">
        <v>37</v>
      </c>
      <c r="I1908" s="6">
        <v>45364.711643518516</v>
      </c>
      <c r="J1908" s="6">
        <v>45369.838587962964</v>
      </c>
      <c r="K1908" s="6">
        <v>45370.558587962965</v>
      </c>
      <c r="M1908" s="5" t="s">
        <v>38</v>
      </c>
      <c r="N1908" s="5" t="s">
        <v>41</v>
      </c>
      <c r="P1908" s="5" t="s">
        <v>98</v>
      </c>
      <c r="W1908" s="6"/>
      <c r="X1908" s="6"/>
      <c r="AA1908" s="6"/>
      <c r="AB1908" s="6"/>
    </row>
    <row r="1909" spans="1:28">
      <c r="A1909" s="5" t="s">
        <v>1389</v>
      </c>
      <c r="B1909" s="5" t="s">
        <v>1973</v>
      </c>
      <c r="C1909" s="5" t="s">
        <v>35</v>
      </c>
      <c r="D1909" s="5" t="s">
        <v>36</v>
      </c>
      <c r="E1909" s="5" t="s">
        <v>37</v>
      </c>
      <c r="I1909" s="6">
        <v>45364.888935185183</v>
      </c>
      <c r="J1909" s="6">
        <v>45364.888935185183</v>
      </c>
      <c r="K1909" s="6">
        <v>45370.562615740739</v>
      </c>
      <c r="M1909" s="5" t="s">
        <v>38</v>
      </c>
      <c r="N1909" s="5" t="s">
        <v>41</v>
      </c>
      <c r="P1909" s="5" t="s">
        <v>98</v>
      </c>
      <c r="W1909" s="6"/>
      <c r="X1909" s="6"/>
      <c r="AA1909" s="6"/>
      <c r="AB1909" s="6"/>
    </row>
    <row r="1910" spans="1:28">
      <c r="A1910" s="5" t="s">
        <v>1389</v>
      </c>
      <c r="B1910" s="5" t="s">
        <v>1974</v>
      </c>
      <c r="C1910" s="5" t="s">
        <v>35</v>
      </c>
      <c r="D1910" s="5" t="s">
        <v>36</v>
      </c>
      <c r="E1910" s="5" t="s">
        <v>37</v>
      </c>
      <c r="I1910" s="6">
        <v>45365.92900462963</v>
      </c>
      <c r="J1910" s="6">
        <v>45366.5</v>
      </c>
      <c r="K1910" s="6">
        <v>45372.502835648149</v>
      </c>
      <c r="M1910" s="5" t="s">
        <v>38</v>
      </c>
      <c r="N1910" s="5" t="s">
        <v>41</v>
      </c>
      <c r="P1910" s="5" t="s">
        <v>98</v>
      </c>
      <c r="W1910" s="6"/>
      <c r="X1910" s="6"/>
      <c r="AA1910" s="6"/>
      <c r="AB1910" s="6"/>
    </row>
    <row r="1911" spans="1:28">
      <c r="A1911" s="5" t="s">
        <v>1389</v>
      </c>
      <c r="B1911" s="5" t="s">
        <v>1975</v>
      </c>
      <c r="C1911" s="5" t="s">
        <v>35</v>
      </c>
      <c r="D1911" s="5" t="s">
        <v>36</v>
      </c>
      <c r="E1911" s="5" t="s">
        <v>37</v>
      </c>
      <c r="I1911" s="6">
        <v>45366.630543981482</v>
      </c>
      <c r="J1911" s="6">
        <v>45366.630543981482</v>
      </c>
      <c r="K1911" s="6">
        <v>45372.508148148147</v>
      </c>
      <c r="M1911" s="5" t="s">
        <v>38</v>
      </c>
      <c r="N1911" s="5" t="s">
        <v>41</v>
      </c>
      <c r="P1911" s="5" t="s">
        <v>98</v>
      </c>
      <c r="W1911" s="6"/>
      <c r="X1911" s="6"/>
      <c r="AA1911" s="6"/>
      <c r="AB1911" s="6"/>
    </row>
    <row r="1912" spans="1:28">
      <c r="A1912" s="5" t="s">
        <v>1389</v>
      </c>
      <c r="B1912" s="5" t="s">
        <v>1976</v>
      </c>
      <c r="C1912" s="5" t="s">
        <v>35</v>
      </c>
      <c r="D1912" s="5" t="s">
        <v>36</v>
      </c>
      <c r="E1912" s="5" t="s">
        <v>37</v>
      </c>
      <c r="I1912" s="6">
        <v>45366.640902777777</v>
      </c>
      <c r="J1912" s="6">
        <v>45366.640902777777</v>
      </c>
      <c r="K1912" s="6">
        <v>45372.481539351851</v>
      </c>
      <c r="M1912" s="5" t="s">
        <v>38</v>
      </c>
      <c r="N1912" s="5" t="s">
        <v>41</v>
      </c>
      <c r="P1912" s="5" t="s">
        <v>98</v>
      </c>
      <c r="W1912" s="6"/>
      <c r="X1912" s="6"/>
      <c r="AA1912" s="6"/>
      <c r="AB1912" s="6"/>
    </row>
    <row r="1913" spans="1:28">
      <c r="A1913" s="5" t="s">
        <v>1389</v>
      </c>
      <c r="B1913" s="5" t="s">
        <v>1977</v>
      </c>
      <c r="C1913" s="5" t="s">
        <v>35</v>
      </c>
      <c r="D1913" s="5" t="s">
        <v>36</v>
      </c>
      <c r="E1913" s="5" t="s">
        <v>37</v>
      </c>
      <c r="I1913" s="6">
        <v>45366.653981481482</v>
      </c>
      <c r="J1913" s="6">
        <v>45366.653981481482</v>
      </c>
      <c r="K1913" s="6">
        <v>45372.428356481483</v>
      </c>
      <c r="M1913" s="5" t="s">
        <v>38</v>
      </c>
      <c r="N1913" s="5" t="s">
        <v>39</v>
      </c>
      <c r="O1913" s="5" t="s">
        <v>1978</v>
      </c>
      <c r="W1913" s="6"/>
      <c r="X1913" s="6"/>
      <c r="AA1913" s="6"/>
      <c r="AB1913" s="6"/>
    </row>
    <row r="1914" spans="1:28">
      <c r="A1914" s="5" t="s">
        <v>1389</v>
      </c>
      <c r="B1914" s="5" t="s">
        <v>1979</v>
      </c>
      <c r="C1914" s="5" t="s">
        <v>35</v>
      </c>
      <c r="D1914" s="5" t="s">
        <v>36</v>
      </c>
      <c r="E1914" s="5" t="s">
        <v>37</v>
      </c>
      <c r="I1914" s="6">
        <v>45366.66202546296</v>
      </c>
      <c r="J1914" s="6">
        <v>45366.66202546296</v>
      </c>
      <c r="K1914" s="6">
        <v>45372.478344907409</v>
      </c>
      <c r="M1914" s="5" t="s">
        <v>38</v>
      </c>
      <c r="N1914" s="5" t="s">
        <v>41</v>
      </c>
      <c r="P1914" s="5" t="s">
        <v>98</v>
      </c>
      <c r="W1914" s="6"/>
      <c r="X1914" s="6"/>
      <c r="AA1914" s="6"/>
      <c r="AB1914" s="6"/>
    </row>
    <row r="1915" spans="1:28">
      <c r="A1915" s="5" t="s">
        <v>1389</v>
      </c>
      <c r="B1915" s="5" t="s">
        <v>1980</v>
      </c>
      <c r="C1915" s="5" t="s">
        <v>35</v>
      </c>
      <c r="D1915" s="5" t="s">
        <v>36</v>
      </c>
      <c r="E1915" s="5" t="s">
        <v>37</v>
      </c>
      <c r="I1915" s="6">
        <v>45366.779502314814</v>
      </c>
      <c r="J1915" s="6">
        <v>45366.779502314814</v>
      </c>
      <c r="K1915" s="6">
        <v>45372.485219907408</v>
      </c>
      <c r="M1915" s="5" t="s">
        <v>38</v>
      </c>
      <c r="N1915" s="5" t="s">
        <v>41</v>
      </c>
      <c r="P1915" s="5" t="s">
        <v>1396</v>
      </c>
      <c r="W1915" s="6"/>
      <c r="X1915" s="6"/>
      <c r="AA1915" s="6">
        <v>45366.779502314814</v>
      </c>
      <c r="AB1915" s="6"/>
    </row>
    <row r="1916" spans="1:28">
      <c r="A1916" s="5" t="s">
        <v>1389</v>
      </c>
      <c r="B1916" s="5" t="s">
        <v>1981</v>
      </c>
      <c r="C1916" s="5" t="s">
        <v>35</v>
      </c>
      <c r="D1916" s="5" t="s">
        <v>36</v>
      </c>
      <c r="E1916" s="5" t="s">
        <v>37</v>
      </c>
      <c r="I1916" s="6">
        <v>45369.656377314815</v>
      </c>
      <c r="J1916" s="6">
        <v>45369.656377314815</v>
      </c>
      <c r="K1916" s="6">
        <v>45372.432523148149</v>
      </c>
      <c r="M1916" s="5" t="s">
        <v>38</v>
      </c>
      <c r="N1916" s="5" t="s">
        <v>41</v>
      </c>
      <c r="P1916" s="5" t="s">
        <v>98</v>
      </c>
      <c r="W1916" s="6"/>
      <c r="X1916" s="6"/>
      <c r="AA1916" s="6"/>
      <c r="AB1916" s="6"/>
    </row>
    <row r="1917" spans="1:28">
      <c r="A1917" s="5" t="s">
        <v>1389</v>
      </c>
      <c r="B1917" s="5" t="s">
        <v>1982</v>
      </c>
      <c r="C1917" s="5" t="s">
        <v>35</v>
      </c>
      <c r="D1917" s="5" t="s">
        <v>36</v>
      </c>
      <c r="E1917" s="5" t="s">
        <v>37</v>
      </c>
      <c r="I1917" s="6">
        <v>45369.718032407407</v>
      </c>
      <c r="J1917" s="6">
        <v>45369.718032407407</v>
      </c>
      <c r="K1917" s="6">
        <v>45372.488969907405</v>
      </c>
      <c r="M1917" s="5" t="s">
        <v>38</v>
      </c>
      <c r="N1917" s="5" t="s">
        <v>41</v>
      </c>
      <c r="P1917" s="5" t="s">
        <v>98</v>
      </c>
      <c r="W1917" s="6"/>
      <c r="X1917" s="6"/>
      <c r="AA1917" s="6"/>
      <c r="AB1917" s="6"/>
    </row>
    <row r="1918" spans="1:28">
      <c r="A1918" s="5" t="s">
        <v>1389</v>
      </c>
      <c r="B1918" s="5" t="s">
        <v>1983</v>
      </c>
      <c r="C1918" s="5" t="s">
        <v>35</v>
      </c>
      <c r="D1918" s="5" t="s">
        <v>36</v>
      </c>
      <c r="E1918" s="5" t="s">
        <v>37</v>
      </c>
      <c r="I1918" s="6">
        <v>45369.719953703701</v>
      </c>
      <c r="J1918" s="6">
        <v>45369.719953703701</v>
      </c>
      <c r="K1918" s="6">
        <v>45372.496527777781</v>
      </c>
      <c r="M1918" s="5" t="s">
        <v>38</v>
      </c>
      <c r="N1918" s="5" t="s">
        <v>41</v>
      </c>
      <c r="P1918" s="5" t="s">
        <v>98</v>
      </c>
      <c r="W1918" s="6"/>
      <c r="X1918" s="6"/>
      <c r="AA1918" s="6"/>
      <c r="AB1918" s="6"/>
    </row>
    <row r="1919" spans="1:28">
      <c r="A1919" s="5" t="s">
        <v>1389</v>
      </c>
      <c r="B1919" s="5" t="s">
        <v>1984</v>
      </c>
      <c r="C1919" s="5" t="s">
        <v>35</v>
      </c>
      <c r="D1919" s="5" t="s">
        <v>36</v>
      </c>
      <c r="E1919" s="5" t="s">
        <v>37</v>
      </c>
      <c r="I1919" s="6">
        <v>45369.720532407409</v>
      </c>
      <c r="J1919" s="6">
        <v>45369.720532407409</v>
      </c>
      <c r="K1919" s="6">
        <v>45372.499606481484</v>
      </c>
      <c r="M1919" s="5" t="s">
        <v>38</v>
      </c>
      <c r="N1919" s="5" t="s">
        <v>41</v>
      </c>
      <c r="P1919" s="5" t="s">
        <v>98</v>
      </c>
      <c r="W1919" s="6"/>
      <c r="X1919" s="6"/>
      <c r="AA1919" s="6"/>
      <c r="AB1919" s="6"/>
    </row>
    <row r="1920" spans="1:28">
      <c r="A1920" s="5" t="s">
        <v>1389</v>
      </c>
      <c r="B1920" s="5" t="s">
        <v>1985</v>
      </c>
      <c r="C1920" s="5" t="s">
        <v>35</v>
      </c>
      <c r="D1920" s="5" t="s">
        <v>36</v>
      </c>
      <c r="E1920" s="5" t="s">
        <v>37</v>
      </c>
      <c r="I1920" s="6">
        <v>45369.838576388887</v>
      </c>
      <c r="J1920" s="6">
        <v>45369.838576388887</v>
      </c>
      <c r="K1920" s="6">
        <v>45372.470300925925</v>
      </c>
      <c r="M1920" s="5" t="s">
        <v>38</v>
      </c>
      <c r="N1920" s="5" t="s">
        <v>41</v>
      </c>
      <c r="P1920" s="5" t="s">
        <v>98</v>
      </c>
      <c r="W1920" s="6"/>
      <c r="X1920" s="6"/>
      <c r="AA1920" s="6"/>
      <c r="AB1920" s="6"/>
    </row>
    <row r="1921" spans="1:28">
      <c r="A1921" s="5" t="s">
        <v>1389</v>
      </c>
      <c r="B1921" s="5" t="s">
        <v>1986</v>
      </c>
      <c r="C1921" s="5" t="s">
        <v>35</v>
      </c>
      <c r="D1921" s="5" t="s">
        <v>36</v>
      </c>
      <c r="E1921" s="5" t="s">
        <v>37</v>
      </c>
      <c r="I1921" s="6">
        <v>45370.561273148145</v>
      </c>
      <c r="J1921" s="6">
        <v>45370.561273148145</v>
      </c>
      <c r="K1921" s="6">
        <v>45372.435925925929</v>
      </c>
      <c r="M1921" s="5" t="s">
        <v>38</v>
      </c>
      <c r="N1921" s="5" t="s">
        <v>41</v>
      </c>
      <c r="P1921" s="5" t="s">
        <v>98</v>
      </c>
      <c r="W1921" s="6"/>
      <c r="X1921" s="6"/>
      <c r="AA1921" s="6"/>
      <c r="AB1921" s="6"/>
    </row>
    <row r="1922" spans="1:28">
      <c r="A1922" s="5" t="s">
        <v>1389</v>
      </c>
      <c r="B1922" s="5" t="s">
        <v>1987</v>
      </c>
      <c r="C1922" s="5" t="s">
        <v>35</v>
      </c>
      <c r="D1922" s="5" t="s">
        <v>36</v>
      </c>
      <c r="E1922" s="5" t="s">
        <v>37</v>
      </c>
      <c r="I1922" s="6">
        <v>45370.61996527778</v>
      </c>
      <c r="J1922" s="6">
        <v>45370.63863425926</v>
      </c>
      <c r="K1922" s="6">
        <v>45372.465277777781</v>
      </c>
      <c r="M1922" s="5" t="s">
        <v>38</v>
      </c>
      <c r="N1922" s="5" t="s">
        <v>41</v>
      </c>
      <c r="P1922" s="5" t="s">
        <v>98</v>
      </c>
      <c r="W1922" s="6"/>
      <c r="X1922" s="6"/>
      <c r="AA1922" s="6"/>
      <c r="AB1922" s="6"/>
    </row>
    <row r="1923" spans="1:28">
      <c r="A1923" s="5" t="s">
        <v>1389</v>
      </c>
      <c r="B1923" s="5" t="s">
        <v>1988</v>
      </c>
      <c r="C1923" s="5" t="s">
        <v>35</v>
      </c>
      <c r="D1923" s="5" t="s">
        <v>36</v>
      </c>
      <c r="E1923" s="5" t="s">
        <v>37</v>
      </c>
      <c r="I1923" s="6"/>
      <c r="J1923" s="6">
        <v>45365.620833333334</v>
      </c>
      <c r="K1923" s="6">
        <v>45372.511597222219</v>
      </c>
      <c r="M1923" s="5" t="s">
        <v>38</v>
      </c>
      <c r="N1923" s="5" t="s">
        <v>41</v>
      </c>
      <c r="P1923" s="5" t="s">
        <v>98</v>
      </c>
      <c r="W1923" s="6"/>
      <c r="X1923" s="6"/>
      <c r="AA1923" s="6"/>
      <c r="AB1923" s="6"/>
    </row>
    <row r="1924" spans="1:28">
      <c r="A1924" s="5" t="s">
        <v>1389</v>
      </c>
      <c r="B1924" s="5" t="s">
        <v>1989</v>
      </c>
      <c r="C1924" s="5" t="s">
        <v>35</v>
      </c>
      <c r="D1924" s="5" t="s">
        <v>36</v>
      </c>
      <c r="E1924" s="5" t="s">
        <v>37</v>
      </c>
      <c r="I1924" s="6"/>
      <c r="J1924" s="6">
        <v>45366.627083333333</v>
      </c>
      <c r="K1924" s="6">
        <v>45372.474733796298</v>
      </c>
      <c r="M1924" s="5" t="s">
        <v>38</v>
      </c>
      <c r="N1924" s="5" t="s">
        <v>41</v>
      </c>
      <c r="P1924" s="5" t="s">
        <v>98</v>
      </c>
      <c r="W1924" s="6"/>
      <c r="X1924" s="6"/>
      <c r="AA1924" s="6"/>
      <c r="AB1924" s="6"/>
    </row>
    <row r="1925" spans="1:28">
      <c r="A1925" s="5" t="s">
        <v>1389</v>
      </c>
      <c r="B1925" s="5" t="s">
        <v>1990</v>
      </c>
      <c r="C1925" s="5" t="s">
        <v>35</v>
      </c>
      <c r="D1925" s="5" t="s">
        <v>36</v>
      </c>
      <c r="E1925" s="5" t="s">
        <v>37</v>
      </c>
      <c r="I1925" s="6">
        <v>45370.812673611108</v>
      </c>
      <c r="J1925" s="6">
        <v>45370.812673611108</v>
      </c>
      <c r="K1925" s="6">
        <v>45372.516388888886</v>
      </c>
      <c r="M1925" s="5" t="s">
        <v>38</v>
      </c>
      <c r="N1925" s="5" t="s">
        <v>41</v>
      </c>
      <c r="P1925" s="5" t="s">
        <v>98</v>
      </c>
      <c r="W1925" s="6">
        <v>45370.812673611108</v>
      </c>
      <c r="X1925" s="6">
        <v>45372.516388888886</v>
      </c>
      <c r="Y1925" s="5">
        <v>2</v>
      </c>
      <c r="AA1925" s="6">
        <v>45370.812673611108</v>
      </c>
      <c r="AB1925" s="6"/>
    </row>
    <row r="1926" spans="1:28">
      <c r="A1926" s="5" t="s">
        <v>1389</v>
      </c>
      <c r="B1926" s="5" t="s">
        <v>1991</v>
      </c>
      <c r="C1926" s="5" t="s">
        <v>35</v>
      </c>
      <c r="D1926" s="5" t="s">
        <v>36</v>
      </c>
      <c r="E1926" s="5" t="s">
        <v>37</v>
      </c>
      <c r="I1926" s="6">
        <v>45371.530682870369</v>
      </c>
      <c r="J1926" s="6">
        <v>45371.530682870369</v>
      </c>
      <c r="K1926" s="6">
        <v>45372.524733796294</v>
      </c>
      <c r="M1926" s="5" t="s">
        <v>38</v>
      </c>
      <c r="N1926" s="5" t="s">
        <v>117</v>
      </c>
      <c r="P1926" s="5" t="s">
        <v>118</v>
      </c>
      <c r="W1926" s="6"/>
      <c r="X1926" s="6"/>
      <c r="AA1926" s="6"/>
      <c r="AB1926" s="6"/>
    </row>
    <row r="1927" spans="1:28">
      <c r="A1927" s="5" t="s">
        <v>1389</v>
      </c>
      <c r="B1927" s="5" t="s">
        <v>1992</v>
      </c>
      <c r="C1927" s="5" t="s">
        <v>35</v>
      </c>
      <c r="D1927" s="5" t="s">
        <v>36</v>
      </c>
      <c r="E1927" s="5" t="s">
        <v>37</v>
      </c>
      <c r="I1927" s="6">
        <v>45371.637719907405</v>
      </c>
      <c r="J1927" s="6">
        <v>45371.637719907405</v>
      </c>
      <c r="K1927" s="6">
        <v>45372.45826388889</v>
      </c>
      <c r="M1927" s="5" t="s">
        <v>38</v>
      </c>
      <c r="N1927" s="5" t="s">
        <v>117</v>
      </c>
      <c r="P1927" s="5" t="s">
        <v>1351</v>
      </c>
      <c r="W1927" s="6"/>
      <c r="X1927" s="6"/>
      <c r="AA1927" s="6"/>
      <c r="AB1927" s="6"/>
    </row>
    <row r="1928" spans="1:28">
      <c r="A1928" s="5" t="s">
        <v>1389</v>
      </c>
      <c r="B1928" s="5" t="s">
        <v>1993</v>
      </c>
      <c r="C1928" s="5" t="s">
        <v>35</v>
      </c>
      <c r="D1928" s="5" t="s">
        <v>36</v>
      </c>
      <c r="E1928" s="5" t="s">
        <v>37</v>
      </c>
      <c r="I1928" s="6">
        <v>45371.694560185184</v>
      </c>
      <c r="J1928" s="6">
        <v>45371.694560185184</v>
      </c>
      <c r="K1928" s="6">
        <v>45377.651597222219</v>
      </c>
      <c r="M1928" s="5" t="s">
        <v>38</v>
      </c>
      <c r="N1928" s="5" t="s">
        <v>41</v>
      </c>
      <c r="P1928" s="5" t="s">
        <v>98</v>
      </c>
      <c r="W1928" s="6"/>
      <c r="X1928" s="6"/>
      <c r="AA1928" s="6"/>
      <c r="AB1928" s="6"/>
    </row>
    <row r="1929" spans="1:28" ht="50.1">
      <c r="A1929" s="5" t="s">
        <v>1389</v>
      </c>
      <c r="B1929" s="5" t="s">
        <v>1994</v>
      </c>
      <c r="C1929" s="5" t="s">
        <v>35</v>
      </c>
      <c r="D1929" s="5" t="s">
        <v>36</v>
      </c>
      <c r="E1929" s="5" t="s">
        <v>37</v>
      </c>
      <c r="F1929" s="5" t="s">
        <v>1438</v>
      </c>
      <c r="G1929" s="1" t="s">
        <v>1439</v>
      </c>
      <c r="H1929" s="2" t="s">
        <v>1440</v>
      </c>
      <c r="I1929" s="6">
        <v>45372.830023148148</v>
      </c>
      <c r="J1929" s="6">
        <v>45386.557766203703</v>
      </c>
      <c r="K1929" s="6">
        <v>45386.632488425923</v>
      </c>
      <c r="M1929" s="5" t="s">
        <v>38</v>
      </c>
      <c r="N1929" s="5" t="s">
        <v>117</v>
      </c>
      <c r="P1929" s="5" t="s">
        <v>132</v>
      </c>
      <c r="Q1929" s="3"/>
      <c r="R1929" s="3"/>
      <c r="S1929" s="2"/>
      <c r="T1929" s="2"/>
      <c r="U1929" s="2"/>
      <c r="V1929" s="2"/>
      <c r="W1929" s="6">
        <v>45372.830023148148</v>
      </c>
      <c r="X1929" s="6">
        <v>45386.632488425923</v>
      </c>
      <c r="Y1929" s="5">
        <v>14</v>
      </c>
      <c r="AA1929" s="6">
        <v>45372.830023148148</v>
      </c>
      <c r="AB1929" s="6"/>
    </row>
    <row r="1930" spans="1:28">
      <c r="A1930" s="5" t="s">
        <v>1389</v>
      </c>
      <c r="B1930" s="5" t="s">
        <v>1995</v>
      </c>
      <c r="C1930" s="5" t="s">
        <v>35</v>
      </c>
      <c r="D1930" s="5" t="s">
        <v>36</v>
      </c>
      <c r="E1930" s="5" t="s">
        <v>37</v>
      </c>
      <c r="I1930" s="6">
        <v>45373.746736111112</v>
      </c>
      <c r="J1930" s="6">
        <v>45373.746736111112</v>
      </c>
      <c r="K1930" s="6">
        <v>45377.55431712963</v>
      </c>
      <c r="M1930" s="5" t="s">
        <v>38</v>
      </c>
      <c r="N1930" s="5" t="s">
        <v>117</v>
      </c>
      <c r="P1930" s="5" t="s">
        <v>118</v>
      </c>
      <c r="W1930" s="6"/>
      <c r="X1930" s="6"/>
      <c r="AA1930" s="6"/>
      <c r="AB1930" s="6"/>
    </row>
    <row r="1931" spans="1:28">
      <c r="A1931" s="5" t="s">
        <v>1389</v>
      </c>
      <c r="B1931" s="5" t="s">
        <v>1996</v>
      </c>
      <c r="C1931" s="5" t="s">
        <v>35</v>
      </c>
      <c r="D1931" s="5" t="s">
        <v>36</v>
      </c>
      <c r="E1931" s="5" t="s">
        <v>37</v>
      </c>
      <c r="I1931" s="6">
        <v>45373.824386574073</v>
      </c>
      <c r="J1931" s="6">
        <v>45373.824386574073</v>
      </c>
      <c r="K1931" s="6">
        <v>45377.558680555558</v>
      </c>
      <c r="M1931" s="5" t="s">
        <v>38</v>
      </c>
      <c r="N1931" s="5" t="s">
        <v>41</v>
      </c>
      <c r="P1931" s="5" t="s">
        <v>98</v>
      </c>
      <c r="W1931" s="6"/>
      <c r="X1931" s="6"/>
      <c r="AA1931" s="6"/>
      <c r="AB1931" s="6"/>
    </row>
    <row r="1932" spans="1:28">
      <c r="A1932" s="5" t="s">
        <v>1389</v>
      </c>
      <c r="B1932" s="5" t="s">
        <v>1997</v>
      </c>
      <c r="C1932" s="5" t="s">
        <v>35</v>
      </c>
      <c r="D1932" s="5" t="s">
        <v>36</v>
      </c>
      <c r="E1932" s="5" t="s">
        <v>37</v>
      </c>
      <c r="I1932" s="6">
        <v>45376.629062499997</v>
      </c>
      <c r="J1932" s="6">
        <v>45376.629062499997</v>
      </c>
      <c r="K1932" s="6">
        <v>45377.527291666665</v>
      </c>
      <c r="M1932" s="5" t="s">
        <v>38</v>
      </c>
      <c r="N1932" s="5" t="s">
        <v>41</v>
      </c>
      <c r="P1932" s="5" t="s">
        <v>66</v>
      </c>
      <c r="W1932" s="6"/>
      <c r="X1932" s="6"/>
      <c r="AA1932" s="6"/>
      <c r="AB1932" s="6"/>
    </row>
    <row r="1933" spans="1:28">
      <c r="A1933" s="5" t="s">
        <v>1389</v>
      </c>
      <c r="B1933" s="5" t="s">
        <v>1998</v>
      </c>
      <c r="C1933" s="5" t="s">
        <v>35</v>
      </c>
      <c r="D1933" s="5" t="s">
        <v>36</v>
      </c>
      <c r="E1933" s="5" t="s">
        <v>37</v>
      </c>
      <c r="I1933" s="6">
        <v>45376.739004629628</v>
      </c>
      <c r="J1933" s="6">
        <v>45376.739004629628</v>
      </c>
      <c r="K1933" s="6">
        <v>45377.548090277778</v>
      </c>
      <c r="M1933" s="5" t="s">
        <v>38</v>
      </c>
      <c r="N1933" s="5" t="s">
        <v>41</v>
      </c>
      <c r="P1933" s="5" t="s">
        <v>98</v>
      </c>
      <c r="W1933" s="6"/>
      <c r="X1933" s="6"/>
      <c r="AA1933" s="6"/>
      <c r="AB1933" s="6"/>
    </row>
    <row r="1934" spans="1:28">
      <c r="A1934" s="5" t="s">
        <v>1389</v>
      </c>
      <c r="B1934" s="5" t="s">
        <v>1999</v>
      </c>
      <c r="C1934" s="5" t="s">
        <v>35</v>
      </c>
      <c r="D1934" s="5" t="s">
        <v>36</v>
      </c>
      <c r="E1934" s="5" t="s">
        <v>37</v>
      </c>
      <c r="I1934" s="6"/>
      <c r="J1934" s="6">
        <v>45376.749525462961</v>
      </c>
      <c r="K1934" s="6">
        <v>45377.571712962963</v>
      </c>
      <c r="M1934" s="5" t="s">
        <v>38</v>
      </c>
      <c r="N1934" s="5" t="s">
        <v>41</v>
      </c>
      <c r="P1934" s="5" t="s">
        <v>1396</v>
      </c>
      <c r="W1934" s="6"/>
      <c r="X1934" s="6"/>
      <c r="AA1934" s="6"/>
      <c r="AB1934" s="6"/>
    </row>
    <row r="1935" spans="1:28">
      <c r="A1935" s="5" t="s">
        <v>1389</v>
      </c>
      <c r="B1935" s="5" t="s">
        <v>2000</v>
      </c>
      <c r="C1935" s="5" t="s">
        <v>35</v>
      </c>
      <c r="D1935" s="5" t="s">
        <v>36</v>
      </c>
      <c r="E1935" s="5" t="s">
        <v>37</v>
      </c>
      <c r="I1935" s="6">
        <v>45376.795335648145</v>
      </c>
      <c r="J1935" s="6">
        <v>45376.795335648145</v>
      </c>
      <c r="K1935" s="6">
        <v>45379.432071759256</v>
      </c>
      <c r="M1935" s="5" t="s">
        <v>38</v>
      </c>
      <c r="N1935" s="5" t="s">
        <v>41</v>
      </c>
      <c r="P1935" s="5" t="s">
        <v>98</v>
      </c>
      <c r="W1935" s="6"/>
      <c r="X1935" s="6"/>
      <c r="AA1935" s="6"/>
      <c r="AB1935" s="6"/>
    </row>
    <row r="1936" spans="1:28" ht="50.1">
      <c r="A1936" s="5" t="s">
        <v>1389</v>
      </c>
      <c r="B1936" s="5" t="s">
        <v>2001</v>
      </c>
      <c r="C1936" s="5" t="s">
        <v>35</v>
      </c>
      <c r="D1936" s="5" t="s">
        <v>36</v>
      </c>
      <c r="E1936" s="5" t="s">
        <v>37</v>
      </c>
      <c r="F1936" s="5" t="s">
        <v>1438</v>
      </c>
      <c r="G1936" s="1" t="s">
        <v>1439</v>
      </c>
      <c r="H1936" s="2" t="s">
        <v>1440</v>
      </c>
      <c r="I1936" s="6">
        <v>45377.593541666669</v>
      </c>
      <c r="J1936" s="6">
        <v>45386.557638888888</v>
      </c>
      <c r="K1936" s="6">
        <v>45386.626354166663</v>
      </c>
      <c r="M1936" s="5" t="s">
        <v>38</v>
      </c>
      <c r="N1936" s="5" t="s">
        <v>117</v>
      </c>
      <c r="P1936" s="5" t="s">
        <v>132</v>
      </c>
      <c r="Q1936" s="3"/>
      <c r="R1936" s="3"/>
      <c r="S1936" s="2"/>
      <c r="T1936" s="2"/>
      <c r="U1936" s="2"/>
      <c r="V1936" s="2"/>
      <c r="W1936" s="6"/>
      <c r="X1936" s="6"/>
      <c r="AA1936" s="6"/>
      <c r="AB1936" s="6"/>
    </row>
    <row r="1937" spans="1:29">
      <c r="A1937" s="5" t="s">
        <v>1389</v>
      </c>
      <c r="B1937" s="5" t="s">
        <v>2002</v>
      </c>
      <c r="C1937" s="5" t="s">
        <v>35</v>
      </c>
      <c r="D1937" s="5" t="s">
        <v>36</v>
      </c>
      <c r="E1937" s="5" t="s">
        <v>37</v>
      </c>
      <c r="I1937" s="6">
        <v>45377.630844907406</v>
      </c>
      <c r="J1937" s="6">
        <v>45377.630844907406</v>
      </c>
      <c r="K1937" s="6">
        <v>45377.687060185184</v>
      </c>
      <c r="M1937" s="5" t="s">
        <v>38</v>
      </c>
      <c r="N1937" s="5" t="s">
        <v>41</v>
      </c>
      <c r="P1937" s="5" t="s">
        <v>98</v>
      </c>
      <c r="W1937" s="6"/>
      <c r="X1937" s="6"/>
      <c r="AA1937" s="6"/>
      <c r="AB1937" s="6"/>
    </row>
    <row r="1938" spans="1:29">
      <c r="A1938" s="5" t="s">
        <v>1389</v>
      </c>
      <c r="B1938" s="5" t="s">
        <v>2003</v>
      </c>
      <c r="C1938" s="5" t="s">
        <v>35</v>
      </c>
      <c r="D1938" s="5" t="s">
        <v>36</v>
      </c>
      <c r="E1938" s="5" t="s">
        <v>37</v>
      </c>
      <c r="I1938" s="6"/>
      <c r="J1938" s="6">
        <v>45377.665185185186</v>
      </c>
      <c r="K1938" s="6">
        <v>45379.436481481483</v>
      </c>
      <c r="M1938" s="5" t="s">
        <v>38</v>
      </c>
      <c r="N1938" s="5" t="s">
        <v>41</v>
      </c>
      <c r="P1938" s="5" t="s">
        <v>98</v>
      </c>
      <c r="W1938" s="6"/>
      <c r="X1938" s="6"/>
      <c r="AA1938" s="6"/>
      <c r="AB1938" s="6"/>
    </row>
    <row r="1939" spans="1:29">
      <c r="A1939" s="5" t="s">
        <v>1389</v>
      </c>
      <c r="B1939" s="5" t="s">
        <v>2004</v>
      </c>
      <c r="C1939" s="5" t="s">
        <v>35</v>
      </c>
      <c r="D1939" s="5" t="s">
        <v>36</v>
      </c>
      <c r="E1939" s="5" t="s">
        <v>37</v>
      </c>
      <c r="I1939" s="6">
        <v>45377.70385416667</v>
      </c>
      <c r="J1939" s="6">
        <v>45377.70385416667</v>
      </c>
      <c r="K1939" s="6">
        <v>45379.440023148149</v>
      </c>
      <c r="M1939" s="5" t="s">
        <v>38</v>
      </c>
      <c r="N1939" s="5" t="s">
        <v>41</v>
      </c>
      <c r="P1939" s="5" t="s">
        <v>98</v>
      </c>
      <c r="W1939" s="6"/>
      <c r="X1939" s="6"/>
      <c r="AA1939" s="6">
        <v>45377.70385416667</v>
      </c>
      <c r="AB1939" s="6"/>
    </row>
    <row r="1940" spans="1:29">
      <c r="A1940" s="5" t="s">
        <v>1389</v>
      </c>
      <c r="B1940" s="5" t="s">
        <v>2005</v>
      </c>
      <c r="C1940" s="5" t="s">
        <v>35</v>
      </c>
      <c r="D1940" s="5" t="s">
        <v>36</v>
      </c>
      <c r="E1940" s="5" t="s">
        <v>37</v>
      </c>
      <c r="I1940" s="6">
        <v>45378.697453703702</v>
      </c>
      <c r="J1940" s="6">
        <v>45378.697453703702</v>
      </c>
      <c r="K1940" s="6">
        <v>45379.450671296298</v>
      </c>
      <c r="M1940" s="5" t="s">
        <v>38</v>
      </c>
      <c r="N1940" s="5" t="s">
        <v>41</v>
      </c>
      <c r="P1940" s="5" t="s">
        <v>98</v>
      </c>
      <c r="W1940" s="6"/>
      <c r="X1940" s="6"/>
      <c r="AA1940" s="6"/>
      <c r="AB1940" s="6"/>
    </row>
    <row r="1941" spans="1:29">
      <c r="A1941" s="5" t="s">
        <v>1389</v>
      </c>
      <c r="B1941" s="5" t="s">
        <v>2006</v>
      </c>
      <c r="C1941" s="5" t="s">
        <v>35</v>
      </c>
      <c r="D1941" s="5" t="s">
        <v>36</v>
      </c>
      <c r="E1941" s="5" t="s">
        <v>37</v>
      </c>
      <c r="I1941" s="6">
        <v>45378.698217592595</v>
      </c>
      <c r="J1941" s="6">
        <v>45378.698217592595</v>
      </c>
      <c r="K1941" s="6">
        <v>45379.454571759263</v>
      </c>
      <c r="M1941" s="5" t="s">
        <v>38</v>
      </c>
      <c r="N1941" s="5" t="s">
        <v>41</v>
      </c>
      <c r="P1941" s="5" t="s">
        <v>98</v>
      </c>
      <c r="W1941" s="6"/>
      <c r="X1941" s="6"/>
      <c r="AA1941" s="6"/>
      <c r="AB1941" s="6"/>
    </row>
    <row r="1942" spans="1:29">
      <c r="A1942" s="5" t="s">
        <v>1389</v>
      </c>
      <c r="B1942" s="5" t="s">
        <v>2007</v>
      </c>
      <c r="C1942" s="5" t="s">
        <v>35</v>
      </c>
      <c r="D1942" s="5" t="s">
        <v>36</v>
      </c>
      <c r="E1942" s="5" t="s">
        <v>37</v>
      </c>
      <c r="I1942" s="6">
        <v>45378.806967592594</v>
      </c>
      <c r="J1942" s="6">
        <v>45378.806967592594</v>
      </c>
      <c r="K1942" s="6">
        <v>45385.436354166668</v>
      </c>
      <c r="M1942" s="5" t="s">
        <v>38</v>
      </c>
      <c r="N1942" s="5" t="s">
        <v>41</v>
      </c>
      <c r="P1942" s="5" t="s">
        <v>1402</v>
      </c>
      <c r="W1942" s="6"/>
      <c r="X1942" s="6"/>
      <c r="AA1942" s="6"/>
      <c r="AB1942" s="6"/>
    </row>
    <row r="1943" spans="1:29">
      <c r="A1943" s="5" t="s">
        <v>1389</v>
      </c>
      <c r="B1943" s="5" t="s">
        <v>2008</v>
      </c>
      <c r="C1943" s="5" t="s">
        <v>35</v>
      </c>
      <c r="D1943" s="5" t="s">
        <v>36</v>
      </c>
      <c r="E1943" s="5" t="s">
        <v>37</v>
      </c>
      <c r="I1943" s="6">
        <v>45378.811678240738</v>
      </c>
      <c r="J1943" s="6">
        <v>45378.811678240738</v>
      </c>
      <c r="K1943" s="6">
        <v>45385.44127314815</v>
      </c>
      <c r="M1943" s="5" t="s">
        <v>38</v>
      </c>
      <c r="N1943" s="5" t="s">
        <v>41</v>
      </c>
      <c r="P1943" s="5" t="s">
        <v>98</v>
      </c>
      <c r="W1943" s="6"/>
      <c r="X1943" s="6"/>
      <c r="AA1943" s="6"/>
      <c r="AB1943" s="6"/>
    </row>
    <row r="1944" spans="1:29">
      <c r="A1944" s="5" t="s">
        <v>1389</v>
      </c>
      <c r="B1944" s="5" t="s">
        <v>2009</v>
      </c>
      <c r="C1944" s="5" t="s">
        <v>35</v>
      </c>
      <c r="D1944" s="5" t="s">
        <v>36</v>
      </c>
      <c r="E1944" s="5" t="s">
        <v>37</v>
      </c>
      <c r="I1944" s="6">
        <v>45378.813310185185</v>
      </c>
      <c r="J1944" s="6">
        <v>45384.728020833332</v>
      </c>
      <c r="K1944" s="6">
        <v>45386.602731481478</v>
      </c>
      <c r="M1944" s="5" t="s">
        <v>38</v>
      </c>
      <c r="N1944" s="5" t="s">
        <v>41</v>
      </c>
      <c r="P1944" s="5" t="s">
        <v>98</v>
      </c>
      <c r="W1944" s="6"/>
      <c r="X1944" s="6"/>
      <c r="AA1944" s="6"/>
      <c r="AB1944" s="6"/>
    </row>
    <row r="1945" spans="1:29">
      <c r="A1945" s="5" t="s">
        <v>1389</v>
      </c>
      <c r="B1945" s="5" t="s">
        <v>2010</v>
      </c>
      <c r="C1945" s="5" t="s">
        <v>35</v>
      </c>
      <c r="D1945" s="5" t="s">
        <v>36</v>
      </c>
      <c r="E1945" s="5" t="s">
        <v>37</v>
      </c>
      <c r="I1945" s="6">
        <v>45379.492708333331</v>
      </c>
      <c r="J1945" s="6">
        <v>45379.5</v>
      </c>
      <c r="K1945" s="6">
        <v>45385.448854166665</v>
      </c>
      <c r="M1945" s="5" t="s">
        <v>38</v>
      </c>
      <c r="N1945" s="5" t="s">
        <v>41</v>
      </c>
      <c r="P1945" s="5" t="s">
        <v>2011</v>
      </c>
      <c r="W1945" s="6"/>
      <c r="X1945" s="6"/>
      <c r="AA1945" s="6"/>
      <c r="AB1945" s="6"/>
    </row>
    <row r="1946" spans="1:29">
      <c r="A1946" s="5" t="s">
        <v>1389</v>
      </c>
      <c r="B1946" s="5" t="s">
        <v>2012</v>
      </c>
      <c r="C1946" s="5" t="s">
        <v>35</v>
      </c>
      <c r="D1946" s="5" t="s">
        <v>36</v>
      </c>
      <c r="E1946" s="5" t="s">
        <v>37</v>
      </c>
      <c r="I1946" s="6">
        <v>45379.573738425926</v>
      </c>
      <c r="J1946" s="6">
        <v>45379.573738425926</v>
      </c>
      <c r="K1946" s="6">
        <v>45385.456145833334</v>
      </c>
      <c r="M1946" s="5" t="s">
        <v>38</v>
      </c>
      <c r="N1946" s="5" t="s">
        <v>41</v>
      </c>
      <c r="P1946" s="5" t="s">
        <v>98</v>
      </c>
      <c r="W1946" s="6"/>
      <c r="X1946" s="6"/>
      <c r="AA1946" s="6"/>
      <c r="AB1946" s="6"/>
    </row>
    <row r="1947" spans="1:29">
      <c r="A1947" s="5" t="s">
        <v>1389</v>
      </c>
      <c r="B1947" s="5" t="s">
        <v>2013</v>
      </c>
      <c r="C1947" s="5" t="s">
        <v>35</v>
      </c>
      <c r="D1947" s="5" t="s">
        <v>36</v>
      </c>
      <c r="E1947" s="5" t="s">
        <v>37</v>
      </c>
      <c r="I1947" s="6">
        <v>45379.575335648151</v>
      </c>
      <c r="J1947" s="6">
        <v>45379.575335648151</v>
      </c>
      <c r="K1947" s="6">
        <v>45385.452476851853</v>
      </c>
      <c r="M1947" s="5" t="s">
        <v>38</v>
      </c>
      <c r="N1947" s="5" t="s">
        <v>41</v>
      </c>
      <c r="P1947" s="5" t="s">
        <v>98</v>
      </c>
      <c r="W1947" s="6"/>
      <c r="X1947" s="6"/>
      <c r="AA1947" s="6"/>
      <c r="AB1947" s="6"/>
    </row>
    <row r="1948" spans="1:29">
      <c r="A1948" s="5" t="s">
        <v>1389</v>
      </c>
      <c r="B1948" s="5" t="s">
        <v>2014</v>
      </c>
      <c r="C1948" s="5" t="s">
        <v>35</v>
      </c>
      <c r="D1948" s="5" t="s">
        <v>36</v>
      </c>
      <c r="E1948" s="5" t="s">
        <v>37</v>
      </c>
      <c r="I1948" s="6">
        <v>45379.820497685185</v>
      </c>
      <c r="J1948" s="6">
        <v>45379.820497685185</v>
      </c>
      <c r="K1948" s="6">
        <v>45385.461423611108</v>
      </c>
      <c r="M1948" s="5" t="s">
        <v>38</v>
      </c>
      <c r="N1948" s="5" t="s">
        <v>41</v>
      </c>
      <c r="P1948" s="5" t="s">
        <v>98</v>
      </c>
      <c r="W1948" s="6"/>
      <c r="X1948" s="6"/>
      <c r="AA1948" s="6"/>
      <c r="AB1948" s="6"/>
    </row>
    <row r="1949" spans="1:29">
      <c r="A1949" s="5" t="s">
        <v>1389</v>
      </c>
      <c r="B1949" s="5" t="s">
        <v>2015</v>
      </c>
      <c r="C1949" s="5" t="s">
        <v>35</v>
      </c>
      <c r="D1949" s="5" t="s">
        <v>36</v>
      </c>
      <c r="E1949" s="5" t="s">
        <v>37</v>
      </c>
      <c r="I1949" s="6">
        <v>45379.850185185183</v>
      </c>
      <c r="J1949" s="6">
        <v>45392.709444444445</v>
      </c>
      <c r="K1949" s="6">
        <v>45399.713414351849</v>
      </c>
      <c r="M1949" s="5" t="s">
        <v>38</v>
      </c>
      <c r="N1949" s="5" t="s">
        <v>41</v>
      </c>
      <c r="P1949" s="5" t="s">
        <v>66</v>
      </c>
      <c r="W1949" s="6"/>
      <c r="X1949" s="6"/>
      <c r="AA1949" s="6">
        <v>45379.85019675926</v>
      </c>
      <c r="AB1949" s="6"/>
    </row>
    <row r="1950" spans="1:29">
      <c r="A1950" s="5" t="s">
        <v>1389</v>
      </c>
      <c r="B1950" s="5" t="s">
        <v>2016</v>
      </c>
      <c r="C1950" s="5" t="s">
        <v>35</v>
      </c>
      <c r="D1950" s="5" t="s">
        <v>36</v>
      </c>
      <c r="E1950" s="5" t="s">
        <v>37</v>
      </c>
      <c r="I1950" s="6">
        <v>45380.678541666668</v>
      </c>
      <c r="J1950" s="6">
        <v>45380.678541666668</v>
      </c>
      <c r="K1950" s="6">
        <v>45385.465150462966</v>
      </c>
      <c r="M1950" s="5" t="s">
        <v>38</v>
      </c>
      <c r="N1950" s="5" t="s">
        <v>41</v>
      </c>
      <c r="P1950" s="5" t="s">
        <v>98</v>
      </c>
      <c r="W1950" s="6"/>
      <c r="X1950" s="6"/>
      <c r="AA1950" s="6"/>
      <c r="AB1950" s="6"/>
    </row>
    <row r="1951" spans="1:29">
      <c r="A1951" s="5" t="s">
        <v>1389</v>
      </c>
      <c r="B1951" s="5" t="s">
        <v>2017</v>
      </c>
      <c r="C1951" s="5" t="s">
        <v>35</v>
      </c>
      <c r="D1951" s="5" t="s">
        <v>36</v>
      </c>
      <c r="E1951" s="5" t="s">
        <v>37</v>
      </c>
      <c r="I1951" s="6">
        <v>45380.827638888892</v>
      </c>
      <c r="J1951" s="6">
        <v>45380.827638888892</v>
      </c>
      <c r="K1951" s="6">
        <v>45385.470370370371</v>
      </c>
      <c r="M1951" s="5" t="s">
        <v>38</v>
      </c>
      <c r="N1951" s="5" t="s">
        <v>41</v>
      </c>
      <c r="P1951" s="5" t="s">
        <v>98</v>
      </c>
      <c r="W1951" s="6"/>
      <c r="X1951" s="6"/>
      <c r="AA1951" s="6"/>
      <c r="AB1951" s="6"/>
    </row>
    <row r="1952" spans="1:29">
      <c r="A1952" s="5" t="s">
        <v>1389</v>
      </c>
      <c r="B1952" s="5" t="s">
        <v>2018</v>
      </c>
      <c r="C1952" s="5" t="s">
        <v>35</v>
      </c>
      <c r="D1952" s="5" t="s">
        <v>36</v>
      </c>
      <c r="E1952" s="5" t="s">
        <v>37</v>
      </c>
      <c r="I1952" s="6">
        <v>45381.932442129626</v>
      </c>
      <c r="J1952" s="6">
        <v>45383.5</v>
      </c>
      <c r="K1952" s="6">
        <v>45385.484351851854</v>
      </c>
      <c r="M1952" s="5" t="s">
        <v>38</v>
      </c>
      <c r="N1952" s="5" t="s">
        <v>41</v>
      </c>
      <c r="P1952" s="5" t="s">
        <v>98</v>
      </c>
      <c r="W1952" s="6"/>
      <c r="X1952" s="6"/>
      <c r="AA1952" s="6">
        <v>45381.932442129626</v>
      </c>
      <c r="AB1952" s="6">
        <v>45383.519247685188</v>
      </c>
      <c r="AC1952" s="5">
        <v>2</v>
      </c>
    </row>
    <row r="1953" spans="1:28">
      <c r="A1953" s="5" t="s">
        <v>1389</v>
      </c>
      <c r="B1953" s="5" t="s">
        <v>2019</v>
      </c>
      <c r="C1953" s="5" t="s">
        <v>35</v>
      </c>
      <c r="D1953" s="5" t="s">
        <v>36</v>
      </c>
      <c r="E1953" s="5" t="s">
        <v>37</v>
      </c>
      <c r="I1953" s="6">
        <v>45383.565555555557</v>
      </c>
      <c r="J1953" s="6">
        <v>45383.565555555557</v>
      </c>
      <c r="K1953" s="6">
        <v>45385.477488425924</v>
      </c>
      <c r="M1953" s="5" t="s">
        <v>38</v>
      </c>
      <c r="N1953" s="5" t="s">
        <v>41</v>
      </c>
      <c r="P1953" s="5" t="s">
        <v>98</v>
      </c>
      <c r="W1953" s="6"/>
      <c r="X1953" s="6"/>
      <c r="AA1953" s="6"/>
      <c r="AB1953" s="6"/>
    </row>
    <row r="1954" spans="1:28">
      <c r="A1954" s="5" t="s">
        <v>1389</v>
      </c>
      <c r="B1954" s="5" t="s">
        <v>2020</v>
      </c>
      <c r="C1954" s="5" t="s">
        <v>35</v>
      </c>
      <c r="D1954" s="5" t="s">
        <v>36</v>
      </c>
      <c r="E1954" s="5" t="s">
        <v>37</v>
      </c>
      <c r="I1954" s="6">
        <v>45383.565960648149</v>
      </c>
      <c r="J1954" s="6">
        <v>45383.565960648149</v>
      </c>
      <c r="K1954" s="6">
        <v>45385.473981481482</v>
      </c>
      <c r="M1954" s="5" t="s">
        <v>38</v>
      </c>
      <c r="N1954" s="5" t="s">
        <v>41</v>
      </c>
      <c r="P1954" s="5" t="s">
        <v>98</v>
      </c>
      <c r="W1954" s="6"/>
      <c r="X1954" s="6"/>
      <c r="AA1954" s="6"/>
      <c r="AB1954" s="6"/>
    </row>
    <row r="1955" spans="1:28">
      <c r="A1955" s="5" t="s">
        <v>1389</v>
      </c>
      <c r="B1955" s="5" t="s">
        <v>2021</v>
      </c>
      <c r="C1955" s="5" t="s">
        <v>35</v>
      </c>
      <c r="D1955" s="5" t="s">
        <v>36</v>
      </c>
      <c r="E1955" s="5" t="s">
        <v>37</v>
      </c>
      <c r="I1955" s="6">
        <v>45383.566377314812</v>
      </c>
      <c r="J1955" s="6">
        <v>45383.566377314812</v>
      </c>
      <c r="K1955" s="6">
        <v>45385.48773148148</v>
      </c>
      <c r="M1955" s="5" t="s">
        <v>38</v>
      </c>
      <c r="N1955" s="5" t="s">
        <v>41</v>
      </c>
      <c r="P1955" s="5" t="s">
        <v>98</v>
      </c>
      <c r="W1955" s="6"/>
      <c r="X1955" s="6"/>
      <c r="AA1955" s="6"/>
      <c r="AB1955" s="6"/>
    </row>
    <row r="1956" spans="1:28">
      <c r="A1956" s="5" t="s">
        <v>1389</v>
      </c>
      <c r="B1956" s="5" t="s">
        <v>2022</v>
      </c>
      <c r="C1956" s="5" t="s">
        <v>35</v>
      </c>
      <c r="D1956" s="5" t="s">
        <v>36</v>
      </c>
      <c r="E1956" s="5" t="s">
        <v>37</v>
      </c>
      <c r="I1956" s="6">
        <v>45383.566782407404</v>
      </c>
      <c r="J1956" s="6">
        <v>45383.566782407404</v>
      </c>
      <c r="K1956" s="6">
        <v>45385.480787037035</v>
      </c>
      <c r="M1956" s="5" t="s">
        <v>38</v>
      </c>
      <c r="N1956" s="5" t="s">
        <v>41</v>
      </c>
      <c r="P1956" s="5" t="s">
        <v>98</v>
      </c>
      <c r="W1956" s="6"/>
      <c r="X1956" s="6"/>
      <c r="AA1956" s="6"/>
      <c r="AB1956" s="6"/>
    </row>
    <row r="1957" spans="1:28">
      <c r="A1957" s="5" t="s">
        <v>1389</v>
      </c>
      <c r="B1957" s="5" t="s">
        <v>2023</v>
      </c>
      <c r="C1957" s="5" t="s">
        <v>35</v>
      </c>
      <c r="D1957" s="5" t="s">
        <v>36</v>
      </c>
      <c r="E1957" s="5" t="s">
        <v>37</v>
      </c>
      <c r="I1957" s="6">
        <v>45383.643530092595</v>
      </c>
      <c r="J1957" s="6">
        <v>45383.643530092595</v>
      </c>
      <c r="K1957" s="6">
        <v>45385.495150462964</v>
      </c>
      <c r="M1957" s="5" t="s">
        <v>38</v>
      </c>
      <c r="N1957" s="5" t="s">
        <v>41</v>
      </c>
      <c r="P1957" s="5" t="s">
        <v>98</v>
      </c>
      <c r="W1957" s="6"/>
      <c r="X1957" s="6"/>
      <c r="AA1957" s="6">
        <v>45383.643530092595</v>
      </c>
      <c r="AB1957" s="6"/>
    </row>
    <row r="1958" spans="1:28">
      <c r="A1958" s="5" t="s">
        <v>1389</v>
      </c>
      <c r="B1958" s="5" t="s">
        <v>2024</v>
      </c>
      <c r="C1958" s="5" t="s">
        <v>35</v>
      </c>
      <c r="D1958" s="5" t="s">
        <v>36</v>
      </c>
      <c r="E1958" s="5" t="s">
        <v>37</v>
      </c>
      <c r="I1958" s="6">
        <v>45383.660300925927</v>
      </c>
      <c r="J1958" s="6">
        <v>45383.660300925927</v>
      </c>
      <c r="K1958" s="6">
        <v>45385.491759259261</v>
      </c>
      <c r="M1958" s="5" t="s">
        <v>38</v>
      </c>
      <c r="N1958" s="5" t="s">
        <v>41</v>
      </c>
      <c r="P1958" s="5" t="s">
        <v>98</v>
      </c>
      <c r="W1958" s="6"/>
      <c r="X1958" s="6"/>
      <c r="AA1958" s="6">
        <v>45383.660300925927</v>
      </c>
      <c r="AB1958" s="6"/>
    </row>
    <row r="1959" spans="1:28">
      <c r="A1959" s="5" t="s">
        <v>1389</v>
      </c>
      <c r="B1959" s="5" t="s">
        <v>2025</v>
      </c>
      <c r="C1959" s="5" t="s">
        <v>35</v>
      </c>
      <c r="D1959" s="5" t="s">
        <v>36</v>
      </c>
      <c r="E1959" s="5" t="s">
        <v>37</v>
      </c>
      <c r="I1959" s="6">
        <v>45383.663599537038</v>
      </c>
      <c r="J1959" s="6">
        <v>45383.663599537038</v>
      </c>
      <c r="K1959" s="6">
        <v>45385.498287037037</v>
      </c>
      <c r="M1959" s="5" t="s">
        <v>38</v>
      </c>
      <c r="N1959" s="5" t="s">
        <v>41</v>
      </c>
      <c r="P1959" s="5" t="s">
        <v>98</v>
      </c>
      <c r="W1959" s="6"/>
      <c r="X1959" s="6"/>
      <c r="AA1959" s="6">
        <v>45383.663599537038</v>
      </c>
      <c r="AB1959" s="6"/>
    </row>
    <row r="1960" spans="1:28">
      <c r="A1960" s="5" t="s">
        <v>1389</v>
      </c>
      <c r="B1960" s="5" t="s">
        <v>2026</v>
      </c>
      <c r="C1960" s="5" t="s">
        <v>35</v>
      </c>
      <c r="D1960" s="5" t="s">
        <v>36</v>
      </c>
      <c r="E1960" s="5" t="s">
        <v>37</v>
      </c>
      <c r="I1960" s="6">
        <v>45384.590254629627</v>
      </c>
      <c r="J1960" s="6">
        <v>45384.590254629627</v>
      </c>
      <c r="K1960" s="6">
        <v>45386.597141203703</v>
      </c>
      <c r="M1960" s="5" t="s">
        <v>38</v>
      </c>
      <c r="N1960" s="5" t="s">
        <v>41</v>
      </c>
      <c r="P1960" s="5" t="s">
        <v>98</v>
      </c>
      <c r="W1960" s="6"/>
      <c r="X1960" s="6"/>
      <c r="AA1960" s="6"/>
      <c r="AB1960" s="6"/>
    </row>
    <row r="1961" spans="1:28">
      <c r="A1961" s="5" t="s">
        <v>1389</v>
      </c>
      <c r="B1961" s="5" t="s">
        <v>2027</v>
      </c>
      <c r="C1961" s="5" t="s">
        <v>35</v>
      </c>
      <c r="D1961" s="5" t="s">
        <v>36</v>
      </c>
      <c r="E1961" s="5" t="s">
        <v>37</v>
      </c>
      <c r="I1961" s="6">
        <v>45384.789375</v>
      </c>
      <c r="J1961" s="6">
        <v>45384.789375</v>
      </c>
      <c r="K1961" s="6">
        <v>45386.614305555559</v>
      </c>
      <c r="M1961" s="5" t="s">
        <v>38</v>
      </c>
      <c r="N1961" s="5" t="s">
        <v>41</v>
      </c>
      <c r="P1961" s="5" t="s">
        <v>98</v>
      </c>
      <c r="W1961" s="6"/>
      <c r="X1961" s="6"/>
      <c r="AA1961" s="6"/>
      <c r="AB1961" s="6"/>
    </row>
    <row r="1962" spans="1:28">
      <c r="A1962" s="5" t="s">
        <v>1389</v>
      </c>
      <c r="B1962" s="5" t="s">
        <v>2028</v>
      </c>
      <c r="C1962" s="5" t="s">
        <v>35</v>
      </c>
      <c r="D1962" s="5" t="s">
        <v>36</v>
      </c>
      <c r="E1962" s="5" t="s">
        <v>37</v>
      </c>
      <c r="I1962" s="6">
        <v>45384.886377314811</v>
      </c>
      <c r="J1962" s="6">
        <v>45384.886377314811</v>
      </c>
      <c r="K1962" s="6">
        <v>45386.621064814812</v>
      </c>
      <c r="M1962" s="5" t="s">
        <v>38</v>
      </c>
      <c r="N1962" s="5" t="s">
        <v>41</v>
      </c>
      <c r="P1962" s="5" t="s">
        <v>98</v>
      </c>
      <c r="W1962" s="6"/>
      <c r="X1962" s="6"/>
      <c r="AA1962" s="6"/>
      <c r="AB1962" s="6"/>
    </row>
    <row r="1963" spans="1:28">
      <c r="A1963" s="5" t="s">
        <v>1389</v>
      </c>
      <c r="B1963" s="5" t="s">
        <v>2029</v>
      </c>
      <c r="C1963" s="5" t="s">
        <v>35</v>
      </c>
      <c r="D1963" s="5" t="s">
        <v>36</v>
      </c>
      <c r="E1963" s="5" t="s">
        <v>37</v>
      </c>
      <c r="I1963" s="6">
        <v>45385.563819444447</v>
      </c>
      <c r="J1963" s="6">
        <v>45385.563819444447</v>
      </c>
      <c r="K1963" s="6">
        <v>45386.617615740739</v>
      </c>
      <c r="M1963" s="5" t="s">
        <v>38</v>
      </c>
      <c r="N1963" s="5" t="s">
        <v>41</v>
      </c>
      <c r="P1963" s="5" t="s">
        <v>98</v>
      </c>
      <c r="W1963" s="6"/>
      <c r="X1963" s="6"/>
      <c r="AA1963" s="6"/>
      <c r="AB1963" s="6"/>
    </row>
    <row r="1964" spans="1:28">
      <c r="A1964" s="5" t="s">
        <v>1389</v>
      </c>
      <c r="B1964" s="5" t="s">
        <v>2030</v>
      </c>
      <c r="C1964" s="5" t="s">
        <v>35</v>
      </c>
      <c r="D1964" s="5" t="s">
        <v>36</v>
      </c>
      <c r="E1964" s="5" t="s">
        <v>37</v>
      </c>
      <c r="I1964" s="6">
        <v>45385.655300925922</v>
      </c>
      <c r="J1964" s="6">
        <v>45385.655300925922</v>
      </c>
      <c r="K1964" s="6">
        <v>45386.60665509259</v>
      </c>
      <c r="M1964" s="5" t="s">
        <v>38</v>
      </c>
      <c r="N1964" s="5" t="s">
        <v>41</v>
      </c>
      <c r="P1964" s="5" t="s">
        <v>98</v>
      </c>
      <c r="W1964" s="6"/>
      <c r="X1964" s="6"/>
      <c r="AA1964" s="6"/>
      <c r="AB1964" s="6"/>
    </row>
    <row r="1965" spans="1:28">
      <c r="A1965" s="5" t="s">
        <v>1389</v>
      </c>
      <c r="B1965" s="5" t="s">
        <v>2031</v>
      </c>
      <c r="C1965" s="5" t="s">
        <v>35</v>
      </c>
      <c r="D1965" s="5" t="s">
        <v>36</v>
      </c>
      <c r="E1965" s="5" t="s">
        <v>37</v>
      </c>
      <c r="I1965" s="6">
        <v>45385.656087962961</v>
      </c>
      <c r="J1965" s="6">
        <v>45385.656087962961</v>
      </c>
      <c r="K1965" s="6">
        <v>45386.61109953704</v>
      </c>
      <c r="M1965" s="5" t="s">
        <v>38</v>
      </c>
      <c r="N1965" s="5" t="s">
        <v>41</v>
      </c>
      <c r="P1965" s="5" t="s">
        <v>98</v>
      </c>
      <c r="W1965" s="6"/>
      <c r="X1965" s="6"/>
      <c r="AA1965" s="6"/>
      <c r="AB1965" s="6"/>
    </row>
    <row r="1966" spans="1:28">
      <c r="A1966" s="5" t="s">
        <v>1389</v>
      </c>
      <c r="B1966" s="5" t="s">
        <v>2032</v>
      </c>
      <c r="C1966" s="5" t="s">
        <v>35</v>
      </c>
      <c r="D1966" s="5" t="s">
        <v>36</v>
      </c>
      <c r="E1966" s="5" t="s">
        <v>37</v>
      </c>
      <c r="I1966" s="6">
        <v>45385.674212962964</v>
      </c>
      <c r="J1966" s="6">
        <v>45385.674212962964</v>
      </c>
      <c r="K1966" s="6">
        <v>45386.648668981485</v>
      </c>
      <c r="M1966" s="5" t="s">
        <v>38</v>
      </c>
      <c r="N1966" s="5" t="s">
        <v>41</v>
      </c>
      <c r="P1966" s="5" t="s">
        <v>98</v>
      </c>
      <c r="W1966" s="6"/>
      <c r="X1966" s="6"/>
      <c r="AA1966" s="6"/>
      <c r="AB1966" s="6"/>
    </row>
    <row r="1967" spans="1:28">
      <c r="A1967" s="5" t="s">
        <v>1389</v>
      </c>
      <c r="B1967" s="5" t="s">
        <v>2033</v>
      </c>
      <c r="C1967" s="5" t="s">
        <v>35</v>
      </c>
      <c r="D1967" s="5" t="s">
        <v>36</v>
      </c>
      <c r="E1967" s="5" t="s">
        <v>37</v>
      </c>
      <c r="I1967" s="6">
        <v>45385.691504629627</v>
      </c>
      <c r="J1967" s="6">
        <v>45385.691504629627</v>
      </c>
      <c r="K1967" s="6">
        <v>45386.652106481481</v>
      </c>
      <c r="M1967" s="5" t="s">
        <v>38</v>
      </c>
      <c r="N1967" s="5" t="s">
        <v>41</v>
      </c>
      <c r="P1967" s="5" t="s">
        <v>98</v>
      </c>
      <c r="W1967" s="6"/>
      <c r="X1967" s="6"/>
      <c r="AA1967" s="6"/>
      <c r="AB1967" s="6"/>
    </row>
    <row r="1968" spans="1:28">
      <c r="A1968" s="5" t="s">
        <v>1389</v>
      </c>
      <c r="B1968" s="5" t="s">
        <v>2034</v>
      </c>
      <c r="C1968" s="5" t="s">
        <v>35</v>
      </c>
      <c r="D1968" s="5" t="s">
        <v>36</v>
      </c>
      <c r="E1968" s="5" t="s">
        <v>37</v>
      </c>
      <c r="I1968" s="6">
        <v>45385.821006944447</v>
      </c>
      <c r="J1968" s="6">
        <v>45385.821006944447</v>
      </c>
      <c r="K1968" s="6">
        <v>45386.641469907408</v>
      </c>
      <c r="M1968" s="5" t="s">
        <v>38</v>
      </c>
      <c r="N1968" s="5" t="s">
        <v>41</v>
      </c>
      <c r="P1968" s="5" t="s">
        <v>1396</v>
      </c>
      <c r="W1968" s="6"/>
      <c r="X1968" s="6"/>
      <c r="AA1968" s="6"/>
      <c r="AB1968" s="6"/>
    </row>
    <row r="1969" spans="1:30">
      <c r="A1969" s="5" t="s">
        <v>1389</v>
      </c>
      <c r="B1969" s="5" t="s">
        <v>2035</v>
      </c>
      <c r="C1969" s="5" t="s">
        <v>35</v>
      </c>
      <c r="D1969" s="5" t="s">
        <v>36</v>
      </c>
      <c r="E1969" s="5" t="s">
        <v>37</v>
      </c>
      <c r="I1969" s="6">
        <v>45385.825775462959</v>
      </c>
      <c r="J1969" s="6">
        <v>45385.825775462959</v>
      </c>
      <c r="K1969" s="6">
        <v>45386.644768518519</v>
      </c>
      <c r="M1969" s="5" t="s">
        <v>38</v>
      </c>
      <c r="N1969" s="5" t="s">
        <v>41</v>
      </c>
      <c r="P1969" s="5" t="s">
        <v>98</v>
      </c>
      <c r="W1969" s="6"/>
      <c r="X1969" s="6"/>
      <c r="AA1969" s="6"/>
      <c r="AB1969" s="6"/>
    </row>
    <row r="1970" spans="1:30">
      <c r="A1970" s="5" t="s">
        <v>1389</v>
      </c>
      <c r="B1970" s="5" t="s">
        <v>2036</v>
      </c>
      <c r="C1970" s="5" t="s">
        <v>35</v>
      </c>
      <c r="D1970" s="5" t="s">
        <v>36</v>
      </c>
      <c r="E1970" s="5" t="s">
        <v>37</v>
      </c>
      <c r="I1970" s="6">
        <v>45385.830324074072</v>
      </c>
      <c r="J1970" s="6">
        <v>45385.830324074072</v>
      </c>
      <c r="K1970" s="6">
        <v>45386.637789351851</v>
      </c>
      <c r="M1970" s="5" t="s">
        <v>38</v>
      </c>
      <c r="N1970" s="5" t="s">
        <v>41</v>
      </c>
      <c r="P1970" s="5" t="s">
        <v>1396</v>
      </c>
      <c r="W1970" s="6"/>
      <c r="X1970" s="6"/>
      <c r="AA1970" s="6"/>
      <c r="AB1970" s="6"/>
    </row>
    <row r="1971" spans="1:30">
      <c r="A1971" s="5" t="s">
        <v>1389</v>
      </c>
      <c r="B1971" s="5" t="s">
        <v>2037</v>
      </c>
      <c r="C1971" s="5" t="s">
        <v>35</v>
      </c>
      <c r="D1971" s="5" t="s">
        <v>36</v>
      </c>
      <c r="E1971" s="5" t="s">
        <v>37</v>
      </c>
      <c r="I1971" s="6">
        <v>45385.914699074077</v>
      </c>
      <c r="J1971" s="6">
        <v>45386.5</v>
      </c>
      <c r="K1971" s="6">
        <v>45386.655960648146</v>
      </c>
      <c r="M1971" s="5" t="s">
        <v>38</v>
      </c>
      <c r="N1971" s="5" t="s">
        <v>41</v>
      </c>
      <c r="P1971" s="5" t="s">
        <v>98</v>
      </c>
      <c r="W1971" s="6"/>
      <c r="X1971" s="6"/>
      <c r="AA1971" s="6"/>
      <c r="AB1971" s="6"/>
    </row>
    <row r="1972" spans="1:30">
      <c r="A1972" s="5" t="s">
        <v>1389</v>
      </c>
      <c r="B1972" s="5" t="s">
        <v>2038</v>
      </c>
      <c r="C1972" s="5" t="s">
        <v>35</v>
      </c>
      <c r="D1972" s="5" t="s">
        <v>36</v>
      </c>
      <c r="E1972" s="5" t="s">
        <v>37</v>
      </c>
      <c r="I1972" s="6"/>
      <c r="J1972" s="6">
        <v>45390.618715277778</v>
      </c>
      <c r="K1972" s="6">
        <v>45399.676354166666</v>
      </c>
      <c r="M1972" s="5" t="s">
        <v>38</v>
      </c>
      <c r="N1972" s="5" t="s">
        <v>41</v>
      </c>
      <c r="P1972" s="5" t="s">
        <v>66</v>
      </c>
      <c r="W1972" s="6"/>
      <c r="X1972" s="6"/>
      <c r="AA1972" s="6"/>
      <c r="AB1972" s="6"/>
    </row>
    <row r="1973" spans="1:30">
      <c r="A1973" s="5" t="s">
        <v>1389</v>
      </c>
      <c r="B1973" s="5" t="s">
        <v>2039</v>
      </c>
      <c r="C1973" s="5" t="s">
        <v>35</v>
      </c>
      <c r="D1973" s="5" t="s">
        <v>36</v>
      </c>
      <c r="E1973" s="5" t="s">
        <v>37</v>
      </c>
      <c r="I1973" s="6">
        <v>45386.703773148147</v>
      </c>
      <c r="J1973" s="6">
        <v>45386.703773148147</v>
      </c>
      <c r="K1973" s="6">
        <v>45398.697870370372</v>
      </c>
      <c r="M1973" s="5" t="s">
        <v>38</v>
      </c>
      <c r="N1973" s="5" t="s">
        <v>41</v>
      </c>
      <c r="P1973" s="5" t="s">
        <v>66</v>
      </c>
      <c r="W1973" s="6"/>
      <c r="X1973" s="6"/>
      <c r="AA1973" s="6"/>
      <c r="AB1973" s="6"/>
    </row>
    <row r="1974" spans="1:30">
      <c r="A1974" s="5" t="s">
        <v>1389</v>
      </c>
      <c r="B1974" s="5" t="s">
        <v>2040</v>
      </c>
      <c r="C1974" s="5" t="s">
        <v>35</v>
      </c>
      <c r="D1974" s="5" t="s">
        <v>36</v>
      </c>
      <c r="E1974" s="5" t="s">
        <v>37</v>
      </c>
      <c r="I1974" s="6">
        <v>45386.807858796295</v>
      </c>
      <c r="J1974" s="6">
        <v>45386.807858796295</v>
      </c>
      <c r="K1974" s="6">
        <v>45398.686041666668</v>
      </c>
      <c r="M1974" s="5" t="s">
        <v>38</v>
      </c>
      <c r="N1974" s="5" t="s">
        <v>41</v>
      </c>
      <c r="P1974" s="5" t="s">
        <v>66</v>
      </c>
      <c r="W1974" s="6"/>
      <c r="X1974" s="6"/>
      <c r="AA1974" s="6"/>
      <c r="AB1974" s="6"/>
    </row>
    <row r="1975" spans="1:30">
      <c r="A1975" s="5" t="s">
        <v>1389</v>
      </c>
      <c r="B1975" s="5" t="s">
        <v>2041</v>
      </c>
      <c r="C1975" s="5" t="s">
        <v>35</v>
      </c>
      <c r="D1975" s="5" t="s">
        <v>36</v>
      </c>
      <c r="E1975" s="5" t="s">
        <v>37</v>
      </c>
      <c r="I1975" s="6">
        <v>45387.446886574071</v>
      </c>
      <c r="J1975" s="6">
        <v>45387.5</v>
      </c>
      <c r="K1975" s="6">
        <v>45398.646331018521</v>
      </c>
      <c r="M1975" s="5" t="s">
        <v>38</v>
      </c>
      <c r="N1975" s="5" t="s">
        <v>117</v>
      </c>
      <c r="P1975" s="5" t="s">
        <v>1728</v>
      </c>
      <c r="W1975" s="6"/>
      <c r="X1975" s="6"/>
      <c r="AA1975" s="6"/>
      <c r="AB1975" s="6"/>
    </row>
    <row r="1976" spans="1:30">
      <c r="A1976" s="5" t="s">
        <v>1389</v>
      </c>
      <c r="B1976" s="5" t="s">
        <v>2042</v>
      </c>
      <c r="C1976" s="5" t="s">
        <v>35</v>
      </c>
      <c r="D1976" s="5" t="s">
        <v>36</v>
      </c>
      <c r="E1976" s="5" t="s">
        <v>37</v>
      </c>
      <c r="I1976" s="6">
        <v>45387.624699074076</v>
      </c>
      <c r="J1976" s="6">
        <v>45387.624699074076</v>
      </c>
      <c r="K1976" s="6">
        <v>45398.723634259259</v>
      </c>
      <c r="M1976" s="5" t="s">
        <v>38</v>
      </c>
      <c r="N1976" s="5" t="s">
        <v>41</v>
      </c>
      <c r="P1976" s="5" t="s">
        <v>66</v>
      </c>
      <c r="W1976" s="6"/>
      <c r="X1976" s="6"/>
      <c r="AA1976" s="6"/>
      <c r="AB1976" s="6"/>
    </row>
    <row r="1977" spans="1:30">
      <c r="A1977" s="5" t="s">
        <v>1389</v>
      </c>
      <c r="B1977" s="5" t="s">
        <v>2043</v>
      </c>
      <c r="C1977" s="5" t="s">
        <v>35</v>
      </c>
      <c r="D1977" s="5" t="s">
        <v>36</v>
      </c>
      <c r="E1977" s="5" t="s">
        <v>37</v>
      </c>
      <c r="I1977" s="6">
        <v>45387.669189814813</v>
      </c>
      <c r="J1977" s="6">
        <v>45387.669189814813</v>
      </c>
      <c r="K1977" s="6">
        <v>45398.719409722224</v>
      </c>
      <c r="M1977" s="5" t="s">
        <v>38</v>
      </c>
      <c r="N1977" s="5" t="s">
        <v>41</v>
      </c>
      <c r="P1977" s="5" t="s">
        <v>66</v>
      </c>
      <c r="W1977" s="6"/>
      <c r="X1977" s="6"/>
      <c r="AA1977" s="6"/>
      <c r="AB1977" s="6"/>
    </row>
    <row r="1978" spans="1:30">
      <c r="A1978" s="5" t="s">
        <v>1389</v>
      </c>
      <c r="B1978" s="5" t="s">
        <v>2044</v>
      </c>
      <c r="C1978" s="5" t="s">
        <v>35</v>
      </c>
      <c r="D1978" s="5" t="s">
        <v>36</v>
      </c>
      <c r="E1978" s="5" t="s">
        <v>37</v>
      </c>
      <c r="I1978" s="6">
        <v>45387.669479166667</v>
      </c>
      <c r="J1978" s="6">
        <v>45404.703530092593</v>
      </c>
      <c r="K1978" s="6">
        <v>45407.469756944447</v>
      </c>
      <c r="M1978" s="5" t="s">
        <v>38</v>
      </c>
      <c r="N1978" s="5" t="s">
        <v>41</v>
      </c>
      <c r="P1978" s="5" t="s">
        <v>66</v>
      </c>
      <c r="W1978" s="6"/>
      <c r="X1978" s="6"/>
      <c r="AA1978" s="6"/>
      <c r="AB1978" s="6"/>
    </row>
    <row r="1979" spans="1:30">
      <c r="A1979" s="5" t="s">
        <v>1389</v>
      </c>
      <c r="B1979" s="5" t="s">
        <v>2045</v>
      </c>
      <c r="C1979" s="5" t="s">
        <v>35</v>
      </c>
      <c r="D1979" s="5" t="s">
        <v>36</v>
      </c>
      <c r="E1979" s="5" t="s">
        <v>37</v>
      </c>
      <c r="I1979" s="6">
        <v>45387.686064814814</v>
      </c>
      <c r="J1979" s="6">
        <v>45387.686064814814</v>
      </c>
      <c r="K1979" s="6">
        <v>45398.707569444443</v>
      </c>
      <c r="M1979" s="5" t="s">
        <v>38</v>
      </c>
      <c r="N1979" s="5" t="s">
        <v>41</v>
      </c>
      <c r="P1979" s="5" t="s">
        <v>2046</v>
      </c>
      <c r="W1979" s="6"/>
      <c r="X1979" s="6"/>
      <c r="AA1979" s="6">
        <v>45387.686064814814</v>
      </c>
      <c r="AB1979" s="6"/>
    </row>
    <row r="1980" spans="1:30">
      <c r="A1980" s="5" t="s">
        <v>1389</v>
      </c>
      <c r="B1980" s="5" t="s">
        <v>2047</v>
      </c>
      <c r="C1980" s="5" t="s">
        <v>35</v>
      </c>
      <c r="D1980" s="5" t="s">
        <v>36</v>
      </c>
      <c r="E1980" s="5" t="s">
        <v>37</v>
      </c>
      <c r="I1980" s="6">
        <v>45387.708969907406</v>
      </c>
      <c r="J1980" s="6">
        <v>45387.708981481483</v>
      </c>
      <c r="K1980" s="6">
        <v>45398.727395833332</v>
      </c>
      <c r="M1980" s="5" t="s">
        <v>38</v>
      </c>
      <c r="N1980" s="5" t="s">
        <v>41</v>
      </c>
      <c r="P1980" s="5" t="s">
        <v>66</v>
      </c>
      <c r="W1980" s="6"/>
      <c r="X1980" s="6"/>
      <c r="AA1980" s="6"/>
      <c r="AB1980" s="6"/>
    </row>
    <row r="1981" spans="1:30">
      <c r="A1981" s="5" t="s">
        <v>1389</v>
      </c>
      <c r="B1981" s="5" t="s">
        <v>2048</v>
      </c>
      <c r="C1981" s="5" t="s">
        <v>35</v>
      </c>
      <c r="D1981" s="5" t="s">
        <v>36</v>
      </c>
      <c r="E1981" s="5" t="s">
        <v>37</v>
      </c>
      <c r="I1981" s="6">
        <v>45387.77815972222</v>
      </c>
      <c r="J1981" s="6">
        <v>45387.77815972222</v>
      </c>
      <c r="K1981" s="6">
        <v>45398.711388888885</v>
      </c>
      <c r="M1981" s="5" t="s">
        <v>38</v>
      </c>
      <c r="N1981" s="5" t="s">
        <v>41</v>
      </c>
      <c r="P1981" s="5" t="s">
        <v>2046</v>
      </c>
      <c r="W1981" s="6"/>
      <c r="X1981" s="6"/>
      <c r="AA1981" s="6">
        <v>45387.77815972222</v>
      </c>
      <c r="AB1981" s="6"/>
    </row>
    <row r="1982" spans="1:30">
      <c r="A1982" s="5" t="s">
        <v>1389</v>
      </c>
      <c r="B1982" s="5" t="s">
        <v>2049</v>
      </c>
      <c r="C1982" s="5" t="s">
        <v>35</v>
      </c>
      <c r="D1982" s="5" t="s">
        <v>36</v>
      </c>
      <c r="E1982" s="5" t="s">
        <v>37</v>
      </c>
      <c r="I1982" s="6">
        <v>45387.780057870368</v>
      </c>
      <c r="J1982" s="6">
        <v>45387.780057870368</v>
      </c>
      <c r="K1982" s="6">
        <v>45398.716192129628</v>
      </c>
      <c r="M1982" s="5" t="s">
        <v>38</v>
      </c>
      <c r="N1982" s="5" t="s">
        <v>41</v>
      </c>
      <c r="P1982" s="5" t="s">
        <v>2046</v>
      </c>
      <c r="W1982" s="6"/>
      <c r="X1982" s="6"/>
      <c r="AA1982" s="6"/>
      <c r="AB1982" s="6"/>
    </row>
    <row r="1983" spans="1:30">
      <c r="A1983" s="5" t="s">
        <v>1389</v>
      </c>
      <c r="B1983" s="5" t="s">
        <v>2050</v>
      </c>
      <c r="C1983" s="5" t="s">
        <v>35</v>
      </c>
      <c r="D1983" s="5" t="s">
        <v>36</v>
      </c>
      <c r="E1983" s="5" t="s">
        <v>37</v>
      </c>
      <c r="I1983" s="6">
        <v>45389.042847222219</v>
      </c>
      <c r="J1983" s="6">
        <v>45390.5</v>
      </c>
      <c r="K1983" s="6">
        <v>45399.692430555559</v>
      </c>
      <c r="M1983" s="5" t="s">
        <v>38</v>
      </c>
      <c r="N1983" s="5" t="s">
        <v>41</v>
      </c>
      <c r="P1983" s="5" t="s">
        <v>2046</v>
      </c>
      <c r="W1983" s="6"/>
      <c r="X1983" s="6"/>
      <c r="AA1983" s="6">
        <v>45389.042847222219</v>
      </c>
      <c r="AB1983" s="6">
        <v>45397.488229166665</v>
      </c>
      <c r="AC1983" s="5">
        <v>8</v>
      </c>
      <c r="AD1983" s="5" t="s">
        <v>355</v>
      </c>
    </row>
    <row r="1984" spans="1:30">
      <c r="A1984" s="5" t="s">
        <v>1389</v>
      </c>
      <c r="B1984" s="5" t="s">
        <v>2051</v>
      </c>
      <c r="C1984" s="5" t="s">
        <v>35</v>
      </c>
      <c r="D1984" s="5" t="s">
        <v>36</v>
      </c>
      <c r="E1984" s="5" t="s">
        <v>37</v>
      </c>
      <c r="I1984" s="6"/>
      <c r="J1984" s="6">
        <v>45390.634432870371</v>
      </c>
      <c r="K1984" s="6">
        <v>45399.673298611109</v>
      </c>
      <c r="M1984" s="5" t="s">
        <v>38</v>
      </c>
      <c r="N1984" s="5" t="s">
        <v>41</v>
      </c>
      <c r="P1984" s="5" t="s">
        <v>66</v>
      </c>
      <c r="W1984" s="6"/>
      <c r="X1984" s="6"/>
      <c r="AA1984" s="6"/>
      <c r="AB1984" s="6"/>
    </row>
    <row r="1985" spans="1:28">
      <c r="A1985" s="5" t="s">
        <v>1389</v>
      </c>
      <c r="B1985" s="5" t="s">
        <v>2052</v>
      </c>
      <c r="C1985" s="5" t="s">
        <v>35</v>
      </c>
      <c r="D1985" s="5" t="s">
        <v>36</v>
      </c>
      <c r="E1985" s="5" t="s">
        <v>37</v>
      </c>
      <c r="I1985" s="6">
        <v>45390.637696759259</v>
      </c>
      <c r="J1985" s="6">
        <v>45390.637696759259</v>
      </c>
      <c r="K1985" s="6">
        <v>45399.683831018519</v>
      </c>
      <c r="M1985" s="5" t="s">
        <v>38</v>
      </c>
      <c r="N1985" s="5" t="s">
        <v>41</v>
      </c>
      <c r="P1985" s="5" t="s">
        <v>66</v>
      </c>
      <c r="W1985" s="6"/>
      <c r="X1985" s="6"/>
      <c r="AA1985" s="6"/>
      <c r="AB1985" s="6"/>
    </row>
    <row r="1986" spans="1:28">
      <c r="A1986" s="5" t="s">
        <v>1389</v>
      </c>
      <c r="B1986" s="5" t="s">
        <v>2053</v>
      </c>
      <c r="C1986" s="5" t="s">
        <v>35</v>
      </c>
      <c r="D1986" s="5" t="s">
        <v>36</v>
      </c>
      <c r="E1986" s="5" t="s">
        <v>37</v>
      </c>
      <c r="I1986" s="6"/>
      <c r="J1986" s="6">
        <v>45390.640601851854</v>
      </c>
      <c r="K1986" s="6">
        <v>45399.668888888889</v>
      </c>
      <c r="M1986" s="5" t="s">
        <v>38</v>
      </c>
      <c r="N1986" s="5" t="s">
        <v>41</v>
      </c>
      <c r="P1986" s="5" t="s">
        <v>66</v>
      </c>
      <c r="W1986" s="6"/>
      <c r="X1986" s="6"/>
      <c r="AA1986" s="6"/>
      <c r="AB1986" s="6"/>
    </row>
    <row r="1987" spans="1:28">
      <c r="A1987" s="5" t="s">
        <v>1389</v>
      </c>
      <c r="B1987" s="5" t="s">
        <v>2054</v>
      </c>
      <c r="C1987" s="5" t="s">
        <v>35</v>
      </c>
      <c r="D1987" s="5" t="s">
        <v>36</v>
      </c>
      <c r="E1987" s="5" t="s">
        <v>37</v>
      </c>
      <c r="I1987" s="6"/>
      <c r="J1987" s="6">
        <v>45390.644363425927</v>
      </c>
      <c r="K1987" s="6">
        <v>45399.680335648147</v>
      </c>
      <c r="M1987" s="5" t="s">
        <v>38</v>
      </c>
      <c r="N1987" s="5" t="s">
        <v>41</v>
      </c>
      <c r="P1987" s="5" t="s">
        <v>66</v>
      </c>
      <c r="W1987" s="6"/>
      <c r="X1987" s="6"/>
      <c r="AA1987" s="6"/>
      <c r="AB1987" s="6"/>
    </row>
    <row r="1988" spans="1:28">
      <c r="A1988" s="5" t="s">
        <v>1389</v>
      </c>
      <c r="B1988" s="5" t="s">
        <v>2055</v>
      </c>
      <c r="C1988" s="5" t="s">
        <v>35</v>
      </c>
      <c r="D1988" s="5" t="s">
        <v>36</v>
      </c>
      <c r="E1988" s="5" t="s">
        <v>37</v>
      </c>
      <c r="I1988" s="6">
        <v>45390.863865740743</v>
      </c>
      <c r="J1988" s="6">
        <v>45390.863865740743</v>
      </c>
      <c r="K1988" s="6">
        <v>45399.687962962962</v>
      </c>
      <c r="M1988" s="5" t="s">
        <v>38</v>
      </c>
      <c r="N1988" s="5" t="s">
        <v>41</v>
      </c>
      <c r="P1988" s="5" t="s">
        <v>66</v>
      </c>
      <c r="W1988" s="6"/>
      <c r="X1988" s="6"/>
      <c r="AA1988" s="6"/>
      <c r="AB1988" s="6"/>
    </row>
    <row r="1989" spans="1:28">
      <c r="A1989" s="5" t="s">
        <v>1389</v>
      </c>
      <c r="B1989" s="5" t="s">
        <v>2056</v>
      </c>
      <c r="C1989" s="5" t="s">
        <v>35</v>
      </c>
      <c r="D1989" s="5" t="s">
        <v>36</v>
      </c>
      <c r="E1989" s="5" t="s">
        <v>37</v>
      </c>
      <c r="I1989" s="6">
        <v>45391.617939814816</v>
      </c>
      <c r="J1989" s="6">
        <v>45391.617939814816</v>
      </c>
      <c r="K1989" s="6">
        <v>45398.661064814813</v>
      </c>
      <c r="M1989" s="5" t="s">
        <v>38</v>
      </c>
      <c r="N1989" s="5" t="s">
        <v>41</v>
      </c>
      <c r="P1989" s="5" t="s">
        <v>98</v>
      </c>
      <c r="W1989" s="6"/>
      <c r="X1989" s="6"/>
      <c r="AA1989" s="6"/>
      <c r="AB1989" s="6"/>
    </row>
    <row r="1990" spans="1:28">
      <c r="A1990" s="5" t="s">
        <v>1389</v>
      </c>
      <c r="B1990" s="5" t="s">
        <v>2057</v>
      </c>
      <c r="C1990" s="5" t="s">
        <v>35</v>
      </c>
      <c r="D1990" s="5" t="s">
        <v>36</v>
      </c>
      <c r="E1990" s="5" t="s">
        <v>37</v>
      </c>
      <c r="I1990" s="6">
        <v>45391.627650462964</v>
      </c>
      <c r="J1990" s="6">
        <v>45391.627650462964</v>
      </c>
      <c r="K1990" s="6">
        <v>45399.701168981483</v>
      </c>
      <c r="M1990" s="5" t="s">
        <v>38</v>
      </c>
      <c r="N1990" s="5" t="s">
        <v>41</v>
      </c>
      <c r="P1990" s="5" t="s">
        <v>66</v>
      </c>
      <c r="W1990" s="6"/>
      <c r="X1990" s="6"/>
      <c r="AA1990" s="6"/>
      <c r="AB1990" s="6"/>
    </row>
    <row r="1991" spans="1:28">
      <c r="A1991" s="5" t="s">
        <v>1389</v>
      </c>
      <c r="B1991" s="5" t="s">
        <v>2058</v>
      </c>
      <c r="C1991" s="5" t="s">
        <v>35</v>
      </c>
      <c r="D1991" s="5" t="s">
        <v>36</v>
      </c>
      <c r="E1991" s="5" t="s">
        <v>37</v>
      </c>
      <c r="I1991" s="6">
        <v>45391.778333333335</v>
      </c>
      <c r="J1991" s="6">
        <v>45391.778333333335</v>
      </c>
      <c r="K1991" s="6">
        <v>45398.654398148145</v>
      </c>
      <c r="M1991" s="5" t="s">
        <v>38</v>
      </c>
      <c r="N1991" s="5" t="s">
        <v>41</v>
      </c>
      <c r="P1991" s="5" t="s">
        <v>98</v>
      </c>
      <c r="W1991" s="6"/>
      <c r="X1991" s="6"/>
      <c r="AA1991" s="6"/>
      <c r="AB1991" s="6"/>
    </row>
    <row r="1992" spans="1:28">
      <c r="A1992" s="5" t="s">
        <v>1389</v>
      </c>
      <c r="B1992" s="5" t="s">
        <v>2059</v>
      </c>
      <c r="C1992" s="5" t="s">
        <v>35</v>
      </c>
      <c r="D1992" s="5" t="s">
        <v>36</v>
      </c>
      <c r="E1992" s="5" t="s">
        <v>37</v>
      </c>
      <c r="I1992" s="6">
        <v>45391.779803240737</v>
      </c>
      <c r="J1992" s="6">
        <v>45391.779803240737</v>
      </c>
      <c r="K1992" s="6">
        <v>45398.650729166664</v>
      </c>
      <c r="M1992" s="5" t="s">
        <v>38</v>
      </c>
      <c r="N1992" s="5" t="s">
        <v>41</v>
      </c>
      <c r="P1992" s="5" t="s">
        <v>98</v>
      </c>
      <c r="W1992" s="6"/>
      <c r="X1992" s="6"/>
      <c r="AA1992" s="6"/>
      <c r="AB1992" s="6"/>
    </row>
    <row r="1993" spans="1:28">
      <c r="A1993" s="5" t="s">
        <v>1389</v>
      </c>
      <c r="B1993" s="5" t="s">
        <v>2060</v>
      </c>
      <c r="C1993" s="5" t="s">
        <v>35</v>
      </c>
      <c r="D1993" s="5" t="s">
        <v>36</v>
      </c>
      <c r="E1993" s="5" t="s">
        <v>37</v>
      </c>
      <c r="I1993" s="6">
        <v>45392.570138888892</v>
      </c>
      <c r="J1993" s="6">
        <v>45392.570138888892</v>
      </c>
      <c r="K1993" s="6">
        <v>45399.704293981478</v>
      </c>
      <c r="M1993" s="5" t="s">
        <v>38</v>
      </c>
      <c r="N1993" s="5" t="s">
        <v>41</v>
      </c>
      <c r="P1993" s="5" t="s">
        <v>66</v>
      </c>
      <c r="W1993" s="6"/>
      <c r="X1993" s="6"/>
      <c r="AA1993" s="6"/>
      <c r="AB1993" s="6"/>
    </row>
    <row r="1994" spans="1:28">
      <c r="A1994" s="5" t="s">
        <v>1389</v>
      </c>
      <c r="B1994" s="5" t="s">
        <v>2061</v>
      </c>
      <c r="C1994" s="5" t="s">
        <v>35</v>
      </c>
      <c r="D1994" s="5" t="s">
        <v>36</v>
      </c>
      <c r="E1994" s="5" t="s">
        <v>37</v>
      </c>
      <c r="I1994" s="6">
        <v>45392.688240740739</v>
      </c>
      <c r="J1994" s="6">
        <v>45392.688240740739</v>
      </c>
      <c r="K1994" s="6">
        <v>45399.716967592591</v>
      </c>
      <c r="M1994" s="5" t="s">
        <v>38</v>
      </c>
      <c r="N1994" s="5" t="s">
        <v>41</v>
      </c>
      <c r="P1994" s="5" t="s">
        <v>66</v>
      </c>
      <c r="W1994" s="6"/>
      <c r="X1994" s="6"/>
      <c r="AA1994" s="6"/>
      <c r="AB1994" s="6"/>
    </row>
    <row r="1995" spans="1:28">
      <c r="A1995" s="5" t="s">
        <v>1389</v>
      </c>
      <c r="B1995" s="5" t="s">
        <v>2062</v>
      </c>
      <c r="C1995" s="5" t="s">
        <v>35</v>
      </c>
      <c r="D1995" s="5" t="s">
        <v>36</v>
      </c>
      <c r="E1995" s="5" t="s">
        <v>37</v>
      </c>
      <c r="I1995" s="6">
        <v>45392.688611111109</v>
      </c>
      <c r="J1995" s="6">
        <v>45392.688611111109</v>
      </c>
      <c r="K1995" s="6">
        <v>45399.709641203706</v>
      </c>
      <c r="M1995" s="5" t="s">
        <v>38</v>
      </c>
      <c r="N1995" s="5" t="s">
        <v>41</v>
      </c>
      <c r="P1995" s="5" t="s">
        <v>66</v>
      </c>
      <c r="W1995" s="6"/>
      <c r="X1995" s="6"/>
      <c r="AA1995" s="6"/>
      <c r="AB1995" s="6"/>
    </row>
    <row r="1996" spans="1:28">
      <c r="A1996" s="5" t="s">
        <v>1389</v>
      </c>
      <c r="B1996" s="5" t="s">
        <v>2063</v>
      </c>
      <c r="C1996" s="5" t="s">
        <v>35</v>
      </c>
      <c r="D1996" s="5" t="s">
        <v>36</v>
      </c>
      <c r="E1996" s="5" t="s">
        <v>37</v>
      </c>
      <c r="I1996" s="6">
        <v>45392.688981481479</v>
      </c>
      <c r="J1996" s="6">
        <v>45392.688981481479</v>
      </c>
      <c r="K1996" s="6">
        <v>45399.707013888888</v>
      </c>
      <c r="M1996" s="5" t="s">
        <v>38</v>
      </c>
      <c r="N1996" s="5" t="s">
        <v>41</v>
      </c>
      <c r="P1996" s="5" t="s">
        <v>66</v>
      </c>
      <c r="W1996" s="6"/>
      <c r="X1996" s="6"/>
      <c r="AA1996" s="6"/>
      <c r="AB1996" s="6"/>
    </row>
    <row r="1997" spans="1:28">
      <c r="A1997" s="5" t="s">
        <v>1389</v>
      </c>
      <c r="B1997" s="5" t="s">
        <v>2064</v>
      </c>
      <c r="C1997" s="5" t="s">
        <v>35</v>
      </c>
      <c r="D1997" s="5" t="s">
        <v>36</v>
      </c>
      <c r="E1997" s="5" t="s">
        <v>37</v>
      </c>
      <c r="I1997" s="6">
        <v>45392.848668981482</v>
      </c>
      <c r="J1997" s="6">
        <v>45392.848668981482</v>
      </c>
      <c r="K1997" s="6">
        <v>45398.667812500003</v>
      </c>
      <c r="M1997" s="5" t="s">
        <v>38</v>
      </c>
      <c r="N1997" s="5" t="s">
        <v>41</v>
      </c>
      <c r="P1997" s="5" t="s">
        <v>98</v>
      </c>
      <c r="W1997" s="6"/>
      <c r="X1997" s="6"/>
      <c r="AA1997" s="6"/>
      <c r="AB1997" s="6"/>
    </row>
    <row r="1998" spans="1:28">
      <c r="A1998" s="5" t="s">
        <v>1389</v>
      </c>
      <c r="B1998" s="5" t="s">
        <v>2065</v>
      </c>
      <c r="C1998" s="5" t="s">
        <v>35</v>
      </c>
      <c r="D1998" s="5" t="s">
        <v>36</v>
      </c>
      <c r="E1998" s="5" t="s">
        <v>37</v>
      </c>
      <c r="I1998" s="6">
        <v>45393.012141203704</v>
      </c>
      <c r="J1998" s="6">
        <v>45401.853993055556</v>
      </c>
      <c r="K1998" s="6">
        <v>45407.557615740741</v>
      </c>
      <c r="M1998" s="5" t="s">
        <v>38</v>
      </c>
      <c r="N1998" s="5" t="s">
        <v>41</v>
      </c>
      <c r="P1998" s="5" t="s">
        <v>2046</v>
      </c>
      <c r="W1998" s="6"/>
      <c r="X1998" s="6"/>
      <c r="AA1998" s="6">
        <v>45393.012141203704</v>
      </c>
      <c r="AB1998" s="6"/>
    </row>
    <row r="1999" spans="1:28">
      <c r="A1999" s="5" t="s">
        <v>1389</v>
      </c>
      <c r="B1999" s="5" t="s">
        <v>2066</v>
      </c>
      <c r="C1999" s="5" t="s">
        <v>35</v>
      </c>
      <c r="D1999" s="5" t="s">
        <v>36</v>
      </c>
      <c r="E1999" s="5" t="s">
        <v>37</v>
      </c>
      <c r="I1999" s="6">
        <v>45393.576666666668</v>
      </c>
      <c r="J1999" s="6">
        <v>45393.576666666668</v>
      </c>
      <c r="K1999" s="6">
        <v>45400.702222222222</v>
      </c>
      <c r="M1999" s="5" t="s">
        <v>38</v>
      </c>
      <c r="N1999" s="5" t="s">
        <v>41</v>
      </c>
      <c r="P1999" s="5" t="s">
        <v>66</v>
      </c>
      <c r="W1999" s="6"/>
      <c r="X1999" s="6"/>
      <c r="AA1999" s="6"/>
      <c r="AB1999" s="6"/>
    </row>
    <row r="2000" spans="1:28">
      <c r="A2000" s="5" t="s">
        <v>1389</v>
      </c>
      <c r="B2000" s="5" t="s">
        <v>2067</v>
      </c>
      <c r="C2000" s="5" t="s">
        <v>35</v>
      </c>
      <c r="D2000" s="5" t="s">
        <v>36</v>
      </c>
      <c r="E2000" s="5" t="s">
        <v>37</v>
      </c>
      <c r="I2000" s="6">
        <v>45393.649074074077</v>
      </c>
      <c r="J2000" s="6">
        <v>45393.649074074077</v>
      </c>
      <c r="K2000" s="6">
        <v>45398.672361111108</v>
      </c>
      <c r="M2000" s="5" t="s">
        <v>38</v>
      </c>
      <c r="N2000" s="5" t="s">
        <v>117</v>
      </c>
      <c r="P2000" s="5" t="s">
        <v>1728</v>
      </c>
      <c r="W2000" s="6"/>
      <c r="X2000" s="6"/>
      <c r="AA2000" s="6"/>
      <c r="AB2000" s="6"/>
    </row>
    <row r="2001" spans="1:30">
      <c r="A2001" s="5" t="s">
        <v>1389</v>
      </c>
      <c r="B2001" s="5" t="s">
        <v>2068</v>
      </c>
      <c r="C2001" s="5" t="s">
        <v>35</v>
      </c>
      <c r="D2001" s="5" t="s">
        <v>36</v>
      </c>
      <c r="E2001" s="5" t="s">
        <v>37</v>
      </c>
      <c r="I2001" s="6">
        <v>45393.660358796296</v>
      </c>
      <c r="J2001" s="6">
        <v>45393.660358796296</v>
      </c>
      <c r="K2001" s="6">
        <v>45400.696226851855</v>
      </c>
      <c r="M2001" s="5" t="s">
        <v>38</v>
      </c>
      <c r="N2001" s="5" t="s">
        <v>41</v>
      </c>
      <c r="P2001" s="5" t="s">
        <v>66</v>
      </c>
      <c r="W2001" s="6"/>
      <c r="X2001" s="6"/>
      <c r="AA2001" s="6"/>
      <c r="AB2001" s="6"/>
    </row>
    <row r="2002" spans="1:30">
      <c r="A2002" s="5" t="s">
        <v>1389</v>
      </c>
      <c r="B2002" s="5" t="s">
        <v>2069</v>
      </c>
      <c r="C2002" s="5" t="s">
        <v>35</v>
      </c>
      <c r="D2002" s="5" t="s">
        <v>36</v>
      </c>
      <c r="E2002" s="5" t="s">
        <v>37</v>
      </c>
      <c r="I2002" s="6">
        <v>45393.660914351851</v>
      </c>
      <c r="J2002" s="6">
        <v>45393.660914351851</v>
      </c>
      <c r="K2002" s="6">
        <v>45400.699236111112</v>
      </c>
      <c r="M2002" s="5" t="s">
        <v>38</v>
      </c>
      <c r="N2002" s="5" t="s">
        <v>41</v>
      </c>
      <c r="P2002" s="5" t="s">
        <v>66</v>
      </c>
      <c r="W2002" s="6"/>
      <c r="X2002" s="6"/>
      <c r="AA2002" s="6"/>
      <c r="AB2002" s="6"/>
    </row>
    <row r="2003" spans="1:30">
      <c r="A2003" s="5" t="s">
        <v>1389</v>
      </c>
      <c r="B2003" s="5" t="s">
        <v>2070</v>
      </c>
      <c r="C2003" s="5" t="s">
        <v>35</v>
      </c>
      <c r="D2003" s="5" t="s">
        <v>36</v>
      </c>
      <c r="E2003" s="5" t="s">
        <v>37</v>
      </c>
      <c r="I2003" s="6">
        <v>45393.785775462966</v>
      </c>
      <c r="J2003" s="6">
        <v>45393.785775462966</v>
      </c>
      <c r="K2003" s="6">
        <v>45400.69290509259</v>
      </c>
      <c r="M2003" s="5" t="s">
        <v>38</v>
      </c>
      <c r="N2003" s="5" t="s">
        <v>41</v>
      </c>
      <c r="P2003" s="5" t="s">
        <v>66</v>
      </c>
      <c r="W2003" s="6"/>
      <c r="X2003" s="6"/>
      <c r="AA2003" s="6"/>
      <c r="AB2003" s="6"/>
    </row>
    <row r="2004" spans="1:30">
      <c r="A2004" s="5" t="s">
        <v>1389</v>
      </c>
      <c r="B2004" s="5" t="s">
        <v>2071</v>
      </c>
      <c r="C2004" s="5" t="s">
        <v>35</v>
      </c>
      <c r="D2004" s="5" t="s">
        <v>36</v>
      </c>
      <c r="E2004" s="5" t="s">
        <v>37</v>
      </c>
      <c r="I2004" s="6">
        <v>45393.798645833333</v>
      </c>
      <c r="J2004" s="6">
        <v>45393.798645833333</v>
      </c>
      <c r="K2004" s="6">
        <v>45400.712326388886</v>
      </c>
      <c r="M2004" s="5" t="s">
        <v>38</v>
      </c>
      <c r="N2004" s="5" t="s">
        <v>41</v>
      </c>
      <c r="P2004" s="5" t="s">
        <v>66</v>
      </c>
      <c r="W2004" s="6"/>
      <c r="X2004" s="6"/>
      <c r="AA2004" s="6">
        <v>45393.798645833333</v>
      </c>
      <c r="AB2004" s="6"/>
    </row>
    <row r="2005" spans="1:30">
      <c r="A2005" s="5" t="s">
        <v>1389</v>
      </c>
      <c r="B2005" s="5" t="s">
        <v>2072</v>
      </c>
      <c r="C2005" s="5" t="s">
        <v>35</v>
      </c>
      <c r="D2005" s="5" t="s">
        <v>36</v>
      </c>
      <c r="E2005" s="5" t="s">
        <v>37</v>
      </c>
      <c r="I2005" s="6">
        <v>45393.873495370368</v>
      </c>
      <c r="J2005" s="6">
        <v>45393.873495370368</v>
      </c>
      <c r="K2005" s="6">
        <v>45400.716099537036</v>
      </c>
      <c r="M2005" s="5" t="s">
        <v>38</v>
      </c>
      <c r="N2005" s="5" t="s">
        <v>41</v>
      </c>
      <c r="P2005" s="5" t="s">
        <v>66</v>
      </c>
      <c r="W2005" s="6"/>
      <c r="X2005" s="6"/>
      <c r="AA2005" s="6">
        <v>45393.873495370368</v>
      </c>
      <c r="AB2005" s="6">
        <v>45397.53328703704</v>
      </c>
      <c r="AC2005" s="5">
        <v>4</v>
      </c>
      <c r="AD2005" s="5" t="s">
        <v>355</v>
      </c>
    </row>
    <row r="2006" spans="1:30">
      <c r="A2006" s="5" t="s">
        <v>1389</v>
      </c>
      <c r="B2006" s="5" t="s">
        <v>2073</v>
      </c>
      <c r="C2006" s="5" t="s">
        <v>35</v>
      </c>
      <c r="D2006" s="5" t="s">
        <v>36</v>
      </c>
      <c r="E2006" s="5" t="s">
        <v>37</v>
      </c>
      <c r="I2006" s="6">
        <v>45394.832395833335</v>
      </c>
      <c r="J2006" s="6">
        <v>45394.832395833335</v>
      </c>
      <c r="K2006" s="6">
        <v>45398.67701388889</v>
      </c>
      <c r="M2006" s="5" t="s">
        <v>38</v>
      </c>
      <c r="N2006" s="5" t="s">
        <v>41</v>
      </c>
      <c r="P2006" s="5" t="s">
        <v>98</v>
      </c>
      <c r="W2006" s="6"/>
      <c r="X2006" s="6"/>
      <c r="AA2006" s="6">
        <v>45394.832395833335</v>
      </c>
      <c r="AB2006" s="6"/>
    </row>
    <row r="2007" spans="1:30">
      <c r="A2007" s="5" t="s">
        <v>1389</v>
      </c>
      <c r="B2007" s="5" t="s">
        <v>2074</v>
      </c>
      <c r="C2007" s="5" t="s">
        <v>35</v>
      </c>
      <c r="D2007" s="5" t="s">
        <v>36</v>
      </c>
      <c r="E2007" s="5" t="s">
        <v>37</v>
      </c>
      <c r="I2007" s="6">
        <v>45395.808356481481</v>
      </c>
      <c r="J2007" s="6">
        <v>45397.5</v>
      </c>
      <c r="K2007" s="6">
        <v>45400.739212962966</v>
      </c>
      <c r="M2007" s="5" t="s">
        <v>38</v>
      </c>
      <c r="N2007" s="5" t="s">
        <v>41</v>
      </c>
      <c r="P2007" s="5" t="s">
        <v>66</v>
      </c>
      <c r="W2007" s="6"/>
      <c r="X2007" s="6"/>
      <c r="AA2007" s="6"/>
      <c r="AB2007" s="6"/>
    </row>
    <row r="2008" spans="1:30">
      <c r="A2008" s="5" t="s">
        <v>1389</v>
      </c>
      <c r="B2008" s="5" t="s">
        <v>2075</v>
      </c>
      <c r="C2008" s="5" t="s">
        <v>35</v>
      </c>
      <c r="D2008" s="5" t="s">
        <v>36</v>
      </c>
      <c r="E2008" s="5" t="s">
        <v>37</v>
      </c>
      <c r="I2008" s="6">
        <v>45395.808877314812</v>
      </c>
      <c r="J2008" s="6">
        <v>45397.5</v>
      </c>
      <c r="K2008" s="6">
        <v>45400.742754629631</v>
      </c>
      <c r="M2008" s="5" t="s">
        <v>38</v>
      </c>
      <c r="N2008" s="5" t="s">
        <v>41</v>
      </c>
      <c r="P2008" s="5" t="s">
        <v>66</v>
      </c>
      <c r="W2008" s="6"/>
      <c r="X2008" s="6"/>
      <c r="AA2008" s="6"/>
      <c r="AB2008" s="6"/>
    </row>
    <row r="2009" spans="1:30">
      <c r="A2009" s="5" t="s">
        <v>1389</v>
      </c>
      <c r="B2009" s="5" t="s">
        <v>2076</v>
      </c>
      <c r="C2009" s="5" t="s">
        <v>35</v>
      </c>
      <c r="D2009" s="5" t="s">
        <v>36</v>
      </c>
      <c r="E2009" s="5" t="s">
        <v>37</v>
      </c>
      <c r="I2009" s="6">
        <v>45395.80945601852</v>
      </c>
      <c r="J2009" s="6">
        <v>45397.5</v>
      </c>
      <c r="K2009" s="6">
        <v>45400.746030092596</v>
      </c>
      <c r="M2009" s="5" t="s">
        <v>38</v>
      </c>
      <c r="N2009" s="5" t="s">
        <v>41</v>
      </c>
      <c r="P2009" s="5" t="s">
        <v>66</v>
      </c>
      <c r="W2009" s="6"/>
      <c r="X2009" s="6"/>
      <c r="AA2009" s="6"/>
      <c r="AB2009" s="6"/>
    </row>
    <row r="2010" spans="1:30">
      <c r="A2010" s="5" t="s">
        <v>1389</v>
      </c>
      <c r="B2010" s="5" t="s">
        <v>2077</v>
      </c>
      <c r="C2010" s="5" t="s">
        <v>35</v>
      </c>
      <c r="D2010" s="5" t="s">
        <v>36</v>
      </c>
      <c r="E2010" s="5" t="s">
        <v>37</v>
      </c>
      <c r="I2010" s="6">
        <v>45395.810023148151</v>
      </c>
      <c r="J2010" s="6">
        <v>45397.5</v>
      </c>
      <c r="K2010" s="6">
        <v>45400.733159722222</v>
      </c>
      <c r="M2010" s="5" t="s">
        <v>38</v>
      </c>
      <c r="N2010" s="5" t="s">
        <v>41</v>
      </c>
      <c r="P2010" s="5" t="s">
        <v>66</v>
      </c>
      <c r="W2010" s="6"/>
      <c r="X2010" s="6"/>
      <c r="AA2010" s="6"/>
      <c r="AB2010" s="6"/>
    </row>
    <row r="2011" spans="1:30" ht="50.1">
      <c r="A2011" s="5" t="s">
        <v>1389</v>
      </c>
      <c r="B2011" s="5" t="s">
        <v>2078</v>
      </c>
      <c r="C2011" s="5" t="s">
        <v>35</v>
      </c>
      <c r="D2011" s="5" t="s">
        <v>36</v>
      </c>
      <c r="E2011" s="5" t="s">
        <v>37</v>
      </c>
      <c r="F2011" s="5" t="s">
        <v>1438</v>
      </c>
      <c r="G2011" s="1" t="s">
        <v>1439</v>
      </c>
      <c r="H2011" s="2" t="s">
        <v>1440</v>
      </c>
      <c r="I2011" s="6">
        <v>45395.939826388887</v>
      </c>
      <c r="J2011" s="6">
        <v>45411.469722222224</v>
      </c>
      <c r="K2011" s="6">
        <v>45413.451805555553</v>
      </c>
      <c r="M2011" s="5" t="s">
        <v>38</v>
      </c>
      <c r="N2011" s="5" t="s">
        <v>117</v>
      </c>
      <c r="P2011" s="5" t="s">
        <v>132</v>
      </c>
      <c r="Q2011" s="3"/>
      <c r="R2011" s="3"/>
      <c r="S2011" s="2"/>
      <c r="T2011" s="2"/>
      <c r="U2011" s="2"/>
      <c r="V2011" s="2"/>
      <c r="W2011" s="6">
        <v>45395.939826388887</v>
      </c>
      <c r="X2011" s="6">
        <v>45413.451805555553</v>
      </c>
      <c r="Y2011" s="5">
        <v>18</v>
      </c>
      <c r="Z2011" s="5" t="s">
        <v>1420</v>
      </c>
      <c r="AA2011" s="6">
        <v>45395.939826388887</v>
      </c>
      <c r="AB2011" s="6"/>
    </row>
    <row r="2012" spans="1:30">
      <c r="A2012" s="5" t="s">
        <v>1389</v>
      </c>
      <c r="B2012" s="5" t="s">
        <v>2079</v>
      </c>
      <c r="C2012" s="5" t="s">
        <v>35</v>
      </c>
      <c r="D2012" s="5" t="s">
        <v>36</v>
      </c>
      <c r="E2012" s="5" t="s">
        <v>37</v>
      </c>
      <c r="I2012" s="6">
        <v>45396.833958333336</v>
      </c>
      <c r="J2012" s="6">
        <v>45397.5</v>
      </c>
      <c r="K2012" s="6">
        <v>45400.728842592594</v>
      </c>
      <c r="M2012" s="5" t="s">
        <v>38</v>
      </c>
      <c r="N2012" s="5" t="s">
        <v>41</v>
      </c>
      <c r="P2012" s="5" t="s">
        <v>66</v>
      </c>
      <c r="W2012" s="6"/>
      <c r="X2012" s="6"/>
      <c r="AA2012" s="6">
        <v>45396.833958333336</v>
      </c>
      <c r="AB2012" s="6"/>
    </row>
    <row r="2013" spans="1:30">
      <c r="A2013" s="5" t="s">
        <v>1389</v>
      </c>
      <c r="B2013" s="5" t="s">
        <v>2080</v>
      </c>
      <c r="C2013" s="5" t="s">
        <v>35</v>
      </c>
      <c r="D2013" s="5" t="s">
        <v>36</v>
      </c>
      <c r="E2013" s="5" t="s">
        <v>37</v>
      </c>
      <c r="I2013" s="6"/>
      <c r="J2013" s="6">
        <v>45390.56527777778</v>
      </c>
      <c r="K2013" s="6">
        <v>45399.696932870371</v>
      </c>
      <c r="M2013" s="5" t="s">
        <v>38</v>
      </c>
      <c r="N2013" s="5" t="s">
        <v>41</v>
      </c>
      <c r="P2013" s="5" t="s">
        <v>2046</v>
      </c>
      <c r="W2013" s="6"/>
      <c r="X2013" s="6"/>
      <c r="AA2013" s="6"/>
      <c r="AB2013" s="6"/>
    </row>
    <row r="2014" spans="1:30">
      <c r="A2014" s="5" t="s">
        <v>1389</v>
      </c>
      <c r="B2014" s="5" t="s">
        <v>2081</v>
      </c>
      <c r="C2014" s="5" t="s">
        <v>35</v>
      </c>
      <c r="D2014" s="5" t="s">
        <v>36</v>
      </c>
      <c r="E2014" s="5" t="s">
        <v>37</v>
      </c>
      <c r="I2014" s="6">
        <v>45397.57304398148</v>
      </c>
      <c r="J2014" s="6">
        <v>45397.57304398148</v>
      </c>
      <c r="K2014" s="6">
        <v>45400.723692129628</v>
      </c>
      <c r="M2014" s="5" t="s">
        <v>38</v>
      </c>
      <c r="N2014" s="5" t="s">
        <v>41</v>
      </c>
      <c r="P2014" s="5" t="s">
        <v>66</v>
      </c>
      <c r="W2014" s="6"/>
      <c r="X2014" s="6"/>
      <c r="AA2014" s="6"/>
      <c r="AB2014" s="6"/>
    </row>
    <row r="2015" spans="1:30">
      <c r="A2015" s="5" t="s">
        <v>1389</v>
      </c>
      <c r="B2015" s="5" t="s">
        <v>2082</v>
      </c>
      <c r="C2015" s="5" t="s">
        <v>35</v>
      </c>
      <c r="D2015" s="5" t="s">
        <v>36</v>
      </c>
      <c r="E2015" s="5" t="s">
        <v>37</v>
      </c>
      <c r="I2015" s="6"/>
      <c r="J2015" s="6">
        <v>45393.569444444445</v>
      </c>
      <c r="K2015" s="6">
        <v>45400.72016203704</v>
      </c>
      <c r="M2015" s="5" t="s">
        <v>38</v>
      </c>
      <c r="N2015" s="5" t="s">
        <v>41</v>
      </c>
      <c r="P2015" s="5" t="s">
        <v>66</v>
      </c>
      <c r="W2015" s="6"/>
      <c r="X2015" s="6"/>
      <c r="AA2015" s="6"/>
      <c r="AB2015" s="6"/>
    </row>
    <row r="2016" spans="1:30">
      <c r="A2016" s="5" t="s">
        <v>1389</v>
      </c>
      <c r="B2016" s="5" t="s">
        <v>2083</v>
      </c>
      <c r="C2016" s="5" t="s">
        <v>35</v>
      </c>
      <c r="D2016" s="5" t="s">
        <v>36</v>
      </c>
      <c r="E2016" s="5" t="s">
        <v>37</v>
      </c>
      <c r="I2016" s="6">
        <v>45397.695428240739</v>
      </c>
      <c r="J2016" s="6">
        <v>45397.695428240739</v>
      </c>
      <c r="K2016" s="6">
        <v>45407.479027777779</v>
      </c>
      <c r="M2016" s="5" t="s">
        <v>38</v>
      </c>
      <c r="N2016" s="5" t="s">
        <v>41</v>
      </c>
      <c r="P2016" s="5" t="s">
        <v>66</v>
      </c>
      <c r="W2016" s="6"/>
      <c r="X2016" s="6"/>
      <c r="AA2016" s="6"/>
      <c r="AB2016" s="6"/>
    </row>
    <row r="2017" spans="1:28">
      <c r="A2017" s="5" t="s">
        <v>1389</v>
      </c>
      <c r="B2017" s="5" t="s">
        <v>2084</v>
      </c>
      <c r="C2017" s="5" t="s">
        <v>35</v>
      </c>
      <c r="D2017" s="5" t="s">
        <v>36</v>
      </c>
      <c r="E2017" s="5" t="s">
        <v>37</v>
      </c>
      <c r="I2017" s="6">
        <v>45397.783877314818</v>
      </c>
      <c r="J2017" s="6">
        <v>45397.783877314818</v>
      </c>
      <c r="K2017" s="6">
        <v>45407.486168981479</v>
      </c>
      <c r="M2017" s="5" t="s">
        <v>38</v>
      </c>
      <c r="N2017" s="5" t="s">
        <v>41</v>
      </c>
      <c r="P2017" s="5" t="s">
        <v>66</v>
      </c>
      <c r="W2017" s="6"/>
      <c r="X2017" s="6"/>
      <c r="AA2017" s="6"/>
      <c r="AB2017" s="6"/>
    </row>
    <row r="2018" spans="1:28">
      <c r="A2018" s="5" t="s">
        <v>1389</v>
      </c>
      <c r="B2018" s="5" t="s">
        <v>2085</v>
      </c>
      <c r="C2018" s="5" t="s">
        <v>35</v>
      </c>
      <c r="D2018" s="5" t="s">
        <v>36</v>
      </c>
      <c r="E2018" s="5" t="s">
        <v>37</v>
      </c>
      <c r="I2018" s="6">
        <v>45397.787152777775</v>
      </c>
      <c r="J2018" s="6">
        <v>45397.787152777775</v>
      </c>
      <c r="K2018" s="6">
        <v>45407.482534722221</v>
      </c>
      <c r="M2018" s="5" t="s">
        <v>38</v>
      </c>
      <c r="N2018" s="5" t="s">
        <v>41</v>
      </c>
      <c r="P2018" s="5" t="s">
        <v>66</v>
      </c>
      <c r="W2018" s="6"/>
      <c r="X2018" s="6"/>
      <c r="AA2018" s="6"/>
      <c r="AB2018" s="6"/>
    </row>
    <row r="2019" spans="1:28">
      <c r="A2019" s="5" t="s">
        <v>1389</v>
      </c>
      <c r="B2019" s="5" t="s">
        <v>2086</v>
      </c>
      <c r="C2019" s="5" t="s">
        <v>35</v>
      </c>
      <c r="D2019" s="5" t="s">
        <v>36</v>
      </c>
      <c r="E2019" s="5" t="s">
        <v>37</v>
      </c>
      <c r="I2019" s="6">
        <v>45397.794965277775</v>
      </c>
      <c r="J2019" s="6">
        <v>45397.794965277775</v>
      </c>
      <c r="K2019" s="6">
        <v>45407.475752314815</v>
      </c>
      <c r="M2019" s="5" t="s">
        <v>38</v>
      </c>
      <c r="N2019" s="5" t="s">
        <v>41</v>
      </c>
      <c r="P2019" s="5" t="s">
        <v>2046</v>
      </c>
      <c r="W2019" s="6"/>
      <c r="X2019" s="6"/>
      <c r="AA2019" s="6"/>
      <c r="AB2019" s="6"/>
    </row>
    <row r="2020" spans="1:28">
      <c r="A2020" s="5" t="s">
        <v>1389</v>
      </c>
      <c r="B2020" s="5" t="s">
        <v>2087</v>
      </c>
      <c r="C2020" s="5" t="s">
        <v>35</v>
      </c>
      <c r="D2020" s="5" t="s">
        <v>36</v>
      </c>
      <c r="E2020" s="5" t="s">
        <v>37</v>
      </c>
      <c r="I2020" s="6">
        <v>45398.599224537036</v>
      </c>
      <c r="J2020" s="6">
        <v>45398.599224537036</v>
      </c>
      <c r="K2020" s="6">
        <v>45407.494201388887</v>
      </c>
      <c r="M2020" s="5" t="s">
        <v>38</v>
      </c>
      <c r="N2020" s="5" t="s">
        <v>41</v>
      </c>
      <c r="P2020" s="5" t="s">
        <v>66</v>
      </c>
      <c r="W2020" s="6"/>
      <c r="X2020" s="6"/>
      <c r="AA2020" s="6">
        <v>45398.599224537036</v>
      </c>
      <c r="AB2020" s="6"/>
    </row>
    <row r="2021" spans="1:28">
      <c r="A2021" s="5" t="s">
        <v>1389</v>
      </c>
      <c r="B2021" s="5" t="s">
        <v>2088</v>
      </c>
      <c r="C2021" s="5" t="s">
        <v>35</v>
      </c>
      <c r="D2021" s="5" t="s">
        <v>36</v>
      </c>
      <c r="E2021" s="5" t="s">
        <v>37</v>
      </c>
      <c r="I2021" s="6">
        <v>45398.708738425928</v>
      </c>
      <c r="J2021" s="6">
        <v>45398.708738425928</v>
      </c>
      <c r="K2021" s="6">
        <v>45407.489849537036</v>
      </c>
      <c r="M2021" s="5" t="s">
        <v>38</v>
      </c>
      <c r="N2021" s="5" t="s">
        <v>41</v>
      </c>
      <c r="P2021" s="5" t="s">
        <v>66</v>
      </c>
      <c r="W2021" s="6"/>
      <c r="X2021" s="6"/>
      <c r="AA2021" s="6"/>
      <c r="AB2021" s="6"/>
    </row>
    <row r="2022" spans="1:28">
      <c r="A2022" s="5" t="s">
        <v>1389</v>
      </c>
      <c r="B2022" s="5" t="s">
        <v>2089</v>
      </c>
      <c r="C2022" s="5" t="s">
        <v>35</v>
      </c>
      <c r="D2022" s="5" t="s">
        <v>36</v>
      </c>
      <c r="E2022" s="5" t="s">
        <v>37</v>
      </c>
      <c r="I2022" s="6">
        <v>45399.656678240739</v>
      </c>
      <c r="J2022" s="6">
        <v>45399.656678240739</v>
      </c>
      <c r="K2022" s="6">
        <v>45407.512430555558</v>
      </c>
      <c r="M2022" s="5" t="s">
        <v>38</v>
      </c>
      <c r="N2022" s="5" t="s">
        <v>41</v>
      </c>
      <c r="P2022" s="5" t="s">
        <v>66</v>
      </c>
      <c r="W2022" s="6"/>
      <c r="X2022" s="6"/>
      <c r="AA2022" s="6"/>
      <c r="AB2022" s="6"/>
    </row>
    <row r="2023" spans="1:28">
      <c r="A2023" s="5" t="s">
        <v>1389</v>
      </c>
      <c r="B2023" s="5" t="s">
        <v>2090</v>
      </c>
      <c r="C2023" s="5" t="s">
        <v>35</v>
      </c>
      <c r="D2023" s="5" t="s">
        <v>36</v>
      </c>
      <c r="E2023" s="5" t="s">
        <v>37</v>
      </c>
      <c r="I2023" s="6">
        <v>45399.725208333337</v>
      </c>
      <c r="J2023" s="6">
        <v>45399.725208333337</v>
      </c>
      <c r="K2023" s="6">
        <v>45407.498217592591</v>
      </c>
      <c r="M2023" s="5" t="s">
        <v>38</v>
      </c>
      <c r="N2023" s="5" t="s">
        <v>41</v>
      </c>
      <c r="P2023" s="5" t="s">
        <v>98</v>
      </c>
      <c r="W2023" s="6"/>
      <c r="X2023" s="6"/>
      <c r="AA2023" s="6"/>
      <c r="AB2023" s="6"/>
    </row>
    <row r="2024" spans="1:28">
      <c r="A2024" s="5" t="s">
        <v>1389</v>
      </c>
      <c r="B2024" s="5" t="s">
        <v>2091</v>
      </c>
      <c r="C2024" s="5" t="s">
        <v>35</v>
      </c>
      <c r="D2024" s="5" t="s">
        <v>36</v>
      </c>
      <c r="E2024" s="5" t="s">
        <v>37</v>
      </c>
      <c r="I2024" s="6">
        <v>45399.776226851849</v>
      </c>
      <c r="J2024" s="6">
        <v>45404.772141203706</v>
      </c>
      <c r="K2024" s="6">
        <v>45407.516724537039</v>
      </c>
      <c r="M2024" s="5" t="s">
        <v>38</v>
      </c>
      <c r="N2024" s="5" t="s">
        <v>41</v>
      </c>
      <c r="P2024" s="5" t="s">
        <v>66</v>
      </c>
      <c r="W2024" s="6"/>
      <c r="X2024" s="6"/>
      <c r="AA2024" s="6">
        <v>45399.776226851849</v>
      </c>
      <c r="AB2024" s="6"/>
    </row>
    <row r="2025" spans="1:28">
      <c r="A2025" s="5" t="s">
        <v>1389</v>
      </c>
      <c r="B2025" s="5" t="s">
        <v>2092</v>
      </c>
      <c r="C2025" s="5" t="s">
        <v>35</v>
      </c>
      <c r="D2025" s="5" t="s">
        <v>36</v>
      </c>
      <c r="E2025" s="5" t="s">
        <v>37</v>
      </c>
      <c r="I2025" s="6">
        <v>45399.827245370368</v>
      </c>
      <c r="J2025" s="6">
        <v>45399.827245370368</v>
      </c>
      <c r="K2025" s="6">
        <v>45407.501979166664</v>
      </c>
      <c r="M2025" s="5" t="s">
        <v>38</v>
      </c>
      <c r="N2025" s="5" t="s">
        <v>41</v>
      </c>
      <c r="P2025" s="5" t="s">
        <v>66</v>
      </c>
      <c r="W2025" s="6"/>
      <c r="X2025" s="6"/>
      <c r="AA2025" s="6"/>
      <c r="AB2025" s="6"/>
    </row>
    <row r="2026" spans="1:28">
      <c r="A2026" s="5" t="s">
        <v>1389</v>
      </c>
      <c r="B2026" s="5" t="s">
        <v>2093</v>
      </c>
      <c r="C2026" s="5" t="s">
        <v>35</v>
      </c>
      <c r="D2026" s="5" t="s">
        <v>36</v>
      </c>
      <c r="E2026" s="5" t="s">
        <v>37</v>
      </c>
      <c r="I2026" s="6">
        <v>45400.630416666667</v>
      </c>
      <c r="J2026" s="6">
        <v>45400.630416666667</v>
      </c>
      <c r="K2026" s="6">
        <v>45407.532222222224</v>
      </c>
      <c r="M2026" s="5" t="s">
        <v>38</v>
      </c>
      <c r="N2026" s="5" t="s">
        <v>41</v>
      </c>
      <c r="P2026" s="5" t="s">
        <v>66</v>
      </c>
      <c r="W2026" s="6">
        <v>45400.630416666667</v>
      </c>
      <c r="X2026" s="6">
        <v>45407.532222222224</v>
      </c>
      <c r="Y2026" s="5">
        <v>7</v>
      </c>
      <c r="AA2026" s="6">
        <v>45400.630416666667</v>
      </c>
      <c r="AB2026" s="6"/>
    </row>
    <row r="2027" spans="1:28">
      <c r="A2027" s="5" t="s">
        <v>1389</v>
      </c>
      <c r="B2027" s="5" t="s">
        <v>2094</v>
      </c>
      <c r="C2027" s="5" t="s">
        <v>35</v>
      </c>
      <c r="D2027" s="5" t="s">
        <v>36</v>
      </c>
      <c r="E2027" s="5" t="s">
        <v>37</v>
      </c>
      <c r="I2027" s="6">
        <v>45400.807291666664</v>
      </c>
      <c r="J2027" s="6">
        <v>45400.807291666664</v>
      </c>
      <c r="K2027" s="6">
        <v>45407.522407407407</v>
      </c>
      <c r="M2027" s="5" t="s">
        <v>38</v>
      </c>
      <c r="N2027" s="5" t="s">
        <v>41</v>
      </c>
      <c r="P2027" s="5" t="s">
        <v>2095</v>
      </c>
      <c r="W2027" s="6"/>
      <c r="X2027" s="6"/>
      <c r="AA2027" s="6"/>
      <c r="AB2027" s="6"/>
    </row>
    <row r="2028" spans="1:28">
      <c r="A2028" s="5" t="s">
        <v>1389</v>
      </c>
      <c r="B2028" s="5" t="s">
        <v>2096</v>
      </c>
      <c r="C2028" s="5" t="s">
        <v>35</v>
      </c>
      <c r="D2028" s="5" t="s">
        <v>36</v>
      </c>
      <c r="E2028" s="5" t="s">
        <v>37</v>
      </c>
      <c r="I2028" s="6">
        <v>45400.884282407409</v>
      </c>
      <c r="J2028" s="6">
        <v>45400.884282407409</v>
      </c>
      <c r="K2028" s="6">
        <v>45407.535428240742</v>
      </c>
      <c r="M2028" s="5" t="s">
        <v>38</v>
      </c>
      <c r="N2028" s="5" t="s">
        <v>41</v>
      </c>
      <c r="P2028" s="5" t="s">
        <v>66</v>
      </c>
      <c r="W2028" s="6"/>
      <c r="X2028" s="6"/>
      <c r="AA2028" s="6"/>
      <c r="AB2028" s="6"/>
    </row>
    <row r="2029" spans="1:28">
      <c r="A2029" s="5" t="s">
        <v>1389</v>
      </c>
      <c r="B2029" s="5" t="s">
        <v>2097</v>
      </c>
      <c r="C2029" s="5" t="s">
        <v>35</v>
      </c>
      <c r="D2029" s="5" t="s">
        <v>36</v>
      </c>
      <c r="E2029" s="5" t="s">
        <v>37</v>
      </c>
      <c r="I2029" s="6">
        <v>45401.617083333331</v>
      </c>
      <c r="J2029" s="6">
        <v>45401.617083333331</v>
      </c>
      <c r="K2029" s="6">
        <v>45407.546990740739</v>
      </c>
      <c r="M2029" s="5" t="s">
        <v>38</v>
      </c>
      <c r="N2029" s="5" t="s">
        <v>41</v>
      </c>
      <c r="P2029" s="5" t="s">
        <v>98</v>
      </c>
      <c r="W2029" s="6"/>
      <c r="X2029" s="6"/>
      <c r="AA2029" s="6">
        <v>45401.617083333331</v>
      </c>
      <c r="AB2029" s="6"/>
    </row>
    <row r="2030" spans="1:28">
      <c r="A2030" s="5" t="s">
        <v>1389</v>
      </c>
      <c r="B2030" s="5" t="s">
        <v>2098</v>
      </c>
      <c r="C2030" s="5" t="s">
        <v>35</v>
      </c>
      <c r="D2030" s="5" t="s">
        <v>36</v>
      </c>
      <c r="E2030" s="5" t="s">
        <v>37</v>
      </c>
      <c r="I2030" s="6">
        <v>45401.631423611114</v>
      </c>
      <c r="J2030" s="6">
        <v>45401.631423611114</v>
      </c>
      <c r="K2030" s="6">
        <v>45407.552268518521</v>
      </c>
      <c r="M2030" s="5" t="s">
        <v>38</v>
      </c>
      <c r="N2030" s="5" t="s">
        <v>41</v>
      </c>
      <c r="P2030" s="5" t="s">
        <v>66</v>
      </c>
      <c r="W2030" s="6"/>
      <c r="X2030" s="6"/>
      <c r="AA2030" s="6"/>
      <c r="AB2030" s="6"/>
    </row>
    <row r="2031" spans="1:28">
      <c r="A2031" s="5" t="s">
        <v>1389</v>
      </c>
      <c r="B2031" s="5" t="s">
        <v>2099</v>
      </c>
      <c r="C2031" s="5" t="s">
        <v>35</v>
      </c>
      <c r="D2031" s="5" t="s">
        <v>36</v>
      </c>
      <c r="E2031" s="5" t="s">
        <v>37</v>
      </c>
      <c r="I2031" s="6">
        <v>45401.656736111108</v>
      </c>
      <c r="J2031" s="6">
        <v>45401.656736111108</v>
      </c>
      <c r="K2031" s="6">
        <v>45407.54247685185</v>
      </c>
      <c r="M2031" s="5" t="s">
        <v>38</v>
      </c>
      <c r="N2031" s="5" t="s">
        <v>41</v>
      </c>
      <c r="P2031" s="5" t="s">
        <v>66</v>
      </c>
      <c r="W2031" s="6"/>
      <c r="X2031" s="6"/>
      <c r="AA2031" s="6"/>
      <c r="AB2031" s="6"/>
    </row>
    <row r="2032" spans="1:28">
      <c r="A2032" s="5" t="s">
        <v>1389</v>
      </c>
      <c r="B2032" s="5" t="s">
        <v>2100</v>
      </c>
      <c r="C2032" s="5" t="s">
        <v>35</v>
      </c>
      <c r="D2032" s="5" t="s">
        <v>36</v>
      </c>
      <c r="E2032" s="5" t="s">
        <v>37</v>
      </c>
      <c r="I2032" s="6">
        <v>45401.747696759259</v>
      </c>
      <c r="J2032" s="6">
        <v>45401.747696759259</v>
      </c>
      <c r="K2032" s="6">
        <v>45407.538958333331</v>
      </c>
      <c r="M2032" s="5" t="s">
        <v>38</v>
      </c>
      <c r="N2032" s="5" t="s">
        <v>41</v>
      </c>
      <c r="P2032" s="5" t="s">
        <v>66</v>
      </c>
      <c r="W2032" s="6"/>
      <c r="X2032" s="6"/>
      <c r="AA2032" s="6"/>
      <c r="AB2032" s="6"/>
    </row>
    <row r="2033" spans="1:30">
      <c r="A2033" s="5" t="s">
        <v>1389</v>
      </c>
      <c r="B2033" s="5" t="s">
        <v>2101</v>
      </c>
      <c r="C2033" s="5" t="s">
        <v>35</v>
      </c>
      <c r="D2033" s="5" t="s">
        <v>36</v>
      </c>
      <c r="E2033" s="5" t="s">
        <v>37</v>
      </c>
      <c r="I2033" s="6">
        <v>45404.592789351853</v>
      </c>
      <c r="J2033" s="6">
        <v>45404.592789351853</v>
      </c>
      <c r="K2033" s="6">
        <v>45407.576585648145</v>
      </c>
      <c r="M2033" s="5" t="s">
        <v>38</v>
      </c>
      <c r="N2033" s="5" t="s">
        <v>41</v>
      </c>
      <c r="P2033" s="5" t="s">
        <v>66</v>
      </c>
      <c r="W2033" s="6"/>
      <c r="X2033" s="6"/>
      <c r="AA2033" s="6"/>
      <c r="AB2033" s="6"/>
    </row>
    <row r="2034" spans="1:30">
      <c r="A2034" s="5" t="s">
        <v>1389</v>
      </c>
      <c r="B2034" s="5" t="s">
        <v>2102</v>
      </c>
      <c r="C2034" s="5" t="s">
        <v>35</v>
      </c>
      <c r="D2034" s="5" t="s">
        <v>36</v>
      </c>
      <c r="E2034" s="5" t="s">
        <v>37</v>
      </c>
      <c r="I2034" s="6">
        <v>45404.847025462965</v>
      </c>
      <c r="J2034" s="6">
        <v>45404.847025462965</v>
      </c>
      <c r="K2034" s="6">
        <v>45407.564062500001</v>
      </c>
      <c r="M2034" s="5" t="s">
        <v>38</v>
      </c>
      <c r="N2034" s="5" t="s">
        <v>41</v>
      </c>
      <c r="P2034" s="5" t="s">
        <v>66</v>
      </c>
      <c r="W2034" s="6"/>
      <c r="X2034" s="6"/>
      <c r="AA2034" s="6"/>
      <c r="AB2034" s="6"/>
    </row>
    <row r="2035" spans="1:30">
      <c r="A2035" s="5" t="s">
        <v>1389</v>
      </c>
      <c r="B2035" s="5" t="s">
        <v>2103</v>
      </c>
      <c r="C2035" s="5" t="s">
        <v>35</v>
      </c>
      <c r="D2035" s="5" t="s">
        <v>36</v>
      </c>
      <c r="E2035" s="5" t="s">
        <v>37</v>
      </c>
      <c r="I2035" s="6">
        <v>45404.952175925922</v>
      </c>
      <c r="J2035" s="6">
        <v>45405.5</v>
      </c>
      <c r="K2035" s="6">
        <v>45407.582881944443</v>
      </c>
      <c r="M2035" s="5" t="s">
        <v>38</v>
      </c>
      <c r="N2035" s="5" t="s">
        <v>41</v>
      </c>
      <c r="P2035" s="5" t="s">
        <v>98</v>
      </c>
      <c r="W2035" s="6"/>
      <c r="X2035" s="6"/>
      <c r="AA2035" s="6"/>
      <c r="AB2035" s="6"/>
    </row>
    <row r="2036" spans="1:30">
      <c r="A2036" s="5" t="s">
        <v>1389</v>
      </c>
      <c r="B2036" s="5" t="s">
        <v>2104</v>
      </c>
      <c r="C2036" s="5" t="s">
        <v>35</v>
      </c>
      <c r="D2036" s="5" t="s">
        <v>36</v>
      </c>
      <c r="E2036" s="5" t="s">
        <v>37</v>
      </c>
      <c r="I2036" s="6"/>
      <c r="J2036" s="6">
        <v>45405.631168981483</v>
      </c>
      <c r="K2036" s="6">
        <v>45413.46497685185</v>
      </c>
      <c r="M2036" s="5" t="s">
        <v>38</v>
      </c>
      <c r="N2036" s="5" t="s">
        <v>41</v>
      </c>
      <c r="P2036" s="7">
        <v>5</v>
      </c>
      <c r="W2036" s="6"/>
      <c r="X2036" s="6"/>
      <c r="AA2036" s="6"/>
      <c r="AB2036" s="6"/>
    </row>
    <row r="2037" spans="1:30">
      <c r="A2037" s="5" t="s">
        <v>1389</v>
      </c>
      <c r="B2037" s="5" t="s">
        <v>2105</v>
      </c>
      <c r="C2037" s="5" t="s">
        <v>35</v>
      </c>
      <c r="D2037" s="5" t="s">
        <v>36</v>
      </c>
      <c r="E2037" s="5" t="s">
        <v>37</v>
      </c>
      <c r="I2037" s="6">
        <v>45405.672199074077</v>
      </c>
      <c r="J2037" s="6">
        <v>45405.672199074077</v>
      </c>
      <c r="K2037" s="6">
        <v>45407.594953703701</v>
      </c>
      <c r="M2037" s="5" t="s">
        <v>38</v>
      </c>
      <c r="N2037" s="5" t="s">
        <v>41</v>
      </c>
      <c r="P2037" s="5" t="s">
        <v>98</v>
      </c>
      <c r="W2037" s="6"/>
      <c r="X2037" s="6"/>
      <c r="AA2037" s="6">
        <v>45405.672199074077</v>
      </c>
      <c r="AB2037" s="6"/>
    </row>
    <row r="2038" spans="1:30">
      <c r="A2038" s="5" t="s">
        <v>1389</v>
      </c>
      <c r="B2038" s="5" t="s">
        <v>2106</v>
      </c>
      <c r="C2038" s="5" t="s">
        <v>35</v>
      </c>
      <c r="D2038" s="5" t="s">
        <v>36</v>
      </c>
      <c r="E2038" s="5" t="s">
        <v>37</v>
      </c>
      <c r="I2038" s="6">
        <v>45405.677627314813</v>
      </c>
      <c r="J2038" s="6">
        <v>45405.677627314813</v>
      </c>
      <c r="K2038" s="6">
        <v>45407.607499999998</v>
      </c>
      <c r="M2038" s="5" t="s">
        <v>38</v>
      </c>
      <c r="N2038" s="5" t="s">
        <v>41</v>
      </c>
      <c r="P2038" s="5" t="s">
        <v>98</v>
      </c>
      <c r="W2038" s="6"/>
      <c r="X2038" s="6"/>
      <c r="AA2038" s="6">
        <v>45405.677627314813</v>
      </c>
      <c r="AB2038" s="6">
        <v>45407.607314814813</v>
      </c>
      <c r="AC2038" s="5">
        <v>2</v>
      </c>
      <c r="AD2038" s="5" t="s">
        <v>355</v>
      </c>
    </row>
    <row r="2039" spans="1:30">
      <c r="A2039" s="5" t="s">
        <v>1389</v>
      </c>
      <c r="B2039" s="5" t="s">
        <v>2107</v>
      </c>
      <c r="C2039" s="5" t="s">
        <v>35</v>
      </c>
      <c r="D2039" s="5" t="s">
        <v>36</v>
      </c>
      <c r="E2039" s="5" t="s">
        <v>37</v>
      </c>
      <c r="I2039" s="6">
        <v>45405.684317129628</v>
      </c>
      <c r="J2039" s="6">
        <v>45405.684317129628</v>
      </c>
      <c r="K2039" s="6">
        <v>45407.614629629628</v>
      </c>
      <c r="M2039" s="5" t="s">
        <v>38</v>
      </c>
      <c r="N2039" s="5" t="s">
        <v>41</v>
      </c>
      <c r="P2039" s="5" t="s">
        <v>98</v>
      </c>
      <c r="W2039" s="6"/>
      <c r="X2039" s="6"/>
      <c r="AA2039" s="6">
        <v>45405.684317129628</v>
      </c>
      <c r="AB2039" s="6">
        <v>45407.61446759259</v>
      </c>
      <c r="AC2039" s="5">
        <v>2</v>
      </c>
      <c r="AD2039" s="5" t="s">
        <v>355</v>
      </c>
    </row>
    <row r="2040" spans="1:30">
      <c r="A2040" s="5" t="s">
        <v>1389</v>
      </c>
      <c r="B2040" s="5" t="s">
        <v>2108</v>
      </c>
      <c r="C2040" s="5" t="s">
        <v>35</v>
      </c>
      <c r="D2040" s="5" t="s">
        <v>36</v>
      </c>
      <c r="E2040" s="5" t="s">
        <v>37</v>
      </c>
      <c r="I2040" s="6">
        <v>45405.687245370369</v>
      </c>
      <c r="J2040" s="6">
        <v>45405.687245370369</v>
      </c>
      <c r="K2040" s="6">
        <v>45407.609907407408</v>
      </c>
      <c r="M2040" s="5" t="s">
        <v>38</v>
      </c>
      <c r="N2040" s="5" t="s">
        <v>41</v>
      </c>
      <c r="P2040" s="5" t="s">
        <v>98</v>
      </c>
      <c r="W2040" s="6"/>
      <c r="X2040" s="6"/>
      <c r="AA2040" s="6">
        <v>45405.687245370369</v>
      </c>
      <c r="AB2040" s="6">
        <v>45407.609803240739</v>
      </c>
      <c r="AC2040" s="5">
        <v>2</v>
      </c>
      <c r="AD2040" s="5" t="s">
        <v>355</v>
      </c>
    </row>
    <row r="2041" spans="1:30">
      <c r="A2041" s="5" t="s">
        <v>1389</v>
      </c>
      <c r="B2041" s="5" t="s">
        <v>2109</v>
      </c>
      <c r="C2041" s="5" t="s">
        <v>35</v>
      </c>
      <c r="D2041" s="5" t="s">
        <v>36</v>
      </c>
      <c r="E2041" s="5" t="s">
        <v>37</v>
      </c>
      <c r="I2041" s="6">
        <v>45405.68954861111</v>
      </c>
      <c r="J2041" s="6">
        <v>45405.68954861111</v>
      </c>
      <c r="K2041" s="6">
        <v>45407.597905092596</v>
      </c>
      <c r="M2041" s="5" t="s">
        <v>38</v>
      </c>
      <c r="N2041" s="5" t="s">
        <v>41</v>
      </c>
      <c r="P2041" s="5" t="s">
        <v>98</v>
      </c>
      <c r="W2041" s="6"/>
      <c r="X2041" s="6"/>
      <c r="AA2041" s="6">
        <v>45405.68954861111</v>
      </c>
      <c r="AB2041" s="6"/>
    </row>
    <row r="2042" spans="1:30">
      <c r="A2042" s="5" t="s">
        <v>1389</v>
      </c>
      <c r="B2042" s="5" t="s">
        <v>2110</v>
      </c>
      <c r="C2042" s="5" t="s">
        <v>35</v>
      </c>
      <c r="D2042" s="5" t="s">
        <v>36</v>
      </c>
      <c r="E2042" s="5" t="s">
        <v>37</v>
      </c>
      <c r="I2042" s="6">
        <v>45405.690532407411</v>
      </c>
      <c r="J2042" s="6">
        <v>45405.690532407411</v>
      </c>
      <c r="K2042" s="6">
        <v>45407.600787037038</v>
      </c>
      <c r="M2042" s="5" t="s">
        <v>38</v>
      </c>
      <c r="N2042" s="5" t="s">
        <v>41</v>
      </c>
      <c r="P2042" s="5" t="s">
        <v>98</v>
      </c>
      <c r="W2042" s="6"/>
      <c r="X2042" s="6"/>
      <c r="AA2042" s="6">
        <v>45405.690532407411</v>
      </c>
      <c r="AB2042" s="6">
        <v>45407.598645833335</v>
      </c>
      <c r="AC2042" s="5">
        <v>2</v>
      </c>
      <c r="AD2042" s="5" t="s">
        <v>355</v>
      </c>
    </row>
    <row r="2043" spans="1:30">
      <c r="A2043" s="5" t="s">
        <v>1389</v>
      </c>
      <c r="B2043" s="5" t="s">
        <v>2111</v>
      </c>
      <c r="C2043" s="5" t="s">
        <v>35</v>
      </c>
      <c r="D2043" s="5" t="s">
        <v>36</v>
      </c>
      <c r="E2043" s="5" t="s">
        <v>37</v>
      </c>
      <c r="I2043" s="6">
        <v>45405.69153935185</v>
      </c>
      <c r="J2043" s="6">
        <v>45405.69153935185</v>
      </c>
      <c r="K2043" s="6">
        <v>45407.604988425926</v>
      </c>
      <c r="M2043" s="5" t="s">
        <v>38</v>
      </c>
      <c r="N2043" s="5" t="s">
        <v>41</v>
      </c>
      <c r="P2043" s="5" t="s">
        <v>98</v>
      </c>
      <c r="W2043" s="6"/>
      <c r="X2043" s="6"/>
      <c r="AA2043" s="6">
        <v>45405.69153935185</v>
      </c>
      <c r="AB2043" s="6">
        <v>45407.604837962965</v>
      </c>
      <c r="AC2043" s="5">
        <v>2</v>
      </c>
      <c r="AD2043" s="5" t="s">
        <v>355</v>
      </c>
    </row>
    <row r="2044" spans="1:30">
      <c r="A2044" s="5" t="s">
        <v>1389</v>
      </c>
      <c r="B2044" s="5" t="s">
        <v>2112</v>
      </c>
      <c r="C2044" s="5" t="s">
        <v>35</v>
      </c>
      <c r="D2044" s="5" t="s">
        <v>36</v>
      </c>
      <c r="E2044" s="5" t="s">
        <v>37</v>
      </c>
      <c r="I2044" s="6">
        <v>45405.693229166667</v>
      </c>
      <c r="J2044" s="6">
        <v>45405.693229166667</v>
      </c>
      <c r="K2044" s="6">
        <v>45407.591828703706</v>
      </c>
      <c r="M2044" s="5" t="s">
        <v>38</v>
      </c>
      <c r="N2044" s="5" t="s">
        <v>41</v>
      </c>
      <c r="P2044" s="5" t="s">
        <v>98</v>
      </c>
      <c r="W2044" s="6"/>
      <c r="X2044" s="6"/>
      <c r="AA2044" s="6">
        <v>45405.693229166667</v>
      </c>
      <c r="AB2044" s="6"/>
    </row>
    <row r="2045" spans="1:30">
      <c r="A2045" s="5" t="s">
        <v>1389</v>
      </c>
      <c r="B2045" s="5" t="s">
        <v>2113</v>
      </c>
      <c r="C2045" s="5" t="s">
        <v>35</v>
      </c>
      <c r="D2045" s="5" t="s">
        <v>36</v>
      </c>
      <c r="E2045" s="5" t="s">
        <v>37</v>
      </c>
      <c r="I2045" s="6">
        <v>45405.694664351853</v>
      </c>
      <c r="J2045" s="6">
        <v>45405.694664351853</v>
      </c>
      <c r="K2045" s="6">
        <v>45407.61791666667</v>
      </c>
      <c r="M2045" s="5" t="s">
        <v>38</v>
      </c>
      <c r="N2045" s="5" t="s">
        <v>41</v>
      </c>
      <c r="P2045" s="5" t="s">
        <v>98</v>
      </c>
      <c r="W2045" s="6"/>
      <c r="X2045" s="6"/>
      <c r="AA2045" s="6">
        <v>45405.694664351853</v>
      </c>
      <c r="AB2045" s="6">
        <v>45407.617800925924</v>
      </c>
      <c r="AC2045" s="5">
        <v>2</v>
      </c>
      <c r="AD2045" s="5" t="s">
        <v>355</v>
      </c>
    </row>
    <row r="2046" spans="1:30">
      <c r="A2046" s="5" t="s">
        <v>1389</v>
      </c>
      <c r="B2046" s="5" t="s">
        <v>2114</v>
      </c>
      <c r="C2046" s="5" t="s">
        <v>35</v>
      </c>
      <c r="D2046" s="5" t="s">
        <v>36</v>
      </c>
      <c r="E2046" s="5" t="s">
        <v>37</v>
      </c>
      <c r="I2046" s="6">
        <v>45405.696400462963</v>
      </c>
      <c r="J2046" s="6">
        <v>45411.634039351855</v>
      </c>
      <c r="K2046" s="6">
        <v>45413.487824074073</v>
      </c>
      <c r="M2046" s="5" t="s">
        <v>38</v>
      </c>
      <c r="N2046" s="5" t="s">
        <v>41</v>
      </c>
      <c r="P2046" s="5" t="s">
        <v>66</v>
      </c>
      <c r="W2046" s="6"/>
      <c r="X2046" s="6"/>
      <c r="AA2046" s="6"/>
      <c r="AB2046" s="6"/>
    </row>
    <row r="2047" spans="1:30">
      <c r="A2047" s="5" t="s">
        <v>1389</v>
      </c>
      <c r="B2047" s="5" t="s">
        <v>2115</v>
      </c>
      <c r="C2047" s="5" t="s">
        <v>35</v>
      </c>
      <c r="D2047" s="5" t="s">
        <v>36</v>
      </c>
      <c r="E2047" s="5" t="s">
        <v>37</v>
      </c>
      <c r="I2047" s="6">
        <v>45405.75472222222</v>
      </c>
      <c r="J2047" s="6">
        <v>45405.75472222222</v>
      </c>
      <c r="K2047" s="6">
        <v>45407.626458333332</v>
      </c>
      <c r="M2047" s="5" t="s">
        <v>38</v>
      </c>
      <c r="N2047" s="5" t="s">
        <v>41</v>
      </c>
      <c r="P2047" s="5" t="s">
        <v>98</v>
      </c>
      <c r="W2047" s="6"/>
      <c r="X2047" s="6"/>
      <c r="AA2047" s="6"/>
      <c r="AB2047" s="6"/>
    </row>
    <row r="2048" spans="1:30">
      <c r="A2048" s="5" t="s">
        <v>1389</v>
      </c>
      <c r="B2048" s="5" t="s">
        <v>2116</v>
      </c>
      <c r="C2048" s="5" t="s">
        <v>35</v>
      </c>
      <c r="D2048" s="5" t="s">
        <v>36</v>
      </c>
      <c r="E2048" s="5" t="s">
        <v>37</v>
      </c>
      <c r="I2048" s="6">
        <v>45405.815613425926</v>
      </c>
      <c r="J2048" s="6">
        <v>45405.815613425926</v>
      </c>
      <c r="K2048" s="6">
        <v>45413.480150462965</v>
      </c>
      <c r="M2048" s="5" t="s">
        <v>38</v>
      </c>
      <c r="N2048" s="5" t="s">
        <v>41</v>
      </c>
      <c r="P2048" s="5" t="s">
        <v>66</v>
      </c>
      <c r="W2048" s="6"/>
      <c r="X2048" s="6"/>
      <c r="AA2048" s="6"/>
      <c r="AB2048" s="6"/>
    </row>
    <row r="2049" spans="1:30">
      <c r="A2049" s="5" t="s">
        <v>1389</v>
      </c>
      <c r="B2049" s="5" t="s">
        <v>2117</v>
      </c>
      <c r="C2049" s="5" t="s">
        <v>35</v>
      </c>
      <c r="D2049" s="5" t="s">
        <v>36</v>
      </c>
      <c r="E2049" s="5" t="s">
        <v>37</v>
      </c>
      <c r="I2049" s="6">
        <v>45405.854375000003</v>
      </c>
      <c r="J2049" s="6">
        <v>45405.854375000003</v>
      </c>
      <c r="K2049" s="6">
        <v>45413.509166666663</v>
      </c>
      <c r="M2049" s="5" t="s">
        <v>38</v>
      </c>
      <c r="N2049" s="5" t="s">
        <v>41</v>
      </c>
      <c r="P2049" s="5" t="s">
        <v>2095</v>
      </c>
      <c r="W2049" s="6"/>
      <c r="X2049" s="6"/>
      <c r="AA2049" s="6">
        <v>45405.854375000003</v>
      </c>
      <c r="AB2049" s="6">
        <v>45413.509062500001</v>
      </c>
      <c r="AC2049" s="5">
        <v>8</v>
      </c>
      <c r="AD2049" s="5" t="s">
        <v>355</v>
      </c>
    </row>
    <row r="2050" spans="1:30">
      <c r="A2050" s="5" t="s">
        <v>1389</v>
      </c>
      <c r="B2050" s="5" t="s">
        <v>2118</v>
      </c>
      <c r="C2050" s="5" t="s">
        <v>35</v>
      </c>
      <c r="D2050" s="5" t="s">
        <v>36</v>
      </c>
      <c r="E2050" s="5" t="s">
        <v>37</v>
      </c>
      <c r="I2050" s="6">
        <v>45405.887442129628</v>
      </c>
      <c r="J2050" s="6">
        <v>45405.887442129628</v>
      </c>
      <c r="K2050" s="6">
        <v>45407.622430555559</v>
      </c>
      <c r="M2050" s="5" t="s">
        <v>38</v>
      </c>
      <c r="N2050" s="5" t="s">
        <v>41</v>
      </c>
      <c r="P2050" s="5" t="s">
        <v>98</v>
      </c>
      <c r="W2050" s="6"/>
      <c r="X2050" s="6"/>
      <c r="AA2050" s="6"/>
      <c r="AB2050" s="6"/>
    </row>
    <row r="2051" spans="1:30">
      <c r="A2051" s="5" t="s">
        <v>1389</v>
      </c>
      <c r="B2051" s="5" t="s">
        <v>2119</v>
      </c>
      <c r="C2051" s="5" t="s">
        <v>35</v>
      </c>
      <c r="D2051" s="5" t="s">
        <v>36</v>
      </c>
      <c r="E2051" s="5" t="s">
        <v>37</v>
      </c>
      <c r="I2051" s="6">
        <v>45406.490636574075</v>
      </c>
      <c r="J2051" s="6">
        <v>45406.5</v>
      </c>
      <c r="K2051" s="6">
        <v>45413.496504629627</v>
      </c>
      <c r="M2051" s="5" t="s">
        <v>38</v>
      </c>
      <c r="N2051" s="5" t="s">
        <v>41</v>
      </c>
      <c r="P2051" s="5" t="s">
        <v>66</v>
      </c>
      <c r="W2051" s="6"/>
      <c r="X2051" s="6"/>
      <c r="AA2051" s="6">
        <v>45406.490636574075</v>
      </c>
      <c r="AB2051" s="6">
        <v>45413.496307870373</v>
      </c>
      <c r="AC2051" s="5">
        <v>7</v>
      </c>
      <c r="AD2051" s="5" t="s">
        <v>355</v>
      </c>
    </row>
    <row r="2052" spans="1:30">
      <c r="A2052" s="5" t="s">
        <v>1389</v>
      </c>
      <c r="B2052" s="5" t="s">
        <v>2120</v>
      </c>
      <c r="C2052" s="5" t="s">
        <v>35</v>
      </c>
      <c r="D2052" s="5" t="s">
        <v>36</v>
      </c>
      <c r="E2052" s="5" t="s">
        <v>37</v>
      </c>
      <c r="I2052" s="6">
        <v>45406.491377314815</v>
      </c>
      <c r="J2052" s="6">
        <v>45406.5</v>
      </c>
      <c r="K2052" s="6">
        <v>45413.500196759262</v>
      </c>
      <c r="M2052" s="5" t="s">
        <v>38</v>
      </c>
      <c r="N2052" s="5" t="s">
        <v>41</v>
      </c>
      <c r="P2052" s="5" t="s">
        <v>66</v>
      </c>
      <c r="W2052" s="6"/>
      <c r="X2052" s="6"/>
      <c r="AA2052" s="6">
        <v>45406.491377314815</v>
      </c>
      <c r="AB2052" s="6">
        <v>45413.500069444446</v>
      </c>
      <c r="AC2052" s="5">
        <v>7</v>
      </c>
      <c r="AD2052" s="5" t="s">
        <v>355</v>
      </c>
    </row>
    <row r="2053" spans="1:30">
      <c r="A2053" s="5" t="s">
        <v>1389</v>
      </c>
      <c r="B2053" s="5" t="s">
        <v>2121</v>
      </c>
      <c r="C2053" s="5" t="s">
        <v>35</v>
      </c>
      <c r="D2053" s="5" t="s">
        <v>36</v>
      </c>
      <c r="E2053" s="5" t="s">
        <v>37</v>
      </c>
      <c r="I2053" s="6">
        <v>45406.740300925929</v>
      </c>
      <c r="J2053" s="6">
        <v>45406.740300925929</v>
      </c>
      <c r="K2053" s="6">
        <v>45407.630474537036</v>
      </c>
      <c r="M2053" s="5" t="s">
        <v>38</v>
      </c>
      <c r="N2053" s="5" t="s">
        <v>41</v>
      </c>
      <c r="P2053" s="5" t="s">
        <v>98</v>
      </c>
      <c r="W2053" s="6"/>
      <c r="X2053" s="6"/>
      <c r="AA2053" s="6"/>
      <c r="AB2053" s="6"/>
    </row>
    <row r="2054" spans="1:30">
      <c r="A2054" s="5" t="s">
        <v>1389</v>
      </c>
      <c r="B2054" s="5" t="s">
        <v>2122</v>
      </c>
      <c r="C2054" s="5" t="s">
        <v>35</v>
      </c>
      <c r="D2054" s="5" t="s">
        <v>36</v>
      </c>
      <c r="E2054" s="5" t="s">
        <v>37</v>
      </c>
      <c r="I2054" s="6">
        <v>45406.826874999999</v>
      </c>
      <c r="J2054" s="6">
        <v>45406.826874999999</v>
      </c>
      <c r="K2054" s="6">
        <v>45413.484166666669</v>
      </c>
      <c r="M2054" s="5" t="s">
        <v>38</v>
      </c>
      <c r="N2054" s="5" t="s">
        <v>41</v>
      </c>
      <c r="P2054" s="5" t="s">
        <v>66</v>
      </c>
      <c r="W2054" s="6"/>
      <c r="X2054" s="6"/>
      <c r="AA2054" s="6"/>
      <c r="AB2054" s="6"/>
    </row>
    <row r="2055" spans="1:30">
      <c r="A2055" s="5" t="s">
        <v>1389</v>
      </c>
      <c r="B2055" s="5" t="s">
        <v>2123</v>
      </c>
      <c r="C2055" s="5" t="s">
        <v>35</v>
      </c>
      <c r="D2055" s="5" t="s">
        <v>36</v>
      </c>
      <c r="E2055" s="5" t="s">
        <v>37</v>
      </c>
      <c r="I2055" s="6">
        <v>45407.617812500001</v>
      </c>
      <c r="J2055" s="6">
        <v>45407.617812500001</v>
      </c>
      <c r="K2055" s="6">
        <v>45413.512245370373</v>
      </c>
      <c r="M2055" s="5" t="s">
        <v>38</v>
      </c>
      <c r="N2055" s="5" t="s">
        <v>41</v>
      </c>
      <c r="P2055" s="5" t="s">
        <v>66</v>
      </c>
      <c r="W2055" s="6"/>
      <c r="X2055" s="6"/>
      <c r="AA2055" s="6"/>
      <c r="AB2055" s="6"/>
    </row>
    <row r="2056" spans="1:30">
      <c r="A2056" s="5" t="s">
        <v>1389</v>
      </c>
      <c r="B2056" s="5" t="s">
        <v>2124</v>
      </c>
      <c r="C2056" s="5" t="s">
        <v>35</v>
      </c>
      <c r="D2056" s="5" t="s">
        <v>36</v>
      </c>
      <c r="E2056" s="5" t="s">
        <v>37</v>
      </c>
      <c r="I2056" s="6">
        <v>45407.620196759257</v>
      </c>
      <c r="J2056" s="6">
        <v>45407.620196759257</v>
      </c>
      <c r="K2056" s="6">
        <v>45413.504305555558</v>
      </c>
      <c r="M2056" s="5" t="s">
        <v>38</v>
      </c>
      <c r="N2056" s="5" t="s">
        <v>41</v>
      </c>
      <c r="P2056" s="5" t="s">
        <v>66</v>
      </c>
      <c r="W2056" s="6"/>
      <c r="X2056" s="6"/>
      <c r="AA2056" s="6"/>
      <c r="AB2056" s="6"/>
    </row>
    <row r="2057" spans="1:30">
      <c r="A2057" s="5" t="s">
        <v>1389</v>
      </c>
      <c r="B2057" s="5" t="s">
        <v>2125</v>
      </c>
      <c r="C2057" s="5" t="s">
        <v>35</v>
      </c>
      <c r="D2057" s="5" t="s">
        <v>36</v>
      </c>
      <c r="E2057" s="5" t="s">
        <v>37</v>
      </c>
      <c r="I2057" s="6">
        <v>45407.621180555558</v>
      </c>
      <c r="J2057" s="6">
        <v>45407.621180555558</v>
      </c>
      <c r="K2057" s="6">
        <v>45413.470775462964</v>
      </c>
      <c r="M2057" s="5" t="s">
        <v>38</v>
      </c>
      <c r="N2057" s="5" t="s">
        <v>41</v>
      </c>
      <c r="P2057" s="5" t="s">
        <v>66</v>
      </c>
      <c r="W2057" s="6"/>
      <c r="X2057" s="6"/>
      <c r="AA2057" s="6"/>
      <c r="AB2057" s="6"/>
    </row>
    <row r="2058" spans="1:30">
      <c r="A2058" s="5" t="s">
        <v>1389</v>
      </c>
      <c r="B2058" s="5" t="s">
        <v>2126</v>
      </c>
      <c r="C2058" s="5" t="s">
        <v>35</v>
      </c>
      <c r="D2058" s="5" t="s">
        <v>36</v>
      </c>
      <c r="E2058" s="5" t="s">
        <v>37</v>
      </c>
      <c r="I2058" s="6">
        <v>45408.804074074076</v>
      </c>
      <c r="J2058" s="6">
        <v>45408.804074074076</v>
      </c>
      <c r="K2058" s="6">
        <v>45413.474745370368</v>
      </c>
      <c r="M2058" s="5" t="s">
        <v>38</v>
      </c>
      <c r="N2058" s="5" t="s">
        <v>41</v>
      </c>
      <c r="P2058" s="5" t="s">
        <v>66</v>
      </c>
      <c r="W2058" s="6"/>
      <c r="X2058" s="6"/>
      <c r="AA2058" s="6"/>
      <c r="AB2058" s="6"/>
    </row>
    <row r="2059" spans="1:30">
      <c r="A2059" s="5" t="s">
        <v>1389</v>
      </c>
      <c r="B2059" s="5" t="s">
        <v>2127</v>
      </c>
      <c r="C2059" s="5" t="s">
        <v>35</v>
      </c>
      <c r="D2059" s="5" t="s">
        <v>36</v>
      </c>
      <c r="E2059" s="5" t="s">
        <v>37</v>
      </c>
      <c r="I2059" s="6">
        <v>45408.819687499999</v>
      </c>
      <c r="J2059" s="6">
        <v>45408.819687499999</v>
      </c>
      <c r="K2059" s="6">
        <v>45413.493379629632</v>
      </c>
      <c r="M2059" s="5" t="s">
        <v>38</v>
      </c>
      <c r="N2059" s="5" t="s">
        <v>41</v>
      </c>
      <c r="P2059" s="5" t="s">
        <v>66</v>
      </c>
      <c r="W2059" s="6"/>
      <c r="X2059" s="6"/>
      <c r="AA2059" s="6"/>
      <c r="AB2059" s="6"/>
    </row>
    <row r="2060" spans="1:30">
      <c r="A2060" s="5" t="s">
        <v>1389</v>
      </c>
      <c r="B2060" s="5" t="s">
        <v>2128</v>
      </c>
      <c r="C2060" s="5" t="s">
        <v>35</v>
      </c>
      <c r="D2060" s="5" t="s">
        <v>36</v>
      </c>
      <c r="E2060" s="5" t="s">
        <v>37</v>
      </c>
      <c r="I2060" s="6">
        <v>45410.91851851852</v>
      </c>
      <c r="J2060" s="6">
        <v>45411.5</v>
      </c>
      <c r="K2060" s="6">
        <v>45413.515625</v>
      </c>
      <c r="M2060" s="5" t="s">
        <v>38</v>
      </c>
      <c r="N2060" s="5" t="s">
        <v>41</v>
      </c>
      <c r="P2060" s="5" t="s">
        <v>66</v>
      </c>
      <c r="W2060" s="6"/>
      <c r="X2060" s="6"/>
      <c r="AA2060" s="6">
        <v>45410.91851851852</v>
      </c>
      <c r="AB2060" s="6">
        <v>45411.471701388888</v>
      </c>
      <c r="AC2060" s="5">
        <v>1</v>
      </c>
      <c r="AD2060" s="5" t="s">
        <v>355</v>
      </c>
    </row>
    <row r="2061" spans="1:30">
      <c r="A2061" s="5" t="s">
        <v>1389</v>
      </c>
      <c r="B2061" s="5" t="s">
        <v>2129</v>
      </c>
      <c r="C2061" s="5" t="s">
        <v>35</v>
      </c>
      <c r="D2061" s="5" t="s">
        <v>36</v>
      </c>
      <c r="E2061" s="5" t="s">
        <v>37</v>
      </c>
      <c r="I2061" s="6">
        <v>45411.691435185188</v>
      </c>
      <c r="J2061" s="6">
        <v>45411.691435185188</v>
      </c>
      <c r="K2061" s="6">
        <v>45419.494976851849</v>
      </c>
      <c r="M2061" s="5" t="s">
        <v>38</v>
      </c>
      <c r="N2061" s="5" t="s">
        <v>41</v>
      </c>
      <c r="P2061" s="5" t="s">
        <v>66</v>
      </c>
      <c r="W2061" s="6"/>
      <c r="X2061" s="6"/>
      <c r="AA2061" s="6">
        <v>45411.691435185188</v>
      </c>
      <c r="AB2061" s="6">
        <v>45419.49486111111</v>
      </c>
      <c r="AC2061" s="5">
        <v>8</v>
      </c>
      <c r="AD2061" s="5" t="s">
        <v>355</v>
      </c>
    </row>
    <row r="2062" spans="1:30">
      <c r="A2062" s="5" t="s">
        <v>1389</v>
      </c>
      <c r="B2062" s="5" t="s">
        <v>2130</v>
      </c>
      <c r="C2062" s="5" t="s">
        <v>35</v>
      </c>
      <c r="D2062" s="5" t="s">
        <v>36</v>
      </c>
      <c r="E2062" s="5" t="s">
        <v>37</v>
      </c>
      <c r="I2062" s="6">
        <v>45411.696284722224</v>
      </c>
      <c r="J2062" s="6">
        <v>45411.696284722224</v>
      </c>
      <c r="K2062" s="6">
        <v>45419.463368055556</v>
      </c>
      <c r="M2062" s="5" t="s">
        <v>38</v>
      </c>
      <c r="N2062" s="5" t="s">
        <v>41</v>
      </c>
      <c r="P2062" s="5" t="s">
        <v>66</v>
      </c>
      <c r="W2062" s="6"/>
      <c r="X2062" s="6"/>
      <c r="AA2062" s="6"/>
      <c r="AB2062" s="6"/>
    </row>
    <row r="2063" spans="1:30">
      <c r="A2063" s="5" t="s">
        <v>1389</v>
      </c>
      <c r="B2063" s="5" t="s">
        <v>2131</v>
      </c>
      <c r="C2063" s="5" t="s">
        <v>35</v>
      </c>
      <c r="D2063" s="5" t="s">
        <v>36</v>
      </c>
      <c r="E2063" s="5" t="s">
        <v>37</v>
      </c>
      <c r="I2063" s="6">
        <v>45411.790694444448</v>
      </c>
      <c r="J2063" s="6">
        <v>45411.790694444448</v>
      </c>
      <c r="K2063" s="6">
        <v>45419.467233796298</v>
      </c>
      <c r="M2063" s="5" t="s">
        <v>38</v>
      </c>
      <c r="N2063" s="5" t="s">
        <v>41</v>
      </c>
      <c r="P2063" s="5" t="s">
        <v>66</v>
      </c>
      <c r="W2063" s="6"/>
      <c r="X2063" s="6"/>
      <c r="AA2063" s="6"/>
      <c r="AB2063" s="6"/>
    </row>
    <row r="2064" spans="1:30">
      <c r="A2064" s="5" t="s">
        <v>1389</v>
      </c>
      <c r="B2064" s="5" t="s">
        <v>2132</v>
      </c>
      <c r="C2064" s="5" t="s">
        <v>35</v>
      </c>
      <c r="D2064" s="5" t="s">
        <v>36</v>
      </c>
      <c r="E2064" s="5" t="s">
        <v>37</v>
      </c>
      <c r="I2064" s="6">
        <v>45411.806458333333</v>
      </c>
      <c r="J2064" s="6">
        <v>45411.806458333333</v>
      </c>
      <c r="K2064" s="6">
        <v>45419.477812500001</v>
      </c>
      <c r="M2064" s="5" t="s">
        <v>38</v>
      </c>
      <c r="N2064" s="5" t="s">
        <v>41</v>
      </c>
      <c r="P2064" s="5" t="s">
        <v>66</v>
      </c>
      <c r="W2064" s="6"/>
      <c r="X2064" s="6"/>
      <c r="AA2064" s="6"/>
      <c r="AB2064" s="6"/>
    </row>
    <row r="2065" spans="1:30">
      <c r="A2065" s="5" t="s">
        <v>1389</v>
      </c>
      <c r="B2065" s="5" t="s">
        <v>2133</v>
      </c>
      <c r="C2065" s="5" t="s">
        <v>35</v>
      </c>
      <c r="D2065" s="5" t="s">
        <v>36</v>
      </c>
      <c r="E2065" s="5" t="s">
        <v>37</v>
      </c>
      <c r="I2065" s="6">
        <v>45411.863599537035</v>
      </c>
      <c r="J2065" s="6">
        <v>45411.863599537035</v>
      </c>
      <c r="K2065" s="6">
        <v>45419.459699074076</v>
      </c>
      <c r="M2065" s="5" t="s">
        <v>38</v>
      </c>
      <c r="N2065" s="5" t="s">
        <v>41</v>
      </c>
      <c r="P2065" s="5" t="s">
        <v>66</v>
      </c>
      <c r="W2065" s="6"/>
      <c r="X2065" s="6"/>
      <c r="AA2065" s="6"/>
      <c r="AB2065" s="6"/>
    </row>
    <row r="2066" spans="1:30">
      <c r="A2066" s="5" t="s">
        <v>1389</v>
      </c>
      <c r="B2066" s="5" t="s">
        <v>2134</v>
      </c>
      <c r="C2066" s="5" t="s">
        <v>35</v>
      </c>
      <c r="D2066" s="5" t="s">
        <v>36</v>
      </c>
      <c r="E2066" s="5" t="s">
        <v>37</v>
      </c>
      <c r="I2066" s="6">
        <v>45412.592256944445</v>
      </c>
      <c r="J2066" s="6">
        <v>45412.592256944445</v>
      </c>
      <c r="K2066" s="6">
        <v>45419.472291666665</v>
      </c>
      <c r="M2066" s="5" t="s">
        <v>38</v>
      </c>
      <c r="N2066" s="5" t="s">
        <v>41</v>
      </c>
      <c r="P2066" s="5" t="s">
        <v>66</v>
      </c>
      <c r="W2066" s="6"/>
      <c r="X2066" s="6"/>
      <c r="AA2066" s="6"/>
      <c r="AB2066" s="6"/>
    </row>
    <row r="2067" spans="1:30">
      <c r="A2067" s="5" t="s">
        <v>1389</v>
      </c>
      <c r="B2067" s="5" t="s">
        <v>2135</v>
      </c>
      <c r="C2067" s="5" t="s">
        <v>35</v>
      </c>
      <c r="D2067" s="5" t="s">
        <v>36</v>
      </c>
      <c r="E2067" s="5" t="s">
        <v>37</v>
      </c>
      <c r="I2067" s="6">
        <v>45412.638495370367</v>
      </c>
      <c r="J2067" s="6">
        <v>45412.638495370367</v>
      </c>
      <c r="K2067" s="6">
        <v>45419.500393518516</v>
      </c>
      <c r="M2067" s="5" t="s">
        <v>38</v>
      </c>
      <c r="N2067" s="5" t="s">
        <v>41</v>
      </c>
      <c r="P2067" s="5" t="s">
        <v>66</v>
      </c>
      <c r="W2067" s="6"/>
      <c r="X2067" s="6"/>
      <c r="AA2067" s="6"/>
      <c r="AB2067" s="6"/>
    </row>
    <row r="2068" spans="1:30">
      <c r="A2068" s="5" t="s">
        <v>1389</v>
      </c>
      <c r="B2068" s="5" t="s">
        <v>2136</v>
      </c>
      <c r="C2068" s="5" t="s">
        <v>35</v>
      </c>
      <c r="D2068" s="5" t="s">
        <v>36</v>
      </c>
      <c r="E2068" s="5" t="s">
        <v>37</v>
      </c>
      <c r="I2068" s="6">
        <v>45412.764293981483</v>
      </c>
      <c r="J2068" s="6">
        <v>45412.764293981483</v>
      </c>
      <c r="K2068" s="6">
        <v>45419.491307870368</v>
      </c>
      <c r="M2068" s="5" t="s">
        <v>38</v>
      </c>
      <c r="N2068" s="5" t="s">
        <v>41</v>
      </c>
      <c r="P2068" s="5" t="s">
        <v>66</v>
      </c>
      <c r="W2068" s="6"/>
      <c r="X2068" s="6"/>
      <c r="AA2068" s="6"/>
      <c r="AB2068" s="6"/>
    </row>
    <row r="2069" spans="1:30">
      <c r="A2069" s="5" t="s">
        <v>1389</v>
      </c>
      <c r="B2069" s="5" t="s">
        <v>2137</v>
      </c>
      <c r="C2069" s="5" t="s">
        <v>35</v>
      </c>
      <c r="D2069" s="5" t="s">
        <v>36</v>
      </c>
      <c r="E2069" s="5" t="s">
        <v>37</v>
      </c>
      <c r="I2069" s="6">
        <v>45412.793587962966</v>
      </c>
      <c r="J2069" s="6">
        <v>45412.793587962966</v>
      </c>
      <c r="K2069" s="6">
        <v>45419.484826388885</v>
      </c>
      <c r="M2069" s="5" t="s">
        <v>38</v>
      </c>
      <c r="N2069" s="5" t="s">
        <v>41</v>
      </c>
      <c r="P2069" s="5" t="s">
        <v>66</v>
      </c>
      <c r="W2069" s="6"/>
      <c r="X2069" s="6"/>
      <c r="AA2069" s="6"/>
      <c r="AB2069" s="6"/>
    </row>
    <row r="2070" spans="1:30">
      <c r="A2070" s="5" t="s">
        <v>1389</v>
      </c>
      <c r="B2070" s="5" t="s">
        <v>2138</v>
      </c>
      <c r="C2070" s="5" t="s">
        <v>35</v>
      </c>
      <c r="D2070" s="5" t="s">
        <v>36</v>
      </c>
      <c r="E2070" s="5" t="s">
        <v>37</v>
      </c>
      <c r="I2070" s="6">
        <v>45412.884618055556</v>
      </c>
      <c r="J2070" s="6">
        <v>45412.884618055556</v>
      </c>
      <c r="K2070" s="6">
        <v>45419.488368055558</v>
      </c>
      <c r="M2070" s="5" t="s">
        <v>38</v>
      </c>
      <c r="N2070" s="5" t="s">
        <v>41</v>
      </c>
      <c r="P2070" s="5" t="s">
        <v>66</v>
      </c>
      <c r="W2070" s="6"/>
      <c r="X2070" s="6"/>
      <c r="AA2070" s="6"/>
      <c r="AB2070" s="6"/>
    </row>
    <row r="2071" spans="1:30">
      <c r="A2071" s="5" t="s">
        <v>1389</v>
      </c>
      <c r="B2071" s="5" t="s">
        <v>2139</v>
      </c>
      <c r="C2071" s="5" t="s">
        <v>35</v>
      </c>
      <c r="D2071" s="5" t="s">
        <v>36</v>
      </c>
      <c r="E2071" s="5" t="s">
        <v>37</v>
      </c>
      <c r="I2071" s="6">
        <v>45413.121377314812</v>
      </c>
      <c r="J2071" s="6">
        <v>45419.710740740738</v>
      </c>
      <c r="K2071" s="6">
        <v>45432.607766203706</v>
      </c>
      <c r="M2071" s="5" t="s">
        <v>38</v>
      </c>
      <c r="N2071" s="5" t="s">
        <v>41</v>
      </c>
      <c r="P2071" s="5" t="s">
        <v>66</v>
      </c>
      <c r="W2071" s="6"/>
      <c r="X2071" s="6"/>
      <c r="AA2071" s="6">
        <v>45413.121377314812</v>
      </c>
      <c r="AB2071" s="6"/>
    </row>
    <row r="2072" spans="1:30">
      <c r="A2072" s="5" t="s">
        <v>1389</v>
      </c>
      <c r="B2072" s="5" t="s">
        <v>2140</v>
      </c>
      <c r="C2072" s="5" t="s">
        <v>35</v>
      </c>
      <c r="D2072" s="5" t="s">
        <v>36</v>
      </c>
      <c r="E2072" s="5" t="s">
        <v>37</v>
      </c>
      <c r="I2072" s="6"/>
      <c r="J2072" s="6">
        <v>45414.52716435185</v>
      </c>
      <c r="K2072" s="6">
        <v>45419.508333333331</v>
      </c>
      <c r="M2072" s="5" t="s">
        <v>38</v>
      </c>
      <c r="N2072" s="5" t="s">
        <v>117</v>
      </c>
      <c r="P2072" s="5" t="s">
        <v>118</v>
      </c>
      <c r="W2072" s="6"/>
      <c r="X2072" s="6"/>
      <c r="AA2072" s="6"/>
      <c r="AB2072" s="6"/>
    </row>
    <row r="2073" spans="1:30">
      <c r="A2073" s="5" t="s">
        <v>1389</v>
      </c>
      <c r="B2073" s="5" t="s">
        <v>2141</v>
      </c>
      <c r="C2073" s="5" t="s">
        <v>35</v>
      </c>
      <c r="D2073" s="5" t="s">
        <v>36</v>
      </c>
      <c r="E2073" s="5" t="s">
        <v>37</v>
      </c>
      <c r="I2073" s="6">
        <v>45413.609548611108</v>
      </c>
      <c r="J2073" s="6">
        <v>45413.609548611108</v>
      </c>
      <c r="K2073" s="6">
        <v>45419.516203703701</v>
      </c>
      <c r="M2073" s="5" t="s">
        <v>38</v>
      </c>
      <c r="N2073" s="5" t="s">
        <v>41</v>
      </c>
      <c r="P2073" s="5" t="s">
        <v>66</v>
      </c>
      <c r="W2073" s="6"/>
      <c r="X2073" s="6"/>
      <c r="AA2073" s="6"/>
      <c r="AB2073" s="6"/>
    </row>
    <row r="2074" spans="1:30">
      <c r="A2074" s="5" t="s">
        <v>1389</v>
      </c>
      <c r="B2074" s="5" t="s">
        <v>2142</v>
      </c>
      <c r="C2074" s="5" t="s">
        <v>35</v>
      </c>
      <c r="D2074" s="5" t="s">
        <v>36</v>
      </c>
      <c r="E2074" s="5" t="s">
        <v>37</v>
      </c>
      <c r="I2074" s="6">
        <v>45413.618564814817</v>
      </c>
      <c r="J2074" s="6">
        <v>45413.618564814817</v>
      </c>
      <c r="K2074" s="6">
        <v>45419.519548611112</v>
      </c>
      <c r="M2074" s="5" t="s">
        <v>38</v>
      </c>
      <c r="N2074" s="5" t="s">
        <v>41</v>
      </c>
      <c r="P2074" s="5" t="s">
        <v>66</v>
      </c>
      <c r="W2074" s="6"/>
      <c r="X2074" s="6"/>
      <c r="AA2074" s="6"/>
      <c r="AB2074" s="6"/>
    </row>
    <row r="2075" spans="1:30">
      <c r="A2075" s="5" t="s">
        <v>1389</v>
      </c>
      <c r="B2075" s="5" t="s">
        <v>2143</v>
      </c>
      <c r="C2075" s="5" t="s">
        <v>35</v>
      </c>
      <c r="D2075" s="5" t="s">
        <v>36</v>
      </c>
      <c r="E2075" s="5" t="s">
        <v>37</v>
      </c>
      <c r="I2075" s="6">
        <v>45413.895300925928</v>
      </c>
      <c r="J2075" s="6">
        <v>45413.895300925928</v>
      </c>
      <c r="K2075" s="6">
        <v>45419.5233912037</v>
      </c>
      <c r="M2075" s="5" t="s">
        <v>38</v>
      </c>
      <c r="N2075" s="5" t="s">
        <v>41</v>
      </c>
      <c r="P2075" s="5" t="s">
        <v>98</v>
      </c>
      <c r="W2075" s="6"/>
      <c r="X2075" s="6"/>
      <c r="AA2075" s="6"/>
      <c r="AB2075" s="6"/>
    </row>
    <row r="2076" spans="1:30">
      <c r="A2076" s="5" t="s">
        <v>1389</v>
      </c>
      <c r="B2076" s="5" t="s">
        <v>2144</v>
      </c>
      <c r="C2076" s="5" t="s">
        <v>35</v>
      </c>
      <c r="D2076" s="5" t="s">
        <v>36</v>
      </c>
      <c r="E2076" s="5" t="s">
        <v>37</v>
      </c>
      <c r="I2076" s="6">
        <v>45414.576689814814</v>
      </c>
      <c r="J2076" s="6">
        <v>45414.576689814814</v>
      </c>
      <c r="K2076" s="6">
        <v>45419.532569444447</v>
      </c>
      <c r="M2076" s="5" t="s">
        <v>38</v>
      </c>
      <c r="N2076" s="5" t="s">
        <v>41</v>
      </c>
      <c r="P2076" s="5" t="s">
        <v>66</v>
      </c>
      <c r="W2076" s="6"/>
      <c r="X2076" s="6"/>
      <c r="AA2076" s="6">
        <v>45414.576689814814</v>
      </c>
      <c r="AB2076" s="6">
        <v>45419.532442129632</v>
      </c>
      <c r="AC2076" s="5">
        <v>5</v>
      </c>
      <c r="AD2076" s="5" t="s">
        <v>355</v>
      </c>
    </row>
    <row r="2077" spans="1:30">
      <c r="A2077" s="5" t="s">
        <v>1389</v>
      </c>
      <c r="B2077" s="5" t="s">
        <v>2145</v>
      </c>
      <c r="C2077" s="5" t="s">
        <v>35</v>
      </c>
      <c r="D2077" s="5" t="s">
        <v>36</v>
      </c>
      <c r="E2077" s="5" t="s">
        <v>37</v>
      </c>
      <c r="I2077" s="6">
        <v>45414.586504629631</v>
      </c>
      <c r="J2077" s="6">
        <v>45414.586504629631</v>
      </c>
      <c r="K2077" s="6">
        <v>45419.529618055552</v>
      </c>
      <c r="M2077" s="5" t="s">
        <v>38</v>
      </c>
      <c r="N2077" s="5" t="s">
        <v>41</v>
      </c>
      <c r="P2077" s="5" t="s">
        <v>66</v>
      </c>
      <c r="W2077" s="6"/>
      <c r="X2077" s="6"/>
      <c r="AA2077" s="6">
        <v>45414.586504629631</v>
      </c>
      <c r="AB2077" s="6">
        <v>45414.690289351849</v>
      </c>
      <c r="AC2077" s="5">
        <v>0</v>
      </c>
      <c r="AD2077" s="5" t="s">
        <v>355</v>
      </c>
    </row>
    <row r="2078" spans="1:30">
      <c r="A2078" s="5" t="s">
        <v>1389</v>
      </c>
      <c r="B2078" s="5" t="s">
        <v>2146</v>
      </c>
      <c r="C2078" s="5" t="s">
        <v>35</v>
      </c>
      <c r="D2078" s="5" t="s">
        <v>36</v>
      </c>
      <c r="E2078" s="5" t="s">
        <v>37</v>
      </c>
      <c r="I2078" s="6">
        <v>45414.589861111112</v>
      </c>
      <c r="J2078" s="6">
        <v>45414.589861111112</v>
      </c>
      <c r="K2078" s="6">
        <v>45419.526863425926</v>
      </c>
      <c r="M2078" s="5" t="s">
        <v>38</v>
      </c>
      <c r="N2078" s="5" t="s">
        <v>41</v>
      </c>
      <c r="P2078" s="5" t="s">
        <v>66</v>
      </c>
      <c r="W2078" s="6"/>
      <c r="X2078" s="6"/>
      <c r="AA2078" s="6">
        <v>45414.589861111112</v>
      </c>
      <c r="AB2078" s="6">
        <v>45414.678425925929</v>
      </c>
      <c r="AC2078" s="5">
        <v>0</v>
      </c>
      <c r="AD2078" s="5" t="s">
        <v>355</v>
      </c>
    </row>
    <row r="2079" spans="1:30">
      <c r="A2079" s="5" t="s">
        <v>1389</v>
      </c>
      <c r="B2079" s="5" t="s">
        <v>2147</v>
      </c>
      <c r="C2079" s="5" t="s">
        <v>35</v>
      </c>
      <c r="D2079" s="5" t="s">
        <v>36</v>
      </c>
      <c r="E2079" s="5" t="s">
        <v>37</v>
      </c>
      <c r="I2079" s="6">
        <v>45414.595138888886</v>
      </c>
      <c r="J2079" s="6">
        <v>45414.595138888886</v>
      </c>
      <c r="K2079" s="6">
        <v>45419.535300925927</v>
      </c>
      <c r="M2079" s="5" t="s">
        <v>38</v>
      </c>
      <c r="N2079" s="5" t="s">
        <v>41</v>
      </c>
      <c r="P2079" s="5" t="s">
        <v>66</v>
      </c>
      <c r="W2079" s="6"/>
      <c r="X2079" s="6"/>
      <c r="AA2079" s="6">
        <v>45414.595138888886</v>
      </c>
      <c r="AB2079" s="6">
        <v>45419.533229166664</v>
      </c>
      <c r="AC2079" s="5">
        <v>5</v>
      </c>
      <c r="AD2079" s="5" t="s">
        <v>355</v>
      </c>
    </row>
    <row r="2080" spans="1:30">
      <c r="A2080" s="5" t="s">
        <v>1389</v>
      </c>
      <c r="B2080" s="5" t="s">
        <v>2148</v>
      </c>
      <c r="C2080" s="5" t="s">
        <v>35</v>
      </c>
      <c r="D2080" s="5" t="s">
        <v>36</v>
      </c>
      <c r="E2080" s="5" t="s">
        <v>37</v>
      </c>
      <c r="I2080" s="6">
        <v>45414.849016203705</v>
      </c>
      <c r="J2080" s="6">
        <v>45414.849016203705</v>
      </c>
      <c r="K2080" s="6">
        <v>45426.495787037034</v>
      </c>
      <c r="M2080" s="5" t="s">
        <v>38</v>
      </c>
      <c r="N2080" s="5" t="s">
        <v>41</v>
      </c>
      <c r="P2080" s="5" t="s">
        <v>66</v>
      </c>
      <c r="W2080" s="6"/>
      <c r="X2080" s="6"/>
      <c r="AA2080" s="6"/>
      <c r="AB2080" s="6"/>
    </row>
    <row r="2081" spans="1:30">
      <c r="A2081" s="5" t="s">
        <v>1389</v>
      </c>
      <c r="B2081" s="5" t="s">
        <v>2149</v>
      </c>
      <c r="C2081" s="5" t="s">
        <v>35</v>
      </c>
      <c r="D2081" s="5" t="s">
        <v>36</v>
      </c>
      <c r="E2081" s="5" t="s">
        <v>37</v>
      </c>
      <c r="I2081" s="6">
        <v>45414.880266203705</v>
      </c>
      <c r="J2081" s="6">
        <v>45414.880266203705</v>
      </c>
      <c r="K2081" s="6">
        <v>45426.467905092592</v>
      </c>
      <c r="M2081" s="5" t="s">
        <v>38</v>
      </c>
      <c r="N2081" s="5" t="s">
        <v>41</v>
      </c>
      <c r="P2081" s="5" t="s">
        <v>2046</v>
      </c>
      <c r="W2081" s="6">
        <v>45414.880266203705</v>
      </c>
      <c r="X2081" s="6">
        <v>45426.467905092592</v>
      </c>
      <c r="Y2081" s="5">
        <v>12</v>
      </c>
      <c r="Z2081" s="5" t="s">
        <v>1420</v>
      </c>
      <c r="AA2081" s="6"/>
      <c r="AB2081" s="6"/>
    </row>
    <row r="2082" spans="1:30">
      <c r="A2082" s="5" t="s">
        <v>1389</v>
      </c>
      <c r="B2082" s="5" t="s">
        <v>2150</v>
      </c>
      <c r="C2082" s="5" t="s">
        <v>35</v>
      </c>
      <c r="D2082" s="5" t="s">
        <v>36</v>
      </c>
      <c r="E2082" s="5" t="s">
        <v>37</v>
      </c>
      <c r="I2082" s="6">
        <v>45414.895196759258</v>
      </c>
      <c r="J2082" s="6">
        <v>45414.895196759258</v>
      </c>
      <c r="K2082" s="6">
        <v>45426.485821759263</v>
      </c>
      <c r="M2082" s="5" t="s">
        <v>38</v>
      </c>
      <c r="N2082" s="5" t="s">
        <v>41</v>
      </c>
      <c r="P2082" s="5" t="s">
        <v>66</v>
      </c>
      <c r="W2082" s="6"/>
      <c r="X2082" s="6"/>
      <c r="AA2082" s="6"/>
      <c r="AB2082" s="6"/>
    </row>
    <row r="2083" spans="1:30">
      <c r="A2083" s="5" t="s">
        <v>1389</v>
      </c>
      <c r="B2083" s="5" t="s">
        <v>2151</v>
      </c>
      <c r="C2083" s="5" t="s">
        <v>35</v>
      </c>
      <c r="D2083" s="5" t="s">
        <v>36</v>
      </c>
      <c r="E2083" s="5" t="s">
        <v>37</v>
      </c>
      <c r="I2083" s="6">
        <v>45415.934317129628</v>
      </c>
      <c r="J2083" s="6">
        <v>45418.5</v>
      </c>
      <c r="K2083" s="6">
        <v>45426.478090277778</v>
      </c>
      <c r="M2083" s="5" t="s">
        <v>38</v>
      </c>
      <c r="N2083" s="5" t="s">
        <v>41</v>
      </c>
      <c r="P2083" s="5" t="s">
        <v>66</v>
      </c>
      <c r="W2083" s="6"/>
      <c r="X2083" s="6"/>
      <c r="AA2083" s="6"/>
      <c r="AB2083" s="6"/>
    </row>
    <row r="2084" spans="1:30">
      <c r="A2084" s="5" t="s">
        <v>1389</v>
      </c>
      <c r="B2084" s="5" t="s">
        <v>2152</v>
      </c>
      <c r="C2084" s="5" t="s">
        <v>35</v>
      </c>
      <c r="D2084" s="5" t="s">
        <v>36</v>
      </c>
      <c r="E2084" s="5" t="s">
        <v>37</v>
      </c>
      <c r="I2084" s="6">
        <v>45418.683541666665</v>
      </c>
      <c r="J2084" s="6">
        <v>45418.683541666665</v>
      </c>
      <c r="K2084" s="6">
        <v>45426.481747685182</v>
      </c>
      <c r="M2084" s="5" t="s">
        <v>38</v>
      </c>
      <c r="N2084" s="5" t="s">
        <v>41</v>
      </c>
      <c r="P2084" s="5" t="s">
        <v>66</v>
      </c>
      <c r="W2084" s="6"/>
      <c r="X2084" s="6"/>
      <c r="AA2084" s="6"/>
      <c r="AB2084" s="6"/>
    </row>
    <row r="2085" spans="1:30">
      <c r="A2085" s="5" t="s">
        <v>1389</v>
      </c>
      <c r="B2085" s="5" t="s">
        <v>2153</v>
      </c>
      <c r="C2085" s="5" t="s">
        <v>35</v>
      </c>
      <c r="D2085" s="5" t="s">
        <v>36</v>
      </c>
      <c r="E2085" s="5" t="s">
        <v>37</v>
      </c>
      <c r="I2085" s="6"/>
      <c r="J2085" s="6">
        <v>45418.763333333336</v>
      </c>
      <c r="K2085" s="6">
        <v>45426.49291666667</v>
      </c>
      <c r="M2085" s="5" t="s">
        <v>38</v>
      </c>
      <c r="N2085" s="5" t="s">
        <v>41</v>
      </c>
      <c r="P2085" s="5" t="s">
        <v>66</v>
      </c>
      <c r="W2085" s="6"/>
      <c r="X2085" s="6"/>
      <c r="AA2085" s="6"/>
      <c r="AB2085" s="6"/>
    </row>
    <row r="2086" spans="1:30">
      <c r="A2086" s="5" t="s">
        <v>1389</v>
      </c>
      <c r="B2086" s="5" t="s">
        <v>2154</v>
      </c>
      <c r="C2086" s="5" t="s">
        <v>35</v>
      </c>
      <c r="D2086" s="5" t="s">
        <v>36</v>
      </c>
      <c r="E2086" s="5" t="s">
        <v>37</v>
      </c>
      <c r="I2086" s="6"/>
      <c r="J2086" s="6">
        <v>45419.672314814816</v>
      </c>
      <c r="K2086" s="6">
        <v>45426.502997685187</v>
      </c>
      <c r="M2086" s="5" t="s">
        <v>38</v>
      </c>
      <c r="N2086" s="5" t="s">
        <v>41</v>
      </c>
      <c r="P2086" s="5" t="s">
        <v>98</v>
      </c>
      <c r="W2086" s="6"/>
      <c r="X2086" s="6"/>
      <c r="AA2086" s="6"/>
      <c r="AB2086" s="6"/>
    </row>
    <row r="2087" spans="1:30">
      <c r="A2087" s="5" t="s">
        <v>1389</v>
      </c>
      <c r="B2087" s="5" t="s">
        <v>2155</v>
      </c>
      <c r="C2087" s="5" t="s">
        <v>35</v>
      </c>
      <c r="D2087" s="5" t="s">
        <v>36</v>
      </c>
      <c r="E2087" s="5" t="s">
        <v>37</v>
      </c>
      <c r="I2087" s="6">
        <v>45419.676805555559</v>
      </c>
      <c r="J2087" s="6">
        <v>45419.676805555559</v>
      </c>
      <c r="K2087" s="6">
        <v>45426.474351851852</v>
      </c>
      <c r="M2087" s="5" t="s">
        <v>38</v>
      </c>
      <c r="N2087" s="5" t="s">
        <v>41</v>
      </c>
      <c r="P2087" s="5" t="s">
        <v>2046</v>
      </c>
      <c r="W2087" s="6"/>
      <c r="X2087" s="6"/>
      <c r="AA2087" s="6"/>
      <c r="AB2087" s="6"/>
    </row>
    <row r="2088" spans="1:30">
      <c r="A2088" s="5" t="s">
        <v>1389</v>
      </c>
      <c r="B2088" s="5" t="s">
        <v>2156</v>
      </c>
      <c r="C2088" s="5" t="s">
        <v>35</v>
      </c>
      <c r="D2088" s="5" t="s">
        <v>36</v>
      </c>
      <c r="E2088" s="5" t="s">
        <v>37</v>
      </c>
      <c r="I2088" s="6">
        <v>45419.825439814813</v>
      </c>
      <c r="J2088" s="6">
        <v>45419.825439814813</v>
      </c>
      <c r="K2088" s="6">
        <v>45432.498530092591</v>
      </c>
      <c r="M2088" s="5" t="s">
        <v>38</v>
      </c>
      <c r="N2088" s="5" t="s">
        <v>41</v>
      </c>
      <c r="P2088" s="5" t="s">
        <v>66</v>
      </c>
      <c r="W2088" s="6">
        <v>45419.825439814813</v>
      </c>
      <c r="X2088" s="6">
        <v>45432.498530092591</v>
      </c>
      <c r="Y2088" s="5">
        <v>13</v>
      </c>
      <c r="Z2088" s="5" t="s">
        <v>1420</v>
      </c>
      <c r="AA2088" s="6">
        <v>45419.825439814813</v>
      </c>
      <c r="AB2088" s="6">
        <v>45426.653877314813</v>
      </c>
      <c r="AC2088" s="5">
        <v>7</v>
      </c>
      <c r="AD2088" s="5" t="s">
        <v>355</v>
      </c>
    </row>
    <row r="2089" spans="1:30">
      <c r="A2089" s="5" t="s">
        <v>1389</v>
      </c>
      <c r="B2089" s="5" t="s">
        <v>2157</v>
      </c>
      <c r="C2089" s="5" t="s">
        <v>35</v>
      </c>
      <c r="D2089" s="5" t="s">
        <v>36</v>
      </c>
      <c r="E2089" s="5" t="s">
        <v>37</v>
      </c>
      <c r="I2089" s="6">
        <v>45419.835127314815</v>
      </c>
      <c r="J2089" s="6">
        <v>45419.835127314815</v>
      </c>
      <c r="K2089" s="6">
        <v>45432.490451388891</v>
      </c>
      <c r="M2089" s="5" t="s">
        <v>38</v>
      </c>
      <c r="N2089" s="5" t="s">
        <v>41</v>
      </c>
      <c r="P2089" s="5" t="s">
        <v>2046</v>
      </c>
      <c r="W2089" s="6"/>
      <c r="X2089" s="6"/>
      <c r="AA2089" s="6"/>
      <c r="AB2089" s="6"/>
    </row>
    <row r="2090" spans="1:30">
      <c r="A2090" s="5" t="s">
        <v>1389</v>
      </c>
      <c r="B2090" s="5" t="s">
        <v>2158</v>
      </c>
      <c r="C2090" s="5" t="s">
        <v>35</v>
      </c>
      <c r="D2090" s="5" t="s">
        <v>36</v>
      </c>
      <c r="E2090" s="5" t="s">
        <v>37</v>
      </c>
      <c r="I2090" s="6">
        <v>45419.893090277779</v>
      </c>
      <c r="J2090" s="6">
        <v>45427.662708333337</v>
      </c>
      <c r="K2090" s="6">
        <v>45432.495023148149</v>
      </c>
      <c r="M2090" s="5" t="s">
        <v>38</v>
      </c>
      <c r="N2090" s="5" t="s">
        <v>41</v>
      </c>
      <c r="P2090" s="5" t="s">
        <v>98</v>
      </c>
      <c r="W2090" s="6"/>
      <c r="X2090" s="6"/>
      <c r="AA2090" s="6"/>
      <c r="AB2090" s="6"/>
    </row>
    <row r="2091" spans="1:30">
      <c r="A2091" s="5" t="s">
        <v>1389</v>
      </c>
      <c r="B2091" s="5" t="s">
        <v>2159</v>
      </c>
      <c r="C2091" s="5" t="s">
        <v>35</v>
      </c>
      <c r="D2091" s="5" t="s">
        <v>36</v>
      </c>
      <c r="E2091" s="5" t="s">
        <v>37</v>
      </c>
      <c r="I2091" s="6">
        <v>45420.276817129627</v>
      </c>
      <c r="J2091" s="6">
        <v>45420.5</v>
      </c>
      <c r="K2091" s="6">
        <v>45432.481446759259</v>
      </c>
      <c r="M2091" s="5" t="s">
        <v>38</v>
      </c>
      <c r="N2091" s="5" t="s">
        <v>41</v>
      </c>
      <c r="P2091" s="5" t="s">
        <v>2046</v>
      </c>
      <c r="W2091" s="6"/>
      <c r="X2091" s="6"/>
      <c r="AA2091" s="6"/>
      <c r="AB2091" s="6"/>
    </row>
    <row r="2092" spans="1:30">
      <c r="A2092" s="5" t="s">
        <v>1389</v>
      </c>
      <c r="B2092" s="5" t="s">
        <v>2160</v>
      </c>
      <c r="C2092" s="5" t="s">
        <v>35</v>
      </c>
      <c r="D2092" s="5" t="s">
        <v>36</v>
      </c>
      <c r="E2092" s="5" t="s">
        <v>37</v>
      </c>
      <c r="I2092" s="6">
        <v>45420.575428240743</v>
      </c>
      <c r="J2092" s="6">
        <v>45420.575428240743</v>
      </c>
      <c r="K2092" s="6">
        <v>45426.644178240742</v>
      </c>
      <c r="M2092" s="5" t="s">
        <v>38</v>
      </c>
      <c r="N2092" s="5" t="s">
        <v>41</v>
      </c>
      <c r="P2092" s="5" t="s">
        <v>98</v>
      </c>
      <c r="W2092" s="6"/>
      <c r="X2092" s="6"/>
      <c r="AA2092" s="6"/>
      <c r="AB2092" s="6"/>
    </row>
    <row r="2093" spans="1:30">
      <c r="A2093" s="5" t="s">
        <v>1389</v>
      </c>
      <c r="B2093" s="5" t="s">
        <v>2161</v>
      </c>
      <c r="C2093" s="5" t="s">
        <v>35</v>
      </c>
      <c r="D2093" s="5" t="s">
        <v>36</v>
      </c>
      <c r="E2093" s="5" t="s">
        <v>37</v>
      </c>
      <c r="I2093" s="6">
        <v>45420.686724537038</v>
      </c>
      <c r="J2093" s="6">
        <v>45420.686724537038</v>
      </c>
      <c r="K2093" s="6">
        <v>45432.510115740741</v>
      </c>
      <c r="M2093" s="5" t="s">
        <v>38</v>
      </c>
      <c r="N2093" s="5" t="s">
        <v>41</v>
      </c>
      <c r="P2093" s="5" t="s">
        <v>66</v>
      </c>
      <c r="W2093" s="6"/>
      <c r="X2093" s="6"/>
      <c r="AA2093" s="6"/>
      <c r="AB2093" s="6"/>
    </row>
    <row r="2094" spans="1:30">
      <c r="A2094" s="5" t="s">
        <v>1389</v>
      </c>
      <c r="B2094" s="5" t="s">
        <v>2162</v>
      </c>
      <c r="C2094" s="5" t="s">
        <v>35</v>
      </c>
      <c r="D2094" s="5" t="s">
        <v>36</v>
      </c>
      <c r="E2094" s="5" t="s">
        <v>37</v>
      </c>
      <c r="I2094" s="6">
        <v>45420.687916666669</v>
      </c>
      <c r="J2094" s="6">
        <v>45420.687916666669</v>
      </c>
      <c r="K2094" s="6">
        <v>45432.513553240744</v>
      </c>
      <c r="M2094" s="5" t="s">
        <v>38</v>
      </c>
      <c r="N2094" s="5" t="s">
        <v>41</v>
      </c>
      <c r="P2094" s="5" t="s">
        <v>66</v>
      </c>
      <c r="W2094" s="6"/>
      <c r="X2094" s="6"/>
      <c r="AA2094" s="6"/>
      <c r="AB2094" s="6"/>
    </row>
    <row r="2095" spans="1:30">
      <c r="A2095" s="5" t="s">
        <v>1389</v>
      </c>
      <c r="B2095" s="5" t="s">
        <v>2163</v>
      </c>
      <c r="C2095" s="5" t="s">
        <v>35</v>
      </c>
      <c r="D2095" s="5" t="s">
        <v>36</v>
      </c>
      <c r="E2095" s="5" t="s">
        <v>37</v>
      </c>
      <c r="I2095" s="6">
        <v>45420.688842592594</v>
      </c>
      <c r="J2095" s="6">
        <v>45420.688842592594</v>
      </c>
      <c r="K2095" s="6">
        <v>45432.485462962963</v>
      </c>
      <c r="M2095" s="5" t="s">
        <v>38</v>
      </c>
      <c r="N2095" s="5" t="s">
        <v>41</v>
      </c>
      <c r="P2095" s="5" t="s">
        <v>66</v>
      </c>
      <c r="W2095" s="6"/>
      <c r="X2095" s="6"/>
      <c r="AA2095" s="6"/>
      <c r="AB2095" s="6"/>
    </row>
    <row r="2096" spans="1:30">
      <c r="A2096" s="5" t="s">
        <v>1389</v>
      </c>
      <c r="B2096" s="5" t="s">
        <v>2164</v>
      </c>
      <c r="C2096" s="5" t="s">
        <v>35</v>
      </c>
      <c r="D2096" s="5" t="s">
        <v>36</v>
      </c>
      <c r="E2096" s="5" t="s">
        <v>37</v>
      </c>
      <c r="I2096" s="6">
        <v>45421.601956018516</v>
      </c>
      <c r="J2096" s="6">
        <v>45421.601956018516</v>
      </c>
      <c r="K2096" s="6">
        <v>45432.521215277775</v>
      </c>
      <c r="M2096" s="5" t="s">
        <v>38</v>
      </c>
      <c r="N2096" s="5" t="s">
        <v>41</v>
      </c>
      <c r="P2096" s="5" t="s">
        <v>66</v>
      </c>
      <c r="W2096" s="6"/>
      <c r="X2096" s="6"/>
      <c r="AA2096" s="6"/>
      <c r="AB2096" s="6"/>
    </row>
    <row r="2097" spans="1:30">
      <c r="A2097" s="5" t="s">
        <v>1389</v>
      </c>
      <c r="B2097" s="5" t="s">
        <v>2165</v>
      </c>
      <c r="C2097" s="5" t="s">
        <v>35</v>
      </c>
      <c r="D2097" s="5" t="s">
        <v>36</v>
      </c>
      <c r="E2097" s="5" t="s">
        <v>37</v>
      </c>
      <c r="I2097" s="6">
        <v>45421.635428240741</v>
      </c>
      <c r="J2097" s="6">
        <v>45421.635428240741</v>
      </c>
      <c r="K2097" s="6">
        <v>45426.628750000003</v>
      </c>
      <c r="M2097" s="5" t="s">
        <v>38</v>
      </c>
      <c r="N2097" s="5" t="s">
        <v>41</v>
      </c>
      <c r="P2097" s="5" t="s">
        <v>98</v>
      </c>
      <c r="W2097" s="6"/>
      <c r="X2097" s="6"/>
      <c r="AA2097" s="6"/>
      <c r="AB2097" s="6"/>
    </row>
    <row r="2098" spans="1:30">
      <c r="A2098" s="5" t="s">
        <v>1389</v>
      </c>
      <c r="B2098" s="5" t="s">
        <v>2166</v>
      </c>
      <c r="C2098" s="5" t="s">
        <v>35</v>
      </c>
      <c r="D2098" s="5" t="s">
        <v>36</v>
      </c>
      <c r="E2098" s="5" t="s">
        <v>37</v>
      </c>
      <c r="I2098" s="6">
        <v>45421.662453703706</v>
      </c>
      <c r="J2098" s="6">
        <v>45421.662453703706</v>
      </c>
      <c r="K2098" s="6">
        <v>45426.621469907404</v>
      </c>
      <c r="M2098" s="5" t="s">
        <v>38</v>
      </c>
      <c r="N2098" s="5" t="s">
        <v>41</v>
      </c>
      <c r="W2098" s="6"/>
      <c r="X2098" s="6"/>
      <c r="AA2098" s="6"/>
      <c r="AB2098" s="6"/>
    </row>
    <row r="2099" spans="1:30">
      <c r="A2099" s="5" t="s">
        <v>1389</v>
      </c>
      <c r="B2099" s="5" t="s">
        <v>2167</v>
      </c>
      <c r="C2099" s="5" t="s">
        <v>35</v>
      </c>
      <c r="D2099" s="5" t="s">
        <v>36</v>
      </c>
      <c r="E2099" s="5" t="s">
        <v>37</v>
      </c>
      <c r="I2099" s="6">
        <v>45421.666770833333</v>
      </c>
      <c r="J2099" s="6">
        <v>45421.666770833333</v>
      </c>
      <c r="K2099" s="6">
        <v>45426.614733796298</v>
      </c>
      <c r="M2099" s="5" t="s">
        <v>38</v>
      </c>
      <c r="N2099" s="5" t="s">
        <v>41</v>
      </c>
      <c r="W2099" s="6"/>
      <c r="X2099" s="6"/>
      <c r="AA2099" s="6"/>
      <c r="AB2099" s="6"/>
    </row>
    <row r="2100" spans="1:30">
      <c r="A2100" s="5" t="s">
        <v>1389</v>
      </c>
      <c r="B2100" s="5" t="s">
        <v>2168</v>
      </c>
      <c r="C2100" s="5" t="s">
        <v>35</v>
      </c>
      <c r="D2100" s="5" t="s">
        <v>36</v>
      </c>
      <c r="E2100" s="5" t="s">
        <v>37</v>
      </c>
      <c r="I2100" s="6">
        <v>45421.761979166666</v>
      </c>
      <c r="J2100" s="6">
        <v>45421.761979166666</v>
      </c>
      <c r="K2100" s="6">
        <v>45432.577060185184</v>
      </c>
      <c r="M2100" s="5" t="s">
        <v>38</v>
      </c>
      <c r="N2100" s="5" t="s">
        <v>41</v>
      </c>
      <c r="P2100" s="5" t="s">
        <v>66</v>
      </c>
      <c r="W2100" s="6"/>
      <c r="X2100" s="6"/>
      <c r="AA2100" s="6"/>
      <c r="AB2100" s="6"/>
    </row>
    <row r="2101" spans="1:30">
      <c r="A2101" s="5" t="s">
        <v>1389</v>
      </c>
      <c r="B2101" s="5" t="s">
        <v>2169</v>
      </c>
      <c r="C2101" s="5" t="s">
        <v>35</v>
      </c>
      <c r="D2101" s="5" t="s">
        <v>36</v>
      </c>
      <c r="E2101" s="5" t="s">
        <v>37</v>
      </c>
      <c r="I2101" s="6">
        <v>45421.812893518516</v>
      </c>
      <c r="J2101" s="6">
        <v>45421.812893518516</v>
      </c>
      <c r="K2101" s="6">
        <v>45432.572164351855</v>
      </c>
      <c r="M2101" s="5" t="s">
        <v>38</v>
      </c>
      <c r="N2101" s="5" t="s">
        <v>41</v>
      </c>
      <c r="P2101" s="5" t="s">
        <v>66</v>
      </c>
      <c r="W2101" s="6"/>
      <c r="X2101" s="6"/>
      <c r="AA2101" s="6"/>
      <c r="AB2101" s="6"/>
    </row>
    <row r="2102" spans="1:30">
      <c r="A2102" s="5" t="s">
        <v>1389</v>
      </c>
      <c r="B2102" s="5" t="s">
        <v>2170</v>
      </c>
      <c r="C2102" s="5" t="s">
        <v>35</v>
      </c>
      <c r="D2102" s="5" t="s">
        <v>36</v>
      </c>
      <c r="E2102" s="5" t="s">
        <v>37</v>
      </c>
      <c r="I2102" s="6">
        <v>45421.840358796297</v>
      </c>
      <c r="J2102" s="6">
        <v>45432.939918981479</v>
      </c>
      <c r="K2102" s="6">
        <v>45441.447106481479</v>
      </c>
      <c r="M2102" s="5" t="s">
        <v>38</v>
      </c>
      <c r="N2102" s="5" t="s">
        <v>41</v>
      </c>
      <c r="P2102" s="5" t="s">
        <v>66</v>
      </c>
      <c r="W2102" s="6"/>
      <c r="X2102" s="6"/>
      <c r="AA2102" s="6"/>
      <c r="AB2102" s="6"/>
    </row>
    <row r="2103" spans="1:30">
      <c r="A2103" s="5" t="s">
        <v>1389</v>
      </c>
      <c r="B2103" s="5" t="s">
        <v>2171</v>
      </c>
      <c r="C2103" s="5" t="s">
        <v>35</v>
      </c>
      <c r="D2103" s="5" t="s">
        <v>36</v>
      </c>
      <c r="E2103" s="5" t="s">
        <v>37</v>
      </c>
      <c r="I2103" s="6">
        <v>45422.749212962961</v>
      </c>
      <c r="J2103" s="6">
        <v>45422.749212962961</v>
      </c>
      <c r="K2103" s="6">
        <v>45426.599895833337</v>
      </c>
      <c r="M2103" s="5" t="s">
        <v>38</v>
      </c>
      <c r="N2103" s="5" t="s">
        <v>41</v>
      </c>
      <c r="P2103" s="5" t="s">
        <v>98</v>
      </c>
      <c r="W2103" s="6"/>
      <c r="X2103" s="6"/>
      <c r="AA2103" s="6"/>
      <c r="AB2103" s="6"/>
    </row>
    <row r="2104" spans="1:30">
      <c r="A2104" s="5" t="s">
        <v>1389</v>
      </c>
      <c r="B2104" s="5" t="s">
        <v>2172</v>
      </c>
      <c r="C2104" s="5" t="s">
        <v>35</v>
      </c>
      <c r="D2104" s="5" t="s">
        <v>36</v>
      </c>
      <c r="E2104" s="5" t="s">
        <v>37</v>
      </c>
      <c r="I2104" s="6">
        <v>45424.720706018517</v>
      </c>
      <c r="J2104" s="6">
        <v>45433.618402777778</v>
      </c>
      <c r="K2104" s="6">
        <v>45441.483912037038</v>
      </c>
      <c r="M2104" s="5" t="s">
        <v>38</v>
      </c>
      <c r="N2104" s="5" t="s">
        <v>41</v>
      </c>
      <c r="P2104" s="5" t="s">
        <v>66</v>
      </c>
      <c r="W2104" s="6"/>
      <c r="X2104" s="6"/>
      <c r="AA2104" s="6">
        <v>45424.720706018517</v>
      </c>
      <c r="AB2104" s="6">
        <v>45441.483807870369</v>
      </c>
      <c r="AC2104" s="5">
        <v>17</v>
      </c>
      <c r="AD2104" s="5" t="s">
        <v>355</v>
      </c>
    </row>
    <row r="2105" spans="1:30">
      <c r="A2105" s="5" t="s">
        <v>1389</v>
      </c>
      <c r="B2105" s="5" t="s">
        <v>2173</v>
      </c>
      <c r="C2105" s="5" t="s">
        <v>35</v>
      </c>
      <c r="D2105" s="5" t="s">
        <v>36</v>
      </c>
      <c r="E2105" s="5" t="s">
        <v>37</v>
      </c>
      <c r="I2105" s="6">
        <v>45425.596273148149</v>
      </c>
      <c r="J2105" s="6">
        <v>45425.596273148149</v>
      </c>
      <c r="K2105" s="6">
        <v>45432.516840277778</v>
      </c>
      <c r="M2105" s="5" t="s">
        <v>38</v>
      </c>
      <c r="N2105" s="5" t="s">
        <v>41</v>
      </c>
      <c r="P2105" s="5" t="s">
        <v>66</v>
      </c>
      <c r="W2105" s="6"/>
      <c r="X2105" s="6"/>
      <c r="AA2105" s="6"/>
      <c r="AB2105" s="6"/>
    </row>
    <row r="2106" spans="1:30">
      <c r="A2106" s="5" t="s">
        <v>1389</v>
      </c>
      <c r="B2106" s="5" t="s">
        <v>2174</v>
      </c>
      <c r="C2106" s="5" t="s">
        <v>35</v>
      </c>
      <c r="D2106" s="5" t="s">
        <v>36</v>
      </c>
      <c r="E2106" s="5" t="s">
        <v>37</v>
      </c>
      <c r="I2106" s="6">
        <v>45425.698460648149</v>
      </c>
      <c r="J2106" s="6">
        <v>45425.698460648149</v>
      </c>
      <c r="K2106" s="6">
        <v>45432.543067129627</v>
      </c>
      <c r="M2106" s="5" t="s">
        <v>38</v>
      </c>
      <c r="N2106" s="5" t="s">
        <v>41</v>
      </c>
      <c r="P2106" s="5" t="s">
        <v>1913</v>
      </c>
      <c r="W2106" s="6"/>
      <c r="X2106" s="6"/>
      <c r="AA2106" s="6">
        <v>45425.698460648149</v>
      </c>
      <c r="AB2106" s="6">
        <v>45426.5934375</v>
      </c>
      <c r="AC2106" s="5">
        <v>1</v>
      </c>
      <c r="AD2106" s="5" t="s">
        <v>355</v>
      </c>
    </row>
    <row r="2107" spans="1:30">
      <c r="A2107" s="5" t="s">
        <v>1389</v>
      </c>
      <c r="B2107" s="5" t="s">
        <v>2175</v>
      </c>
      <c r="C2107" s="5" t="s">
        <v>35</v>
      </c>
      <c r="D2107" s="5" t="s">
        <v>36</v>
      </c>
      <c r="E2107" s="5" t="s">
        <v>37</v>
      </c>
      <c r="I2107" s="6">
        <v>45425.708032407405</v>
      </c>
      <c r="J2107" s="6">
        <v>45425.708032407405</v>
      </c>
      <c r="K2107" s="6">
        <v>45432.604131944441</v>
      </c>
      <c r="M2107" s="5" t="s">
        <v>38</v>
      </c>
      <c r="N2107" s="5" t="s">
        <v>41</v>
      </c>
      <c r="P2107" s="5" t="s">
        <v>66</v>
      </c>
      <c r="W2107" s="6"/>
      <c r="X2107" s="6"/>
      <c r="AA2107" s="6">
        <v>45425.708032407405</v>
      </c>
      <c r="AB2107" s="6">
        <v>45426.593368055554</v>
      </c>
      <c r="AC2107" s="5">
        <v>1</v>
      </c>
      <c r="AD2107" s="5" t="s">
        <v>355</v>
      </c>
    </row>
    <row r="2108" spans="1:30">
      <c r="A2108" s="5" t="s">
        <v>1389</v>
      </c>
      <c r="B2108" s="5" t="s">
        <v>2176</v>
      </c>
      <c r="C2108" s="5" t="s">
        <v>35</v>
      </c>
      <c r="D2108" s="5" t="s">
        <v>36</v>
      </c>
      <c r="E2108" s="5" t="s">
        <v>37</v>
      </c>
      <c r="I2108" s="6">
        <v>45425.73814814815</v>
      </c>
      <c r="J2108" s="6">
        <v>45425.73814814815</v>
      </c>
      <c r="K2108" s="6">
        <v>45432.582291666666</v>
      </c>
      <c r="M2108" s="5" t="s">
        <v>38</v>
      </c>
      <c r="N2108" s="5" t="s">
        <v>41</v>
      </c>
      <c r="P2108" s="5" t="s">
        <v>66</v>
      </c>
      <c r="W2108" s="6"/>
      <c r="X2108" s="6"/>
      <c r="AA2108" s="6"/>
      <c r="AB2108" s="6"/>
    </row>
    <row r="2109" spans="1:30">
      <c r="A2109" s="5" t="s">
        <v>1389</v>
      </c>
      <c r="B2109" s="5" t="s">
        <v>2177</v>
      </c>
      <c r="C2109" s="5" t="s">
        <v>35</v>
      </c>
      <c r="D2109" s="5" t="s">
        <v>36</v>
      </c>
      <c r="E2109" s="5" t="s">
        <v>37</v>
      </c>
      <c r="I2109" s="6">
        <v>45425.802129629628</v>
      </c>
      <c r="J2109" s="6">
        <v>45426.672025462962</v>
      </c>
      <c r="K2109" s="6">
        <v>45432.506493055553</v>
      </c>
      <c r="M2109" s="5" t="s">
        <v>38</v>
      </c>
      <c r="N2109" s="5" t="s">
        <v>41</v>
      </c>
      <c r="P2109" s="5" t="s">
        <v>66</v>
      </c>
      <c r="W2109" s="6"/>
      <c r="X2109" s="6"/>
      <c r="AA2109" s="6"/>
      <c r="AB2109" s="6"/>
    </row>
    <row r="2110" spans="1:30">
      <c r="A2110" s="5" t="s">
        <v>1389</v>
      </c>
      <c r="B2110" s="5" t="s">
        <v>2178</v>
      </c>
      <c r="C2110" s="5" t="s">
        <v>35</v>
      </c>
      <c r="D2110" s="5" t="s">
        <v>36</v>
      </c>
      <c r="E2110" s="5" t="s">
        <v>37</v>
      </c>
      <c r="I2110" s="6">
        <v>45425.80909722222</v>
      </c>
      <c r="J2110" s="6">
        <v>45425.80909722222</v>
      </c>
      <c r="K2110" s="6">
        <v>45432.472442129627</v>
      </c>
      <c r="M2110" s="5" t="s">
        <v>38</v>
      </c>
      <c r="N2110" s="5" t="s">
        <v>41</v>
      </c>
      <c r="P2110" s="5" t="s">
        <v>2095</v>
      </c>
      <c r="W2110" s="6"/>
      <c r="X2110" s="6"/>
      <c r="AA2110" s="6"/>
      <c r="AB2110" s="6"/>
    </row>
    <row r="2111" spans="1:30">
      <c r="A2111" s="5" t="s">
        <v>1389</v>
      </c>
      <c r="B2111" s="5" t="s">
        <v>2179</v>
      </c>
      <c r="C2111" s="5" t="s">
        <v>35</v>
      </c>
      <c r="D2111" s="5" t="s">
        <v>36</v>
      </c>
      <c r="E2111" s="5" t="s">
        <v>37</v>
      </c>
      <c r="I2111" s="6">
        <v>45425.850416666668</v>
      </c>
      <c r="J2111" s="6">
        <v>45425.850416666668</v>
      </c>
      <c r="K2111" s="6">
        <v>45432.595023148147</v>
      </c>
      <c r="M2111" s="5" t="s">
        <v>38</v>
      </c>
      <c r="N2111" s="5" t="s">
        <v>41</v>
      </c>
      <c r="P2111" s="5" t="s">
        <v>66</v>
      </c>
      <c r="W2111" s="6"/>
      <c r="X2111" s="6"/>
      <c r="AA2111" s="6"/>
      <c r="AB2111" s="6"/>
    </row>
    <row r="2112" spans="1:30">
      <c r="A2112" s="5" t="s">
        <v>1389</v>
      </c>
      <c r="B2112" s="5" t="s">
        <v>2180</v>
      </c>
      <c r="C2112" s="5" t="s">
        <v>35</v>
      </c>
      <c r="D2112" s="5" t="s">
        <v>36</v>
      </c>
      <c r="E2112" s="5" t="s">
        <v>37</v>
      </c>
      <c r="I2112" s="6">
        <v>45426.069004629629</v>
      </c>
      <c r="J2112" s="6">
        <v>45426.5</v>
      </c>
      <c r="K2112" s="6">
        <v>45432.554201388892</v>
      </c>
      <c r="M2112" s="5" t="s">
        <v>38</v>
      </c>
      <c r="N2112" s="5" t="s">
        <v>41</v>
      </c>
      <c r="P2112" s="5" t="s">
        <v>66</v>
      </c>
      <c r="W2112" s="6"/>
      <c r="X2112" s="6"/>
      <c r="AA2112" s="6"/>
      <c r="AB2112" s="6"/>
    </row>
    <row r="2113" spans="1:30">
      <c r="A2113" s="5" t="s">
        <v>1389</v>
      </c>
      <c r="B2113" s="5" t="s">
        <v>2181</v>
      </c>
      <c r="C2113" s="5" t="s">
        <v>35</v>
      </c>
      <c r="D2113" s="5" t="s">
        <v>36</v>
      </c>
      <c r="E2113" s="5" t="s">
        <v>37</v>
      </c>
      <c r="I2113" s="6">
        <v>45426.365624999999</v>
      </c>
      <c r="J2113" s="6">
        <v>45441.49627314815</v>
      </c>
      <c r="K2113" s="6">
        <v>45455.473680555559</v>
      </c>
      <c r="M2113" s="5" t="s">
        <v>38</v>
      </c>
      <c r="N2113" s="5" t="s">
        <v>41</v>
      </c>
      <c r="P2113" s="5" t="s">
        <v>2046</v>
      </c>
      <c r="W2113" s="6"/>
      <c r="X2113" s="6"/>
      <c r="AA2113" s="6">
        <v>45426.365624999999</v>
      </c>
      <c r="AB2113" s="6">
        <v>45453.484201388892</v>
      </c>
      <c r="AC2113" s="5">
        <v>27</v>
      </c>
      <c r="AD2113" s="5" t="s">
        <v>355</v>
      </c>
    </row>
    <row r="2114" spans="1:30">
      <c r="A2114" s="5" t="s">
        <v>1389</v>
      </c>
      <c r="B2114" s="5" t="s">
        <v>2182</v>
      </c>
      <c r="C2114" s="5" t="s">
        <v>35</v>
      </c>
      <c r="D2114" s="5" t="s">
        <v>36</v>
      </c>
      <c r="E2114" s="5" t="s">
        <v>37</v>
      </c>
      <c r="I2114" s="6">
        <v>45426.625821759262</v>
      </c>
      <c r="J2114" s="6">
        <v>45426.625821759262</v>
      </c>
      <c r="K2114" s="6">
        <v>45432.501932870371</v>
      </c>
      <c r="M2114" s="5" t="s">
        <v>38</v>
      </c>
      <c r="N2114" s="5" t="s">
        <v>41</v>
      </c>
      <c r="P2114" s="5" t="s">
        <v>66</v>
      </c>
      <c r="W2114" s="6"/>
      <c r="X2114" s="6"/>
      <c r="AA2114" s="6"/>
      <c r="AB2114" s="6"/>
    </row>
    <row r="2115" spans="1:30">
      <c r="A2115" s="5" t="s">
        <v>1389</v>
      </c>
      <c r="B2115" s="5" t="s">
        <v>2183</v>
      </c>
      <c r="C2115" s="5" t="s">
        <v>35</v>
      </c>
      <c r="D2115" s="5" t="s">
        <v>36</v>
      </c>
      <c r="E2115" s="5" t="s">
        <v>37</v>
      </c>
      <c r="I2115" s="6"/>
      <c r="J2115" s="6">
        <v>45426.666655092595</v>
      </c>
      <c r="K2115" s="6">
        <v>45432.476018518515</v>
      </c>
      <c r="M2115" s="5" t="s">
        <v>38</v>
      </c>
      <c r="N2115" s="5" t="s">
        <v>41</v>
      </c>
      <c r="P2115" s="5" t="s">
        <v>66</v>
      </c>
      <c r="W2115" s="6"/>
      <c r="X2115" s="6"/>
      <c r="AA2115" s="6"/>
      <c r="AB2115" s="6"/>
    </row>
    <row r="2116" spans="1:30">
      <c r="A2116" s="5" t="s">
        <v>1389</v>
      </c>
      <c r="B2116" s="5" t="s">
        <v>2184</v>
      </c>
      <c r="C2116" s="5" t="s">
        <v>35</v>
      </c>
      <c r="D2116" s="5" t="s">
        <v>36</v>
      </c>
      <c r="E2116" s="5" t="s">
        <v>37</v>
      </c>
      <c r="I2116" s="6">
        <v>45426.723043981481</v>
      </c>
      <c r="J2116" s="6">
        <v>45426.723043981481</v>
      </c>
      <c r="K2116" s="6">
        <v>45432.533888888887</v>
      </c>
      <c r="M2116" s="5" t="s">
        <v>38</v>
      </c>
      <c r="N2116" s="5" t="s">
        <v>41</v>
      </c>
      <c r="P2116" s="5" t="s">
        <v>66</v>
      </c>
      <c r="W2116" s="6"/>
      <c r="X2116" s="6"/>
      <c r="AA2116" s="6"/>
      <c r="AB2116" s="6"/>
    </row>
    <row r="2117" spans="1:30">
      <c r="A2117" s="5" t="s">
        <v>1389</v>
      </c>
      <c r="B2117" s="5" t="s">
        <v>2185</v>
      </c>
      <c r="C2117" s="5" t="s">
        <v>35</v>
      </c>
      <c r="D2117" s="5" t="s">
        <v>36</v>
      </c>
      <c r="E2117" s="5" t="s">
        <v>37</v>
      </c>
      <c r="I2117" s="6">
        <v>45426.796388888892</v>
      </c>
      <c r="J2117" s="6">
        <v>45426.796388888892</v>
      </c>
      <c r="K2117" s="6">
        <v>45432.537858796299</v>
      </c>
      <c r="M2117" s="5" t="s">
        <v>38</v>
      </c>
      <c r="N2117" s="5" t="s">
        <v>41</v>
      </c>
      <c r="P2117" s="5" t="s">
        <v>98</v>
      </c>
      <c r="W2117" s="6"/>
      <c r="X2117" s="6"/>
      <c r="AA2117" s="6"/>
      <c r="AB2117" s="6"/>
    </row>
    <row r="2118" spans="1:30">
      <c r="A2118" s="5" t="s">
        <v>1389</v>
      </c>
      <c r="B2118" s="5" t="s">
        <v>2186</v>
      </c>
      <c r="C2118" s="5" t="s">
        <v>35</v>
      </c>
      <c r="D2118" s="5" t="s">
        <v>36</v>
      </c>
      <c r="E2118" s="5" t="s">
        <v>37</v>
      </c>
      <c r="I2118" s="6">
        <v>45426.848032407404</v>
      </c>
      <c r="J2118" s="6">
        <v>45426.848032407404</v>
      </c>
      <c r="K2118" s="6">
        <v>45432.556631944448</v>
      </c>
      <c r="M2118" s="5" t="s">
        <v>38</v>
      </c>
      <c r="N2118" s="5" t="s">
        <v>41</v>
      </c>
      <c r="P2118" s="5" t="s">
        <v>66</v>
      </c>
      <c r="W2118" s="6"/>
      <c r="X2118" s="6"/>
      <c r="AA2118" s="6">
        <v>45426.848032407404</v>
      </c>
      <c r="AB2118" s="6"/>
    </row>
    <row r="2119" spans="1:30">
      <c r="A2119" s="5" t="s">
        <v>1389</v>
      </c>
      <c r="B2119" s="5" t="s">
        <v>2187</v>
      </c>
      <c r="C2119" s="5" t="s">
        <v>35</v>
      </c>
      <c r="D2119" s="5" t="s">
        <v>36</v>
      </c>
      <c r="E2119" s="5" t="s">
        <v>37</v>
      </c>
      <c r="I2119" s="6">
        <v>45426.856377314813</v>
      </c>
      <c r="J2119" s="6">
        <v>45426.856377314813</v>
      </c>
      <c r="K2119" s="6">
        <v>45432.528379629628</v>
      </c>
      <c r="M2119" s="5" t="s">
        <v>38</v>
      </c>
      <c r="N2119" s="5" t="s">
        <v>41</v>
      </c>
      <c r="P2119" s="5" t="s">
        <v>98</v>
      </c>
      <c r="W2119" s="6"/>
      <c r="X2119" s="6"/>
      <c r="AA2119" s="6"/>
      <c r="AB2119" s="6"/>
    </row>
    <row r="2120" spans="1:30">
      <c r="A2120" s="5" t="s">
        <v>1389</v>
      </c>
      <c r="B2120" s="5" t="s">
        <v>2188</v>
      </c>
      <c r="C2120" s="5" t="s">
        <v>35</v>
      </c>
      <c r="D2120" s="5" t="s">
        <v>36</v>
      </c>
      <c r="E2120" s="5" t="s">
        <v>37</v>
      </c>
      <c r="I2120" s="6">
        <v>45426.934282407405</v>
      </c>
      <c r="J2120" s="6">
        <v>45427.5</v>
      </c>
      <c r="K2120" s="6">
        <v>45432.591307870367</v>
      </c>
      <c r="M2120" s="5" t="s">
        <v>38</v>
      </c>
      <c r="N2120" s="5" t="s">
        <v>117</v>
      </c>
      <c r="P2120" s="5" t="s">
        <v>118</v>
      </c>
      <c r="W2120" s="6"/>
      <c r="X2120" s="6"/>
      <c r="AA2120" s="6"/>
      <c r="AB2120" s="6"/>
    </row>
    <row r="2121" spans="1:30" ht="50.1">
      <c r="A2121" s="5" t="s">
        <v>1389</v>
      </c>
      <c r="B2121" s="5" t="s">
        <v>2189</v>
      </c>
      <c r="C2121" s="5" t="s">
        <v>35</v>
      </c>
      <c r="D2121" s="5" t="s">
        <v>36</v>
      </c>
      <c r="E2121" s="5" t="s">
        <v>37</v>
      </c>
      <c r="F2121" s="5" t="s">
        <v>1438</v>
      </c>
      <c r="G2121" s="1" t="s">
        <v>1439</v>
      </c>
      <c r="H2121" s="2" t="s">
        <v>1440</v>
      </c>
      <c r="I2121" s="6">
        <v>45427.557523148149</v>
      </c>
      <c r="J2121" s="6">
        <v>45442.439131944448</v>
      </c>
      <c r="K2121" s="6">
        <v>45442.445902777778</v>
      </c>
      <c r="M2121" s="5" t="s">
        <v>38</v>
      </c>
      <c r="N2121" s="5" t="s">
        <v>117</v>
      </c>
      <c r="P2121" s="5" t="s">
        <v>132</v>
      </c>
      <c r="Q2121" s="3"/>
      <c r="R2121" s="3"/>
      <c r="S2121" s="2"/>
      <c r="T2121" s="2"/>
      <c r="U2121" s="2"/>
      <c r="V2121" s="2"/>
      <c r="W2121" s="6"/>
      <c r="X2121" s="6"/>
      <c r="AA2121" s="6"/>
      <c r="AB2121" s="6"/>
    </row>
    <row r="2122" spans="1:30">
      <c r="A2122" s="5" t="s">
        <v>1389</v>
      </c>
      <c r="B2122" s="5" t="s">
        <v>2190</v>
      </c>
      <c r="C2122" s="5" t="s">
        <v>35</v>
      </c>
      <c r="D2122" s="5" t="s">
        <v>36</v>
      </c>
      <c r="E2122" s="5" t="s">
        <v>37</v>
      </c>
      <c r="I2122" s="6">
        <v>45427.99722222222</v>
      </c>
      <c r="J2122" s="6">
        <v>45428.5</v>
      </c>
      <c r="K2122" s="6">
        <v>45441.455497685187</v>
      </c>
      <c r="M2122" s="5" t="s">
        <v>38</v>
      </c>
      <c r="N2122" s="5" t="s">
        <v>41</v>
      </c>
      <c r="P2122" s="5" t="s">
        <v>66</v>
      </c>
      <c r="W2122" s="6"/>
      <c r="X2122" s="6"/>
      <c r="AA2122" s="6">
        <v>45427.99722222222</v>
      </c>
      <c r="AB2122" s="6">
        <v>45441.455335648148</v>
      </c>
      <c r="AC2122" s="5">
        <v>14</v>
      </c>
      <c r="AD2122" s="5" t="s">
        <v>355</v>
      </c>
    </row>
    <row r="2123" spans="1:30">
      <c r="A2123" s="5" t="s">
        <v>1389</v>
      </c>
      <c r="B2123" s="5" t="s">
        <v>2191</v>
      </c>
      <c r="C2123" s="5" t="s">
        <v>35</v>
      </c>
      <c r="D2123" s="5" t="s">
        <v>36</v>
      </c>
      <c r="E2123" s="5" t="s">
        <v>37</v>
      </c>
      <c r="I2123" s="6">
        <v>45428.641134259262</v>
      </c>
      <c r="J2123" s="6">
        <v>45428.641134259262</v>
      </c>
      <c r="K2123" s="6">
        <v>45441.550300925926</v>
      </c>
      <c r="M2123" s="5" t="s">
        <v>38</v>
      </c>
      <c r="N2123" s="5" t="s">
        <v>41</v>
      </c>
      <c r="P2123" s="5" t="s">
        <v>66</v>
      </c>
      <c r="W2123" s="6"/>
      <c r="X2123" s="6"/>
      <c r="AA2123" s="6"/>
      <c r="AB2123" s="6"/>
    </row>
    <row r="2124" spans="1:30">
      <c r="A2124" s="5" t="s">
        <v>1389</v>
      </c>
      <c r="B2124" s="5" t="s">
        <v>2192</v>
      </c>
      <c r="C2124" s="5" t="s">
        <v>35</v>
      </c>
      <c r="D2124" s="5" t="s">
        <v>36</v>
      </c>
      <c r="E2124" s="5" t="s">
        <v>37</v>
      </c>
      <c r="I2124" s="6">
        <v>45428.652951388889</v>
      </c>
      <c r="J2124" s="6">
        <v>45428.652951388889</v>
      </c>
      <c r="K2124" s="6">
        <v>45441.466168981482</v>
      </c>
      <c r="M2124" s="5" t="s">
        <v>38</v>
      </c>
      <c r="N2124" s="5" t="s">
        <v>41</v>
      </c>
      <c r="P2124" s="5" t="s">
        <v>66</v>
      </c>
      <c r="W2124" s="6"/>
      <c r="X2124" s="6"/>
      <c r="AA2124" s="6"/>
      <c r="AB2124" s="6"/>
    </row>
    <row r="2125" spans="1:30">
      <c r="A2125" s="5" t="s">
        <v>1389</v>
      </c>
      <c r="B2125" s="5" t="s">
        <v>2193</v>
      </c>
      <c r="C2125" s="5" t="s">
        <v>35</v>
      </c>
      <c r="D2125" s="5" t="s">
        <v>36</v>
      </c>
      <c r="E2125" s="5" t="s">
        <v>37</v>
      </c>
      <c r="I2125" s="6">
        <v>45428.702974537038</v>
      </c>
      <c r="J2125" s="6">
        <v>45428.702974537038</v>
      </c>
      <c r="K2125" s="6">
        <v>45441.459120370368</v>
      </c>
      <c r="M2125" s="5" t="s">
        <v>38</v>
      </c>
      <c r="N2125" s="5" t="s">
        <v>41</v>
      </c>
      <c r="P2125" s="5" t="s">
        <v>66</v>
      </c>
      <c r="W2125" s="6"/>
      <c r="X2125" s="6"/>
      <c r="AA2125" s="6"/>
      <c r="AB2125" s="6"/>
    </row>
    <row r="2126" spans="1:30">
      <c r="A2126" s="5" t="s">
        <v>1389</v>
      </c>
      <c r="B2126" s="5" t="s">
        <v>2194</v>
      </c>
      <c r="C2126" s="5" t="s">
        <v>35</v>
      </c>
      <c r="D2126" s="5" t="s">
        <v>36</v>
      </c>
      <c r="E2126" s="5" t="s">
        <v>37</v>
      </c>
      <c r="I2126" s="6">
        <v>45428.86446759259</v>
      </c>
      <c r="J2126" s="6">
        <v>45428.86446759259</v>
      </c>
      <c r="K2126" s="6">
        <v>45441.439351851855</v>
      </c>
      <c r="M2126" s="5" t="s">
        <v>38</v>
      </c>
      <c r="N2126" s="5" t="s">
        <v>41</v>
      </c>
      <c r="P2126" s="5" t="s">
        <v>98</v>
      </c>
      <c r="W2126" s="6"/>
      <c r="X2126" s="6"/>
      <c r="AA2126" s="6"/>
      <c r="AB2126" s="6"/>
    </row>
    <row r="2127" spans="1:30">
      <c r="A2127" s="5" t="s">
        <v>1389</v>
      </c>
      <c r="B2127" s="5" t="s">
        <v>2195</v>
      </c>
      <c r="C2127" s="5" t="s">
        <v>35</v>
      </c>
      <c r="D2127" s="5" t="s">
        <v>36</v>
      </c>
      <c r="E2127" s="5" t="s">
        <v>37</v>
      </c>
      <c r="I2127" s="6">
        <v>45429.703460648147</v>
      </c>
      <c r="J2127" s="6">
        <v>45429.703460648147</v>
      </c>
      <c r="K2127" s="6">
        <v>45441.476238425923</v>
      </c>
      <c r="M2127" s="5" t="s">
        <v>38</v>
      </c>
      <c r="N2127" s="5" t="s">
        <v>41</v>
      </c>
      <c r="P2127" s="5" t="s">
        <v>2046</v>
      </c>
      <c r="W2127" s="6"/>
      <c r="X2127" s="6"/>
      <c r="AA2127" s="6"/>
      <c r="AB2127" s="6"/>
    </row>
    <row r="2128" spans="1:30">
      <c r="A2128" s="5" t="s">
        <v>1389</v>
      </c>
      <c r="B2128" s="5" t="s">
        <v>2196</v>
      </c>
      <c r="C2128" s="5" t="s">
        <v>35</v>
      </c>
      <c r="D2128" s="5" t="s">
        <v>36</v>
      </c>
      <c r="E2128" s="5" t="s">
        <v>37</v>
      </c>
      <c r="I2128" s="6">
        <v>45432.103946759256</v>
      </c>
      <c r="J2128" s="6">
        <v>45432.5</v>
      </c>
      <c r="K2128" s="6">
        <v>45441.433981481481</v>
      </c>
      <c r="M2128" s="5" t="s">
        <v>38</v>
      </c>
      <c r="N2128" s="5" t="s">
        <v>41</v>
      </c>
      <c r="P2128" s="5" t="s">
        <v>66</v>
      </c>
      <c r="W2128" s="6"/>
      <c r="X2128" s="6"/>
      <c r="AA2128" s="6">
        <v>45432.103946759256</v>
      </c>
      <c r="AB2128" s="6">
        <v>45441.433749999997</v>
      </c>
      <c r="AC2128" s="5">
        <v>9</v>
      </c>
      <c r="AD2128" s="5" t="s">
        <v>355</v>
      </c>
    </row>
    <row r="2129" spans="1:30">
      <c r="A2129" s="5" t="s">
        <v>1389</v>
      </c>
      <c r="B2129" s="5" t="s">
        <v>2197</v>
      </c>
      <c r="C2129" s="5" t="s">
        <v>35</v>
      </c>
      <c r="D2129" s="5" t="s">
        <v>36</v>
      </c>
      <c r="E2129" s="5" t="s">
        <v>37</v>
      </c>
      <c r="I2129" s="6">
        <v>45432.63517361111</v>
      </c>
      <c r="J2129" s="6">
        <v>45432.63517361111</v>
      </c>
      <c r="K2129" s="6">
        <v>45441.49318287037</v>
      </c>
      <c r="M2129" s="5" t="s">
        <v>38</v>
      </c>
      <c r="N2129" s="5" t="s">
        <v>41</v>
      </c>
      <c r="P2129" s="5" t="s">
        <v>66</v>
      </c>
      <c r="W2129" s="6"/>
      <c r="X2129" s="6"/>
      <c r="AA2129" s="6">
        <v>45432.63517361111</v>
      </c>
      <c r="AB2129" s="6">
        <v>45441.493043981478</v>
      </c>
      <c r="AC2129" s="5">
        <v>9</v>
      </c>
      <c r="AD2129" s="5" t="s">
        <v>355</v>
      </c>
    </row>
    <row r="2130" spans="1:30">
      <c r="A2130" s="5" t="s">
        <v>1389</v>
      </c>
      <c r="B2130" s="5" t="s">
        <v>2198</v>
      </c>
      <c r="C2130" s="5" t="s">
        <v>35</v>
      </c>
      <c r="D2130" s="5" t="s">
        <v>36</v>
      </c>
      <c r="E2130" s="5" t="s">
        <v>37</v>
      </c>
      <c r="I2130" s="6">
        <v>45432.704143518517</v>
      </c>
      <c r="J2130" s="6">
        <v>45432.704143518517</v>
      </c>
      <c r="K2130" s="6">
        <v>45441.501944444448</v>
      </c>
      <c r="M2130" s="5" t="s">
        <v>38</v>
      </c>
      <c r="N2130" s="5" t="s">
        <v>41</v>
      </c>
      <c r="P2130" s="5" t="s">
        <v>66</v>
      </c>
      <c r="W2130" s="6"/>
      <c r="X2130" s="6"/>
      <c r="AA2130" s="6"/>
      <c r="AB2130" s="6"/>
    </row>
    <row r="2131" spans="1:30">
      <c r="A2131" s="5" t="s">
        <v>1389</v>
      </c>
      <c r="B2131" s="5" t="s">
        <v>2199</v>
      </c>
      <c r="C2131" s="5" t="s">
        <v>35</v>
      </c>
      <c r="D2131" s="5" t="s">
        <v>36</v>
      </c>
      <c r="E2131" s="5" t="s">
        <v>37</v>
      </c>
      <c r="I2131" s="6">
        <v>45432.70821759259</v>
      </c>
      <c r="J2131" s="6">
        <v>45432.70821759259</v>
      </c>
      <c r="K2131" s="6">
        <v>45441.479745370372</v>
      </c>
      <c r="M2131" s="5" t="s">
        <v>38</v>
      </c>
      <c r="N2131" s="5" t="s">
        <v>41</v>
      </c>
      <c r="P2131" s="5" t="s">
        <v>66</v>
      </c>
      <c r="W2131" s="6"/>
      <c r="X2131" s="6"/>
      <c r="AA2131" s="6"/>
      <c r="AB2131" s="6"/>
    </row>
    <row r="2132" spans="1:30">
      <c r="A2132" s="5" t="s">
        <v>1389</v>
      </c>
      <c r="B2132" s="5" t="s">
        <v>2200</v>
      </c>
      <c r="C2132" s="5" t="s">
        <v>35</v>
      </c>
      <c r="D2132" s="5" t="s">
        <v>36</v>
      </c>
      <c r="E2132" s="5" t="s">
        <v>37</v>
      </c>
      <c r="I2132" s="6">
        <v>45432.784351851849</v>
      </c>
      <c r="J2132" s="6">
        <v>45432.784351851849</v>
      </c>
      <c r="K2132" s="6">
        <v>45441.469560185185</v>
      </c>
      <c r="M2132" s="5" t="s">
        <v>38</v>
      </c>
      <c r="N2132" s="5" t="s">
        <v>41</v>
      </c>
      <c r="P2132" s="5" t="s">
        <v>66</v>
      </c>
      <c r="W2132" s="6"/>
      <c r="X2132" s="6"/>
      <c r="AA2132" s="6"/>
      <c r="AB2132" s="6"/>
    </row>
    <row r="2133" spans="1:30">
      <c r="A2133" s="5" t="s">
        <v>1389</v>
      </c>
      <c r="B2133" s="5" t="s">
        <v>2201</v>
      </c>
      <c r="C2133" s="5" t="s">
        <v>35</v>
      </c>
      <c r="D2133" s="5" t="s">
        <v>36</v>
      </c>
      <c r="E2133" s="5" t="s">
        <v>37</v>
      </c>
      <c r="I2133" s="6">
        <v>45432.789398148147</v>
      </c>
      <c r="J2133" s="6">
        <v>45432.789398148147</v>
      </c>
      <c r="K2133" s="6">
        <v>45441.472581018519</v>
      </c>
      <c r="M2133" s="5" t="s">
        <v>38</v>
      </c>
      <c r="N2133" s="5" t="s">
        <v>41</v>
      </c>
      <c r="P2133" s="5" t="s">
        <v>66</v>
      </c>
      <c r="W2133" s="6"/>
      <c r="X2133" s="6"/>
      <c r="AA2133" s="6"/>
      <c r="AB2133" s="6"/>
    </row>
    <row r="2134" spans="1:30">
      <c r="A2134" s="5" t="s">
        <v>1389</v>
      </c>
      <c r="B2134" s="5" t="s">
        <v>2202</v>
      </c>
      <c r="C2134" s="5" t="s">
        <v>35</v>
      </c>
      <c r="D2134" s="5" t="s">
        <v>36</v>
      </c>
      <c r="E2134" s="5" t="s">
        <v>37</v>
      </c>
      <c r="I2134" s="6">
        <v>45432.82607638889</v>
      </c>
      <c r="J2134" s="6">
        <v>45432.82607638889</v>
      </c>
      <c r="K2134" s="6">
        <v>45441.510833333334</v>
      </c>
      <c r="M2134" s="5" t="s">
        <v>38</v>
      </c>
      <c r="N2134" s="5" t="s">
        <v>41</v>
      </c>
      <c r="P2134" s="5" t="s">
        <v>98</v>
      </c>
      <c r="W2134" s="6"/>
      <c r="X2134" s="6"/>
      <c r="AA2134" s="6"/>
      <c r="AB2134" s="6"/>
    </row>
    <row r="2135" spans="1:30">
      <c r="A2135" s="5" t="s">
        <v>1389</v>
      </c>
      <c r="B2135" s="5" t="s">
        <v>2203</v>
      </c>
      <c r="C2135" s="5" t="s">
        <v>35</v>
      </c>
      <c r="D2135" s="5" t="s">
        <v>36</v>
      </c>
      <c r="E2135" s="5" t="s">
        <v>37</v>
      </c>
      <c r="I2135" s="6">
        <v>45432.865543981483</v>
      </c>
      <c r="J2135" s="6">
        <v>45432.865543981483</v>
      </c>
      <c r="K2135" s="6">
        <v>45441.488912037035</v>
      </c>
      <c r="M2135" s="5" t="s">
        <v>38</v>
      </c>
      <c r="N2135" s="5" t="s">
        <v>41</v>
      </c>
      <c r="P2135" s="5" t="s">
        <v>1913</v>
      </c>
      <c r="W2135" s="6"/>
      <c r="X2135" s="6"/>
      <c r="AA2135" s="6"/>
      <c r="AB2135" s="6"/>
    </row>
    <row r="2136" spans="1:30">
      <c r="A2136" s="5" t="s">
        <v>1389</v>
      </c>
      <c r="B2136" s="5" t="s">
        <v>2204</v>
      </c>
      <c r="C2136" s="5" t="s">
        <v>35</v>
      </c>
      <c r="D2136" s="5" t="s">
        <v>36</v>
      </c>
      <c r="E2136" s="5" t="s">
        <v>37</v>
      </c>
      <c r="I2136" s="6">
        <v>45432.866469907407</v>
      </c>
      <c r="J2136" s="6">
        <v>45432.866469907407</v>
      </c>
      <c r="K2136" s="6">
        <v>45441.50644675926</v>
      </c>
      <c r="M2136" s="5" t="s">
        <v>38</v>
      </c>
      <c r="N2136" s="5" t="s">
        <v>41</v>
      </c>
      <c r="P2136" s="5" t="s">
        <v>66</v>
      </c>
      <c r="W2136" s="6"/>
      <c r="X2136" s="6"/>
      <c r="AA2136" s="6"/>
      <c r="AB2136" s="6"/>
    </row>
    <row r="2137" spans="1:30">
      <c r="A2137" s="5" t="s">
        <v>1389</v>
      </c>
      <c r="B2137" s="5" t="s">
        <v>2205</v>
      </c>
      <c r="C2137" s="5" t="s">
        <v>35</v>
      </c>
      <c r="D2137" s="5" t="s">
        <v>36</v>
      </c>
      <c r="E2137" s="5" t="s">
        <v>37</v>
      </c>
      <c r="I2137" s="6"/>
      <c r="J2137" s="6">
        <v>45433.587893518517</v>
      </c>
      <c r="K2137" s="6">
        <v>45441.497546296298</v>
      </c>
      <c r="M2137" s="5" t="s">
        <v>38</v>
      </c>
      <c r="N2137" s="5" t="s">
        <v>41</v>
      </c>
      <c r="P2137" s="5" t="s">
        <v>66</v>
      </c>
      <c r="W2137" s="6"/>
      <c r="X2137" s="6"/>
      <c r="AA2137" s="6"/>
      <c r="AB2137" s="6"/>
    </row>
    <row r="2138" spans="1:30">
      <c r="A2138" s="5" t="s">
        <v>1389</v>
      </c>
      <c r="B2138" s="5" t="s">
        <v>2206</v>
      </c>
      <c r="C2138" s="5" t="s">
        <v>35</v>
      </c>
      <c r="D2138" s="5" t="s">
        <v>36</v>
      </c>
      <c r="E2138" s="5" t="s">
        <v>37</v>
      </c>
      <c r="I2138" s="6">
        <v>45433.607060185182</v>
      </c>
      <c r="J2138" s="6">
        <v>45433.607060185182</v>
      </c>
      <c r="K2138" s="6">
        <v>45441.451562499999</v>
      </c>
      <c r="M2138" s="5" t="s">
        <v>38</v>
      </c>
      <c r="N2138" s="5" t="s">
        <v>41</v>
      </c>
      <c r="P2138" s="5" t="s">
        <v>1913</v>
      </c>
      <c r="W2138" s="6"/>
      <c r="X2138" s="6"/>
      <c r="AA2138" s="6"/>
      <c r="AB2138" s="6"/>
    </row>
    <row r="2139" spans="1:30">
      <c r="A2139" s="5" t="s">
        <v>1389</v>
      </c>
      <c r="B2139" s="5" t="s">
        <v>2207</v>
      </c>
      <c r="C2139" s="5" t="s">
        <v>35</v>
      </c>
      <c r="D2139" s="5" t="s">
        <v>36</v>
      </c>
      <c r="E2139" s="5" t="s">
        <v>37</v>
      </c>
      <c r="I2139" s="6"/>
      <c r="J2139" s="6">
        <v>45433.617777777778</v>
      </c>
      <c r="K2139" s="6">
        <v>45441.514907407407</v>
      </c>
      <c r="M2139" s="5" t="s">
        <v>38</v>
      </c>
      <c r="N2139" s="5" t="s">
        <v>41</v>
      </c>
      <c r="P2139" s="5" t="s">
        <v>66</v>
      </c>
      <c r="W2139" s="6"/>
      <c r="X2139" s="6"/>
      <c r="AA2139" s="6"/>
      <c r="AB2139" s="6"/>
    </row>
    <row r="2140" spans="1:30">
      <c r="A2140" s="5" t="s">
        <v>1389</v>
      </c>
      <c r="B2140" s="5" t="s">
        <v>2208</v>
      </c>
      <c r="C2140" s="5" t="s">
        <v>35</v>
      </c>
      <c r="D2140" s="5" t="s">
        <v>36</v>
      </c>
      <c r="E2140" s="5" t="s">
        <v>37</v>
      </c>
      <c r="I2140" s="6">
        <v>45433.655405092592</v>
      </c>
      <c r="J2140" s="6">
        <v>45433.655416666668</v>
      </c>
      <c r="K2140" s="6">
        <v>45441.443460648145</v>
      </c>
      <c r="M2140" s="5" t="s">
        <v>38</v>
      </c>
      <c r="N2140" s="5" t="s">
        <v>41</v>
      </c>
      <c r="P2140" s="5" t="s">
        <v>66</v>
      </c>
      <c r="W2140" s="6"/>
      <c r="X2140" s="6"/>
      <c r="AA2140" s="6"/>
      <c r="AB2140" s="6"/>
    </row>
    <row r="2141" spans="1:30">
      <c r="A2141" s="5" t="s">
        <v>1389</v>
      </c>
      <c r="B2141" s="5" t="s">
        <v>2209</v>
      </c>
      <c r="C2141" s="5" t="s">
        <v>35</v>
      </c>
      <c r="D2141" s="5" t="s">
        <v>36</v>
      </c>
      <c r="E2141" s="5" t="s">
        <v>37</v>
      </c>
      <c r="I2141" s="6">
        <v>45433.656226851854</v>
      </c>
      <c r="J2141" s="6">
        <v>45433.656226851854</v>
      </c>
      <c r="K2141" s="6">
        <v>45441.46261574074</v>
      </c>
      <c r="M2141" s="5" t="s">
        <v>38</v>
      </c>
      <c r="N2141" s="5" t="s">
        <v>41</v>
      </c>
      <c r="P2141" s="5" t="s">
        <v>66</v>
      </c>
      <c r="W2141" s="6"/>
      <c r="X2141" s="6"/>
      <c r="AA2141" s="6"/>
      <c r="AB2141" s="6"/>
    </row>
    <row r="2142" spans="1:30">
      <c r="A2142" s="5" t="s">
        <v>1389</v>
      </c>
      <c r="B2142" s="5" t="s">
        <v>2210</v>
      </c>
      <c r="C2142" s="5" t="s">
        <v>35</v>
      </c>
      <c r="D2142" s="5" t="s">
        <v>36</v>
      </c>
      <c r="E2142" s="5" t="s">
        <v>37</v>
      </c>
      <c r="I2142" s="6">
        <v>45433.764780092592</v>
      </c>
      <c r="J2142" s="6">
        <v>45441.783194444448</v>
      </c>
      <c r="K2142" s="6">
        <v>45448.512372685182</v>
      </c>
      <c r="M2142" s="5" t="s">
        <v>38</v>
      </c>
      <c r="N2142" s="5" t="s">
        <v>41</v>
      </c>
      <c r="P2142" s="5" t="s">
        <v>66</v>
      </c>
      <c r="W2142" s="6"/>
      <c r="X2142" s="6"/>
      <c r="AA2142" s="6"/>
      <c r="AB2142" s="6">
        <v>45441.780717592592</v>
      </c>
      <c r="AD2142" s="5" t="s">
        <v>355</v>
      </c>
    </row>
    <row r="2143" spans="1:30">
      <c r="A2143" s="5" t="s">
        <v>1389</v>
      </c>
      <c r="B2143" s="5" t="s">
        <v>2211</v>
      </c>
      <c r="C2143" s="5" t="s">
        <v>35</v>
      </c>
      <c r="D2143" s="5" t="s">
        <v>36</v>
      </c>
      <c r="E2143" s="5" t="s">
        <v>37</v>
      </c>
      <c r="I2143" s="6">
        <v>45433.814085648148</v>
      </c>
      <c r="J2143" s="6">
        <v>45433.814085648148</v>
      </c>
      <c r="K2143" s="6">
        <v>45441.524039351854</v>
      </c>
      <c r="M2143" s="5" t="s">
        <v>38</v>
      </c>
      <c r="N2143" s="5" t="s">
        <v>41</v>
      </c>
      <c r="P2143" s="5" t="s">
        <v>2046</v>
      </c>
      <c r="W2143" s="6"/>
      <c r="X2143" s="6"/>
      <c r="AA2143" s="6"/>
      <c r="AB2143" s="6"/>
    </row>
    <row r="2144" spans="1:30">
      <c r="A2144" s="5" t="s">
        <v>1389</v>
      </c>
      <c r="B2144" s="5" t="s">
        <v>2212</v>
      </c>
      <c r="C2144" s="5" t="s">
        <v>35</v>
      </c>
      <c r="D2144" s="5" t="s">
        <v>36</v>
      </c>
      <c r="E2144" s="5" t="s">
        <v>37</v>
      </c>
      <c r="I2144" s="6">
        <v>45434.571817129632</v>
      </c>
      <c r="J2144" s="6">
        <v>45434.571817129632</v>
      </c>
      <c r="K2144" s="6">
        <v>45441.536932870367</v>
      </c>
      <c r="M2144" s="5" t="s">
        <v>38</v>
      </c>
      <c r="N2144" s="5" t="s">
        <v>41</v>
      </c>
      <c r="P2144" s="5" t="s">
        <v>66</v>
      </c>
      <c r="W2144" s="6"/>
      <c r="X2144" s="6"/>
      <c r="AA2144" s="6"/>
      <c r="AB2144" s="6"/>
    </row>
    <row r="2145" spans="1:30">
      <c r="A2145" s="5" t="s">
        <v>1389</v>
      </c>
      <c r="B2145" s="5" t="s">
        <v>2213</v>
      </c>
      <c r="C2145" s="5" t="s">
        <v>35</v>
      </c>
      <c r="D2145" s="5" t="s">
        <v>36</v>
      </c>
      <c r="E2145" s="5" t="s">
        <v>37</v>
      </c>
      <c r="I2145" s="6">
        <v>45434.587939814817</v>
      </c>
      <c r="J2145" s="6">
        <v>45434.587939814817</v>
      </c>
      <c r="K2145" s="6">
        <v>45441.555358796293</v>
      </c>
      <c r="M2145" s="5" t="s">
        <v>38</v>
      </c>
      <c r="N2145" s="5" t="s">
        <v>41</v>
      </c>
      <c r="P2145" s="5" t="s">
        <v>66</v>
      </c>
      <c r="W2145" s="6"/>
      <c r="X2145" s="6"/>
      <c r="AA2145" s="6"/>
      <c r="AB2145" s="6"/>
    </row>
    <row r="2146" spans="1:30">
      <c r="A2146" s="5" t="s">
        <v>1389</v>
      </c>
      <c r="B2146" s="5" t="s">
        <v>2214</v>
      </c>
      <c r="C2146" s="5" t="s">
        <v>35</v>
      </c>
      <c r="D2146" s="5" t="s">
        <v>36</v>
      </c>
      <c r="E2146" s="5" t="s">
        <v>37</v>
      </c>
      <c r="I2146" s="6">
        <v>45434.588946759257</v>
      </c>
      <c r="J2146" s="6">
        <v>45434.588946759257</v>
      </c>
      <c r="K2146" s="6">
        <v>45441.559386574074</v>
      </c>
      <c r="M2146" s="5" t="s">
        <v>38</v>
      </c>
      <c r="N2146" s="5" t="s">
        <v>41</v>
      </c>
      <c r="P2146" s="5" t="s">
        <v>66</v>
      </c>
      <c r="W2146" s="6"/>
      <c r="X2146" s="6"/>
      <c r="AA2146" s="6"/>
      <c r="AB2146" s="6"/>
    </row>
    <row r="2147" spans="1:30">
      <c r="A2147" s="5" t="s">
        <v>1389</v>
      </c>
      <c r="B2147" s="5" t="s">
        <v>2215</v>
      </c>
      <c r="C2147" s="5" t="s">
        <v>35</v>
      </c>
      <c r="D2147" s="5" t="s">
        <v>36</v>
      </c>
      <c r="E2147" s="5" t="s">
        <v>37</v>
      </c>
      <c r="I2147" s="6">
        <v>45434.670624999999</v>
      </c>
      <c r="J2147" s="6">
        <v>45434.670624999999</v>
      </c>
      <c r="K2147" s="6">
        <v>45441.519305555557</v>
      </c>
      <c r="M2147" s="5" t="s">
        <v>38</v>
      </c>
      <c r="N2147" s="5" t="s">
        <v>41</v>
      </c>
      <c r="P2147" s="5" t="s">
        <v>66</v>
      </c>
      <c r="W2147" s="6"/>
      <c r="X2147" s="6"/>
      <c r="AA2147" s="6"/>
      <c r="AB2147" s="6"/>
    </row>
    <row r="2148" spans="1:30">
      <c r="A2148" s="5" t="s">
        <v>1389</v>
      </c>
      <c r="B2148" s="5" t="s">
        <v>2216</v>
      </c>
      <c r="C2148" s="5" t="s">
        <v>35</v>
      </c>
      <c r="D2148" s="5" t="s">
        <v>36</v>
      </c>
      <c r="E2148" s="5" t="s">
        <v>37</v>
      </c>
      <c r="I2148" s="6">
        <v>45434.763067129628</v>
      </c>
      <c r="J2148" s="6">
        <v>45434.763067129628</v>
      </c>
      <c r="K2148" s="6">
        <v>45441.528344907405</v>
      </c>
      <c r="M2148" s="5" t="s">
        <v>38</v>
      </c>
      <c r="N2148" s="5" t="s">
        <v>41</v>
      </c>
      <c r="P2148" s="5" t="s">
        <v>66</v>
      </c>
      <c r="W2148" s="6"/>
      <c r="X2148" s="6"/>
      <c r="AA2148" s="6"/>
      <c r="AB2148" s="6"/>
    </row>
    <row r="2149" spans="1:30">
      <c r="A2149" s="5" t="s">
        <v>1389</v>
      </c>
      <c r="B2149" s="5" t="s">
        <v>2217</v>
      </c>
      <c r="C2149" s="5" t="s">
        <v>35</v>
      </c>
      <c r="D2149" s="5" t="s">
        <v>36</v>
      </c>
      <c r="E2149" s="5" t="s">
        <v>37</v>
      </c>
      <c r="I2149" s="6">
        <v>45434.827164351853</v>
      </c>
      <c r="J2149" s="6">
        <v>45434.827164351853</v>
      </c>
      <c r="K2149" s="6">
        <v>45441.545069444444</v>
      </c>
      <c r="M2149" s="5" t="s">
        <v>38</v>
      </c>
      <c r="N2149" s="5" t="s">
        <v>41</v>
      </c>
      <c r="P2149" s="5" t="s">
        <v>98</v>
      </c>
      <c r="W2149" s="6"/>
      <c r="X2149" s="6"/>
      <c r="AA2149" s="6">
        <v>45434.827164351853</v>
      </c>
      <c r="AB2149" s="6">
        <v>45441.544965277775</v>
      </c>
      <c r="AC2149" s="5">
        <v>7</v>
      </c>
      <c r="AD2149" s="5" t="s">
        <v>355</v>
      </c>
    </row>
    <row r="2150" spans="1:30" ht="50.1">
      <c r="A2150" s="5" t="s">
        <v>1389</v>
      </c>
      <c r="B2150" s="5" t="s">
        <v>2218</v>
      </c>
      <c r="C2150" s="5" t="s">
        <v>35</v>
      </c>
      <c r="D2150" s="5" t="s">
        <v>36</v>
      </c>
      <c r="E2150" s="5" t="s">
        <v>37</v>
      </c>
      <c r="F2150" s="5" t="s">
        <v>1438</v>
      </c>
      <c r="G2150" s="1" t="s">
        <v>1439</v>
      </c>
      <c r="H2150" s="2" t="s">
        <v>1440</v>
      </c>
      <c r="I2150" s="6"/>
      <c r="J2150" s="6">
        <v>45435.5</v>
      </c>
      <c r="K2150" s="6">
        <v>45441.541296296295</v>
      </c>
      <c r="M2150" s="5" t="s">
        <v>38</v>
      </c>
      <c r="N2150" s="5" t="s">
        <v>117</v>
      </c>
      <c r="P2150" s="5" t="s">
        <v>132</v>
      </c>
      <c r="Q2150" s="3"/>
      <c r="R2150" s="3"/>
      <c r="S2150" s="2"/>
      <c r="T2150" s="2"/>
      <c r="U2150" s="2"/>
      <c r="V2150" s="2"/>
      <c r="W2150" s="6"/>
      <c r="X2150" s="6"/>
      <c r="AA2150" s="6"/>
      <c r="AB2150" s="6"/>
    </row>
    <row r="2151" spans="1:30">
      <c r="A2151" s="5" t="s">
        <v>1389</v>
      </c>
      <c r="B2151" s="5" t="s">
        <v>2219</v>
      </c>
      <c r="C2151" s="5" t="s">
        <v>35</v>
      </c>
      <c r="D2151" s="5" t="s">
        <v>36</v>
      </c>
      <c r="E2151" s="5" t="s">
        <v>37</v>
      </c>
      <c r="I2151" s="6">
        <v>45435.589826388888</v>
      </c>
      <c r="J2151" s="6">
        <v>45435.589826388888</v>
      </c>
      <c r="K2151" s="6">
        <v>45442.459594907406</v>
      </c>
      <c r="M2151" s="5" t="s">
        <v>38</v>
      </c>
      <c r="N2151" s="5" t="s">
        <v>41</v>
      </c>
      <c r="P2151" s="5" t="s">
        <v>98</v>
      </c>
      <c r="W2151" s="6"/>
      <c r="X2151" s="6"/>
      <c r="AA2151" s="6"/>
      <c r="AB2151" s="6"/>
    </row>
    <row r="2152" spans="1:30">
      <c r="A2152" s="5" t="s">
        <v>1389</v>
      </c>
      <c r="B2152" s="5" t="s">
        <v>2220</v>
      </c>
      <c r="C2152" s="5" t="s">
        <v>35</v>
      </c>
      <c r="D2152" s="5" t="s">
        <v>36</v>
      </c>
      <c r="E2152" s="5" t="s">
        <v>37</v>
      </c>
      <c r="I2152" s="6">
        <v>45435.825358796297</v>
      </c>
      <c r="J2152" s="6">
        <v>45435.825358796297</v>
      </c>
      <c r="K2152" s="6">
        <v>45442.477581018517</v>
      </c>
      <c r="M2152" s="5" t="s">
        <v>38</v>
      </c>
      <c r="N2152" s="5" t="s">
        <v>508</v>
      </c>
      <c r="W2152" s="6"/>
      <c r="X2152" s="6"/>
      <c r="AA2152" s="6"/>
      <c r="AB2152" s="6"/>
    </row>
    <row r="2153" spans="1:30">
      <c r="A2153" s="5" t="s">
        <v>1389</v>
      </c>
      <c r="B2153" s="5" t="s">
        <v>2221</v>
      </c>
      <c r="C2153" s="5" t="s">
        <v>35</v>
      </c>
      <c r="D2153" s="5" t="s">
        <v>36</v>
      </c>
      <c r="E2153" s="5" t="s">
        <v>37</v>
      </c>
      <c r="I2153" s="6">
        <v>45435.826215277775</v>
      </c>
      <c r="J2153" s="6">
        <v>45435.826215277775</v>
      </c>
      <c r="K2153" s="6">
        <v>45442.479791666665</v>
      </c>
      <c r="M2153" s="5" t="s">
        <v>38</v>
      </c>
      <c r="N2153" s="5" t="s">
        <v>508</v>
      </c>
      <c r="W2153" s="6"/>
      <c r="X2153" s="6"/>
      <c r="AA2153" s="6"/>
      <c r="AB2153" s="6"/>
    </row>
    <row r="2154" spans="1:30">
      <c r="A2154" s="5" t="s">
        <v>1389</v>
      </c>
      <c r="B2154" s="5" t="s">
        <v>2222</v>
      </c>
      <c r="C2154" s="5" t="s">
        <v>35</v>
      </c>
      <c r="D2154" s="5" t="s">
        <v>36</v>
      </c>
      <c r="E2154" s="5" t="s">
        <v>37</v>
      </c>
      <c r="I2154" s="6">
        <v>45435.826828703706</v>
      </c>
      <c r="J2154" s="6">
        <v>45435.826828703706</v>
      </c>
      <c r="K2154" s="6">
        <v>45442.473993055559</v>
      </c>
      <c r="M2154" s="5" t="s">
        <v>38</v>
      </c>
      <c r="N2154" s="5" t="s">
        <v>508</v>
      </c>
      <c r="W2154" s="6"/>
      <c r="X2154" s="6"/>
      <c r="AA2154" s="6"/>
      <c r="AB2154" s="6"/>
    </row>
    <row r="2155" spans="1:30">
      <c r="A2155" s="5" t="s">
        <v>1389</v>
      </c>
      <c r="B2155" s="5" t="s">
        <v>2223</v>
      </c>
      <c r="C2155" s="5" t="s">
        <v>35</v>
      </c>
      <c r="D2155" s="5" t="s">
        <v>36</v>
      </c>
      <c r="E2155" s="5" t="s">
        <v>37</v>
      </c>
      <c r="I2155" s="6">
        <v>45435.905775462961</v>
      </c>
      <c r="J2155" s="6">
        <v>45436.5</v>
      </c>
      <c r="K2155" s="6">
        <v>45442.469537037039</v>
      </c>
      <c r="M2155" s="5" t="s">
        <v>38</v>
      </c>
      <c r="N2155" s="5" t="s">
        <v>41</v>
      </c>
      <c r="P2155" s="5" t="s">
        <v>66</v>
      </c>
      <c r="W2155" s="6">
        <v>45435.905775462961</v>
      </c>
      <c r="X2155" s="6">
        <v>45442.469537037039</v>
      </c>
      <c r="Y2155" s="5">
        <v>7</v>
      </c>
      <c r="Z2155" s="5" t="s">
        <v>1420</v>
      </c>
      <c r="AA2155" s="6"/>
      <c r="AB2155" s="6"/>
    </row>
    <row r="2156" spans="1:30">
      <c r="A2156" s="5" t="s">
        <v>1389</v>
      </c>
      <c r="B2156" s="5" t="s">
        <v>2224</v>
      </c>
      <c r="C2156" s="5" t="s">
        <v>35</v>
      </c>
      <c r="D2156" s="5" t="s">
        <v>36</v>
      </c>
      <c r="E2156" s="5" t="s">
        <v>37</v>
      </c>
      <c r="I2156" s="6">
        <v>45436.836006944446</v>
      </c>
      <c r="J2156" s="6">
        <v>45436.836006944446</v>
      </c>
      <c r="K2156" s="6">
        <v>45442.455671296295</v>
      </c>
      <c r="M2156" s="5" t="s">
        <v>38</v>
      </c>
      <c r="N2156" s="5" t="s">
        <v>41</v>
      </c>
      <c r="P2156" s="5" t="s">
        <v>98</v>
      </c>
      <c r="W2156" s="6"/>
      <c r="X2156" s="6"/>
      <c r="AA2156" s="6">
        <v>45436.836006944446</v>
      </c>
      <c r="AB2156" s="6">
        <v>45441.57675925926</v>
      </c>
      <c r="AC2156" s="5">
        <v>5</v>
      </c>
      <c r="AD2156" s="5" t="s">
        <v>355</v>
      </c>
    </row>
    <row r="2157" spans="1:30">
      <c r="A2157" s="5" t="s">
        <v>1389</v>
      </c>
      <c r="B2157" s="5" t="s">
        <v>2225</v>
      </c>
      <c r="C2157" s="5" t="s">
        <v>35</v>
      </c>
      <c r="D2157" s="5" t="s">
        <v>36</v>
      </c>
      <c r="E2157" s="5" t="s">
        <v>37</v>
      </c>
      <c r="I2157" s="6">
        <v>45440.656666666669</v>
      </c>
      <c r="J2157" s="6">
        <v>45440.656666666669</v>
      </c>
      <c r="K2157" s="6">
        <v>45442.483969907407</v>
      </c>
      <c r="M2157" s="5" t="s">
        <v>38</v>
      </c>
      <c r="N2157" s="5" t="s">
        <v>41</v>
      </c>
      <c r="P2157" s="5" t="s">
        <v>66</v>
      </c>
      <c r="W2157" s="6"/>
      <c r="X2157" s="6"/>
      <c r="AA2157" s="6"/>
      <c r="AB2157" s="6"/>
    </row>
    <row r="2158" spans="1:30">
      <c r="A2158" s="5" t="s">
        <v>1389</v>
      </c>
      <c r="B2158" s="5" t="s">
        <v>2226</v>
      </c>
      <c r="C2158" s="5" t="s">
        <v>35</v>
      </c>
      <c r="D2158" s="5" t="s">
        <v>36</v>
      </c>
      <c r="E2158" s="5" t="s">
        <v>37</v>
      </c>
      <c r="I2158" s="6">
        <v>45440.871747685182</v>
      </c>
      <c r="J2158" s="6">
        <v>45449.633310185185</v>
      </c>
      <c r="K2158" s="6">
        <v>45455.460081018522</v>
      </c>
      <c r="M2158" s="5" t="s">
        <v>38</v>
      </c>
      <c r="N2158" s="5" t="s">
        <v>41</v>
      </c>
      <c r="P2158" s="5" t="s">
        <v>66</v>
      </c>
      <c r="W2158" s="6"/>
      <c r="X2158" s="6"/>
      <c r="AA2158" s="6"/>
      <c r="AB2158" s="6"/>
    </row>
    <row r="2159" spans="1:30">
      <c r="A2159" s="5" t="s">
        <v>1389</v>
      </c>
      <c r="B2159" s="5" t="s">
        <v>2227</v>
      </c>
      <c r="C2159" s="5" t="s">
        <v>35</v>
      </c>
      <c r="D2159" s="5" t="s">
        <v>36</v>
      </c>
      <c r="E2159" s="5" t="s">
        <v>37</v>
      </c>
      <c r="I2159" s="6">
        <v>45440.882754629631</v>
      </c>
      <c r="J2159" s="6">
        <v>45449.635891203703</v>
      </c>
      <c r="K2159" s="6">
        <v>45455.463460648149</v>
      </c>
      <c r="M2159" s="5" t="s">
        <v>38</v>
      </c>
      <c r="N2159" s="5" t="s">
        <v>41</v>
      </c>
      <c r="P2159" s="5" t="s">
        <v>66</v>
      </c>
      <c r="W2159" s="6"/>
      <c r="X2159" s="6"/>
      <c r="AA2159" s="6"/>
      <c r="AB2159" s="6"/>
    </row>
    <row r="2160" spans="1:30">
      <c r="A2160" s="5" t="s">
        <v>1389</v>
      </c>
      <c r="B2160" s="5" t="s">
        <v>2228</v>
      </c>
      <c r="C2160" s="5" t="s">
        <v>35</v>
      </c>
      <c r="D2160" s="5" t="s">
        <v>36</v>
      </c>
      <c r="E2160" s="5" t="s">
        <v>37</v>
      </c>
      <c r="I2160" s="6">
        <v>45440.915439814817</v>
      </c>
      <c r="J2160" s="6">
        <v>45442.466157407405</v>
      </c>
      <c r="K2160" s="6">
        <v>45448.505868055552</v>
      </c>
      <c r="M2160" s="5" t="s">
        <v>38</v>
      </c>
      <c r="N2160" s="5" t="s">
        <v>41</v>
      </c>
      <c r="P2160" s="5" t="s">
        <v>66</v>
      </c>
      <c r="W2160" s="6"/>
      <c r="X2160" s="6"/>
      <c r="AA2160" s="6">
        <v>45440.915439814817</v>
      </c>
      <c r="AB2160" s="6">
        <v>45446.478541666664</v>
      </c>
      <c r="AC2160" s="5">
        <v>6</v>
      </c>
      <c r="AD2160" s="5" t="s">
        <v>355</v>
      </c>
    </row>
    <row r="2161" spans="1:30">
      <c r="A2161" s="5" t="s">
        <v>1389</v>
      </c>
      <c r="B2161" s="5" t="s">
        <v>2229</v>
      </c>
      <c r="C2161" s="5" t="s">
        <v>35</v>
      </c>
      <c r="D2161" s="5" t="s">
        <v>36</v>
      </c>
      <c r="E2161" s="5" t="s">
        <v>37</v>
      </c>
      <c r="I2161" s="6">
        <v>45441.599409722221</v>
      </c>
      <c r="J2161" s="6">
        <v>45441.658842592595</v>
      </c>
      <c r="K2161" s="6">
        <v>45442.464236111111</v>
      </c>
      <c r="M2161" s="5" t="s">
        <v>38</v>
      </c>
      <c r="N2161" s="5" t="s">
        <v>891</v>
      </c>
      <c r="W2161" s="6"/>
      <c r="X2161" s="6"/>
      <c r="AA2161" s="6"/>
      <c r="AB2161" s="6"/>
    </row>
    <row r="2162" spans="1:30">
      <c r="A2162" s="5" t="s">
        <v>1389</v>
      </c>
      <c r="B2162" s="5" t="s">
        <v>2230</v>
      </c>
      <c r="C2162" s="5" t="s">
        <v>35</v>
      </c>
      <c r="D2162" s="5" t="s">
        <v>36</v>
      </c>
      <c r="E2162" s="5" t="s">
        <v>37</v>
      </c>
      <c r="I2162" s="6">
        <v>45441.627326388887</v>
      </c>
      <c r="J2162" s="6">
        <v>45441.627326388887</v>
      </c>
      <c r="K2162" s="6">
        <v>45442.49145833333</v>
      </c>
      <c r="M2162" s="5" t="s">
        <v>38</v>
      </c>
      <c r="N2162" s="5" t="s">
        <v>41</v>
      </c>
      <c r="P2162" s="5" t="s">
        <v>66</v>
      </c>
      <c r="W2162" s="6"/>
      <c r="X2162" s="6"/>
      <c r="AA2162" s="6">
        <v>45441.627326388887</v>
      </c>
      <c r="AB2162" s="6">
        <v>45442.491296296299</v>
      </c>
      <c r="AC2162" s="5">
        <v>1</v>
      </c>
      <c r="AD2162" s="5" t="s">
        <v>355</v>
      </c>
    </row>
    <row r="2163" spans="1:30">
      <c r="A2163" s="5" t="s">
        <v>1389</v>
      </c>
      <c r="B2163" s="5" t="s">
        <v>2231</v>
      </c>
      <c r="C2163" s="5" t="s">
        <v>35</v>
      </c>
      <c r="D2163" s="5" t="s">
        <v>36</v>
      </c>
      <c r="E2163" s="5" t="s">
        <v>37</v>
      </c>
      <c r="I2163" s="6">
        <v>45441.697500000002</v>
      </c>
      <c r="J2163" s="6">
        <v>45441.697500000002</v>
      </c>
      <c r="K2163" s="6">
        <v>45442.496053240742</v>
      </c>
      <c r="M2163" s="5" t="s">
        <v>38</v>
      </c>
      <c r="N2163" s="5" t="s">
        <v>41</v>
      </c>
      <c r="P2163" s="5" t="s">
        <v>66</v>
      </c>
      <c r="W2163" s="6"/>
      <c r="X2163" s="6"/>
      <c r="AA2163" s="6"/>
      <c r="AB2163" s="6"/>
    </row>
    <row r="2164" spans="1:30">
      <c r="A2164" s="5" t="s">
        <v>1389</v>
      </c>
      <c r="B2164" s="5" t="s">
        <v>2232</v>
      </c>
      <c r="C2164" s="5" t="s">
        <v>35</v>
      </c>
      <c r="D2164" s="5" t="s">
        <v>36</v>
      </c>
      <c r="E2164" s="5" t="s">
        <v>37</v>
      </c>
      <c r="I2164" s="6">
        <v>45441.69971064815</v>
      </c>
      <c r="J2164" s="6">
        <v>45441.69971064815</v>
      </c>
      <c r="K2164" s="6">
        <v>45442.451874999999</v>
      </c>
      <c r="M2164" s="5" t="s">
        <v>38</v>
      </c>
      <c r="N2164" s="5" t="s">
        <v>117</v>
      </c>
      <c r="P2164" s="5" t="s">
        <v>118</v>
      </c>
      <c r="W2164" s="6"/>
      <c r="X2164" s="6"/>
      <c r="AA2164" s="6"/>
      <c r="AB2164" s="6"/>
    </row>
    <row r="2165" spans="1:30">
      <c r="A2165" s="5" t="s">
        <v>1389</v>
      </c>
      <c r="B2165" s="5" t="s">
        <v>2233</v>
      </c>
      <c r="C2165" s="5" t="s">
        <v>35</v>
      </c>
      <c r="D2165" s="5" t="s">
        <v>36</v>
      </c>
      <c r="E2165" s="5" t="s">
        <v>37</v>
      </c>
      <c r="I2165" s="6">
        <v>45441.734259259261</v>
      </c>
      <c r="J2165" s="6">
        <v>45441.734259259261</v>
      </c>
      <c r="K2165" s="6">
        <v>45442.487754629627</v>
      </c>
      <c r="M2165" s="5" t="s">
        <v>38</v>
      </c>
      <c r="N2165" s="5" t="s">
        <v>41</v>
      </c>
      <c r="P2165" s="5" t="s">
        <v>66</v>
      </c>
      <c r="W2165" s="6"/>
      <c r="X2165" s="6"/>
      <c r="AA2165" s="6"/>
      <c r="AB2165" s="6"/>
    </row>
    <row r="2166" spans="1:30">
      <c r="A2166" s="5" t="s">
        <v>1389</v>
      </c>
      <c r="B2166" s="5" t="s">
        <v>2234</v>
      </c>
      <c r="C2166" s="5" t="s">
        <v>35</v>
      </c>
      <c r="D2166" s="5" t="s">
        <v>36</v>
      </c>
      <c r="E2166" s="5" t="s">
        <v>37</v>
      </c>
      <c r="I2166" s="6">
        <v>45441.876319444447</v>
      </c>
      <c r="J2166" s="6">
        <v>45441.876319444447</v>
      </c>
      <c r="K2166" s="6">
        <v>45448.460138888891</v>
      </c>
      <c r="M2166" s="5" t="s">
        <v>38</v>
      </c>
      <c r="N2166" s="5" t="s">
        <v>41</v>
      </c>
      <c r="P2166" s="5" t="s">
        <v>98</v>
      </c>
      <c r="W2166" s="6"/>
      <c r="X2166" s="6"/>
      <c r="AA2166" s="6"/>
      <c r="AB2166" s="6"/>
    </row>
    <row r="2167" spans="1:30">
      <c r="A2167" s="5" t="s">
        <v>1389</v>
      </c>
      <c r="B2167" s="5" t="s">
        <v>2235</v>
      </c>
      <c r="C2167" s="5" t="s">
        <v>35</v>
      </c>
      <c r="D2167" s="5" t="s">
        <v>36</v>
      </c>
      <c r="E2167" s="5" t="s">
        <v>37</v>
      </c>
      <c r="I2167" s="6">
        <v>45442.140486111108</v>
      </c>
      <c r="J2167" s="6">
        <v>45442.5</v>
      </c>
      <c r="K2167" s="6">
        <v>45448.491828703707</v>
      </c>
      <c r="M2167" s="5" t="s">
        <v>38</v>
      </c>
      <c r="N2167" s="5" t="s">
        <v>41</v>
      </c>
      <c r="P2167" s="5" t="s">
        <v>66</v>
      </c>
      <c r="W2167" s="6"/>
      <c r="X2167" s="6"/>
      <c r="AA2167" s="6">
        <v>45442.140486111108</v>
      </c>
      <c r="AB2167" s="6">
        <v>45446.478726851848</v>
      </c>
      <c r="AC2167" s="5">
        <v>4</v>
      </c>
      <c r="AD2167" s="5" t="s">
        <v>355</v>
      </c>
    </row>
    <row r="2168" spans="1:30">
      <c r="A2168" s="5" t="s">
        <v>1389</v>
      </c>
      <c r="B2168" s="5" t="s">
        <v>2236</v>
      </c>
      <c r="C2168" s="5" t="s">
        <v>35</v>
      </c>
      <c r="D2168" s="5" t="s">
        <v>36</v>
      </c>
      <c r="E2168" s="5" t="s">
        <v>37</v>
      </c>
      <c r="I2168" s="6"/>
      <c r="J2168" s="6">
        <v>45441.509722222225</v>
      </c>
      <c r="K2168" s="6">
        <v>45448.525231481479</v>
      </c>
      <c r="M2168" s="5" t="s">
        <v>38</v>
      </c>
      <c r="N2168" s="5" t="s">
        <v>41</v>
      </c>
      <c r="P2168" s="5" t="s">
        <v>66</v>
      </c>
      <c r="W2168" s="6"/>
      <c r="X2168" s="6"/>
      <c r="AA2168" s="6"/>
      <c r="AB2168" s="6"/>
    </row>
    <row r="2169" spans="1:30">
      <c r="A2169" s="5" t="s">
        <v>1389</v>
      </c>
      <c r="B2169" s="5" t="s">
        <v>2237</v>
      </c>
      <c r="C2169" s="5" t="s">
        <v>35</v>
      </c>
      <c r="D2169" s="5" t="s">
        <v>36</v>
      </c>
      <c r="E2169" s="5" t="s">
        <v>37</v>
      </c>
      <c r="I2169" s="6">
        <v>45442.530740740738</v>
      </c>
      <c r="J2169" s="6">
        <v>45442.530740740738</v>
      </c>
      <c r="K2169" s="6">
        <v>45448.468414351853</v>
      </c>
      <c r="M2169" s="5" t="s">
        <v>38</v>
      </c>
      <c r="N2169" s="5" t="s">
        <v>41</v>
      </c>
      <c r="P2169" s="5" t="s">
        <v>98</v>
      </c>
      <c r="W2169" s="6"/>
      <c r="X2169" s="6"/>
      <c r="AA2169" s="6"/>
      <c r="AB2169" s="6"/>
    </row>
    <row r="2170" spans="1:30">
      <c r="A2170" s="5" t="s">
        <v>1389</v>
      </c>
      <c r="B2170" s="5" t="s">
        <v>2238</v>
      </c>
      <c r="C2170" s="5" t="s">
        <v>35</v>
      </c>
      <c r="D2170" s="5" t="s">
        <v>36</v>
      </c>
      <c r="E2170" s="5" t="s">
        <v>37</v>
      </c>
      <c r="I2170" s="6">
        <v>45442.687372685185</v>
      </c>
      <c r="J2170" s="6">
        <v>45442.687372685185</v>
      </c>
      <c r="K2170" s="6">
        <v>45448.498749999999</v>
      </c>
      <c r="M2170" s="5" t="s">
        <v>38</v>
      </c>
      <c r="N2170" s="5" t="s">
        <v>41</v>
      </c>
      <c r="P2170" s="5" t="s">
        <v>98</v>
      </c>
      <c r="W2170" s="6"/>
      <c r="X2170" s="6"/>
      <c r="AA2170" s="6"/>
      <c r="AB2170" s="6"/>
    </row>
    <row r="2171" spans="1:30">
      <c r="A2171" s="5" t="s">
        <v>1389</v>
      </c>
      <c r="B2171" s="5" t="s">
        <v>2239</v>
      </c>
      <c r="C2171" s="5" t="s">
        <v>35</v>
      </c>
      <c r="D2171" s="5" t="s">
        <v>36</v>
      </c>
      <c r="E2171" s="5" t="s">
        <v>37</v>
      </c>
      <c r="I2171" s="6">
        <v>45442.762812499997</v>
      </c>
      <c r="J2171" s="6">
        <v>45442.762812499997</v>
      </c>
      <c r="K2171" s="6">
        <v>45448.443101851852</v>
      </c>
      <c r="M2171" s="5" t="s">
        <v>38</v>
      </c>
      <c r="N2171" s="5" t="s">
        <v>41</v>
      </c>
      <c r="P2171" s="5" t="s">
        <v>2046</v>
      </c>
      <c r="W2171" s="6"/>
      <c r="X2171" s="6"/>
      <c r="AA2171" s="6"/>
      <c r="AB2171" s="6"/>
    </row>
    <row r="2172" spans="1:30">
      <c r="A2172" s="5" t="s">
        <v>1389</v>
      </c>
      <c r="B2172" s="5" t="s">
        <v>2240</v>
      </c>
      <c r="C2172" s="5" t="s">
        <v>35</v>
      </c>
      <c r="D2172" s="5" t="s">
        <v>36</v>
      </c>
      <c r="E2172" s="5" t="s">
        <v>37</v>
      </c>
      <c r="I2172" s="6">
        <v>45442.783680555556</v>
      </c>
      <c r="J2172" s="6">
        <v>45442.783680555556</v>
      </c>
      <c r="K2172" s="6">
        <v>45448.471516203703</v>
      </c>
      <c r="M2172" s="5" t="s">
        <v>38</v>
      </c>
      <c r="N2172" s="5" t="s">
        <v>41</v>
      </c>
      <c r="P2172" s="5" t="s">
        <v>66</v>
      </c>
      <c r="W2172" s="6"/>
      <c r="X2172" s="6"/>
      <c r="AA2172" s="6"/>
      <c r="AB2172" s="6"/>
    </row>
    <row r="2173" spans="1:30">
      <c r="A2173" s="5" t="s">
        <v>1389</v>
      </c>
      <c r="B2173" s="5" t="s">
        <v>2241</v>
      </c>
      <c r="C2173" s="5" t="s">
        <v>35</v>
      </c>
      <c r="D2173" s="5" t="s">
        <v>36</v>
      </c>
      <c r="E2173" s="5" t="s">
        <v>37</v>
      </c>
      <c r="I2173" s="6">
        <v>45442.788900462961</v>
      </c>
      <c r="J2173" s="6">
        <v>45442.788900462961</v>
      </c>
      <c r="K2173" s="6">
        <v>45448.521956018521</v>
      </c>
      <c r="M2173" s="5" t="s">
        <v>38</v>
      </c>
      <c r="N2173" s="5" t="s">
        <v>41</v>
      </c>
      <c r="P2173" s="5" t="s">
        <v>98</v>
      </c>
      <c r="W2173" s="6"/>
      <c r="X2173" s="6"/>
      <c r="AA2173" s="6"/>
      <c r="AB2173" s="6"/>
    </row>
    <row r="2174" spans="1:30">
      <c r="A2174" s="5" t="s">
        <v>1389</v>
      </c>
      <c r="B2174" s="5" t="s">
        <v>2242</v>
      </c>
      <c r="C2174" s="5" t="s">
        <v>35</v>
      </c>
      <c r="D2174" s="5" t="s">
        <v>36</v>
      </c>
      <c r="E2174" s="5" t="s">
        <v>37</v>
      </c>
      <c r="I2174" s="6">
        <v>45442.843078703707</v>
      </c>
      <c r="J2174" s="6">
        <v>45442.843078703707</v>
      </c>
      <c r="K2174" s="6">
        <v>45448.487511574072</v>
      </c>
      <c r="M2174" s="5" t="s">
        <v>38</v>
      </c>
      <c r="N2174" s="5" t="s">
        <v>41</v>
      </c>
      <c r="P2174" s="5" t="s">
        <v>66</v>
      </c>
      <c r="W2174" s="6"/>
      <c r="X2174" s="6"/>
      <c r="AA2174" s="6"/>
      <c r="AB2174" s="6"/>
    </row>
    <row r="2175" spans="1:30">
      <c r="A2175" s="5" t="s">
        <v>1389</v>
      </c>
      <c r="B2175" s="5" t="s">
        <v>2243</v>
      </c>
      <c r="C2175" s="5" t="s">
        <v>35</v>
      </c>
      <c r="D2175" s="5" t="s">
        <v>36</v>
      </c>
      <c r="E2175" s="5" t="s">
        <v>37</v>
      </c>
      <c r="I2175" s="6">
        <v>45442.911076388889</v>
      </c>
      <c r="J2175" s="6">
        <v>45443.5</v>
      </c>
      <c r="K2175" s="6">
        <v>45448.508981481478</v>
      </c>
      <c r="M2175" s="5" t="s">
        <v>38</v>
      </c>
      <c r="N2175" s="5" t="s">
        <v>41</v>
      </c>
      <c r="P2175" s="5" t="s">
        <v>66</v>
      </c>
      <c r="W2175" s="6"/>
      <c r="X2175" s="6"/>
      <c r="AA2175" s="6">
        <v>45442.911076388889</v>
      </c>
      <c r="AB2175" s="6">
        <v>45448.50885416667</v>
      </c>
      <c r="AC2175" s="5">
        <v>6</v>
      </c>
      <c r="AD2175" s="5" t="s">
        <v>355</v>
      </c>
    </row>
    <row r="2176" spans="1:30">
      <c r="A2176" s="5" t="s">
        <v>1389</v>
      </c>
      <c r="B2176" s="5" t="s">
        <v>2244</v>
      </c>
      <c r="C2176" s="5" t="s">
        <v>35</v>
      </c>
      <c r="D2176" s="5" t="s">
        <v>36</v>
      </c>
      <c r="E2176" s="5" t="s">
        <v>37</v>
      </c>
      <c r="I2176" s="6">
        <v>45443.625347222223</v>
      </c>
      <c r="J2176" s="6">
        <v>45443.625347222223</v>
      </c>
      <c r="K2176" s="6">
        <v>45448.484513888892</v>
      </c>
      <c r="M2176" s="5" t="s">
        <v>38</v>
      </c>
      <c r="N2176" s="5" t="s">
        <v>41</v>
      </c>
      <c r="P2176" s="5" t="s">
        <v>66</v>
      </c>
      <c r="W2176" s="6"/>
      <c r="X2176" s="6"/>
      <c r="AA2176" s="6"/>
      <c r="AB2176" s="6"/>
    </row>
    <row r="2177" spans="1:30">
      <c r="A2177" s="5" t="s">
        <v>1389</v>
      </c>
      <c r="B2177" s="5" t="s">
        <v>2245</v>
      </c>
      <c r="C2177" s="5" t="s">
        <v>35</v>
      </c>
      <c r="D2177" s="5" t="s">
        <v>36</v>
      </c>
      <c r="E2177" s="5" t="s">
        <v>37</v>
      </c>
      <c r="I2177" s="6">
        <v>45443.641006944446</v>
      </c>
      <c r="J2177" s="6">
        <v>45443.641006944446</v>
      </c>
      <c r="K2177" s="6">
        <v>45448.495150462964</v>
      </c>
      <c r="M2177" s="5" t="s">
        <v>38</v>
      </c>
      <c r="N2177" s="5" t="s">
        <v>41</v>
      </c>
      <c r="P2177" s="5" t="s">
        <v>98</v>
      </c>
      <c r="W2177" s="6"/>
      <c r="X2177" s="6"/>
      <c r="AA2177" s="6"/>
      <c r="AB2177" s="6"/>
    </row>
    <row r="2178" spans="1:30">
      <c r="A2178" s="5" t="s">
        <v>1389</v>
      </c>
      <c r="B2178" s="5" t="s">
        <v>2246</v>
      </c>
      <c r="C2178" s="5" t="s">
        <v>35</v>
      </c>
      <c r="D2178" s="5" t="s">
        <v>36</v>
      </c>
      <c r="E2178" s="5" t="s">
        <v>37</v>
      </c>
      <c r="I2178" s="6">
        <v>45443.673611111109</v>
      </c>
      <c r="J2178" s="6">
        <v>45443.673611111109</v>
      </c>
      <c r="K2178" s="6">
        <v>45448.501770833333</v>
      </c>
      <c r="M2178" s="5" t="s">
        <v>38</v>
      </c>
      <c r="N2178" s="5" t="s">
        <v>41</v>
      </c>
      <c r="P2178" s="5" t="s">
        <v>98</v>
      </c>
      <c r="W2178" s="6"/>
      <c r="X2178" s="6"/>
      <c r="AA2178" s="6"/>
      <c r="AB2178" s="6"/>
    </row>
    <row r="2179" spans="1:30">
      <c r="A2179" s="5" t="s">
        <v>1389</v>
      </c>
      <c r="B2179" s="5" t="s">
        <v>2247</v>
      </c>
      <c r="C2179" s="5" t="s">
        <v>35</v>
      </c>
      <c r="D2179" s="5" t="s">
        <v>36</v>
      </c>
      <c r="E2179" s="5" t="s">
        <v>37</v>
      </c>
      <c r="I2179" s="6">
        <v>45443.677303240744</v>
      </c>
      <c r="J2179" s="6">
        <v>45443.677303240744</v>
      </c>
      <c r="K2179" s="6">
        <v>45448.474872685183</v>
      </c>
      <c r="M2179" s="5" t="s">
        <v>38</v>
      </c>
      <c r="N2179" s="5" t="s">
        <v>41</v>
      </c>
      <c r="P2179" s="5" t="s">
        <v>66</v>
      </c>
      <c r="W2179" s="6"/>
      <c r="X2179" s="6"/>
      <c r="AA2179" s="6"/>
      <c r="AB2179" s="6"/>
    </row>
    <row r="2180" spans="1:30">
      <c r="A2180" s="5" t="s">
        <v>1389</v>
      </c>
      <c r="B2180" s="5" t="s">
        <v>2248</v>
      </c>
      <c r="C2180" s="5" t="s">
        <v>35</v>
      </c>
      <c r="D2180" s="5" t="s">
        <v>36</v>
      </c>
      <c r="E2180" s="5" t="s">
        <v>37</v>
      </c>
      <c r="I2180" s="6">
        <v>45443.6796875</v>
      </c>
      <c r="J2180" s="6">
        <v>45443.6796875</v>
      </c>
      <c r="K2180" s="6">
        <v>45448.477997685186</v>
      </c>
      <c r="M2180" s="5" t="s">
        <v>38</v>
      </c>
      <c r="N2180" s="5" t="s">
        <v>41</v>
      </c>
      <c r="P2180" s="5" t="s">
        <v>66</v>
      </c>
      <c r="W2180" s="6"/>
      <c r="X2180" s="6"/>
      <c r="AA2180" s="6"/>
      <c r="AB2180" s="6"/>
    </row>
    <row r="2181" spans="1:30">
      <c r="A2181" s="5" t="s">
        <v>1389</v>
      </c>
      <c r="B2181" s="5" t="s">
        <v>2249</v>
      </c>
      <c r="C2181" s="5" t="s">
        <v>35</v>
      </c>
      <c r="D2181" s="5" t="s">
        <v>36</v>
      </c>
      <c r="E2181" s="5" t="s">
        <v>37</v>
      </c>
      <c r="I2181" s="6">
        <v>45443.685636574075</v>
      </c>
      <c r="J2181" s="6">
        <v>45443.685636574075</v>
      </c>
      <c r="K2181" s="6">
        <v>45448.463831018518</v>
      </c>
      <c r="M2181" s="5" t="s">
        <v>38</v>
      </c>
      <c r="N2181" s="5" t="s">
        <v>41</v>
      </c>
      <c r="P2181" s="5" t="s">
        <v>2046</v>
      </c>
      <c r="W2181" s="6"/>
      <c r="X2181" s="6"/>
      <c r="AA2181" s="6"/>
      <c r="AB2181" s="6"/>
    </row>
    <row r="2182" spans="1:30">
      <c r="A2182" s="5" t="s">
        <v>1389</v>
      </c>
      <c r="B2182" s="5" t="s">
        <v>2250</v>
      </c>
      <c r="C2182" s="5" t="s">
        <v>35</v>
      </c>
      <c r="D2182" s="5" t="s">
        <v>36</v>
      </c>
      <c r="E2182" s="5" t="s">
        <v>37</v>
      </c>
      <c r="I2182" s="6">
        <v>45443.730694444443</v>
      </c>
      <c r="J2182" s="6">
        <v>45443.730694444443</v>
      </c>
      <c r="K2182" s="6">
        <v>45448.481608796297</v>
      </c>
      <c r="M2182" s="5" t="s">
        <v>38</v>
      </c>
      <c r="N2182" s="5" t="s">
        <v>41</v>
      </c>
      <c r="P2182" s="5" t="s">
        <v>66</v>
      </c>
      <c r="W2182" s="6"/>
      <c r="X2182" s="6"/>
      <c r="AA2182" s="6"/>
      <c r="AB2182" s="6"/>
    </row>
    <row r="2183" spans="1:30">
      <c r="A2183" s="5" t="s">
        <v>1389</v>
      </c>
      <c r="B2183" s="5" t="s">
        <v>2251</v>
      </c>
      <c r="C2183" s="5" t="s">
        <v>35</v>
      </c>
      <c r="D2183" s="5" t="s">
        <v>36</v>
      </c>
      <c r="E2183" s="5" t="s">
        <v>37</v>
      </c>
      <c r="I2183" s="6">
        <v>45443.773379629631</v>
      </c>
      <c r="J2183" s="6">
        <v>45450.604675925926</v>
      </c>
      <c r="K2183" s="6">
        <v>45455.520590277774</v>
      </c>
      <c r="M2183" s="5" t="s">
        <v>38</v>
      </c>
      <c r="N2183" s="5" t="s">
        <v>68</v>
      </c>
      <c r="W2183" s="6">
        <v>45443.773379629631</v>
      </c>
      <c r="X2183" s="6">
        <v>45455.520590277774</v>
      </c>
      <c r="Y2183" s="5">
        <v>12</v>
      </c>
      <c r="AA2183" s="6"/>
      <c r="AB2183" s="6"/>
    </row>
    <row r="2184" spans="1:30">
      <c r="A2184" s="5" t="s">
        <v>1389</v>
      </c>
      <c r="B2184" s="5" t="s">
        <v>2252</v>
      </c>
      <c r="C2184" s="5" t="s">
        <v>35</v>
      </c>
      <c r="D2184" s="5" t="s">
        <v>36</v>
      </c>
      <c r="E2184" s="5" t="s">
        <v>37</v>
      </c>
      <c r="I2184" s="6">
        <v>45443.816192129627</v>
      </c>
      <c r="J2184" s="6">
        <v>45443.816192129627</v>
      </c>
      <c r="K2184" s="6">
        <v>45448.45548611111</v>
      </c>
      <c r="M2184" s="5" t="s">
        <v>38</v>
      </c>
      <c r="N2184" s="5" t="s">
        <v>39</v>
      </c>
      <c r="O2184" s="5" t="s">
        <v>2253</v>
      </c>
      <c r="W2184" s="6"/>
      <c r="X2184" s="6"/>
      <c r="AA2184" s="6"/>
      <c r="AB2184" s="6"/>
    </row>
    <row r="2185" spans="1:30">
      <c r="A2185" s="5" t="s">
        <v>1389</v>
      </c>
      <c r="B2185" s="5" t="s">
        <v>2254</v>
      </c>
      <c r="C2185" s="5" t="s">
        <v>35</v>
      </c>
      <c r="D2185" s="5" t="s">
        <v>36</v>
      </c>
      <c r="E2185" s="5" t="s">
        <v>37</v>
      </c>
      <c r="I2185" s="6">
        <v>45443.818310185183</v>
      </c>
      <c r="J2185" s="6">
        <v>45443.818310185183</v>
      </c>
      <c r="K2185" s="6">
        <v>45448.449432870373</v>
      </c>
      <c r="M2185" s="5" t="s">
        <v>38</v>
      </c>
      <c r="N2185" s="5" t="s">
        <v>41</v>
      </c>
      <c r="P2185" s="5" t="s">
        <v>2046</v>
      </c>
      <c r="W2185" s="6"/>
      <c r="X2185" s="6"/>
      <c r="AA2185" s="6"/>
      <c r="AB2185" s="6"/>
    </row>
    <row r="2186" spans="1:30">
      <c r="A2186" s="5" t="s">
        <v>1389</v>
      </c>
      <c r="B2186" s="5" t="s">
        <v>2255</v>
      </c>
      <c r="C2186" s="5" t="s">
        <v>35</v>
      </c>
      <c r="D2186" s="5" t="s">
        <v>36</v>
      </c>
      <c r="E2186" s="5" t="s">
        <v>37</v>
      </c>
      <c r="I2186" s="6">
        <v>45446.679282407407</v>
      </c>
      <c r="J2186" s="6">
        <v>45446.679282407407</v>
      </c>
      <c r="K2186" s="6">
        <v>45455.483807870369</v>
      </c>
      <c r="M2186" s="5" t="s">
        <v>38</v>
      </c>
      <c r="N2186" s="5" t="s">
        <v>41</v>
      </c>
      <c r="P2186" s="5" t="s">
        <v>66</v>
      </c>
      <c r="W2186" s="6"/>
      <c r="X2186" s="6"/>
      <c r="AA2186" s="6"/>
      <c r="AB2186" s="6"/>
    </row>
    <row r="2187" spans="1:30">
      <c r="A2187" s="5" t="s">
        <v>1389</v>
      </c>
      <c r="B2187" s="5" t="s">
        <v>2256</v>
      </c>
      <c r="C2187" s="5" t="s">
        <v>35</v>
      </c>
      <c r="D2187" s="5" t="s">
        <v>36</v>
      </c>
      <c r="E2187" s="5" t="s">
        <v>37</v>
      </c>
      <c r="I2187" s="6">
        <v>45446.780358796299</v>
      </c>
      <c r="J2187" s="6">
        <v>45446.780358796299</v>
      </c>
      <c r="K2187" s="6">
        <v>45455.449560185189</v>
      </c>
      <c r="M2187" s="5" t="s">
        <v>38</v>
      </c>
      <c r="N2187" s="5" t="s">
        <v>41</v>
      </c>
      <c r="P2187" s="5" t="s">
        <v>66</v>
      </c>
      <c r="W2187" s="6"/>
      <c r="X2187" s="6"/>
      <c r="AA2187" s="6"/>
      <c r="AB2187" s="6"/>
    </row>
    <row r="2188" spans="1:30">
      <c r="A2188" s="5" t="s">
        <v>1389</v>
      </c>
      <c r="B2188" s="5" t="s">
        <v>2257</v>
      </c>
      <c r="C2188" s="5" t="s">
        <v>35</v>
      </c>
      <c r="D2188" s="5" t="s">
        <v>36</v>
      </c>
      <c r="E2188" s="5" t="s">
        <v>37</v>
      </c>
      <c r="I2188" s="6">
        <v>45446.781284722223</v>
      </c>
      <c r="J2188" s="6">
        <v>45446.781284722223</v>
      </c>
      <c r="K2188" s="6">
        <v>45455.499942129631</v>
      </c>
      <c r="M2188" s="5" t="s">
        <v>38</v>
      </c>
      <c r="N2188" s="5" t="s">
        <v>41</v>
      </c>
      <c r="P2188" s="5" t="s">
        <v>66</v>
      </c>
      <c r="W2188" s="6"/>
      <c r="X2188" s="6"/>
      <c r="AA2188" s="6"/>
      <c r="AB2188" s="6"/>
    </row>
    <row r="2189" spans="1:30">
      <c r="A2189" s="5" t="s">
        <v>1389</v>
      </c>
      <c r="B2189" s="5" t="s">
        <v>2258</v>
      </c>
      <c r="C2189" s="5" t="s">
        <v>35</v>
      </c>
      <c r="D2189" s="5" t="s">
        <v>36</v>
      </c>
      <c r="E2189" s="5" t="s">
        <v>37</v>
      </c>
      <c r="I2189" s="6">
        <v>45446.883553240739</v>
      </c>
      <c r="J2189" s="6">
        <v>45446.883553240739</v>
      </c>
      <c r="K2189" s="6">
        <v>45455.476898148147</v>
      </c>
      <c r="M2189" s="5" t="s">
        <v>38</v>
      </c>
      <c r="N2189" s="5" t="s">
        <v>41</v>
      </c>
      <c r="P2189" s="5" t="s">
        <v>66</v>
      </c>
      <c r="W2189" s="6"/>
      <c r="X2189" s="6"/>
      <c r="AA2189" s="6"/>
      <c r="AB2189" s="6"/>
    </row>
    <row r="2190" spans="1:30">
      <c r="A2190" s="5" t="s">
        <v>1389</v>
      </c>
      <c r="B2190" s="5" t="s">
        <v>2259</v>
      </c>
      <c r="C2190" s="5" t="s">
        <v>35</v>
      </c>
      <c r="D2190" s="5" t="s">
        <v>36</v>
      </c>
      <c r="E2190" s="5" t="s">
        <v>37</v>
      </c>
      <c r="I2190" s="6">
        <v>45446.923796296294</v>
      </c>
      <c r="J2190" s="6">
        <v>45447.5</v>
      </c>
      <c r="K2190" s="6">
        <v>45455.468680555554</v>
      </c>
      <c r="M2190" s="5" t="s">
        <v>38</v>
      </c>
      <c r="N2190" s="5" t="s">
        <v>41</v>
      </c>
      <c r="P2190" s="5" t="s">
        <v>2046</v>
      </c>
      <c r="W2190" s="6"/>
      <c r="X2190" s="6"/>
      <c r="AA2190" s="6"/>
      <c r="AB2190" s="6"/>
    </row>
    <row r="2191" spans="1:30">
      <c r="A2191" s="5" t="s">
        <v>1389</v>
      </c>
      <c r="B2191" s="5" t="s">
        <v>2260</v>
      </c>
      <c r="C2191" s="5" t="s">
        <v>35</v>
      </c>
      <c r="D2191" s="5" t="s">
        <v>36</v>
      </c>
      <c r="E2191" s="5" t="s">
        <v>37</v>
      </c>
      <c r="I2191" s="6">
        <v>45447.543495370373</v>
      </c>
      <c r="J2191" s="6">
        <v>45447.543495370373</v>
      </c>
      <c r="K2191" s="6">
        <v>45455.523217592592</v>
      </c>
      <c r="M2191" s="5" t="s">
        <v>38</v>
      </c>
      <c r="N2191" s="5" t="s">
        <v>41</v>
      </c>
      <c r="P2191" s="5" t="s">
        <v>66</v>
      </c>
      <c r="W2191" s="6"/>
      <c r="X2191" s="6"/>
      <c r="AA2191" s="6">
        <v>45447.543495370373</v>
      </c>
      <c r="AB2191" s="6">
        <v>45455.523043981484</v>
      </c>
      <c r="AC2191" s="5">
        <v>8</v>
      </c>
      <c r="AD2191" s="5" t="s">
        <v>355</v>
      </c>
    </row>
    <row r="2192" spans="1:30">
      <c r="A2192" s="5" t="s">
        <v>1389</v>
      </c>
      <c r="B2192" s="5" t="s">
        <v>2261</v>
      </c>
      <c r="C2192" s="5" t="s">
        <v>35</v>
      </c>
      <c r="D2192" s="5" t="s">
        <v>36</v>
      </c>
      <c r="E2192" s="5" t="s">
        <v>37</v>
      </c>
      <c r="I2192" s="6">
        <v>45447.792002314818</v>
      </c>
      <c r="J2192" s="6">
        <v>45447.792002314818</v>
      </c>
      <c r="K2192" s="6">
        <v>45455.490567129629</v>
      </c>
      <c r="M2192" s="5" t="s">
        <v>38</v>
      </c>
      <c r="N2192" s="5" t="s">
        <v>41</v>
      </c>
      <c r="P2192" s="5" t="s">
        <v>66</v>
      </c>
      <c r="W2192" s="6"/>
      <c r="X2192" s="6"/>
      <c r="AA2192" s="6"/>
      <c r="AB2192" s="6"/>
    </row>
    <row r="2193" spans="1:30">
      <c r="A2193" s="5" t="s">
        <v>1389</v>
      </c>
      <c r="B2193" s="5" t="s">
        <v>2262</v>
      </c>
      <c r="C2193" s="5" t="s">
        <v>35</v>
      </c>
      <c r="D2193" s="5" t="s">
        <v>36</v>
      </c>
      <c r="E2193" s="5" t="s">
        <v>37</v>
      </c>
      <c r="I2193" s="6">
        <v>45447.807581018518</v>
      </c>
      <c r="J2193" s="6">
        <v>45447.807581018518</v>
      </c>
      <c r="K2193" s="6">
        <v>45455.505543981482</v>
      </c>
      <c r="M2193" s="5" t="s">
        <v>38</v>
      </c>
      <c r="N2193" s="5" t="s">
        <v>41</v>
      </c>
      <c r="P2193" s="5" t="s">
        <v>66</v>
      </c>
      <c r="W2193" s="6"/>
      <c r="X2193" s="6"/>
      <c r="AA2193" s="6"/>
      <c r="AB2193" s="6"/>
    </row>
    <row r="2194" spans="1:30">
      <c r="A2194" s="5" t="s">
        <v>1389</v>
      </c>
      <c r="B2194" s="5" t="s">
        <v>2263</v>
      </c>
      <c r="C2194" s="5" t="s">
        <v>35</v>
      </c>
      <c r="D2194" s="5" t="s">
        <v>36</v>
      </c>
      <c r="E2194" s="5" t="s">
        <v>37</v>
      </c>
      <c r="I2194" s="6">
        <v>45447.840474537035</v>
      </c>
      <c r="J2194" s="6">
        <v>45447.840474537035</v>
      </c>
      <c r="K2194" s="6">
        <v>45455.480439814812</v>
      </c>
      <c r="M2194" s="5" t="s">
        <v>38</v>
      </c>
      <c r="N2194" s="5" t="s">
        <v>41</v>
      </c>
      <c r="P2194" s="5" t="s">
        <v>66</v>
      </c>
      <c r="W2194" s="6"/>
      <c r="X2194" s="6"/>
      <c r="AA2194" s="6"/>
      <c r="AB2194" s="6"/>
    </row>
    <row r="2195" spans="1:30">
      <c r="A2195" s="5" t="s">
        <v>1389</v>
      </c>
      <c r="B2195" s="5" t="s">
        <v>2264</v>
      </c>
      <c r="C2195" s="5" t="s">
        <v>35</v>
      </c>
      <c r="D2195" s="5" t="s">
        <v>36</v>
      </c>
      <c r="E2195" s="5" t="s">
        <v>37</v>
      </c>
      <c r="I2195" s="6">
        <v>45447.858831018515</v>
      </c>
      <c r="J2195" s="6">
        <v>45447.858831018515</v>
      </c>
      <c r="K2195" s="6">
        <v>45455.494618055556</v>
      </c>
      <c r="M2195" s="5" t="s">
        <v>38</v>
      </c>
      <c r="N2195" s="5" t="s">
        <v>41</v>
      </c>
      <c r="P2195" s="5" t="s">
        <v>66</v>
      </c>
      <c r="W2195" s="6"/>
      <c r="X2195" s="6"/>
      <c r="AA2195" s="6"/>
      <c r="AB2195" s="6"/>
    </row>
    <row r="2196" spans="1:30">
      <c r="A2196" s="5" t="s">
        <v>1389</v>
      </c>
      <c r="B2196" s="5" t="s">
        <v>2265</v>
      </c>
      <c r="C2196" s="5" t="s">
        <v>35</v>
      </c>
      <c r="D2196" s="5" t="s">
        <v>36</v>
      </c>
      <c r="E2196" s="5" t="s">
        <v>37</v>
      </c>
      <c r="I2196" s="6">
        <v>45448.055578703701</v>
      </c>
      <c r="J2196" s="6">
        <v>45455.783993055556</v>
      </c>
      <c r="K2196" s="6">
        <v>45463.523495370369</v>
      </c>
      <c r="M2196" s="5" t="s">
        <v>38</v>
      </c>
      <c r="N2196" s="5" t="s">
        <v>41</v>
      </c>
      <c r="P2196" s="5" t="s">
        <v>66</v>
      </c>
      <c r="W2196" s="6"/>
      <c r="X2196" s="6"/>
      <c r="AA2196" s="6"/>
      <c r="AB2196" s="6"/>
    </row>
    <row r="2197" spans="1:30">
      <c r="A2197" s="5" t="s">
        <v>1389</v>
      </c>
      <c r="B2197" s="5" t="s">
        <v>2266</v>
      </c>
      <c r="C2197" s="5" t="s">
        <v>35</v>
      </c>
      <c r="D2197" s="5" t="s">
        <v>36</v>
      </c>
      <c r="E2197" s="5" t="s">
        <v>37</v>
      </c>
      <c r="I2197" s="6"/>
      <c r="J2197" s="6">
        <v>45448.587650462963</v>
      </c>
      <c r="K2197" s="6">
        <v>45455.444641203707</v>
      </c>
      <c r="M2197" s="5" t="s">
        <v>38</v>
      </c>
      <c r="N2197" s="5" t="s">
        <v>41</v>
      </c>
      <c r="P2197" s="5" t="s">
        <v>1351</v>
      </c>
      <c r="W2197" s="6"/>
      <c r="X2197" s="6"/>
      <c r="AA2197" s="6"/>
      <c r="AB2197" s="6"/>
    </row>
    <row r="2198" spans="1:30">
      <c r="A2198" s="5" t="s">
        <v>1389</v>
      </c>
      <c r="B2198" s="5" t="s">
        <v>2267</v>
      </c>
      <c r="C2198" s="5" t="s">
        <v>35</v>
      </c>
      <c r="D2198" s="5" t="s">
        <v>36</v>
      </c>
      <c r="E2198" s="5" t="s">
        <v>37</v>
      </c>
      <c r="I2198" s="6">
        <v>45448.592881944445</v>
      </c>
      <c r="J2198" s="6">
        <v>45455.532025462962</v>
      </c>
      <c r="K2198" s="6">
        <v>45463.451145833336</v>
      </c>
      <c r="M2198" s="5" t="s">
        <v>38</v>
      </c>
      <c r="N2198" s="5" t="s">
        <v>41</v>
      </c>
      <c r="P2198" s="5" t="s">
        <v>66</v>
      </c>
      <c r="W2198" s="6"/>
      <c r="X2198" s="6"/>
      <c r="AA2198" s="6"/>
      <c r="AB2198" s="6"/>
    </row>
    <row r="2199" spans="1:30">
      <c r="A2199" s="5" t="s">
        <v>1389</v>
      </c>
      <c r="B2199" s="5" t="s">
        <v>2268</v>
      </c>
      <c r="C2199" s="5" t="s">
        <v>35</v>
      </c>
      <c r="D2199" s="5" t="s">
        <v>36</v>
      </c>
      <c r="E2199" s="5" t="s">
        <v>37</v>
      </c>
      <c r="I2199" s="6">
        <v>45448.604317129626</v>
      </c>
      <c r="J2199" s="6">
        <v>45448.604317129626</v>
      </c>
      <c r="K2199" s="6">
        <v>45455.532314814816</v>
      </c>
      <c r="M2199" s="5" t="s">
        <v>38</v>
      </c>
      <c r="N2199" s="5" t="s">
        <v>41</v>
      </c>
      <c r="P2199" s="5" t="s">
        <v>66</v>
      </c>
      <c r="W2199" s="6"/>
      <c r="X2199" s="6"/>
      <c r="AA2199" s="6">
        <v>45448.604317129626</v>
      </c>
      <c r="AB2199" s="6">
        <v>45449.436851851853</v>
      </c>
      <c r="AC2199" s="5">
        <v>1</v>
      </c>
      <c r="AD2199" s="5" t="s">
        <v>355</v>
      </c>
    </row>
    <row r="2200" spans="1:30">
      <c r="A2200" s="5" t="s">
        <v>1389</v>
      </c>
      <c r="B2200" s="5" t="s">
        <v>2269</v>
      </c>
      <c r="C2200" s="5" t="s">
        <v>35</v>
      </c>
      <c r="D2200" s="5" t="s">
        <v>36</v>
      </c>
      <c r="E2200" s="5" t="s">
        <v>37</v>
      </c>
      <c r="I2200" s="6">
        <v>45448.785787037035</v>
      </c>
      <c r="J2200" s="6">
        <v>45448.785787037035</v>
      </c>
      <c r="K2200" s="6">
        <v>45455.455937500003</v>
      </c>
      <c r="M2200" s="5" t="s">
        <v>38</v>
      </c>
      <c r="N2200" s="5" t="s">
        <v>41</v>
      </c>
      <c r="P2200" s="5" t="s">
        <v>98</v>
      </c>
      <c r="W2200" s="6"/>
      <c r="X2200" s="6"/>
      <c r="AA2200" s="6"/>
      <c r="AB2200" s="6"/>
    </row>
    <row r="2201" spans="1:30">
      <c r="A2201" s="5" t="s">
        <v>1389</v>
      </c>
      <c r="B2201" s="5" t="s">
        <v>2270</v>
      </c>
      <c r="C2201" s="5" t="s">
        <v>35</v>
      </c>
      <c r="D2201" s="5" t="s">
        <v>36</v>
      </c>
      <c r="E2201" s="5" t="s">
        <v>37</v>
      </c>
      <c r="I2201" s="6">
        <v>45449.524074074077</v>
      </c>
      <c r="J2201" s="6">
        <v>45449.524074074077</v>
      </c>
      <c r="K2201" s="6">
        <v>45455.541226851848</v>
      </c>
      <c r="M2201" s="5" t="s">
        <v>38</v>
      </c>
      <c r="N2201" s="5" t="s">
        <v>41</v>
      </c>
      <c r="P2201" s="5" t="s">
        <v>66</v>
      </c>
      <c r="W2201" s="6"/>
      <c r="X2201" s="6"/>
      <c r="AA2201" s="6">
        <v>45449.524074074077</v>
      </c>
      <c r="AB2201" s="6">
        <v>45455.541122685187</v>
      </c>
      <c r="AC2201" s="5">
        <v>6</v>
      </c>
      <c r="AD2201" s="5" t="s">
        <v>355</v>
      </c>
    </row>
    <row r="2202" spans="1:30">
      <c r="A2202" s="5" t="s">
        <v>1389</v>
      </c>
      <c r="B2202" s="5" t="s">
        <v>2271</v>
      </c>
      <c r="C2202" s="5" t="s">
        <v>35</v>
      </c>
      <c r="D2202" s="5" t="s">
        <v>36</v>
      </c>
      <c r="E2202" s="5" t="s">
        <v>37</v>
      </c>
      <c r="I2202" s="6">
        <v>45449.526747685188</v>
      </c>
      <c r="J2202" s="6">
        <v>45449.526747685188</v>
      </c>
      <c r="K2202" s="6">
        <v>45455.516655092593</v>
      </c>
      <c r="M2202" s="5" t="s">
        <v>38</v>
      </c>
      <c r="N2202" s="5" t="s">
        <v>41</v>
      </c>
      <c r="P2202" s="5" t="s">
        <v>1913</v>
      </c>
      <c r="W2202" s="6"/>
      <c r="X2202" s="6"/>
      <c r="AA2202" s="6">
        <v>45449.526747685188</v>
      </c>
      <c r="AB2202" s="6">
        <v>45449.527662037035</v>
      </c>
      <c r="AC2202" s="5">
        <v>0</v>
      </c>
      <c r="AD2202" s="5" t="s">
        <v>355</v>
      </c>
    </row>
    <row r="2203" spans="1:30">
      <c r="A2203" s="5" t="s">
        <v>1389</v>
      </c>
      <c r="B2203" s="5" t="s">
        <v>2272</v>
      </c>
      <c r="C2203" s="5" t="s">
        <v>35</v>
      </c>
      <c r="D2203" s="5" t="s">
        <v>36</v>
      </c>
      <c r="E2203" s="5" t="s">
        <v>37</v>
      </c>
      <c r="I2203" s="6">
        <v>45449.530474537038</v>
      </c>
      <c r="J2203" s="6">
        <v>45449.530474537038</v>
      </c>
      <c r="K2203" s="6">
        <v>45455.508518518516</v>
      </c>
      <c r="M2203" s="5" t="s">
        <v>38</v>
      </c>
      <c r="N2203" s="5" t="s">
        <v>41</v>
      </c>
      <c r="P2203" s="5" t="s">
        <v>66</v>
      </c>
      <c r="W2203" s="6"/>
      <c r="X2203" s="6"/>
      <c r="AA2203" s="6">
        <v>45449.530474537038</v>
      </c>
      <c r="AB2203" s="6">
        <v>45449.537881944445</v>
      </c>
      <c r="AC2203" s="5">
        <v>0</v>
      </c>
      <c r="AD2203" s="5" t="s">
        <v>355</v>
      </c>
    </row>
    <row r="2204" spans="1:30">
      <c r="A2204" s="5" t="s">
        <v>1389</v>
      </c>
      <c r="B2204" s="5" t="s">
        <v>2273</v>
      </c>
      <c r="C2204" s="5" t="s">
        <v>35</v>
      </c>
      <c r="D2204" s="5" t="s">
        <v>36</v>
      </c>
      <c r="E2204" s="5" t="s">
        <v>37</v>
      </c>
      <c r="I2204" s="6">
        <v>45449.660601851851</v>
      </c>
      <c r="J2204" s="6">
        <v>45449.660601851851</v>
      </c>
      <c r="K2204" s="6">
        <v>45455.48709490741</v>
      </c>
      <c r="M2204" s="5" t="s">
        <v>38</v>
      </c>
      <c r="N2204" s="5" t="s">
        <v>41</v>
      </c>
      <c r="P2204" s="5" t="s">
        <v>66</v>
      </c>
      <c r="W2204" s="6"/>
      <c r="X2204" s="6"/>
      <c r="AA2204" s="6"/>
      <c r="AB2204" s="6"/>
    </row>
    <row r="2205" spans="1:30">
      <c r="A2205" s="5" t="s">
        <v>1389</v>
      </c>
      <c r="B2205" s="5" t="s">
        <v>2274</v>
      </c>
      <c r="C2205" s="5" t="s">
        <v>35</v>
      </c>
      <c r="D2205" s="5" t="s">
        <v>36</v>
      </c>
      <c r="E2205" s="5" t="s">
        <v>37</v>
      </c>
      <c r="I2205" s="6">
        <v>45449.688171296293</v>
      </c>
      <c r="J2205" s="6">
        <v>45449.688171296293</v>
      </c>
      <c r="K2205" s="6">
        <v>45455.512731481482</v>
      </c>
      <c r="M2205" s="5" t="s">
        <v>38</v>
      </c>
      <c r="N2205" s="5" t="s">
        <v>41</v>
      </c>
      <c r="P2205" s="5" t="s">
        <v>66</v>
      </c>
      <c r="W2205" s="6"/>
      <c r="X2205" s="6"/>
      <c r="AA2205" s="6"/>
      <c r="AB2205" s="6"/>
    </row>
    <row r="2206" spans="1:30">
      <c r="A2206" s="5" t="s">
        <v>1389</v>
      </c>
      <c r="B2206" s="5" t="s">
        <v>2275</v>
      </c>
      <c r="C2206" s="5" t="s">
        <v>35</v>
      </c>
      <c r="D2206" s="5" t="s">
        <v>36</v>
      </c>
      <c r="E2206" s="5" t="s">
        <v>37</v>
      </c>
      <c r="I2206" s="6">
        <v>45449.738645833335</v>
      </c>
      <c r="J2206" s="6">
        <v>45449.738645833335</v>
      </c>
      <c r="K2206" s="6">
        <v>45455.502800925926</v>
      </c>
      <c r="M2206" s="5" t="s">
        <v>38</v>
      </c>
      <c r="N2206" s="5" t="s">
        <v>41</v>
      </c>
      <c r="P2206" s="5" t="s">
        <v>66</v>
      </c>
      <c r="W2206" s="6"/>
      <c r="X2206" s="6"/>
      <c r="AA2206" s="6"/>
      <c r="AB2206" s="6"/>
    </row>
    <row r="2207" spans="1:30">
      <c r="A2207" s="5" t="s">
        <v>1389</v>
      </c>
      <c r="B2207" s="5" t="s">
        <v>2276</v>
      </c>
      <c r="C2207" s="5" t="s">
        <v>35</v>
      </c>
      <c r="D2207" s="5" t="s">
        <v>36</v>
      </c>
      <c r="E2207" s="5" t="s">
        <v>37</v>
      </c>
      <c r="I2207" s="6">
        <v>45449.851412037038</v>
      </c>
      <c r="J2207" s="6">
        <v>45449.851412037038</v>
      </c>
      <c r="K2207" s="6">
        <v>45455.53634259259</v>
      </c>
      <c r="M2207" s="5" t="s">
        <v>38</v>
      </c>
      <c r="N2207" s="5" t="s">
        <v>41</v>
      </c>
      <c r="P2207" s="5" t="s">
        <v>66</v>
      </c>
      <c r="W2207" s="6"/>
      <c r="X2207" s="6"/>
      <c r="AA2207" s="6">
        <v>45449.851412037038</v>
      </c>
      <c r="AB2207" s="6">
        <v>45453.471377314818</v>
      </c>
      <c r="AC2207" s="5">
        <v>4</v>
      </c>
      <c r="AD2207" s="5" t="s">
        <v>355</v>
      </c>
    </row>
    <row r="2208" spans="1:30">
      <c r="A2208" s="5" t="s">
        <v>1389</v>
      </c>
      <c r="B2208" s="5" t="s">
        <v>2277</v>
      </c>
      <c r="C2208" s="5" t="s">
        <v>35</v>
      </c>
      <c r="D2208" s="5" t="s">
        <v>36</v>
      </c>
      <c r="E2208" s="5" t="s">
        <v>37</v>
      </c>
      <c r="I2208" s="6">
        <v>45450.86509259259</v>
      </c>
      <c r="J2208" s="6">
        <v>45450.86509259259</v>
      </c>
      <c r="K2208" s="6">
        <v>45455.528784722221</v>
      </c>
      <c r="M2208" s="5" t="s">
        <v>38</v>
      </c>
      <c r="N2208" s="5" t="s">
        <v>41</v>
      </c>
      <c r="P2208" s="5" t="s">
        <v>66</v>
      </c>
      <c r="W2208" s="6"/>
      <c r="X2208" s="6"/>
      <c r="AA2208" s="6"/>
      <c r="AB2208" s="6"/>
    </row>
    <row r="2209" spans="1:30">
      <c r="A2209" s="5" t="s">
        <v>1389</v>
      </c>
      <c r="B2209" s="5" t="s">
        <v>2278</v>
      </c>
      <c r="C2209" s="5" t="s">
        <v>35</v>
      </c>
      <c r="D2209" s="5" t="s">
        <v>36</v>
      </c>
      <c r="E2209" s="5" t="s">
        <v>37</v>
      </c>
      <c r="I2209" s="6">
        <v>45453.561678240738</v>
      </c>
      <c r="J2209" s="6">
        <v>45453.561678240738</v>
      </c>
      <c r="K2209" s="6">
        <v>45463.466134259259</v>
      </c>
      <c r="M2209" s="5" t="s">
        <v>38</v>
      </c>
      <c r="N2209" s="5" t="s">
        <v>41</v>
      </c>
      <c r="P2209" s="5" t="s">
        <v>2046</v>
      </c>
      <c r="W2209" s="6"/>
      <c r="X2209" s="6"/>
      <c r="AA2209" s="6"/>
      <c r="AB2209" s="6"/>
    </row>
    <row r="2210" spans="1:30">
      <c r="A2210" s="5" t="s">
        <v>1389</v>
      </c>
      <c r="B2210" s="5" t="s">
        <v>2279</v>
      </c>
      <c r="C2210" s="5" t="s">
        <v>35</v>
      </c>
      <c r="D2210" s="5" t="s">
        <v>36</v>
      </c>
      <c r="E2210" s="5" t="s">
        <v>37</v>
      </c>
      <c r="I2210" s="6">
        <v>45453.562083333331</v>
      </c>
      <c r="J2210" s="6">
        <v>45453.562083333331</v>
      </c>
      <c r="K2210" s="6">
        <v>45463.492696759262</v>
      </c>
      <c r="M2210" s="5" t="s">
        <v>38</v>
      </c>
      <c r="N2210" s="5" t="s">
        <v>41</v>
      </c>
      <c r="P2210" s="5" t="s">
        <v>66</v>
      </c>
      <c r="W2210" s="6"/>
      <c r="X2210" s="6"/>
      <c r="AA2210" s="6"/>
      <c r="AB2210" s="6"/>
    </row>
    <row r="2211" spans="1:30">
      <c r="A2211" s="5" t="s">
        <v>1389</v>
      </c>
      <c r="B2211" s="5" t="s">
        <v>2280</v>
      </c>
      <c r="C2211" s="5" t="s">
        <v>35</v>
      </c>
      <c r="D2211" s="5" t="s">
        <v>36</v>
      </c>
      <c r="E2211" s="5" t="s">
        <v>37</v>
      </c>
      <c r="I2211" s="6">
        <v>45453.563032407408</v>
      </c>
      <c r="J2211" s="6">
        <v>45453.563032407408</v>
      </c>
      <c r="K2211" s="6">
        <v>45463.488912037035</v>
      </c>
      <c r="M2211" s="5" t="s">
        <v>38</v>
      </c>
      <c r="N2211" s="5" t="s">
        <v>41</v>
      </c>
      <c r="P2211" s="5" t="s">
        <v>66</v>
      </c>
      <c r="W2211" s="6"/>
      <c r="X2211" s="6"/>
      <c r="AA2211" s="6"/>
      <c r="AB2211" s="6"/>
    </row>
    <row r="2212" spans="1:30">
      <c r="A2212" s="5" t="s">
        <v>1389</v>
      </c>
      <c r="B2212" s="5" t="s">
        <v>2281</v>
      </c>
      <c r="C2212" s="5" t="s">
        <v>35</v>
      </c>
      <c r="D2212" s="5" t="s">
        <v>36</v>
      </c>
      <c r="E2212" s="5" t="s">
        <v>37</v>
      </c>
      <c r="I2212" s="6">
        <v>45453.621840277781</v>
      </c>
      <c r="J2212" s="6">
        <v>45453.621840277781</v>
      </c>
      <c r="K2212" s="6">
        <v>45463.499745370369</v>
      </c>
      <c r="M2212" s="5" t="s">
        <v>38</v>
      </c>
      <c r="N2212" s="5" t="s">
        <v>41</v>
      </c>
      <c r="P2212" s="5" t="s">
        <v>66</v>
      </c>
      <c r="W2212" s="6"/>
      <c r="X2212" s="6"/>
      <c r="AA2212" s="6"/>
      <c r="AB2212" s="6"/>
    </row>
    <row r="2213" spans="1:30">
      <c r="A2213" s="5" t="s">
        <v>1389</v>
      </c>
      <c r="B2213" s="5" t="s">
        <v>2282</v>
      </c>
      <c r="C2213" s="5" t="s">
        <v>35</v>
      </c>
      <c r="D2213" s="5" t="s">
        <v>36</v>
      </c>
      <c r="E2213" s="5" t="s">
        <v>37</v>
      </c>
      <c r="I2213" s="6">
        <v>45453.622256944444</v>
      </c>
      <c r="J2213" s="6">
        <v>45453.622256944444</v>
      </c>
      <c r="K2213" s="6">
        <v>45463.461458333331</v>
      </c>
      <c r="M2213" s="5" t="s">
        <v>38</v>
      </c>
      <c r="N2213" s="5" t="s">
        <v>41</v>
      </c>
      <c r="P2213" s="5" t="s">
        <v>66</v>
      </c>
      <c r="W2213" s="6"/>
      <c r="X2213" s="6"/>
      <c r="AA2213" s="6"/>
      <c r="AB2213" s="6"/>
    </row>
    <row r="2214" spans="1:30">
      <c r="A2214" s="5" t="s">
        <v>1389</v>
      </c>
      <c r="B2214" s="5" t="s">
        <v>2283</v>
      </c>
      <c r="C2214" s="5" t="s">
        <v>35</v>
      </c>
      <c r="D2214" s="5" t="s">
        <v>36</v>
      </c>
      <c r="E2214" s="5" t="s">
        <v>37</v>
      </c>
      <c r="I2214" s="6">
        <v>45453.704687500001</v>
      </c>
      <c r="J2214" s="6">
        <v>45453.704687500001</v>
      </c>
      <c r="K2214" s="6">
        <v>45463.47693287037</v>
      </c>
      <c r="M2214" s="5" t="s">
        <v>38</v>
      </c>
      <c r="N2214" s="5" t="s">
        <v>41</v>
      </c>
      <c r="P2214" s="5" t="s">
        <v>66</v>
      </c>
      <c r="W2214" s="6"/>
      <c r="X2214" s="6"/>
      <c r="AA2214" s="6"/>
      <c r="AB2214" s="6"/>
    </row>
    <row r="2215" spans="1:30">
      <c r="A2215" s="5" t="s">
        <v>1389</v>
      </c>
      <c r="B2215" s="5" t="s">
        <v>2284</v>
      </c>
      <c r="C2215" s="5" t="s">
        <v>35</v>
      </c>
      <c r="D2215" s="5" t="s">
        <v>36</v>
      </c>
      <c r="E2215" s="5" t="s">
        <v>37</v>
      </c>
      <c r="I2215" s="6">
        <v>45453.785868055558</v>
      </c>
      <c r="J2215" s="6">
        <v>45453.785868055558</v>
      </c>
      <c r="K2215" s="6">
        <v>45463.506273148145</v>
      </c>
      <c r="M2215" s="5" t="s">
        <v>38</v>
      </c>
      <c r="N2215" s="5" t="s">
        <v>41</v>
      </c>
      <c r="P2215" s="5" t="s">
        <v>66</v>
      </c>
      <c r="W2215" s="6"/>
      <c r="X2215" s="6"/>
      <c r="AA2215" s="6">
        <v>45453.785868055558</v>
      </c>
      <c r="AB2215" s="6">
        <v>45460.526412037034</v>
      </c>
      <c r="AC2215" s="5">
        <v>7</v>
      </c>
      <c r="AD2215" s="5" t="s">
        <v>355</v>
      </c>
    </row>
    <row r="2216" spans="1:30" ht="50.1">
      <c r="A2216" s="5" t="s">
        <v>1389</v>
      </c>
      <c r="B2216" s="5" t="s">
        <v>2285</v>
      </c>
      <c r="C2216" s="5" t="s">
        <v>35</v>
      </c>
      <c r="D2216" s="5" t="s">
        <v>36</v>
      </c>
      <c r="E2216" s="5" t="s">
        <v>37</v>
      </c>
      <c r="F2216" s="5" t="s">
        <v>1438</v>
      </c>
      <c r="G2216" s="1" t="s">
        <v>1439</v>
      </c>
      <c r="H2216" s="2" t="s">
        <v>1440</v>
      </c>
      <c r="I2216" s="6">
        <v>45453.87290509259</v>
      </c>
      <c r="J2216" s="6">
        <v>45475.443831018521</v>
      </c>
      <c r="K2216" s="6">
        <v>45475.448136574072</v>
      </c>
      <c r="M2216" s="5" t="s">
        <v>38</v>
      </c>
      <c r="N2216" s="5" t="s">
        <v>117</v>
      </c>
      <c r="P2216" s="5" t="s">
        <v>132</v>
      </c>
      <c r="Q2216" s="3"/>
      <c r="R2216" s="3"/>
      <c r="S2216" s="2"/>
      <c r="T2216" s="2"/>
      <c r="U2216" s="2"/>
      <c r="V2216" s="2"/>
      <c r="W2216" s="6"/>
      <c r="X2216" s="6"/>
      <c r="AA2216" s="6">
        <v>45453.87290509259</v>
      </c>
      <c r="AB2216" s="6"/>
    </row>
    <row r="2217" spans="1:30">
      <c r="A2217" s="5" t="s">
        <v>1389</v>
      </c>
      <c r="B2217" s="5" t="s">
        <v>2286</v>
      </c>
      <c r="C2217" s="5" t="s">
        <v>35</v>
      </c>
      <c r="D2217" s="5" t="s">
        <v>36</v>
      </c>
      <c r="E2217" s="5" t="s">
        <v>37</v>
      </c>
      <c r="I2217" s="6">
        <v>45453.932800925926</v>
      </c>
      <c r="J2217" s="6">
        <v>45454.5</v>
      </c>
      <c r="K2217" s="6">
        <v>45463.510474537034</v>
      </c>
      <c r="M2217" s="5" t="s">
        <v>38</v>
      </c>
      <c r="N2217" s="5" t="s">
        <v>41</v>
      </c>
      <c r="P2217" s="5" t="s">
        <v>66</v>
      </c>
      <c r="W2217" s="6"/>
      <c r="X2217" s="6"/>
      <c r="AA2217" s="6"/>
      <c r="AB2217" s="6"/>
    </row>
    <row r="2218" spans="1:30">
      <c r="A2218" s="5" t="s">
        <v>1389</v>
      </c>
      <c r="B2218" s="5" t="s">
        <v>2287</v>
      </c>
      <c r="C2218" s="5" t="s">
        <v>35</v>
      </c>
      <c r="D2218" s="5" t="s">
        <v>36</v>
      </c>
      <c r="E2218" s="5" t="s">
        <v>37</v>
      </c>
      <c r="I2218" s="6">
        <v>45454.644594907404</v>
      </c>
      <c r="J2218" s="6">
        <v>45454.644594907404</v>
      </c>
      <c r="K2218" s="6">
        <v>45463.527430555558</v>
      </c>
      <c r="M2218" s="5" t="s">
        <v>38</v>
      </c>
      <c r="N2218" s="5" t="s">
        <v>41</v>
      </c>
      <c r="P2218" s="5" t="s">
        <v>66</v>
      </c>
      <c r="W2218" s="6"/>
      <c r="X2218" s="6"/>
      <c r="AA2218" s="6">
        <v>45454.644594907404</v>
      </c>
      <c r="AB2218" s="6">
        <v>45460.51703703704</v>
      </c>
      <c r="AC2218" s="5">
        <v>6</v>
      </c>
      <c r="AD2218" s="5" t="s">
        <v>355</v>
      </c>
    </row>
    <row r="2219" spans="1:30">
      <c r="A2219" s="5" t="s">
        <v>1389</v>
      </c>
      <c r="B2219" s="5" t="s">
        <v>2288</v>
      </c>
      <c r="C2219" s="5" t="s">
        <v>35</v>
      </c>
      <c r="D2219" s="5" t="s">
        <v>36</v>
      </c>
      <c r="E2219" s="5" t="s">
        <v>37</v>
      </c>
      <c r="I2219" s="6">
        <v>45454.680891203701</v>
      </c>
      <c r="J2219" s="6">
        <v>45454.680891203701</v>
      </c>
      <c r="K2219" s="6">
        <v>45463.514236111114</v>
      </c>
      <c r="M2219" s="5" t="s">
        <v>38</v>
      </c>
      <c r="N2219" s="5" t="s">
        <v>41</v>
      </c>
      <c r="P2219" s="5" t="s">
        <v>66</v>
      </c>
      <c r="W2219" s="6"/>
      <c r="X2219" s="6"/>
      <c r="AA2219" s="6"/>
      <c r="AB2219" s="6"/>
    </row>
    <row r="2220" spans="1:30">
      <c r="A2220" s="5" t="s">
        <v>1389</v>
      </c>
      <c r="B2220" s="5" t="s">
        <v>2289</v>
      </c>
      <c r="C2220" s="5" t="s">
        <v>35</v>
      </c>
      <c r="D2220" s="5" t="s">
        <v>36</v>
      </c>
      <c r="E2220" s="5" t="s">
        <v>37</v>
      </c>
      <c r="I2220" s="6">
        <v>45454.837835648148</v>
      </c>
      <c r="J2220" s="6">
        <v>45454.837835648148</v>
      </c>
      <c r="K2220" s="6">
        <v>45463.481041666666</v>
      </c>
      <c r="M2220" s="5" t="s">
        <v>38</v>
      </c>
      <c r="N2220" s="5" t="s">
        <v>41</v>
      </c>
      <c r="P2220" s="5" t="s">
        <v>66</v>
      </c>
      <c r="W2220" s="6"/>
      <c r="X2220" s="6"/>
      <c r="AA2220" s="6"/>
      <c r="AB2220" s="6"/>
    </row>
    <row r="2221" spans="1:30">
      <c r="A2221" s="5" t="s">
        <v>1389</v>
      </c>
      <c r="B2221" s="5" t="s">
        <v>2290</v>
      </c>
      <c r="C2221" s="5" t="s">
        <v>35</v>
      </c>
      <c r="D2221" s="5" t="s">
        <v>36</v>
      </c>
      <c r="E2221" s="5" t="s">
        <v>37</v>
      </c>
      <c r="I2221" s="6">
        <v>45454.838217592594</v>
      </c>
      <c r="J2221" s="6">
        <v>45454.838217592594</v>
      </c>
      <c r="K2221" s="6">
        <v>45463.485289351855</v>
      </c>
      <c r="M2221" s="5" t="s">
        <v>38</v>
      </c>
      <c r="N2221" s="5" t="s">
        <v>41</v>
      </c>
      <c r="P2221" s="5" t="s">
        <v>66</v>
      </c>
      <c r="W2221" s="6"/>
      <c r="X2221" s="6"/>
      <c r="AA2221" s="6"/>
      <c r="AB2221" s="6"/>
    </row>
    <row r="2222" spans="1:30">
      <c r="A2222" s="5" t="s">
        <v>1389</v>
      </c>
      <c r="B2222" s="5" t="s">
        <v>2291</v>
      </c>
      <c r="C2222" s="5" t="s">
        <v>35</v>
      </c>
      <c r="D2222" s="5" t="s">
        <v>36</v>
      </c>
      <c r="E2222" s="5" t="s">
        <v>37</v>
      </c>
      <c r="I2222" s="6">
        <v>45455.81925925926</v>
      </c>
      <c r="J2222" s="6">
        <v>45460.557141203702</v>
      </c>
      <c r="K2222" s="6">
        <v>45463.556296296294</v>
      </c>
      <c r="M2222" s="5" t="s">
        <v>38</v>
      </c>
      <c r="N2222" s="5" t="s">
        <v>41</v>
      </c>
      <c r="P2222" s="5" t="s">
        <v>98</v>
      </c>
      <c r="W2222" s="6">
        <v>45455.81925925926</v>
      </c>
      <c r="X2222" s="6">
        <v>45463.556296296294</v>
      </c>
      <c r="Y2222" s="5">
        <v>8</v>
      </c>
      <c r="Z2222" s="5" t="s">
        <v>1420</v>
      </c>
      <c r="AA2222" s="6"/>
      <c r="AB2222" s="6"/>
    </row>
    <row r="2223" spans="1:30">
      <c r="A2223" s="5" t="s">
        <v>1389</v>
      </c>
      <c r="B2223" s="5" t="s">
        <v>2292</v>
      </c>
      <c r="C2223" s="5" t="s">
        <v>35</v>
      </c>
      <c r="D2223" s="5" t="s">
        <v>36</v>
      </c>
      <c r="E2223" s="5" t="s">
        <v>37</v>
      </c>
      <c r="I2223" s="6">
        <v>45456.534467592595</v>
      </c>
      <c r="J2223" s="6">
        <v>45456.534467592595</v>
      </c>
      <c r="K2223" s="6">
        <v>45463.537037037036</v>
      </c>
      <c r="M2223" s="5" t="s">
        <v>38</v>
      </c>
      <c r="N2223" s="5" t="s">
        <v>41</v>
      </c>
      <c r="P2223" s="5" t="s">
        <v>66</v>
      </c>
      <c r="W2223" s="6"/>
      <c r="X2223" s="6"/>
      <c r="AA2223" s="6">
        <v>45456.534467592595</v>
      </c>
      <c r="AB2223" s="6">
        <v>45460.49459490741</v>
      </c>
      <c r="AC2223" s="5">
        <v>4</v>
      </c>
      <c r="AD2223" s="5" t="s">
        <v>355</v>
      </c>
    </row>
    <row r="2224" spans="1:30">
      <c r="A2224" s="5" t="s">
        <v>1389</v>
      </c>
      <c r="B2224" s="5" t="s">
        <v>2293</v>
      </c>
      <c r="C2224" s="5" t="s">
        <v>35</v>
      </c>
      <c r="D2224" s="5" t="s">
        <v>36</v>
      </c>
      <c r="E2224" s="5" t="s">
        <v>37</v>
      </c>
      <c r="I2224" s="6">
        <v>45456.563796296294</v>
      </c>
      <c r="J2224" s="6">
        <v>45456.563796296294</v>
      </c>
      <c r="K2224" s="6">
        <v>45463.439097222225</v>
      </c>
      <c r="M2224" s="5" t="s">
        <v>38</v>
      </c>
      <c r="N2224" s="5" t="s">
        <v>41</v>
      </c>
      <c r="P2224" s="5" t="s">
        <v>2046</v>
      </c>
      <c r="W2224" s="6"/>
      <c r="X2224" s="6"/>
      <c r="AA2224" s="6"/>
      <c r="AB2224" s="6"/>
    </row>
    <row r="2225" spans="1:30">
      <c r="A2225" s="5" t="s">
        <v>1389</v>
      </c>
      <c r="B2225" s="5" t="s">
        <v>2294</v>
      </c>
      <c r="C2225" s="5" t="s">
        <v>35</v>
      </c>
      <c r="D2225" s="5" t="s">
        <v>36</v>
      </c>
      <c r="E2225" s="5" t="s">
        <v>37</v>
      </c>
      <c r="I2225" s="6">
        <v>45456.641250000001</v>
      </c>
      <c r="J2225" s="6">
        <v>45456.641250000001</v>
      </c>
      <c r="K2225" s="6">
        <v>45463.496041666665</v>
      </c>
      <c r="M2225" s="5" t="s">
        <v>38</v>
      </c>
      <c r="N2225" s="5" t="s">
        <v>41</v>
      </c>
      <c r="P2225" s="5" t="s">
        <v>66</v>
      </c>
      <c r="W2225" s="6"/>
      <c r="X2225" s="6"/>
      <c r="AA2225" s="6"/>
      <c r="AB2225" s="6"/>
    </row>
    <row r="2226" spans="1:30">
      <c r="A2226" s="5" t="s">
        <v>1389</v>
      </c>
      <c r="B2226" s="5" t="s">
        <v>2295</v>
      </c>
      <c r="C2226" s="5" t="s">
        <v>35</v>
      </c>
      <c r="D2226" s="5" t="s">
        <v>36</v>
      </c>
      <c r="E2226" s="5" t="s">
        <v>37</v>
      </c>
      <c r="I2226" s="6">
        <v>45456.777071759258</v>
      </c>
      <c r="J2226" s="6">
        <v>45456.777071759258</v>
      </c>
      <c r="K2226" s="6">
        <v>45463.548506944448</v>
      </c>
      <c r="M2226" s="5" t="s">
        <v>38</v>
      </c>
      <c r="N2226" s="5" t="s">
        <v>41</v>
      </c>
      <c r="P2226" s="5" t="s">
        <v>66</v>
      </c>
      <c r="W2226" s="6"/>
      <c r="X2226" s="6"/>
      <c r="AA2226" s="6"/>
      <c r="AB2226" s="6"/>
    </row>
    <row r="2227" spans="1:30" ht="50.1">
      <c r="A2227" s="5" t="s">
        <v>1389</v>
      </c>
      <c r="B2227" s="5" t="s">
        <v>2296</v>
      </c>
      <c r="C2227" s="5" t="s">
        <v>35</v>
      </c>
      <c r="D2227" s="5" t="s">
        <v>36</v>
      </c>
      <c r="E2227" s="5" t="s">
        <v>37</v>
      </c>
      <c r="F2227" s="5" t="s">
        <v>1438</v>
      </c>
      <c r="G2227" s="1" t="s">
        <v>1439</v>
      </c>
      <c r="H2227" s="2" t="s">
        <v>1440</v>
      </c>
      <c r="I2227" s="6">
        <v>45457.65148148148</v>
      </c>
      <c r="J2227" s="6">
        <v>45457.65148148148</v>
      </c>
      <c r="K2227" s="6">
        <v>45463.471516203703</v>
      </c>
      <c r="M2227" s="5" t="s">
        <v>38</v>
      </c>
      <c r="N2227" s="5" t="s">
        <v>117</v>
      </c>
      <c r="P2227" s="5" t="s">
        <v>132</v>
      </c>
      <c r="Q2227" s="3"/>
      <c r="R2227" s="3"/>
      <c r="S2227" s="2"/>
      <c r="T2227" s="2"/>
      <c r="U2227" s="2"/>
      <c r="V2227" s="2"/>
      <c r="W2227" s="6"/>
      <c r="X2227" s="6"/>
      <c r="AA2227" s="6"/>
      <c r="AB2227" s="6"/>
    </row>
    <row r="2228" spans="1:30">
      <c r="A2228" s="5" t="s">
        <v>1389</v>
      </c>
      <c r="B2228" s="5" t="s">
        <v>2297</v>
      </c>
      <c r="C2228" s="5" t="s">
        <v>35</v>
      </c>
      <c r="D2228" s="5" t="s">
        <v>36</v>
      </c>
      <c r="E2228" s="5" t="s">
        <v>37</v>
      </c>
      <c r="I2228" s="6">
        <v>45457.702650462961</v>
      </c>
      <c r="J2228" s="6">
        <v>45470.04105324074</v>
      </c>
      <c r="K2228" s="6">
        <v>45475.807523148149</v>
      </c>
      <c r="M2228" s="5" t="s">
        <v>38</v>
      </c>
      <c r="N2228" s="5" t="s">
        <v>41</v>
      </c>
      <c r="P2228" s="5" t="s">
        <v>1913</v>
      </c>
      <c r="W2228" s="6"/>
      <c r="X2228" s="6"/>
      <c r="AA2228" s="6">
        <v>45457.702650462961</v>
      </c>
      <c r="AB2228" s="6">
        <v>45475.80741898148</v>
      </c>
      <c r="AC2228" s="5">
        <v>18</v>
      </c>
      <c r="AD2228" s="5" t="s">
        <v>355</v>
      </c>
    </row>
    <row r="2229" spans="1:30">
      <c r="A2229" s="5" t="s">
        <v>1389</v>
      </c>
      <c r="B2229" s="5" t="s">
        <v>2298</v>
      </c>
      <c r="C2229" s="5" t="s">
        <v>35</v>
      </c>
      <c r="D2229" s="5" t="s">
        <v>36</v>
      </c>
      <c r="E2229" s="5" t="s">
        <v>37</v>
      </c>
      <c r="I2229" s="6">
        <v>45457.852824074071</v>
      </c>
      <c r="J2229" s="6">
        <v>45457.852824074071</v>
      </c>
      <c r="K2229" s="6">
        <v>45463.532199074078</v>
      </c>
      <c r="M2229" s="5" t="s">
        <v>38</v>
      </c>
      <c r="N2229" s="5" t="s">
        <v>117</v>
      </c>
      <c r="P2229" s="5" t="s">
        <v>118</v>
      </c>
      <c r="W2229" s="6"/>
      <c r="X2229" s="6"/>
      <c r="AA2229" s="6"/>
      <c r="AB2229" s="6"/>
    </row>
    <row r="2230" spans="1:30" ht="50.1">
      <c r="A2230" s="5" t="s">
        <v>1389</v>
      </c>
      <c r="B2230" s="5" t="s">
        <v>2299</v>
      </c>
      <c r="C2230" s="5" t="s">
        <v>35</v>
      </c>
      <c r="D2230" s="5" t="s">
        <v>36</v>
      </c>
      <c r="E2230" s="5" t="s">
        <v>37</v>
      </c>
      <c r="F2230" s="5" t="s">
        <v>1438</v>
      </c>
      <c r="G2230" s="1" t="s">
        <v>1439</v>
      </c>
      <c r="H2230" s="2" t="s">
        <v>1440</v>
      </c>
      <c r="I2230" s="6"/>
      <c r="J2230" s="6">
        <v>45463.556875000002</v>
      </c>
      <c r="K2230" s="6">
        <v>45463.56490740741</v>
      </c>
      <c r="M2230" s="5" t="s">
        <v>38</v>
      </c>
      <c r="N2230" s="5" t="s">
        <v>117</v>
      </c>
      <c r="P2230" s="5" t="s">
        <v>132</v>
      </c>
      <c r="Q2230" s="3"/>
      <c r="R2230" s="3"/>
      <c r="S2230" s="2"/>
      <c r="T2230" s="2"/>
      <c r="U2230" s="2"/>
      <c r="V2230" s="2"/>
      <c r="W2230" s="6"/>
      <c r="X2230" s="6"/>
      <c r="AA2230" s="6"/>
      <c r="AB2230" s="6"/>
    </row>
    <row r="2231" spans="1:30">
      <c r="A2231" s="5" t="s">
        <v>1389</v>
      </c>
      <c r="B2231" s="5" t="s">
        <v>2300</v>
      </c>
      <c r="C2231" s="5" t="s">
        <v>35</v>
      </c>
      <c r="D2231" s="5" t="s">
        <v>36</v>
      </c>
      <c r="E2231" s="5" t="s">
        <v>37</v>
      </c>
      <c r="I2231" s="6"/>
      <c r="J2231" s="6">
        <v>45463.537893518522</v>
      </c>
      <c r="K2231" s="6">
        <v>45463.544236111113</v>
      </c>
      <c r="M2231" s="5" t="s">
        <v>38</v>
      </c>
      <c r="N2231" s="5" t="s">
        <v>41</v>
      </c>
      <c r="P2231" s="5" t="s">
        <v>1913</v>
      </c>
      <c r="W2231" s="6"/>
      <c r="X2231" s="6"/>
      <c r="AA2231" s="6"/>
      <c r="AB2231" s="6"/>
    </row>
    <row r="2232" spans="1:30">
      <c r="A2232" s="5" t="s">
        <v>1389</v>
      </c>
      <c r="B2232" s="5" t="s">
        <v>2301</v>
      </c>
      <c r="C2232" s="5" t="s">
        <v>35</v>
      </c>
      <c r="D2232" s="5" t="s">
        <v>36</v>
      </c>
      <c r="E2232" s="5" t="s">
        <v>37</v>
      </c>
      <c r="I2232" s="6">
        <v>45460.564803240741</v>
      </c>
      <c r="J2232" s="6">
        <v>45460.564803240741</v>
      </c>
      <c r="K2232" s="6">
        <v>45463.456608796296</v>
      </c>
      <c r="M2232" s="5" t="s">
        <v>38</v>
      </c>
      <c r="N2232" s="5" t="s">
        <v>41</v>
      </c>
      <c r="P2232" s="5" t="s">
        <v>66</v>
      </c>
      <c r="W2232" s="6"/>
      <c r="X2232" s="6"/>
      <c r="AA2232" s="6">
        <v>45460.564803240741</v>
      </c>
      <c r="AB2232" s="6">
        <v>45460.570532407408</v>
      </c>
      <c r="AC2232" s="5">
        <v>0</v>
      </c>
      <c r="AD2232" s="5" t="s">
        <v>355</v>
      </c>
    </row>
    <row r="2233" spans="1:30">
      <c r="A2233" s="5" t="s">
        <v>1389</v>
      </c>
      <c r="B2233" s="5" t="s">
        <v>2302</v>
      </c>
      <c r="C2233" s="5" t="s">
        <v>35</v>
      </c>
      <c r="D2233" s="5" t="s">
        <v>36</v>
      </c>
      <c r="E2233" s="5" t="s">
        <v>37</v>
      </c>
      <c r="I2233" s="6"/>
      <c r="J2233" s="6">
        <v>45460.575046296297</v>
      </c>
      <c r="K2233" s="6">
        <v>45463.445416666669</v>
      </c>
      <c r="M2233" s="5" t="s">
        <v>38</v>
      </c>
      <c r="N2233" s="5" t="s">
        <v>41</v>
      </c>
      <c r="P2233" s="5" t="s">
        <v>2046</v>
      </c>
      <c r="W2233" s="6"/>
      <c r="X2233" s="6"/>
      <c r="AA2233" s="6"/>
      <c r="AB2233" s="6"/>
    </row>
    <row r="2234" spans="1:30">
      <c r="A2234" s="5" t="s">
        <v>1389</v>
      </c>
      <c r="B2234" s="5" t="s">
        <v>2303</v>
      </c>
      <c r="C2234" s="5" t="s">
        <v>35</v>
      </c>
      <c r="D2234" s="5" t="s">
        <v>36</v>
      </c>
      <c r="E2234" s="5" t="s">
        <v>37</v>
      </c>
      <c r="I2234" s="6">
        <v>45460.583472222221</v>
      </c>
      <c r="J2234" s="6">
        <v>45460.583472222221</v>
      </c>
      <c r="K2234" s="6">
        <v>45463.518946759257</v>
      </c>
      <c r="M2234" s="5" t="s">
        <v>38</v>
      </c>
      <c r="N2234" s="5" t="s">
        <v>41</v>
      </c>
      <c r="P2234" s="5" t="s">
        <v>66</v>
      </c>
      <c r="W2234" s="6"/>
      <c r="X2234" s="6"/>
      <c r="AA2234" s="6"/>
      <c r="AB2234" s="6"/>
    </row>
    <row r="2235" spans="1:30">
      <c r="A2235" s="5" t="s">
        <v>1389</v>
      </c>
      <c r="B2235" s="5" t="s">
        <v>2304</v>
      </c>
      <c r="C2235" s="5" t="s">
        <v>35</v>
      </c>
      <c r="D2235" s="5" t="s">
        <v>36</v>
      </c>
      <c r="E2235" s="5" t="s">
        <v>37</v>
      </c>
      <c r="I2235" s="6">
        <v>45460.631145833337</v>
      </c>
      <c r="J2235" s="6">
        <v>45460.631145833337</v>
      </c>
      <c r="K2235" s="6">
        <v>45470.4452662037</v>
      </c>
      <c r="M2235" s="5" t="s">
        <v>38</v>
      </c>
      <c r="N2235" s="5" t="s">
        <v>41</v>
      </c>
      <c r="P2235" s="5" t="s">
        <v>66</v>
      </c>
      <c r="W2235" s="6"/>
      <c r="X2235" s="6"/>
      <c r="AA2235" s="6"/>
      <c r="AB2235" s="6"/>
    </row>
    <row r="2236" spans="1:30">
      <c r="A2236" s="5" t="s">
        <v>1389</v>
      </c>
      <c r="B2236" s="5" t="s">
        <v>2305</v>
      </c>
      <c r="C2236" s="5" t="s">
        <v>35</v>
      </c>
      <c r="D2236" s="5" t="s">
        <v>36</v>
      </c>
      <c r="E2236" s="5" t="s">
        <v>37</v>
      </c>
      <c r="I2236" s="6">
        <v>45460.691770833335</v>
      </c>
      <c r="J2236" s="6">
        <v>45460.691770833335</v>
      </c>
      <c r="K2236" s="6">
        <v>45470.44935185185</v>
      </c>
      <c r="M2236" s="5" t="s">
        <v>38</v>
      </c>
      <c r="N2236" s="5" t="s">
        <v>41</v>
      </c>
      <c r="P2236" s="5" t="s">
        <v>66</v>
      </c>
      <c r="W2236" s="6"/>
      <c r="X2236" s="6"/>
      <c r="AA2236" s="6"/>
      <c r="AB2236" s="6"/>
    </row>
    <row r="2237" spans="1:30">
      <c r="A2237" s="5" t="s">
        <v>1389</v>
      </c>
      <c r="B2237" s="5" t="s">
        <v>2306</v>
      </c>
      <c r="C2237" s="5" t="s">
        <v>35</v>
      </c>
      <c r="D2237" s="5" t="s">
        <v>36</v>
      </c>
      <c r="E2237" s="5" t="s">
        <v>37</v>
      </c>
      <c r="I2237" s="6">
        <v>45460.755266203705</v>
      </c>
      <c r="J2237" s="6">
        <v>45460.755266203705</v>
      </c>
      <c r="K2237" s="6">
        <v>45470.45275462963</v>
      </c>
      <c r="M2237" s="5" t="s">
        <v>38</v>
      </c>
      <c r="N2237" s="5" t="s">
        <v>41</v>
      </c>
      <c r="P2237" s="5" t="s">
        <v>66</v>
      </c>
      <c r="W2237" s="6"/>
      <c r="X2237" s="6"/>
      <c r="AA2237" s="6"/>
      <c r="AB2237" s="6"/>
    </row>
    <row r="2238" spans="1:30">
      <c r="A2238" s="5" t="s">
        <v>1389</v>
      </c>
      <c r="B2238" s="5" t="s">
        <v>2307</v>
      </c>
      <c r="C2238" s="5" t="s">
        <v>35</v>
      </c>
      <c r="D2238" s="5" t="s">
        <v>36</v>
      </c>
      <c r="E2238" s="5" t="s">
        <v>37</v>
      </c>
      <c r="I2238" s="6">
        <v>45461.49114583333</v>
      </c>
      <c r="J2238" s="6">
        <v>45461.5</v>
      </c>
      <c r="K2238" s="6">
        <v>45470.45616898148</v>
      </c>
      <c r="M2238" s="5" t="s">
        <v>38</v>
      </c>
      <c r="N2238" s="5" t="s">
        <v>41</v>
      </c>
      <c r="P2238" s="5" t="s">
        <v>66</v>
      </c>
      <c r="W2238" s="6"/>
      <c r="X2238" s="6"/>
      <c r="AA2238" s="6"/>
      <c r="AB2238" s="6"/>
    </row>
    <row r="2239" spans="1:30">
      <c r="A2239" s="5" t="s">
        <v>1389</v>
      </c>
      <c r="B2239" s="5" t="s">
        <v>2308</v>
      </c>
      <c r="C2239" s="5" t="s">
        <v>35</v>
      </c>
      <c r="D2239" s="5" t="s">
        <v>36</v>
      </c>
      <c r="E2239" s="5" t="s">
        <v>37</v>
      </c>
      <c r="I2239" s="6">
        <v>45461.598935185182</v>
      </c>
      <c r="J2239" s="6">
        <v>45461.598935185182</v>
      </c>
      <c r="K2239" s="6">
        <v>45470.461400462962</v>
      </c>
      <c r="M2239" s="5" t="s">
        <v>38</v>
      </c>
      <c r="N2239" s="5" t="s">
        <v>41</v>
      </c>
      <c r="P2239" s="5" t="s">
        <v>98</v>
      </c>
      <c r="W2239" s="6"/>
      <c r="X2239" s="6"/>
      <c r="AA2239" s="6"/>
      <c r="AB2239" s="6"/>
    </row>
    <row r="2240" spans="1:30">
      <c r="A2240" s="5" t="s">
        <v>1389</v>
      </c>
      <c r="B2240" s="5" t="s">
        <v>2309</v>
      </c>
      <c r="C2240" s="5" t="s">
        <v>35</v>
      </c>
      <c r="D2240" s="5" t="s">
        <v>36</v>
      </c>
      <c r="E2240" s="5" t="s">
        <v>37</v>
      </c>
      <c r="I2240" s="6">
        <v>45461.633310185185</v>
      </c>
      <c r="J2240" s="6">
        <v>45468.660798611112</v>
      </c>
      <c r="K2240" s="6">
        <v>45470.467847222222</v>
      </c>
      <c r="M2240" s="5" t="s">
        <v>38</v>
      </c>
      <c r="N2240" s="5" t="s">
        <v>41</v>
      </c>
      <c r="P2240" s="5" t="s">
        <v>66</v>
      </c>
      <c r="W2240" s="6"/>
      <c r="X2240" s="6"/>
      <c r="AA2240" s="6"/>
      <c r="AB2240" s="6"/>
    </row>
    <row r="2241" spans="1:30">
      <c r="A2241" s="5" t="s">
        <v>1389</v>
      </c>
      <c r="B2241" s="5" t="s">
        <v>2310</v>
      </c>
      <c r="C2241" s="5" t="s">
        <v>35</v>
      </c>
      <c r="D2241" s="5" t="s">
        <v>36</v>
      </c>
      <c r="E2241" s="5" t="s">
        <v>37</v>
      </c>
      <c r="I2241" s="6">
        <v>45461.650416666664</v>
      </c>
      <c r="J2241" s="6">
        <v>45461.650416666664</v>
      </c>
      <c r="K2241" s="6">
        <v>45470.472696759258</v>
      </c>
      <c r="M2241" s="5" t="s">
        <v>38</v>
      </c>
      <c r="N2241" s="5" t="s">
        <v>41</v>
      </c>
      <c r="P2241" s="5" t="s">
        <v>66</v>
      </c>
      <c r="W2241" s="6"/>
      <c r="X2241" s="6"/>
      <c r="AA2241" s="6">
        <v>45461.650416666664</v>
      </c>
      <c r="AB2241" s="6">
        <v>45467.47084490741</v>
      </c>
      <c r="AC2241" s="5">
        <v>6</v>
      </c>
      <c r="AD2241" s="5" t="s">
        <v>355</v>
      </c>
    </row>
    <row r="2242" spans="1:30">
      <c r="A2242" s="5" t="s">
        <v>1389</v>
      </c>
      <c r="B2242" s="5" t="s">
        <v>2311</v>
      </c>
      <c r="C2242" s="5" t="s">
        <v>35</v>
      </c>
      <c r="D2242" s="5" t="s">
        <v>36</v>
      </c>
      <c r="E2242" s="5" t="s">
        <v>37</v>
      </c>
      <c r="I2242" s="6">
        <v>45461.830034722225</v>
      </c>
      <c r="J2242" s="6">
        <v>45461.830034722225</v>
      </c>
      <c r="K2242" s="6">
        <v>45470.476655092592</v>
      </c>
      <c r="M2242" s="5" t="s">
        <v>38</v>
      </c>
      <c r="N2242" s="5" t="s">
        <v>41</v>
      </c>
      <c r="P2242" s="5" t="s">
        <v>66</v>
      </c>
      <c r="W2242" s="6"/>
      <c r="X2242" s="6"/>
      <c r="AA2242" s="6">
        <v>45461.830034722225</v>
      </c>
      <c r="AB2242" s="6">
        <v>45467.469513888886</v>
      </c>
      <c r="AC2242" s="5">
        <v>6</v>
      </c>
      <c r="AD2242" s="5" t="s">
        <v>355</v>
      </c>
    </row>
    <row r="2243" spans="1:30">
      <c r="A2243" s="5" t="s">
        <v>1389</v>
      </c>
      <c r="B2243" s="5" t="s">
        <v>2312</v>
      </c>
      <c r="C2243" s="5" t="s">
        <v>35</v>
      </c>
      <c r="D2243" s="5" t="s">
        <v>36</v>
      </c>
      <c r="E2243" s="5" t="s">
        <v>37</v>
      </c>
      <c r="I2243" s="6">
        <v>45461.830300925925</v>
      </c>
      <c r="J2243" s="6">
        <v>45461.830300925925</v>
      </c>
      <c r="K2243" s="6">
        <v>45470.480266203704</v>
      </c>
      <c r="M2243" s="5" t="s">
        <v>38</v>
      </c>
      <c r="N2243" s="5" t="s">
        <v>41</v>
      </c>
      <c r="P2243" s="5" t="s">
        <v>66</v>
      </c>
      <c r="W2243" s="6"/>
      <c r="X2243" s="6"/>
      <c r="AA2243" s="6"/>
      <c r="AB2243" s="6"/>
    </row>
    <row r="2244" spans="1:30">
      <c r="A2244" s="5" t="s">
        <v>1389</v>
      </c>
      <c r="B2244" s="5" t="s">
        <v>2313</v>
      </c>
      <c r="C2244" s="5" t="s">
        <v>35</v>
      </c>
      <c r="D2244" s="5" t="s">
        <v>36</v>
      </c>
      <c r="E2244" s="5" t="s">
        <v>37</v>
      </c>
      <c r="I2244" s="6">
        <v>45462.758356481485</v>
      </c>
      <c r="J2244" s="6">
        <v>45463.5</v>
      </c>
      <c r="K2244" s="6">
        <v>45470.484861111108</v>
      </c>
      <c r="M2244" s="5" t="s">
        <v>38</v>
      </c>
      <c r="N2244" s="5" t="s">
        <v>41</v>
      </c>
      <c r="P2244" s="5" t="s">
        <v>1913</v>
      </c>
      <c r="W2244" s="6"/>
      <c r="X2244" s="6"/>
      <c r="AA2244" s="6"/>
      <c r="AB2244" s="6"/>
    </row>
    <row r="2245" spans="1:30">
      <c r="A2245" s="5" t="s">
        <v>1389</v>
      </c>
      <c r="B2245" s="5" t="s">
        <v>2314</v>
      </c>
      <c r="C2245" s="5" t="s">
        <v>35</v>
      </c>
      <c r="D2245" s="5" t="s">
        <v>36</v>
      </c>
      <c r="E2245" s="5" t="s">
        <v>37</v>
      </c>
      <c r="I2245" s="6">
        <v>45463.557060185187</v>
      </c>
      <c r="J2245" s="6">
        <v>45463.557060185187</v>
      </c>
      <c r="K2245" s="6">
        <v>45470.488020833334</v>
      </c>
      <c r="M2245" s="5" t="s">
        <v>38</v>
      </c>
      <c r="N2245" s="5" t="s">
        <v>41</v>
      </c>
      <c r="P2245" s="5" t="s">
        <v>98</v>
      </c>
      <c r="W2245" s="6"/>
      <c r="X2245" s="6"/>
      <c r="AA2245" s="6"/>
      <c r="AB2245" s="6"/>
    </row>
    <row r="2246" spans="1:30">
      <c r="A2246" s="5" t="s">
        <v>1389</v>
      </c>
      <c r="B2246" s="5" t="s">
        <v>2315</v>
      </c>
      <c r="C2246" s="5" t="s">
        <v>35</v>
      </c>
      <c r="D2246" s="5" t="s">
        <v>36</v>
      </c>
      <c r="E2246" s="5" t="s">
        <v>37</v>
      </c>
      <c r="I2246" s="6">
        <v>45463.805428240739</v>
      </c>
      <c r="J2246" s="6">
        <v>45463.805428240739</v>
      </c>
      <c r="K2246" s="6">
        <v>45470.491423611114</v>
      </c>
      <c r="M2246" s="5" t="s">
        <v>38</v>
      </c>
      <c r="N2246" s="5" t="s">
        <v>41</v>
      </c>
      <c r="P2246" s="5" t="s">
        <v>66</v>
      </c>
      <c r="W2246" s="6"/>
      <c r="X2246" s="6"/>
      <c r="AA2246" s="6"/>
      <c r="AB2246" s="6"/>
    </row>
    <row r="2247" spans="1:30">
      <c r="A2247" s="5" t="s">
        <v>1389</v>
      </c>
      <c r="B2247" s="5" t="s">
        <v>2316</v>
      </c>
      <c r="C2247" s="5" t="s">
        <v>35</v>
      </c>
      <c r="D2247" s="5" t="s">
        <v>36</v>
      </c>
      <c r="E2247" s="5" t="s">
        <v>37</v>
      </c>
      <c r="I2247" s="6">
        <v>45463.817650462966</v>
      </c>
      <c r="J2247" s="6">
        <v>45463.817650462966</v>
      </c>
      <c r="K2247" s="6">
        <v>45470.498738425929</v>
      </c>
      <c r="M2247" s="5" t="s">
        <v>38</v>
      </c>
      <c r="N2247" s="5" t="s">
        <v>41</v>
      </c>
      <c r="P2247" s="5" t="s">
        <v>66</v>
      </c>
      <c r="W2247" s="6"/>
      <c r="X2247" s="6"/>
      <c r="AA2247" s="6">
        <v>45463.817650462966</v>
      </c>
      <c r="AB2247" s="6">
        <v>45467.459965277776</v>
      </c>
      <c r="AC2247" s="5">
        <v>4</v>
      </c>
      <c r="AD2247" s="5" t="s">
        <v>355</v>
      </c>
    </row>
    <row r="2248" spans="1:30">
      <c r="A2248" s="5" t="s">
        <v>1389</v>
      </c>
      <c r="B2248" s="5" t="s">
        <v>2317</v>
      </c>
      <c r="C2248" s="5" t="s">
        <v>35</v>
      </c>
      <c r="D2248" s="5" t="s">
        <v>36</v>
      </c>
      <c r="E2248" s="5" t="s">
        <v>37</v>
      </c>
      <c r="I2248" s="6">
        <v>45463.829074074078</v>
      </c>
      <c r="J2248" s="6">
        <v>45463.829074074078</v>
      </c>
      <c r="K2248" s="6">
        <v>45470.502488425926</v>
      </c>
      <c r="M2248" s="5" t="s">
        <v>38</v>
      </c>
      <c r="N2248" s="5" t="s">
        <v>41</v>
      </c>
      <c r="P2248" s="5" t="s">
        <v>66</v>
      </c>
      <c r="W2248" s="6"/>
      <c r="X2248" s="6"/>
      <c r="AA2248" s="6">
        <v>45463.829074074078</v>
      </c>
      <c r="AB2248" s="6">
        <v>45467.457291666666</v>
      </c>
      <c r="AC2248" s="5">
        <v>4</v>
      </c>
      <c r="AD2248" s="5" t="s">
        <v>355</v>
      </c>
    </row>
    <row r="2249" spans="1:30">
      <c r="A2249" s="5" t="s">
        <v>1389</v>
      </c>
      <c r="B2249" s="5" t="s">
        <v>2318</v>
      </c>
      <c r="C2249" s="5" t="s">
        <v>35</v>
      </c>
      <c r="D2249" s="5" t="s">
        <v>36</v>
      </c>
      <c r="E2249" s="5" t="s">
        <v>37</v>
      </c>
      <c r="I2249" s="6"/>
      <c r="J2249" s="6">
        <v>45467.5</v>
      </c>
      <c r="K2249" s="6">
        <v>45470.507314814815</v>
      </c>
      <c r="M2249" s="5" t="s">
        <v>38</v>
      </c>
      <c r="N2249" s="5" t="s">
        <v>41</v>
      </c>
      <c r="P2249" s="5" t="s">
        <v>98</v>
      </c>
      <c r="W2249" s="6"/>
      <c r="X2249" s="6"/>
      <c r="AA2249" s="6"/>
      <c r="AB2249" s="6"/>
    </row>
    <row r="2250" spans="1:30">
      <c r="A2250" s="5" t="s">
        <v>1389</v>
      </c>
      <c r="B2250" s="5" t="s">
        <v>2319</v>
      </c>
      <c r="C2250" s="5" t="s">
        <v>35</v>
      </c>
      <c r="D2250" s="5" t="s">
        <v>36</v>
      </c>
      <c r="E2250" s="5" t="s">
        <v>37</v>
      </c>
      <c r="I2250" s="6">
        <v>45467.528101851851</v>
      </c>
      <c r="J2250" s="6">
        <v>45467.528101851851</v>
      </c>
      <c r="K2250" s="6">
        <v>45470.512754629628</v>
      </c>
      <c r="M2250" s="5" t="s">
        <v>38</v>
      </c>
      <c r="N2250" s="5" t="s">
        <v>41</v>
      </c>
      <c r="P2250" s="5" t="s">
        <v>66</v>
      </c>
      <c r="W2250" s="6"/>
      <c r="X2250" s="6"/>
      <c r="AA2250" s="6">
        <v>45467.528101851851</v>
      </c>
      <c r="AB2250" s="6">
        <v>45467.784097222226</v>
      </c>
      <c r="AC2250" s="5">
        <v>0</v>
      </c>
      <c r="AD2250" s="5" t="s">
        <v>355</v>
      </c>
    </row>
    <row r="2251" spans="1:30">
      <c r="A2251" s="5" t="s">
        <v>1389</v>
      </c>
      <c r="B2251" s="5" t="s">
        <v>2320</v>
      </c>
      <c r="C2251" s="5" t="s">
        <v>35</v>
      </c>
      <c r="D2251" s="5" t="s">
        <v>36</v>
      </c>
      <c r="E2251" s="5" t="s">
        <v>37</v>
      </c>
      <c r="I2251" s="6">
        <v>45467.762685185182</v>
      </c>
      <c r="J2251" s="6">
        <v>45467.762685185182</v>
      </c>
      <c r="K2251" s="6">
        <v>45470.516562500001</v>
      </c>
      <c r="M2251" s="5" t="s">
        <v>38</v>
      </c>
      <c r="N2251" s="5" t="s">
        <v>41</v>
      </c>
      <c r="P2251" s="5" t="s">
        <v>66</v>
      </c>
      <c r="W2251" s="6"/>
      <c r="X2251" s="6"/>
      <c r="AA2251" s="6"/>
      <c r="AB2251" s="6"/>
    </row>
    <row r="2252" spans="1:30">
      <c r="A2252" s="5" t="s">
        <v>1389</v>
      </c>
      <c r="B2252" s="5" t="s">
        <v>2321</v>
      </c>
      <c r="C2252" s="5" t="s">
        <v>35</v>
      </c>
      <c r="D2252" s="5" t="s">
        <v>36</v>
      </c>
      <c r="E2252" s="5" t="s">
        <v>37</v>
      </c>
      <c r="I2252" s="6">
        <v>45467.763437499998</v>
      </c>
      <c r="J2252" s="6">
        <v>45467.763437499998</v>
      </c>
      <c r="K2252" s="6">
        <v>45470.52071759259</v>
      </c>
      <c r="M2252" s="5" t="s">
        <v>38</v>
      </c>
      <c r="N2252" s="5" t="s">
        <v>41</v>
      </c>
      <c r="P2252" s="5" t="s">
        <v>66</v>
      </c>
      <c r="W2252" s="6"/>
      <c r="X2252" s="6"/>
      <c r="AA2252" s="6"/>
      <c r="AB2252" s="6"/>
    </row>
    <row r="2253" spans="1:30">
      <c r="A2253" s="5" t="s">
        <v>1389</v>
      </c>
      <c r="B2253" s="5" t="s">
        <v>2322</v>
      </c>
      <c r="C2253" s="5" t="s">
        <v>35</v>
      </c>
      <c r="D2253" s="5" t="s">
        <v>36</v>
      </c>
      <c r="E2253" s="5" t="s">
        <v>37</v>
      </c>
      <c r="I2253" s="6">
        <v>45467.870462962965</v>
      </c>
      <c r="J2253" s="6">
        <v>45467.870462962965</v>
      </c>
      <c r="K2253" s="6">
        <v>45470.524652777778</v>
      </c>
      <c r="M2253" s="5" t="s">
        <v>38</v>
      </c>
      <c r="N2253" s="5" t="s">
        <v>41</v>
      </c>
      <c r="P2253" s="5" t="s">
        <v>66</v>
      </c>
      <c r="W2253" s="6">
        <v>45467.870462962965</v>
      </c>
      <c r="X2253" s="6">
        <v>45470.524652777778</v>
      </c>
      <c r="Y2253" s="5">
        <v>3</v>
      </c>
      <c r="Z2253" s="5" t="s">
        <v>1420</v>
      </c>
      <c r="AA2253" s="6"/>
      <c r="AB2253" s="6"/>
    </row>
    <row r="2254" spans="1:30">
      <c r="A2254" s="5" t="s">
        <v>1389</v>
      </c>
      <c r="B2254" s="5" t="s">
        <v>2323</v>
      </c>
      <c r="C2254" s="5" t="s">
        <v>35</v>
      </c>
      <c r="D2254" s="5" t="s">
        <v>36</v>
      </c>
      <c r="E2254" s="5" t="s">
        <v>37</v>
      </c>
      <c r="I2254" s="6">
        <v>45468.527604166666</v>
      </c>
      <c r="J2254" s="6">
        <v>45468.527604166666</v>
      </c>
      <c r="K2254" s="6">
        <v>45470.528113425928</v>
      </c>
      <c r="M2254" s="5" t="s">
        <v>38</v>
      </c>
      <c r="N2254" s="5" t="s">
        <v>41</v>
      </c>
      <c r="P2254" s="5" t="s">
        <v>1913</v>
      </c>
      <c r="W2254" s="6"/>
      <c r="X2254" s="6"/>
      <c r="AA2254" s="6">
        <v>45468.527604166666</v>
      </c>
      <c r="AB2254" s="6">
        <v>45468.781157407408</v>
      </c>
      <c r="AC2254" s="5">
        <v>0</v>
      </c>
      <c r="AD2254" s="5" t="s">
        <v>355</v>
      </c>
    </row>
    <row r="2255" spans="1:30">
      <c r="A2255" s="5" t="s">
        <v>1389</v>
      </c>
      <c r="B2255" s="5" t="s">
        <v>2324</v>
      </c>
      <c r="C2255" s="5" t="s">
        <v>35</v>
      </c>
      <c r="D2255" s="5" t="s">
        <v>36</v>
      </c>
      <c r="E2255" s="5" t="s">
        <v>37</v>
      </c>
      <c r="I2255" s="6">
        <v>45468.663946759261</v>
      </c>
      <c r="J2255" s="6">
        <v>45468.663946759261</v>
      </c>
      <c r="K2255" s="6">
        <v>45470.531608796293</v>
      </c>
      <c r="M2255" s="5" t="s">
        <v>38</v>
      </c>
      <c r="N2255" s="5" t="s">
        <v>41</v>
      </c>
      <c r="P2255" s="5" t="s">
        <v>98</v>
      </c>
      <c r="W2255" s="6"/>
      <c r="X2255" s="6"/>
      <c r="AA2255" s="6"/>
      <c r="AB2255" s="6"/>
    </row>
    <row r="2256" spans="1:30" ht="50.1">
      <c r="A2256" s="5" t="s">
        <v>1389</v>
      </c>
      <c r="B2256" s="5" t="s">
        <v>2325</v>
      </c>
      <c r="C2256" s="5" t="s">
        <v>35</v>
      </c>
      <c r="D2256" s="5" t="s">
        <v>36</v>
      </c>
      <c r="E2256" s="5" t="s">
        <v>37</v>
      </c>
      <c r="F2256" s="5" t="s">
        <v>1438</v>
      </c>
      <c r="G2256" s="1" t="s">
        <v>1439</v>
      </c>
      <c r="H2256" s="2" t="s">
        <v>1440</v>
      </c>
      <c r="I2256" s="6">
        <v>45468.667800925927</v>
      </c>
      <c r="J2256" s="6">
        <v>45468.667800925927</v>
      </c>
      <c r="K2256" s="6">
        <v>45470.535509259258</v>
      </c>
      <c r="M2256" s="5" t="s">
        <v>38</v>
      </c>
      <c r="N2256" s="5" t="s">
        <v>117</v>
      </c>
      <c r="P2256" s="5" t="s">
        <v>132</v>
      </c>
      <c r="Q2256" s="3"/>
      <c r="R2256" s="3"/>
      <c r="S2256" s="2"/>
      <c r="T2256" s="2"/>
      <c r="U2256" s="2"/>
      <c r="V2256" s="2"/>
      <c r="W2256" s="6"/>
      <c r="X2256" s="6"/>
      <c r="AA2256" s="6"/>
      <c r="AB2256" s="6"/>
    </row>
    <row r="2257" spans="1:30">
      <c r="A2257" s="5" t="s">
        <v>1389</v>
      </c>
      <c r="B2257" s="5" t="s">
        <v>2326</v>
      </c>
      <c r="C2257" s="5" t="s">
        <v>35</v>
      </c>
      <c r="D2257" s="5" t="s">
        <v>36</v>
      </c>
      <c r="E2257" s="5" t="s">
        <v>37</v>
      </c>
      <c r="I2257" s="6">
        <v>45468.669976851852</v>
      </c>
      <c r="J2257" s="6">
        <v>45468.669976851852</v>
      </c>
      <c r="K2257" s="6">
        <v>45470.538622685184</v>
      </c>
      <c r="M2257" s="5" t="s">
        <v>38</v>
      </c>
      <c r="N2257" s="5" t="s">
        <v>41</v>
      </c>
      <c r="P2257" s="5" t="s">
        <v>98</v>
      </c>
      <c r="W2257" s="6"/>
      <c r="X2257" s="6"/>
      <c r="AA2257" s="6"/>
      <c r="AB2257" s="6"/>
    </row>
    <row r="2258" spans="1:30">
      <c r="A2258" s="5" t="s">
        <v>1389</v>
      </c>
      <c r="B2258" s="5" t="s">
        <v>2327</v>
      </c>
      <c r="C2258" s="5" t="s">
        <v>35</v>
      </c>
      <c r="D2258" s="5" t="s">
        <v>36</v>
      </c>
      <c r="E2258" s="5" t="s">
        <v>37</v>
      </c>
      <c r="I2258" s="6">
        <v>45468.752939814818</v>
      </c>
      <c r="J2258" s="6">
        <v>45468.752939814818</v>
      </c>
      <c r="K2258" s="6">
        <v>45470.542025462964</v>
      </c>
      <c r="M2258" s="5" t="s">
        <v>38</v>
      </c>
      <c r="N2258" s="5" t="s">
        <v>41</v>
      </c>
      <c r="P2258" s="5" t="s">
        <v>66</v>
      </c>
      <c r="W2258" s="6"/>
      <c r="X2258" s="6"/>
      <c r="AA2258" s="6"/>
      <c r="AB2258" s="6"/>
    </row>
    <row r="2259" spans="1:30" ht="50.1">
      <c r="A2259" s="5" t="s">
        <v>1389</v>
      </c>
      <c r="B2259" s="5" t="s">
        <v>2328</v>
      </c>
      <c r="C2259" s="5" t="s">
        <v>35</v>
      </c>
      <c r="D2259" s="5" t="s">
        <v>36</v>
      </c>
      <c r="E2259" s="5" t="s">
        <v>37</v>
      </c>
      <c r="F2259" s="5" t="s">
        <v>1438</v>
      </c>
      <c r="G2259" s="1" t="s">
        <v>1439</v>
      </c>
      <c r="H2259" s="2" t="s">
        <v>1440</v>
      </c>
      <c r="I2259" s="6">
        <v>45468.863078703704</v>
      </c>
      <c r="J2259" s="6">
        <v>45468.863078703704</v>
      </c>
      <c r="K2259" s="6">
        <v>45475.479502314818</v>
      </c>
      <c r="M2259" s="5" t="s">
        <v>38</v>
      </c>
      <c r="N2259" s="5" t="s">
        <v>117</v>
      </c>
      <c r="P2259" s="5" t="s">
        <v>132</v>
      </c>
      <c r="Q2259" s="3"/>
      <c r="R2259" s="3"/>
      <c r="S2259" s="2"/>
      <c r="T2259" s="2"/>
      <c r="U2259" s="2"/>
      <c r="V2259" s="2"/>
      <c r="W2259" s="6"/>
      <c r="X2259" s="6"/>
      <c r="AA2259" s="6">
        <v>45468.863078703704</v>
      </c>
      <c r="AB2259" s="6"/>
    </row>
    <row r="2260" spans="1:30">
      <c r="A2260" s="5" t="s">
        <v>1389</v>
      </c>
      <c r="B2260" s="5" t="s">
        <v>2329</v>
      </c>
      <c r="C2260" s="5" t="s">
        <v>35</v>
      </c>
      <c r="D2260" s="5" t="s">
        <v>36</v>
      </c>
      <c r="E2260" s="5" t="s">
        <v>37</v>
      </c>
      <c r="I2260" s="6">
        <v>45469.667847222219</v>
      </c>
      <c r="J2260" s="6">
        <v>45469.667847222219</v>
      </c>
      <c r="K2260" s="6">
        <v>45475.83457175926</v>
      </c>
      <c r="M2260" s="5" t="s">
        <v>38</v>
      </c>
      <c r="N2260" s="5" t="s">
        <v>41</v>
      </c>
      <c r="P2260" s="5" t="s">
        <v>66</v>
      </c>
      <c r="W2260" s="6"/>
      <c r="X2260" s="6"/>
      <c r="AA2260" s="6"/>
      <c r="AB2260" s="6"/>
    </row>
    <row r="2261" spans="1:30">
      <c r="A2261" s="5" t="s">
        <v>1389</v>
      </c>
      <c r="B2261" s="5" t="s">
        <v>2330</v>
      </c>
      <c r="C2261" s="5" t="s">
        <v>35</v>
      </c>
      <c r="D2261" s="5" t="s">
        <v>36</v>
      </c>
      <c r="E2261" s="5" t="s">
        <v>37</v>
      </c>
      <c r="I2261" s="6">
        <v>45469.673506944448</v>
      </c>
      <c r="J2261" s="6">
        <v>45469.673506944448</v>
      </c>
      <c r="K2261" s="6">
        <v>45475.831550925926</v>
      </c>
      <c r="M2261" s="5" t="s">
        <v>38</v>
      </c>
      <c r="N2261" s="5" t="s">
        <v>41</v>
      </c>
      <c r="P2261" s="5" t="s">
        <v>66</v>
      </c>
      <c r="W2261" s="6"/>
      <c r="X2261" s="6"/>
      <c r="AA2261" s="6"/>
      <c r="AB2261" s="6"/>
    </row>
    <row r="2262" spans="1:30">
      <c r="A2262" s="5" t="s">
        <v>1389</v>
      </c>
      <c r="B2262" s="5" t="s">
        <v>2331</v>
      </c>
      <c r="C2262" s="5" t="s">
        <v>35</v>
      </c>
      <c r="D2262" s="5" t="s">
        <v>36</v>
      </c>
      <c r="E2262" s="5" t="s">
        <v>37</v>
      </c>
      <c r="I2262" s="6">
        <v>45469.708472222221</v>
      </c>
      <c r="J2262" s="6">
        <v>45469.708472222221</v>
      </c>
      <c r="K2262" s="6">
        <v>45475.846817129626</v>
      </c>
      <c r="M2262" s="5" t="s">
        <v>38</v>
      </c>
      <c r="N2262" s="5" t="s">
        <v>41</v>
      </c>
      <c r="P2262" s="5" t="s">
        <v>66</v>
      </c>
      <c r="W2262" s="6"/>
      <c r="X2262" s="6"/>
      <c r="AA2262" s="6"/>
      <c r="AB2262" s="6"/>
    </row>
    <row r="2263" spans="1:30">
      <c r="A2263" s="5" t="s">
        <v>1389</v>
      </c>
      <c r="B2263" s="5" t="s">
        <v>2332</v>
      </c>
      <c r="C2263" s="5" t="s">
        <v>35</v>
      </c>
      <c r="D2263" s="5" t="s">
        <v>36</v>
      </c>
      <c r="E2263" s="5" t="s">
        <v>37</v>
      </c>
      <c r="I2263" s="6">
        <v>45469.708472222221</v>
      </c>
      <c r="J2263" s="6">
        <v>45469.708472222221</v>
      </c>
      <c r="K2263" s="6">
        <v>45475.849722222221</v>
      </c>
      <c r="M2263" s="5" t="s">
        <v>38</v>
      </c>
      <c r="N2263" s="5" t="s">
        <v>68</v>
      </c>
      <c r="W2263" s="6"/>
      <c r="X2263" s="6"/>
      <c r="AA2263" s="6"/>
      <c r="AB2263" s="6"/>
    </row>
    <row r="2264" spans="1:30">
      <c r="A2264" s="5" t="s">
        <v>1389</v>
      </c>
      <c r="B2264" s="5" t="s">
        <v>2333</v>
      </c>
      <c r="C2264" s="5" t="s">
        <v>35</v>
      </c>
      <c r="D2264" s="5" t="s">
        <v>36</v>
      </c>
      <c r="E2264" s="5" t="s">
        <v>37</v>
      </c>
      <c r="I2264" s="6">
        <v>45469.713275462964</v>
      </c>
      <c r="J2264" s="6">
        <v>45469.713275462964</v>
      </c>
      <c r="K2264" s="6">
        <v>45475.852719907409</v>
      </c>
      <c r="M2264" s="5" t="s">
        <v>38</v>
      </c>
      <c r="N2264" s="5" t="s">
        <v>41</v>
      </c>
      <c r="P2264" s="5" t="s">
        <v>66</v>
      </c>
      <c r="W2264" s="6"/>
      <c r="X2264" s="6"/>
      <c r="AA2264" s="6"/>
      <c r="AB2264" s="6"/>
    </row>
    <row r="2265" spans="1:30" ht="50.1">
      <c r="A2265" s="5" t="s">
        <v>1389</v>
      </c>
      <c r="B2265" s="5" t="s">
        <v>2334</v>
      </c>
      <c r="C2265" s="5" t="s">
        <v>35</v>
      </c>
      <c r="D2265" s="5" t="s">
        <v>36</v>
      </c>
      <c r="E2265" s="5" t="s">
        <v>37</v>
      </c>
      <c r="F2265" s="5" t="s">
        <v>1438</v>
      </c>
      <c r="G2265" s="1" t="s">
        <v>1439</v>
      </c>
      <c r="H2265" s="2" t="s">
        <v>1440</v>
      </c>
      <c r="I2265" s="6">
        <v>45469.763842592591</v>
      </c>
      <c r="J2265" s="6">
        <v>45469.763842592591</v>
      </c>
      <c r="K2265" s="6">
        <v>45475.472442129627</v>
      </c>
      <c r="M2265" s="5" t="s">
        <v>38</v>
      </c>
      <c r="N2265" s="5" t="s">
        <v>117</v>
      </c>
      <c r="P2265" s="5" t="s">
        <v>132</v>
      </c>
      <c r="Q2265" s="3"/>
      <c r="R2265" s="3"/>
      <c r="S2265" s="2"/>
      <c r="T2265" s="2"/>
      <c r="U2265" s="2"/>
      <c r="V2265" s="2"/>
      <c r="W2265" s="6"/>
      <c r="X2265" s="6"/>
      <c r="AA2265" s="6"/>
      <c r="AB2265" s="6"/>
    </row>
    <row r="2266" spans="1:30">
      <c r="A2266" s="5" t="s">
        <v>1389</v>
      </c>
      <c r="B2266" s="5" t="s">
        <v>2335</v>
      </c>
      <c r="C2266" s="5" t="s">
        <v>35</v>
      </c>
      <c r="D2266" s="5" t="s">
        <v>36</v>
      </c>
      <c r="E2266" s="5" t="s">
        <v>37</v>
      </c>
      <c r="I2266" s="6">
        <v>45469.861006944448</v>
      </c>
      <c r="J2266" s="6">
        <v>45484.529224537036</v>
      </c>
      <c r="K2266" s="6">
        <v>45490.744710648149</v>
      </c>
      <c r="M2266" s="5" t="s">
        <v>38</v>
      </c>
      <c r="N2266" s="5" t="s">
        <v>41</v>
      </c>
      <c r="P2266" s="5" t="s">
        <v>66</v>
      </c>
      <c r="W2266" s="6"/>
      <c r="X2266" s="6"/>
      <c r="AA2266" s="6"/>
      <c r="AB2266" s="6"/>
    </row>
    <row r="2267" spans="1:30">
      <c r="A2267" s="5" t="s">
        <v>1389</v>
      </c>
      <c r="B2267" s="5" t="s">
        <v>2336</v>
      </c>
      <c r="C2267" s="5" t="s">
        <v>35</v>
      </c>
      <c r="D2267" s="5" t="s">
        <v>36</v>
      </c>
      <c r="E2267" s="5" t="s">
        <v>37</v>
      </c>
      <c r="I2267" s="6">
        <v>45469.887118055558</v>
      </c>
      <c r="J2267" s="6">
        <v>45474.677893518521</v>
      </c>
      <c r="K2267" s="6">
        <v>45475.810833333337</v>
      </c>
      <c r="M2267" s="5" t="s">
        <v>38</v>
      </c>
      <c r="N2267" s="5" t="s">
        <v>41</v>
      </c>
      <c r="P2267" s="5" t="s">
        <v>66</v>
      </c>
      <c r="W2267" s="6"/>
      <c r="X2267" s="6"/>
      <c r="AA2267" s="6"/>
      <c r="AB2267" s="6"/>
    </row>
    <row r="2268" spans="1:30">
      <c r="A2268" s="5" t="s">
        <v>1389</v>
      </c>
      <c r="B2268" s="5" t="s">
        <v>2337</v>
      </c>
      <c r="C2268" s="5" t="s">
        <v>35</v>
      </c>
      <c r="D2268" s="5" t="s">
        <v>36</v>
      </c>
      <c r="E2268" s="5" t="s">
        <v>37</v>
      </c>
      <c r="I2268" s="6">
        <v>45469.935752314814</v>
      </c>
      <c r="J2268" s="6">
        <v>45470.5</v>
      </c>
      <c r="K2268" s="6">
        <v>45475.855821759258</v>
      </c>
      <c r="M2268" s="5" t="s">
        <v>38</v>
      </c>
      <c r="N2268" s="5" t="s">
        <v>41</v>
      </c>
      <c r="P2268" s="5" t="s">
        <v>66</v>
      </c>
      <c r="W2268" s="6"/>
      <c r="X2268" s="6"/>
      <c r="AA2268" s="6"/>
      <c r="AB2268" s="6"/>
    </row>
    <row r="2269" spans="1:30">
      <c r="A2269" s="5" t="s">
        <v>1389</v>
      </c>
      <c r="B2269" s="5" t="s">
        <v>2338</v>
      </c>
      <c r="C2269" s="5" t="s">
        <v>35</v>
      </c>
      <c r="D2269" s="5" t="s">
        <v>36</v>
      </c>
      <c r="E2269" s="5" t="s">
        <v>37</v>
      </c>
      <c r="I2269" s="6">
        <v>45469.937638888892</v>
      </c>
      <c r="J2269" s="6">
        <v>45470.5</v>
      </c>
      <c r="K2269" s="6">
        <v>45475.828750000001</v>
      </c>
      <c r="M2269" s="5" t="s">
        <v>38</v>
      </c>
      <c r="N2269" s="5" t="s">
        <v>41</v>
      </c>
      <c r="P2269" s="5" t="s">
        <v>66</v>
      </c>
      <c r="W2269" s="6"/>
      <c r="X2269" s="6"/>
      <c r="AA2269" s="6">
        <v>45469.937638888892</v>
      </c>
      <c r="AB2269" s="6">
        <v>45474.496307870373</v>
      </c>
      <c r="AC2269" s="5">
        <v>5</v>
      </c>
      <c r="AD2269" s="5" t="s">
        <v>355</v>
      </c>
    </row>
    <row r="2270" spans="1:30" ht="50.1">
      <c r="A2270" s="5" t="s">
        <v>1389</v>
      </c>
      <c r="B2270" s="5" t="s">
        <v>2339</v>
      </c>
      <c r="C2270" s="5" t="s">
        <v>35</v>
      </c>
      <c r="D2270" s="5" t="s">
        <v>36</v>
      </c>
      <c r="E2270" s="5" t="s">
        <v>37</v>
      </c>
      <c r="F2270" s="5" t="s">
        <v>1438</v>
      </c>
      <c r="G2270" s="1" t="s">
        <v>1439</v>
      </c>
      <c r="H2270" s="2" t="s">
        <v>1440</v>
      </c>
      <c r="I2270" s="6">
        <v>45470.022847222222</v>
      </c>
      <c r="J2270" s="6">
        <v>45470.5</v>
      </c>
      <c r="K2270" s="6">
        <v>45475.467233796298</v>
      </c>
      <c r="M2270" s="5" t="s">
        <v>38</v>
      </c>
      <c r="N2270" s="5" t="s">
        <v>117</v>
      </c>
      <c r="P2270" s="5" t="s">
        <v>132</v>
      </c>
      <c r="Q2270" s="3"/>
      <c r="R2270" s="3"/>
      <c r="S2270" s="2"/>
      <c r="T2270" s="2"/>
      <c r="U2270" s="2"/>
      <c r="V2270" s="2"/>
      <c r="W2270" s="6">
        <v>45470.022847222222</v>
      </c>
      <c r="X2270" s="6">
        <v>45475.467233796298</v>
      </c>
      <c r="Y2270" s="5">
        <v>5</v>
      </c>
      <c r="Z2270" s="5" t="s">
        <v>1420</v>
      </c>
      <c r="AA2270" s="6">
        <v>45470.022847222222</v>
      </c>
      <c r="AB2270" s="6">
        <v>45474.494351851848</v>
      </c>
      <c r="AC2270" s="5">
        <v>4</v>
      </c>
      <c r="AD2270" s="5" t="s">
        <v>355</v>
      </c>
    </row>
    <row r="2271" spans="1:30">
      <c r="A2271" s="5" t="s">
        <v>1389</v>
      </c>
      <c r="B2271" s="5" t="s">
        <v>2340</v>
      </c>
      <c r="C2271" s="5" t="s">
        <v>35</v>
      </c>
      <c r="D2271" s="5" t="s">
        <v>36</v>
      </c>
      <c r="E2271" s="5" t="s">
        <v>37</v>
      </c>
      <c r="I2271" s="6">
        <v>45470.560381944444</v>
      </c>
      <c r="J2271" s="6">
        <v>45470.560381944444</v>
      </c>
      <c r="K2271" s="6">
        <v>45475.837604166663</v>
      </c>
      <c r="M2271" s="5" t="s">
        <v>38</v>
      </c>
      <c r="N2271" s="5" t="s">
        <v>41</v>
      </c>
      <c r="P2271" s="5" t="s">
        <v>66</v>
      </c>
      <c r="W2271" s="6"/>
      <c r="X2271" s="6"/>
      <c r="AA2271" s="6"/>
      <c r="AB2271" s="6"/>
    </row>
    <row r="2272" spans="1:30">
      <c r="A2272" s="5" t="s">
        <v>1389</v>
      </c>
      <c r="B2272" s="5" t="s">
        <v>2341</v>
      </c>
      <c r="C2272" s="5" t="s">
        <v>35</v>
      </c>
      <c r="D2272" s="5" t="s">
        <v>36</v>
      </c>
      <c r="E2272" s="5" t="s">
        <v>37</v>
      </c>
      <c r="I2272" s="6">
        <v>45470.570023148146</v>
      </c>
      <c r="J2272" s="6">
        <v>45470.570023148146</v>
      </c>
      <c r="K2272" s="6">
        <v>45475.840486111112</v>
      </c>
      <c r="M2272" s="5" t="s">
        <v>38</v>
      </c>
      <c r="N2272" s="5" t="s">
        <v>41</v>
      </c>
      <c r="P2272" s="5" t="s">
        <v>66</v>
      </c>
      <c r="W2272" s="6"/>
      <c r="X2272" s="6"/>
      <c r="AA2272" s="6"/>
      <c r="AB2272" s="6"/>
    </row>
    <row r="2273" spans="1:30">
      <c r="A2273" s="5" t="s">
        <v>1389</v>
      </c>
      <c r="B2273" s="5" t="s">
        <v>2342</v>
      </c>
      <c r="C2273" s="5" t="s">
        <v>35</v>
      </c>
      <c r="D2273" s="5" t="s">
        <v>36</v>
      </c>
      <c r="E2273" s="5" t="s">
        <v>37</v>
      </c>
      <c r="I2273" s="6">
        <v>45470.601909722223</v>
      </c>
      <c r="J2273" s="6">
        <v>45470.601909722223</v>
      </c>
      <c r="K2273" s="6">
        <v>45475.81527777778</v>
      </c>
      <c r="M2273" s="5" t="s">
        <v>38</v>
      </c>
      <c r="N2273" s="5" t="s">
        <v>117</v>
      </c>
      <c r="P2273" s="5" t="s">
        <v>118</v>
      </c>
      <c r="W2273" s="6"/>
      <c r="X2273" s="6"/>
      <c r="AA2273" s="6"/>
      <c r="AB2273" s="6"/>
    </row>
    <row r="2274" spans="1:30">
      <c r="A2274" s="5" t="s">
        <v>1389</v>
      </c>
      <c r="B2274" s="5" t="s">
        <v>2343</v>
      </c>
      <c r="C2274" s="5" t="s">
        <v>35</v>
      </c>
      <c r="D2274" s="5" t="s">
        <v>36</v>
      </c>
      <c r="E2274" s="5" t="s">
        <v>37</v>
      </c>
      <c r="I2274" s="6">
        <v>45470.618796296294</v>
      </c>
      <c r="J2274" s="6">
        <v>45470.618796296294</v>
      </c>
      <c r="K2274" s="6">
        <v>45475.825243055559</v>
      </c>
      <c r="M2274" s="5" t="s">
        <v>38</v>
      </c>
      <c r="N2274" s="5" t="s">
        <v>41</v>
      </c>
      <c r="P2274" s="5" t="s">
        <v>66</v>
      </c>
      <c r="W2274" s="6"/>
      <c r="X2274" s="6"/>
      <c r="AA2274" s="6"/>
      <c r="AB2274" s="6"/>
    </row>
    <row r="2275" spans="1:30">
      <c r="A2275" s="5" t="s">
        <v>1389</v>
      </c>
      <c r="B2275" s="5" t="s">
        <v>2344</v>
      </c>
      <c r="C2275" s="5" t="s">
        <v>35</v>
      </c>
      <c r="D2275" s="5" t="s">
        <v>36</v>
      </c>
      <c r="E2275" s="5" t="s">
        <v>37</v>
      </c>
      <c r="I2275" s="6">
        <v>45470.662592592591</v>
      </c>
      <c r="J2275" s="6">
        <v>45470.662592592591</v>
      </c>
      <c r="K2275" s="6">
        <v>45475.462210648147</v>
      </c>
      <c r="M2275" s="5" t="s">
        <v>38</v>
      </c>
      <c r="N2275" s="5" t="s">
        <v>117</v>
      </c>
      <c r="P2275" s="5" t="s">
        <v>118</v>
      </c>
      <c r="W2275" s="6"/>
      <c r="X2275" s="6"/>
      <c r="AA2275" s="6"/>
      <c r="AB2275" s="6"/>
    </row>
    <row r="2276" spans="1:30">
      <c r="A2276" s="5" t="s">
        <v>1389</v>
      </c>
      <c r="B2276" s="5" t="s">
        <v>2345</v>
      </c>
      <c r="C2276" s="5" t="s">
        <v>35</v>
      </c>
      <c r="D2276" s="5" t="s">
        <v>36</v>
      </c>
      <c r="E2276" s="5" t="s">
        <v>37</v>
      </c>
      <c r="I2276" s="6">
        <v>45470.673437500001</v>
      </c>
      <c r="J2276" s="6">
        <v>45470.673437500001</v>
      </c>
      <c r="K2276" s="6">
        <v>45475.821967592594</v>
      </c>
      <c r="M2276" s="5" t="s">
        <v>38</v>
      </c>
      <c r="N2276" s="5" t="s">
        <v>41</v>
      </c>
      <c r="P2276" s="5" t="s">
        <v>66</v>
      </c>
      <c r="W2276" s="6"/>
      <c r="X2276" s="6"/>
      <c r="AA2276" s="6"/>
      <c r="AB2276" s="6"/>
    </row>
    <row r="2277" spans="1:30">
      <c r="A2277" s="5" t="s">
        <v>1389</v>
      </c>
      <c r="B2277" s="5" t="s">
        <v>2346</v>
      </c>
      <c r="C2277" s="5" t="s">
        <v>35</v>
      </c>
      <c r="D2277" s="5" t="s">
        <v>36</v>
      </c>
      <c r="E2277" s="5" t="s">
        <v>37</v>
      </c>
      <c r="I2277" s="6">
        <v>45470.680023148147</v>
      </c>
      <c r="J2277" s="6">
        <v>45470.680023148147</v>
      </c>
      <c r="K2277" s="6">
        <v>45475.457430555558</v>
      </c>
      <c r="M2277" s="5" t="s">
        <v>38</v>
      </c>
      <c r="N2277" s="5" t="s">
        <v>41</v>
      </c>
      <c r="P2277" s="5" t="s">
        <v>98</v>
      </c>
      <c r="W2277" s="6"/>
      <c r="X2277" s="6"/>
      <c r="AA2277" s="6"/>
      <c r="AB2277" s="6"/>
    </row>
    <row r="2278" spans="1:30">
      <c r="A2278" s="5" t="s">
        <v>1389</v>
      </c>
      <c r="B2278" s="5" t="s">
        <v>2347</v>
      </c>
      <c r="C2278" s="5" t="s">
        <v>35</v>
      </c>
      <c r="D2278" s="5" t="s">
        <v>36</v>
      </c>
      <c r="E2278" s="5" t="s">
        <v>37</v>
      </c>
      <c r="I2278" s="6">
        <v>45470.707951388889</v>
      </c>
      <c r="J2278" s="6">
        <v>45470.707951388889</v>
      </c>
      <c r="K2278" s="6">
        <v>45475.453032407408</v>
      </c>
      <c r="M2278" s="5" t="s">
        <v>38</v>
      </c>
      <c r="N2278" s="5" t="s">
        <v>41</v>
      </c>
      <c r="P2278" s="5" t="s">
        <v>98</v>
      </c>
      <c r="W2278" s="6"/>
      <c r="X2278" s="6"/>
      <c r="AA2278" s="6"/>
      <c r="AB2278" s="6"/>
    </row>
    <row r="2279" spans="1:30">
      <c r="A2279" s="5" t="s">
        <v>1389</v>
      </c>
      <c r="B2279" s="5" t="s">
        <v>2348</v>
      </c>
      <c r="C2279" s="5" t="s">
        <v>35</v>
      </c>
      <c r="D2279" s="5" t="s">
        <v>36</v>
      </c>
      <c r="E2279" s="5" t="s">
        <v>37</v>
      </c>
      <c r="I2279" s="6">
        <v>45470.785034722219</v>
      </c>
      <c r="J2279" s="6">
        <v>45470.785034722219</v>
      </c>
      <c r="K2279" s="6">
        <v>45475.81894675926</v>
      </c>
      <c r="M2279" s="5" t="s">
        <v>38</v>
      </c>
      <c r="N2279" s="5" t="s">
        <v>41</v>
      </c>
      <c r="P2279" s="5" t="s">
        <v>66</v>
      </c>
      <c r="W2279" s="6"/>
      <c r="X2279" s="6"/>
      <c r="AA2279" s="6"/>
      <c r="AB2279" s="6"/>
    </row>
    <row r="2280" spans="1:30">
      <c r="A2280" s="5" t="s">
        <v>1389</v>
      </c>
      <c r="B2280" s="5" t="s">
        <v>2349</v>
      </c>
      <c r="C2280" s="5" t="s">
        <v>35</v>
      </c>
      <c r="D2280" s="5" t="s">
        <v>36</v>
      </c>
      <c r="E2280" s="5" t="s">
        <v>37</v>
      </c>
      <c r="I2280" s="6">
        <v>45471.590682870374</v>
      </c>
      <c r="J2280" s="6">
        <v>45471.590682870374</v>
      </c>
      <c r="K2280" s="6">
        <v>45475.843900462962</v>
      </c>
      <c r="M2280" s="5" t="s">
        <v>38</v>
      </c>
      <c r="N2280" s="5" t="s">
        <v>41</v>
      </c>
      <c r="P2280" s="5" t="s">
        <v>2046</v>
      </c>
      <c r="W2280" s="6"/>
      <c r="X2280" s="6"/>
      <c r="AA2280" s="6"/>
      <c r="AB2280" s="6"/>
    </row>
    <row r="2281" spans="1:30">
      <c r="A2281" s="5" t="s">
        <v>1389</v>
      </c>
      <c r="B2281" s="5" t="s">
        <v>2350</v>
      </c>
      <c r="C2281" s="5" t="s">
        <v>35</v>
      </c>
      <c r="D2281" s="5" t="s">
        <v>36</v>
      </c>
      <c r="E2281" s="5" t="s">
        <v>37</v>
      </c>
      <c r="I2281" s="6"/>
      <c r="J2281" s="6">
        <v>45468.526388888888</v>
      </c>
      <c r="K2281" s="6">
        <v>45475.483472222222</v>
      </c>
      <c r="M2281" s="5" t="s">
        <v>38</v>
      </c>
      <c r="N2281" s="5" t="s">
        <v>41</v>
      </c>
      <c r="P2281" s="5" t="s">
        <v>66</v>
      </c>
      <c r="W2281" s="6"/>
      <c r="X2281" s="6"/>
      <c r="AA2281" s="6"/>
      <c r="AB2281" s="6"/>
    </row>
    <row r="2282" spans="1:30">
      <c r="A2282" s="5" t="s">
        <v>1389</v>
      </c>
      <c r="B2282" s="5" t="s">
        <v>2351</v>
      </c>
      <c r="C2282" s="5" t="s">
        <v>35</v>
      </c>
      <c r="D2282" s="5" t="s">
        <v>36</v>
      </c>
      <c r="E2282" s="5" t="s">
        <v>37</v>
      </c>
      <c r="I2282" s="6"/>
      <c r="J2282" s="6">
        <v>45469.531944444447</v>
      </c>
      <c r="K2282" s="6">
        <v>45475.487557870372</v>
      </c>
      <c r="M2282" s="5" t="s">
        <v>38</v>
      </c>
      <c r="N2282" s="5" t="s">
        <v>41</v>
      </c>
      <c r="P2282" s="5" t="s">
        <v>98</v>
      </c>
      <c r="W2282" s="6"/>
      <c r="X2282" s="6"/>
      <c r="AA2282" s="6"/>
      <c r="AB2282" s="6"/>
    </row>
    <row r="2283" spans="1:30">
      <c r="A2283" s="5" t="s">
        <v>1389</v>
      </c>
      <c r="B2283" s="5" t="s">
        <v>2352</v>
      </c>
      <c r="C2283" s="5" t="s">
        <v>35</v>
      </c>
      <c r="D2283" s="5" t="s">
        <v>36</v>
      </c>
      <c r="E2283" s="5" t="s">
        <v>37</v>
      </c>
      <c r="I2283" s="6">
        <v>45474.586724537039</v>
      </c>
      <c r="J2283" s="6">
        <v>45474.586724537039</v>
      </c>
      <c r="K2283" s="6">
        <v>45475.859444444446</v>
      </c>
      <c r="M2283" s="5" t="s">
        <v>38</v>
      </c>
      <c r="N2283" s="5" t="s">
        <v>41</v>
      </c>
      <c r="P2283" s="5" t="s">
        <v>66</v>
      </c>
      <c r="W2283" s="6"/>
      <c r="X2283" s="6"/>
      <c r="AA2283" s="6"/>
      <c r="AB2283" s="6"/>
    </row>
    <row r="2284" spans="1:30" ht="50.1">
      <c r="A2284" s="5" t="s">
        <v>1389</v>
      </c>
      <c r="B2284" s="5" t="s">
        <v>2353</v>
      </c>
      <c r="C2284" s="5" t="s">
        <v>35</v>
      </c>
      <c r="D2284" s="5" t="s">
        <v>36</v>
      </c>
      <c r="E2284" s="5" t="s">
        <v>37</v>
      </c>
      <c r="F2284" s="5" t="s">
        <v>1438</v>
      </c>
      <c r="G2284" s="1" t="s">
        <v>1439</v>
      </c>
      <c r="H2284" s="2" t="s">
        <v>1440</v>
      </c>
      <c r="I2284" s="6">
        <v>45474.596238425926</v>
      </c>
      <c r="J2284" s="6">
        <v>45490.446944444448</v>
      </c>
      <c r="K2284" s="6">
        <v>45490.454189814816</v>
      </c>
      <c r="M2284" s="5" t="s">
        <v>38</v>
      </c>
      <c r="N2284" s="5" t="s">
        <v>117</v>
      </c>
      <c r="P2284" s="5" t="s">
        <v>132</v>
      </c>
      <c r="Q2284" s="3"/>
      <c r="R2284" s="3"/>
      <c r="S2284" s="2"/>
      <c r="T2284" s="2"/>
      <c r="U2284" s="2"/>
      <c r="V2284" s="2"/>
      <c r="W2284" s="6"/>
      <c r="X2284" s="6"/>
      <c r="AA2284" s="6"/>
      <c r="AB2284" s="6"/>
    </row>
    <row r="2285" spans="1:30">
      <c r="A2285" s="5" t="s">
        <v>1389</v>
      </c>
      <c r="B2285" s="5" t="s">
        <v>2354</v>
      </c>
      <c r="C2285" s="5" t="s">
        <v>35</v>
      </c>
      <c r="D2285" s="5" t="s">
        <v>36</v>
      </c>
      <c r="E2285" s="5" t="s">
        <v>37</v>
      </c>
      <c r="I2285" s="6">
        <v>45474.692060185182</v>
      </c>
      <c r="J2285" s="6">
        <v>45489.579895833333</v>
      </c>
      <c r="K2285" s="6">
        <v>45502.488333333335</v>
      </c>
      <c r="M2285" s="5" t="s">
        <v>38</v>
      </c>
      <c r="N2285" s="5" t="s">
        <v>41</v>
      </c>
      <c r="P2285" s="5" t="s">
        <v>1913</v>
      </c>
      <c r="W2285" s="6"/>
      <c r="X2285" s="6"/>
      <c r="AA2285" s="6">
        <v>45474.692060185182</v>
      </c>
      <c r="AB2285" s="6">
        <v>45495.844560185185</v>
      </c>
      <c r="AC2285" s="5">
        <v>21</v>
      </c>
      <c r="AD2285" s="5" t="s">
        <v>355</v>
      </c>
    </row>
    <row r="2286" spans="1:30">
      <c r="A2286" s="5" t="s">
        <v>1389</v>
      </c>
      <c r="B2286" s="5" t="s">
        <v>2355</v>
      </c>
      <c r="C2286" s="5" t="s">
        <v>35</v>
      </c>
      <c r="D2286" s="5" t="s">
        <v>36</v>
      </c>
      <c r="E2286" s="5" t="s">
        <v>37</v>
      </c>
      <c r="I2286" s="6">
        <v>45474.801782407405</v>
      </c>
      <c r="J2286" s="6">
        <v>45489.627118055556</v>
      </c>
      <c r="K2286" s="6">
        <v>45496.434490740743</v>
      </c>
      <c r="M2286" s="5" t="s">
        <v>38</v>
      </c>
      <c r="N2286" s="5" t="s">
        <v>41</v>
      </c>
      <c r="P2286" s="5" t="s">
        <v>66</v>
      </c>
      <c r="W2286" s="6"/>
      <c r="X2286" s="6"/>
      <c r="AA2286" s="6"/>
      <c r="AB2286" s="6"/>
    </row>
    <row r="2287" spans="1:30">
      <c r="A2287" s="5" t="s">
        <v>1389</v>
      </c>
      <c r="B2287" s="5" t="s">
        <v>2356</v>
      </c>
      <c r="C2287" s="5" t="s">
        <v>35</v>
      </c>
      <c r="D2287" s="5" t="s">
        <v>36</v>
      </c>
      <c r="E2287" s="5" t="s">
        <v>37</v>
      </c>
      <c r="I2287" s="6">
        <v>45475.555775462963</v>
      </c>
      <c r="J2287" s="6">
        <v>45475.555775462963</v>
      </c>
      <c r="K2287" s="6">
        <v>45484.437731481485</v>
      </c>
      <c r="M2287" s="5" t="s">
        <v>38</v>
      </c>
      <c r="N2287" s="5" t="s">
        <v>41</v>
      </c>
      <c r="P2287" s="5" t="s">
        <v>66</v>
      </c>
      <c r="W2287" s="6"/>
      <c r="X2287" s="6"/>
      <c r="AA2287" s="6">
        <v>45475.555775462963</v>
      </c>
      <c r="AB2287" s="6">
        <v>45482.465543981481</v>
      </c>
      <c r="AC2287" s="5">
        <v>7</v>
      </c>
      <c r="AD2287" s="5" t="s">
        <v>355</v>
      </c>
    </row>
    <row r="2288" spans="1:30">
      <c r="A2288" s="5" t="s">
        <v>1389</v>
      </c>
      <c r="B2288" s="5" t="s">
        <v>2357</v>
      </c>
      <c r="C2288" s="5" t="s">
        <v>35</v>
      </c>
      <c r="D2288" s="5" t="s">
        <v>36</v>
      </c>
      <c r="E2288" s="5" t="s">
        <v>37</v>
      </c>
      <c r="I2288" s="6"/>
      <c r="J2288" s="6">
        <v>45475.799131944441</v>
      </c>
      <c r="K2288" s="6">
        <v>45475.863645833335</v>
      </c>
      <c r="M2288" s="5" t="s">
        <v>38</v>
      </c>
      <c r="N2288" s="5" t="s">
        <v>41</v>
      </c>
      <c r="P2288" s="5" t="s">
        <v>66</v>
      </c>
      <c r="W2288" s="6"/>
      <c r="X2288" s="6"/>
      <c r="AA2288" s="6"/>
      <c r="AB2288" s="6"/>
    </row>
    <row r="2289" spans="1:30">
      <c r="A2289" s="5" t="s">
        <v>1389</v>
      </c>
      <c r="B2289" s="5" t="s">
        <v>2358</v>
      </c>
      <c r="C2289" s="5" t="s">
        <v>35</v>
      </c>
      <c r="D2289" s="5" t="s">
        <v>36</v>
      </c>
      <c r="E2289" s="5" t="s">
        <v>37</v>
      </c>
      <c r="I2289" s="6">
        <v>45475.809039351851</v>
      </c>
      <c r="J2289" s="6">
        <v>45475.809039351851</v>
      </c>
      <c r="K2289" s="6">
        <v>45484.440740740742</v>
      </c>
      <c r="M2289" s="5" t="s">
        <v>38</v>
      </c>
      <c r="N2289" s="5" t="s">
        <v>41</v>
      </c>
      <c r="P2289" s="5" t="s">
        <v>66</v>
      </c>
      <c r="W2289" s="6"/>
      <c r="X2289" s="6"/>
      <c r="AA2289" s="6"/>
      <c r="AB2289" s="6"/>
    </row>
    <row r="2290" spans="1:30">
      <c r="A2290" s="5" t="s">
        <v>1389</v>
      </c>
      <c r="B2290" s="5" t="s">
        <v>2359</v>
      </c>
      <c r="C2290" s="5" t="s">
        <v>35</v>
      </c>
      <c r="D2290" s="5" t="s">
        <v>36</v>
      </c>
      <c r="E2290" s="5" t="s">
        <v>37</v>
      </c>
      <c r="I2290" s="6">
        <v>45475.826226851852</v>
      </c>
      <c r="J2290" s="6">
        <v>45475.826226851852</v>
      </c>
      <c r="K2290" s="6">
        <v>45484.443472222221</v>
      </c>
      <c r="M2290" s="5" t="s">
        <v>38</v>
      </c>
      <c r="N2290" s="5" t="s">
        <v>41</v>
      </c>
      <c r="P2290" s="5" t="s">
        <v>66</v>
      </c>
      <c r="W2290" s="6"/>
      <c r="X2290" s="6"/>
      <c r="AA2290" s="6"/>
      <c r="AB2290" s="6"/>
    </row>
    <row r="2291" spans="1:30">
      <c r="A2291" s="5" t="s">
        <v>1389</v>
      </c>
      <c r="B2291" s="5" t="s">
        <v>2360</v>
      </c>
      <c r="C2291" s="5" t="s">
        <v>35</v>
      </c>
      <c r="D2291" s="5" t="s">
        <v>36</v>
      </c>
      <c r="E2291" s="5" t="s">
        <v>37</v>
      </c>
      <c r="I2291" s="6">
        <v>45476.707025462965</v>
      </c>
      <c r="J2291" s="6">
        <v>45476.707025462965</v>
      </c>
      <c r="K2291" s="6">
        <v>45484.447245370371</v>
      </c>
      <c r="M2291" s="5" t="s">
        <v>38</v>
      </c>
      <c r="N2291" s="5" t="s">
        <v>41</v>
      </c>
      <c r="P2291" s="5" t="s">
        <v>66</v>
      </c>
      <c r="W2291" s="6"/>
      <c r="X2291" s="6"/>
      <c r="AA2291" s="6"/>
      <c r="AB2291" s="6"/>
    </row>
    <row r="2292" spans="1:30">
      <c r="A2292" s="5" t="s">
        <v>1389</v>
      </c>
      <c r="B2292" s="5" t="s">
        <v>2361</v>
      </c>
      <c r="C2292" s="5" t="s">
        <v>35</v>
      </c>
      <c r="D2292" s="5" t="s">
        <v>36</v>
      </c>
      <c r="E2292" s="5" t="s">
        <v>37</v>
      </c>
      <c r="I2292" s="6">
        <v>45476.778356481482</v>
      </c>
      <c r="J2292" s="6">
        <v>45491.582638888889</v>
      </c>
      <c r="K2292" s="6">
        <v>45502.446932870371</v>
      </c>
      <c r="M2292" s="5" t="s">
        <v>38</v>
      </c>
      <c r="N2292" s="5" t="s">
        <v>41</v>
      </c>
      <c r="P2292" s="5" t="s">
        <v>66</v>
      </c>
      <c r="W2292" s="6"/>
      <c r="X2292" s="6"/>
      <c r="AA2292" s="6"/>
      <c r="AB2292" s="6"/>
    </row>
    <row r="2293" spans="1:30">
      <c r="A2293" s="5" t="s">
        <v>1389</v>
      </c>
      <c r="B2293" s="5" t="s">
        <v>2362</v>
      </c>
      <c r="C2293" s="5" t="s">
        <v>35</v>
      </c>
      <c r="D2293" s="5" t="s">
        <v>36</v>
      </c>
      <c r="E2293" s="5" t="s">
        <v>37</v>
      </c>
      <c r="I2293" s="6">
        <v>45478.740324074075</v>
      </c>
      <c r="J2293" s="6">
        <v>45478.740324074075</v>
      </c>
      <c r="K2293" s="6">
        <v>45484.452337962961</v>
      </c>
      <c r="M2293" s="5" t="s">
        <v>38</v>
      </c>
      <c r="N2293" s="5" t="s">
        <v>41</v>
      </c>
      <c r="P2293" s="5" t="s">
        <v>98</v>
      </c>
      <c r="W2293" s="6"/>
      <c r="X2293" s="6"/>
      <c r="AA2293" s="6"/>
      <c r="AB2293" s="6"/>
    </row>
    <row r="2294" spans="1:30">
      <c r="A2294" s="5" t="s">
        <v>1389</v>
      </c>
      <c r="B2294" s="5" t="s">
        <v>2363</v>
      </c>
      <c r="C2294" s="5" t="s">
        <v>35</v>
      </c>
      <c r="D2294" s="5" t="s">
        <v>36</v>
      </c>
      <c r="E2294" s="5" t="s">
        <v>37</v>
      </c>
      <c r="I2294" s="6">
        <v>45478.747453703705</v>
      </c>
      <c r="J2294" s="6">
        <v>45478.747453703705</v>
      </c>
      <c r="K2294" s="6">
        <v>45484.456157407411</v>
      </c>
      <c r="M2294" s="5" t="s">
        <v>38</v>
      </c>
      <c r="N2294" s="5" t="s">
        <v>41</v>
      </c>
      <c r="P2294" s="5" t="s">
        <v>66</v>
      </c>
      <c r="W2294" s="6"/>
      <c r="X2294" s="6"/>
      <c r="AA2294" s="6">
        <v>45478.747453703705</v>
      </c>
      <c r="AB2294" s="6">
        <v>45482.456574074073</v>
      </c>
      <c r="AC2294" s="5">
        <v>4</v>
      </c>
      <c r="AD2294" s="5" t="s">
        <v>355</v>
      </c>
    </row>
    <row r="2295" spans="1:30">
      <c r="A2295" s="5" t="s">
        <v>1389</v>
      </c>
      <c r="B2295" s="5" t="s">
        <v>2364</v>
      </c>
      <c r="C2295" s="5" t="s">
        <v>35</v>
      </c>
      <c r="D2295" s="5" t="s">
        <v>36</v>
      </c>
      <c r="E2295" s="5" t="s">
        <v>37</v>
      </c>
      <c r="I2295" s="6">
        <v>45479.475983796299</v>
      </c>
      <c r="J2295" s="6">
        <v>45481.5</v>
      </c>
      <c r="K2295" s="6">
        <v>45484.460532407407</v>
      </c>
      <c r="M2295" s="5" t="s">
        <v>38</v>
      </c>
      <c r="N2295" s="5" t="s">
        <v>41</v>
      </c>
      <c r="P2295" s="5" t="s">
        <v>66</v>
      </c>
      <c r="W2295" s="6">
        <v>45479.475983796299</v>
      </c>
      <c r="X2295" s="6">
        <v>45484.460532407407</v>
      </c>
      <c r="Y2295" s="5">
        <v>5</v>
      </c>
      <c r="Z2295" s="5" t="s">
        <v>1420</v>
      </c>
      <c r="AA2295" s="6">
        <v>45479.475983796299</v>
      </c>
      <c r="AB2295" s="6">
        <v>45484.460312499999</v>
      </c>
      <c r="AC2295" s="5">
        <v>5</v>
      </c>
      <c r="AD2295" s="5" t="s">
        <v>355</v>
      </c>
    </row>
    <row r="2296" spans="1:30">
      <c r="A2296" s="5" t="s">
        <v>1389</v>
      </c>
      <c r="B2296" s="5" t="s">
        <v>2365</v>
      </c>
      <c r="C2296" s="5" t="s">
        <v>35</v>
      </c>
      <c r="D2296" s="5" t="s">
        <v>36</v>
      </c>
      <c r="E2296" s="5" t="s">
        <v>37</v>
      </c>
      <c r="I2296" s="6">
        <v>45481.189398148148</v>
      </c>
      <c r="J2296" s="6">
        <v>45481.5</v>
      </c>
      <c r="K2296" s="6">
        <v>45484.464907407404</v>
      </c>
      <c r="M2296" s="5" t="s">
        <v>38</v>
      </c>
      <c r="N2296" s="5" t="s">
        <v>41</v>
      </c>
      <c r="P2296" s="5" t="s">
        <v>66</v>
      </c>
      <c r="W2296" s="6"/>
      <c r="X2296" s="6"/>
      <c r="AA2296" s="6">
        <v>45481.189398148148</v>
      </c>
      <c r="AB2296" s="6">
        <v>45482.455104166664</v>
      </c>
      <c r="AC2296" s="5">
        <v>1</v>
      </c>
      <c r="AD2296" s="5" t="s">
        <v>355</v>
      </c>
    </row>
    <row r="2297" spans="1:30">
      <c r="A2297" s="5" t="s">
        <v>1389</v>
      </c>
      <c r="B2297" s="5" t="s">
        <v>2366</v>
      </c>
      <c r="C2297" s="5" t="s">
        <v>35</v>
      </c>
      <c r="D2297" s="5" t="s">
        <v>36</v>
      </c>
      <c r="E2297" s="5" t="s">
        <v>37</v>
      </c>
      <c r="I2297" s="6">
        <v>45481.558634259258</v>
      </c>
      <c r="J2297" s="6">
        <v>45481.558634259258</v>
      </c>
      <c r="K2297" s="6">
        <v>45484.471504629626</v>
      </c>
      <c r="M2297" s="5" t="s">
        <v>38</v>
      </c>
      <c r="N2297" s="5" t="s">
        <v>41</v>
      </c>
      <c r="P2297" s="5" t="s">
        <v>66</v>
      </c>
      <c r="W2297" s="6"/>
      <c r="X2297" s="6"/>
      <c r="AA2297" s="6"/>
      <c r="AB2297" s="6"/>
    </row>
    <row r="2298" spans="1:30">
      <c r="A2298" s="5" t="s">
        <v>1389</v>
      </c>
      <c r="B2298" s="5" t="s">
        <v>2367</v>
      </c>
      <c r="C2298" s="5" t="s">
        <v>35</v>
      </c>
      <c r="D2298" s="5" t="s">
        <v>36</v>
      </c>
      <c r="E2298" s="5" t="s">
        <v>37</v>
      </c>
      <c r="I2298" s="6">
        <v>45481.622569444444</v>
      </c>
      <c r="J2298" s="6">
        <v>45481.622569444444</v>
      </c>
      <c r="K2298" s="6">
        <v>45484.477256944447</v>
      </c>
      <c r="M2298" s="5" t="s">
        <v>38</v>
      </c>
      <c r="N2298" s="5" t="s">
        <v>41</v>
      </c>
      <c r="P2298" s="5" t="s">
        <v>2046</v>
      </c>
      <c r="W2298" s="6"/>
      <c r="X2298" s="6"/>
      <c r="AA2298" s="6"/>
      <c r="AB2298" s="6"/>
    </row>
    <row r="2299" spans="1:30">
      <c r="A2299" s="5" t="s">
        <v>1389</v>
      </c>
      <c r="B2299" s="5" t="s">
        <v>2368</v>
      </c>
      <c r="C2299" s="5" t="s">
        <v>35</v>
      </c>
      <c r="D2299" s="5" t="s">
        <v>36</v>
      </c>
      <c r="E2299" s="5" t="s">
        <v>37</v>
      </c>
      <c r="I2299" s="6">
        <v>45481.690717592595</v>
      </c>
      <c r="J2299" s="6">
        <v>45481.690717592595</v>
      </c>
      <c r="K2299" s="6">
        <v>45484.480509259258</v>
      </c>
      <c r="M2299" s="5" t="s">
        <v>38</v>
      </c>
      <c r="N2299" s="5" t="s">
        <v>41</v>
      </c>
      <c r="P2299" s="5" t="s">
        <v>66</v>
      </c>
      <c r="W2299" s="6"/>
      <c r="X2299" s="6"/>
      <c r="AA2299" s="6">
        <v>45481.690717592595</v>
      </c>
      <c r="AB2299" s="6">
        <v>45482.455243055556</v>
      </c>
      <c r="AC2299" s="5">
        <v>1</v>
      </c>
      <c r="AD2299" s="5" t="s">
        <v>355</v>
      </c>
    </row>
    <row r="2300" spans="1:30">
      <c r="A2300" s="5" t="s">
        <v>1389</v>
      </c>
      <c r="B2300" s="5" t="s">
        <v>2369</v>
      </c>
      <c r="C2300" s="5" t="s">
        <v>35</v>
      </c>
      <c r="D2300" s="5" t="s">
        <v>36</v>
      </c>
      <c r="E2300" s="5" t="s">
        <v>37</v>
      </c>
      <c r="I2300" s="6">
        <v>45481.744143518517</v>
      </c>
      <c r="J2300" s="6">
        <v>45481.744143518517</v>
      </c>
      <c r="K2300" s="6">
        <v>45484.483414351853</v>
      </c>
      <c r="M2300" s="5" t="s">
        <v>38</v>
      </c>
      <c r="N2300" s="5" t="s">
        <v>41</v>
      </c>
      <c r="P2300" s="5" t="s">
        <v>66</v>
      </c>
      <c r="W2300" s="6"/>
      <c r="X2300" s="6"/>
      <c r="AA2300" s="6"/>
      <c r="AB2300" s="6"/>
    </row>
    <row r="2301" spans="1:30">
      <c r="A2301" s="5" t="s">
        <v>1389</v>
      </c>
      <c r="B2301" s="5" t="s">
        <v>2370</v>
      </c>
      <c r="C2301" s="5" t="s">
        <v>35</v>
      </c>
      <c r="D2301" s="5" t="s">
        <v>36</v>
      </c>
      <c r="E2301" s="5" t="s">
        <v>37</v>
      </c>
      <c r="I2301" s="6">
        <v>45481.775393518517</v>
      </c>
      <c r="J2301" s="6">
        <v>45481.775393518517</v>
      </c>
      <c r="K2301" s="6">
        <v>45484.487199074072</v>
      </c>
      <c r="M2301" s="5" t="s">
        <v>38</v>
      </c>
      <c r="N2301" s="5" t="s">
        <v>41</v>
      </c>
      <c r="P2301" s="5" t="s">
        <v>66</v>
      </c>
      <c r="W2301" s="6"/>
      <c r="X2301" s="6"/>
      <c r="AA2301" s="6"/>
      <c r="AB2301" s="6"/>
    </row>
    <row r="2302" spans="1:30">
      <c r="A2302" s="5" t="s">
        <v>1389</v>
      </c>
      <c r="B2302" s="5" t="s">
        <v>2371</v>
      </c>
      <c r="C2302" s="5" t="s">
        <v>35</v>
      </c>
      <c r="D2302" s="5" t="s">
        <v>36</v>
      </c>
      <c r="E2302" s="5" t="s">
        <v>37</v>
      </c>
      <c r="I2302" s="6">
        <v>45482.692824074074</v>
      </c>
      <c r="J2302" s="6">
        <v>45482.692824074074</v>
      </c>
      <c r="K2302" s="6">
        <v>45484.490324074075</v>
      </c>
      <c r="M2302" s="5" t="s">
        <v>38</v>
      </c>
      <c r="N2302" s="5" t="s">
        <v>41</v>
      </c>
      <c r="P2302" s="5" t="s">
        <v>66</v>
      </c>
      <c r="W2302" s="6"/>
      <c r="X2302" s="6"/>
      <c r="AA2302" s="6"/>
      <c r="AB2302" s="6"/>
    </row>
    <row r="2303" spans="1:30">
      <c r="A2303" s="5" t="s">
        <v>1389</v>
      </c>
      <c r="B2303" s="5" t="s">
        <v>2372</v>
      </c>
      <c r="C2303" s="5" t="s">
        <v>35</v>
      </c>
      <c r="D2303" s="5" t="s">
        <v>36</v>
      </c>
      <c r="E2303" s="5" t="s">
        <v>37</v>
      </c>
      <c r="I2303" s="6"/>
      <c r="J2303" s="6">
        <v>45483.782164351855</v>
      </c>
      <c r="K2303" s="6">
        <v>45484.495763888888</v>
      </c>
      <c r="M2303" s="5" t="s">
        <v>38</v>
      </c>
      <c r="N2303" s="5" t="s">
        <v>41</v>
      </c>
      <c r="P2303" s="5" t="s">
        <v>98</v>
      </c>
      <c r="W2303" s="6">
        <v>45482.766724537039</v>
      </c>
      <c r="X2303" s="6">
        <v>45484.495763888888</v>
      </c>
      <c r="Y2303" s="5">
        <v>2</v>
      </c>
      <c r="Z2303" s="5" t="s">
        <v>1420</v>
      </c>
      <c r="AA2303" s="6"/>
      <c r="AB2303" s="6"/>
    </row>
    <row r="2304" spans="1:30">
      <c r="A2304" s="5" t="s">
        <v>1389</v>
      </c>
      <c r="B2304" s="5" t="s">
        <v>2373</v>
      </c>
      <c r="C2304" s="5" t="s">
        <v>35</v>
      </c>
      <c r="D2304" s="5" t="s">
        <v>36</v>
      </c>
      <c r="E2304" s="5" t="s">
        <v>37</v>
      </c>
      <c r="I2304" s="6">
        <v>45482.770243055558</v>
      </c>
      <c r="J2304" s="6">
        <v>45482.770243055558</v>
      </c>
      <c r="K2304" s="6">
        <v>45484.501087962963</v>
      </c>
      <c r="M2304" s="5" t="s">
        <v>38</v>
      </c>
      <c r="N2304" s="5" t="s">
        <v>41</v>
      </c>
      <c r="P2304" s="5" t="s">
        <v>98</v>
      </c>
      <c r="W2304" s="6"/>
      <c r="X2304" s="6"/>
      <c r="AA2304" s="6"/>
      <c r="AB2304" s="6"/>
    </row>
    <row r="2305" spans="1:30">
      <c r="A2305" s="5" t="s">
        <v>1389</v>
      </c>
      <c r="B2305" s="5" t="s">
        <v>2374</v>
      </c>
      <c r="C2305" s="5" t="s">
        <v>35</v>
      </c>
      <c r="D2305" s="5" t="s">
        <v>36</v>
      </c>
      <c r="E2305" s="5" t="s">
        <v>37</v>
      </c>
      <c r="I2305" s="6">
        <v>45482.870787037034</v>
      </c>
      <c r="J2305" s="6">
        <v>45482.870787037034</v>
      </c>
      <c r="K2305" s="6">
        <v>45490.458032407405</v>
      </c>
      <c r="M2305" s="5" t="s">
        <v>38</v>
      </c>
      <c r="N2305" s="5" t="s">
        <v>41</v>
      </c>
      <c r="P2305" s="5" t="s">
        <v>66</v>
      </c>
      <c r="W2305" s="6"/>
      <c r="X2305" s="6"/>
      <c r="AA2305" s="6"/>
      <c r="AB2305" s="6"/>
    </row>
    <row r="2306" spans="1:30">
      <c r="A2306" s="5" t="s">
        <v>1389</v>
      </c>
      <c r="B2306" s="5" t="s">
        <v>2375</v>
      </c>
      <c r="C2306" s="5" t="s">
        <v>35</v>
      </c>
      <c r="D2306" s="5" t="s">
        <v>36</v>
      </c>
      <c r="E2306" s="5" t="s">
        <v>37</v>
      </c>
      <c r="I2306" s="6">
        <v>45483.588414351849</v>
      </c>
      <c r="J2306" s="6">
        <v>45483.588414351849</v>
      </c>
      <c r="K2306" s="6">
        <v>45490.461562500001</v>
      </c>
      <c r="M2306" s="5" t="s">
        <v>38</v>
      </c>
      <c r="N2306" s="5" t="s">
        <v>41</v>
      </c>
      <c r="P2306" s="5" t="s">
        <v>66</v>
      </c>
      <c r="W2306" s="6"/>
      <c r="X2306" s="6"/>
      <c r="AA2306" s="6">
        <v>45483.588414351849</v>
      </c>
      <c r="AB2306" s="6">
        <v>45488.475613425922</v>
      </c>
      <c r="AC2306" s="5">
        <v>5</v>
      </c>
      <c r="AD2306" s="5" t="s">
        <v>355</v>
      </c>
    </row>
    <row r="2307" spans="1:30">
      <c r="A2307" s="5" t="s">
        <v>1389</v>
      </c>
      <c r="B2307" s="5" t="s">
        <v>2376</v>
      </c>
      <c r="C2307" s="5" t="s">
        <v>35</v>
      </c>
      <c r="D2307" s="5" t="s">
        <v>36</v>
      </c>
      <c r="E2307" s="5" t="s">
        <v>37</v>
      </c>
      <c r="I2307" s="6">
        <v>45483.616770833331</v>
      </c>
      <c r="J2307" s="6">
        <v>45483.616770833331</v>
      </c>
      <c r="K2307" s="6">
        <v>45490.465497685182</v>
      </c>
      <c r="M2307" s="5" t="s">
        <v>38</v>
      </c>
      <c r="N2307" s="5" t="s">
        <v>41</v>
      </c>
      <c r="P2307" s="5" t="s">
        <v>66</v>
      </c>
      <c r="W2307" s="6"/>
      <c r="X2307" s="6"/>
      <c r="AA2307" s="6">
        <v>45483.616770833331</v>
      </c>
      <c r="AB2307" s="6">
        <v>45488.47210648148</v>
      </c>
      <c r="AC2307" s="5">
        <v>5</v>
      </c>
      <c r="AD2307" s="5" t="s">
        <v>355</v>
      </c>
    </row>
    <row r="2308" spans="1:30" ht="50.1">
      <c r="A2308" s="5" t="s">
        <v>1389</v>
      </c>
      <c r="B2308" s="5" t="s">
        <v>2377</v>
      </c>
      <c r="C2308" s="5" t="s">
        <v>35</v>
      </c>
      <c r="D2308" s="5" t="s">
        <v>36</v>
      </c>
      <c r="E2308" s="5" t="s">
        <v>37</v>
      </c>
      <c r="F2308" s="5" t="s">
        <v>1438</v>
      </c>
      <c r="G2308" s="1" t="s">
        <v>1439</v>
      </c>
      <c r="H2308" s="2" t="s">
        <v>1440</v>
      </c>
      <c r="I2308" s="6">
        <v>45483.622673611113</v>
      </c>
      <c r="J2308" s="6">
        <v>45503.687442129631</v>
      </c>
      <c r="K2308" s="6">
        <v>45503.70921296296</v>
      </c>
      <c r="M2308" s="5" t="s">
        <v>38</v>
      </c>
      <c r="N2308" s="5" t="s">
        <v>117</v>
      </c>
      <c r="P2308" s="5" t="s">
        <v>132</v>
      </c>
      <c r="Q2308" s="3"/>
      <c r="R2308" s="3"/>
      <c r="S2308" s="2"/>
      <c r="T2308" s="2"/>
      <c r="U2308" s="2"/>
      <c r="V2308" s="2"/>
      <c r="W2308" s="6"/>
      <c r="X2308" s="6"/>
      <c r="AA2308" s="6">
        <v>45483.622673611113</v>
      </c>
      <c r="AB2308" s="6">
        <v>45488.469780092593</v>
      </c>
      <c r="AC2308" s="5">
        <v>5</v>
      </c>
      <c r="AD2308" s="5" t="s">
        <v>355</v>
      </c>
    </row>
    <row r="2309" spans="1:30">
      <c r="A2309" s="5" t="s">
        <v>1389</v>
      </c>
      <c r="B2309" s="5" t="s">
        <v>2378</v>
      </c>
      <c r="C2309" s="5" t="s">
        <v>35</v>
      </c>
      <c r="D2309" s="5" t="s">
        <v>36</v>
      </c>
      <c r="E2309" s="5" t="s">
        <v>37</v>
      </c>
      <c r="I2309" s="6">
        <v>45483.724664351852</v>
      </c>
      <c r="J2309" s="6">
        <v>45492.918368055558</v>
      </c>
      <c r="K2309" s="6">
        <v>45502.449791666666</v>
      </c>
      <c r="M2309" s="5" t="s">
        <v>38</v>
      </c>
      <c r="N2309" s="5" t="s">
        <v>41</v>
      </c>
      <c r="P2309" s="5" t="s">
        <v>66</v>
      </c>
      <c r="W2309" s="6"/>
      <c r="X2309" s="6"/>
      <c r="AA2309" s="6"/>
      <c r="AB2309" s="6"/>
    </row>
    <row r="2310" spans="1:30">
      <c r="A2310" s="5" t="s">
        <v>1389</v>
      </c>
      <c r="B2310" s="5" t="s">
        <v>2379</v>
      </c>
      <c r="C2310" s="5" t="s">
        <v>35</v>
      </c>
      <c r="D2310" s="5" t="s">
        <v>36</v>
      </c>
      <c r="E2310" s="5" t="s">
        <v>37</v>
      </c>
      <c r="I2310" s="6"/>
      <c r="J2310" s="6">
        <v>45482.808333333334</v>
      </c>
      <c r="K2310" s="6">
        <v>45484.504710648151</v>
      </c>
      <c r="M2310" s="5" t="s">
        <v>38</v>
      </c>
      <c r="N2310" s="5" t="s">
        <v>41</v>
      </c>
      <c r="P2310" s="5" t="s">
        <v>98</v>
      </c>
      <c r="W2310" s="6"/>
      <c r="X2310" s="6"/>
      <c r="AA2310" s="6"/>
      <c r="AB2310" s="6"/>
    </row>
    <row r="2311" spans="1:30">
      <c r="A2311" s="5" t="s">
        <v>1389</v>
      </c>
      <c r="B2311" s="5" t="s">
        <v>2380</v>
      </c>
      <c r="C2311" s="5" t="s">
        <v>35</v>
      </c>
      <c r="D2311" s="5" t="s">
        <v>36</v>
      </c>
      <c r="E2311" s="5" t="s">
        <v>37</v>
      </c>
      <c r="I2311" s="6">
        <v>45483.883402777778</v>
      </c>
      <c r="J2311" s="6">
        <v>45483.883402777778</v>
      </c>
      <c r="K2311" s="6">
        <v>45490.46974537037</v>
      </c>
      <c r="M2311" s="5" t="s">
        <v>38</v>
      </c>
      <c r="N2311" s="5" t="s">
        <v>41</v>
      </c>
      <c r="P2311" s="5" t="s">
        <v>66</v>
      </c>
      <c r="W2311" s="6"/>
      <c r="X2311" s="6"/>
      <c r="AA2311" s="6"/>
      <c r="AB2311" s="6"/>
    </row>
    <row r="2312" spans="1:30">
      <c r="A2312" s="5" t="s">
        <v>1389</v>
      </c>
      <c r="B2312" s="5" t="s">
        <v>2381</v>
      </c>
      <c r="C2312" s="5" t="s">
        <v>35</v>
      </c>
      <c r="D2312" s="5" t="s">
        <v>36</v>
      </c>
      <c r="E2312" s="5" t="s">
        <v>37</v>
      </c>
      <c r="I2312" s="6">
        <v>45483.930150462962</v>
      </c>
      <c r="J2312" s="6">
        <v>45484.5</v>
      </c>
      <c r="K2312" s="6">
        <v>45490.473287037035</v>
      </c>
      <c r="M2312" s="5" t="s">
        <v>38</v>
      </c>
      <c r="N2312" s="5" t="s">
        <v>41</v>
      </c>
      <c r="P2312" s="5" t="s">
        <v>66</v>
      </c>
      <c r="W2312" s="6"/>
      <c r="X2312" s="6"/>
      <c r="AA2312" s="6">
        <v>45483.930150462962</v>
      </c>
      <c r="AB2312" s="6">
        <v>45488.461412037039</v>
      </c>
      <c r="AC2312" s="5">
        <v>5</v>
      </c>
      <c r="AD2312" s="5" t="s">
        <v>355</v>
      </c>
    </row>
    <row r="2313" spans="1:30">
      <c r="A2313" s="5" t="s">
        <v>1389</v>
      </c>
      <c r="B2313" s="5" t="s">
        <v>2382</v>
      </c>
      <c r="C2313" s="5" t="s">
        <v>35</v>
      </c>
      <c r="D2313" s="5" t="s">
        <v>36</v>
      </c>
      <c r="E2313" s="5" t="s">
        <v>37</v>
      </c>
      <c r="I2313" s="6">
        <v>45484.604120370372</v>
      </c>
      <c r="J2313" s="6">
        <v>45484.604120370372</v>
      </c>
      <c r="K2313" s="6">
        <v>45490.477106481485</v>
      </c>
      <c r="M2313" s="5" t="s">
        <v>38</v>
      </c>
      <c r="N2313" s="5" t="s">
        <v>41</v>
      </c>
      <c r="P2313" s="5" t="s">
        <v>66</v>
      </c>
      <c r="W2313" s="6"/>
      <c r="X2313" s="6"/>
      <c r="AA2313" s="6"/>
      <c r="AB2313" s="6"/>
    </row>
    <row r="2314" spans="1:30">
      <c r="A2314" s="5" t="s">
        <v>1389</v>
      </c>
      <c r="B2314" s="5" t="s">
        <v>2383</v>
      </c>
      <c r="C2314" s="5" t="s">
        <v>35</v>
      </c>
      <c r="D2314" s="5" t="s">
        <v>36</v>
      </c>
      <c r="E2314" s="5" t="s">
        <v>37</v>
      </c>
      <c r="I2314" s="6">
        <v>45484.644560185188</v>
      </c>
      <c r="J2314" s="6">
        <v>45484.644560185188</v>
      </c>
      <c r="K2314" s="6">
        <v>45490.482662037037</v>
      </c>
      <c r="M2314" s="5" t="s">
        <v>38</v>
      </c>
      <c r="N2314" s="5" t="s">
        <v>41</v>
      </c>
      <c r="P2314" s="5" t="s">
        <v>66</v>
      </c>
      <c r="W2314" s="6"/>
      <c r="X2314" s="6"/>
      <c r="AA2314" s="6"/>
      <c r="AB2314" s="6"/>
    </row>
    <row r="2315" spans="1:30">
      <c r="A2315" s="5" t="s">
        <v>1389</v>
      </c>
      <c r="B2315" s="5" t="s">
        <v>2384</v>
      </c>
      <c r="C2315" s="5" t="s">
        <v>35</v>
      </c>
      <c r="D2315" s="5" t="s">
        <v>36</v>
      </c>
      <c r="E2315" s="5" t="s">
        <v>37</v>
      </c>
      <c r="I2315" s="6">
        <v>45484.648206018515</v>
      </c>
      <c r="J2315" s="6">
        <v>45484.648206018515</v>
      </c>
      <c r="K2315" s="6">
        <v>45490.486666666664</v>
      </c>
      <c r="M2315" s="5" t="s">
        <v>38</v>
      </c>
      <c r="N2315" s="5" t="s">
        <v>41</v>
      </c>
      <c r="P2315" s="5" t="s">
        <v>66</v>
      </c>
      <c r="W2315" s="6"/>
      <c r="X2315" s="6"/>
      <c r="AA2315" s="6"/>
      <c r="AB2315" s="6"/>
    </row>
    <row r="2316" spans="1:30">
      <c r="A2316" s="5" t="s">
        <v>1389</v>
      </c>
      <c r="B2316" s="5" t="s">
        <v>2385</v>
      </c>
      <c r="C2316" s="5" t="s">
        <v>35</v>
      </c>
      <c r="D2316" s="5" t="s">
        <v>36</v>
      </c>
      <c r="E2316" s="5" t="s">
        <v>37</v>
      </c>
      <c r="I2316" s="6">
        <v>45484.666261574072</v>
      </c>
      <c r="J2316" s="6">
        <v>45484.666261574072</v>
      </c>
      <c r="K2316" s="6">
        <v>45490.490335648145</v>
      </c>
      <c r="M2316" s="5" t="s">
        <v>38</v>
      </c>
      <c r="N2316" s="5" t="s">
        <v>41</v>
      </c>
      <c r="P2316" s="5" t="s">
        <v>66</v>
      </c>
      <c r="W2316" s="6"/>
      <c r="X2316" s="6"/>
      <c r="AA2316" s="6">
        <v>45484.666261574072</v>
      </c>
      <c r="AB2316" s="6">
        <v>45488.451018518521</v>
      </c>
      <c r="AC2316" s="5">
        <v>4</v>
      </c>
      <c r="AD2316" s="5" t="s">
        <v>355</v>
      </c>
    </row>
    <row r="2317" spans="1:30">
      <c r="A2317" s="5" t="s">
        <v>1389</v>
      </c>
      <c r="B2317" s="5" t="s">
        <v>2386</v>
      </c>
      <c r="C2317" s="5" t="s">
        <v>35</v>
      </c>
      <c r="D2317" s="5" t="s">
        <v>36</v>
      </c>
      <c r="E2317" s="5" t="s">
        <v>37</v>
      </c>
      <c r="I2317" s="6">
        <v>45484.671550925923</v>
      </c>
      <c r="J2317" s="6">
        <v>45484.671550925923</v>
      </c>
      <c r="K2317" s="6">
        <v>45490.494432870371</v>
      </c>
      <c r="M2317" s="5" t="s">
        <v>38</v>
      </c>
      <c r="N2317" s="5" t="s">
        <v>41</v>
      </c>
      <c r="P2317" s="5" t="s">
        <v>66</v>
      </c>
      <c r="W2317" s="6"/>
      <c r="X2317" s="6"/>
      <c r="AA2317" s="6">
        <v>45484.671550925923</v>
      </c>
      <c r="AB2317" s="6">
        <v>45488.448935185188</v>
      </c>
      <c r="AC2317" s="5">
        <v>4</v>
      </c>
      <c r="AD2317" s="5" t="s">
        <v>355</v>
      </c>
    </row>
    <row r="2318" spans="1:30">
      <c r="A2318" s="5" t="s">
        <v>1389</v>
      </c>
      <c r="B2318" s="5" t="s">
        <v>2387</v>
      </c>
      <c r="C2318" s="5" t="s">
        <v>35</v>
      </c>
      <c r="D2318" s="5" t="s">
        <v>36</v>
      </c>
      <c r="E2318" s="5" t="s">
        <v>37</v>
      </c>
      <c r="I2318" s="6">
        <v>45484.788460648146</v>
      </c>
      <c r="J2318" s="6">
        <v>45484.788460648146</v>
      </c>
      <c r="K2318" s="6">
        <v>45490.497893518521</v>
      </c>
      <c r="M2318" s="5" t="s">
        <v>38</v>
      </c>
      <c r="N2318" s="5" t="s">
        <v>41</v>
      </c>
      <c r="P2318" s="5" t="s">
        <v>66</v>
      </c>
      <c r="W2318" s="6"/>
      <c r="X2318" s="6"/>
      <c r="AA2318" s="6"/>
      <c r="AB2318" s="6"/>
    </row>
    <row r="2319" spans="1:30">
      <c r="A2319" s="5" t="s">
        <v>1389</v>
      </c>
      <c r="B2319" s="5" t="s">
        <v>2388</v>
      </c>
      <c r="C2319" s="5" t="s">
        <v>35</v>
      </c>
      <c r="D2319" s="5" t="s">
        <v>36</v>
      </c>
      <c r="E2319" s="5" t="s">
        <v>37</v>
      </c>
      <c r="I2319" s="6">
        <v>45484.816030092596</v>
      </c>
      <c r="J2319" s="6">
        <v>45495.572430555556</v>
      </c>
      <c r="K2319" s="6">
        <v>45496.47146990741</v>
      </c>
      <c r="M2319" s="5" t="s">
        <v>38</v>
      </c>
      <c r="N2319" s="5" t="s">
        <v>41</v>
      </c>
      <c r="P2319" s="5" t="s">
        <v>1913</v>
      </c>
      <c r="W2319" s="6"/>
      <c r="X2319" s="6"/>
      <c r="AA2319" s="6"/>
      <c r="AB2319" s="6"/>
    </row>
    <row r="2320" spans="1:30">
      <c r="A2320" s="5" t="s">
        <v>1389</v>
      </c>
      <c r="B2320" s="5" t="s">
        <v>2389</v>
      </c>
      <c r="C2320" s="5" t="s">
        <v>35</v>
      </c>
      <c r="D2320" s="5" t="s">
        <v>36</v>
      </c>
      <c r="E2320" s="5" t="s">
        <v>37</v>
      </c>
      <c r="I2320" s="6">
        <v>45485.65320601852</v>
      </c>
      <c r="J2320" s="6">
        <v>45485.65320601852</v>
      </c>
      <c r="K2320" s="6">
        <v>45490.500972222224</v>
      </c>
      <c r="M2320" s="5" t="s">
        <v>38</v>
      </c>
      <c r="N2320" s="5" t="s">
        <v>41</v>
      </c>
      <c r="P2320" s="5" t="s">
        <v>66</v>
      </c>
      <c r="W2320" s="6"/>
      <c r="X2320" s="6"/>
      <c r="AA2320" s="6"/>
      <c r="AB2320" s="6"/>
    </row>
    <row r="2321" spans="1:30">
      <c r="A2321" s="5" t="s">
        <v>1389</v>
      </c>
      <c r="B2321" s="5" t="s">
        <v>2390</v>
      </c>
      <c r="C2321" s="5" t="s">
        <v>35</v>
      </c>
      <c r="D2321" s="5" t="s">
        <v>36</v>
      </c>
      <c r="E2321" s="5" t="s">
        <v>37</v>
      </c>
      <c r="I2321" s="6">
        <v>45485.857881944445</v>
      </c>
      <c r="J2321" s="6">
        <v>45485.857881944445</v>
      </c>
      <c r="K2321" s="6">
        <v>45490.504999999997</v>
      </c>
      <c r="M2321" s="5" t="s">
        <v>38</v>
      </c>
      <c r="N2321" s="5" t="s">
        <v>41</v>
      </c>
      <c r="P2321" s="5" t="s">
        <v>2046</v>
      </c>
      <c r="W2321" s="6"/>
      <c r="X2321" s="6"/>
      <c r="AA2321" s="6"/>
      <c r="AB2321" s="6"/>
    </row>
    <row r="2322" spans="1:30">
      <c r="A2322" s="5" t="s">
        <v>1389</v>
      </c>
      <c r="B2322" s="5" t="s">
        <v>2391</v>
      </c>
      <c r="C2322" s="5" t="s">
        <v>35</v>
      </c>
      <c r="D2322" s="5" t="s">
        <v>36</v>
      </c>
      <c r="E2322" s="5" t="s">
        <v>37</v>
      </c>
      <c r="I2322" s="6">
        <v>45485.875613425924</v>
      </c>
      <c r="J2322" s="6">
        <v>45485.875613425924</v>
      </c>
      <c r="K2322" s="6">
        <v>45490.508402777778</v>
      </c>
      <c r="M2322" s="5" t="s">
        <v>38</v>
      </c>
      <c r="N2322" s="5" t="s">
        <v>41</v>
      </c>
      <c r="P2322" s="5" t="s">
        <v>66</v>
      </c>
      <c r="W2322" s="6"/>
      <c r="X2322" s="6"/>
      <c r="AA2322" s="6"/>
      <c r="AB2322" s="6"/>
    </row>
    <row r="2323" spans="1:30">
      <c r="A2323" s="5" t="s">
        <v>1389</v>
      </c>
      <c r="B2323" s="5" t="s">
        <v>2392</v>
      </c>
      <c r="C2323" s="5" t="s">
        <v>35</v>
      </c>
      <c r="D2323" s="5" t="s">
        <v>36</v>
      </c>
      <c r="E2323" s="5" t="s">
        <v>37</v>
      </c>
      <c r="I2323" s="6">
        <v>45486.566840277781</v>
      </c>
      <c r="J2323" s="6">
        <v>45488.5</v>
      </c>
      <c r="K2323" s="6">
        <v>45490.511458333334</v>
      </c>
      <c r="M2323" s="5" t="s">
        <v>38</v>
      </c>
      <c r="N2323" s="5" t="s">
        <v>41</v>
      </c>
      <c r="P2323" s="5" t="s">
        <v>66</v>
      </c>
      <c r="W2323" s="6"/>
      <c r="X2323" s="6"/>
      <c r="AA2323" s="6">
        <v>45486.566840277781</v>
      </c>
      <c r="AB2323" s="6">
        <v>45488.439756944441</v>
      </c>
      <c r="AC2323" s="5">
        <v>2</v>
      </c>
      <c r="AD2323" s="5" t="s">
        <v>355</v>
      </c>
    </row>
    <row r="2324" spans="1:30">
      <c r="A2324" s="5" t="s">
        <v>1389</v>
      </c>
      <c r="B2324" s="5" t="s">
        <v>2393</v>
      </c>
      <c r="C2324" s="5" t="s">
        <v>35</v>
      </c>
      <c r="D2324" s="5" t="s">
        <v>36</v>
      </c>
      <c r="E2324" s="5" t="s">
        <v>37</v>
      </c>
      <c r="I2324" s="6"/>
      <c r="J2324" s="6">
        <v>45488.708020833335</v>
      </c>
      <c r="K2324" s="6">
        <v>45490.515150462961</v>
      </c>
      <c r="M2324" s="5" t="s">
        <v>38</v>
      </c>
      <c r="N2324" s="5" t="s">
        <v>41</v>
      </c>
      <c r="P2324" s="5" t="s">
        <v>66</v>
      </c>
      <c r="W2324" s="6"/>
      <c r="X2324" s="6"/>
      <c r="AA2324" s="6"/>
      <c r="AB2324" s="6"/>
    </row>
    <row r="2325" spans="1:30">
      <c r="A2325" s="5" t="s">
        <v>1389</v>
      </c>
      <c r="B2325" s="5" t="s">
        <v>2394</v>
      </c>
      <c r="C2325" s="5" t="s">
        <v>35</v>
      </c>
      <c r="D2325" s="5" t="s">
        <v>36</v>
      </c>
      <c r="E2325" s="5" t="s">
        <v>37</v>
      </c>
      <c r="I2325" s="6">
        <v>45488.591319444444</v>
      </c>
      <c r="J2325" s="6">
        <v>45488.591319444444</v>
      </c>
      <c r="K2325" s="6">
        <v>45490.674004629633</v>
      </c>
      <c r="M2325" s="5" t="s">
        <v>38</v>
      </c>
      <c r="N2325" s="5" t="s">
        <v>41</v>
      </c>
      <c r="P2325" s="5" t="s">
        <v>66</v>
      </c>
      <c r="W2325" s="6"/>
      <c r="X2325" s="6"/>
      <c r="AA2325" s="6"/>
      <c r="AB2325" s="6"/>
    </row>
    <row r="2326" spans="1:30">
      <c r="A2326" s="5" t="s">
        <v>1389</v>
      </c>
      <c r="B2326" s="5" t="s">
        <v>2395</v>
      </c>
      <c r="C2326" s="5" t="s">
        <v>35</v>
      </c>
      <c r="D2326" s="5" t="s">
        <v>36</v>
      </c>
      <c r="E2326" s="5" t="s">
        <v>37</v>
      </c>
      <c r="I2326" s="6">
        <v>45488.593229166669</v>
      </c>
      <c r="J2326" s="6">
        <v>45488.593229166669</v>
      </c>
      <c r="K2326" s="6">
        <v>45490.67900462963</v>
      </c>
      <c r="M2326" s="5" t="s">
        <v>38</v>
      </c>
      <c r="N2326" s="5" t="s">
        <v>41</v>
      </c>
      <c r="P2326" s="5" t="s">
        <v>2046</v>
      </c>
      <c r="W2326" s="6"/>
      <c r="X2326" s="6"/>
      <c r="AA2326" s="6"/>
      <c r="AB2326" s="6"/>
    </row>
    <row r="2327" spans="1:30">
      <c r="A2327" s="5" t="s">
        <v>1389</v>
      </c>
      <c r="B2327" s="5" t="s">
        <v>2396</v>
      </c>
      <c r="C2327" s="5" t="s">
        <v>35</v>
      </c>
      <c r="D2327" s="5" t="s">
        <v>36</v>
      </c>
      <c r="E2327" s="5" t="s">
        <v>37</v>
      </c>
      <c r="I2327" s="6">
        <v>45488.594444444447</v>
      </c>
      <c r="J2327" s="6">
        <v>45488.594444444447</v>
      </c>
      <c r="K2327" s="6">
        <v>45490.684664351851</v>
      </c>
      <c r="M2327" s="5" t="s">
        <v>38</v>
      </c>
      <c r="N2327" s="5" t="s">
        <v>41</v>
      </c>
      <c r="P2327" s="5" t="s">
        <v>66</v>
      </c>
      <c r="W2327" s="6"/>
      <c r="X2327" s="6"/>
      <c r="AA2327" s="6"/>
      <c r="AB2327" s="6"/>
    </row>
    <row r="2328" spans="1:30">
      <c r="A2328" s="5" t="s">
        <v>1389</v>
      </c>
      <c r="B2328" s="5" t="s">
        <v>2397</v>
      </c>
      <c r="C2328" s="5" t="s">
        <v>35</v>
      </c>
      <c r="D2328" s="5" t="s">
        <v>36</v>
      </c>
      <c r="E2328" s="5" t="s">
        <v>37</v>
      </c>
      <c r="I2328" s="6">
        <v>45488.595601851855</v>
      </c>
      <c r="J2328" s="6">
        <v>45488.595601851855</v>
      </c>
      <c r="K2328" s="6">
        <v>45490.6875462963</v>
      </c>
      <c r="M2328" s="5" t="s">
        <v>38</v>
      </c>
      <c r="N2328" s="5" t="s">
        <v>41</v>
      </c>
      <c r="P2328" s="5" t="s">
        <v>66</v>
      </c>
      <c r="W2328" s="6"/>
      <c r="X2328" s="6"/>
      <c r="AA2328" s="6">
        <v>45488.595601851855</v>
      </c>
      <c r="AB2328" s="6">
        <v>45488.687280092592</v>
      </c>
      <c r="AC2328" s="5">
        <v>0</v>
      </c>
      <c r="AD2328" s="5" t="s">
        <v>355</v>
      </c>
    </row>
    <row r="2329" spans="1:30">
      <c r="A2329" s="5" t="s">
        <v>1389</v>
      </c>
      <c r="B2329" s="5" t="s">
        <v>2398</v>
      </c>
      <c r="C2329" s="5" t="s">
        <v>35</v>
      </c>
      <c r="D2329" s="5" t="s">
        <v>36</v>
      </c>
      <c r="E2329" s="5" t="s">
        <v>37</v>
      </c>
      <c r="I2329" s="6">
        <v>45488.603842592594</v>
      </c>
      <c r="J2329" s="6">
        <v>45488.603842592594</v>
      </c>
      <c r="K2329" s="6">
        <v>45490.690937500003</v>
      </c>
      <c r="M2329" s="5" t="s">
        <v>38</v>
      </c>
      <c r="N2329" s="5" t="s">
        <v>68</v>
      </c>
      <c r="W2329" s="6"/>
      <c r="X2329" s="6"/>
      <c r="AA2329" s="6"/>
      <c r="AB2329" s="6"/>
    </row>
    <row r="2330" spans="1:30">
      <c r="A2330" s="5" t="s">
        <v>1389</v>
      </c>
      <c r="B2330" s="5" t="s">
        <v>2399</v>
      </c>
      <c r="C2330" s="5" t="s">
        <v>35</v>
      </c>
      <c r="D2330" s="5" t="s">
        <v>36</v>
      </c>
      <c r="E2330" s="5" t="s">
        <v>37</v>
      </c>
      <c r="I2330" s="6">
        <v>45488.654652777775</v>
      </c>
      <c r="J2330" s="6">
        <v>45502.437476851854</v>
      </c>
      <c r="K2330" s="6">
        <v>45502.442847222221</v>
      </c>
      <c r="M2330" s="5" t="s">
        <v>38</v>
      </c>
      <c r="N2330" s="5" t="s">
        <v>117</v>
      </c>
      <c r="P2330" s="5" t="s">
        <v>118</v>
      </c>
      <c r="W2330" s="6"/>
      <c r="X2330" s="6"/>
      <c r="AA2330" s="6"/>
      <c r="AB2330" s="6"/>
    </row>
    <row r="2331" spans="1:30">
      <c r="A2331" s="5" t="s">
        <v>1389</v>
      </c>
      <c r="B2331" s="5" t="s">
        <v>2400</v>
      </c>
      <c r="C2331" s="5" t="s">
        <v>35</v>
      </c>
      <c r="D2331" s="5" t="s">
        <v>36</v>
      </c>
      <c r="E2331" s="5" t="s">
        <v>37</v>
      </c>
      <c r="I2331" s="6">
        <v>45488.664351851854</v>
      </c>
      <c r="J2331" s="6">
        <v>45488.664351851854</v>
      </c>
      <c r="K2331" s="6">
        <v>45490.69431712963</v>
      </c>
      <c r="M2331" s="5" t="s">
        <v>38</v>
      </c>
      <c r="N2331" s="5" t="s">
        <v>41</v>
      </c>
      <c r="P2331" s="5" t="s">
        <v>66</v>
      </c>
      <c r="W2331" s="6"/>
      <c r="X2331" s="6"/>
      <c r="AA2331" s="6"/>
      <c r="AB2331" s="6"/>
    </row>
    <row r="2332" spans="1:30">
      <c r="A2332" s="5" t="s">
        <v>1389</v>
      </c>
      <c r="B2332" s="5" t="s">
        <v>2401</v>
      </c>
      <c r="C2332" s="5" t="s">
        <v>35</v>
      </c>
      <c r="D2332" s="5" t="s">
        <v>36</v>
      </c>
      <c r="E2332" s="5" t="s">
        <v>37</v>
      </c>
      <c r="I2332" s="6">
        <v>45488.681990740741</v>
      </c>
      <c r="J2332" s="6">
        <v>45488.802824074075</v>
      </c>
      <c r="K2332" s="6">
        <v>45490.697928240741</v>
      </c>
      <c r="M2332" s="5" t="s">
        <v>38</v>
      </c>
      <c r="N2332" s="5" t="s">
        <v>41</v>
      </c>
      <c r="P2332" s="5" t="s">
        <v>66</v>
      </c>
      <c r="W2332" s="6"/>
      <c r="X2332" s="6"/>
      <c r="AA2332" s="6"/>
      <c r="AB2332" s="6"/>
    </row>
    <row r="2333" spans="1:30" ht="50.1">
      <c r="A2333" s="5" t="s">
        <v>1389</v>
      </c>
      <c r="B2333" s="5" t="s">
        <v>2402</v>
      </c>
      <c r="C2333" s="5" t="s">
        <v>35</v>
      </c>
      <c r="D2333" s="5" t="s">
        <v>36</v>
      </c>
      <c r="E2333" s="5" t="s">
        <v>37</v>
      </c>
      <c r="F2333" s="5" t="s">
        <v>1438</v>
      </c>
      <c r="G2333" s="1" t="s">
        <v>1439</v>
      </c>
      <c r="H2333" s="2" t="s">
        <v>1440</v>
      </c>
      <c r="I2333" s="6">
        <v>45488.692893518521</v>
      </c>
      <c r="J2333" s="6">
        <v>45488.692893518521</v>
      </c>
      <c r="K2333" s="6">
        <v>45490.700879629629</v>
      </c>
      <c r="M2333" s="5" t="s">
        <v>38</v>
      </c>
      <c r="N2333" s="5" t="s">
        <v>117</v>
      </c>
      <c r="P2333" s="5" t="s">
        <v>132</v>
      </c>
      <c r="Q2333" s="3"/>
      <c r="R2333" s="3"/>
      <c r="S2333" s="2"/>
      <c r="T2333" s="2"/>
      <c r="U2333" s="2"/>
      <c r="V2333" s="2"/>
      <c r="W2333" s="6"/>
      <c r="X2333" s="6"/>
      <c r="AA2333" s="6"/>
      <c r="AB2333" s="6"/>
    </row>
    <row r="2334" spans="1:30" ht="50.1">
      <c r="A2334" s="5" t="s">
        <v>1389</v>
      </c>
      <c r="B2334" s="5" t="s">
        <v>2403</v>
      </c>
      <c r="C2334" s="5" t="s">
        <v>35</v>
      </c>
      <c r="D2334" s="5" t="s">
        <v>36</v>
      </c>
      <c r="E2334" s="5" t="s">
        <v>37</v>
      </c>
      <c r="F2334" s="5" t="s">
        <v>1438</v>
      </c>
      <c r="G2334" s="1" t="s">
        <v>1439</v>
      </c>
      <c r="H2334" s="2" t="s">
        <v>1440</v>
      </c>
      <c r="I2334" s="6">
        <v>45488.72351851852</v>
      </c>
      <c r="J2334" s="6">
        <v>45488.72351851852</v>
      </c>
      <c r="K2334" s="6">
        <v>45490.710381944446</v>
      </c>
      <c r="M2334" s="5" t="s">
        <v>38</v>
      </c>
      <c r="N2334" s="5" t="s">
        <v>117</v>
      </c>
      <c r="P2334" s="5" t="s">
        <v>132</v>
      </c>
      <c r="Q2334" s="3"/>
      <c r="R2334" s="3"/>
      <c r="S2334" s="2"/>
      <c r="T2334" s="2"/>
      <c r="U2334" s="2"/>
      <c r="V2334" s="2"/>
      <c r="W2334" s="6"/>
      <c r="X2334" s="6"/>
      <c r="AA2334" s="6"/>
      <c r="AB2334" s="6"/>
    </row>
    <row r="2335" spans="1:30">
      <c r="A2335" s="5" t="s">
        <v>1389</v>
      </c>
      <c r="B2335" s="5" t="s">
        <v>2404</v>
      </c>
      <c r="C2335" s="5" t="s">
        <v>35</v>
      </c>
      <c r="D2335" s="5" t="s">
        <v>36</v>
      </c>
      <c r="E2335" s="5" t="s">
        <v>37</v>
      </c>
      <c r="I2335" s="6">
        <v>45488.735833333332</v>
      </c>
      <c r="J2335" s="6">
        <v>45488.735833333332</v>
      </c>
      <c r="K2335" s="6">
        <v>45490.713356481479</v>
      </c>
      <c r="M2335" s="5" t="s">
        <v>38</v>
      </c>
      <c r="N2335" s="5" t="s">
        <v>41</v>
      </c>
      <c r="P2335" s="5" t="s">
        <v>66</v>
      </c>
      <c r="W2335" s="6"/>
      <c r="X2335" s="6"/>
      <c r="AA2335" s="6"/>
      <c r="AB2335" s="6"/>
    </row>
    <row r="2336" spans="1:30" ht="50.1">
      <c r="A2336" s="5" t="s">
        <v>1389</v>
      </c>
      <c r="B2336" s="5" t="s">
        <v>2405</v>
      </c>
      <c r="C2336" s="5" t="s">
        <v>35</v>
      </c>
      <c r="D2336" s="5" t="s">
        <v>36</v>
      </c>
      <c r="E2336" s="5" t="s">
        <v>37</v>
      </c>
      <c r="F2336" s="5" t="s">
        <v>1438</v>
      </c>
      <c r="G2336" s="1" t="s">
        <v>1439</v>
      </c>
      <c r="H2336" s="2" t="s">
        <v>1440</v>
      </c>
      <c r="I2336" s="6">
        <v>45488.739074074074</v>
      </c>
      <c r="J2336" s="6">
        <v>45488.739074074074</v>
      </c>
      <c r="K2336" s="6">
        <v>45490.705300925925</v>
      </c>
      <c r="M2336" s="5" t="s">
        <v>38</v>
      </c>
      <c r="N2336" s="5" t="s">
        <v>117</v>
      </c>
      <c r="P2336" s="5" t="s">
        <v>132</v>
      </c>
      <c r="Q2336" s="3"/>
      <c r="R2336" s="3"/>
      <c r="S2336" s="2"/>
      <c r="T2336" s="2"/>
      <c r="U2336" s="2"/>
      <c r="V2336" s="2"/>
      <c r="W2336" s="6"/>
      <c r="X2336" s="6"/>
      <c r="AA2336" s="6"/>
      <c r="AB2336" s="6"/>
    </row>
    <row r="2337" spans="1:30">
      <c r="A2337" s="5" t="s">
        <v>1389</v>
      </c>
      <c r="B2337" s="5" t="s">
        <v>2406</v>
      </c>
      <c r="C2337" s="5" t="s">
        <v>35</v>
      </c>
      <c r="D2337" s="5" t="s">
        <v>36</v>
      </c>
      <c r="E2337" s="5" t="s">
        <v>37</v>
      </c>
      <c r="I2337" s="6">
        <v>45488.759513888886</v>
      </c>
      <c r="J2337" s="6">
        <v>45488.759513888886</v>
      </c>
      <c r="K2337" s="6">
        <v>45496.439027777778</v>
      </c>
      <c r="M2337" s="5" t="s">
        <v>38</v>
      </c>
      <c r="N2337" s="5" t="s">
        <v>41</v>
      </c>
      <c r="P2337" s="5" t="s">
        <v>66</v>
      </c>
      <c r="W2337" s="6"/>
      <c r="X2337" s="6"/>
      <c r="AA2337" s="6"/>
      <c r="AB2337" s="6"/>
    </row>
    <row r="2338" spans="1:30">
      <c r="A2338" s="5" t="s">
        <v>1389</v>
      </c>
      <c r="B2338" s="5" t="s">
        <v>2407</v>
      </c>
      <c r="C2338" s="5" t="s">
        <v>35</v>
      </c>
      <c r="D2338" s="5" t="s">
        <v>36</v>
      </c>
      <c r="E2338" s="5" t="s">
        <v>37</v>
      </c>
      <c r="I2338" s="6">
        <v>45488.766793981478</v>
      </c>
      <c r="J2338" s="6">
        <v>45488.766793981478</v>
      </c>
      <c r="K2338" s="6">
        <v>45496.443877314814</v>
      </c>
      <c r="M2338" s="5" t="s">
        <v>38</v>
      </c>
      <c r="N2338" s="5" t="s">
        <v>41</v>
      </c>
      <c r="P2338" s="5" t="s">
        <v>66</v>
      </c>
      <c r="W2338" s="6"/>
      <c r="X2338" s="6"/>
      <c r="AA2338" s="6"/>
      <c r="AB2338" s="6"/>
    </row>
    <row r="2339" spans="1:30">
      <c r="A2339" s="5" t="s">
        <v>1389</v>
      </c>
      <c r="B2339" s="5" t="s">
        <v>2408</v>
      </c>
      <c r="C2339" s="5" t="s">
        <v>35</v>
      </c>
      <c r="D2339" s="5" t="s">
        <v>36</v>
      </c>
      <c r="E2339" s="5" t="s">
        <v>37</v>
      </c>
      <c r="I2339" s="6">
        <v>45488.828912037039</v>
      </c>
      <c r="J2339" s="6">
        <v>45488.828912037039</v>
      </c>
      <c r="K2339" s="6">
        <v>45496.446643518517</v>
      </c>
      <c r="M2339" s="5" t="s">
        <v>38</v>
      </c>
      <c r="N2339" s="5" t="s">
        <v>41</v>
      </c>
      <c r="P2339" s="5" t="s">
        <v>66</v>
      </c>
      <c r="W2339" s="6"/>
      <c r="X2339" s="6"/>
      <c r="AA2339" s="6"/>
      <c r="AB2339" s="6"/>
    </row>
    <row r="2340" spans="1:30">
      <c r="A2340" s="5" t="s">
        <v>1389</v>
      </c>
      <c r="B2340" s="5" t="s">
        <v>2409</v>
      </c>
      <c r="C2340" s="5" t="s">
        <v>35</v>
      </c>
      <c r="D2340" s="5" t="s">
        <v>36</v>
      </c>
      <c r="E2340" s="5" t="s">
        <v>37</v>
      </c>
      <c r="I2340" s="6">
        <v>45488.835532407407</v>
      </c>
      <c r="J2340" s="6">
        <v>45488.835532407407</v>
      </c>
      <c r="K2340" s="6">
        <v>45490.736446759256</v>
      </c>
      <c r="M2340" s="5" t="s">
        <v>38</v>
      </c>
      <c r="N2340" s="5" t="s">
        <v>41</v>
      </c>
      <c r="P2340" s="5" t="s">
        <v>98</v>
      </c>
      <c r="W2340" s="6"/>
      <c r="X2340" s="6"/>
      <c r="AA2340" s="6">
        <v>45488.835532407407</v>
      </c>
      <c r="AB2340" s="6">
        <v>45490.731261574074</v>
      </c>
      <c r="AC2340" s="5">
        <v>2</v>
      </c>
      <c r="AD2340" s="5" t="s">
        <v>355</v>
      </c>
    </row>
    <row r="2341" spans="1:30">
      <c r="A2341" s="5" t="s">
        <v>1389</v>
      </c>
      <c r="B2341" s="5" t="s">
        <v>2410</v>
      </c>
      <c r="C2341" s="5" t="s">
        <v>35</v>
      </c>
      <c r="D2341" s="5" t="s">
        <v>36</v>
      </c>
      <c r="E2341" s="5" t="s">
        <v>37</v>
      </c>
      <c r="I2341" s="6">
        <v>45489.556273148148</v>
      </c>
      <c r="J2341" s="6">
        <v>45489.556273148148</v>
      </c>
      <c r="K2341" s="6">
        <v>45496.449918981481</v>
      </c>
      <c r="M2341" s="5" t="s">
        <v>38</v>
      </c>
      <c r="N2341" s="5" t="s">
        <v>41</v>
      </c>
      <c r="P2341" s="5" t="s">
        <v>66</v>
      </c>
      <c r="W2341" s="6"/>
      <c r="X2341" s="6"/>
      <c r="AA2341" s="6"/>
      <c r="AB2341" s="6"/>
    </row>
    <row r="2342" spans="1:30">
      <c r="A2342" s="5" t="s">
        <v>1389</v>
      </c>
      <c r="B2342" s="5" t="s">
        <v>2411</v>
      </c>
      <c r="C2342" s="5" t="s">
        <v>35</v>
      </c>
      <c r="D2342" s="5" t="s">
        <v>36</v>
      </c>
      <c r="E2342" s="5" t="s">
        <v>37</v>
      </c>
      <c r="I2342" s="6">
        <v>45489.715208333335</v>
      </c>
      <c r="J2342" s="6">
        <v>45489.715208333335</v>
      </c>
      <c r="K2342" s="6">
        <v>45496.453981481478</v>
      </c>
      <c r="M2342" s="5" t="s">
        <v>38</v>
      </c>
      <c r="N2342" s="5" t="s">
        <v>41</v>
      </c>
      <c r="P2342" s="5" t="s">
        <v>66</v>
      </c>
      <c r="W2342" s="6"/>
      <c r="X2342" s="6"/>
      <c r="AA2342" s="6"/>
      <c r="AB2342" s="6"/>
    </row>
    <row r="2343" spans="1:30">
      <c r="A2343" s="5" t="s">
        <v>1389</v>
      </c>
      <c r="B2343" s="5" t="s">
        <v>2412</v>
      </c>
      <c r="C2343" s="5" t="s">
        <v>35</v>
      </c>
      <c r="D2343" s="5" t="s">
        <v>36</v>
      </c>
      <c r="E2343" s="5" t="s">
        <v>37</v>
      </c>
      <c r="I2343" s="6">
        <v>45489.818379629629</v>
      </c>
      <c r="J2343" s="6">
        <v>45489.818379629629</v>
      </c>
      <c r="K2343" s="6">
        <v>45490.73033564815</v>
      </c>
      <c r="M2343" s="5" t="s">
        <v>38</v>
      </c>
      <c r="N2343" s="5" t="s">
        <v>41</v>
      </c>
      <c r="P2343" s="5" t="s">
        <v>98</v>
      </c>
      <c r="W2343" s="6"/>
      <c r="X2343" s="6"/>
      <c r="AA2343" s="6"/>
      <c r="AB2343" s="6"/>
    </row>
    <row r="2344" spans="1:30">
      <c r="A2344" s="5" t="s">
        <v>1389</v>
      </c>
      <c r="B2344" s="5" t="s">
        <v>2413</v>
      </c>
      <c r="C2344" s="5" t="s">
        <v>35</v>
      </c>
      <c r="D2344" s="5" t="s">
        <v>36</v>
      </c>
      <c r="E2344" s="5" t="s">
        <v>37</v>
      </c>
      <c r="I2344" s="6">
        <v>45489.819409722222</v>
      </c>
      <c r="J2344" s="6">
        <v>45489.819421296299</v>
      </c>
      <c r="K2344" s="6">
        <v>45490.723090277781</v>
      </c>
      <c r="M2344" s="5" t="s">
        <v>38</v>
      </c>
      <c r="N2344" s="5" t="s">
        <v>41</v>
      </c>
      <c r="P2344" s="5" t="s">
        <v>1402</v>
      </c>
      <c r="W2344" s="6"/>
      <c r="X2344" s="6"/>
      <c r="AA2344" s="6"/>
      <c r="AB2344" s="6"/>
    </row>
    <row r="2345" spans="1:30">
      <c r="A2345" s="5" t="s">
        <v>1389</v>
      </c>
      <c r="B2345" s="5" t="s">
        <v>2414</v>
      </c>
      <c r="C2345" s="5" t="s">
        <v>35</v>
      </c>
      <c r="D2345" s="5" t="s">
        <v>36</v>
      </c>
      <c r="E2345" s="5" t="s">
        <v>37</v>
      </c>
      <c r="I2345" s="6">
        <v>45490.52548611111</v>
      </c>
      <c r="J2345" s="6">
        <v>45496.682476851849</v>
      </c>
      <c r="K2345" s="6">
        <v>45503.751956018517</v>
      </c>
      <c r="M2345" s="5" t="s">
        <v>38</v>
      </c>
      <c r="N2345" s="5" t="s">
        <v>41</v>
      </c>
      <c r="P2345" s="5" t="s">
        <v>66</v>
      </c>
      <c r="W2345" s="6"/>
      <c r="X2345" s="6"/>
      <c r="AA2345" s="6"/>
      <c r="AB2345" s="6"/>
    </row>
    <row r="2346" spans="1:30">
      <c r="A2346" s="5" t="s">
        <v>1389</v>
      </c>
      <c r="B2346" s="5" t="s">
        <v>2415</v>
      </c>
      <c r="C2346" s="5" t="s">
        <v>35</v>
      </c>
      <c r="D2346" s="5" t="s">
        <v>36</v>
      </c>
      <c r="E2346" s="5" t="s">
        <v>37</v>
      </c>
      <c r="I2346" s="6">
        <v>45490.580092592594</v>
      </c>
      <c r="J2346" s="6">
        <v>45490.580092592594</v>
      </c>
      <c r="K2346" s="6">
        <v>45496.456944444442</v>
      </c>
      <c r="M2346" s="5" t="s">
        <v>38</v>
      </c>
      <c r="N2346" s="5" t="s">
        <v>41</v>
      </c>
      <c r="P2346" s="5" t="s">
        <v>66</v>
      </c>
      <c r="W2346" s="6"/>
      <c r="X2346" s="6"/>
      <c r="AA2346" s="6"/>
      <c r="AB2346" s="6"/>
    </row>
    <row r="2347" spans="1:30">
      <c r="A2347" s="5" t="s">
        <v>1389</v>
      </c>
      <c r="B2347" s="5" t="s">
        <v>2416</v>
      </c>
      <c r="C2347" s="5" t="s">
        <v>35</v>
      </c>
      <c r="D2347" s="5" t="s">
        <v>36</v>
      </c>
      <c r="E2347" s="5" t="s">
        <v>37</v>
      </c>
      <c r="I2347" s="6">
        <v>45490.691550925927</v>
      </c>
      <c r="J2347" s="6">
        <v>45490.868935185186</v>
      </c>
      <c r="K2347" s="6">
        <v>45496.461099537039</v>
      </c>
      <c r="M2347" s="5" t="s">
        <v>38</v>
      </c>
      <c r="N2347" s="5" t="s">
        <v>41</v>
      </c>
      <c r="P2347" s="5" t="s">
        <v>66</v>
      </c>
      <c r="W2347" s="6"/>
      <c r="X2347" s="6"/>
      <c r="AA2347" s="6"/>
      <c r="AB2347" s="6"/>
    </row>
    <row r="2348" spans="1:30">
      <c r="A2348" s="5" t="s">
        <v>1389</v>
      </c>
      <c r="B2348" s="5" t="s">
        <v>2417</v>
      </c>
      <c r="C2348" s="5" t="s">
        <v>35</v>
      </c>
      <c r="D2348" s="5" t="s">
        <v>36</v>
      </c>
      <c r="E2348" s="5" t="s">
        <v>37</v>
      </c>
      <c r="I2348" s="6">
        <v>45490.744131944448</v>
      </c>
      <c r="J2348" s="6">
        <v>45490.744131944448</v>
      </c>
      <c r="K2348" s="6">
        <v>45496.463645833333</v>
      </c>
      <c r="M2348" s="5" t="s">
        <v>38</v>
      </c>
      <c r="N2348" s="5" t="s">
        <v>41</v>
      </c>
      <c r="P2348" s="5" t="s">
        <v>66</v>
      </c>
      <c r="W2348" s="6"/>
      <c r="X2348" s="6"/>
      <c r="AA2348" s="6"/>
      <c r="AB2348" s="6"/>
    </row>
    <row r="2349" spans="1:30">
      <c r="A2349" s="5" t="s">
        <v>1389</v>
      </c>
      <c r="B2349" s="5" t="s">
        <v>2418</v>
      </c>
      <c r="C2349" s="5" t="s">
        <v>35</v>
      </c>
      <c r="D2349" s="5" t="s">
        <v>36</v>
      </c>
      <c r="E2349" s="5" t="s">
        <v>37</v>
      </c>
      <c r="I2349" s="6"/>
      <c r="J2349" s="6">
        <v>45490.74728009259</v>
      </c>
      <c r="K2349" s="6">
        <v>45490.757106481484</v>
      </c>
      <c r="M2349" s="5" t="s">
        <v>38</v>
      </c>
      <c r="N2349" s="5" t="s">
        <v>41</v>
      </c>
      <c r="P2349" s="5" t="s">
        <v>66</v>
      </c>
      <c r="W2349" s="6"/>
      <c r="X2349" s="6"/>
      <c r="AA2349" s="6"/>
      <c r="AB2349" s="6"/>
    </row>
    <row r="2350" spans="1:30">
      <c r="A2350" s="5" t="s">
        <v>1389</v>
      </c>
      <c r="B2350" s="5" t="s">
        <v>2419</v>
      </c>
      <c r="C2350" s="5" t="s">
        <v>35</v>
      </c>
      <c r="D2350" s="5" t="s">
        <v>36</v>
      </c>
      <c r="E2350" s="5" t="s">
        <v>37</v>
      </c>
      <c r="I2350" s="6">
        <v>45490.796469907407</v>
      </c>
      <c r="J2350" s="6">
        <v>45490.796469907407</v>
      </c>
      <c r="K2350" s="6">
        <v>45496.466770833336</v>
      </c>
      <c r="M2350" s="5" t="s">
        <v>38</v>
      </c>
      <c r="N2350" s="5" t="s">
        <v>41</v>
      </c>
      <c r="P2350" s="5" t="s">
        <v>98</v>
      </c>
      <c r="W2350" s="6"/>
      <c r="X2350" s="6"/>
      <c r="AA2350" s="6"/>
      <c r="AB2350" s="6"/>
    </row>
    <row r="2351" spans="1:30" ht="50.1">
      <c r="A2351" s="5" t="s">
        <v>1389</v>
      </c>
      <c r="B2351" s="5" t="s">
        <v>2420</v>
      </c>
      <c r="C2351" s="5" t="s">
        <v>35</v>
      </c>
      <c r="D2351" s="5" t="s">
        <v>36</v>
      </c>
      <c r="E2351" s="5" t="s">
        <v>37</v>
      </c>
      <c r="F2351" s="5" t="s">
        <v>1438</v>
      </c>
      <c r="G2351" s="1" t="s">
        <v>1439</v>
      </c>
      <c r="H2351" s="2" t="s">
        <v>1440</v>
      </c>
      <c r="I2351" s="6">
        <v>45491.527743055558</v>
      </c>
      <c r="J2351" s="6">
        <v>45510.437951388885</v>
      </c>
      <c r="K2351" s="6">
        <v>45511.432789351849</v>
      </c>
      <c r="M2351" s="5" t="s">
        <v>38</v>
      </c>
      <c r="N2351" s="5" t="s">
        <v>117</v>
      </c>
      <c r="P2351" s="5" t="s">
        <v>132</v>
      </c>
      <c r="Q2351" s="3"/>
      <c r="R2351" s="3"/>
      <c r="S2351" s="2"/>
      <c r="T2351" s="2"/>
      <c r="U2351" s="2"/>
      <c r="V2351" s="2"/>
      <c r="W2351" s="6"/>
      <c r="X2351" s="6"/>
      <c r="AA2351" s="6"/>
      <c r="AB2351" s="6"/>
    </row>
    <row r="2352" spans="1:30">
      <c r="A2352" s="5" t="s">
        <v>1389</v>
      </c>
      <c r="B2352" s="5" t="s">
        <v>2421</v>
      </c>
      <c r="C2352" s="5" t="s">
        <v>35</v>
      </c>
      <c r="D2352" s="5" t="s">
        <v>36</v>
      </c>
      <c r="E2352" s="5" t="s">
        <v>37</v>
      </c>
      <c r="I2352" s="6">
        <v>45491.586365740739</v>
      </c>
      <c r="J2352" s="6">
        <v>45495.840717592589</v>
      </c>
      <c r="K2352" s="6">
        <v>45502.492731481485</v>
      </c>
      <c r="M2352" s="5" t="s">
        <v>38</v>
      </c>
      <c r="N2352" s="5" t="s">
        <v>41</v>
      </c>
      <c r="P2352" s="5" t="s">
        <v>2046</v>
      </c>
      <c r="W2352" s="6"/>
      <c r="X2352" s="6"/>
      <c r="AA2352" s="6"/>
      <c r="AB2352" s="6"/>
    </row>
    <row r="2353" spans="1:30">
      <c r="A2353" s="5" t="s">
        <v>1389</v>
      </c>
      <c r="B2353" s="5" t="s">
        <v>2422</v>
      </c>
      <c r="C2353" s="5" t="s">
        <v>35</v>
      </c>
      <c r="D2353" s="5" t="s">
        <v>36</v>
      </c>
      <c r="E2353" s="5" t="s">
        <v>37</v>
      </c>
      <c r="I2353" s="6">
        <v>45491.837534722225</v>
      </c>
      <c r="J2353" s="6">
        <v>45491.837534722225</v>
      </c>
      <c r="K2353" s="6">
        <v>45502.459143518521</v>
      </c>
      <c r="M2353" s="5" t="s">
        <v>38</v>
      </c>
      <c r="N2353" s="5" t="s">
        <v>41</v>
      </c>
      <c r="P2353" s="5" t="s">
        <v>66</v>
      </c>
      <c r="W2353" s="6"/>
      <c r="X2353" s="6"/>
      <c r="AA2353" s="6">
        <v>45491.837534722225</v>
      </c>
      <c r="AB2353" s="6">
        <v>45495.825208333335</v>
      </c>
      <c r="AC2353" s="5">
        <v>4</v>
      </c>
      <c r="AD2353" s="5" t="s">
        <v>355</v>
      </c>
    </row>
    <row r="2354" spans="1:30">
      <c r="A2354" s="5" t="s">
        <v>1389</v>
      </c>
      <c r="B2354" s="5" t="s">
        <v>2423</v>
      </c>
      <c r="C2354" s="5" t="s">
        <v>35</v>
      </c>
      <c r="D2354" s="5" t="s">
        <v>36</v>
      </c>
      <c r="E2354" s="5" t="s">
        <v>37</v>
      </c>
      <c r="I2354" s="6">
        <v>45491.840162037035</v>
      </c>
      <c r="J2354" s="6">
        <v>45491.840162037035</v>
      </c>
      <c r="K2354" s="6">
        <v>45502.475775462961</v>
      </c>
      <c r="M2354" s="5" t="s">
        <v>38</v>
      </c>
      <c r="N2354" s="5" t="s">
        <v>41</v>
      </c>
      <c r="P2354" s="5" t="s">
        <v>66</v>
      </c>
      <c r="W2354" s="6"/>
      <c r="X2354" s="6"/>
      <c r="AA2354" s="6">
        <v>45491.840162037035</v>
      </c>
      <c r="AB2354" s="6">
        <v>45495.823020833333</v>
      </c>
      <c r="AC2354" s="5">
        <v>4</v>
      </c>
      <c r="AD2354" s="5" t="s">
        <v>355</v>
      </c>
    </row>
    <row r="2355" spans="1:30">
      <c r="A2355" s="5" t="s">
        <v>1389</v>
      </c>
      <c r="B2355" s="5" t="s">
        <v>2424</v>
      </c>
      <c r="C2355" s="5" t="s">
        <v>35</v>
      </c>
      <c r="D2355" s="5" t="s">
        <v>36</v>
      </c>
      <c r="E2355" s="5" t="s">
        <v>37</v>
      </c>
      <c r="I2355" s="6">
        <v>45491.868634259263</v>
      </c>
      <c r="J2355" s="6">
        <v>45491.868634259263</v>
      </c>
      <c r="K2355" s="6">
        <v>45502.456319444442</v>
      </c>
      <c r="M2355" s="5" t="s">
        <v>38</v>
      </c>
      <c r="N2355" s="5" t="s">
        <v>41</v>
      </c>
      <c r="P2355" s="5" t="s">
        <v>66</v>
      </c>
      <c r="W2355" s="6"/>
      <c r="X2355" s="6"/>
      <c r="AA2355" s="6"/>
      <c r="AB2355" s="6"/>
    </row>
    <row r="2356" spans="1:30">
      <c r="A2356" s="5" t="s">
        <v>1389</v>
      </c>
      <c r="B2356" s="5" t="s">
        <v>2425</v>
      </c>
      <c r="C2356" s="5" t="s">
        <v>35</v>
      </c>
      <c r="D2356" s="5" t="s">
        <v>36</v>
      </c>
      <c r="E2356" s="5" t="s">
        <v>37</v>
      </c>
      <c r="I2356" s="6">
        <v>45491.869085648148</v>
      </c>
      <c r="J2356" s="6">
        <v>45491.869085648148</v>
      </c>
      <c r="K2356" s="6">
        <v>45496.474872685183</v>
      </c>
      <c r="M2356" s="5" t="s">
        <v>38</v>
      </c>
      <c r="N2356" s="5" t="s">
        <v>41</v>
      </c>
      <c r="P2356" s="5" t="s">
        <v>98</v>
      </c>
      <c r="W2356" s="6"/>
      <c r="X2356" s="6"/>
      <c r="AA2356" s="6"/>
      <c r="AB2356" s="6"/>
    </row>
    <row r="2357" spans="1:30">
      <c r="A2357" s="5" t="s">
        <v>1389</v>
      </c>
      <c r="B2357" s="5" t="s">
        <v>2426</v>
      </c>
      <c r="C2357" s="5" t="s">
        <v>35</v>
      </c>
      <c r="D2357" s="5" t="s">
        <v>36</v>
      </c>
      <c r="E2357" s="5" t="s">
        <v>37</v>
      </c>
      <c r="I2357" s="6">
        <v>45491.870868055557</v>
      </c>
      <c r="J2357" s="6">
        <v>45491.870868055557</v>
      </c>
      <c r="K2357" s="6">
        <v>45496.478159722225</v>
      </c>
      <c r="M2357" s="5" t="s">
        <v>38</v>
      </c>
      <c r="N2357" s="5" t="s">
        <v>41</v>
      </c>
      <c r="P2357" s="5" t="s">
        <v>66</v>
      </c>
      <c r="W2357" s="6"/>
      <c r="X2357" s="6"/>
      <c r="AA2357" s="6"/>
      <c r="AB2357" s="6"/>
    </row>
    <row r="2358" spans="1:30">
      <c r="A2358" s="5" t="s">
        <v>1389</v>
      </c>
      <c r="B2358" s="5" t="s">
        <v>2427</v>
      </c>
      <c r="C2358" s="5" t="s">
        <v>35</v>
      </c>
      <c r="D2358" s="5" t="s">
        <v>36</v>
      </c>
      <c r="E2358" s="5" t="s">
        <v>37</v>
      </c>
      <c r="I2358" s="6">
        <v>45491.894768518519</v>
      </c>
      <c r="J2358" s="6">
        <v>45491.894768518519</v>
      </c>
      <c r="K2358" s="6">
        <v>45502.461840277778</v>
      </c>
      <c r="M2358" s="5" t="s">
        <v>38</v>
      </c>
      <c r="N2358" s="5" t="s">
        <v>41</v>
      </c>
      <c r="P2358" s="5" t="s">
        <v>66</v>
      </c>
      <c r="W2358" s="6"/>
      <c r="X2358" s="6"/>
      <c r="AA2358" s="6"/>
      <c r="AB2358" s="6"/>
    </row>
    <row r="2359" spans="1:30">
      <c r="A2359" s="5" t="s">
        <v>1389</v>
      </c>
      <c r="B2359" s="5" t="s">
        <v>2428</v>
      </c>
      <c r="C2359" s="5" t="s">
        <v>35</v>
      </c>
      <c r="D2359" s="5" t="s">
        <v>36</v>
      </c>
      <c r="E2359" s="5" t="s">
        <v>37</v>
      </c>
      <c r="I2359" s="6">
        <v>45492.68849537037</v>
      </c>
      <c r="J2359" s="6">
        <v>45492.68849537037</v>
      </c>
      <c r="K2359" s="6">
        <v>45502.467777777776</v>
      </c>
      <c r="M2359" s="5" t="s">
        <v>38</v>
      </c>
      <c r="N2359" s="5" t="s">
        <v>41</v>
      </c>
      <c r="P2359" s="5" t="s">
        <v>66</v>
      </c>
      <c r="W2359" s="6"/>
      <c r="X2359" s="6"/>
      <c r="AA2359" s="6"/>
      <c r="AB2359" s="6"/>
    </row>
    <row r="2360" spans="1:30">
      <c r="A2360" s="5" t="s">
        <v>1389</v>
      </c>
      <c r="B2360" s="5" t="s">
        <v>2429</v>
      </c>
      <c r="C2360" s="5" t="s">
        <v>35</v>
      </c>
      <c r="D2360" s="5" t="s">
        <v>36</v>
      </c>
      <c r="E2360" s="5" t="s">
        <v>37</v>
      </c>
      <c r="I2360" s="6">
        <v>45492.69</v>
      </c>
      <c r="J2360" s="6">
        <v>45492.69</v>
      </c>
      <c r="K2360" s="6">
        <v>45502.472997685189</v>
      </c>
      <c r="M2360" s="5" t="s">
        <v>38</v>
      </c>
      <c r="N2360" s="5" t="s">
        <v>41</v>
      </c>
      <c r="P2360" s="5" t="s">
        <v>66</v>
      </c>
      <c r="W2360" s="6"/>
      <c r="X2360" s="6"/>
      <c r="AA2360" s="6"/>
      <c r="AB2360" s="6"/>
    </row>
    <row r="2361" spans="1:30">
      <c r="A2361" s="5" t="s">
        <v>1389</v>
      </c>
      <c r="B2361" s="5" t="s">
        <v>2430</v>
      </c>
      <c r="C2361" s="5" t="s">
        <v>35</v>
      </c>
      <c r="D2361" s="5" t="s">
        <v>36</v>
      </c>
      <c r="E2361" s="5" t="s">
        <v>37</v>
      </c>
      <c r="I2361" s="6">
        <v>45492.690671296295</v>
      </c>
      <c r="J2361" s="6">
        <v>45492.690671296295</v>
      </c>
      <c r="K2361" s="6">
        <v>45502.464722222219</v>
      </c>
      <c r="M2361" s="5" t="s">
        <v>38</v>
      </c>
      <c r="N2361" s="5" t="s">
        <v>41</v>
      </c>
      <c r="P2361" s="5" t="s">
        <v>66</v>
      </c>
      <c r="W2361" s="6"/>
      <c r="X2361" s="6"/>
      <c r="AA2361" s="6"/>
      <c r="AB2361" s="6"/>
    </row>
    <row r="2362" spans="1:30">
      <c r="A2362" s="5" t="s">
        <v>1389</v>
      </c>
      <c r="B2362" s="5" t="s">
        <v>2431</v>
      </c>
      <c r="C2362" s="5" t="s">
        <v>35</v>
      </c>
      <c r="D2362" s="5" t="s">
        <v>36</v>
      </c>
      <c r="E2362" s="5" t="s">
        <v>37</v>
      </c>
      <c r="I2362" s="6">
        <v>45492.718344907407</v>
      </c>
      <c r="J2362" s="6">
        <v>45492.718344907407</v>
      </c>
      <c r="K2362" s="6">
        <v>45502.470300925925</v>
      </c>
      <c r="M2362" s="5" t="s">
        <v>38</v>
      </c>
      <c r="N2362" s="5" t="s">
        <v>41</v>
      </c>
      <c r="P2362" s="5" t="s">
        <v>66</v>
      </c>
      <c r="W2362" s="6"/>
      <c r="X2362" s="6"/>
      <c r="AA2362" s="6"/>
      <c r="AB2362" s="6"/>
    </row>
    <row r="2363" spans="1:30">
      <c r="A2363" s="5" t="s">
        <v>1389</v>
      </c>
      <c r="B2363" s="5" t="s">
        <v>2432</v>
      </c>
      <c r="C2363" s="5" t="s">
        <v>35</v>
      </c>
      <c r="D2363" s="5" t="s">
        <v>36</v>
      </c>
      <c r="E2363" s="5" t="s">
        <v>37</v>
      </c>
      <c r="I2363" s="6">
        <v>45492.718773148146</v>
      </c>
      <c r="J2363" s="6">
        <v>45492.718773148146</v>
      </c>
      <c r="K2363" s="6">
        <v>45502.4533912037</v>
      </c>
      <c r="M2363" s="5" t="s">
        <v>38</v>
      </c>
      <c r="N2363" s="5" t="s">
        <v>41</v>
      </c>
      <c r="P2363" s="5" t="s">
        <v>66</v>
      </c>
      <c r="W2363" s="6"/>
      <c r="X2363" s="6"/>
      <c r="AA2363" s="6"/>
      <c r="AB2363" s="6"/>
    </row>
    <row r="2364" spans="1:30">
      <c r="A2364" s="5" t="s">
        <v>1389</v>
      </c>
      <c r="B2364" s="5" t="s">
        <v>2433</v>
      </c>
      <c r="C2364" s="5" t="s">
        <v>35</v>
      </c>
      <c r="D2364" s="5" t="s">
        <v>36</v>
      </c>
      <c r="E2364" s="5" t="s">
        <v>37</v>
      </c>
      <c r="I2364" s="6">
        <v>45492.868078703701</v>
      </c>
      <c r="J2364" s="6">
        <v>45492.868078703701</v>
      </c>
      <c r="K2364" s="6">
        <v>45496.481041666666</v>
      </c>
      <c r="M2364" s="5" t="s">
        <v>38</v>
      </c>
      <c r="N2364" s="5" t="s">
        <v>41</v>
      </c>
      <c r="P2364" s="5" t="s">
        <v>66</v>
      </c>
      <c r="W2364" s="6"/>
      <c r="X2364" s="6"/>
      <c r="AA2364" s="6"/>
      <c r="AB2364" s="6"/>
    </row>
    <row r="2365" spans="1:30">
      <c r="A2365" s="5" t="s">
        <v>1389</v>
      </c>
      <c r="B2365" s="5" t="s">
        <v>2434</v>
      </c>
      <c r="C2365" s="5" t="s">
        <v>35</v>
      </c>
      <c r="D2365" s="5" t="s">
        <v>36</v>
      </c>
      <c r="E2365" s="5" t="s">
        <v>37</v>
      </c>
      <c r="I2365" s="6">
        <v>45495.696342592593</v>
      </c>
      <c r="J2365" s="6">
        <v>45495.696342592593</v>
      </c>
      <c r="K2365" s="6">
        <v>45496.486215277779</v>
      </c>
      <c r="M2365" s="5" t="s">
        <v>38</v>
      </c>
      <c r="N2365" s="5" t="s">
        <v>41</v>
      </c>
      <c r="P2365" s="5" t="s">
        <v>2046</v>
      </c>
      <c r="W2365" s="6"/>
      <c r="X2365" s="6"/>
      <c r="AA2365" s="6"/>
      <c r="AB2365" s="6"/>
    </row>
    <row r="2366" spans="1:30">
      <c r="A2366" s="5" t="s">
        <v>1389</v>
      </c>
      <c r="B2366" s="5" t="s">
        <v>2435</v>
      </c>
      <c r="C2366" s="5" t="s">
        <v>35</v>
      </c>
      <c r="D2366" s="5" t="s">
        <v>36</v>
      </c>
      <c r="E2366" s="5" t="s">
        <v>37</v>
      </c>
      <c r="I2366" s="6">
        <v>45495.705636574072</v>
      </c>
      <c r="J2366" s="6">
        <v>45495.705636574072</v>
      </c>
      <c r="K2366" s="6">
        <v>45496.49019675926</v>
      </c>
      <c r="M2366" s="5" t="s">
        <v>38</v>
      </c>
      <c r="N2366" s="5" t="s">
        <v>41</v>
      </c>
      <c r="P2366" s="5" t="s">
        <v>98</v>
      </c>
      <c r="W2366" s="6"/>
      <c r="X2366" s="6"/>
      <c r="AA2366" s="6"/>
      <c r="AB2366" s="6"/>
    </row>
    <row r="2367" spans="1:30">
      <c r="A2367" s="5" t="s">
        <v>1389</v>
      </c>
      <c r="B2367" s="5" t="s">
        <v>2436</v>
      </c>
      <c r="C2367" s="5" t="s">
        <v>35</v>
      </c>
      <c r="D2367" s="5" t="s">
        <v>36</v>
      </c>
      <c r="E2367" s="5" t="s">
        <v>37</v>
      </c>
      <c r="I2367" s="6">
        <v>45495.804247685184</v>
      </c>
      <c r="J2367" s="6">
        <v>45495.804247685184</v>
      </c>
      <c r="K2367" s="6">
        <v>45502.482476851852</v>
      </c>
      <c r="M2367" s="5" t="s">
        <v>38</v>
      </c>
      <c r="N2367" s="5" t="s">
        <v>41</v>
      </c>
      <c r="P2367" s="5" t="s">
        <v>66</v>
      </c>
      <c r="W2367" s="6"/>
      <c r="X2367" s="6"/>
      <c r="AA2367" s="6"/>
      <c r="AB2367" s="6"/>
    </row>
    <row r="2368" spans="1:30">
      <c r="A2368" s="5" t="s">
        <v>1389</v>
      </c>
      <c r="B2368" s="5" t="s">
        <v>2437</v>
      </c>
      <c r="C2368" s="5" t="s">
        <v>35</v>
      </c>
      <c r="D2368" s="5" t="s">
        <v>36</v>
      </c>
      <c r="E2368" s="5" t="s">
        <v>37</v>
      </c>
      <c r="I2368" s="6">
        <v>45495.839745370373</v>
      </c>
      <c r="J2368" s="6">
        <v>45495.839745370373</v>
      </c>
      <c r="K2368" s="6">
        <v>45502.484988425924</v>
      </c>
      <c r="M2368" s="5" t="s">
        <v>38</v>
      </c>
      <c r="N2368" s="5" t="s">
        <v>41</v>
      </c>
      <c r="P2368" s="5" t="s">
        <v>66</v>
      </c>
      <c r="W2368" s="6"/>
      <c r="X2368" s="6"/>
      <c r="AA2368" s="6"/>
      <c r="AB2368" s="6"/>
    </row>
    <row r="2369" spans="1:30" ht="50.1">
      <c r="A2369" s="5" t="s">
        <v>1389</v>
      </c>
      <c r="B2369" s="5" t="s">
        <v>2438</v>
      </c>
      <c r="C2369" s="5" t="s">
        <v>35</v>
      </c>
      <c r="D2369" s="5" t="s">
        <v>36</v>
      </c>
      <c r="E2369" s="5" t="s">
        <v>37</v>
      </c>
      <c r="F2369" s="5" t="s">
        <v>1438</v>
      </c>
      <c r="G2369" s="1" t="s">
        <v>1439</v>
      </c>
      <c r="H2369" s="2" t="s">
        <v>1440</v>
      </c>
      <c r="I2369" s="6"/>
      <c r="J2369" s="6">
        <v>45488.851388888892</v>
      </c>
      <c r="K2369" s="6">
        <v>45496.493414351855</v>
      </c>
      <c r="M2369" s="5" t="s">
        <v>38</v>
      </c>
      <c r="N2369" s="5" t="s">
        <v>117</v>
      </c>
      <c r="P2369" s="5" t="s">
        <v>132</v>
      </c>
      <c r="Q2369" s="3"/>
      <c r="R2369" s="3"/>
      <c r="S2369" s="2"/>
      <c r="T2369" s="2"/>
      <c r="U2369" s="2"/>
      <c r="V2369" s="2"/>
      <c r="W2369" s="6"/>
      <c r="X2369" s="6"/>
      <c r="AA2369" s="6"/>
      <c r="AB2369" s="6"/>
    </row>
    <row r="2370" spans="1:30">
      <c r="A2370" s="5" t="s">
        <v>1389</v>
      </c>
      <c r="B2370" s="5" t="s">
        <v>2439</v>
      </c>
      <c r="C2370" s="5" t="s">
        <v>35</v>
      </c>
      <c r="D2370" s="5" t="s">
        <v>36</v>
      </c>
      <c r="E2370" s="5" t="s">
        <v>37</v>
      </c>
      <c r="I2370" s="6"/>
      <c r="J2370" s="6">
        <v>45495.85664351852</v>
      </c>
      <c r="K2370" s="6">
        <v>45502.479467592595</v>
      </c>
      <c r="M2370" s="5" t="s">
        <v>38</v>
      </c>
      <c r="N2370" s="5" t="s">
        <v>41</v>
      </c>
      <c r="P2370" s="5" t="s">
        <v>66</v>
      </c>
      <c r="W2370" s="6"/>
      <c r="X2370" s="6"/>
      <c r="AA2370" s="6"/>
      <c r="AB2370" s="6"/>
    </row>
    <row r="2371" spans="1:30">
      <c r="A2371" s="5" t="s">
        <v>1389</v>
      </c>
      <c r="B2371" s="5" t="s">
        <v>2440</v>
      </c>
      <c r="C2371" s="5" t="s">
        <v>35</v>
      </c>
      <c r="D2371" s="5" t="s">
        <v>36</v>
      </c>
      <c r="E2371" s="5" t="s">
        <v>37</v>
      </c>
      <c r="I2371" s="6">
        <v>45496.656655092593</v>
      </c>
      <c r="J2371" s="6">
        <v>45496.656655092593</v>
      </c>
      <c r="K2371" s="6">
        <v>45503.740972222222</v>
      </c>
      <c r="M2371" s="5" t="s">
        <v>38</v>
      </c>
      <c r="N2371" s="5" t="s">
        <v>41</v>
      </c>
      <c r="P2371" s="5" t="s">
        <v>66</v>
      </c>
      <c r="W2371" s="6"/>
      <c r="X2371" s="6"/>
      <c r="AA2371" s="6"/>
      <c r="AB2371" s="6"/>
    </row>
    <row r="2372" spans="1:30">
      <c r="A2372" s="5" t="s">
        <v>1389</v>
      </c>
      <c r="B2372" s="5" t="s">
        <v>2441</v>
      </c>
      <c r="C2372" s="5" t="s">
        <v>35</v>
      </c>
      <c r="D2372" s="5" t="s">
        <v>36</v>
      </c>
      <c r="E2372" s="5" t="s">
        <v>37</v>
      </c>
      <c r="I2372" s="6">
        <v>45496.688530092593</v>
      </c>
      <c r="J2372" s="6">
        <v>45496.688530092593</v>
      </c>
      <c r="K2372" s="6">
        <v>45502.496493055558</v>
      </c>
      <c r="M2372" s="5" t="s">
        <v>38</v>
      </c>
      <c r="N2372" s="5" t="s">
        <v>41</v>
      </c>
      <c r="P2372" s="5" t="s">
        <v>98</v>
      </c>
      <c r="W2372" s="6"/>
      <c r="X2372" s="6"/>
      <c r="AA2372" s="6"/>
      <c r="AB2372" s="6"/>
    </row>
    <row r="2373" spans="1:30">
      <c r="A2373" s="5" t="s">
        <v>1389</v>
      </c>
      <c r="B2373" s="5" t="s">
        <v>2442</v>
      </c>
      <c r="C2373" s="5" t="s">
        <v>35</v>
      </c>
      <c r="D2373" s="5" t="s">
        <v>36</v>
      </c>
      <c r="E2373" s="5" t="s">
        <v>37</v>
      </c>
      <c r="I2373" s="6">
        <v>45496.856203703705</v>
      </c>
      <c r="J2373" s="6">
        <v>45496.856203703705</v>
      </c>
      <c r="K2373" s="6">
        <v>45503.743935185186</v>
      </c>
      <c r="M2373" s="5" t="s">
        <v>38</v>
      </c>
      <c r="N2373" s="5" t="s">
        <v>41</v>
      </c>
      <c r="P2373" s="5" t="s">
        <v>66</v>
      </c>
      <c r="W2373" s="6"/>
      <c r="X2373" s="6"/>
      <c r="AA2373" s="6"/>
      <c r="AB2373" s="6"/>
    </row>
    <row r="2374" spans="1:30">
      <c r="A2374" s="5" t="s">
        <v>1389</v>
      </c>
      <c r="B2374" s="5" t="s">
        <v>2443</v>
      </c>
      <c r="C2374" s="5" t="s">
        <v>35</v>
      </c>
      <c r="D2374" s="5" t="s">
        <v>36</v>
      </c>
      <c r="E2374" s="5" t="s">
        <v>37</v>
      </c>
      <c r="I2374" s="6">
        <v>45496.876840277779</v>
      </c>
      <c r="J2374" s="6">
        <v>45496.876840277779</v>
      </c>
      <c r="K2374" s="6">
        <v>45503.749247685184</v>
      </c>
      <c r="M2374" s="5" t="s">
        <v>38</v>
      </c>
      <c r="N2374" s="5" t="s">
        <v>41</v>
      </c>
      <c r="P2374" s="5" t="s">
        <v>66</v>
      </c>
      <c r="W2374" s="6"/>
      <c r="X2374" s="6"/>
      <c r="AA2374" s="6"/>
      <c r="AB2374" s="6"/>
    </row>
    <row r="2375" spans="1:30">
      <c r="A2375" s="5" t="s">
        <v>1389</v>
      </c>
      <c r="B2375" s="5" t="s">
        <v>2444</v>
      </c>
      <c r="C2375" s="5" t="s">
        <v>35</v>
      </c>
      <c r="D2375" s="5" t="s">
        <v>36</v>
      </c>
      <c r="E2375" s="5" t="s">
        <v>37</v>
      </c>
      <c r="I2375" s="6">
        <v>45497.682013888887</v>
      </c>
      <c r="J2375" s="6">
        <v>45502.437997685185</v>
      </c>
      <c r="K2375" s="6">
        <v>45502.500706018516</v>
      </c>
      <c r="M2375" s="5" t="s">
        <v>38</v>
      </c>
      <c r="N2375" s="5" t="s">
        <v>41</v>
      </c>
      <c r="P2375" s="5" t="s">
        <v>98</v>
      </c>
      <c r="W2375" s="6"/>
      <c r="X2375" s="6"/>
      <c r="AA2375" s="6"/>
      <c r="AB2375" s="6"/>
    </row>
    <row r="2376" spans="1:30">
      <c r="A2376" s="5" t="s">
        <v>1389</v>
      </c>
      <c r="B2376" s="5" t="s">
        <v>2445</v>
      </c>
      <c r="C2376" s="5" t="s">
        <v>35</v>
      </c>
      <c r="D2376" s="5" t="s">
        <v>36</v>
      </c>
      <c r="E2376" s="5" t="s">
        <v>37</v>
      </c>
      <c r="I2376" s="6">
        <v>45497.72016203704</v>
      </c>
      <c r="J2376" s="6">
        <v>45497.72016203704</v>
      </c>
      <c r="K2376" s="6">
        <v>45503.746631944443</v>
      </c>
      <c r="M2376" s="5" t="s">
        <v>38</v>
      </c>
      <c r="N2376" s="5" t="s">
        <v>41</v>
      </c>
      <c r="P2376" s="5" t="s">
        <v>66</v>
      </c>
      <c r="W2376" s="6"/>
      <c r="X2376" s="6"/>
      <c r="AA2376" s="6">
        <v>45497.72016203704</v>
      </c>
      <c r="AB2376" s="6">
        <v>45503.746527777781</v>
      </c>
      <c r="AC2376" s="5">
        <v>6</v>
      </c>
      <c r="AD2376" s="5" t="s">
        <v>355</v>
      </c>
    </row>
    <row r="2377" spans="1:30">
      <c r="A2377" s="5" t="s">
        <v>1389</v>
      </c>
      <c r="B2377" s="5" t="s">
        <v>2446</v>
      </c>
      <c r="C2377" s="5" t="s">
        <v>35</v>
      </c>
      <c r="D2377" s="5" t="s">
        <v>36</v>
      </c>
      <c r="E2377" s="5" t="s">
        <v>37</v>
      </c>
      <c r="I2377" s="6">
        <v>45497.8515162037</v>
      </c>
      <c r="J2377" s="6">
        <v>45497.8515162037</v>
      </c>
      <c r="K2377" s="6">
        <v>45502.557835648149</v>
      </c>
      <c r="M2377" s="5" t="s">
        <v>38</v>
      </c>
      <c r="N2377" s="5" t="s">
        <v>117</v>
      </c>
      <c r="P2377" s="5" t="s">
        <v>118</v>
      </c>
      <c r="W2377" s="6"/>
      <c r="X2377" s="6"/>
      <c r="AA2377" s="6">
        <v>45497.8515162037</v>
      </c>
      <c r="AB2377" s="6"/>
    </row>
    <row r="2378" spans="1:30">
      <c r="A2378" s="5" t="s">
        <v>1389</v>
      </c>
      <c r="B2378" s="5" t="s">
        <v>2447</v>
      </c>
      <c r="C2378" s="5" t="s">
        <v>35</v>
      </c>
      <c r="D2378" s="5" t="s">
        <v>36</v>
      </c>
      <c r="E2378" s="5" t="s">
        <v>37</v>
      </c>
      <c r="I2378" s="6">
        <v>45498.64234953704</v>
      </c>
      <c r="J2378" s="6">
        <v>45498.64234953704</v>
      </c>
      <c r="K2378" s="6">
        <v>45503.71261574074</v>
      </c>
      <c r="M2378" s="5" t="s">
        <v>38</v>
      </c>
      <c r="N2378" s="5" t="s">
        <v>41</v>
      </c>
      <c r="P2378" s="5" t="s">
        <v>66</v>
      </c>
      <c r="W2378" s="6"/>
      <c r="X2378" s="6"/>
      <c r="AA2378" s="6"/>
      <c r="AB2378" s="6"/>
    </row>
    <row r="2379" spans="1:30">
      <c r="A2379" s="5" t="s">
        <v>1389</v>
      </c>
      <c r="B2379" s="5" t="s">
        <v>2448</v>
      </c>
      <c r="C2379" s="5" t="s">
        <v>35</v>
      </c>
      <c r="D2379" s="5" t="s">
        <v>36</v>
      </c>
      <c r="E2379" s="5" t="s">
        <v>37</v>
      </c>
      <c r="I2379" s="6">
        <v>45498.83357638889</v>
      </c>
      <c r="J2379" s="6">
        <v>45498.83357638889</v>
      </c>
      <c r="K2379" s="6">
        <v>45502.548321759263</v>
      </c>
      <c r="M2379" s="5" t="s">
        <v>38</v>
      </c>
      <c r="N2379" s="5" t="s">
        <v>41</v>
      </c>
      <c r="P2379" s="5" t="s">
        <v>98</v>
      </c>
      <c r="W2379" s="6"/>
      <c r="X2379" s="6"/>
      <c r="AA2379" s="6"/>
      <c r="AB2379" s="6"/>
    </row>
    <row r="2380" spans="1:30">
      <c r="A2380" s="5" t="s">
        <v>1389</v>
      </c>
      <c r="B2380" s="5" t="s">
        <v>2449</v>
      </c>
      <c r="C2380" s="5" t="s">
        <v>35</v>
      </c>
      <c r="D2380" s="5" t="s">
        <v>36</v>
      </c>
      <c r="E2380" s="5" t="s">
        <v>37</v>
      </c>
      <c r="I2380" s="6">
        <v>45499.631562499999</v>
      </c>
      <c r="J2380" s="6">
        <v>45499.631562499999</v>
      </c>
      <c r="K2380" s="6">
        <v>45503.737627314818</v>
      </c>
      <c r="M2380" s="5" t="s">
        <v>38</v>
      </c>
      <c r="N2380" s="5" t="s">
        <v>41</v>
      </c>
      <c r="P2380" s="5" t="s">
        <v>2046</v>
      </c>
      <c r="W2380" s="6"/>
      <c r="X2380" s="6"/>
      <c r="AA2380" s="6">
        <v>45499.631562499999</v>
      </c>
      <c r="AB2380" s="6">
        <v>45502.536157407405</v>
      </c>
      <c r="AC2380" s="5">
        <v>3</v>
      </c>
      <c r="AD2380" s="5" t="s">
        <v>355</v>
      </c>
    </row>
    <row r="2381" spans="1:30">
      <c r="A2381" s="5" t="s">
        <v>1389</v>
      </c>
      <c r="B2381" s="5" t="s">
        <v>2450</v>
      </c>
      <c r="C2381" s="5" t="s">
        <v>35</v>
      </c>
      <c r="D2381" s="5" t="s">
        <v>36</v>
      </c>
      <c r="E2381" s="5" t="s">
        <v>37</v>
      </c>
      <c r="I2381" s="6">
        <v>45499.642534722225</v>
      </c>
      <c r="J2381" s="6">
        <v>45499.642534722225</v>
      </c>
      <c r="K2381" s="6">
        <v>45503.754293981481</v>
      </c>
      <c r="M2381" s="5" t="s">
        <v>38</v>
      </c>
      <c r="N2381" s="5" t="s">
        <v>41</v>
      </c>
      <c r="P2381" s="5" t="s">
        <v>66</v>
      </c>
      <c r="W2381" s="6"/>
      <c r="X2381" s="6"/>
      <c r="AA2381" s="6"/>
      <c r="AB2381" s="6"/>
    </row>
    <row r="2382" spans="1:30">
      <c r="A2382" s="5" t="s">
        <v>1389</v>
      </c>
      <c r="B2382" s="5" t="s">
        <v>2451</v>
      </c>
      <c r="C2382" s="5" t="s">
        <v>35</v>
      </c>
      <c r="D2382" s="5" t="s">
        <v>36</v>
      </c>
      <c r="E2382" s="5" t="s">
        <v>37</v>
      </c>
      <c r="I2382" s="6">
        <v>45499.643414351849</v>
      </c>
      <c r="J2382" s="6">
        <v>45499.643414351849</v>
      </c>
      <c r="K2382" s="6">
        <v>45503.723194444443</v>
      </c>
      <c r="M2382" s="5" t="s">
        <v>38</v>
      </c>
      <c r="N2382" s="5" t="s">
        <v>41</v>
      </c>
      <c r="P2382" s="5" t="s">
        <v>66</v>
      </c>
      <c r="W2382" s="6"/>
      <c r="X2382" s="6"/>
      <c r="AA2382" s="6"/>
      <c r="AB2382" s="6"/>
    </row>
    <row r="2383" spans="1:30">
      <c r="A2383" s="5" t="s">
        <v>1389</v>
      </c>
      <c r="B2383" s="5" t="s">
        <v>2452</v>
      </c>
      <c r="C2383" s="5" t="s">
        <v>35</v>
      </c>
      <c r="D2383" s="5" t="s">
        <v>36</v>
      </c>
      <c r="E2383" s="5" t="s">
        <v>37</v>
      </c>
      <c r="I2383" s="6">
        <v>45499.644166666665</v>
      </c>
      <c r="J2383" s="6">
        <v>45499.644166666665</v>
      </c>
      <c r="K2383" s="6">
        <v>45503.734351851854</v>
      </c>
      <c r="M2383" s="5" t="s">
        <v>38</v>
      </c>
      <c r="N2383" s="5" t="s">
        <v>41</v>
      </c>
      <c r="P2383" s="5" t="s">
        <v>66</v>
      </c>
      <c r="W2383" s="6"/>
      <c r="X2383" s="6"/>
      <c r="AA2383" s="6"/>
      <c r="AB2383" s="6"/>
    </row>
    <row r="2384" spans="1:30">
      <c r="A2384" s="5" t="s">
        <v>1389</v>
      </c>
      <c r="B2384" s="5" t="s">
        <v>2453</v>
      </c>
      <c r="C2384" s="5" t="s">
        <v>35</v>
      </c>
      <c r="D2384" s="5" t="s">
        <v>36</v>
      </c>
      <c r="E2384" s="5" t="s">
        <v>37</v>
      </c>
      <c r="I2384" s="6">
        <v>45499.660185185188</v>
      </c>
      <c r="J2384" s="6">
        <v>45499.660185185188</v>
      </c>
      <c r="K2384" s="6">
        <v>45503.727685185186</v>
      </c>
      <c r="M2384" s="5" t="s">
        <v>38</v>
      </c>
      <c r="N2384" s="5" t="s">
        <v>41</v>
      </c>
      <c r="P2384" s="5" t="s">
        <v>66</v>
      </c>
      <c r="W2384" s="6"/>
      <c r="X2384" s="6"/>
      <c r="AA2384" s="6"/>
      <c r="AB2384" s="6"/>
    </row>
    <row r="2385" spans="1:28" ht="50.1">
      <c r="A2385" s="5" t="s">
        <v>1389</v>
      </c>
      <c r="B2385" s="5" t="s">
        <v>2454</v>
      </c>
      <c r="C2385" s="5" t="s">
        <v>35</v>
      </c>
      <c r="D2385" s="5" t="s">
        <v>36</v>
      </c>
      <c r="E2385" s="5" t="s">
        <v>37</v>
      </c>
      <c r="F2385" s="5" t="s">
        <v>1438</v>
      </c>
      <c r="G2385" s="1" t="s">
        <v>1439</v>
      </c>
      <c r="H2385" s="2" t="s">
        <v>1440</v>
      </c>
      <c r="I2385" s="6">
        <v>45499.686562499999</v>
      </c>
      <c r="J2385" s="6">
        <v>45509.515868055554</v>
      </c>
      <c r="K2385" s="6">
        <v>45516.914629629631</v>
      </c>
      <c r="M2385" s="5" t="s">
        <v>38</v>
      </c>
      <c r="N2385" s="5" t="s">
        <v>117</v>
      </c>
      <c r="P2385" s="5" t="s">
        <v>132</v>
      </c>
      <c r="Q2385" s="3"/>
      <c r="R2385" s="3"/>
      <c r="S2385" s="2"/>
      <c r="T2385" s="2"/>
      <c r="U2385" s="2"/>
      <c r="V2385" s="2"/>
      <c r="W2385" s="6"/>
      <c r="X2385" s="6"/>
      <c r="AA2385" s="6"/>
      <c r="AB2385" s="6"/>
    </row>
    <row r="2386" spans="1:28" ht="50.1">
      <c r="A2386" s="5" t="s">
        <v>1389</v>
      </c>
      <c r="B2386" s="5" t="s">
        <v>2455</v>
      </c>
      <c r="C2386" s="5" t="s">
        <v>35</v>
      </c>
      <c r="D2386" s="5" t="s">
        <v>36</v>
      </c>
      <c r="E2386" s="5" t="s">
        <v>37</v>
      </c>
      <c r="F2386" s="5" t="s">
        <v>1438</v>
      </c>
      <c r="G2386" s="1" t="s">
        <v>1439</v>
      </c>
      <c r="H2386" s="2" t="s">
        <v>1440</v>
      </c>
      <c r="I2386" s="6">
        <v>45499.688310185185</v>
      </c>
      <c r="J2386" s="6">
        <v>45502.540694444448</v>
      </c>
      <c r="K2386" s="6">
        <v>45503.716608796298</v>
      </c>
      <c r="M2386" s="5" t="s">
        <v>38</v>
      </c>
      <c r="N2386" s="5" t="s">
        <v>117</v>
      </c>
      <c r="P2386" s="5" t="s">
        <v>132</v>
      </c>
      <c r="Q2386" s="3"/>
      <c r="R2386" s="3"/>
      <c r="S2386" s="2"/>
      <c r="T2386" s="2"/>
      <c r="U2386" s="2"/>
      <c r="V2386" s="2"/>
      <c r="W2386" s="6"/>
      <c r="X2386" s="6"/>
      <c r="AA2386" s="6"/>
      <c r="AB2386" s="6"/>
    </row>
    <row r="2387" spans="1:28">
      <c r="A2387" s="5" t="s">
        <v>1389</v>
      </c>
      <c r="B2387" s="5" t="s">
        <v>2456</v>
      </c>
      <c r="C2387" s="5" t="s">
        <v>35</v>
      </c>
      <c r="D2387" s="5" t="s">
        <v>36</v>
      </c>
      <c r="E2387" s="5" t="s">
        <v>37</v>
      </c>
      <c r="I2387" s="6">
        <v>45499.738020833334</v>
      </c>
      <c r="J2387" s="6">
        <v>45499.738020833334</v>
      </c>
      <c r="K2387" s="6">
        <v>45503.731944444444</v>
      </c>
      <c r="M2387" s="5" t="s">
        <v>38</v>
      </c>
      <c r="N2387" s="5" t="s">
        <v>41</v>
      </c>
      <c r="P2387" s="5" t="s">
        <v>66</v>
      </c>
      <c r="W2387" s="6"/>
      <c r="X2387" s="6"/>
      <c r="AA2387" s="6"/>
      <c r="AB2387" s="6"/>
    </row>
    <row r="2388" spans="1:28">
      <c r="A2388" s="5" t="s">
        <v>1389</v>
      </c>
      <c r="B2388" s="5" t="s">
        <v>2457</v>
      </c>
      <c r="C2388" s="5" t="s">
        <v>35</v>
      </c>
      <c r="D2388" s="5" t="s">
        <v>36</v>
      </c>
      <c r="E2388" s="5" t="s">
        <v>37</v>
      </c>
      <c r="I2388" s="6"/>
      <c r="J2388" s="6">
        <v>45502.580520833333</v>
      </c>
      <c r="K2388" s="6">
        <v>45503.719456018516</v>
      </c>
      <c r="M2388" s="5" t="s">
        <v>38</v>
      </c>
      <c r="N2388" s="5" t="s">
        <v>41</v>
      </c>
      <c r="P2388" s="5" t="s">
        <v>66</v>
      </c>
      <c r="W2388" s="6"/>
      <c r="X2388" s="6"/>
      <c r="AA2388" s="6"/>
      <c r="AB2388" s="6"/>
    </row>
    <row r="2389" spans="1:28">
      <c r="A2389" s="5" t="s">
        <v>1389</v>
      </c>
      <c r="B2389" s="5" t="s">
        <v>2458</v>
      </c>
      <c r="C2389" s="5" t="s">
        <v>35</v>
      </c>
      <c r="D2389" s="5" t="s">
        <v>36</v>
      </c>
      <c r="E2389" s="5" t="s">
        <v>37</v>
      </c>
      <c r="I2389" s="6">
        <v>45502.647303240738</v>
      </c>
      <c r="J2389" s="6">
        <v>45502.647303240738</v>
      </c>
      <c r="K2389" s="6">
        <v>45511.470405092594</v>
      </c>
      <c r="M2389" s="5" t="s">
        <v>38</v>
      </c>
      <c r="N2389" s="5" t="s">
        <v>41</v>
      </c>
      <c r="P2389" s="5" t="s">
        <v>66</v>
      </c>
      <c r="W2389" s="6"/>
      <c r="X2389" s="6"/>
      <c r="AA2389" s="6"/>
      <c r="AB2389" s="6"/>
    </row>
    <row r="2390" spans="1:28">
      <c r="A2390" s="5" t="s">
        <v>1389</v>
      </c>
      <c r="B2390" s="5" t="s">
        <v>2459</v>
      </c>
      <c r="C2390" s="5" t="s">
        <v>35</v>
      </c>
      <c r="D2390" s="5" t="s">
        <v>36</v>
      </c>
      <c r="E2390" s="5" t="s">
        <v>37</v>
      </c>
      <c r="I2390" s="6">
        <v>45502.656053240738</v>
      </c>
      <c r="J2390" s="6">
        <v>45502.656053240738</v>
      </c>
      <c r="K2390" s="6">
        <v>45511.461435185185</v>
      </c>
      <c r="M2390" s="5" t="s">
        <v>38</v>
      </c>
      <c r="N2390" s="5" t="s">
        <v>41</v>
      </c>
      <c r="P2390" s="5" t="s">
        <v>2046</v>
      </c>
      <c r="W2390" s="6"/>
      <c r="X2390" s="6"/>
      <c r="AA2390" s="6"/>
      <c r="AB2390" s="6"/>
    </row>
    <row r="2391" spans="1:28">
      <c r="A2391" s="5" t="s">
        <v>1389</v>
      </c>
      <c r="B2391" s="5" t="s">
        <v>2460</v>
      </c>
      <c r="C2391" s="5" t="s">
        <v>35</v>
      </c>
      <c r="D2391" s="5" t="s">
        <v>36</v>
      </c>
      <c r="E2391" s="5" t="s">
        <v>37</v>
      </c>
      <c r="I2391" s="6">
        <v>45502.728935185187</v>
      </c>
      <c r="J2391" s="6">
        <v>45502.728935185187</v>
      </c>
      <c r="K2391" s="6">
        <v>45511.440625000003</v>
      </c>
      <c r="M2391" s="5" t="s">
        <v>38</v>
      </c>
      <c r="N2391" s="5" t="s">
        <v>41</v>
      </c>
      <c r="P2391" s="5" t="s">
        <v>66</v>
      </c>
      <c r="W2391" s="6"/>
      <c r="X2391" s="6"/>
      <c r="AA2391" s="6"/>
      <c r="AB2391" s="6"/>
    </row>
    <row r="2392" spans="1:28">
      <c r="A2392" s="5" t="s">
        <v>1389</v>
      </c>
      <c r="B2392" s="5" t="s">
        <v>2461</v>
      </c>
      <c r="C2392" s="5" t="s">
        <v>35</v>
      </c>
      <c r="D2392" s="5" t="s">
        <v>36</v>
      </c>
      <c r="E2392" s="5" t="s">
        <v>37</v>
      </c>
      <c r="I2392" s="6">
        <v>45502.759571759256</v>
      </c>
      <c r="J2392" s="6">
        <v>45502.759571759256</v>
      </c>
      <c r="K2392" s="6">
        <v>45511.449074074073</v>
      </c>
      <c r="M2392" s="5" t="s">
        <v>38</v>
      </c>
      <c r="N2392" s="5" t="s">
        <v>41</v>
      </c>
      <c r="P2392" s="5" t="s">
        <v>1913</v>
      </c>
      <c r="W2392" s="6"/>
      <c r="X2392" s="6"/>
      <c r="AA2392" s="6"/>
      <c r="AB2392" s="6"/>
    </row>
    <row r="2393" spans="1:28">
      <c r="A2393" s="5" t="s">
        <v>1389</v>
      </c>
      <c r="B2393" s="5" t="s">
        <v>2462</v>
      </c>
      <c r="C2393" s="5" t="s">
        <v>35</v>
      </c>
      <c r="D2393" s="5" t="s">
        <v>36</v>
      </c>
      <c r="E2393" s="5" t="s">
        <v>37</v>
      </c>
      <c r="I2393" s="6">
        <v>45502.779953703706</v>
      </c>
      <c r="J2393" s="6">
        <v>45502.779953703706</v>
      </c>
      <c r="K2393" s="6">
        <v>45511.511041666665</v>
      </c>
      <c r="M2393" s="5" t="s">
        <v>38</v>
      </c>
      <c r="N2393" s="5" t="s">
        <v>41</v>
      </c>
      <c r="P2393" s="5" t="s">
        <v>66</v>
      </c>
      <c r="W2393" s="6"/>
      <c r="X2393" s="6"/>
      <c r="AA2393" s="6"/>
      <c r="AB2393" s="6"/>
    </row>
    <row r="2394" spans="1:28">
      <c r="A2394" s="5" t="s">
        <v>1389</v>
      </c>
      <c r="B2394" s="5" t="s">
        <v>2463</v>
      </c>
      <c r="C2394" s="5" t="s">
        <v>35</v>
      </c>
      <c r="D2394" s="5" t="s">
        <v>36</v>
      </c>
      <c r="E2394" s="5" t="s">
        <v>37</v>
      </c>
      <c r="I2394" s="6">
        <v>45502.780335648145</v>
      </c>
      <c r="J2394" s="6">
        <v>45502.780335648145</v>
      </c>
      <c r="K2394" s="6">
        <v>45511.494618055556</v>
      </c>
      <c r="M2394" s="5" t="s">
        <v>38</v>
      </c>
      <c r="N2394" s="5" t="s">
        <v>41</v>
      </c>
      <c r="P2394" s="5" t="s">
        <v>66</v>
      </c>
      <c r="W2394" s="6"/>
      <c r="X2394" s="6"/>
      <c r="AA2394" s="6"/>
      <c r="AB2394" s="6"/>
    </row>
    <row r="2395" spans="1:28">
      <c r="A2395" s="5" t="s">
        <v>1389</v>
      </c>
      <c r="B2395" s="5" t="s">
        <v>2464</v>
      </c>
      <c r="C2395" s="5" t="s">
        <v>35</v>
      </c>
      <c r="D2395" s="5" t="s">
        <v>36</v>
      </c>
      <c r="E2395" s="5" t="s">
        <v>37</v>
      </c>
      <c r="I2395" s="6">
        <v>45502.780995370369</v>
      </c>
      <c r="J2395" s="6">
        <v>45502.780995370369</v>
      </c>
      <c r="K2395" s="6">
        <v>45511.506203703706</v>
      </c>
      <c r="M2395" s="5" t="s">
        <v>38</v>
      </c>
      <c r="N2395" s="5" t="s">
        <v>41</v>
      </c>
      <c r="P2395" s="5" t="s">
        <v>66</v>
      </c>
      <c r="W2395" s="6"/>
      <c r="X2395" s="6"/>
      <c r="AA2395" s="6"/>
      <c r="AB2395" s="6"/>
    </row>
    <row r="2396" spans="1:28">
      <c r="A2396" s="5" t="s">
        <v>1389</v>
      </c>
      <c r="B2396" s="5" t="s">
        <v>2465</v>
      </c>
      <c r="C2396" s="5" t="s">
        <v>35</v>
      </c>
      <c r="D2396" s="5" t="s">
        <v>36</v>
      </c>
      <c r="E2396" s="5" t="s">
        <v>37</v>
      </c>
      <c r="I2396" s="6">
        <v>45502.781307870369</v>
      </c>
      <c r="J2396" s="6">
        <v>45502.781307870369</v>
      </c>
      <c r="K2396" s="6">
        <v>45511.500162037039</v>
      </c>
      <c r="M2396" s="5" t="s">
        <v>38</v>
      </c>
      <c r="N2396" s="5" t="s">
        <v>41</v>
      </c>
      <c r="P2396" s="5" t="s">
        <v>66</v>
      </c>
      <c r="W2396" s="6"/>
      <c r="X2396" s="6"/>
      <c r="AA2396" s="6"/>
      <c r="AB2396" s="6"/>
    </row>
    <row r="2397" spans="1:28">
      <c r="A2397" s="5" t="s">
        <v>1389</v>
      </c>
      <c r="B2397" s="5" t="s">
        <v>2466</v>
      </c>
      <c r="C2397" s="5" t="s">
        <v>35</v>
      </c>
      <c r="D2397" s="5" t="s">
        <v>36</v>
      </c>
      <c r="E2397" s="5" t="s">
        <v>37</v>
      </c>
      <c r="I2397" s="6">
        <v>45502.781793981485</v>
      </c>
      <c r="J2397" s="6">
        <v>45502.781793981485</v>
      </c>
      <c r="K2397" s="6">
        <v>45511.508680555555</v>
      </c>
      <c r="M2397" s="5" t="s">
        <v>38</v>
      </c>
      <c r="N2397" s="5" t="s">
        <v>41</v>
      </c>
      <c r="P2397" s="5" t="s">
        <v>66</v>
      </c>
      <c r="W2397" s="6"/>
      <c r="X2397" s="6"/>
      <c r="AA2397" s="6"/>
      <c r="AB2397" s="6"/>
    </row>
    <row r="2398" spans="1:28">
      <c r="A2398" s="5" t="s">
        <v>1389</v>
      </c>
      <c r="B2398" s="5" t="s">
        <v>2467</v>
      </c>
      <c r="C2398" s="5" t="s">
        <v>35</v>
      </c>
      <c r="D2398" s="5" t="s">
        <v>36</v>
      </c>
      <c r="E2398" s="5" t="s">
        <v>37</v>
      </c>
      <c r="I2398" s="6">
        <v>45502.782268518517</v>
      </c>
      <c r="J2398" s="6">
        <v>45502.782268518517</v>
      </c>
      <c r="K2398" s="6">
        <v>45511.497407407405</v>
      </c>
      <c r="M2398" s="5" t="s">
        <v>38</v>
      </c>
      <c r="N2398" s="5" t="s">
        <v>41</v>
      </c>
      <c r="P2398" s="5" t="s">
        <v>66</v>
      </c>
      <c r="W2398" s="6"/>
      <c r="X2398" s="6"/>
      <c r="AA2398" s="6"/>
      <c r="AB2398" s="6"/>
    </row>
    <row r="2399" spans="1:28">
      <c r="A2399" s="5" t="s">
        <v>1389</v>
      </c>
      <c r="B2399" s="5" t="s">
        <v>2468</v>
      </c>
      <c r="C2399" s="5" t="s">
        <v>35</v>
      </c>
      <c r="D2399" s="5" t="s">
        <v>36</v>
      </c>
      <c r="E2399" s="5" t="s">
        <v>37</v>
      </c>
      <c r="I2399" s="6">
        <v>45502.782789351855</v>
      </c>
      <c r="J2399" s="6">
        <v>45502.782789351855</v>
      </c>
      <c r="K2399" s="6">
        <v>45511.503738425927</v>
      </c>
      <c r="M2399" s="5" t="s">
        <v>38</v>
      </c>
      <c r="N2399" s="5" t="s">
        <v>41</v>
      </c>
      <c r="P2399" s="5" t="s">
        <v>66</v>
      </c>
      <c r="W2399" s="6"/>
      <c r="X2399" s="6"/>
      <c r="AA2399" s="6"/>
      <c r="AB2399" s="6"/>
    </row>
    <row r="2400" spans="1:28">
      <c r="A2400" s="5" t="s">
        <v>1389</v>
      </c>
      <c r="B2400" s="5" t="s">
        <v>2469</v>
      </c>
      <c r="C2400" s="5" t="s">
        <v>35</v>
      </c>
      <c r="D2400" s="5" t="s">
        <v>36</v>
      </c>
      <c r="E2400" s="5" t="s">
        <v>37</v>
      </c>
      <c r="I2400" s="6">
        <v>45502.815335648149</v>
      </c>
      <c r="J2400" s="6">
        <v>45502.815335648149</v>
      </c>
      <c r="K2400" s="6">
        <v>45503.828831018516</v>
      </c>
      <c r="M2400" s="5" t="s">
        <v>38</v>
      </c>
      <c r="N2400" s="5" t="s">
        <v>41</v>
      </c>
      <c r="P2400" s="5" t="s">
        <v>98</v>
      </c>
      <c r="W2400" s="6"/>
      <c r="X2400" s="6"/>
      <c r="AA2400" s="6"/>
      <c r="AB2400" s="6"/>
    </row>
    <row r="2401" spans="1:30">
      <c r="A2401" s="5" t="s">
        <v>1389</v>
      </c>
      <c r="B2401" s="5" t="s">
        <v>2470</v>
      </c>
      <c r="C2401" s="5" t="s">
        <v>35</v>
      </c>
      <c r="D2401" s="5" t="s">
        <v>36</v>
      </c>
      <c r="E2401" s="5" t="s">
        <v>37</v>
      </c>
      <c r="I2401" s="6">
        <v>45502.846562500003</v>
      </c>
      <c r="J2401" s="6">
        <v>45502.846562500003</v>
      </c>
      <c r="K2401" s="6">
        <v>45511.476261574076</v>
      </c>
      <c r="M2401" s="5" t="s">
        <v>38</v>
      </c>
      <c r="N2401" s="5" t="s">
        <v>41</v>
      </c>
      <c r="P2401" s="5" t="s">
        <v>1913</v>
      </c>
      <c r="W2401" s="6"/>
      <c r="X2401" s="6"/>
      <c r="AA2401" s="6"/>
      <c r="AB2401" s="6"/>
    </row>
    <row r="2402" spans="1:30">
      <c r="A2402" s="5" t="s">
        <v>1389</v>
      </c>
      <c r="B2402" s="5" t="s">
        <v>2471</v>
      </c>
      <c r="C2402" s="5" t="s">
        <v>35</v>
      </c>
      <c r="D2402" s="5" t="s">
        <v>36</v>
      </c>
      <c r="E2402" s="5" t="s">
        <v>37</v>
      </c>
      <c r="I2402" s="6">
        <v>45502.861990740741</v>
      </c>
      <c r="J2402" s="6">
        <v>45502.861990740741</v>
      </c>
      <c r="K2402" s="6">
        <v>45511.464328703703</v>
      </c>
      <c r="M2402" s="5" t="s">
        <v>38</v>
      </c>
      <c r="N2402" s="5" t="s">
        <v>41</v>
      </c>
      <c r="P2402" s="5" t="s">
        <v>66</v>
      </c>
      <c r="W2402" s="6"/>
      <c r="X2402" s="6"/>
      <c r="AA2402" s="6"/>
      <c r="AB2402" s="6"/>
    </row>
    <row r="2403" spans="1:30">
      <c r="A2403" s="5" t="s">
        <v>1389</v>
      </c>
      <c r="B2403" s="5" t="s">
        <v>2472</v>
      </c>
      <c r="C2403" s="5" t="s">
        <v>35</v>
      </c>
      <c r="D2403" s="5" t="s">
        <v>36</v>
      </c>
      <c r="E2403" s="5" t="s">
        <v>37</v>
      </c>
      <c r="I2403" s="6">
        <v>45502.86645833333</v>
      </c>
      <c r="J2403" s="6">
        <v>45502.86645833333</v>
      </c>
      <c r="K2403" s="6">
        <v>45511.445590277777</v>
      </c>
      <c r="M2403" s="5" t="s">
        <v>38</v>
      </c>
      <c r="N2403" s="5" t="s">
        <v>41</v>
      </c>
      <c r="P2403" s="5" t="s">
        <v>66</v>
      </c>
      <c r="W2403" s="6"/>
      <c r="X2403" s="6"/>
      <c r="AA2403" s="6"/>
      <c r="AB2403" s="6"/>
    </row>
    <row r="2404" spans="1:30">
      <c r="A2404" s="5" t="s">
        <v>1389</v>
      </c>
      <c r="B2404" s="5" t="s">
        <v>2473</v>
      </c>
      <c r="C2404" s="5" t="s">
        <v>35</v>
      </c>
      <c r="D2404" s="5" t="s">
        <v>36</v>
      </c>
      <c r="E2404" s="5" t="s">
        <v>37</v>
      </c>
      <c r="I2404" s="6">
        <v>45502.874537037038</v>
      </c>
      <c r="J2404" s="6">
        <v>45502.874537037038</v>
      </c>
      <c r="K2404" s="6">
        <v>45503.785011574073</v>
      </c>
      <c r="M2404" s="5" t="s">
        <v>38</v>
      </c>
      <c r="N2404" s="5" t="s">
        <v>117</v>
      </c>
      <c r="P2404" s="5" t="s">
        <v>118</v>
      </c>
      <c r="W2404" s="6"/>
      <c r="X2404" s="6"/>
      <c r="AA2404" s="6">
        <v>45502.874537037038</v>
      </c>
      <c r="AB2404" s="6"/>
    </row>
    <row r="2405" spans="1:30">
      <c r="A2405" s="5" t="s">
        <v>1389</v>
      </c>
      <c r="B2405" s="5" t="s">
        <v>2474</v>
      </c>
      <c r="C2405" s="5" t="s">
        <v>35</v>
      </c>
      <c r="D2405" s="5" t="s">
        <v>36</v>
      </c>
      <c r="E2405" s="5" t="s">
        <v>37</v>
      </c>
      <c r="I2405" s="6">
        <v>45502.926041666666</v>
      </c>
      <c r="J2405" s="6">
        <v>45503.5</v>
      </c>
      <c r="K2405" s="6">
        <v>45511.437465277777</v>
      </c>
      <c r="M2405" s="5" t="s">
        <v>38</v>
      </c>
      <c r="N2405" s="5" t="s">
        <v>41</v>
      </c>
      <c r="P2405" s="5" t="s">
        <v>66</v>
      </c>
      <c r="W2405" s="6"/>
      <c r="X2405" s="6"/>
      <c r="AA2405" s="6"/>
      <c r="AB2405" s="6"/>
    </row>
    <row r="2406" spans="1:30">
      <c r="A2406" s="5" t="s">
        <v>1389</v>
      </c>
      <c r="B2406" s="5" t="s">
        <v>2475</v>
      </c>
      <c r="C2406" s="5" t="s">
        <v>35</v>
      </c>
      <c r="D2406" s="5" t="s">
        <v>36</v>
      </c>
      <c r="E2406" s="5" t="s">
        <v>37</v>
      </c>
      <c r="I2406" s="6">
        <v>45502.951597222222</v>
      </c>
      <c r="J2406" s="6">
        <v>45503.5</v>
      </c>
      <c r="K2406" s="6">
        <v>45511.482141203705</v>
      </c>
      <c r="M2406" s="5" t="s">
        <v>38</v>
      </c>
      <c r="N2406" s="5" t="s">
        <v>41</v>
      </c>
      <c r="P2406" s="5" t="s">
        <v>2046</v>
      </c>
      <c r="W2406" s="6"/>
      <c r="X2406" s="6"/>
      <c r="AA2406" s="6">
        <v>45502.951597222222</v>
      </c>
      <c r="AB2406" s="6">
        <v>45503.785752314812</v>
      </c>
      <c r="AC2406" s="5">
        <v>1</v>
      </c>
      <c r="AD2406" s="5" t="s">
        <v>355</v>
      </c>
    </row>
    <row r="2407" spans="1:30">
      <c r="A2407" s="5" t="s">
        <v>1389</v>
      </c>
      <c r="B2407" s="5" t="s">
        <v>2476</v>
      </c>
      <c r="C2407" s="5" t="s">
        <v>35</v>
      </c>
      <c r="D2407" s="5" t="s">
        <v>36</v>
      </c>
      <c r="E2407" s="5" t="s">
        <v>37</v>
      </c>
      <c r="I2407" s="6">
        <v>45502.955416666664</v>
      </c>
      <c r="J2407" s="6">
        <v>45503.5</v>
      </c>
      <c r="K2407" s="6">
        <v>45511.488368055558</v>
      </c>
      <c r="M2407" s="5" t="s">
        <v>38</v>
      </c>
      <c r="N2407" s="5" t="s">
        <v>41</v>
      </c>
      <c r="P2407" s="5" t="s">
        <v>1913</v>
      </c>
      <c r="W2407" s="6"/>
      <c r="X2407" s="6"/>
      <c r="AA2407" s="6">
        <v>45502.955416666664</v>
      </c>
      <c r="AB2407" s="6">
        <v>45503.785682870373</v>
      </c>
      <c r="AC2407" s="5">
        <v>1</v>
      </c>
      <c r="AD2407" s="5" t="s">
        <v>355</v>
      </c>
    </row>
    <row r="2408" spans="1:30">
      <c r="A2408" s="5" t="s">
        <v>1389</v>
      </c>
      <c r="B2408" s="5" t="s">
        <v>2477</v>
      </c>
      <c r="C2408" s="5" t="s">
        <v>35</v>
      </c>
      <c r="D2408" s="5" t="s">
        <v>36</v>
      </c>
      <c r="E2408" s="5" t="s">
        <v>37</v>
      </c>
      <c r="I2408" s="6">
        <v>45503.626527777778</v>
      </c>
      <c r="J2408" s="6">
        <v>45503.626527777778</v>
      </c>
      <c r="K2408" s="6">
        <v>45511.455150462964</v>
      </c>
      <c r="M2408" s="5" t="s">
        <v>38</v>
      </c>
      <c r="N2408" s="5" t="s">
        <v>41</v>
      </c>
      <c r="P2408" s="5" t="s">
        <v>66</v>
      </c>
      <c r="W2408" s="6"/>
      <c r="X2408" s="6"/>
      <c r="AA2408" s="6"/>
      <c r="AB2408" s="6"/>
    </row>
    <row r="2409" spans="1:30">
      <c r="A2409" s="5" t="s">
        <v>1389</v>
      </c>
      <c r="B2409" s="5" t="s">
        <v>2478</v>
      </c>
      <c r="C2409" s="5" t="s">
        <v>35</v>
      </c>
      <c r="D2409" s="5" t="s">
        <v>36</v>
      </c>
      <c r="E2409" s="5" t="s">
        <v>37</v>
      </c>
      <c r="I2409" s="6">
        <v>45503.709166666667</v>
      </c>
      <c r="J2409" s="6">
        <v>45503.709166666667</v>
      </c>
      <c r="K2409" s="6">
        <v>45511.485381944447</v>
      </c>
      <c r="M2409" s="5" t="s">
        <v>38</v>
      </c>
      <c r="N2409" s="5" t="s">
        <v>41</v>
      </c>
      <c r="P2409" s="5" t="s">
        <v>2046</v>
      </c>
      <c r="W2409" s="6"/>
      <c r="X2409" s="6"/>
      <c r="AA2409" s="6">
        <v>45503.709166666667</v>
      </c>
      <c r="AB2409" s="6">
        <v>45503.785590277781</v>
      </c>
      <c r="AC2409" s="5">
        <v>0</v>
      </c>
      <c r="AD2409" s="5" t="s">
        <v>355</v>
      </c>
    </row>
    <row r="2410" spans="1:30">
      <c r="A2410" s="5" t="s">
        <v>1389</v>
      </c>
      <c r="B2410" s="5" t="s">
        <v>2479</v>
      </c>
      <c r="C2410" s="5" t="s">
        <v>35</v>
      </c>
      <c r="D2410" s="5" t="s">
        <v>36</v>
      </c>
      <c r="E2410" s="5" t="s">
        <v>37</v>
      </c>
      <c r="I2410" s="6">
        <v>45503.7187962963</v>
      </c>
      <c r="J2410" s="6">
        <v>45503.7187962963</v>
      </c>
      <c r="K2410" s="6">
        <v>45503.769872685189</v>
      </c>
      <c r="M2410" s="5" t="s">
        <v>38</v>
      </c>
      <c r="N2410" s="5" t="s">
        <v>68</v>
      </c>
      <c r="W2410" s="6"/>
      <c r="X2410" s="6"/>
      <c r="AA2410" s="6">
        <v>45503.7187962963</v>
      </c>
      <c r="AB2410" s="6"/>
    </row>
    <row r="2411" spans="1:30">
      <c r="A2411" s="5" t="s">
        <v>1389</v>
      </c>
      <c r="B2411" s="5" t="s">
        <v>2480</v>
      </c>
      <c r="C2411" s="5" t="s">
        <v>35</v>
      </c>
      <c r="D2411" s="5" t="s">
        <v>36</v>
      </c>
      <c r="E2411" s="5" t="s">
        <v>37</v>
      </c>
      <c r="I2411" s="6">
        <v>45503.798148148147</v>
      </c>
      <c r="J2411" s="6">
        <v>45503.798148148147</v>
      </c>
      <c r="K2411" s="6">
        <v>45511.473229166666</v>
      </c>
      <c r="M2411" s="5" t="s">
        <v>38</v>
      </c>
      <c r="N2411" s="5" t="s">
        <v>41</v>
      </c>
      <c r="P2411" s="5" t="s">
        <v>66</v>
      </c>
      <c r="W2411" s="6"/>
      <c r="X2411" s="6"/>
      <c r="AA2411" s="6"/>
      <c r="AB2411" s="6"/>
    </row>
    <row r="2412" spans="1:30">
      <c r="A2412" s="5" t="s">
        <v>1389</v>
      </c>
      <c r="B2412" s="5" t="s">
        <v>2481</v>
      </c>
      <c r="C2412" s="5" t="s">
        <v>35</v>
      </c>
      <c r="D2412" s="5" t="s">
        <v>36</v>
      </c>
      <c r="E2412" s="5" t="s">
        <v>37</v>
      </c>
      <c r="I2412" s="6">
        <v>45503.799351851849</v>
      </c>
      <c r="J2412" s="6">
        <v>45503.799351851849</v>
      </c>
      <c r="K2412" s="6">
        <v>45511.479050925926</v>
      </c>
      <c r="M2412" s="5" t="s">
        <v>38</v>
      </c>
      <c r="N2412" s="5" t="s">
        <v>41</v>
      </c>
      <c r="P2412" s="5" t="s">
        <v>66</v>
      </c>
      <c r="W2412" s="6"/>
      <c r="X2412" s="6"/>
      <c r="AA2412" s="6"/>
      <c r="AB2412" s="6"/>
    </row>
    <row r="2413" spans="1:30">
      <c r="A2413" s="5" t="s">
        <v>1389</v>
      </c>
      <c r="B2413" s="5" t="s">
        <v>2482</v>
      </c>
      <c r="C2413" s="5" t="s">
        <v>35</v>
      </c>
      <c r="D2413" s="5" t="s">
        <v>36</v>
      </c>
      <c r="E2413" s="5" t="s">
        <v>37</v>
      </c>
      <c r="I2413" s="6">
        <v>45503.799907407411</v>
      </c>
      <c r="J2413" s="6">
        <v>45503.799907407411</v>
      </c>
      <c r="K2413" s="6">
        <v>45511.467395833337</v>
      </c>
      <c r="M2413" s="5" t="s">
        <v>38</v>
      </c>
      <c r="N2413" s="5" t="s">
        <v>41</v>
      </c>
      <c r="P2413" s="5" t="s">
        <v>66</v>
      </c>
      <c r="W2413" s="6"/>
      <c r="X2413" s="6"/>
      <c r="AA2413" s="6"/>
      <c r="AB2413" s="6"/>
    </row>
    <row r="2414" spans="1:30">
      <c r="A2414" s="5" t="s">
        <v>1389</v>
      </c>
      <c r="B2414" s="5" t="s">
        <v>2483</v>
      </c>
      <c r="C2414" s="5" t="s">
        <v>35</v>
      </c>
      <c r="D2414" s="5" t="s">
        <v>36</v>
      </c>
      <c r="E2414" s="5" t="s">
        <v>37</v>
      </c>
      <c r="I2414" s="6"/>
      <c r="J2414" s="6">
        <v>45502.84097222222</v>
      </c>
      <c r="K2414" s="6">
        <v>45511.458124999997</v>
      </c>
      <c r="M2414" s="5" t="s">
        <v>38</v>
      </c>
      <c r="N2414" s="5" t="s">
        <v>41</v>
      </c>
      <c r="P2414" s="5" t="s">
        <v>66</v>
      </c>
      <c r="W2414" s="6"/>
      <c r="X2414" s="6"/>
      <c r="AA2414" s="6"/>
      <c r="AB2414" s="6"/>
    </row>
    <row r="2415" spans="1:30">
      <c r="A2415" s="5" t="s">
        <v>1389</v>
      </c>
      <c r="B2415" s="5" t="s">
        <v>2484</v>
      </c>
      <c r="C2415" s="5" t="s">
        <v>35</v>
      </c>
      <c r="D2415" s="5" t="s">
        <v>36</v>
      </c>
      <c r="E2415" s="5" t="s">
        <v>37</v>
      </c>
      <c r="I2415" s="6"/>
      <c r="J2415" s="6">
        <v>45502.850694444445</v>
      </c>
      <c r="K2415" s="6">
        <v>45511.452199074076</v>
      </c>
      <c r="M2415" s="5" t="s">
        <v>38</v>
      </c>
      <c r="N2415" s="5" t="s">
        <v>41</v>
      </c>
      <c r="P2415" s="5" t="s">
        <v>66</v>
      </c>
      <c r="W2415" s="6"/>
      <c r="X2415" s="6"/>
      <c r="AA2415" s="6"/>
      <c r="AB2415" s="6"/>
    </row>
    <row r="2416" spans="1:30">
      <c r="A2416" s="5" t="s">
        <v>1389</v>
      </c>
      <c r="B2416" s="5" t="s">
        <v>2485</v>
      </c>
      <c r="C2416" s="5" t="s">
        <v>35</v>
      </c>
      <c r="D2416" s="5" t="s">
        <v>36</v>
      </c>
      <c r="E2416" s="5" t="s">
        <v>37</v>
      </c>
      <c r="I2416" s="6">
        <v>45504.652129629627</v>
      </c>
      <c r="J2416" s="6">
        <v>45504.652129629627</v>
      </c>
      <c r="K2416" s="6">
        <v>45511.63957175926</v>
      </c>
      <c r="M2416" s="5" t="s">
        <v>38</v>
      </c>
      <c r="N2416" s="5" t="s">
        <v>41</v>
      </c>
      <c r="P2416" s="5" t="s">
        <v>66</v>
      </c>
      <c r="W2416" s="6"/>
      <c r="X2416" s="6"/>
      <c r="AA2416" s="6"/>
      <c r="AB2416" s="6"/>
    </row>
    <row r="2417" spans="1:28">
      <c r="A2417" s="5" t="s">
        <v>1389</v>
      </c>
      <c r="B2417" s="5" t="s">
        <v>2486</v>
      </c>
      <c r="C2417" s="5" t="s">
        <v>35</v>
      </c>
      <c r="D2417" s="5" t="s">
        <v>36</v>
      </c>
      <c r="E2417" s="5" t="s">
        <v>37</v>
      </c>
      <c r="I2417" s="6">
        <v>45504.659409722219</v>
      </c>
      <c r="J2417" s="6">
        <v>45504.659409722219</v>
      </c>
      <c r="K2417" s="6">
        <v>45511.650196759256</v>
      </c>
      <c r="M2417" s="5" t="s">
        <v>38</v>
      </c>
      <c r="N2417" s="5" t="s">
        <v>41</v>
      </c>
      <c r="P2417" s="5" t="s">
        <v>98</v>
      </c>
      <c r="W2417" s="6"/>
      <c r="X2417" s="6"/>
      <c r="AA2417" s="6"/>
      <c r="AB2417" s="6"/>
    </row>
    <row r="2418" spans="1:28">
      <c r="A2418" s="5" t="s">
        <v>1389</v>
      </c>
      <c r="B2418" s="5" t="s">
        <v>2487</v>
      </c>
      <c r="C2418" s="5" t="s">
        <v>35</v>
      </c>
      <c r="D2418" s="5" t="s">
        <v>36</v>
      </c>
      <c r="E2418" s="5" t="s">
        <v>37</v>
      </c>
      <c r="I2418" s="6">
        <v>45504.66679398148</v>
      </c>
      <c r="J2418" s="6">
        <v>45504.66679398148</v>
      </c>
      <c r="K2418" s="6">
        <v>45511.630243055559</v>
      </c>
      <c r="M2418" s="5" t="s">
        <v>38</v>
      </c>
      <c r="N2418" s="5" t="s">
        <v>41</v>
      </c>
      <c r="P2418" s="5" t="s">
        <v>66</v>
      </c>
      <c r="W2418" s="6">
        <v>45504.66679398148</v>
      </c>
      <c r="X2418" s="6">
        <v>45511.630243055559</v>
      </c>
      <c r="Y2418" s="5">
        <v>7</v>
      </c>
      <c r="AA2418" s="6">
        <v>45504.66679398148</v>
      </c>
      <c r="AB2418" s="6"/>
    </row>
    <row r="2419" spans="1:28">
      <c r="A2419" s="5" t="s">
        <v>1389</v>
      </c>
      <c r="B2419" s="5" t="s">
        <v>2488</v>
      </c>
      <c r="C2419" s="5" t="s">
        <v>35</v>
      </c>
      <c r="D2419" s="5" t="s">
        <v>36</v>
      </c>
      <c r="E2419" s="5" t="s">
        <v>37</v>
      </c>
      <c r="I2419" s="6">
        <v>45504.667592592596</v>
      </c>
      <c r="J2419" s="6">
        <v>45504.667592592596</v>
      </c>
      <c r="K2419" s="6">
        <v>45511.654733796298</v>
      </c>
      <c r="M2419" s="5" t="s">
        <v>38</v>
      </c>
      <c r="N2419" s="5" t="s">
        <v>41</v>
      </c>
      <c r="P2419" s="5" t="s">
        <v>98</v>
      </c>
      <c r="W2419" s="6"/>
      <c r="X2419" s="6"/>
      <c r="AA2419" s="6"/>
      <c r="AB2419" s="6"/>
    </row>
    <row r="2420" spans="1:28">
      <c r="A2420" s="5" t="s">
        <v>1389</v>
      </c>
      <c r="B2420" s="5" t="s">
        <v>2489</v>
      </c>
      <c r="C2420" s="5" t="s">
        <v>35</v>
      </c>
      <c r="D2420" s="5" t="s">
        <v>36</v>
      </c>
      <c r="E2420" s="5" t="s">
        <v>37</v>
      </c>
      <c r="I2420" s="6">
        <v>45504.731134259258</v>
      </c>
      <c r="J2420" s="6">
        <v>45504.731134259258</v>
      </c>
      <c r="K2420" s="6">
        <v>45511.633275462962</v>
      </c>
      <c r="M2420" s="5" t="s">
        <v>38</v>
      </c>
      <c r="N2420" s="5" t="s">
        <v>41</v>
      </c>
      <c r="P2420" s="5" t="s">
        <v>66</v>
      </c>
      <c r="W2420" s="6"/>
      <c r="X2420" s="6"/>
      <c r="AA2420" s="6"/>
      <c r="AB2420" s="6"/>
    </row>
    <row r="2421" spans="1:28">
      <c r="A2421" s="5" t="s">
        <v>1389</v>
      </c>
      <c r="B2421" s="5" t="s">
        <v>2490</v>
      </c>
      <c r="C2421" s="5" t="s">
        <v>35</v>
      </c>
      <c r="D2421" s="5" t="s">
        <v>36</v>
      </c>
      <c r="E2421" s="5" t="s">
        <v>37</v>
      </c>
      <c r="I2421" s="6">
        <v>45504.789722222224</v>
      </c>
      <c r="J2421" s="6">
        <v>45504.789722222224</v>
      </c>
      <c r="K2421" s="6">
        <v>45511.636250000003</v>
      </c>
      <c r="M2421" s="5" t="s">
        <v>38</v>
      </c>
      <c r="N2421" s="5" t="s">
        <v>41</v>
      </c>
      <c r="P2421" s="5" t="s">
        <v>66</v>
      </c>
      <c r="W2421" s="6"/>
      <c r="X2421" s="6"/>
      <c r="AA2421" s="6"/>
      <c r="AB2421" s="6"/>
    </row>
    <row r="2422" spans="1:28">
      <c r="A2422" s="5" t="s">
        <v>1389</v>
      </c>
      <c r="B2422" s="5" t="s">
        <v>2491</v>
      </c>
      <c r="C2422" s="5" t="s">
        <v>35</v>
      </c>
      <c r="D2422" s="5" t="s">
        <v>36</v>
      </c>
      <c r="E2422" s="5" t="s">
        <v>37</v>
      </c>
      <c r="I2422" s="6">
        <v>45504.816608796296</v>
      </c>
      <c r="J2422" s="6">
        <v>45504.816608796296</v>
      </c>
      <c r="K2422" s="6">
        <v>45511.664537037039</v>
      </c>
      <c r="M2422" s="5" t="s">
        <v>38</v>
      </c>
      <c r="N2422" s="5" t="s">
        <v>41</v>
      </c>
      <c r="P2422" s="5" t="s">
        <v>2095</v>
      </c>
      <c r="W2422" s="6"/>
      <c r="X2422" s="6"/>
      <c r="AA2422" s="6"/>
      <c r="AB2422" s="6"/>
    </row>
    <row r="2423" spans="1:28">
      <c r="A2423" s="5" t="s">
        <v>1389</v>
      </c>
      <c r="B2423" s="5" t="s">
        <v>2492</v>
      </c>
      <c r="C2423" s="5" t="s">
        <v>35</v>
      </c>
      <c r="D2423" s="5" t="s">
        <v>36</v>
      </c>
      <c r="E2423" s="5" t="s">
        <v>37</v>
      </c>
      <c r="I2423" s="6">
        <v>45504.854768518519</v>
      </c>
      <c r="J2423" s="6">
        <v>45504.854768518519</v>
      </c>
      <c r="K2423" s="6">
        <v>45511.659814814811</v>
      </c>
      <c r="M2423" s="5" t="s">
        <v>38</v>
      </c>
      <c r="N2423" s="5" t="s">
        <v>41</v>
      </c>
      <c r="P2423" s="5" t="s">
        <v>66</v>
      </c>
      <c r="W2423" s="6"/>
      <c r="X2423" s="6"/>
      <c r="AA2423" s="6">
        <v>45504.854768518519</v>
      </c>
      <c r="AB2423" s="6"/>
    </row>
    <row r="2424" spans="1:28">
      <c r="A2424" s="5" t="s">
        <v>1389</v>
      </c>
      <c r="B2424" s="5" t="s">
        <v>2493</v>
      </c>
      <c r="C2424" s="5" t="s">
        <v>35</v>
      </c>
      <c r="D2424" s="5" t="s">
        <v>36</v>
      </c>
      <c r="E2424" s="5" t="s">
        <v>37</v>
      </c>
      <c r="I2424" s="6">
        <v>45504.868298611109</v>
      </c>
      <c r="J2424" s="6">
        <v>45504.868298611109</v>
      </c>
      <c r="K2424" s="6">
        <v>45511.642731481479</v>
      </c>
      <c r="M2424" s="5" t="s">
        <v>38</v>
      </c>
      <c r="N2424" s="5" t="s">
        <v>41</v>
      </c>
      <c r="P2424" s="5" t="s">
        <v>66</v>
      </c>
      <c r="W2424" s="6"/>
      <c r="X2424" s="6"/>
      <c r="AA2424" s="6"/>
      <c r="AB2424" s="6"/>
    </row>
    <row r="2425" spans="1:28">
      <c r="A2425" s="5" t="s">
        <v>1389</v>
      </c>
      <c r="B2425" s="5" t="s">
        <v>2494</v>
      </c>
      <c r="C2425" s="5" t="s">
        <v>35</v>
      </c>
      <c r="D2425" s="5" t="s">
        <v>36</v>
      </c>
      <c r="E2425" s="5" t="s">
        <v>37</v>
      </c>
      <c r="I2425" s="6">
        <v>45505.555381944447</v>
      </c>
      <c r="J2425" s="6">
        <v>45505.555381944447</v>
      </c>
      <c r="K2425" s="6">
        <v>45511.831701388888</v>
      </c>
      <c r="M2425" s="5" t="s">
        <v>38</v>
      </c>
      <c r="N2425" s="5" t="s">
        <v>41</v>
      </c>
      <c r="P2425" s="5" t="s">
        <v>2046</v>
      </c>
      <c r="W2425" s="6"/>
      <c r="X2425" s="6"/>
      <c r="AA2425" s="6"/>
      <c r="AB2425" s="6"/>
    </row>
    <row r="2426" spans="1:28">
      <c r="A2426" s="5" t="s">
        <v>1389</v>
      </c>
      <c r="B2426" s="5" t="s">
        <v>2495</v>
      </c>
      <c r="C2426" s="5" t="s">
        <v>35</v>
      </c>
      <c r="D2426" s="5" t="s">
        <v>36</v>
      </c>
      <c r="E2426" s="5" t="s">
        <v>37</v>
      </c>
      <c r="I2426" s="6">
        <v>45505.627650462964</v>
      </c>
      <c r="J2426" s="6">
        <v>45505.627650462964</v>
      </c>
      <c r="K2426" s="6">
        <v>45511.837777777779</v>
      </c>
      <c r="M2426" s="5" t="s">
        <v>38</v>
      </c>
      <c r="N2426" s="5" t="s">
        <v>41</v>
      </c>
      <c r="P2426" s="5" t="s">
        <v>66</v>
      </c>
      <c r="W2426" s="6"/>
      <c r="X2426" s="6"/>
      <c r="AA2426" s="6"/>
      <c r="AB2426" s="6"/>
    </row>
    <row r="2427" spans="1:28">
      <c r="A2427" s="5" t="s">
        <v>1389</v>
      </c>
      <c r="B2427" s="5" t="s">
        <v>2496</v>
      </c>
      <c r="C2427" s="5" t="s">
        <v>35</v>
      </c>
      <c r="D2427" s="5" t="s">
        <v>36</v>
      </c>
      <c r="E2427" s="5" t="s">
        <v>37</v>
      </c>
      <c r="I2427" s="6">
        <v>45505.636377314811</v>
      </c>
      <c r="J2427" s="6">
        <v>45505.636377314811</v>
      </c>
      <c r="K2427" s="6">
        <v>45511.846875000003</v>
      </c>
      <c r="M2427" s="5" t="s">
        <v>38</v>
      </c>
      <c r="N2427" s="5" t="s">
        <v>41</v>
      </c>
      <c r="W2427" s="6"/>
      <c r="X2427" s="6"/>
      <c r="AA2427" s="6"/>
      <c r="AB2427" s="6"/>
    </row>
    <row r="2428" spans="1:28">
      <c r="A2428" s="5" t="s">
        <v>1389</v>
      </c>
      <c r="B2428" s="5" t="s">
        <v>2497</v>
      </c>
      <c r="C2428" s="5" t="s">
        <v>35</v>
      </c>
      <c r="D2428" s="5" t="s">
        <v>36</v>
      </c>
      <c r="E2428" s="5" t="s">
        <v>37</v>
      </c>
      <c r="I2428" s="6">
        <v>45505.638657407406</v>
      </c>
      <c r="J2428" s="6">
        <v>45511.79614583333</v>
      </c>
      <c r="K2428" s="6">
        <v>45511.844074074077</v>
      </c>
      <c r="M2428" s="5" t="s">
        <v>38</v>
      </c>
      <c r="N2428" s="5" t="s">
        <v>41</v>
      </c>
      <c r="P2428" s="5" t="s">
        <v>98</v>
      </c>
      <c r="W2428" s="6"/>
      <c r="X2428" s="6"/>
      <c r="AA2428" s="6"/>
      <c r="AB2428" s="6"/>
    </row>
    <row r="2429" spans="1:28">
      <c r="A2429" s="5" t="s">
        <v>1389</v>
      </c>
      <c r="B2429" s="5" t="s">
        <v>2498</v>
      </c>
      <c r="C2429" s="5" t="s">
        <v>35</v>
      </c>
      <c r="D2429" s="5" t="s">
        <v>36</v>
      </c>
      <c r="E2429" s="5" t="s">
        <v>37</v>
      </c>
      <c r="I2429" s="6">
        <v>45505.64203703704</v>
      </c>
      <c r="J2429" s="6">
        <v>45523.439895833333</v>
      </c>
      <c r="K2429" s="6">
        <v>45524.43546296296</v>
      </c>
      <c r="M2429" s="5" t="s">
        <v>38</v>
      </c>
      <c r="N2429" s="5" t="s">
        <v>117</v>
      </c>
      <c r="P2429" s="5" t="s">
        <v>118</v>
      </c>
      <c r="W2429" s="6"/>
      <c r="X2429" s="6"/>
      <c r="AA2429" s="6"/>
      <c r="AB2429" s="6"/>
    </row>
    <row r="2430" spans="1:28" ht="50.1">
      <c r="A2430" s="5" t="s">
        <v>1389</v>
      </c>
      <c r="B2430" s="5" t="s">
        <v>2499</v>
      </c>
      <c r="C2430" s="5" t="s">
        <v>35</v>
      </c>
      <c r="D2430" s="5" t="s">
        <v>36</v>
      </c>
      <c r="E2430" s="5" t="s">
        <v>37</v>
      </c>
      <c r="F2430" s="5" t="s">
        <v>1438</v>
      </c>
      <c r="G2430" s="1" t="s">
        <v>1439</v>
      </c>
      <c r="H2430" s="2" t="s">
        <v>1440</v>
      </c>
      <c r="I2430" s="6">
        <v>45505.771643518521</v>
      </c>
      <c r="J2430" s="6">
        <v>45523.439641203702</v>
      </c>
      <c r="K2430" s="6">
        <v>45524.439965277779</v>
      </c>
      <c r="M2430" s="5" t="s">
        <v>38</v>
      </c>
      <c r="N2430" s="5" t="s">
        <v>117</v>
      </c>
      <c r="P2430" s="5" t="s">
        <v>132</v>
      </c>
      <c r="Q2430" s="3"/>
      <c r="R2430" s="3"/>
      <c r="S2430" s="2"/>
      <c r="T2430" s="2"/>
      <c r="U2430" s="2"/>
      <c r="V2430" s="2"/>
      <c r="W2430" s="6"/>
      <c r="X2430" s="6"/>
      <c r="AA2430" s="6"/>
      <c r="AB2430" s="6"/>
    </row>
    <row r="2431" spans="1:28">
      <c r="A2431" s="5" t="s">
        <v>1389</v>
      </c>
      <c r="B2431" s="5" t="s">
        <v>2500</v>
      </c>
      <c r="C2431" s="5" t="s">
        <v>35</v>
      </c>
      <c r="D2431" s="5" t="s">
        <v>36</v>
      </c>
      <c r="E2431" s="5" t="s">
        <v>37</v>
      </c>
      <c r="I2431" s="6">
        <v>45506.629618055558</v>
      </c>
      <c r="J2431" s="6">
        <v>45506.629618055558</v>
      </c>
      <c r="K2431" s="6">
        <v>45511.840601851851</v>
      </c>
      <c r="M2431" s="5" t="s">
        <v>38</v>
      </c>
      <c r="N2431" s="5" t="s">
        <v>41</v>
      </c>
      <c r="P2431" s="5" t="s">
        <v>66</v>
      </c>
      <c r="W2431" s="6"/>
      <c r="X2431" s="6"/>
      <c r="AA2431" s="6"/>
      <c r="AB2431" s="6"/>
    </row>
    <row r="2432" spans="1:28">
      <c r="A2432" s="5" t="s">
        <v>1389</v>
      </c>
      <c r="B2432" s="5" t="s">
        <v>2501</v>
      </c>
      <c r="C2432" s="5" t="s">
        <v>35</v>
      </c>
      <c r="D2432" s="5" t="s">
        <v>36</v>
      </c>
      <c r="E2432" s="5" t="s">
        <v>37</v>
      </c>
      <c r="I2432" s="6">
        <v>45506.899895833332</v>
      </c>
      <c r="J2432" s="6">
        <v>45509.5</v>
      </c>
      <c r="K2432" s="6">
        <v>45511.834976851853</v>
      </c>
      <c r="M2432" s="5" t="s">
        <v>38</v>
      </c>
      <c r="N2432" s="5" t="s">
        <v>41</v>
      </c>
      <c r="P2432" s="5" t="s">
        <v>66</v>
      </c>
      <c r="W2432" s="6"/>
      <c r="X2432" s="6"/>
      <c r="AA2432" s="6"/>
      <c r="AB2432" s="6"/>
    </row>
    <row r="2433" spans="1:28">
      <c r="A2433" s="5" t="s">
        <v>1389</v>
      </c>
      <c r="B2433" s="5" t="s">
        <v>2502</v>
      </c>
      <c r="C2433" s="5" t="s">
        <v>35</v>
      </c>
      <c r="D2433" s="5" t="s">
        <v>36</v>
      </c>
      <c r="E2433" s="5" t="s">
        <v>37</v>
      </c>
      <c r="I2433" s="6">
        <v>45507.802407407406</v>
      </c>
      <c r="J2433" s="6">
        <v>45510.448576388888</v>
      </c>
      <c r="K2433" s="6">
        <v>45511.669490740744</v>
      </c>
      <c r="M2433" s="5" t="s">
        <v>38</v>
      </c>
      <c r="N2433" s="5" t="s">
        <v>117</v>
      </c>
      <c r="P2433" s="5" t="s">
        <v>118</v>
      </c>
      <c r="W2433" s="6"/>
      <c r="X2433" s="6"/>
      <c r="AA2433" s="6"/>
      <c r="AB2433" s="6"/>
    </row>
    <row r="2434" spans="1:28">
      <c r="A2434" s="5" t="s">
        <v>1389</v>
      </c>
      <c r="B2434" s="5" t="s">
        <v>2503</v>
      </c>
      <c r="C2434" s="5" t="s">
        <v>35</v>
      </c>
      <c r="D2434" s="5" t="s">
        <v>36</v>
      </c>
      <c r="E2434" s="5" t="s">
        <v>37</v>
      </c>
      <c r="I2434" s="6"/>
      <c r="J2434" s="6">
        <v>45509.5</v>
      </c>
      <c r="K2434" s="6">
        <v>45511.8281712963</v>
      </c>
      <c r="M2434" s="5" t="s">
        <v>38</v>
      </c>
      <c r="N2434" s="5" t="s">
        <v>41</v>
      </c>
      <c r="P2434" s="5" t="s">
        <v>66</v>
      </c>
      <c r="W2434" s="6"/>
      <c r="X2434" s="6"/>
      <c r="AA2434" s="6"/>
      <c r="AB2434" s="6"/>
    </row>
    <row r="2435" spans="1:28">
      <c r="A2435" s="5" t="s">
        <v>1389</v>
      </c>
      <c r="B2435" s="5" t="s">
        <v>2504</v>
      </c>
      <c r="C2435" s="5" t="s">
        <v>35</v>
      </c>
      <c r="D2435" s="5" t="s">
        <v>36</v>
      </c>
      <c r="E2435" s="5" t="s">
        <v>37</v>
      </c>
      <c r="I2435" s="6">
        <v>45509.556192129632</v>
      </c>
      <c r="J2435" s="6">
        <v>45509.556192129632</v>
      </c>
      <c r="K2435" s="6">
        <v>45516.953946759262</v>
      </c>
      <c r="M2435" s="5" t="s">
        <v>38</v>
      </c>
      <c r="N2435" s="5" t="s">
        <v>41</v>
      </c>
      <c r="P2435" s="5" t="s">
        <v>66</v>
      </c>
      <c r="W2435" s="6"/>
      <c r="X2435" s="6"/>
      <c r="AA2435" s="6"/>
      <c r="AB2435" s="6"/>
    </row>
    <row r="2436" spans="1:28">
      <c r="A2436" s="5" t="s">
        <v>1389</v>
      </c>
      <c r="B2436" s="5" t="s">
        <v>2505</v>
      </c>
      <c r="C2436" s="5" t="s">
        <v>35</v>
      </c>
      <c r="D2436" s="5" t="s">
        <v>36</v>
      </c>
      <c r="E2436" s="5" t="s">
        <v>37</v>
      </c>
      <c r="I2436" s="6">
        <v>45509.565798611111</v>
      </c>
      <c r="J2436" s="6">
        <v>45509.565798611111</v>
      </c>
      <c r="K2436" s="6">
        <v>45516.937708333331</v>
      </c>
      <c r="M2436" s="5" t="s">
        <v>38</v>
      </c>
      <c r="N2436" s="5" t="s">
        <v>41</v>
      </c>
      <c r="P2436" s="5" t="s">
        <v>66</v>
      </c>
      <c r="W2436" s="6"/>
      <c r="X2436" s="6"/>
      <c r="AA2436" s="6"/>
      <c r="AB2436" s="6"/>
    </row>
    <row r="2437" spans="1:28">
      <c r="A2437" s="5" t="s">
        <v>1389</v>
      </c>
      <c r="B2437" s="5" t="s">
        <v>2506</v>
      </c>
      <c r="C2437" s="5" t="s">
        <v>35</v>
      </c>
      <c r="D2437" s="5" t="s">
        <v>36</v>
      </c>
      <c r="E2437" s="5" t="s">
        <v>37</v>
      </c>
      <c r="I2437" s="6">
        <v>45509.566157407404</v>
      </c>
      <c r="J2437" s="6">
        <v>45509.566157407404</v>
      </c>
      <c r="K2437" s="6">
        <v>45516.940613425926</v>
      </c>
      <c r="M2437" s="5" t="s">
        <v>38</v>
      </c>
      <c r="N2437" s="5" t="s">
        <v>41</v>
      </c>
      <c r="P2437" s="5" t="s">
        <v>66</v>
      </c>
      <c r="W2437" s="6"/>
      <c r="X2437" s="6"/>
      <c r="AA2437" s="6"/>
      <c r="AB2437" s="6"/>
    </row>
    <row r="2438" spans="1:28">
      <c r="A2438" s="5" t="s">
        <v>1389</v>
      </c>
      <c r="B2438" s="5" t="s">
        <v>2507</v>
      </c>
      <c r="C2438" s="5" t="s">
        <v>35</v>
      </c>
      <c r="D2438" s="5" t="s">
        <v>36</v>
      </c>
      <c r="E2438" s="5" t="s">
        <v>37</v>
      </c>
      <c r="I2438" s="6">
        <v>45509.63957175926</v>
      </c>
      <c r="J2438" s="6">
        <v>45509.63957175926</v>
      </c>
      <c r="K2438" s="6">
        <v>45516.906574074077</v>
      </c>
      <c r="M2438" s="5" t="s">
        <v>38</v>
      </c>
      <c r="N2438" s="5" t="s">
        <v>41</v>
      </c>
      <c r="P2438" s="5" t="s">
        <v>2046</v>
      </c>
      <c r="W2438" s="6"/>
      <c r="X2438" s="6"/>
      <c r="AA2438" s="6"/>
      <c r="AB2438" s="6"/>
    </row>
    <row r="2439" spans="1:28">
      <c r="A2439" s="5" t="s">
        <v>1389</v>
      </c>
      <c r="B2439" s="5" t="s">
        <v>2508</v>
      </c>
      <c r="C2439" s="5" t="s">
        <v>35</v>
      </c>
      <c r="D2439" s="5" t="s">
        <v>36</v>
      </c>
      <c r="E2439" s="5" t="s">
        <v>37</v>
      </c>
      <c r="I2439" s="6">
        <v>45509.653194444443</v>
      </c>
      <c r="J2439" s="6">
        <v>45509.653194444443</v>
      </c>
      <c r="K2439" s="6">
        <v>45516.943993055553</v>
      </c>
      <c r="M2439" s="5" t="s">
        <v>38</v>
      </c>
      <c r="N2439" s="5" t="s">
        <v>41</v>
      </c>
      <c r="P2439" s="5" t="s">
        <v>66</v>
      </c>
      <c r="W2439" s="6"/>
      <c r="X2439" s="6"/>
      <c r="AA2439" s="6"/>
      <c r="AB2439" s="6"/>
    </row>
    <row r="2440" spans="1:28">
      <c r="A2440" s="5" t="s">
        <v>1389</v>
      </c>
      <c r="B2440" s="5" t="s">
        <v>2509</v>
      </c>
      <c r="C2440" s="5" t="s">
        <v>35</v>
      </c>
      <c r="D2440" s="5" t="s">
        <v>36</v>
      </c>
      <c r="E2440" s="5" t="s">
        <v>37</v>
      </c>
      <c r="I2440" s="6">
        <v>45509.663611111115</v>
      </c>
      <c r="J2440" s="6">
        <v>45509.663611111115</v>
      </c>
      <c r="K2440" s="6">
        <v>45516.956585648149</v>
      </c>
      <c r="M2440" s="5" t="s">
        <v>38</v>
      </c>
      <c r="N2440" s="5" t="s">
        <v>41</v>
      </c>
      <c r="P2440" s="5" t="s">
        <v>66</v>
      </c>
      <c r="W2440" s="6"/>
      <c r="X2440" s="6"/>
      <c r="AA2440" s="6"/>
      <c r="AB2440" s="6"/>
    </row>
    <row r="2441" spans="1:28">
      <c r="A2441" s="5" t="s">
        <v>1389</v>
      </c>
      <c r="B2441" s="5" t="s">
        <v>2510</v>
      </c>
      <c r="C2441" s="5" t="s">
        <v>35</v>
      </c>
      <c r="D2441" s="5" t="s">
        <v>36</v>
      </c>
      <c r="E2441" s="5" t="s">
        <v>37</v>
      </c>
      <c r="I2441" s="6">
        <v>45509.666481481479</v>
      </c>
      <c r="J2441" s="6">
        <v>45509.666481481479</v>
      </c>
      <c r="K2441" s="6">
        <v>45516.950300925928</v>
      </c>
      <c r="M2441" s="5" t="s">
        <v>38</v>
      </c>
      <c r="N2441" s="5" t="s">
        <v>41</v>
      </c>
      <c r="P2441" s="5" t="s">
        <v>66</v>
      </c>
      <c r="W2441" s="6"/>
      <c r="X2441" s="6"/>
      <c r="AA2441" s="6"/>
      <c r="AB2441" s="6"/>
    </row>
    <row r="2442" spans="1:28">
      <c r="A2442" s="5" t="s">
        <v>1389</v>
      </c>
      <c r="B2442" s="5" t="s">
        <v>2511</v>
      </c>
      <c r="C2442" s="5" t="s">
        <v>35</v>
      </c>
      <c r="D2442" s="5" t="s">
        <v>36</v>
      </c>
      <c r="E2442" s="5" t="s">
        <v>37</v>
      </c>
      <c r="I2442" s="6">
        <v>45509.803055555552</v>
      </c>
      <c r="J2442" s="6">
        <v>45509.803055555552</v>
      </c>
      <c r="K2442" s="6">
        <v>45516.851458333331</v>
      </c>
      <c r="M2442" s="5" t="s">
        <v>38</v>
      </c>
      <c r="N2442" s="5" t="s">
        <v>41</v>
      </c>
      <c r="P2442" s="5" t="s">
        <v>2046</v>
      </c>
      <c r="W2442" s="6"/>
      <c r="X2442" s="6"/>
      <c r="AA2442" s="6"/>
      <c r="AB2442" s="6"/>
    </row>
    <row r="2443" spans="1:28">
      <c r="A2443" s="5" t="s">
        <v>1389</v>
      </c>
      <c r="B2443" s="5" t="s">
        <v>2512</v>
      </c>
      <c r="C2443" s="5" t="s">
        <v>35</v>
      </c>
      <c r="D2443" s="5" t="s">
        <v>36</v>
      </c>
      <c r="E2443" s="5" t="s">
        <v>37</v>
      </c>
      <c r="I2443" s="6">
        <v>45510.614652777775</v>
      </c>
      <c r="J2443" s="6">
        <v>45510.614652777775</v>
      </c>
      <c r="K2443" s="6">
        <v>45516.857488425929</v>
      </c>
      <c r="M2443" s="5" t="s">
        <v>38</v>
      </c>
      <c r="N2443" s="5" t="s">
        <v>41</v>
      </c>
      <c r="P2443" s="5" t="s">
        <v>66</v>
      </c>
      <c r="W2443" s="6"/>
      <c r="X2443" s="6"/>
      <c r="AA2443" s="6"/>
      <c r="AB2443" s="6"/>
    </row>
    <row r="2444" spans="1:28">
      <c r="A2444" s="5" t="s">
        <v>1389</v>
      </c>
      <c r="B2444" s="5" t="s">
        <v>2513</v>
      </c>
      <c r="C2444" s="5" t="s">
        <v>35</v>
      </c>
      <c r="D2444" s="5" t="s">
        <v>36</v>
      </c>
      <c r="E2444" s="5" t="s">
        <v>37</v>
      </c>
      <c r="I2444" s="6">
        <v>45510.617754629631</v>
      </c>
      <c r="J2444" s="6">
        <v>45510.617754629631</v>
      </c>
      <c r="K2444" s="6">
        <v>45516.854664351849</v>
      </c>
      <c r="M2444" s="5" t="s">
        <v>38</v>
      </c>
      <c r="N2444" s="5" t="s">
        <v>41</v>
      </c>
      <c r="P2444" s="5" t="s">
        <v>98</v>
      </c>
      <c r="W2444" s="6"/>
      <c r="X2444" s="6"/>
      <c r="AA2444" s="6"/>
      <c r="AB2444" s="6"/>
    </row>
    <row r="2445" spans="1:28">
      <c r="A2445" s="5" t="s">
        <v>1389</v>
      </c>
      <c r="B2445" s="5" t="s">
        <v>2514</v>
      </c>
      <c r="C2445" s="5" t="s">
        <v>35</v>
      </c>
      <c r="D2445" s="5" t="s">
        <v>36</v>
      </c>
      <c r="E2445" s="5" t="s">
        <v>37</v>
      </c>
      <c r="I2445" s="6">
        <v>45510.706550925926</v>
      </c>
      <c r="J2445" s="6">
        <v>45512.882303240738</v>
      </c>
      <c r="K2445" s="6">
        <v>45516.928576388891</v>
      </c>
      <c r="M2445" s="5" t="s">
        <v>38</v>
      </c>
      <c r="N2445" s="5" t="s">
        <v>41</v>
      </c>
      <c r="P2445" s="5" t="s">
        <v>66</v>
      </c>
      <c r="W2445" s="6"/>
      <c r="X2445" s="6"/>
      <c r="AA2445" s="6"/>
      <c r="AB2445" s="6"/>
    </row>
    <row r="2446" spans="1:28">
      <c r="A2446" s="5" t="s">
        <v>1389</v>
      </c>
      <c r="B2446" s="5" t="s">
        <v>2515</v>
      </c>
      <c r="C2446" s="5" t="s">
        <v>35</v>
      </c>
      <c r="D2446" s="5" t="s">
        <v>36</v>
      </c>
      <c r="E2446" s="5" t="s">
        <v>37</v>
      </c>
      <c r="I2446" s="6">
        <v>45510.710381944446</v>
      </c>
      <c r="J2446" s="6">
        <v>45510.710381944446</v>
      </c>
      <c r="K2446" s="6">
        <v>45516.961111111108</v>
      </c>
      <c r="M2446" s="5" t="s">
        <v>38</v>
      </c>
      <c r="N2446" s="5" t="s">
        <v>41</v>
      </c>
      <c r="P2446" s="5" t="s">
        <v>66</v>
      </c>
      <c r="W2446" s="6"/>
      <c r="X2446" s="6"/>
      <c r="AA2446" s="6"/>
      <c r="AB2446" s="6"/>
    </row>
    <row r="2447" spans="1:28">
      <c r="A2447" s="5" t="s">
        <v>1389</v>
      </c>
      <c r="B2447" s="5" t="s">
        <v>2516</v>
      </c>
      <c r="C2447" s="5" t="s">
        <v>35</v>
      </c>
      <c r="D2447" s="5" t="s">
        <v>36</v>
      </c>
      <c r="E2447" s="5" t="s">
        <v>37</v>
      </c>
      <c r="I2447" s="6">
        <v>45510.714641203704</v>
      </c>
      <c r="J2447" s="6">
        <v>45512.881655092591</v>
      </c>
      <c r="K2447" s="6">
        <v>45516.934629629628</v>
      </c>
      <c r="M2447" s="5" t="s">
        <v>38</v>
      </c>
      <c r="N2447" s="5" t="s">
        <v>41</v>
      </c>
      <c r="P2447" s="5" t="s">
        <v>66</v>
      </c>
      <c r="W2447" s="6"/>
      <c r="X2447" s="6"/>
      <c r="AA2447" s="6"/>
      <c r="AB2447" s="6"/>
    </row>
    <row r="2448" spans="1:28">
      <c r="A2448" s="5" t="s">
        <v>1389</v>
      </c>
      <c r="B2448" s="5" t="s">
        <v>2517</v>
      </c>
      <c r="C2448" s="5" t="s">
        <v>35</v>
      </c>
      <c r="D2448" s="5" t="s">
        <v>36</v>
      </c>
      <c r="E2448" s="5" t="s">
        <v>37</v>
      </c>
      <c r="I2448" s="6">
        <v>45510.715763888889</v>
      </c>
      <c r="J2448" s="6">
        <v>45512.879050925927</v>
      </c>
      <c r="K2448" s="6">
        <v>45516.931157407409</v>
      </c>
      <c r="M2448" s="5" t="s">
        <v>38</v>
      </c>
      <c r="N2448" s="5" t="s">
        <v>41</v>
      </c>
      <c r="P2448" s="5" t="s">
        <v>66</v>
      </c>
      <c r="W2448" s="6"/>
      <c r="X2448" s="6"/>
      <c r="AA2448" s="6"/>
      <c r="AB2448" s="6"/>
    </row>
    <row r="2449" spans="1:30">
      <c r="A2449" s="5" t="s">
        <v>1389</v>
      </c>
      <c r="B2449" s="5" t="s">
        <v>2518</v>
      </c>
      <c r="C2449" s="5" t="s">
        <v>35</v>
      </c>
      <c r="D2449" s="5" t="s">
        <v>36</v>
      </c>
      <c r="E2449" s="5" t="s">
        <v>37</v>
      </c>
      <c r="I2449" s="6">
        <v>45510.717094907406</v>
      </c>
      <c r="J2449" s="6">
        <v>45510.717094907406</v>
      </c>
      <c r="K2449" s="6">
        <v>45516.925763888888</v>
      </c>
      <c r="M2449" s="5" t="s">
        <v>38</v>
      </c>
      <c r="N2449" s="5" t="s">
        <v>41</v>
      </c>
      <c r="P2449" s="5" t="s">
        <v>66</v>
      </c>
      <c r="W2449" s="6"/>
      <c r="X2449" s="6"/>
      <c r="AA2449" s="6"/>
      <c r="AB2449" s="6"/>
    </row>
    <row r="2450" spans="1:30">
      <c r="A2450" s="5" t="s">
        <v>1389</v>
      </c>
      <c r="B2450" s="5" t="s">
        <v>2519</v>
      </c>
      <c r="C2450" s="5" t="s">
        <v>35</v>
      </c>
      <c r="D2450" s="5" t="s">
        <v>36</v>
      </c>
      <c r="E2450" s="5" t="s">
        <v>37</v>
      </c>
      <c r="I2450" s="6">
        <v>45510.736620370371</v>
      </c>
      <c r="J2450" s="6">
        <v>45510.736620370371</v>
      </c>
      <c r="K2450" s="6">
        <v>45516.910243055558</v>
      </c>
      <c r="M2450" s="5" t="s">
        <v>38</v>
      </c>
      <c r="N2450" s="5" t="s">
        <v>41</v>
      </c>
      <c r="P2450" s="5" t="s">
        <v>98</v>
      </c>
      <c r="W2450" s="6"/>
      <c r="X2450" s="6"/>
      <c r="AA2450" s="6"/>
      <c r="AB2450" s="6"/>
    </row>
    <row r="2451" spans="1:30">
      <c r="A2451" s="5" t="s">
        <v>1389</v>
      </c>
      <c r="B2451" s="5" t="s">
        <v>2520</v>
      </c>
      <c r="C2451" s="5" t="s">
        <v>35</v>
      </c>
      <c r="D2451" s="5" t="s">
        <v>36</v>
      </c>
      <c r="E2451" s="5" t="s">
        <v>37</v>
      </c>
      <c r="I2451" s="6">
        <v>45510.743634259263</v>
      </c>
      <c r="J2451" s="6">
        <v>45510.743634259263</v>
      </c>
      <c r="K2451" s="6">
        <v>45516.837245370371</v>
      </c>
      <c r="M2451" s="5" t="s">
        <v>38</v>
      </c>
      <c r="N2451" s="5" t="s">
        <v>508</v>
      </c>
      <c r="W2451" s="6"/>
      <c r="X2451" s="6"/>
      <c r="AA2451" s="6"/>
      <c r="AB2451" s="6"/>
    </row>
    <row r="2452" spans="1:30">
      <c r="A2452" s="5" t="s">
        <v>1389</v>
      </c>
      <c r="B2452" s="5" t="s">
        <v>2521</v>
      </c>
      <c r="C2452" s="5" t="s">
        <v>35</v>
      </c>
      <c r="D2452" s="5" t="s">
        <v>36</v>
      </c>
      <c r="E2452" s="5" t="s">
        <v>37</v>
      </c>
      <c r="I2452" s="6">
        <v>45510.745243055557</v>
      </c>
      <c r="J2452" s="6">
        <v>45510.745243055557</v>
      </c>
      <c r="K2452" s="6">
        <v>45516.834837962961</v>
      </c>
      <c r="M2452" s="5" t="s">
        <v>38</v>
      </c>
      <c r="N2452" s="5" t="s">
        <v>508</v>
      </c>
      <c r="W2452" s="6"/>
      <c r="X2452" s="6"/>
      <c r="AA2452" s="6"/>
      <c r="AB2452" s="6"/>
    </row>
    <row r="2453" spans="1:30">
      <c r="A2453" s="5" t="s">
        <v>1389</v>
      </c>
      <c r="B2453" s="5" t="s">
        <v>2522</v>
      </c>
      <c r="C2453" s="5" t="s">
        <v>35</v>
      </c>
      <c r="D2453" s="5" t="s">
        <v>36</v>
      </c>
      <c r="E2453" s="5" t="s">
        <v>37</v>
      </c>
      <c r="I2453" s="6">
        <v>45510.747766203705</v>
      </c>
      <c r="J2453" s="6">
        <v>45518.5469212963</v>
      </c>
      <c r="K2453" s="6">
        <v>45524.527824074074</v>
      </c>
      <c r="M2453" s="5" t="s">
        <v>38</v>
      </c>
      <c r="N2453" s="5" t="s">
        <v>508</v>
      </c>
      <c r="W2453" s="6"/>
      <c r="X2453" s="6"/>
      <c r="AA2453" s="6"/>
      <c r="AB2453" s="6"/>
    </row>
    <row r="2454" spans="1:30">
      <c r="A2454" s="5" t="s">
        <v>1389</v>
      </c>
      <c r="B2454" s="5" t="s">
        <v>2523</v>
      </c>
      <c r="C2454" s="5" t="s">
        <v>35</v>
      </c>
      <c r="D2454" s="5" t="s">
        <v>36</v>
      </c>
      <c r="E2454" s="5" t="s">
        <v>37</v>
      </c>
      <c r="I2454" s="6">
        <v>45510.775567129633</v>
      </c>
      <c r="J2454" s="6">
        <v>45510.775567129633</v>
      </c>
      <c r="K2454" s="6">
        <v>45516.840520833335</v>
      </c>
      <c r="M2454" s="5" t="s">
        <v>38</v>
      </c>
      <c r="N2454" s="5" t="s">
        <v>41</v>
      </c>
      <c r="P2454" s="5" t="s">
        <v>98</v>
      </c>
      <c r="W2454" s="6"/>
      <c r="X2454" s="6"/>
      <c r="AA2454" s="6"/>
      <c r="AB2454" s="6"/>
    </row>
    <row r="2455" spans="1:30">
      <c r="A2455" s="5" t="s">
        <v>1389</v>
      </c>
      <c r="B2455" s="5" t="s">
        <v>2524</v>
      </c>
      <c r="C2455" s="5" t="s">
        <v>35</v>
      </c>
      <c r="D2455" s="5" t="s">
        <v>36</v>
      </c>
      <c r="E2455" s="5" t="s">
        <v>37</v>
      </c>
      <c r="I2455" s="6">
        <v>45510.799317129633</v>
      </c>
      <c r="J2455" s="6">
        <v>45510.799317129633</v>
      </c>
      <c r="K2455" s="6">
        <v>45516.94730324074</v>
      </c>
      <c r="M2455" s="5" t="s">
        <v>38</v>
      </c>
      <c r="N2455" s="5" t="s">
        <v>41</v>
      </c>
      <c r="P2455" s="5" t="s">
        <v>66</v>
      </c>
      <c r="W2455" s="6"/>
      <c r="X2455" s="6"/>
      <c r="AA2455" s="6"/>
      <c r="AB2455" s="6"/>
    </row>
    <row r="2456" spans="1:30">
      <c r="A2456" s="5" t="s">
        <v>1389</v>
      </c>
      <c r="B2456" s="5" t="s">
        <v>2525</v>
      </c>
      <c r="C2456" s="5" t="s">
        <v>35</v>
      </c>
      <c r="D2456" s="5" t="s">
        <v>36</v>
      </c>
      <c r="E2456" s="5" t="s">
        <v>37</v>
      </c>
      <c r="I2456" s="6">
        <v>45510.805763888886</v>
      </c>
      <c r="J2456" s="6">
        <v>45510.805763888886</v>
      </c>
      <c r="K2456" s="6">
        <v>45516.843807870369</v>
      </c>
      <c r="M2456" s="5" t="s">
        <v>38</v>
      </c>
      <c r="N2456" s="5" t="s">
        <v>41</v>
      </c>
      <c r="P2456" s="5" t="s">
        <v>66</v>
      </c>
      <c r="W2456" s="6"/>
      <c r="X2456" s="6"/>
      <c r="AA2456" s="6"/>
      <c r="AB2456" s="6"/>
    </row>
    <row r="2457" spans="1:30">
      <c r="A2457" s="5" t="s">
        <v>1389</v>
      </c>
      <c r="B2457" s="5" t="s">
        <v>2526</v>
      </c>
      <c r="C2457" s="5" t="s">
        <v>35</v>
      </c>
      <c r="D2457" s="5" t="s">
        <v>36</v>
      </c>
      <c r="E2457" s="5" t="s">
        <v>37</v>
      </c>
      <c r="I2457" s="6">
        <v>45510.854872685188</v>
      </c>
      <c r="J2457" s="6">
        <v>45510.854872685188</v>
      </c>
      <c r="K2457" s="6">
        <v>45516.989629629628</v>
      </c>
      <c r="M2457" s="5" t="s">
        <v>38</v>
      </c>
      <c r="N2457" s="5" t="s">
        <v>41</v>
      </c>
      <c r="P2457" s="5" t="s">
        <v>66</v>
      </c>
      <c r="W2457" s="6"/>
      <c r="X2457" s="6"/>
      <c r="AA2457" s="6"/>
      <c r="AB2457" s="6"/>
    </row>
    <row r="2458" spans="1:30">
      <c r="A2458" s="5" t="s">
        <v>1389</v>
      </c>
      <c r="B2458" s="5" t="s">
        <v>2527</v>
      </c>
      <c r="C2458" s="5" t="s">
        <v>35</v>
      </c>
      <c r="D2458" s="5" t="s">
        <v>36</v>
      </c>
      <c r="E2458" s="5" t="s">
        <v>37</v>
      </c>
      <c r="I2458" s="6">
        <v>45510.883310185185</v>
      </c>
      <c r="J2458" s="6">
        <v>45510.883310185185</v>
      </c>
      <c r="K2458" s="6">
        <v>45516.975798611114</v>
      </c>
      <c r="M2458" s="5" t="s">
        <v>38</v>
      </c>
      <c r="N2458" s="5" t="s">
        <v>41</v>
      </c>
      <c r="P2458" s="5" t="s">
        <v>66</v>
      </c>
      <c r="W2458" s="6"/>
      <c r="X2458" s="6"/>
      <c r="AA2458" s="6">
        <v>45510.883310185185</v>
      </c>
      <c r="AB2458" s="6">
        <v>45516.975659722222</v>
      </c>
      <c r="AC2458" s="5">
        <v>6</v>
      </c>
      <c r="AD2458" s="5" t="s">
        <v>355</v>
      </c>
    </row>
    <row r="2459" spans="1:30">
      <c r="A2459" s="5" t="s">
        <v>1389</v>
      </c>
      <c r="B2459" s="5" t="s">
        <v>2528</v>
      </c>
      <c r="C2459" s="5" t="s">
        <v>35</v>
      </c>
      <c r="D2459" s="5" t="s">
        <v>36</v>
      </c>
      <c r="E2459" s="5" t="s">
        <v>37</v>
      </c>
      <c r="I2459" s="6">
        <v>45510.918136574073</v>
      </c>
      <c r="J2459" s="6">
        <v>45511.5</v>
      </c>
      <c r="K2459" s="6">
        <v>45516.967731481483</v>
      </c>
      <c r="M2459" s="5" t="s">
        <v>38</v>
      </c>
      <c r="N2459" s="5" t="s">
        <v>41</v>
      </c>
      <c r="P2459" s="5" t="s">
        <v>66</v>
      </c>
      <c r="W2459" s="6"/>
      <c r="X2459" s="6"/>
      <c r="AA2459" s="6">
        <v>45510.918136574073</v>
      </c>
      <c r="AB2459" s="6">
        <v>45516.967569444445</v>
      </c>
      <c r="AC2459" s="5">
        <v>6</v>
      </c>
      <c r="AD2459" s="5" t="s">
        <v>355</v>
      </c>
    </row>
    <row r="2460" spans="1:30">
      <c r="A2460" s="5" t="s">
        <v>1389</v>
      </c>
      <c r="B2460" s="5" t="s">
        <v>2529</v>
      </c>
      <c r="C2460" s="5" t="s">
        <v>35</v>
      </c>
      <c r="D2460" s="5" t="s">
        <v>36</v>
      </c>
      <c r="E2460" s="5" t="s">
        <v>37</v>
      </c>
      <c r="I2460" s="6">
        <v>45510.920601851853</v>
      </c>
      <c r="J2460" s="6">
        <v>45511.5</v>
      </c>
      <c r="K2460" s="6">
        <v>45516.979502314818</v>
      </c>
      <c r="M2460" s="5" t="s">
        <v>38</v>
      </c>
      <c r="N2460" s="5" t="s">
        <v>41</v>
      </c>
      <c r="P2460" s="5" t="s">
        <v>66</v>
      </c>
      <c r="W2460" s="6"/>
      <c r="X2460" s="6"/>
      <c r="AA2460" s="6">
        <v>45510.920601851853</v>
      </c>
      <c r="AB2460" s="6">
        <v>45516.979375000003</v>
      </c>
      <c r="AC2460" s="5">
        <v>6</v>
      </c>
      <c r="AD2460" s="5" t="s">
        <v>355</v>
      </c>
    </row>
    <row r="2461" spans="1:30">
      <c r="A2461" s="5" t="s">
        <v>1389</v>
      </c>
      <c r="B2461" s="5" t="s">
        <v>2530</v>
      </c>
      <c r="C2461" s="5" t="s">
        <v>35</v>
      </c>
      <c r="D2461" s="5" t="s">
        <v>36</v>
      </c>
      <c r="E2461" s="5" t="s">
        <v>37</v>
      </c>
      <c r="I2461" s="6">
        <v>45511.549386574072</v>
      </c>
      <c r="J2461" s="6">
        <v>45511.549386574072</v>
      </c>
      <c r="K2461" s="6">
        <v>45516.917650462965</v>
      </c>
      <c r="M2461" s="5" t="s">
        <v>38</v>
      </c>
      <c r="N2461" s="5" t="s">
        <v>41</v>
      </c>
      <c r="P2461" s="5" t="s">
        <v>66</v>
      </c>
      <c r="W2461" s="6"/>
      <c r="X2461" s="6"/>
      <c r="AA2461" s="6"/>
      <c r="AB2461" s="6"/>
    </row>
    <row r="2462" spans="1:30">
      <c r="A2462" s="5" t="s">
        <v>1389</v>
      </c>
      <c r="B2462" s="5" t="s">
        <v>2531</v>
      </c>
      <c r="C2462" s="5" t="s">
        <v>35</v>
      </c>
      <c r="D2462" s="5" t="s">
        <v>36</v>
      </c>
      <c r="E2462" s="5" t="s">
        <v>37</v>
      </c>
      <c r="I2462" s="6">
        <v>45511.873564814814</v>
      </c>
      <c r="J2462" s="6">
        <v>45511.873564814814</v>
      </c>
      <c r="K2462" s="6">
        <v>45516.985648148147</v>
      </c>
      <c r="M2462" s="5" t="s">
        <v>38</v>
      </c>
      <c r="N2462" s="5" t="s">
        <v>41</v>
      </c>
      <c r="P2462" s="5" t="s">
        <v>66</v>
      </c>
      <c r="W2462" s="6"/>
      <c r="X2462" s="6"/>
      <c r="AA2462" s="6"/>
      <c r="AB2462" s="6"/>
    </row>
    <row r="2463" spans="1:30">
      <c r="A2463" s="5" t="s">
        <v>1389</v>
      </c>
      <c r="B2463" s="5" t="s">
        <v>2532</v>
      </c>
      <c r="C2463" s="5" t="s">
        <v>35</v>
      </c>
      <c r="D2463" s="5" t="s">
        <v>36</v>
      </c>
      <c r="E2463" s="5" t="s">
        <v>37</v>
      </c>
      <c r="I2463" s="6">
        <v>45511.882152777776</v>
      </c>
      <c r="J2463" s="6">
        <v>45511.882152777776</v>
      </c>
      <c r="K2463" s="6">
        <v>45516.982673611114</v>
      </c>
      <c r="M2463" s="5" t="s">
        <v>38</v>
      </c>
      <c r="N2463" s="5" t="s">
        <v>41</v>
      </c>
      <c r="P2463" s="5" t="s">
        <v>66</v>
      </c>
      <c r="W2463" s="6"/>
      <c r="X2463" s="6"/>
      <c r="AA2463" s="6"/>
      <c r="AB2463" s="6"/>
    </row>
    <row r="2464" spans="1:30">
      <c r="A2464" s="5" t="s">
        <v>1389</v>
      </c>
      <c r="B2464" s="5" t="s">
        <v>2533</v>
      </c>
      <c r="C2464" s="5" t="s">
        <v>35</v>
      </c>
      <c r="D2464" s="5" t="s">
        <v>36</v>
      </c>
      <c r="E2464" s="5" t="s">
        <v>37</v>
      </c>
      <c r="I2464" s="6">
        <v>45511.883530092593</v>
      </c>
      <c r="J2464" s="6">
        <v>45511.883530092593</v>
      </c>
      <c r="K2464" s="6">
        <v>45516.921284722222</v>
      </c>
      <c r="M2464" s="5" t="s">
        <v>38</v>
      </c>
      <c r="N2464" s="5" t="s">
        <v>41</v>
      </c>
      <c r="P2464" s="5" t="s">
        <v>2046</v>
      </c>
      <c r="W2464" s="6"/>
      <c r="X2464" s="6"/>
      <c r="AA2464" s="6"/>
      <c r="AB2464" s="6"/>
    </row>
    <row r="2465" spans="1:30">
      <c r="A2465" s="5" t="s">
        <v>1389</v>
      </c>
      <c r="B2465" s="5" t="s">
        <v>2534</v>
      </c>
      <c r="C2465" s="5" t="s">
        <v>35</v>
      </c>
      <c r="D2465" s="5" t="s">
        <v>36</v>
      </c>
      <c r="E2465" s="5" t="s">
        <v>37</v>
      </c>
      <c r="I2465" s="6">
        <v>45511.924143518518</v>
      </c>
      <c r="J2465" s="6">
        <v>45512.5</v>
      </c>
      <c r="K2465" s="6">
        <v>45516.965266203704</v>
      </c>
      <c r="M2465" s="5" t="s">
        <v>38</v>
      </c>
      <c r="N2465" s="5" t="s">
        <v>41</v>
      </c>
      <c r="P2465" s="5" t="s">
        <v>2046</v>
      </c>
      <c r="W2465" s="6"/>
      <c r="X2465" s="6"/>
      <c r="AA2465" s="6">
        <v>45511.924143518518</v>
      </c>
      <c r="AB2465" s="6">
        <v>45516.965196759258</v>
      </c>
      <c r="AC2465" s="5">
        <v>5</v>
      </c>
      <c r="AD2465" s="5" t="s">
        <v>355</v>
      </c>
    </row>
    <row r="2466" spans="1:30">
      <c r="A2466" s="5" t="s">
        <v>1389</v>
      </c>
      <c r="B2466" s="5" t="s">
        <v>2535</v>
      </c>
      <c r="C2466" s="5" t="s">
        <v>35</v>
      </c>
      <c r="D2466" s="5" t="s">
        <v>36</v>
      </c>
      <c r="E2466" s="5" t="s">
        <v>37</v>
      </c>
      <c r="I2466" s="6">
        <v>45511.933749999997</v>
      </c>
      <c r="J2466" s="6">
        <v>45512.5</v>
      </c>
      <c r="K2466" s="6">
        <v>45516.971400462964</v>
      </c>
      <c r="M2466" s="5" t="s">
        <v>38</v>
      </c>
      <c r="N2466" s="5" t="s">
        <v>41</v>
      </c>
      <c r="P2466" s="5" t="s">
        <v>98</v>
      </c>
      <c r="W2466" s="6"/>
      <c r="X2466" s="6"/>
      <c r="AA2466" s="6"/>
      <c r="AB2466" s="6"/>
    </row>
    <row r="2467" spans="1:30">
      <c r="A2467" s="5" t="s">
        <v>1389</v>
      </c>
      <c r="B2467" s="5" t="s">
        <v>2536</v>
      </c>
      <c r="C2467" s="5" t="s">
        <v>35</v>
      </c>
      <c r="D2467" s="5" t="s">
        <v>36</v>
      </c>
      <c r="E2467" s="5" t="s">
        <v>37</v>
      </c>
      <c r="I2467" s="6">
        <v>45512.492534722223</v>
      </c>
      <c r="J2467" s="6">
        <v>45512.5</v>
      </c>
      <c r="K2467" s="6">
        <v>45524.443645833337</v>
      </c>
      <c r="M2467" s="5" t="s">
        <v>38</v>
      </c>
      <c r="N2467" s="5" t="s">
        <v>41</v>
      </c>
      <c r="P2467" s="5" t="s">
        <v>66</v>
      </c>
      <c r="W2467" s="6"/>
      <c r="X2467" s="6"/>
      <c r="AA2467" s="6">
        <v>45512.492534722223</v>
      </c>
      <c r="AB2467" s="6">
        <v>45524.443402777775</v>
      </c>
      <c r="AC2467" s="5">
        <v>12</v>
      </c>
      <c r="AD2467" s="5" t="s">
        <v>355</v>
      </c>
    </row>
    <row r="2468" spans="1:30">
      <c r="A2468" s="5" t="s">
        <v>1389</v>
      </c>
      <c r="B2468" s="5" t="s">
        <v>2537</v>
      </c>
      <c r="C2468" s="5" t="s">
        <v>35</v>
      </c>
      <c r="D2468" s="5" t="s">
        <v>36</v>
      </c>
      <c r="E2468" s="5" t="s">
        <v>37</v>
      </c>
      <c r="I2468" s="6">
        <v>45512.615682870368</v>
      </c>
      <c r="J2468" s="6">
        <v>45512.615682870368</v>
      </c>
      <c r="K2468" s="6">
        <v>45524.448263888888</v>
      </c>
      <c r="M2468" s="5" t="s">
        <v>38</v>
      </c>
      <c r="N2468" s="5" t="s">
        <v>41</v>
      </c>
      <c r="P2468" s="5" t="s">
        <v>2046</v>
      </c>
      <c r="W2468" s="6"/>
      <c r="X2468" s="6"/>
      <c r="AA2468" s="6"/>
      <c r="AB2468" s="6"/>
    </row>
    <row r="2469" spans="1:30">
      <c r="A2469" s="5" t="s">
        <v>1389</v>
      </c>
      <c r="B2469" s="5" t="s">
        <v>2538</v>
      </c>
      <c r="C2469" s="5" t="s">
        <v>35</v>
      </c>
      <c r="D2469" s="5" t="s">
        <v>36</v>
      </c>
      <c r="E2469" s="5" t="s">
        <v>37</v>
      </c>
      <c r="I2469" s="6">
        <v>45512.687418981484</v>
      </c>
      <c r="J2469" s="6">
        <v>45512.687418981484</v>
      </c>
      <c r="K2469" s="6">
        <v>45524.453067129631</v>
      </c>
      <c r="M2469" s="5" t="s">
        <v>38</v>
      </c>
      <c r="N2469" s="5" t="s">
        <v>41</v>
      </c>
      <c r="P2469" s="5" t="s">
        <v>66</v>
      </c>
      <c r="W2469" s="6"/>
      <c r="X2469" s="6"/>
      <c r="AA2469" s="6"/>
      <c r="AB2469" s="6"/>
    </row>
    <row r="2470" spans="1:30">
      <c r="A2470" s="5" t="s">
        <v>1389</v>
      </c>
      <c r="B2470" s="5" t="s">
        <v>2539</v>
      </c>
      <c r="C2470" s="5" t="s">
        <v>35</v>
      </c>
      <c r="D2470" s="5" t="s">
        <v>36</v>
      </c>
      <c r="E2470" s="5" t="s">
        <v>37</v>
      </c>
      <c r="I2470" s="6">
        <v>45512.926030092596</v>
      </c>
      <c r="J2470" s="6">
        <v>45513.5</v>
      </c>
      <c r="K2470" s="6">
        <v>45524.457025462965</v>
      </c>
      <c r="M2470" s="5" t="s">
        <v>38</v>
      </c>
      <c r="N2470" s="5" t="s">
        <v>41</v>
      </c>
      <c r="P2470" s="5" t="s">
        <v>66</v>
      </c>
      <c r="W2470" s="6"/>
      <c r="X2470" s="6"/>
      <c r="AA2470" s="6"/>
      <c r="AB2470" s="6"/>
    </row>
    <row r="2471" spans="1:30">
      <c r="A2471" s="5" t="s">
        <v>1389</v>
      </c>
      <c r="B2471" s="5" t="s">
        <v>2540</v>
      </c>
      <c r="C2471" s="5" t="s">
        <v>35</v>
      </c>
      <c r="D2471" s="5" t="s">
        <v>36</v>
      </c>
      <c r="E2471" s="5" t="s">
        <v>37</v>
      </c>
      <c r="I2471" s="6">
        <v>45513.628842592596</v>
      </c>
      <c r="J2471" s="6">
        <v>45513.628842592596</v>
      </c>
      <c r="K2471" s="6">
        <v>45524.461342592593</v>
      </c>
      <c r="M2471" s="5" t="s">
        <v>38</v>
      </c>
      <c r="N2471" s="5" t="s">
        <v>41</v>
      </c>
      <c r="P2471" s="5" t="s">
        <v>2046</v>
      </c>
      <c r="W2471" s="6"/>
      <c r="X2471" s="6"/>
      <c r="AA2471" s="6">
        <v>45513.628842592596</v>
      </c>
      <c r="AB2471" s="6"/>
    </row>
    <row r="2472" spans="1:30">
      <c r="A2472" s="5" t="s">
        <v>1389</v>
      </c>
      <c r="B2472" s="5" t="s">
        <v>2541</v>
      </c>
      <c r="C2472" s="5" t="s">
        <v>35</v>
      </c>
      <c r="D2472" s="5" t="s">
        <v>36</v>
      </c>
      <c r="E2472" s="5" t="s">
        <v>37</v>
      </c>
      <c r="I2472" s="6">
        <v>45513.632534722223</v>
      </c>
      <c r="J2472" s="6">
        <v>45513.632534722223</v>
      </c>
      <c r="K2472" s="6">
        <v>45524.465162037035</v>
      </c>
      <c r="M2472" s="5" t="s">
        <v>38</v>
      </c>
      <c r="N2472" s="5" t="s">
        <v>41</v>
      </c>
      <c r="P2472" s="5" t="s">
        <v>66</v>
      </c>
      <c r="W2472" s="6"/>
      <c r="X2472" s="6"/>
      <c r="AA2472" s="6"/>
      <c r="AB2472" s="6"/>
    </row>
    <row r="2473" spans="1:30">
      <c r="A2473" s="5" t="s">
        <v>1389</v>
      </c>
      <c r="B2473" s="5" t="s">
        <v>2542</v>
      </c>
      <c r="C2473" s="5" t="s">
        <v>35</v>
      </c>
      <c r="D2473" s="5" t="s">
        <v>36</v>
      </c>
      <c r="E2473" s="5" t="s">
        <v>37</v>
      </c>
      <c r="I2473" s="6">
        <v>45513.635752314818</v>
      </c>
      <c r="J2473" s="6">
        <v>45513.635752314818</v>
      </c>
      <c r="K2473" s="6">
        <v>45524.467986111114</v>
      </c>
      <c r="M2473" s="5" t="s">
        <v>38</v>
      </c>
      <c r="N2473" s="5" t="s">
        <v>41</v>
      </c>
      <c r="P2473" s="5" t="s">
        <v>66</v>
      </c>
      <c r="W2473" s="6"/>
      <c r="X2473" s="6"/>
      <c r="AA2473" s="6"/>
      <c r="AB2473" s="6"/>
    </row>
    <row r="2474" spans="1:30">
      <c r="A2474" s="5" t="s">
        <v>1389</v>
      </c>
      <c r="B2474" s="5" t="s">
        <v>2543</v>
      </c>
      <c r="C2474" s="5" t="s">
        <v>35</v>
      </c>
      <c r="D2474" s="5" t="s">
        <v>36</v>
      </c>
      <c r="E2474" s="5" t="s">
        <v>37</v>
      </c>
      <c r="I2474" s="6">
        <v>45513.680347222224</v>
      </c>
      <c r="J2474" s="6">
        <v>45513.680347222224</v>
      </c>
      <c r="K2474" s="6">
        <v>45524.475104166668</v>
      </c>
      <c r="M2474" s="5" t="s">
        <v>38</v>
      </c>
      <c r="N2474" s="5" t="s">
        <v>41</v>
      </c>
      <c r="P2474" s="5" t="s">
        <v>1402</v>
      </c>
      <c r="W2474" s="6"/>
      <c r="X2474" s="6"/>
      <c r="AA2474" s="6"/>
      <c r="AB2474" s="6"/>
    </row>
    <row r="2475" spans="1:30">
      <c r="A2475" s="5" t="s">
        <v>1389</v>
      </c>
      <c r="B2475" s="5" t="s">
        <v>2544</v>
      </c>
      <c r="C2475" s="5" t="s">
        <v>35</v>
      </c>
      <c r="D2475" s="5" t="s">
        <v>36</v>
      </c>
      <c r="E2475" s="5" t="s">
        <v>37</v>
      </c>
      <c r="I2475" s="6">
        <v>45513.727488425924</v>
      </c>
      <c r="J2475" s="6">
        <v>45513.727488425924</v>
      </c>
      <c r="K2475" s="6">
        <v>45524.479062500002</v>
      </c>
      <c r="M2475" s="5" t="s">
        <v>38</v>
      </c>
      <c r="N2475" s="5" t="s">
        <v>41</v>
      </c>
      <c r="P2475" s="5" t="s">
        <v>98</v>
      </c>
      <c r="W2475" s="6"/>
      <c r="X2475" s="6"/>
      <c r="AA2475" s="6"/>
      <c r="AB2475" s="6"/>
    </row>
    <row r="2476" spans="1:30">
      <c r="A2476" s="5" t="s">
        <v>1389</v>
      </c>
      <c r="B2476" s="5" t="s">
        <v>2545</v>
      </c>
      <c r="C2476" s="5" t="s">
        <v>35</v>
      </c>
      <c r="D2476" s="5" t="s">
        <v>36</v>
      </c>
      <c r="E2476" s="5" t="s">
        <v>37</v>
      </c>
      <c r="I2476" s="6">
        <v>45513.817245370374</v>
      </c>
      <c r="J2476" s="6">
        <v>45513.817245370374</v>
      </c>
      <c r="K2476" s="6">
        <v>45524.487615740742</v>
      </c>
      <c r="M2476" s="5" t="s">
        <v>38</v>
      </c>
      <c r="N2476" s="5" t="s">
        <v>41</v>
      </c>
      <c r="P2476" s="5" t="s">
        <v>98</v>
      </c>
      <c r="W2476" s="6"/>
      <c r="X2476" s="6"/>
      <c r="AA2476" s="6"/>
      <c r="AB2476" s="6"/>
    </row>
    <row r="2477" spans="1:30">
      <c r="A2477" s="5" t="s">
        <v>1389</v>
      </c>
      <c r="B2477" s="5" t="s">
        <v>2546</v>
      </c>
      <c r="C2477" s="5" t="s">
        <v>35</v>
      </c>
      <c r="D2477" s="5" t="s">
        <v>36</v>
      </c>
      <c r="E2477" s="5" t="s">
        <v>37</v>
      </c>
      <c r="I2477" s="6">
        <v>45516.601481481484</v>
      </c>
      <c r="J2477" s="6">
        <v>45516.601481481484</v>
      </c>
      <c r="K2477" s="6">
        <v>45524.491111111114</v>
      </c>
      <c r="M2477" s="5" t="s">
        <v>38</v>
      </c>
      <c r="N2477" s="5" t="s">
        <v>41</v>
      </c>
      <c r="P2477" s="5" t="s">
        <v>2046</v>
      </c>
      <c r="W2477" s="6"/>
      <c r="X2477" s="6"/>
      <c r="AA2477" s="6"/>
      <c r="AB2477" s="6"/>
    </row>
    <row r="2478" spans="1:30">
      <c r="A2478" s="5" t="s">
        <v>1389</v>
      </c>
      <c r="B2478" s="5" t="s">
        <v>2547</v>
      </c>
      <c r="C2478" s="5" t="s">
        <v>35</v>
      </c>
      <c r="D2478" s="5" t="s">
        <v>36</v>
      </c>
      <c r="E2478" s="5" t="s">
        <v>37</v>
      </c>
      <c r="I2478" s="6">
        <v>45516.643784722219</v>
      </c>
      <c r="J2478" s="6">
        <v>45516.643784722219</v>
      </c>
      <c r="K2478" s="6">
        <v>45524.495370370372</v>
      </c>
      <c r="M2478" s="5" t="s">
        <v>38</v>
      </c>
      <c r="N2478" s="5" t="s">
        <v>41</v>
      </c>
      <c r="P2478" s="5" t="s">
        <v>2046</v>
      </c>
      <c r="W2478" s="6"/>
      <c r="X2478" s="6"/>
      <c r="AA2478" s="6"/>
      <c r="AB2478" s="6"/>
    </row>
    <row r="2479" spans="1:30">
      <c r="A2479" s="5" t="s">
        <v>1389</v>
      </c>
      <c r="B2479" s="5" t="s">
        <v>2548</v>
      </c>
      <c r="C2479" s="5" t="s">
        <v>35</v>
      </c>
      <c r="D2479" s="5" t="s">
        <v>36</v>
      </c>
      <c r="E2479" s="5" t="s">
        <v>37</v>
      </c>
      <c r="I2479" s="6">
        <v>45516.667685185188</v>
      </c>
      <c r="J2479" s="6">
        <v>45516.667685185188</v>
      </c>
      <c r="K2479" s="6">
        <v>45524.499456018515</v>
      </c>
      <c r="M2479" s="5" t="s">
        <v>38</v>
      </c>
      <c r="N2479" s="5" t="s">
        <v>41</v>
      </c>
      <c r="P2479" s="5" t="s">
        <v>98</v>
      </c>
      <c r="W2479" s="6"/>
      <c r="X2479" s="6"/>
      <c r="AA2479" s="6"/>
      <c r="AB2479" s="6"/>
    </row>
    <row r="2480" spans="1:30">
      <c r="A2480" s="5" t="s">
        <v>1389</v>
      </c>
      <c r="B2480" s="5" t="s">
        <v>2549</v>
      </c>
      <c r="C2480" s="5" t="s">
        <v>35</v>
      </c>
      <c r="D2480" s="5" t="s">
        <v>36</v>
      </c>
      <c r="E2480" s="5" t="s">
        <v>37</v>
      </c>
      <c r="I2480" s="6">
        <v>45516.672430555554</v>
      </c>
      <c r="J2480" s="6">
        <v>45516.672430555554</v>
      </c>
      <c r="K2480" s="6">
        <v>45524.502766203703</v>
      </c>
      <c r="M2480" s="5" t="s">
        <v>38</v>
      </c>
      <c r="N2480" s="5" t="s">
        <v>41</v>
      </c>
      <c r="P2480" s="5" t="s">
        <v>66</v>
      </c>
      <c r="W2480" s="6"/>
      <c r="X2480" s="6"/>
      <c r="AA2480" s="6"/>
      <c r="AB2480" s="6"/>
    </row>
    <row r="2481" spans="1:30">
      <c r="A2481" s="5" t="s">
        <v>1389</v>
      </c>
      <c r="B2481" s="5" t="s">
        <v>2550</v>
      </c>
      <c r="C2481" s="5" t="s">
        <v>35</v>
      </c>
      <c r="D2481" s="5" t="s">
        <v>36</v>
      </c>
      <c r="E2481" s="5" t="s">
        <v>37</v>
      </c>
      <c r="I2481" s="6">
        <v>45516.696446759262</v>
      </c>
      <c r="J2481" s="6">
        <v>45523.440937500003</v>
      </c>
      <c r="K2481" s="6">
        <v>45524.507245370369</v>
      </c>
      <c r="M2481" s="5" t="s">
        <v>38</v>
      </c>
      <c r="N2481" s="5" t="s">
        <v>41</v>
      </c>
      <c r="P2481" s="5" t="s">
        <v>98</v>
      </c>
      <c r="W2481" s="6"/>
      <c r="X2481" s="6"/>
      <c r="AA2481" s="6"/>
      <c r="AB2481" s="6"/>
    </row>
    <row r="2482" spans="1:30">
      <c r="A2482" s="5" t="s">
        <v>1389</v>
      </c>
      <c r="B2482" s="5" t="s">
        <v>2551</v>
      </c>
      <c r="C2482" s="5" t="s">
        <v>35</v>
      </c>
      <c r="D2482" s="5" t="s">
        <v>36</v>
      </c>
      <c r="E2482" s="5" t="s">
        <v>37</v>
      </c>
      <c r="I2482" s="6">
        <v>45516.782002314816</v>
      </c>
      <c r="J2482" s="6">
        <v>45516.782002314816</v>
      </c>
      <c r="K2482" s="6">
        <v>45524.510405092595</v>
      </c>
      <c r="M2482" s="5" t="s">
        <v>38</v>
      </c>
      <c r="N2482" s="5" t="s">
        <v>41</v>
      </c>
      <c r="P2482" s="5" t="s">
        <v>1913</v>
      </c>
      <c r="W2482" s="6"/>
      <c r="X2482" s="6"/>
      <c r="AA2482" s="6">
        <v>45516.782002314816</v>
      </c>
      <c r="AB2482" s="6">
        <v>45524.510196759256</v>
      </c>
      <c r="AC2482" s="5">
        <v>8</v>
      </c>
      <c r="AD2482" s="5" t="s">
        <v>355</v>
      </c>
    </row>
    <row r="2483" spans="1:30">
      <c r="A2483" s="5" t="s">
        <v>1389</v>
      </c>
      <c r="B2483" s="5" t="s">
        <v>2552</v>
      </c>
      <c r="C2483" s="5" t="s">
        <v>35</v>
      </c>
      <c r="D2483" s="5" t="s">
        <v>36</v>
      </c>
      <c r="E2483" s="5" t="s">
        <v>37</v>
      </c>
      <c r="I2483" s="6">
        <v>45516.831724537034</v>
      </c>
      <c r="J2483" s="6">
        <v>45516.831724537034</v>
      </c>
      <c r="K2483" s="6">
        <v>45524.515196759261</v>
      </c>
      <c r="M2483" s="5" t="s">
        <v>38</v>
      </c>
      <c r="N2483" s="5" t="s">
        <v>41</v>
      </c>
      <c r="P2483" s="5" t="s">
        <v>98</v>
      </c>
      <c r="W2483" s="6"/>
      <c r="X2483" s="6"/>
      <c r="AA2483" s="6"/>
      <c r="AB2483" s="6"/>
    </row>
    <row r="2484" spans="1:30">
      <c r="A2484" s="5" t="s">
        <v>1389</v>
      </c>
      <c r="B2484" s="5" t="s">
        <v>2553</v>
      </c>
      <c r="C2484" s="5" t="s">
        <v>35</v>
      </c>
      <c r="D2484" s="5" t="s">
        <v>36</v>
      </c>
      <c r="E2484" s="5" t="s">
        <v>37</v>
      </c>
      <c r="I2484" s="6">
        <v>45516.893877314818</v>
      </c>
      <c r="J2484" s="6">
        <v>45517.648784722223</v>
      </c>
      <c r="K2484" s="6">
        <v>45524.519641203704</v>
      </c>
      <c r="M2484" s="5" t="s">
        <v>38</v>
      </c>
      <c r="N2484" s="5" t="s">
        <v>41</v>
      </c>
      <c r="P2484" s="5" t="s">
        <v>2046</v>
      </c>
      <c r="W2484" s="6"/>
      <c r="X2484" s="6"/>
      <c r="AA2484" s="6"/>
      <c r="AB2484" s="6"/>
    </row>
    <row r="2485" spans="1:30">
      <c r="A2485" s="5" t="s">
        <v>1389</v>
      </c>
      <c r="B2485" s="5" t="s">
        <v>2554</v>
      </c>
      <c r="C2485" s="5" t="s">
        <v>35</v>
      </c>
      <c r="D2485" s="5" t="s">
        <v>36</v>
      </c>
      <c r="E2485" s="5" t="s">
        <v>37</v>
      </c>
      <c r="I2485" s="6">
        <v>45516.894884259258</v>
      </c>
      <c r="J2485" s="6">
        <v>45517.648645833331</v>
      </c>
      <c r="K2485" s="6">
        <v>45524.522650462961</v>
      </c>
      <c r="M2485" s="5" t="s">
        <v>38</v>
      </c>
      <c r="N2485" s="5" t="s">
        <v>41</v>
      </c>
      <c r="P2485" s="5" t="s">
        <v>66</v>
      </c>
      <c r="W2485" s="6"/>
      <c r="X2485" s="6"/>
      <c r="AA2485" s="6"/>
      <c r="AB2485" s="6"/>
    </row>
    <row r="2486" spans="1:30" ht="50.1">
      <c r="A2486" s="5" t="s">
        <v>1389</v>
      </c>
      <c r="B2486" s="5" t="s">
        <v>2555</v>
      </c>
      <c r="C2486" s="5" t="s">
        <v>35</v>
      </c>
      <c r="D2486" s="5" t="s">
        <v>36</v>
      </c>
      <c r="E2486" s="5" t="s">
        <v>37</v>
      </c>
      <c r="F2486" s="5" t="s">
        <v>1438</v>
      </c>
      <c r="G2486" s="1" t="s">
        <v>1439</v>
      </c>
      <c r="H2486" s="2" t="s">
        <v>1440</v>
      </c>
      <c r="I2486" s="6">
        <v>45517.629050925927</v>
      </c>
      <c r="J2486" s="6">
        <v>45517.629050925927</v>
      </c>
      <c r="K2486" s="6">
        <v>45524.531875000001</v>
      </c>
      <c r="M2486" s="5" t="s">
        <v>38</v>
      </c>
      <c r="N2486" s="5" t="s">
        <v>117</v>
      </c>
      <c r="P2486" s="5" t="s">
        <v>132</v>
      </c>
      <c r="Q2486" s="3"/>
      <c r="R2486" s="3"/>
      <c r="S2486" s="2"/>
      <c r="T2486" s="2"/>
      <c r="U2486" s="2"/>
      <c r="V2486" s="2"/>
      <c r="W2486" s="6"/>
      <c r="X2486" s="6"/>
      <c r="AA2486" s="6"/>
      <c r="AB2486" s="6"/>
    </row>
    <row r="2487" spans="1:30">
      <c r="A2487" s="5" t="s">
        <v>1389</v>
      </c>
      <c r="B2487" s="5" t="s">
        <v>2556</v>
      </c>
      <c r="C2487" s="5" t="s">
        <v>35</v>
      </c>
      <c r="D2487" s="5" t="s">
        <v>36</v>
      </c>
      <c r="E2487" s="5" t="s">
        <v>37</v>
      </c>
      <c r="I2487" s="6">
        <v>45517.631030092591</v>
      </c>
      <c r="J2487" s="6">
        <v>45517.631030092591</v>
      </c>
      <c r="K2487" s="6">
        <v>45526.451527777775</v>
      </c>
      <c r="M2487" s="5" t="s">
        <v>38</v>
      </c>
      <c r="N2487" s="5" t="s">
        <v>41</v>
      </c>
      <c r="P2487" s="5" t="s">
        <v>66</v>
      </c>
      <c r="W2487" s="6"/>
      <c r="X2487" s="6"/>
      <c r="AA2487" s="6">
        <v>45517.631030092591</v>
      </c>
      <c r="AB2487" s="6">
        <v>45523.493275462963</v>
      </c>
      <c r="AC2487" s="5">
        <v>6</v>
      </c>
      <c r="AD2487" s="5" t="s">
        <v>355</v>
      </c>
    </row>
    <row r="2488" spans="1:30">
      <c r="A2488" s="5" t="s">
        <v>1389</v>
      </c>
      <c r="B2488" s="5" t="s">
        <v>2557</v>
      </c>
      <c r="C2488" s="5" t="s">
        <v>35</v>
      </c>
      <c r="D2488" s="5" t="s">
        <v>36</v>
      </c>
      <c r="E2488" s="5" t="s">
        <v>37</v>
      </c>
      <c r="I2488" s="6">
        <v>45517.646909722222</v>
      </c>
      <c r="J2488" s="6">
        <v>45517.646909722222</v>
      </c>
      <c r="K2488" s="6">
        <v>45526.454918981479</v>
      </c>
      <c r="M2488" s="5" t="s">
        <v>38</v>
      </c>
      <c r="N2488" s="5" t="s">
        <v>41</v>
      </c>
      <c r="P2488" s="5" t="s">
        <v>66</v>
      </c>
      <c r="W2488" s="6"/>
      <c r="X2488" s="6"/>
      <c r="AA2488" s="6">
        <v>45517.646909722222</v>
      </c>
      <c r="AB2488" s="6">
        <v>45523.492037037038</v>
      </c>
      <c r="AC2488" s="5">
        <v>6</v>
      </c>
      <c r="AD2488" s="5" t="s">
        <v>355</v>
      </c>
    </row>
    <row r="2489" spans="1:30">
      <c r="A2489" s="5" t="s">
        <v>1389</v>
      </c>
      <c r="B2489" s="5" t="s">
        <v>2558</v>
      </c>
      <c r="C2489" s="5" t="s">
        <v>35</v>
      </c>
      <c r="D2489" s="5" t="s">
        <v>36</v>
      </c>
      <c r="E2489" s="5" t="s">
        <v>37</v>
      </c>
      <c r="I2489" s="6">
        <v>45517.665069444447</v>
      </c>
      <c r="J2489" s="6">
        <v>45517.665069444447</v>
      </c>
      <c r="K2489" s="6">
        <v>45526.45789351852</v>
      </c>
      <c r="M2489" s="5" t="s">
        <v>38</v>
      </c>
      <c r="N2489" s="5" t="s">
        <v>41</v>
      </c>
      <c r="P2489" s="5" t="s">
        <v>66</v>
      </c>
      <c r="W2489" s="6"/>
      <c r="X2489" s="6"/>
      <c r="AA2489" s="6"/>
      <c r="AB2489" s="6"/>
    </row>
    <row r="2490" spans="1:30">
      <c r="A2490" s="5" t="s">
        <v>1389</v>
      </c>
      <c r="B2490" s="5" t="s">
        <v>2559</v>
      </c>
      <c r="C2490" s="5" t="s">
        <v>35</v>
      </c>
      <c r="D2490" s="5" t="s">
        <v>36</v>
      </c>
      <c r="E2490" s="5" t="s">
        <v>37</v>
      </c>
      <c r="I2490" s="6">
        <v>45517.666979166665</v>
      </c>
      <c r="J2490" s="6">
        <v>45517.666979166665</v>
      </c>
      <c r="K2490" s="6">
        <v>45524.535752314812</v>
      </c>
      <c r="M2490" s="5" t="s">
        <v>38</v>
      </c>
      <c r="N2490" s="5" t="s">
        <v>508</v>
      </c>
      <c r="W2490" s="6"/>
      <c r="X2490" s="6"/>
      <c r="AA2490" s="6"/>
      <c r="AB2490" s="6"/>
    </row>
    <row r="2491" spans="1:30">
      <c r="A2491" s="5" t="s">
        <v>1389</v>
      </c>
      <c r="B2491" s="5" t="s">
        <v>2560</v>
      </c>
      <c r="C2491" s="5" t="s">
        <v>35</v>
      </c>
      <c r="D2491" s="5" t="s">
        <v>36</v>
      </c>
      <c r="E2491" s="5" t="s">
        <v>37</v>
      </c>
      <c r="I2491" s="6">
        <v>45517.720995370371</v>
      </c>
      <c r="J2491" s="6">
        <v>45517.720995370371</v>
      </c>
      <c r="K2491" s="6">
        <v>45526.461562500001</v>
      </c>
      <c r="M2491" s="5" t="s">
        <v>38</v>
      </c>
      <c r="N2491" s="5" t="s">
        <v>41</v>
      </c>
      <c r="P2491" s="5" t="s">
        <v>66</v>
      </c>
      <c r="W2491" s="6"/>
      <c r="X2491" s="6"/>
      <c r="AA2491" s="6"/>
      <c r="AB2491" s="6"/>
    </row>
    <row r="2492" spans="1:30">
      <c r="A2492" s="5" t="s">
        <v>1389</v>
      </c>
      <c r="B2492" s="5" t="s">
        <v>2561</v>
      </c>
      <c r="C2492" s="5" t="s">
        <v>35</v>
      </c>
      <c r="D2492" s="5" t="s">
        <v>36</v>
      </c>
      <c r="E2492" s="5" t="s">
        <v>37</v>
      </c>
      <c r="I2492" s="6">
        <v>45517.797129629631</v>
      </c>
      <c r="J2492" s="6">
        <v>45517.797129629631</v>
      </c>
      <c r="K2492" s="6">
        <v>45526.465219907404</v>
      </c>
      <c r="M2492" s="5" t="s">
        <v>38</v>
      </c>
      <c r="N2492" s="5" t="s">
        <v>41</v>
      </c>
      <c r="P2492" s="5" t="s">
        <v>66</v>
      </c>
      <c r="W2492" s="6"/>
      <c r="X2492" s="6"/>
      <c r="AA2492" s="6"/>
      <c r="AB2492" s="6"/>
    </row>
    <row r="2493" spans="1:30">
      <c r="A2493" s="5" t="s">
        <v>1389</v>
      </c>
      <c r="B2493" s="5" t="s">
        <v>2562</v>
      </c>
      <c r="C2493" s="5" t="s">
        <v>35</v>
      </c>
      <c r="D2493" s="5" t="s">
        <v>36</v>
      </c>
      <c r="E2493" s="5" t="s">
        <v>37</v>
      </c>
      <c r="I2493" s="6">
        <v>45517.859548611108</v>
      </c>
      <c r="J2493" s="6">
        <v>45517.859548611108</v>
      </c>
      <c r="K2493" s="6">
        <v>45526.468333333331</v>
      </c>
      <c r="M2493" s="5" t="s">
        <v>38</v>
      </c>
      <c r="N2493" s="5" t="s">
        <v>41</v>
      </c>
      <c r="P2493" s="5" t="s">
        <v>66</v>
      </c>
      <c r="W2493" s="6"/>
      <c r="X2493" s="6"/>
      <c r="AA2493" s="6">
        <v>45517.859548611108</v>
      </c>
      <c r="AB2493" s="6">
        <v>45523.480833333335</v>
      </c>
      <c r="AC2493" s="5">
        <v>6</v>
      </c>
      <c r="AD2493" s="5" t="s">
        <v>355</v>
      </c>
    </row>
    <row r="2494" spans="1:30">
      <c r="A2494" s="5" t="s">
        <v>1389</v>
      </c>
      <c r="B2494" s="5" t="s">
        <v>2563</v>
      </c>
      <c r="C2494" s="5" t="s">
        <v>35</v>
      </c>
      <c r="D2494" s="5" t="s">
        <v>36</v>
      </c>
      <c r="E2494" s="5" t="s">
        <v>37</v>
      </c>
      <c r="I2494" s="6">
        <v>45517.865983796299</v>
      </c>
      <c r="J2494" s="6">
        <v>45517.865983796299</v>
      </c>
      <c r="K2494" s="6">
        <v>45526.471585648149</v>
      </c>
      <c r="M2494" s="5" t="s">
        <v>38</v>
      </c>
      <c r="N2494" s="5" t="s">
        <v>41</v>
      </c>
      <c r="P2494" s="5" t="s">
        <v>66</v>
      </c>
      <c r="W2494" s="6"/>
      <c r="X2494" s="6"/>
      <c r="AA2494" s="6"/>
      <c r="AB2494" s="6"/>
    </row>
    <row r="2495" spans="1:30">
      <c r="A2495" s="5" t="s">
        <v>1389</v>
      </c>
      <c r="B2495" s="5" t="s">
        <v>2564</v>
      </c>
      <c r="C2495" s="5" t="s">
        <v>35</v>
      </c>
      <c r="D2495" s="5" t="s">
        <v>36</v>
      </c>
      <c r="E2495" s="5" t="s">
        <v>37</v>
      </c>
      <c r="I2495" s="6">
        <v>45517.89166666667</v>
      </c>
      <c r="J2495" s="6">
        <v>45517.89166666667</v>
      </c>
      <c r="K2495" s="6">
        <v>45526.474560185183</v>
      </c>
      <c r="M2495" s="5" t="s">
        <v>38</v>
      </c>
      <c r="N2495" s="5" t="s">
        <v>41</v>
      </c>
      <c r="P2495" s="5" t="s">
        <v>66</v>
      </c>
      <c r="W2495" s="6"/>
      <c r="X2495" s="6"/>
      <c r="AA2495" s="6"/>
      <c r="AB2495" s="6"/>
    </row>
    <row r="2496" spans="1:30">
      <c r="A2496" s="5" t="s">
        <v>1389</v>
      </c>
      <c r="B2496" s="5" t="s">
        <v>2565</v>
      </c>
      <c r="C2496" s="5" t="s">
        <v>35</v>
      </c>
      <c r="D2496" s="5" t="s">
        <v>36</v>
      </c>
      <c r="E2496" s="5" t="s">
        <v>37</v>
      </c>
      <c r="I2496" s="6">
        <v>45518.76358796296</v>
      </c>
      <c r="J2496" s="6">
        <v>45518.76358796296</v>
      </c>
      <c r="K2496" s="6">
        <v>45526.477847222224</v>
      </c>
      <c r="M2496" s="5" t="s">
        <v>38</v>
      </c>
      <c r="N2496" s="5" t="s">
        <v>41</v>
      </c>
      <c r="P2496" s="5" t="s">
        <v>66</v>
      </c>
      <c r="W2496" s="6"/>
      <c r="X2496" s="6"/>
      <c r="AA2496" s="6"/>
      <c r="AB2496" s="6"/>
    </row>
    <row r="2497" spans="1:30">
      <c r="A2497" s="5" t="s">
        <v>1389</v>
      </c>
      <c r="B2497" s="5" t="s">
        <v>2566</v>
      </c>
      <c r="C2497" s="5" t="s">
        <v>35</v>
      </c>
      <c r="D2497" s="5" t="s">
        <v>36</v>
      </c>
      <c r="E2497" s="5" t="s">
        <v>37</v>
      </c>
      <c r="I2497" s="6">
        <v>45518.876145833332</v>
      </c>
      <c r="J2497" s="6">
        <v>45518.876145833332</v>
      </c>
      <c r="K2497" s="6">
        <v>45526.480787037035</v>
      </c>
      <c r="M2497" s="5" t="s">
        <v>38</v>
      </c>
      <c r="N2497" s="5" t="s">
        <v>41</v>
      </c>
      <c r="P2497" s="5" t="s">
        <v>66</v>
      </c>
      <c r="W2497" s="6"/>
      <c r="X2497" s="6"/>
      <c r="AA2497" s="6">
        <v>45518.876145833332</v>
      </c>
      <c r="AB2497" s="6">
        <v>45523.470856481479</v>
      </c>
      <c r="AC2497" s="5">
        <v>5</v>
      </c>
      <c r="AD2497" s="5" t="s">
        <v>355</v>
      </c>
    </row>
    <row r="2498" spans="1:30">
      <c r="A2498" s="5" t="s">
        <v>1389</v>
      </c>
      <c r="B2498" s="5" t="s">
        <v>2567</v>
      </c>
      <c r="C2498" s="5" t="s">
        <v>35</v>
      </c>
      <c r="D2498" s="5" t="s">
        <v>36</v>
      </c>
      <c r="E2498" s="5" t="s">
        <v>37</v>
      </c>
      <c r="I2498" s="6">
        <v>45519.058518518519</v>
      </c>
      <c r="J2498" s="6">
        <v>45519.5</v>
      </c>
      <c r="K2498" s="6">
        <v>45526.483483796299</v>
      </c>
      <c r="M2498" s="5" t="s">
        <v>38</v>
      </c>
      <c r="N2498" s="5" t="s">
        <v>41</v>
      </c>
      <c r="P2498" s="5" t="s">
        <v>66</v>
      </c>
      <c r="W2498" s="6"/>
      <c r="X2498" s="6"/>
      <c r="AA2498" s="6"/>
      <c r="AB2498" s="6"/>
    </row>
    <row r="2499" spans="1:30">
      <c r="A2499" s="5" t="s">
        <v>1389</v>
      </c>
      <c r="B2499" s="5" t="s">
        <v>2568</v>
      </c>
      <c r="C2499" s="5" t="s">
        <v>35</v>
      </c>
      <c r="D2499" s="5" t="s">
        <v>36</v>
      </c>
      <c r="E2499" s="5" t="s">
        <v>37</v>
      </c>
      <c r="I2499" s="6">
        <v>45519.587673611109</v>
      </c>
      <c r="J2499" s="6">
        <v>45519.587673611109</v>
      </c>
      <c r="K2499" s="6">
        <v>45526.486539351848</v>
      </c>
      <c r="M2499" s="5" t="s">
        <v>38</v>
      </c>
      <c r="N2499" s="5" t="s">
        <v>41</v>
      </c>
      <c r="P2499" s="5" t="s">
        <v>66</v>
      </c>
      <c r="W2499" s="6"/>
      <c r="X2499" s="6"/>
      <c r="AA2499" s="6">
        <v>45519.587673611109</v>
      </c>
      <c r="AB2499" s="6">
        <v>45523.461678240739</v>
      </c>
      <c r="AC2499" s="5">
        <v>4</v>
      </c>
      <c r="AD2499" s="5" t="s">
        <v>355</v>
      </c>
    </row>
    <row r="2500" spans="1:30">
      <c r="A2500" s="5" t="s">
        <v>1389</v>
      </c>
      <c r="B2500" s="5" t="s">
        <v>2569</v>
      </c>
      <c r="C2500" s="5" t="s">
        <v>35</v>
      </c>
      <c r="D2500" s="5" t="s">
        <v>36</v>
      </c>
      <c r="E2500" s="5" t="s">
        <v>37</v>
      </c>
      <c r="I2500" s="6">
        <v>45519.722488425927</v>
      </c>
      <c r="J2500" s="6">
        <v>45519.722488425927</v>
      </c>
      <c r="K2500" s="6">
        <v>45526.49009259259</v>
      </c>
      <c r="M2500" s="5" t="s">
        <v>38</v>
      </c>
      <c r="N2500" s="5" t="s">
        <v>41</v>
      </c>
      <c r="P2500" s="5" t="s">
        <v>66</v>
      </c>
      <c r="W2500" s="6"/>
      <c r="X2500" s="6"/>
      <c r="AA2500" s="6"/>
      <c r="AB2500" s="6"/>
    </row>
    <row r="2501" spans="1:30">
      <c r="A2501" s="5" t="s">
        <v>1389</v>
      </c>
      <c r="B2501" s="5" t="s">
        <v>2570</v>
      </c>
      <c r="C2501" s="5" t="s">
        <v>35</v>
      </c>
      <c r="D2501" s="5" t="s">
        <v>36</v>
      </c>
      <c r="E2501" s="5" t="s">
        <v>37</v>
      </c>
      <c r="I2501" s="6">
        <v>45519.915324074071</v>
      </c>
      <c r="J2501" s="6">
        <v>45520.5</v>
      </c>
      <c r="K2501" s="6">
        <v>45526.493043981478</v>
      </c>
      <c r="M2501" s="5" t="s">
        <v>38</v>
      </c>
      <c r="N2501" s="5" t="s">
        <v>41</v>
      </c>
      <c r="P2501" s="5" t="s">
        <v>66</v>
      </c>
      <c r="W2501" s="6"/>
      <c r="X2501" s="6"/>
      <c r="AA2501" s="6">
        <v>45519.915324074071</v>
      </c>
      <c r="AB2501" s="6">
        <v>45523.456296296295</v>
      </c>
      <c r="AC2501" s="5">
        <v>4</v>
      </c>
      <c r="AD2501" s="5" t="s">
        <v>355</v>
      </c>
    </row>
    <row r="2502" spans="1:30">
      <c r="A2502" s="5" t="s">
        <v>1389</v>
      </c>
      <c r="B2502" s="5" t="s">
        <v>2571</v>
      </c>
      <c r="C2502" s="5" t="s">
        <v>35</v>
      </c>
      <c r="D2502" s="5" t="s">
        <v>36</v>
      </c>
      <c r="E2502" s="5" t="s">
        <v>37</v>
      </c>
      <c r="I2502" s="6">
        <v>45520.670682870368</v>
      </c>
      <c r="J2502" s="6">
        <v>45520.670682870368</v>
      </c>
      <c r="K2502" s="6">
        <v>45526.497037037036</v>
      </c>
      <c r="M2502" s="5" t="s">
        <v>38</v>
      </c>
      <c r="N2502" s="5" t="s">
        <v>41</v>
      </c>
      <c r="P2502" s="5" t="s">
        <v>2046</v>
      </c>
      <c r="W2502" s="6"/>
      <c r="X2502" s="6"/>
      <c r="AA2502" s="6"/>
      <c r="AB2502" s="6"/>
    </row>
    <row r="2503" spans="1:30">
      <c r="A2503" s="5" t="s">
        <v>1389</v>
      </c>
      <c r="B2503" s="5" t="s">
        <v>2572</v>
      </c>
      <c r="C2503" s="5" t="s">
        <v>35</v>
      </c>
      <c r="D2503" s="5" t="s">
        <v>36</v>
      </c>
      <c r="E2503" s="5" t="s">
        <v>37</v>
      </c>
      <c r="I2503" s="6">
        <v>45520.808900462966</v>
      </c>
      <c r="J2503" s="6">
        <v>45520.808900462966</v>
      </c>
      <c r="K2503" s="6">
        <v>45526.500381944446</v>
      </c>
      <c r="M2503" s="5" t="s">
        <v>38</v>
      </c>
      <c r="N2503" s="5" t="s">
        <v>41</v>
      </c>
      <c r="P2503" s="5" t="s">
        <v>2046</v>
      </c>
      <c r="W2503" s="6"/>
      <c r="X2503" s="6"/>
      <c r="AA2503" s="6"/>
      <c r="AB2503" s="6"/>
    </row>
    <row r="2504" spans="1:30">
      <c r="A2504" s="5" t="s">
        <v>1389</v>
      </c>
      <c r="B2504" s="5" t="s">
        <v>2573</v>
      </c>
      <c r="C2504" s="5" t="s">
        <v>35</v>
      </c>
      <c r="D2504" s="5" t="s">
        <v>36</v>
      </c>
      <c r="E2504" s="5" t="s">
        <v>37</v>
      </c>
      <c r="I2504" s="6">
        <v>45523.575266203705</v>
      </c>
      <c r="J2504" s="6">
        <v>45523.575266203705</v>
      </c>
      <c r="K2504" s="6">
        <v>45526.517731481479</v>
      </c>
      <c r="M2504" s="5" t="s">
        <v>38</v>
      </c>
      <c r="N2504" s="5" t="s">
        <v>41</v>
      </c>
      <c r="P2504" s="5" t="s">
        <v>2046</v>
      </c>
      <c r="W2504" s="6"/>
      <c r="X2504" s="6"/>
      <c r="AA2504" s="6"/>
      <c r="AB2504" s="6"/>
    </row>
    <row r="2505" spans="1:30">
      <c r="A2505" s="5" t="s">
        <v>1389</v>
      </c>
      <c r="B2505" s="5" t="s">
        <v>2574</v>
      </c>
      <c r="C2505" s="5" t="s">
        <v>35</v>
      </c>
      <c r="D2505" s="5" t="s">
        <v>36</v>
      </c>
      <c r="E2505" s="5" t="s">
        <v>37</v>
      </c>
      <c r="I2505" s="6">
        <v>45523.576481481483</v>
      </c>
      <c r="J2505" s="6">
        <v>45523.576481481483</v>
      </c>
      <c r="K2505" s="6">
        <v>45526.514918981484</v>
      </c>
      <c r="M2505" s="5" t="s">
        <v>38</v>
      </c>
      <c r="N2505" s="5" t="s">
        <v>41</v>
      </c>
      <c r="P2505" s="5" t="s">
        <v>66</v>
      </c>
      <c r="W2505" s="6"/>
      <c r="X2505" s="6"/>
      <c r="AA2505" s="6"/>
      <c r="AB2505" s="6"/>
    </row>
    <row r="2506" spans="1:30">
      <c r="A2506" s="5" t="s">
        <v>1389</v>
      </c>
      <c r="B2506" s="5" t="s">
        <v>2575</v>
      </c>
      <c r="C2506" s="5" t="s">
        <v>35</v>
      </c>
      <c r="D2506" s="5" t="s">
        <v>36</v>
      </c>
      <c r="E2506" s="5" t="s">
        <v>37</v>
      </c>
      <c r="I2506" s="6">
        <v>45523.577048611114</v>
      </c>
      <c r="J2506" s="6">
        <v>45523.577048611114</v>
      </c>
      <c r="K2506" s="6">
        <v>45526.512002314812</v>
      </c>
      <c r="M2506" s="5" t="s">
        <v>38</v>
      </c>
      <c r="N2506" s="5" t="s">
        <v>41</v>
      </c>
      <c r="P2506" s="5" t="s">
        <v>66</v>
      </c>
      <c r="W2506" s="6"/>
      <c r="X2506" s="6"/>
      <c r="AA2506" s="6"/>
      <c r="AB2506" s="6"/>
    </row>
    <row r="2507" spans="1:30">
      <c r="A2507" s="5" t="s">
        <v>1389</v>
      </c>
      <c r="B2507" s="5" t="s">
        <v>2576</v>
      </c>
      <c r="C2507" s="5" t="s">
        <v>35</v>
      </c>
      <c r="D2507" s="5" t="s">
        <v>36</v>
      </c>
      <c r="E2507" s="5" t="s">
        <v>37</v>
      </c>
      <c r="I2507" s="6">
        <v>45523.622534722221</v>
      </c>
      <c r="J2507" s="6">
        <v>45523.622534722221</v>
      </c>
      <c r="K2507" s="6">
        <v>45526.509375000001</v>
      </c>
      <c r="M2507" s="5" t="s">
        <v>38</v>
      </c>
      <c r="N2507" s="5" t="s">
        <v>41</v>
      </c>
      <c r="P2507" s="5" t="s">
        <v>66</v>
      </c>
      <c r="W2507" s="6"/>
      <c r="X2507" s="6"/>
      <c r="AA2507" s="6"/>
      <c r="AB2507" s="6"/>
    </row>
    <row r="2508" spans="1:30">
      <c r="A2508" s="5" t="s">
        <v>1389</v>
      </c>
      <c r="B2508" s="5" t="s">
        <v>2577</v>
      </c>
      <c r="C2508" s="5" t="s">
        <v>35</v>
      </c>
      <c r="D2508" s="5" t="s">
        <v>36</v>
      </c>
      <c r="E2508" s="5" t="s">
        <v>37</v>
      </c>
      <c r="I2508" s="6">
        <v>45523.722395833334</v>
      </c>
      <c r="J2508" s="6">
        <v>45523.722395833334</v>
      </c>
      <c r="K2508" s="6">
        <v>45524.540648148148</v>
      </c>
      <c r="M2508" s="5" t="s">
        <v>38</v>
      </c>
      <c r="N2508" s="5" t="s">
        <v>41</v>
      </c>
      <c r="P2508" s="5" t="s">
        <v>66</v>
      </c>
      <c r="W2508" s="6"/>
      <c r="X2508" s="6"/>
      <c r="AA2508" s="6"/>
      <c r="AB2508" s="6"/>
    </row>
    <row r="2509" spans="1:30">
      <c r="A2509" s="5" t="s">
        <v>1389</v>
      </c>
      <c r="B2509" s="5" t="s">
        <v>2578</v>
      </c>
      <c r="C2509" s="5" t="s">
        <v>35</v>
      </c>
      <c r="D2509" s="5" t="s">
        <v>36</v>
      </c>
      <c r="E2509" s="5" t="s">
        <v>37</v>
      </c>
      <c r="I2509" s="6">
        <v>45523.763043981482</v>
      </c>
      <c r="J2509" s="6">
        <v>45523.763043981482</v>
      </c>
      <c r="K2509" s="6">
        <v>45526.506122685183</v>
      </c>
      <c r="M2509" s="5" t="s">
        <v>38</v>
      </c>
      <c r="N2509" s="5" t="s">
        <v>41</v>
      </c>
      <c r="P2509" s="5" t="s">
        <v>66</v>
      </c>
      <c r="W2509" s="6"/>
      <c r="X2509" s="6"/>
      <c r="AA2509" s="6"/>
      <c r="AB2509" s="6"/>
    </row>
    <row r="2510" spans="1:30">
      <c r="A2510" s="5" t="s">
        <v>1389</v>
      </c>
      <c r="B2510" s="5" t="s">
        <v>2579</v>
      </c>
      <c r="C2510" s="5" t="s">
        <v>35</v>
      </c>
      <c r="D2510" s="5" t="s">
        <v>36</v>
      </c>
      <c r="E2510" s="5" t="s">
        <v>37</v>
      </c>
      <c r="I2510" s="6">
        <v>45523.76771990741</v>
      </c>
      <c r="J2510" s="6">
        <v>45523.76771990741</v>
      </c>
      <c r="K2510" s="6">
        <v>45526.503252314818</v>
      </c>
      <c r="M2510" s="5" t="s">
        <v>38</v>
      </c>
      <c r="N2510" s="5" t="s">
        <v>41</v>
      </c>
      <c r="P2510" s="5" t="s">
        <v>66</v>
      </c>
      <c r="W2510" s="6"/>
      <c r="X2510" s="6"/>
      <c r="AA2510" s="6"/>
      <c r="AB2510" s="6"/>
    </row>
    <row r="2511" spans="1:30">
      <c r="A2511" s="5" t="s">
        <v>1389</v>
      </c>
      <c r="B2511" s="5" t="s">
        <v>2580</v>
      </c>
      <c r="C2511" s="5" t="s">
        <v>35</v>
      </c>
      <c r="D2511" s="5" t="s">
        <v>36</v>
      </c>
      <c r="E2511" s="5" t="s">
        <v>37</v>
      </c>
      <c r="I2511" s="6">
        <v>45524.491782407407</v>
      </c>
      <c r="J2511" s="6">
        <v>45524.5</v>
      </c>
      <c r="K2511" s="6">
        <v>45532.450416666667</v>
      </c>
      <c r="M2511" s="5" t="s">
        <v>38</v>
      </c>
      <c r="N2511" s="5" t="s">
        <v>41</v>
      </c>
      <c r="P2511" s="5" t="s">
        <v>1913</v>
      </c>
      <c r="W2511" s="6"/>
      <c r="X2511" s="6"/>
      <c r="AA2511" s="6"/>
      <c r="AB2511" s="6"/>
    </row>
    <row r="2512" spans="1:30">
      <c r="A2512" s="5" t="s">
        <v>1389</v>
      </c>
      <c r="B2512" s="5" t="s">
        <v>2581</v>
      </c>
      <c r="C2512" s="5" t="s">
        <v>35</v>
      </c>
      <c r="D2512" s="5" t="s">
        <v>36</v>
      </c>
      <c r="E2512" s="5" t="s">
        <v>37</v>
      </c>
      <c r="I2512" s="6">
        <v>45524.550694444442</v>
      </c>
      <c r="J2512" s="6">
        <v>45530.560636574075</v>
      </c>
      <c r="K2512" s="6">
        <v>45532.52516203704</v>
      </c>
      <c r="M2512" s="5" t="s">
        <v>38</v>
      </c>
      <c r="N2512" s="5" t="s">
        <v>41</v>
      </c>
      <c r="P2512" s="5" t="s">
        <v>66</v>
      </c>
      <c r="W2512" s="6"/>
      <c r="X2512" s="6"/>
      <c r="AA2512" s="6"/>
      <c r="AB2512" s="6"/>
    </row>
    <row r="2513" spans="1:30">
      <c r="A2513" s="5" t="s">
        <v>1389</v>
      </c>
      <c r="B2513" s="5" t="s">
        <v>2582</v>
      </c>
      <c r="C2513" s="5" t="s">
        <v>35</v>
      </c>
      <c r="D2513" s="5" t="s">
        <v>36</v>
      </c>
      <c r="E2513" s="5" t="s">
        <v>37</v>
      </c>
      <c r="I2513" s="6">
        <v>45524.574664351851</v>
      </c>
      <c r="J2513" s="6">
        <v>45524.574664351851</v>
      </c>
      <c r="K2513" s="6">
        <v>45532.453668981485</v>
      </c>
      <c r="M2513" s="5" t="s">
        <v>38</v>
      </c>
      <c r="N2513" s="5" t="s">
        <v>41</v>
      </c>
      <c r="P2513" s="5" t="s">
        <v>66</v>
      </c>
      <c r="W2513" s="6"/>
      <c r="X2513" s="6"/>
      <c r="AA2513" s="6"/>
      <c r="AB2513" s="6"/>
    </row>
    <row r="2514" spans="1:30">
      <c r="A2514" s="5" t="s">
        <v>1389</v>
      </c>
      <c r="B2514" s="5" t="s">
        <v>2583</v>
      </c>
      <c r="C2514" s="5" t="s">
        <v>35</v>
      </c>
      <c r="D2514" s="5" t="s">
        <v>36</v>
      </c>
      <c r="E2514" s="5" t="s">
        <v>37</v>
      </c>
      <c r="I2514" s="6">
        <v>45524.735949074071</v>
      </c>
      <c r="J2514" s="6">
        <v>45524.735949074071</v>
      </c>
      <c r="K2514" s="6">
        <v>45532.458321759259</v>
      </c>
      <c r="M2514" s="5" t="s">
        <v>38</v>
      </c>
      <c r="N2514" s="5" t="s">
        <v>117</v>
      </c>
      <c r="P2514" s="5" t="s">
        <v>118</v>
      </c>
      <c r="W2514" s="6"/>
      <c r="X2514" s="6"/>
      <c r="AA2514" s="6"/>
      <c r="AB2514" s="6"/>
    </row>
    <row r="2515" spans="1:30">
      <c r="A2515" s="5" t="s">
        <v>1389</v>
      </c>
      <c r="B2515" s="5" t="s">
        <v>2584</v>
      </c>
      <c r="C2515" s="5" t="s">
        <v>35</v>
      </c>
      <c r="D2515" s="5" t="s">
        <v>36</v>
      </c>
      <c r="E2515" s="5" t="s">
        <v>37</v>
      </c>
      <c r="I2515" s="6">
        <v>45524.73982638889</v>
      </c>
      <c r="J2515" s="6">
        <v>45524.73982638889</v>
      </c>
      <c r="K2515" s="6">
        <v>45532.461342592593</v>
      </c>
      <c r="M2515" s="5" t="s">
        <v>38</v>
      </c>
      <c r="N2515" s="5" t="s">
        <v>41</v>
      </c>
      <c r="P2515" s="5" t="s">
        <v>66</v>
      </c>
      <c r="W2515" s="6"/>
      <c r="X2515" s="6"/>
      <c r="AA2515" s="6"/>
      <c r="AB2515" s="6"/>
    </row>
    <row r="2516" spans="1:30">
      <c r="A2516" s="5" t="s">
        <v>1389</v>
      </c>
      <c r="B2516" s="5" t="s">
        <v>2585</v>
      </c>
      <c r="C2516" s="5" t="s">
        <v>35</v>
      </c>
      <c r="D2516" s="5" t="s">
        <v>36</v>
      </c>
      <c r="E2516" s="5" t="s">
        <v>37</v>
      </c>
      <c r="I2516" s="6">
        <v>45524.80228009259</v>
      </c>
      <c r="J2516" s="6">
        <v>45524.80228009259</v>
      </c>
      <c r="K2516" s="6">
        <v>45532.466261574074</v>
      </c>
      <c r="M2516" s="5" t="s">
        <v>38</v>
      </c>
      <c r="N2516" s="5" t="s">
        <v>41</v>
      </c>
      <c r="P2516" s="5" t="s">
        <v>66</v>
      </c>
      <c r="W2516" s="6"/>
      <c r="X2516" s="6"/>
      <c r="AA2516" s="6"/>
      <c r="AB2516" s="6"/>
    </row>
    <row r="2517" spans="1:30">
      <c r="A2517" s="5" t="s">
        <v>1389</v>
      </c>
      <c r="B2517" s="5" t="s">
        <v>2586</v>
      </c>
      <c r="C2517" s="5" t="s">
        <v>35</v>
      </c>
      <c r="D2517" s="5" t="s">
        <v>36</v>
      </c>
      <c r="E2517" s="5" t="s">
        <v>37</v>
      </c>
      <c r="I2517" s="6">
        <v>45524.820335648146</v>
      </c>
      <c r="J2517" s="6">
        <v>45524.820335648146</v>
      </c>
      <c r="K2517" s="6">
        <v>45532.469050925924</v>
      </c>
      <c r="M2517" s="5" t="s">
        <v>38</v>
      </c>
      <c r="N2517" s="5" t="s">
        <v>41</v>
      </c>
      <c r="P2517" s="5" t="s">
        <v>66</v>
      </c>
      <c r="W2517" s="6"/>
      <c r="X2517" s="6"/>
      <c r="AA2517" s="6"/>
      <c r="AB2517" s="6"/>
    </row>
    <row r="2518" spans="1:30">
      <c r="A2518" s="5" t="s">
        <v>1389</v>
      </c>
      <c r="B2518" s="5" t="s">
        <v>2587</v>
      </c>
      <c r="C2518" s="5" t="s">
        <v>35</v>
      </c>
      <c r="D2518" s="5" t="s">
        <v>36</v>
      </c>
      <c r="E2518" s="5" t="s">
        <v>37</v>
      </c>
      <c r="I2518" s="6">
        <v>45525.634270833332</v>
      </c>
      <c r="J2518" s="6">
        <v>45525.634270833332</v>
      </c>
      <c r="K2518" s="6">
        <v>45532.47252314815</v>
      </c>
      <c r="M2518" s="5" t="s">
        <v>38</v>
      </c>
      <c r="N2518" s="5" t="s">
        <v>41</v>
      </c>
      <c r="P2518" s="5" t="s">
        <v>2046</v>
      </c>
      <c r="W2518" s="6"/>
      <c r="X2518" s="6"/>
      <c r="AA2518" s="6"/>
      <c r="AB2518" s="6"/>
    </row>
    <row r="2519" spans="1:30">
      <c r="A2519" s="5" t="s">
        <v>1389</v>
      </c>
      <c r="B2519" s="5" t="s">
        <v>2588</v>
      </c>
      <c r="C2519" s="5" t="s">
        <v>35</v>
      </c>
      <c r="D2519" s="5" t="s">
        <v>36</v>
      </c>
      <c r="E2519" s="5" t="s">
        <v>37</v>
      </c>
      <c r="I2519" s="6">
        <v>45525.666284722225</v>
      </c>
      <c r="J2519" s="6">
        <v>45525.666284722225</v>
      </c>
      <c r="K2519" s="6">
        <v>45532.475729166668</v>
      </c>
      <c r="M2519" s="5" t="s">
        <v>38</v>
      </c>
      <c r="N2519" s="5" t="s">
        <v>41</v>
      </c>
      <c r="P2519" s="5" t="s">
        <v>66</v>
      </c>
      <c r="W2519" s="6"/>
      <c r="X2519" s="6"/>
      <c r="AA2519" s="6"/>
      <c r="AB2519" s="6"/>
    </row>
    <row r="2520" spans="1:30">
      <c r="A2520" s="5" t="s">
        <v>1389</v>
      </c>
      <c r="B2520" s="5" t="s">
        <v>2589</v>
      </c>
      <c r="C2520" s="5" t="s">
        <v>35</v>
      </c>
      <c r="D2520" s="5" t="s">
        <v>36</v>
      </c>
      <c r="E2520" s="5" t="s">
        <v>37</v>
      </c>
      <c r="I2520" s="6">
        <v>45525.698946759258</v>
      </c>
      <c r="J2520" s="6">
        <v>45525.698946759258</v>
      </c>
      <c r="K2520" s="6">
        <v>45532.478900462964</v>
      </c>
      <c r="M2520" s="5" t="s">
        <v>38</v>
      </c>
      <c r="N2520" s="5" t="s">
        <v>41</v>
      </c>
      <c r="P2520" s="5" t="s">
        <v>66</v>
      </c>
      <c r="W2520" s="6"/>
      <c r="X2520" s="6"/>
      <c r="AA2520" s="6"/>
      <c r="AB2520" s="6"/>
    </row>
    <row r="2521" spans="1:30">
      <c r="A2521" s="5" t="s">
        <v>1389</v>
      </c>
      <c r="B2521" s="5" t="s">
        <v>2590</v>
      </c>
      <c r="C2521" s="5" t="s">
        <v>35</v>
      </c>
      <c r="D2521" s="5" t="s">
        <v>36</v>
      </c>
      <c r="E2521" s="5" t="s">
        <v>37</v>
      </c>
      <c r="I2521" s="6">
        <v>45525.784282407411</v>
      </c>
      <c r="J2521" s="6">
        <v>45525.784282407411</v>
      </c>
      <c r="K2521" s="6">
        <v>45532.482118055559</v>
      </c>
      <c r="M2521" s="5" t="s">
        <v>38</v>
      </c>
      <c r="N2521" s="5" t="s">
        <v>41</v>
      </c>
      <c r="P2521" s="5" t="s">
        <v>98</v>
      </c>
      <c r="W2521" s="6"/>
      <c r="X2521" s="6"/>
      <c r="AA2521" s="6"/>
      <c r="AB2521" s="6"/>
    </row>
    <row r="2522" spans="1:30">
      <c r="A2522" s="5" t="s">
        <v>1389</v>
      </c>
      <c r="B2522" s="5" t="s">
        <v>2591</v>
      </c>
      <c r="C2522" s="5" t="s">
        <v>35</v>
      </c>
      <c r="D2522" s="5" t="s">
        <v>36</v>
      </c>
      <c r="E2522" s="5" t="s">
        <v>37</v>
      </c>
      <c r="I2522" s="6">
        <v>45525.784826388888</v>
      </c>
      <c r="J2522" s="6">
        <v>45525.784826388888</v>
      </c>
      <c r="K2522" s="6">
        <v>45532.485046296293</v>
      </c>
      <c r="M2522" s="5" t="s">
        <v>38</v>
      </c>
      <c r="N2522" s="5" t="s">
        <v>41</v>
      </c>
      <c r="P2522" s="5" t="s">
        <v>98</v>
      </c>
      <c r="W2522" s="6"/>
      <c r="X2522" s="6"/>
      <c r="AA2522" s="6"/>
      <c r="AB2522" s="6"/>
    </row>
    <row r="2523" spans="1:30">
      <c r="A2523" s="5" t="s">
        <v>1389</v>
      </c>
      <c r="B2523" s="5" t="s">
        <v>2592</v>
      </c>
      <c r="C2523" s="5" t="s">
        <v>35</v>
      </c>
      <c r="D2523" s="5" t="s">
        <v>36</v>
      </c>
      <c r="E2523" s="5" t="s">
        <v>37</v>
      </c>
      <c r="I2523" s="6">
        <v>45525.785995370374</v>
      </c>
      <c r="J2523" s="6">
        <v>45525.785995370374</v>
      </c>
      <c r="K2523" s="6">
        <v>45532.488263888888</v>
      </c>
      <c r="M2523" s="5" t="s">
        <v>38</v>
      </c>
      <c r="N2523" s="5" t="s">
        <v>41</v>
      </c>
      <c r="P2523" s="5" t="s">
        <v>2046</v>
      </c>
      <c r="W2523" s="6"/>
      <c r="X2523" s="6"/>
      <c r="AA2523" s="6"/>
      <c r="AB2523" s="6"/>
    </row>
    <row r="2524" spans="1:30">
      <c r="A2524" s="5" t="s">
        <v>1389</v>
      </c>
      <c r="B2524" s="5" t="s">
        <v>2593</v>
      </c>
      <c r="C2524" s="5" t="s">
        <v>35</v>
      </c>
      <c r="D2524" s="5" t="s">
        <v>36</v>
      </c>
      <c r="E2524" s="5" t="s">
        <v>37</v>
      </c>
      <c r="I2524" s="6">
        <v>45525.81790509259</v>
      </c>
      <c r="J2524" s="6">
        <v>45525.81790509259</v>
      </c>
      <c r="K2524" s="6">
        <v>45532.491550925923</v>
      </c>
      <c r="M2524" s="5" t="s">
        <v>38</v>
      </c>
      <c r="N2524" s="5" t="s">
        <v>41</v>
      </c>
      <c r="P2524" s="5" t="s">
        <v>98</v>
      </c>
      <c r="W2524" s="6"/>
      <c r="X2524" s="6"/>
      <c r="AA2524" s="6"/>
      <c r="AB2524" s="6"/>
    </row>
    <row r="2525" spans="1:30">
      <c r="A2525" s="5" t="s">
        <v>1389</v>
      </c>
      <c r="B2525" s="5" t="s">
        <v>2594</v>
      </c>
      <c r="C2525" s="5" t="s">
        <v>35</v>
      </c>
      <c r="D2525" s="5" t="s">
        <v>36</v>
      </c>
      <c r="E2525" s="5" t="s">
        <v>37</v>
      </c>
      <c r="I2525" s="6">
        <v>45525.865659722222</v>
      </c>
      <c r="J2525" s="6">
        <v>45525.865659722222</v>
      </c>
      <c r="K2525" s="6">
        <v>45532.49523148148</v>
      </c>
      <c r="M2525" s="5" t="s">
        <v>38</v>
      </c>
      <c r="N2525" s="5" t="s">
        <v>41</v>
      </c>
      <c r="P2525" s="5" t="s">
        <v>66</v>
      </c>
      <c r="W2525" s="6"/>
      <c r="X2525" s="6"/>
      <c r="AA2525" s="6"/>
      <c r="AB2525" s="6"/>
    </row>
    <row r="2526" spans="1:30">
      <c r="A2526" s="5" t="s">
        <v>1389</v>
      </c>
      <c r="B2526" s="5" t="s">
        <v>2595</v>
      </c>
      <c r="C2526" s="5" t="s">
        <v>35</v>
      </c>
      <c r="D2526" s="5" t="s">
        <v>36</v>
      </c>
      <c r="E2526" s="5" t="s">
        <v>37</v>
      </c>
      <c r="I2526" s="6">
        <v>45525.903796296298</v>
      </c>
      <c r="J2526" s="6">
        <v>45526.5</v>
      </c>
      <c r="K2526" s="6">
        <v>45532.498032407406</v>
      </c>
      <c r="M2526" s="5" t="s">
        <v>38</v>
      </c>
      <c r="N2526" s="5" t="s">
        <v>41</v>
      </c>
      <c r="P2526" s="5" t="s">
        <v>66</v>
      </c>
      <c r="W2526" s="6"/>
      <c r="X2526" s="6"/>
      <c r="AA2526" s="6">
        <v>45525.903796296298</v>
      </c>
      <c r="AB2526" s="6">
        <v>45530.377141203702</v>
      </c>
      <c r="AC2526" s="5">
        <v>5</v>
      </c>
      <c r="AD2526" s="5" t="s">
        <v>355</v>
      </c>
    </row>
    <row r="2527" spans="1:30">
      <c r="A2527" s="5" t="s">
        <v>1389</v>
      </c>
      <c r="B2527" s="5" t="s">
        <v>2596</v>
      </c>
      <c r="C2527" s="5" t="s">
        <v>35</v>
      </c>
      <c r="D2527" s="5" t="s">
        <v>36</v>
      </c>
      <c r="E2527" s="5" t="s">
        <v>37</v>
      </c>
      <c r="I2527" s="6">
        <v>45525.906458333331</v>
      </c>
      <c r="J2527" s="6">
        <v>45526.5</v>
      </c>
      <c r="K2527" s="6">
        <v>45532.501168981478</v>
      </c>
      <c r="M2527" s="5" t="s">
        <v>38</v>
      </c>
      <c r="N2527" s="5" t="s">
        <v>41</v>
      </c>
      <c r="P2527" s="5" t="s">
        <v>66</v>
      </c>
      <c r="W2527" s="6"/>
      <c r="X2527" s="6"/>
      <c r="AA2527" s="6">
        <v>45525.906458333331</v>
      </c>
      <c r="AB2527" s="6">
        <v>45530.376851851855</v>
      </c>
      <c r="AC2527" s="5">
        <v>5</v>
      </c>
      <c r="AD2527" s="5" t="s">
        <v>355</v>
      </c>
    </row>
    <row r="2528" spans="1:30" ht="50.1">
      <c r="A2528" s="5" t="s">
        <v>1389</v>
      </c>
      <c r="B2528" s="5" t="s">
        <v>2597</v>
      </c>
      <c r="C2528" s="5" t="s">
        <v>35</v>
      </c>
      <c r="D2528" s="5" t="s">
        <v>36</v>
      </c>
      <c r="E2528" s="5" t="s">
        <v>37</v>
      </c>
      <c r="F2528" s="5" t="s">
        <v>1438</v>
      </c>
      <c r="G2528" s="1" t="s">
        <v>1439</v>
      </c>
      <c r="H2528" s="2" t="s">
        <v>1440</v>
      </c>
      <c r="I2528" s="6">
        <v>45526.657094907408</v>
      </c>
      <c r="J2528" s="6">
        <v>45526.657094907408</v>
      </c>
      <c r="K2528" s="6">
        <v>45532.506666666668</v>
      </c>
      <c r="M2528" s="5" t="s">
        <v>38</v>
      </c>
      <c r="N2528" s="5" t="s">
        <v>117</v>
      </c>
      <c r="P2528" s="5" t="s">
        <v>2598</v>
      </c>
      <c r="Q2528" s="3"/>
      <c r="R2528" s="3"/>
      <c r="S2528" s="2"/>
      <c r="T2528" s="2"/>
      <c r="U2528" s="2"/>
      <c r="V2528" s="2"/>
      <c r="W2528" s="6"/>
      <c r="X2528" s="6"/>
      <c r="AA2528" s="6"/>
      <c r="AB2528" s="6"/>
    </row>
    <row r="2529" spans="1:30">
      <c r="A2529" s="5" t="s">
        <v>1389</v>
      </c>
      <c r="B2529" s="5" t="s">
        <v>2599</v>
      </c>
      <c r="C2529" s="5" t="s">
        <v>35</v>
      </c>
      <c r="D2529" s="5" t="s">
        <v>36</v>
      </c>
      <c r="E2529" s="5" t="s">
        <v>37</v>
      </c>
      <c r="I2529" s="6">
        <v>45526.745370370372</v>
      </c>
      <c r="J2529" s="6">
        <v>45526.745370370372</v>
      </c>
      <c r="K2529" s="6">
        <v>45532.509710648148</v>
      </c>
      <c r="M2529" s="5" t="s">
        <v>38</v>
      </c>
      <c r="N2529" s="5" t="s">
        <v>41</v>
      </c>
      <c r="P2529" s="5" t="s">
        <v>66</v>
      </c>
      <c r="W2529" s="6"/>
      <c r="X2529" s="6"/>
      <c r="AA2529" s="6">
        <v>45526.745370370372</v>
      </c>
      <c r="AB2529" s="6">
        <v>45530.362002314818</v>
      </c>
      <c r="AC2529" s="5">
        <v>4</v>
      </c>
      <c r="AD2529" s="5" t="s">
        <v>355</v>
      </c>
    </row>
    <row r="2530" spans="1:30">
      <c r="A2530" s="5" t="s">
        <v>1389</v>
      </c>
      <c r="B2530" s="5" t="s">
        <v>2600</v>
      </c>
      <c r="C2530" s="5" t="s">
        <v>35</v>
      </c>
      <c r="D2530" s="5" t="s">
        <v>36</v>
      </c>
      <c r="E2530" s="5" t="s">
        <v>37</v>
      </c>
      <c r="I2530" s="6">
        <v>45526.782511574071</v>
      </c>
      <c r="J2530" s="6">
        <v>45538.517141203702</v>
      </c>
      <c r="K2530" s="6">
        <v>45540.490543981483</v>
      </c>
      <c r="M2530" s="5" t="s">
        <v>38</v>
      </c>
      <c r="N2530" s="5" t="s">
        <v>41</v>
      </c>
      <c r="P2530" s="5" t="s">
        <v>66</v>
      </c>
      <c r="W2530" s="6"/>
      <c r="X2530" s="6"/>
      <c r="AA2530" s="6"/>
      <c r="AB2530" s="6"/>
    </row>
    <row r="2531" spans="1:30">
      <c r="A2531" s="5" t="s">
        <v>1389</v>
      </c>
      <c r="B2531" s="5" t="s">
        <v>2601</v>
      </c>
      <c r="C2531" s="5" t="s">
        <v>35</v>
      </c>
      <c r="D2531" s="5" t="s">
        <v>36</v>
      </c>
      <c r="E2531" s="5" t="s">
        <v>37</v>
      </c>
      <c r="I2531" s="6">
        <v>45526.788240740738</v>
      </c>
      <c r="J2531" s="6">
        <v>45532.820613425924</v>
      </c>
      <c r="K2531" s="6">
        <v>45540.497141203705</v>
      </c>
      <c r="M2531" s="5" t="s">
        <v>38</v>
      </c>
      <c r="N2531" s="5" t="s">
        <v>41</v>
      </c>
      <c r="P2531" s="5" t="s">
        <v>2046</v>
      </c>
      <c r="W2531" s="6"/>
      <c r="X2531" s="6"/>
      <c r="AA2531" s="6"/>
      <c r="AB2531" s="6"/>
    </row>
    <row r="2532" spans="1:30">
      <c r="A2532" s="5" t="s">
        <v>1389</v>
      </c>
      <c r="B2532" s="5" t="s">
        <v>2602</v>
      </c>
      <c r="C2532" s="5" t="s">
        <v>35</v>
      </c>
      <c r="D2532" s="5" t="s">
        <v>36</v>
      </c>
      <c r="E2532" s="5" t="s">
        <v>37</v>
      </c>
      <c r="I2532" s="6">
        <v>45527.586076388892</v>
      </c>
      <c r="J2532" s="6">
        <v>45527.586076388892</v>
      </c>
      <c r="K2532" s="6">
        <v>45532.513194444444</v>
      </c>
      <c r="M2532" s="5" t="s">
        <v>38</v>
      </c>
      <c r="N2532" s="5" t="s">
        <v>41</v>
      </c>
      <c r="P2532" s="5" t="s">
        <v>66</v>
      </c>
      <c r="W2532" s="6"/>
      <c r="X2532" s="6"/>
      <c r="AA2532" s="6"/>
      <c r="AB2532" s="6"/>
    </row>
    <row r="2533" spans="1:30">
      <c r="A2533" s="5" t="s">
        <v>1389</v>
      </c>
      <c r="B2533" s="5" t="s">
        <v>2603</v>
      </c>
      <c r="C2533" s="5" t="s">
        <v>35</v>
      </c>
      <c r="D2533" s="5" t="s">
        <v>36</v>
      </c>
      <c r="E2533" s="5" t="s">
        <v>37</v>
      </c>
      <c r="I2533" s="6">
        <v>45527.66510416667</v>
      </c>
      <c r="J2533" s="6">
        <v>45527.66510416667</v>
      </c>
      <c r="K2533" s="6">
        <v>45532.516423611109</v>
      </c>
      <c r="M2533" s="5" t="s">
        <v>38</v>
      </c>
      <c r="N2533" s="5" t="s">
        <v>41</v>
      </c>
      <c r="P2533" s="5" t="s">
        <v>66</v>
      </c>
      <c r="W2533" s="6"/>
      <c r="X2533" s="6"/>
      <c r="AA2533" s="6"/>
      <c r="AB2533" s="6"/>
    </row>
    <row r="2534" spans="1:30">
      <c r="A2534" s="5" t="s">
        <v>1389</v>
      </c>
      <c r="B2534" s="5" t="s">
        <v>2604</v>
      </c>
      <c r="C2534" s="5" t="s">
        <v>35</v>
      </c>
      <c r="D2534" s="5" t="s">
        <v>36</v>
      </c>
      <c r="E2534" s="5" t="s">
        <v>37</v>
      </c>
      <c r="I2534" s="6">
        <v>45528.767083333332</v>
      </c>
      <c r="J2534" s="6">
        <v>45530.5</v>
      </c>
      <c r="K2534" s="6">
        <v>45532.521064814813</v>
      </c>
      <c r="M2534" s="5" t="s">
        <v>38</v>
      </c>
      <c r="N2534" s="5" t="s">
        <v>41</v>
      </c>
      <c r="P2534" s="5" t="s">
        <v>66</v>
      </c>
      <c r="W2534" s="6">
        <v>45528.767083333332</v>
      </c>
      <c r="X2534" s="6">
        <v>45532.521064814813</v>
      </c>
      <c r="Y2534" s="5">
        <v>4</v>
      </c>
      <c r="Z2534" s="5" t="s">
        <v>1420</v>
      </c>
      <c r="AA2534" s="6">
        <v>45528.767083333332</v>
      </c>
      <c r="AB2534" s="6">
        <v>45530.344131944446</v>
      </c>
      <c r="AC2534" s="5">
        <v>2</v>
      </c>
      <c r="AD2534" s="5" t="s">
        <v>355</v>
      </c>
    </row>
    <row r="2535" spans="1:30" ht="50.1">
      <c r="A2535" s="5" t="s">
        <v>1389</v>
      </c>
      <c r="B2535" s="5" t="s">
        <v>2605</v>
      </c>
      <c r="C2535" s="5" t="s">
        <v>35</v>
      </c>
      <c r="D2535" s="5" t="s">
        <v>36</v>
      </c>
      <c r="E2535" s="5" t="s">
        <v>37</v>
      </c>
      <c r="F2535" s="5" t="s">
        <v>1438</v>
      </c>
      <c r="G2535" s="1" t="s">
        <v>1439</v>
      </c>
      <c r="H2535" s="2" t="s">
        <v>1440</v>
      </c>
      <c r="I2535" s="6"/>
      <c r="J2535" s="6">
        <v>45530.596597222226</v>
      </c>
      <c r="K2535" s="6">
        <v>45532.529907407406</v>
      </c>
      <c r="M2535" s="5" t="s">
        <v>38</v>
      </c>
      <c r="N2535" s="5" t="s">
        <v>117</v>
      </c>
      <c r="P2535" s="5" t="s">
        <v>132</v>
      </c>
      <c r="Q2535" s="3"/>
      <c r="R2535" s="3"/>
      <c r="S2535" s="2"/>
      <c r="T2535" s="2"/>
      <c r="U2535" s="2"/>
      <c r="V2535" s="2"/>
      <c r="W2535" s="6"/>
      <c r="X2535" s="6"/>
      <c r="AA2535" s="6"/>
      <c r="AB2535" s="6"/>
    </row>
    <row r="2536" spans="1:30">
      <c r="A2536" s="5" t="s">
        <v>1389</v>
      </c>
      <c r="B2536" s="5" t="s">
        <v>2606</v>
      </c>
      <c r="C2536" s="5" t="s">
        <v>35</v>
      </c>
      <c r="D2536" s="5" t="s">
        <v>36</v>
      </c>
      <c r="E2536" s="5" t="s">
        <v>37</v>
      </c>
      <c r="I2536" s="6"/>
      <c r="J2536" s="6">
        <v>45530.601666666669</v>
      </c>
      <c r="K2536" s="6">
        <v>45532.532916666663</v>
      </c>
      <c r="M2536" s="5" t="s">
        <v>38</v>
      </c>
      <c r="N2536" s="5" t="s">
        <v>41</v>
      </c>
      <c r="P2536" s="5" t="s">
        <v>66</v>
      </c>
      <c r="W2536" s="6"/>
      <c r="X2536" s="6"/>
      <c r="AA2536" s="6"/>
      <c r="AB2536" s="6"/>
    </row>
    <row r="2537" spans="1:30">
      <c r="A2537" s="5" t="s">
        <v>1389</v>
      </c>
      <c r="B2537" s="5" t="s">
        <v>2607</v>
      </c>
      <c r="C2537" s="5" t="s">
        <v>35</v>
      </c>
      <c r="D2537" s="5" t="s">
        <v>36</v>
      </c>
      <c r="E2537" s="5" t="s">
        <v>37</v>
      </c>
      <c r="I2537" s="6"/>
      <c r="J2537" s="6">
        <v>45530.605081018519</v>
      </c>
      <c r="K2537" s="6">
        <v>45532.541168981479</v>
      </c>
      <c r="M2537" s="5" t="s">
        <v>38</v>
      </c>
      <c r="N2537" s="5" t="s">
        <v>41</v>
      </c>
      <c r="P2537" s="5" t="s">
        <v>66</v>
      </c>
      <c r="W2537" s="6"/>
      <c r="X2537" s="6"/>
      <c r="AA2537" s="6"/>
      <c r="AB2537" s="6"/>
    </row>
    <row r="2538" spans="1:30">
      <c r="A2538" s="5" t="s">
        <v>1389</v>
      </c>
      <c r="B2538" s="5" t="s">
        <v>2608</v>
      </c>
      <c r="C2538" s="5" t="s">
        <v>35</v>
      </c>
      <c r="D2538" s="5" t="s">
        <v>36</v>
      </c>
      <c r="E2538" s="5" t="s">
        <v>37</v>
      </c>
      <c r="I2538" s="6"/>
      <c r="J2538" s="6">
        <v>45530.606805555559</v>
      </c>
      <c r="K2538" s="6">
        <v>45532.544699074075</v>
      </c>
      <c r="M2538" s="5" t="s">
        <v>38</v>
      </c>
      <c r="N2538" s="5" t="s">
        <v>41</v>
      </c>
      <c r="P2538" s="5" t="s">
        <v>66</v>
      </c>
      <c r="W2538" s="6"/>
      <c r="X2538" s="6"/>
      <c r="AA2538" s="6"/>
      <c r="AB2538" s="6"/>
    </row>
    <row r="2539" spans="1:30">
      <c r="A2539" s="5" t="s">
        <v>1389</v>
      </c>
      <c r="B2539" s="5" t="s">
        <v>2609</v>
      </c>
      <c r="C2539" s="5" t="s">
        <v>35</v>
      </c>
      <c r="D2539" s="5" t="s">
        <v>36</v>
      </c>
      <c r="E2539" s="5" t="s">
        <v>37</v>
      </c>
      <c r="I2539" s="6"/>
      <c r="J2539" s="6">
        <v>45530.609872685185</v>
      </c>
      <c r="K2539" s="6">
        <v>45532.54760416667</v>
      </c>
      <c r="M2539" s="5" t="s">
        <v>38</v>
      </c>
      <c r="N2539" s="5" t="s">
        <v>41</v>
      </c>
      <c r="P2539" s="5" t="s">
        <v>66</v>
      </c>
      <c r="W2539" s="6"/>
      <c r="X2539" s="6"/>
      <c r="AA2539" s="6"/>
      <c r="AB2539" s="6"/>
    </row>
    <row r="2540" spans="1:30">
      <c r="A2540" s="5" t="s">
        <v>1389</v>
      </c>
      <c r="B2540" s="5" t="s">
        <v>2610</v>
      </c>
      <c r="C2540" s="5" t="s">
        <v>35</v>
      </c>
      <c r="D2540" s="5" t="s">
        <v>36</v>
      </c>
      <c r="E2540" s="5" t="s">
        <v>37</v>
      </c>
      <c r="I2540" s="6">
        <v>45530.65898148148</v>
      </c>
      <c r="J2540" s="6">
        <v>45530.65898148148</v>
      </c>
      <c r="K2540" s="6">
        <v>45540.455706018518</v>
      </c>
      <c r="M2540" s="5" t="s">
        <v>38</v>
      </c>
      <c r="N2540" s="5" t="s">
        <v>41</v>
      </c>
      <c r="P2540" s="5" t="s">
        <v>2046</v>
      </c>
      <c r="W2540" s="6"/>
      <c r="X2540" s="6"/>
      <c r="AA2540" s="6">
        <v>45530.65898148148</v>
      </c>
      <c r="AB2540" s="6">
        <v>45538.51048611111</v>
      </c>
      <c r="AC2540" s="5">
        <v>8</v>
      </c>
      <c r="AD2540" s="5" t="s">
        <v>355</v>
      </c>
    </row>
    <row r="2541" spans="1:30">
      <c r="A2541" s="5" t="s">
        <v>1389</v>
      </c>
      <c r="B2541" s="5" t="s">
        <v>2611</v>
      </c>
      <c r="C2541" s="5" t="s">
        <v>35</v>
      </c>
      <c r="D2541" s="5" t="s">
        <v>36</v>
      </c>
      <c r="E2541" s="5" t="s">
        <v>37</v>
      </c>
      <c r="I2541" s="6">
        <v>45530.726018518515</v>
      </c>
      <c r="J2541" s="6">
        <v>45530.726018518515</v>
      </c>
      <c r="K2541" s="6">
        <v>45540.442881944444</v>
      </c>
      <c r="M2541" s="5" t="s">
        <v>38</v>
      </c>
      <c r="N2541" s="5" t="s">
        <v>41</v>
      </c>
      <c r="P2541" s="5" t="s">
        <v>66</v>
      </c>
      <c r="W2541" s="6"/>
      <c r="X2541" s="6"/>
      <c r="AA2541" s="6">
        <v>45530.726018518515</v>
      </c>
      <c r="AB2541" s="6">
        <v>45540.442766203705</v>
      </c>
      <c r="AC2541" s="5">
        <v>10</v>
      </c>
      <c r="AD2541" s="5" t="s">
        <v>355</v>
      </c>
    </row>
    <row r="2542" spans="1:30">
      <c r="A2542" s="5" t="s">
        <v>1389</v>
      </c>
      <c r="B2542" s="5" t="s">
        <v>2612</v>
      </c>
      <c r="C2542" s="5" t="s">
        <v>35</v>
      </c>
      <c r="D2542" s="5" t="s">
        <v>36</v>
      </c>
      <c r="E2542" s="5" t="s">
        <v>37</v>
      </c>
      <c r="I2542" s="6">
        <v>45530.841921296298</v>
      </c>
      <c r="J2542" s="6">
        <v>45530.841921296298</v>
      </c>
      <c r="K2542" s="6">
        <v>45540.450659722221</v>
      </c>
      <c r="M2542" s="5" t="s">
        <v>38</v>
      </c>
      <c r="N2542" s="5" t="s">
        <v>41</v>
      </c>
      <c r="P2542" s="5" t="s">
        <v>2046</v>
      </c>
      <c r="W2542" s="6"/>
      <c r="X2542" s="6"/>
      <c r="AA2542" s="6"/>
      <c r="AB2542" s="6"/>
    </row>
    <row r="2543" spans="1:30">
      <c r="A2543" s="5" t="s">
        <v>1389</v>
      </c>
      <c r="B2543" s="5" t="s">
        <v>2613</v>
      </c>
      <c r="C2543" s="5" t="s">
        <v>35</v>
      </c>
      <c r="D2543" s="5" t="s">
        <v>36</v>
      </c>
      <c r="E2543" s="5" t="s">
        <v>37</v>
      </c>
      <c r="I2543" s="6">
        <v>45530.860347222224</v>
      </c>
      <c r="J2543" s="6">
        <v>45530.860347222224</v>
      </c>
      <c r="K2543" s="6">
        <v>45540.439629629633</v>
      </c>
      <c r="M2543" s="5" t="s">
        <v>38</v>
      </c>
      <c r="N2543" s="5" t="s">
        <v>41</v>
      </c>
      <c r="P2543" s="5" t="s">
        <v>66</v>
      </c>
      <c r="W2543" s="6"/>
      <c r="X2543" s="6"/>
      <c r="AA2543" s="6"/>
      <c r="AB2543" s="6"/>
    </row>
    <row r="2544" spans="1:30">
      <c r="A2544" s="5" t="s">
        <v>1389</v>
      </c>
      <c r="B2544" s="5" t="s">
        <v>2614</v>
      </c>
      <c r="C2544" s="5" t="s">
        <v>35</v>
      </c>
      <c r="D2544" s="5" t="s">
        <v>36</v>
      </c>
      <c r="E2544" s="5" t="s">
        <v>37</v>
      </c>
      <c r="I2544" s="6">
        <v>45530.947928240741</v>
      </c>
      <c r="J2544" s="6">
        <v>45531.5</v>
      </c>
      <c r="K2544" s="6">
        <v>45540.459664351853</v>
      </c>
      <c r="M2544" s="5" t="s">
        <v>38</v>
      </c>
      <c r="N2544" s="5" t="s">
        <v>41</v>
      </c>
      <c r="P2544" s="5" t="s">
        <v>66</v>
      </c>
      <c r="W2544" s="6"/>
      <c r="X2544" s="6"/>
      <c r="AA2544" s="6"/>
      <c r="AB2544" s="6"/>
    </row>
    <row r="2545" spans="1:30">
      <c r="A2545" s="5" t="s">
        <v>1389</v>
      </c>
      <c r="B2545" s="5" t="s">
        <v>2615</v>
      </c>
      <c r="C2545" s="5" t="s">
        <v>35</v>
      </c>
      <c r="D2545" s="5" t="s">
        <v>36</v>
      </c>
      <c r="E2545" s="5" t="s">
        <v>37</v>
      </c>
      <c r="I2545" s="6">
        <v>45530.956099537034</v>
      </c>
      <c r="J2545" s="6">
        <v>45531.5</v>
      </c>
      <c r="K2545" s="6">
        <v>45540.462870370371</v>
      </c>
      <c r="M2545" s="5" t="s">
        <v>38</v>
      </c>
      <c r="N2545" s="5" t="s">
        <v>41</v>
      </c>
      <c r="P2545" s="5" t="s">
        <v>66</v>
      </c>
      <c r="W2545" s="6"/>
      <c r="X2545" s="6"/>
      <c r="AA2545" s="6"/>
      <c r="AB2545" s="6"/>
    </row>
    <row r="2546" spans="1:30">
      <c r="A2546" s="5" t="s">
        <v>1389</v>
      </c>
      <c r="B2546" s="5" t="s">
        <v>2616</v>
      </c>
      <c r="C2546" s="5" t="s">
        <v>35</v>
      </c>
      <c r="D2546" s="5" t="s">
        <v>36</v>
      </c>
      <c r="E2546" s="5" t="s">
        <v>37</v>
      </c>
      <c r="I2546" s="6">
        <v>45531.677418981482</v>
      </c>
      <c r="J2546" s="6">
        <v>45531.677418981482</v>
      </c>
      <c r="K2546" s="6">
        <v>45540.473356481481</v>
      </c>
      <c r="M2546" s="5" t="s">
        <v>38</v>
      </c>
      <c r="N2546" s="5" t="s">
        <v>41</v>
      </c>
      <c r="P2546" s="5" t="s">
        <v>66</v>
      </c>
      <c r="W2546" s="6"/>
      <c r="X2546" s="6"/>
      <c r="AA2546" s="6">
        <v>45531.677418981482</v>
      </c>
      <c r="AB2546" s="6">
        <v>45538.493611111109</v>
      </c>
      <c r="AC2546" s="5">
        <v>7</v>
      </c>
      <c r="AD2546" s="5" t="s">
        <v>355</v>
      </c>
    </row>
    <row r="2547" spans="1:30">
      <c r="A2547" s="5" t="s">
        <v>1389</v>
      </c>
      <c r="B2547" s="5" t="s">
        <v>2617</v>
      </c>
      <c r="C2547" s="5" t="s">
        <v>35</v>
      </c>
      <c r="D2547" s="5" t="s">
        <v>36</v>
      </c>
      <c r="E2547" s="5" t="s">
        <v>37</v>
      </c>
      <c r="I2547" s="6">
        <v>45531.737662037034</v>
      </c>
      <c r="J2547" s="6">
        <v>45531.737662037034</v>
      </c>
      <c r="K2547" s="6">
        <v>45540.470405092594</v>
      </c>
      <c r="M2547" s="5" t="s">
        <v>38</v>
      </c>
      <c r="N2547" s="5" t="s">
        <v>41</v>
      </c>
      <c r="P2547" s="5" t="s">
        <v>66</v>
      </c>
      <c r="W2547" s="6"/>
      <c r="X2547" s="6"/>
      <c r="AA2547" s="6"/>
      <c r="AB2547" s="6"/>
    </row>
    <row r="2548" spans="1:30">
      <c r="A2548" s="5" t="s">
        <v>1389</v>
      </c>
      <c r="B2548" s="5" t="s">
        <v>2618</v>
      </c>
      <c r="C2548" s="5" t="s">
        <v>35</v>
      </c>
      <c r="D2548" s="5" t="s">
        <v>36</v>
      </c>
      <c r="E2548" s="5" t="s">
        <v>37</v>
      </c>
      <c r="I2548" s="6">
        <v>45531.823576388888</v>
      </c>
      <c r="J2548" s="6">
        <v>45539.500405092593</v>
      </c>
      <c r="K2548" s="6">
        <v>45540.467395833337</v>
      </c>
      <c r="M2548" s="5" t="s">
        <v>38</v>
      </c>
      <c r="N2548" s="5" t="s">
        <v>41</v>
      </c>
      <c r="P2548" s="5" t="s">
        <v>66</v>
      </c>
      <c r="W2548" s="6"/>
      <c r="X2548" s="6"/>
      <c r="AA2548" s="6"/>
      <c r="AB2548" s="6"/>
    </row>
    <row r="2549" spans="1:30">
      <c r="A2549" s="5" t="s">
        <v>1389</v>
      </c>
      <c r="B2549" s="5" t="s">
        <v>2619</v>
      </c>
      <c r="C2549" s="5" t="s">
        <v>35</v>
      </c>
      <c r="D2549" s="5" t="s">
        <v>36</v>
      </c>
      <c r="E2549" s="5" t="s">
        <v>37</v>
      </c>
      <c r="I2549" s="6">
        <v>45532.66233796296</v>
      </c>
      <c r="J2549" s="6">
        <v>45532.66233796296</v>
      </c>
      <c r="K2549" s="6">
        <v>45540.477233796293</v>
      </c>
      <c r="M2549" s="5" t="s">
        <v>38</v>
      </c>
      <c r="N2549" s="5" t="s">
        <v>41</v>
      </c>
      <c r="P2549" s="5" t="s">
        <v>98</v>
      </c>
      <c r="W2549" s="6"/>
      <c r="X2549" s="6"/>
      <c r="AA2549" s="6"/>
      <c r="AB2549" s="6"/>
    </row>
    <row r="2550" spans="1:30">
      <c r="A2550" s="5" t="s">
        <v>1389</v>
      </c>
      <c r="B2550" s="5" t="s">
        <v>2620</v>
      </c>
      <c r="C2550" s="5" t="s">
        <v>35</v>
      </c>
      <c r="D2550" s="5" t="s">
        <v>36</v>
      </c>
      <c r="E2550" s="5" t="s">
        <v>37</v>
      </c>
      <c r="I2550" s="6">
        <v>45532.7112037037</v>
      </c>
      <c r="J2550" s="6">
        <v>45532.7112037037</v>
      </c>
      <c r="K2550" s="6">
        <v>45540.483090277776</v>
      </c>
      <c r="M2550" s="5" t="s">
        <v>38</v>
      </c>
      <c r="N2550" s="5" t="s">
        <v>41</v>
      </c>
      <c r="P2550" s="5" t="s">
        <v>66</v>
      </c>
      <c r="W2550" s="6"/>
      <c r="X2550" s="6"/>
      <c r="AA2550" s="6"/>
      <c r="AB2550" s="6"/>
    </row>
    <row r="2551" spans="1:30">
      <c r="A2551" s="5" t="s">
        <v>1389</v>
      </c>
      <c r="B2551" s="5" t="s">
        <v>2621</v>
      </c>
      <c r="C2551" s="5" t="s">
        <v>35</v>
      </c>
      <c r="D2551" s="5" t="s">
        <v>36</v>
      </c>
      <c r="E2551" s="5" t="s">
        <v>37</v>
      </c>
      <c r="I2551" s="6">
        <v>45532.739293981482</v>
      </c>
      <c r="J2551" s="6">
        <v>45532.739293981482</v>
      </c>
      <c r="K2551" s="6">
        <v>45540.500104166669</v>
      </c>
      <c r="M2551" s="5" t="s">
        <v>38</v>
      </c>
      <c r="N2551" s="5" t="s">
        <v>41</v>
      </c>
      <c r="P2551" s="5" t="s">
        <v>2046</v>
      </c>
      <c r="W2551" s="6"/>
      <c r="X2551" s="6"/>
      <c r="AA2551" s="6">
        <v>45532.739293981482</v>
      </c>
      <c r="AB2551" s="6">
        <v>45538.478576388887</v>
      </c>
      <c r="AC2551" s="5">
        <v>6</v>
      </c>
      <c r="AD2551" s="5" t="s">
        <v>355</v>
      </c>
    </row>
    <row r="2552" spans="1:30">
      <c r="A2552" s="5" t="s">
        <v>1389</v>
      </c>
      <c r="B2552" s="5" t="s">
        <v>2622</v>
      </c>
      <c r="C2552" s="5" t="s">
        <v>35</v>
      </c>
      <c r="D2552" s="5" t="s">
        <v>36</v>
      </c>
      <c r="E2552" s="5" t="s">
        <v>37</v>
      </c>
      <c r="I2552" s="6">
        <v>45532.740034722221</v>
      </c>
      <c r="J2552" s="6">
        <v>45532.740034722221</v>
      </c>
      <c r="K2552" s="6">
        <v>45540.493900462963</v>
      </c>
      <c r="M2552" s="5" t="s">
        <v>38</v>
      </c>
      <c r="N2552" s="5" t="s">
        <v>41</v>
      </c>
      <c r="P2552" s="5" t="s">
        <v>2046</v>
      </c>
      <c r="W2552" s="6"/>
      <c r="X2552" s="6"/>
      <c r="AA2552" s="6"/>
      <c r="AB2552" s="6"/>
    </row>
    <row r="2553" spans="1:30">
      <c r="A2553" s="5" t="s">
        <v>1389</v>
      </c>
      <c r="B2553" s="5" t="s">
        <v>2623</v>
      </c>
      <c r="C2553" s="5" t="s">
        <v>35</v>
      </c>
      <c r="D2553" s="5" t="s">
        <v>36</v>
      </c>
      <c r="E2553" s="5" t="s">
        <v>37</v>
      </c>
      <c r="I2553" s="6">
        <v>45532.740416666667</v>
      </c>
      <c r="J2553" s="6">
        <v>45532.740416666667</v>
      </c>
      <c r="K2553" s="6">
        <v>45540.48027777778</v>
      </c>
      <c r="M2553" s="5" t="s">
        <v>38</v>
      </c>
      <c r="N2553" s="5" t="s">
        <v>41</v>
      </c>
      <c r="P2553" s="5" t="s">
        <v>66</v>
      </c>
      <c r="W2553" s="6"/>
      <c r="X2553" s="6"/>
      <c r="AA2553" s="6"/>
      <c r="AB2553" s="6"/>
    </row>
    <row r="2554" spans="1:30">
      <c r="A2554" s="5" t="s">
        <v>1389</v>
      </c>
      <c r="B2554" s="5" t="s">
        <v>2624</v>
      </c>
      <c r="C2554" s="5" t="s">
        <v>35</v>
      </c>
      <c r="D2554" s="5" t="s">
        <v>36</v>
      </c>
      <c r="E2554" s="5" t="s">
        <v>37</v>
      </c>
      <c r="I2554" s="6">
        <v>45532.808171296296</v>
      </c>
      <c r="J2554" s="6">
        <v>45532.808171296296</v>
      </c>
      <c r="K2554" s="6">
        <v>45540.486967592595</v>
      </c>
      <c r="M2554" s="5" t="s">
        <v>38</v>
      </c>
      <c r="N2554" s="5" t="s">
        <v>41</v>
      </c>
      <c r="P2554" s="5" t="s">
        <v>66</v>
      </c>
      <c r="W2554" s="6"/>
      <c r="X2554" s="6"/>
      <c r="AA2554" s="6"/>
      <c r="AB2554" s="6"/>
    </row>
    <row r="2555" spans="1:30">
      <c r="A2555" s="5" t="s">
        <v>1389</v>
      </c>
      <c r="B2555" s="5" t="s">
        <v>2625</v>
      </c>
      <c r="C2555" s="5" t="s">
        <v>35</v>
      </c>
      <c r="D2555" s="5" t="s">
        <v>36</v>
      </c>
      <c r="E2555" s="5" t="s">
        <v>37</v>
      </c>
      <c r="I2555" s="6">
        <v>45533.007615740738</v>
      </c>
      <c r="J2555" s="6">
        <v>45533.5</v>
      </c>
      <c r="K2555" s="6">
        <v>45540.520208333335</v>
      </c>
      <c r="M2555" s="5" t="s">
        <v>38</v>
      </c>
      <c r="N2555" s="5" t="s">
        <v>41</v>
      </c>
      <c r="P2555" s="5" t="s">
        <v>66</v>
      </c>
      <c r="W2555" s="6"/>
      <c r="X2555" s="6"/>
      <c r="AA2555" s="6"/>
      <c r="AB2555" s="6"/>
    </row>
    <row r="2556" spans="1:30">
      <c r="A2556" s="5" t="s">
        <v>1389</v>
      </c>
      <c r="B2556" s="5" t="s">
        <v>2626</v>
      </c>
      <c r="C2556" s="5" t="s">
        <v>35</v>
      </c>
      <c r="D2556" s="5" t="s">
        <v>36</v>
      </c>
      <c r="E2556" s="5" t="s">
        <v>37</v>
      </c>
      <c r="I2556" s="6">
        <v>45533.605474537035</v>
      </c>
      <c r="J2556" s="6">
        <v>45533.605474537035</v>
      </c>
      <c r="K2556" s="6">
        <v>45540.510277777779</v>
      </c>
      <c r="M2556" s="5" t="s">
        <v>38</v>
      </c>
      <c r="N2556" s="5" t="s">
        <v>41</v>
      </c>
      <c r="P2556" s="5" t="s">
        <v>66</v>
      </c>
      <c r="W2556" s="6"/>
      <c r="X2556" s="6"/>
      <c r="AA2556" s="6"/>
      <c r="AB2556" s="6"/>
    </row>
    <row r="2557" spans="1:30">
      <c r="A2557" s="5" t="s">
        <v>1389</v>
      </c>
      <c r="B2557" s="5" t="s">
        <v>2627</v>
      </c>
      <c r="C2557" s="5" t="s">
        <v>35</v>
      </c>
      <c r="D2557" s="5" t="s">
        <v>36</v>
      </c>
      <c r="E2557" s="5" t="s">
        <v>37</v>
      </c>
      <c r="I2557" s="6">
        <v>45533.629421296297</v>
      </c>
      <c r="J2557" s="6">
        <v>45533.629421296297</v>
      </c>
      <c r="K2557" s="6">
        <v>45540.506284722222</v>
      </c>
      <c r="M2557" s="5" t="s">
        <v>38</v>
      </c>
      <c r="N2557" s="5" t="s">
        <v>41</v>
      </c>
      <c r="P2557" s="5" t="s">
        <v>98</v>
      </c>
      <c r="W2557" s="6"/>
      <c r="X2557" s="6"/>
      <c r="AA2557" s="6"/>
      <c r="AB2557" s="6"/>
    </row>
    <row r="2558" spans="1:30">
      <c r="A2558" s="5" t="s">
        <v>1389</v>
      </c>
      <c r="B2558" s="5" t="s">
        <v>2628</v>
      </c>
      <c r="C2558" s="5" t="s">
        <v>35</v>
      </c>
      <c r="D2558" s="5" t="s">
        <v>36</v>
      </c>
      <c r="E2558" s="5" t="s">
        <v>37</v>
      </c>
      <c r="I2558" s="6">
        <v>45533.654456018521</v>
      </c>
      <c r="J2558" s="6">
        <v>45533.654456018521</v>
      </c>
      <c r="K2558" s="6">
        <v>45540.516597222224</v>
      </c>
      <c r="M2558" s="5" t="s">
        <v>38</v>
      </c>
      <c r="N2558" s="5" t="s">
        <v>41</v>
      </c>
      <c r="P2558" s="5" t="s">
        <v>66</v>
      </c>
      <c r="W2558" s="6"/>
      <c r="X2558" s="6"/>
      <c r="AA2558" s="6"/>
      <c r="AB2558" s="6"/>
    </row>
    <row r="2559" spans="1:30">
      <c r="A2559" s="5" t="s">
        <v>1389</v>
      </c>
      <c r="B2559" s="5" t="s">
        <v>2629</v>
      </c>
      <c r="C2559" s="5" t="s">
        <v>35</v>
      </c>
      <c r="D2559" s="5" t="s">
        <v>36</v>
      </c>
      <c r="E2559" s="5" t="s">
        <v>37</v>
      </c>
      <c r="I2559" s="6">
        <v>45533.683437500003</v>
      </c>
      <c r="J2559" s="6">
        <v>45533.683437500003</v>
      </c>
      <c r="K2559" s="6">
        <v>45540.51358796296</v>
      </c>
      <c r="M2559" s="5" t="s">
        <v>38</v>
      </c>
      <c r="N2559" s="5" t="s">
        <v>41</v>
      </c>
      <c r="P2559" s="5" t="s">
        <v>2046</v>
      </c>
      <c r="W2559" s="6"/>
      <c r="X2559" s="6"/>
      <c r="AA2559" s="6"/>
      <c r="AB2559" s="6"/>
    </row>
    <row r="2560" spans="1:30">
      <c r="A2560" s="5" t="s">
        <v>1389</v>
      </c>
      <c r="B2560" s="5" t="s">
        <v>2630</v>
      </c>
      <c r="C2560" s="5" t="s">
        <v>35</v>
      </c>
      <c r="D2560" s="5" t="s">
        <v>36</v>
      </c>
      <c r="E2560" s="5" t="s">
        <v>37</v>
      </c>
      <c r="I2560" s="6">
        <v>45534.522789351853</v>
      </c>
      <c r="J2560" s="6">
        <v>45552.433252314811</v>
      </c>
      <c r="K2560" s="6">
        <v>45554.454988425925</v>
      </c>
      <c r="M2560" s="5" t="s">
        <v>38</v>
      </c>
      <c r="N2560" s="5" t="s">
        <v>41</v>
      </c>
      <c r="P2560" s="5" t="s">
        <v>66</v>
      </c>
      <c r="W2560" s="6"/>
      <c r="X2560" s="6"/>
      <c r="AA2560" s="6"/>
      <c r="AB2560" s="6"/>
    </row>
    <row r="2561" spans="1:30">
      <c r="A2561" s="5" t="s">
        <v>1389</v>
      </c>
      <c r="B2561" s="5" t="s">
        <v>2631</v>
      </c>
      <c r="C2561" s="5" t="s">
        <v>35</v>
      </c>
      <c r="D2561" s="5" t="s">
        <v>36</v>
      </c>
      <c r="E2561" s="5" t="s">
        <v>37</v>
      </c>
      <c r="I2561" s="6">
        <v>45534.603958333333</v>
      </c>
      <c r="J2561" s="6">
        <v>45534.603958333333</v>
      </c>
      <c r="K2561" s="6">
        <v>45540.547847222224</v>
      </c>
      <c r="M2561" s="5" t="s">
        <v>38</v>
      </c>
      <c r="N2561" s="5" t="s">
        <v>41</v>
      </c>
      <c r="P2561" s="5" t="s">
        <v>2046</v>
      </c>
      <c r="W2561" s="6"/>
      <c r="X2561" s="6"/>
      <c r="AA2561" s="6"/>
      <c r="AB2561" s="6"/>
    </row>
    <row r="2562" spans="1:30">
      <c r="A2562" s="5" t="s">
        <v>1389</v>
      </c>
      <c r="B2562" s="5" t="s">
        <v>2632</v>
      </c>
      <c r="C2562" s="5" t="s">
        <v>35</v>
      </c>
      <c r="D2562" s="5" t="s">
        <v>36</v>
      </c>
      <c r="E2562" s="5" t="s">
        <v>37</v>
      </c>
      <c r="I2562" s="6">
        <v>45534.60429398148</v>
      </c>
      <c r="J2562" s="6">
        <v>45534.60429398148</v>
      </c>
      <c r="K2562" s="6">
        <v>45540.526828703703</v>
      </c>
      <c r="M2562" s="5" t="s">
        <v>38</v>
      </c>
      <c r="N2562" s="5" t="s">
        <v>41</v>
      </c>
      <c r="P2562" s="5" t="s">
        <v>66</v>
      </c>
      <c r="W2562" s="6"/>
      <c r="X2562" s="6"/>
      <c r="AA2562" s="6"/>
      <c r="AB2562" s="6"/>
    </row>
    <row r="2563" spans="1:30">
      <c r="A2563" s="5" t="s">
        <v>1389</v>
      </c>
      <c r="B2563" s="5" t="s">
        <v>2633</v>
      </c>
      <c r="C2563" s="5" t="s">
        <v>35</v>
      </c>
      <c r="D2563" s="5" t="s">
        <v>36</v>
      </c>
      <c r="E2563" s="5" t="s">
        <v>37</v>
      </c>
      <c r="I2563" s="6">
        <v>45534.622060185182</v>
      </c>
      <c r="J2563" s="6">
        <v>45534.622060185182</v>
      </c>
      <c r="K2563" s="6">
        <v>45540.541863425926</v>
      </c>
      <c r="M2563" s="5" t="s">
        <v>38</v>
      </c>
      <c r="N2563" s="5" t="s">
        <v>41</v>
      </c>
      <c r="P2563" s="5" t="s">
        <v>66</v>
      </c>
      <c r="W2563" s="6"/>
      <c r="X2563" s="6"/>
      <c r="AA2563" s="6">
        <v>45534.622060185182</v>
      </c>
      <c r="AB2563" s="6">
        <v>45538.453506944446</v>
      </c>
      <c r="AC2563" s="5">
        <v>4</v>
      </c>
      <c r="AD2563" s="5" t="s">
        <v>355</v>
      </c>
    </row>
    <row r="2564" spans="1:30">
      <c r="A2564" s="5" t="s">
        <v>1389</v>
      </c>
      <c r="B2564" s="5" t="s">
        <v>2634</v>
      </c>
      <c r="C2564" s="5" t="s">
        <v>35</v>
      </c>
      <c r="D2564" s="5" t="s">
        <v>36</v>
      </c>
      <c r="E2564" s="5" t="s">
        <v>37</v>
      </c>
      <c r="I2564" s="6">
        <v>45534.62840277778</v>
      </c>
      <c r="J2564" s="6">
        <v>45534.62840277778</v>
      </c>
      <c r="K2564" s="6">
        <v>45540.52380787037</v>
      </c>
      <c r="M2564" s="5" t="s">
        <v>38</v>
      </c>
      <c r="N2564" s="5" t="s">
        <v>41</v>
      </c>
      <c r="P2564" s="5" t="s">
        <v>1913</v>
      </c>
      <c r="W2564" s="6"/>
      <c r="X2564" s="6"/>
      <c r="AA2564" s="6">
        <v>45534.62840277778</v>
      </c>
      <c r="AB2564" s="6">
        <v>45538.453576388885</v>
      </c>
      <c r="AC2564" s="5">
        <v>4</v>
      </c>
      <c r="AD2564" s="5" t="s">
        <v>355</v>
      </c>
    </row>
    <row r="2565" spans="1:30">
      <c r="A2565" s="5" t="s">
        <v>1389</v>
      </c>
      <c r="B2565" s="5" t="s">
        <v>2635</v>
      </c>
      <c r="C2565" s="5" t="s">
        <v>35</v>
      </c>
      <c r="D2565" s="5" t="s">
        <v>36</v>
      </c>
      <c r="E2565" s="5" t="s">
        <v>37</v>
      </c>
      <c r="I2565" s="6">
        <v>45534.857152777775</v>
      </c>
      <c r="J2565" s="6">
        <v>45534.857152777775</v>
      </c>
      <c r="K2565" s="6">
        <v>45540.53019675926</v>
      </c>
      <c r="M2565" s="5" t="s">
        <v>38</v>
      </c>
      <c r="N2565" s="5" t="s">
        <v>41</v>
      </c>
      <c r="P2565" s="5" t="s">
        <v>2046</v>
      </c>
      <c r="W2565" s="6"/>
      <c r="X2565" s="6"/>
      <c r="AA2565" s="6"/>
      <c r="AB2565" s="6"/>
    </row>
    <row r="2566" spans="1:30">
      <c r="A2566" s="5" t="s">
        <v>1389</v>
      </c>
      <c r="B2566" s="5" t="s">
        <v>2636</v>
      </c>
      <c r="C2566" s="5" t="s">
        <v>35</v>
      </c>
      <c r="D2566" s="5" t="s">
        <v>36</v>
      </c>
      <c r="E2566" s="5" t="s">
        <v>37</v>
      </c>
      <c r="I2566" s="6">
        <v>45534.858495370368</v>
      </c>
      <c r="J2566" s="6">
        <v>45534.858495370368</v>
      </c>
      <c r="K2566" s="6">
        <v>45540.550659722219</v>
      </c>
      <c r="M2566" s="5" t="s">
        <v>38</v>
      </c>
      <c r="N2566" s="5" t="s">
        <v>41</v>
      </c>
      <c r="P2566" s="5" t="s">
        <v>2046</v>
      </c>
      <c r="W2566" s="6"/>
      <c r="X2566" s="6"/>
      <c r="AA2566" s="6"/>
      <c r="AB2566" s="6"/>
    </row>
    <row r="2567" spans="1:30">
      <c r="A2567" s="5" t="s">
        <v>1389</v>
      </c>
      <c r="B2567" s="5" t="s">
        <v>2637</v>
      </c>
      <c r="C2567" s="5" t="s">
        <v>35</v>
      </c>
      <c r="D2567" s="5" t="s">
        <v>36</v>
      </c>
      <c r="E2567" s="5" t="s">
        <v>37</v>
      </c>
      <c r="I2567" s="6">
        <v>45534.887199074074</v>
      </c>
      <c r="J2567" s="6">
        <v>45534.887199074074</v>
      </c>
      <c r="K2567" s="6">
        <v>45540.553541666668</v>
      </c>
      <c r="M2567" s="5" t="s">
        <v>38</v>
      </c>
      <c r="N2567" s="5" t="s">
        <v>41</v>
      </c>
      <c r="P2567" s="5" t="s">
        <v>66</v>
      </c>
      <c r="W2567" s="6"/>
      <c r="X2567" s="6"/>
      <c r="AA2567" s="6"/>
      <c r="AB2567" s="6"/>
    </row>
    <row r="2568" spans="1:30">
      <c r="A2568" s="5" t="s">
        <v>1389</v>
      </c>
      <c r="B2568" s="5" t="s">
        <v>2638</v>
      </c>
      <c r="C2568" s="5" t="s">
        <v>35</v>
      </c>
      <c r="D2568" s="5" t="s">
        <v>36</v>
      </c>
      <c r="E2568" s="5" t="s">
        <v>37</v>
      </c>
      <c r="I2568" s="6">
        <v>45538.555601851855</v>
      </c>
      <c r="J2568" s="6">
        <v>45544.598530092589</v>
      </c>
      <c r="K2568" s="6">
        <v>45546.573113425926</v>
      </c>
      <c r="M2568" s="5" t="s">
        <v>38</v>
      </c>
      <c r="N2568" s="5" t="s">
        <v>41</v>
      </c>
      <c r="P2568" s="5" t="s">
        <v>66</v>
      </c>
      <c r="W2568" s="6"/>
      <c r="X2568" s="6"/>
      <c r="AA2568" s="6"/>
      <c r="AB2568" s="6"/>
    </row>
    <row r="2569" spans="1:30">
      <c r="A2569" s="5" t="s">
        <v>1389</v>
      </c>
      <c r="B2569" s="5" t="s">
        <v>2639</v>
      </c>
      <c r="C2569" s="5" t="s">
        <v>35</v>
      </c>
      <c r="D2569" s="5" t="s">
        <v>36</v>
      </c>
      <c r="E2569" s="5" t="s">
        <v>37</v>
      </c>
      <c r="I2569" s="6">
        <v>45538.555613425924</v>
      </c>
      <c r="J2569" s="6">
        <v>45544.607048611113</v>
      </c>
      <c r="K2569" s="6">
        <v>45546.570972222224</v>
      </c>
      <c r="M2569" s="5" t="s">
        <v>38</v>
      </c>
      <c r="N2569" s="5" t="s">
        <v>41</v>
      </c>
      <c r="P2569" s="5" t="s">
        <v>66</v>
      </c>
      <c r="W2569" s="6"/>
      <c r="X2569" s="6"/>
      <c r="AA2569" s="6"/>
      <c r="AB2569" s="6"/>
    </row>
    <row r="2570" spans="1:30">
      <c r="A2570" s="5" t="s">
        <v>1389</v>
      </c>
      <c r="B2570" s="5" t="s">
        <v>2640</v>
      </c>
      <c r="C2570" s="5" t="s">
        <v>35</v>
      </c>
      <c r="D2570" s="5" t="s">
        <v>36</v>
      </c>
      <c r="E2570" s="5" t="s">
        <v>37</v>
      </c>
      <c r="I2570" s="6">
        <v>45538.660358796296</v>
      </c>
      <c r="J2570" s="6">
        <v>45538.660358796296</v>
      </c>
      <c r="K2570" s="6">
        <v>45546.372766203705</v>
      </c>
      <c r="M2570" s="5" t="s">
        <v>38</v>
      </c>
      <c r="N2570" s="5" t="s">
        <v>41</v>
      </c>
      <c r="P2570" s="5" t="s">
        <v>2046</v>
      </c>
      <c r="W2570" s="6"/>
      <c r="X2570" s="6"/>
      <c r="AA2570" s="6"/>
      <c r="AB2570" s="6"/>
    </row>
    <row r="2571" spans="1:30">
      <c r="A2571" s="5" t="s">
        <v>1389</v>
      </c>
      <c r="B2571" s="5" t="s">
        <v>2641</v>
      </c>
      <c r="C2571" s="5" t="s">
        <v>35</v>
      </c>
      <c r="D2571" s="5" t="s">
        <v>36</v>
      </c>
      <c r="E2571" s="5" t="s">
        <v>37</v>
      </c>
      <c r="I2571" s="6">
        <v>45538.660995370374</v>
      </c>
      <c r="J2571" s="6">
        <v>45538.660995370374</v>
      </c>
      <c r="K2571" s="6">
        <v>45546.37431712963</v>
      </c>
      <c r="M2571" s="5" t="s">
        <v>38</v>
      </c>
      <c r="N2571" s="5" t="s">
        <v>41</v>
      </c>
      <c r="P2571" s="5" t="s">
        <v>66</v>
      </c>
      <c r="W2571" s="6"/>
      <c r="X2571" s="6"/>
      <c r="AA2571" s="6"/>
      <c r="AB2571" s="6"/>
    </row>
    <row r="2572" spans="1:30">
      <c r="A2572" s="5" t="s">
        <v>1389</v>
      </c>
      <c r="B2572" s="5" t="s">
        <v>2642</v>
      </c>
      <c r="C2572" s="5" t="s">
        <v>35</v>
      </c>
      <c r="D2572" s="5" t="s">
        <v>36</v>
      </c>
      <c r="E2572" s="5" t="s">
        <v>37</v>
      </c>
      <c r="I2572" s="6">
        <v>45538.692916666667</v>
      </c>
      <c r="J2572" s="6">
        <v>45538.692916666667</v>
      </c>
      <c r="K2572" s="6">
        <v>45546.393206018518</v>
      </c>
      <c r="M2572" s="5" t="s">
        <v>38</v>
      </c>
      <c r="N2572" s="5" t="s">
        <v>41</v>
      </c>
      <c r="P2572" s="5" t="s">
        <v>66</v>
      </c>
      <c r="W2572" s="6"/>
      <c r="X2572" s="6"/>
      <c r="AA2572" s="6"/>
      <c r="AB2572" s="6"/>
    </row>
    <row r="2573" spans="1:30">
      <c r="A2573" s="5" t="s">
        <v>1389</v>
      </c>
      <c r="B2573" s="5" t="s">
        <v>2643</v>
      </c>
      <c r="C2573" s="5" t="s">
        <v>35</v>
      </c>
      <c r="D2573" s="5" t="s">
        <v>36</v>
      </c>
      <c r="E2573" s="5" t="s">
        <v>37</v>
      </c>
      <c r="I2573" s="6">
        <v>45538.693449074075</v>
      </c>
      <c r="J2573" s="6">
        <v>45538.693449074075</v>
      </c>
      <c r="K2573" s="6">
        <v>45546.376493055555</v>
      </c>
      <c r="M2573" s="5" t="s">
        <v>38</v>
      </c>
      <c r="N2573" s="5" t="s">
        <v>41</v>
      </c>
      <c r="P2573" s="5" t="s">
        <v>2046</v>
      </c>
      <c r="W2573" s="6"/>
      <c r="X2573" s="6"/>
      <c r="AA2573" s="6"/>
      <c r="AB2573" s="6"/>
    </row>
    <row r="2574" spans="1:30">
      <c r="A2574" s="5" t="s">
        <v>1389</v>
      </c>
      <c r="B2574" s="5" t="s">
        <v>2644</v>
      </c>
      <c r="C2574" s="5" t="s">
        <v>35</v>
      </c>
      <c r="D2574" s="5" t="s">
        <v>36</v>
      </c>
      <c r="E2574" s="5" t="s">
        <v>37</v>
      </c>
      <c r="I2574" s="6">
        <v>45538.709467592591</v>
      </c>
      <c r="J2574" s="6">
        <v>45538.709467592591</v>
      </c>
      <c r="K2574" s="6">
        <v>45540.563009259262</v>
      </c>
      <c r="M2574" s="5" t="s">
        <v>38</v>
      </c>
      <c r="N2574" s="5" t="s">
        <v>41</v>
      </c>
      <c r="P2574" s="5" t="s">
        <v>98</v>
      </c>
      <c r="W2574" s="6"/>
      <c r="X2574" s="6"/>
      <c r="AA2574" s="6"/>
      <c r="AB2574" s="6"/>
    </row>
    <row r="2575" spans="1:30">
      <c r="A2575" s="5" t="s">
        <v>1389</v>
      </c>
      <c r="B2575" s="5" t="s">
        <v>2645</v>
      </c>
      <c r="C2575" s="5" t="s">
        <v>35</v>
      </c>
      <c r="D2575" s="5" t="s">
        <v>36</v>
      </c>
      <c r="E2575" s="5" t="s">
        <v>37</v>
      </c>
      <c r="I2575" s="6">
        <v>45538.711331018516</v>
      </c>
      <c r="J2575" s="6">
        <v>45538.863888888889</v>
      </c>
      <c r="K2575" s="6">
        <v>45540.558888888889</v>
      </c>
      <c r="M2575" s="5" t="s">
        <v>38</v>
      </c>
      <c r="N2575" s="5" t="s">
        <v>41</v>
      </c>
      <c r="P2575" s="5" t="s">
        <v>98</v>
      </c>
      <c r="W2575" s="6"/>
      <c r="X2575" s="6"/>
      <c r="AA2575" s="6"/>
      <c r="AB2575" s="6"/>
    </row>
    <row r="2576" spans="1:30">
      <c r="A2576" s="5" t="s">
        <v>1389</v>
      </c>
      <c r="B2576" s="5" t="s">
        <v>2646</v>
      </c>
      <c r="C2576" s="5" t="s">
        <v>35</v>
      </c>
      <c r="D2576" s="5" t="s">
        <v>36</v>
      </c>
      <c r="E2576" s="5" t="s">
        <v>37</v>
      </c>
      <c r="I2576" s="6">
        <v>45538.821226851855</v>
      </c>
      <c r="J2576" s="6">
        <v>45538.821226851855</v>
      </c>
      <c r="K2576" s="6">
        <v>45546.378113425926</v>
      </c>
      <c r="M2576" s="5" t="s">
        <v>38</v>
      </c>
      <c r="N2576" s="5" t="s">
        <v>41</v>
      </c>
      <c r="P2576" s="5" t="s">
        <v>98</v>
      </c>
      <c r="W2576" s="6"/>
      <c r="X2576" s="6"/>
      <c r="AA2576" s="6"/>
      <c r="AB2576" s="6"/>
    </row>
    <row r="2577" spans="1:30">
      <c r="A2577" s="5" t="s">
        <v>1389</v>
      </c>
      <c r="B2577" s="5" t="s">
        <v>2647</v>
      </c>
      <c r="C2577" s="5" t="s">
        <v>35</v>
      </c>
      <c r="D2577" s="5" t="s">
        <v>36</v>
      </c>
      <c r="E2577" s="5" t="s">
        <v>37</v>
      </c>
      <c r="I2577" s="6">
        <v>45538.84784722222</v>
      </c>
      <c r="J2577" s="6">
        <v>45538.84784722222</v>
      </c>
      <c r="K2577" s="6">
        <v>45546.37945601852</v>
      </c>
      <c r="M2577" s="5" t="s">
        <v>38</v>
      </c>
      <c r="N2577" s="5" t="s">
        <v>41</v>
      </c>
      <c r="P2577" s="5" t="s">
        <v>1913</v>
      </c>
      <c r="W2577" s="6"/>
      <c r="X2577" s="6"/>
      <c r="AA2577" s="6">
        <v>45538.84784722222</v>
      </c>
      <c r="AB2577" s="6">
        <v>45546.379340277781</v>
      </c>
      <c r="AC2577" s="5">
        <v>8</v>
      </c>
      <c r="AD2577" s="5" t="s">
        <v>355</v>
      </c>
    </row>
    <row r="2578" spans="1:30">
      <c r="A2578" s="5" t="s">
        <v>1389</v>
      </c>
      <c r="B2578" s="5" t="s">
        <v>2648</v>
      </c>
      <c r="C2578" s="5" t="s">
        <v>35</v>
      </c>
      <c r="D2578" s="5" t="s">
        <v>36</v>
      </c>
      <c r="E2578" s="5" t="s">
        <v>37</v>
      </c>
      <c r="I2578" s="6">
        <v>45538.98609953704</v>
      </c>
      <c r="J2578" s="6">
        <v>45546.383680555555</v>
      </c>
      <c r="K2578" s="6">
        <v>45546.385810185187</v>
      </c>
      <c r="M2578" s="5" t="s">
        <v>38</v>
      </c>
      <c r="N2578" s="5" t="s">
        <v>117</v>
      </c>
      <c r="P2578" s="5" t="s">
        <v>118</v>
      </c>
      <c r="W2578" s="6"/>
      <c r="X2578" s="6"/>
      <c r="AA2578" s="6">
        <v>45538.98609953704</v>
      </c>
      <c r="AB2578" s="6">
        <v>45540.586851851855</v>
      </c>
      <c r="AC2578" s="5">
        <v>2</v>
      </c>
      <c r="AD2578" s="5" t="s">
        <v>355</v>
      </c>
    </row>
    <row r="2579" spans="1:30" ht="50.1">
      <c r="A2579" s="5" t="s">
        <v>1389</v>
      </c>
      <c r="B2579" s="5" t="s">
        <v>2649</v>
      </c>
      <c r="C2579" s="5" t="s">
        <v>35</v>
      </c>
      <c r="D2579" s="5" t="s">
        <v>36</v>
      </c>
      <c r="E2579" s="5" t="s">
        <v>37</v>
      </c>
      <c r="F2579" s="5" t="s">
        <v>1438</v>
      </c>
      <c r="G2579" s="1" t="s">
        <v>1439</v>
      </c>
      <c r="H2579" s="2" t="s">
        <v>1440</v>
      </c>
      <c r="I2579" s="6">
        <v>45538.987245370372</v>
      </c>
      <c r="J2579" s="6">
        <v>45546.38144675926</v>
      </c>
      <c r="K2579" s="6">
        <v>45546.383020833331</v>
      </c>
      <c r="M2579" s="5" t="s">
        <v>38</v>
      </c>
      <c r="N2579" s="5" t="s">
        <v>117</v>
      </c>
      <c r="P2579" s="5" t="s">
        <v>132</v>
      </c>
      <c r="Q2579" s="3"/>
      <c r="R2579" s="3"/>
      <c r="S2579" s="2"/>
      <c r="T2579" s="2"/>
      <c r="U2579" s="2"/>
      <c r="V2579" s="2"/>
      <c r="W2579" s="6"/>
      <c r="X2579" s="6"/>
      <c r="AA2579" s="6"/>
      <c r="AB2579" s="6"/>
    </row>
    <row r="2580" spans="1:30">
      <c r="A2580" s="5" t="s">
        <v>1389</v>
      </c>
      <c r="B2580" s="5" t="s">
        <v>2650</v>
      </c>
      <c r="C2580" s="5" t="s">
        <v>35</v>
      </c>
      <c r="D2580" s="5" t="s">
        <v>36</v>
      </c>
      <c r="E2580" s="5" t="s">
        <v>37</v>
      </c>
      <c r="I2580" s="6">
        <v>45539.640219907407</v>
      </c>
      <c r="J2580" s="6">
        <v>45539.640219907407</v>
      </c>
      <c r="K2580" s="6">
        <v>45540.582048611112</v>
      </c>
      <c r="M2580" s="5" t="s">
        <v>38</v>
      </c>
      <c r="N2580" s="5" t="s">
        <v>41</v>
      </c>
      <c r="P2580" s="5" t="s">
        <v>66</v>
      </c>
      <c r="W2580" s="6"/>
      <c r="X2580" s="6"/>
      <c r="AA2580" s="6"/>
      <c r="AB2580" s="6"/>
    </row>
    <row r="2581" spans="1:30">
      <c r="A2581" s="5" t="s">
        <v>1389</v>
      </c>
      <c r="B2581" s="5" t="s">
        <v>2651</v>
      </c>
      <c r="C2581" s="5" t="s">
        <v>35</v>
      </c>
      <c r="D2581" s="5" t="s">
        <v>36</v>
      </c>
      <c r="E2581" s="5" t="s">
        <v>37</v>
      </c>
      <c r="I2581" s="6">
        <v>45539.806319444448</v>
      </c>
      <c r="J2581" s="6">
        <v>45539.806319444448</v>
      </c>
      <c r="K2581" s="6">
        <v>45546.387407407405</v>
      </c>
      <c r="M2581" s="5" t="s">
        <v>38</v>
      </c>
      <c r="N2581" s="5" t="s">
        <v>41</v>
      </c>
      <c r="P2581" s="5" t="s">
        <v>66</v>
      </c>
      <c r="W2581" s="6"/>
      <c r="X2581" s="6"/>
      <c r="AA2581" s="6">
        <v>45539.806319444448</v>
      </c>
      <c r="AB2581" s="6">
        <v>45546.387303240743</v>
      </c>
      <c r="AC2581" s="5">
        <v>7</v>
      </c>
      <c r="AD2581" s="5" t="s">
        <v>355</v>
      </c>
    </row>
    <row r="2582" spans="1:30">
      <c r="A2582" s="5" t="s">
        <v>1389</v>
      </c>
      <c r="B2582" s="5" t="s">
        <v>2652</v>
      </c>
      <c r="C2582" s="5" t="s">
        <v>35</v>
      </c>
      <c r="D2582" s="5" t="s">
        <v>36</v>
      </c>
      <c r="E2582" s="5" t="s">
        <v>37</v>
      </c>
      <c r="I2582" s="6">
        <v>45539.888113425928</v>
      </c>
      <c r="J2582" s="6">
        <v>45539.888113425928</v>
      </c>
      <c r="K2582" s="6">
        <v>45540.573414351849</v>
      </c>
      <c r="M2582" s="5" t="s">
        <v>38</v>
      </c>
      <c r="N2582" s="5" t="s">
        <v>68</v>
      </c>
      <c r="W2582" s="6"/>
      <c r="X2582" s="6"/>
      <c r="AA2582" s="6"/>
      <c r="AB2582" s="6"/>
    </row>
    <row r="2583" spans="1:30">
      <c r="A2583" s="5" t="s">
        <v>1389</v>
      </c>
      <c r="B2583" s="5" t="s">
        <v>2653</v>
      </c>
      <c r="C2583" s="5" t="s">
        <v>35</v>
      </c>
      <c r="D2583" s="5" t="s">
        <v>36</v>
      </c>
      <c r="E2583" s="5" t="s">
        <v>37</v>
      </c>
      <c r="I2583" s="6"/>
      <c r="J2583" s="6">
        <v>45538.60833333333</v>
      </c>
      <c r="K2583" s="6">
        <v>45546.397233796299</v>
      </c>
      <c r="M2583" s="5" t="s">
        <v>38</v>
      </c>
      <c r="N2583" s="5" t="s">
        <v>41</v>
      </c>
      <c r="P2583" s="5" t="s">
        <v>66</v>
      </c>
      <c r="W2583" s="6"/>
      <c r="X2583" s="6"/>
      <c r="AA2583" s="6"/>
      <c r="AB2583" s="6"/>
    </row>
    <row r="2584" spans="1:30">
      <c r="A2584" s="5" t="s">
        <v>1389</v>
      </c>
      <c r="B2584" s="5" t="s">
        <v>2654</v>
      </c>
      <c r="C2584" s="5" t="s">
        <v>35</v>
      </c>
      <c r="D2584" s="5" t="s">
        <v>36</v>
      </c>
      <c r="E2584" s="5" t="s">
        <v>37</v>
      </c>
      <c r="I2584" s="6">
        <v>45540.811238425929</v>
      </c>
      <c r="J2584" s="6">
        <v>45540.811238425929</v>
      </c>
      <c r="K2584" s="6">
        <v>45546.583009259259</v>
      </c>
      <c r="M2584" s="5" t="s">
        <v>38</v>
      </c>
      <c r="N2584" s="5" t="s">
        <v>41</v>
      </c>
      <c r="P2584" s="5" t="s">
        <v>66</v>
      </c>
      <c r="W2584" s="6"/>
      <c r="X2584" s="6"/>
      <c r="AA2584" s="6"/>
      <c r="AB2584" s="6"/>
    </row>
    <row r="2585" spans="1:30">
      <c r="A2585" s="5" t="s">
        <v>1389</v>
      </c>
      <c r="B2585" s="5" t="s">
        <v>2655</v>
      </c>
      <c r="C2585" s="5" t="s">
        <v>35</v>
      </c>
      <c r="D2585" s="5" t="s">
        <v>36</v>
      </c>
      <c r="E2585" s="5" t="s">
        <v>37</v>
      </c>
      <c r="I2585" s="6">
        <v>45540.821168981478</v>
      </c>
      <c r="J2585" s="6">
        <v>45540.821168981478</v>
      </c>
      <c r="K2585" s="6">
        <v>45546.569085648145</v>
      </c>
      <c r="M2585" s="5" t="s">
        <v>38</v>
      </c>
      <c r="N2585" s="5" t="s">
        <v>41</v>
      </c>
      <c r="P2585" s="5" t="s">
        <v>66</v>
      </c>
      <c r="W2585" s="6"/>
      <c r="X2585" s="6"/>
      <c r="AA2585" s="6"/>
      <c r="AB2585" s="6"/>
    </row>
    <row r="2586" spans="1:30">
      <c r="A2586" s="5" t="s">
        <v>1389</v>
      </c>
      <c r="B2586" s="5" t="s">
        <v>2656</v>
      </c>
      <c r="C2586" s="5" t="s">
        <v>35</v>
      </c>
      <c r="D2586" s="5" t="s">
        <v>36</v>
      </c>
      <c r="E2586" s="5" t="s">
        <v>37</v>
      </c>
      <c r="I2586" s="6">
        <v>45540.862175925926</v>
      </c>
      <c r="J2586" s="6">
        <v>45540.862175925926</v>
      </c>
      <c r="K2586" s="6">
        <v>45546.389085648145</v>
      </c>
      <c r="M2586" s="5" t="s">
        <v>38</v>
      </c>
      <c r="N2586" s="5" t="s">
        <v>41</v>
      </c>
      <c r="P2586" s="5" t="s">
        <v>66</v>
      </c>
      <c r="W2586" s="6"/>
      <c r="X2586" s="6"/>
      <c r="AA2586" s="6">
        <v>45540.862175925926</v>
      </c>
      <c r="AB2586" s="6">
        <v>45546.388877314814</v>
      </c>
      <c r="AC2586" s="5">
        <v>6</v>
      </c>
      <c r="AD2586" s="5" t="s">
        <v>355</v>
      </c>
    </row>
    <row r="2587" spans="1:30">
      <c r="A2587" s="5" t="s">
        <v>1389</v>
      </c>
      <c r="B2587" s="5" t="s">
        <v>2657</v>
      </c>
      <c r="C2587" s="5" t="s">
        <v>35</v>
      </c>
      <c r="D2587" s="5" t="s">
        <v>36</v>
      </c>
      <c r="E2587" s="5" t="s">
        <v>37</v>
      </c>
      <c r="I2587" s="6">
        <v>45540.937534722223</v>
      </c>
      <c r="J2587" s="6">
        <v>45546.738877314812</v>
      </c>
      <c r="K2587" s="6">
        <v>45554.415844907409</v>
      </c>
      <c r="M2587" s="5" t="s">
        <v>38</v>
      </c>
      <c r="N2587" s="5" t="s">
        <v>41</v>
      </c>
      <c r="P2587" s="5" t="s">
        <v>1402</v>
      </c>
      <c r="W2587" s="6"/>
      <c r="X2587" s="6"/>
      <c r="AA2587" s="6"/>
      <c r="AB2587" s="6"/>
    </row>
    <row r="2588" spans="1:30">
      <c r="A2588" s="5" t="s">
        <v>1389</v>
      </c>
      <c r="B2588" s="5" t="s">
        <v>2658</v>
      </c>
      <c r="C2588" s="5" t="s">
        <v>35</v>
      </c>
      <c r="D2588" s="5" t="s">
        <v>36</v>
      </c>
      <c r="E2588" s="5" t="s">
        <v>37</v>
      </c>
      <c r="I2588" s="6">
        <v>45540.95685185185</v>
      </c>
      <c r="J2588" s="6">
        <v>45541.5</v>
      </c>
      <c r="K2588" s="6">
        <v>45547.471192129633</v>
      </c>
      <c r="M2588" s="5" t="s">
        <v>38</v>
      </c>
      <c r="N2588" s="5" t="s">
        <v>41</v>
      </c>
      <c r="P2588" s="5" t="s">
        <v>2046</v>
      </c>
      <c r="W2588" s="6"/>
      <c r="X2588" s="6"/>
      <c r="AA2588" s="6">
        <v>45540.95685185185</v>
      </c>
      <c r="AB2588" s="6">
        <v>45547.471018518518</v>
      </c>
      <c r="AC2588" s="5">
        <v>7</v>
      </c>
      <c r="AD2588" s="5" t="s">
        <v>355</v>
      </c>
    </row>
    <row r="2589" spans="1:30">
      <c r="A2589" s="5" t="s">
        <v>1389</v>
      </c>
      <c r="B2589" s="5" t="s">
        <v>2659</v>
      </c>
      <c r="C2589" s="5" t="s">
        <v>35</v>
      </c>
      <c r="D2589" s="5" t="s">
        <v>36</v>
      </c>
      <c r="E2589" s="5" t="s">
        <v>37</v>
      </c>
      <c r="I2589" s="6">
        <v>45541.593171296299</v>
      </c>
      <c r="J2589" s="6">
        <v>45541.593171296299</v>
      </c>
      <c r="K2589" s="6">
        <v>45547.775254629632</v>
      </c>
      <c r="M2589" s="5" t="s">
        <v>38</v>
      </c>
      <c r="N2589" s="5" t="s">
        <v>41</v>
      </c>
      <c r="P2589" s="5" t="s">
        <v>2046</v>
      </c>
      <c r="W2589" s="6"/>
      <c r="X2589" s="6"/>
      <c r="AA2589" s="6"/>
      <c r="AB2589" s="6"/>
    </row>
    <row r="2590" spans="1:30">
      <c r="A2590" s="5" t="s">
        <v>1389</v>
      </c>
      <c r="B2590" s="5" t="s">
        <v>2660</v>
      </c>
      <c r="C2590" s="5" t="s">
        <v>35</v>
      </c>
      <c r="D2590" s="5" t="s">
        <v>36</v>
      </c>
      <c r="E2590" s="5" t="s">
        <v>37</v>
      </c>
      <c r="I2590" s="6">
        <v>45541.658958333333</v>
      </c>
      <c r="J2590" s="6">
        <v>45541.658958333333</v>
      </c>
      <c r="K2590" s="6">
        <v>45546.575879629629</v>
      </c>
      <c r="M2590" s="5" t="s">
        <v>38</v>
      </c>
      <c r="N2590" s="5" t="s">
        <v>41</v>
      </c>
      <c r="P2590" s="5" t="s">
        <v>66</v>
      </c>
      <c r="W2590" s="6"/>
      <c r="X2590" s="6"/>
      <c r="AA2590" s="6"/>
      <c r="AB2590" s="6"/>
    </row>
    <row r="2591" spans="1:30">
      <c r="A2591" s="5" t="s">
        <v>1389</v>
      </c>
      <c r="B2591" s="5" t="s">
        <v>2661</v>
      </c>
      <c r="C2591" s="5" t="s">
        <v>35</v>
      </c>
      <c r="D2591" s="5" t="s">
        <v>36</v>
      </c>
      <c r="E2591" s="5" t="s">
        <v>37</v>
      </c>
      <c r="I2591" s="6">
        <v>45541.837488425925</v>
      </c>
      <c r="J2591" s="6">
        <v>45541.837488425925</v>
      </c>
      <c r="K2591" s="6">
        <v>45546.566053240742</v>
      </c>
      <c r="M2591" s="5" t="s">
        <v>38</v>
      </c>
      <c r="N2591" s="5" t="s">
        <v>41</v>
      </c>
      <c r="P2591" s="5" t="s">
        <v>66</v>
      </c>
      <c r="W2591" s="6">
        <v>45541.837488425925</v>
      </c>
      <c r="X2591" s="6">
        <v>45546.566053240742</v>
      </c>
      <c r="Y2591" s="5">
        <v>5</v>
      </c>
      <c r="Z2591" s="5" t="s">
        <v>1420</v>
      </c>
      <c r="AA2591" s="6">
        <v>45541.837488425925</v>
      </c>
      <c r="AB2591" s="6">
        <v>45542.593472222223</v>
      </c>
      <c r="AC2591" s="5">
        <v>1</v>
      </c>
      <c r="AD2591" s="5" t="s">
        <v>355</v>
      </c>
    </row>
    <row r="2592" spans="1:30">
      <c r="A2592" s="5" t="s">
        <v>1389</v>
      </c>
      <c r="B2592" s="5" t="s">
        <v>2662</v>
      </c>
      <c r="C2592" s="5" t="s">
        <v>35</v>
      </c>
      <c r="D2592" s="5" t="s">
        <v>36</v>
      </c>
      <c r="E2592" s="5" t="s">
        <v>37</v>
      </c>
      <c r="I2592" s="6">
        <v>45543.741307870368</v>
      </c>
      <c r="J2592" s="6">
        <v>45544.5</v>
      </c>
      <c r="K2592" s="6">
        <v>45546.584687499999</v>
      </c>
      <c r="M2592" s="5" t="s">
        <v>38</v>
      </c>
      <c r="N2592" s="5" t="s">
        <v>41</v>
      </c>
      <c r="P2592" s="5" t="s">
        <v>66</v>
      </c>
      <c r="W2592" s="6"/>
      <c r="X2592" s="6"/>
      <c r="AA2592" s="6"/>
      <c r="AB2592" s="6"/>
    </row>
    <row r="2593" spans="1:30">
      <c r="A2593" s="5" t="s">
        <v>1389</v>
      </c>
      <c r="B2593" s="5" t="s">
        <v>2663</v>
      </c>
      <c r="C2593" s="5" t="s">
        <v>35</v>
      </c>
      <c r="D2593" s="5" t="s">
        <v>36</v>
      </c>
      <c r="E2593" s="5" t="s">
        <v>37</v>
      </c>
      <c r="I2593" s="6">
        <v>45544.723634259259</v>
      </c>
      <c r="J2593" s="6">
        <v>45544.723634259259</v>
      </c>
      <c r="K2593" s="6">
        <v>45546.577696759261</v>
      </c>
      <c r="M2593" s="5" t="s">
        <v>38</v>
      </c>
      <c r="N2593" s="5" t="s">
        <v>41</v>
      </c>
      <c r="P2593" s="5" t="s">
        <v>1913</v>
      </c>
      <c r="W2593" s="6"/>
      <c r="X2593" s="6"/>
      <c r="AA2593" s="6"/>
      <c r="AB2593" s="6"/>
    </row>
    <row r="2594" spans="1:30">
      <c r="A2594" s="5" t="s">
        <v>1389</v>
      </c>
      <c r="B2594" s="5" t="s">
        <v>2664</v>
      </c>
      <c r="C2594" s="5" t="s">
        <v>35</v>
      </c>
      <c r="D2594" s="5" t="s">
        <v>36</v>
      </c>
      <c r="E2594" s="5" t="s">
        <v>37</v>
      </c>
      <c r="I2594" s="6">
        <v>45544.752106481479</v>
      </c>
      <c r="J2594" s="6">
        <v>45544.752106481479</v>
      </c>
      <c r="K2594" s="6">
        <v>45546.581273148149</v>
      </c>
      <c r="M2594" s="5" t="s">
        <v>38</v>
      </c>
      <c r="N2594" s="5" t="s">
        <v>41</v>
      </c>
      <c r="P2594" s="5" t="s">
        <v>66</v>
      </c>
      <c r="W2594" s="6"/>
      <c r="X2594" s="6"/>
      <c r="AA2594" s="6"/>
      <c r="AB2594" s="6"/>
    </row>
    <row r="2595" spans="1:30">
      <c r="A2595" s="5" t="s">
        <v>1389</v>
      </c>
      <c r="B2595" s="5" t="s">
        <v>2665</v>
      </c>
      <c r="C2595" s="5" t="s">
        <v>35</v>
      </c>
      <c r="D2595" s="5" t="s">
        <v>36</v>
      </c>
      <c r="E2595" s="5" t="s">
        <v>37</v>
      </c>
      <c r="I2595" s="6">
        <v>45544.857187499998</v>
      </c>
      <c r="J2595" s="6">
        <v>45544.857187499998</v>
      </c>
      <c r="K2595" s="6">
        <v>45546.579629629632</v>
      </c>
      <c r="M2595" s="5" t="s">
        <v>38</v>
      </c>
      <c r="N2595" s="5" t="s">
        <v>41</v>
      </c>
      <c r="P2595" s="5" t="s">
        <v>66</v>
      </c>
      <c r="W2595" s="6"/>
      <c r="X2595" s="6"/>
      <c r="AA2595" s="6"/>
      <c r="AB2595" s="6"/>
    </row>
    <row r="2596" spans="1:30">
      <c r="A2596" s="5" t="s">
        <v>1389</v>
      </c>
      <c r="B2596" s="5" t="s">
        <v>2666</v>
      </c>
      <c r="C2596" s="5" t="s">
        <v>35</v>
      </c>
      <c r="D2596" s="5" t="s">
        <v>36</v>
      </c>
      <c r="E2596" s="5" t="s">
        <v>37</v>
      </c>
      <c r="I2596" s="6">
        <v>45545.620532407411</v>
      </c>
      <c r="J2596" s="6">
        <v>45545.620532407411</v>
      </c>
      <c r="K2596" s="6">
        <v>45554.418923611112</v>
      </c>
      <c r="M2596" s="5" t="s">
        <v>38</v>
      </c>
      <c r="N2596" s="5" t="s">
        <v>41</v>
      </c>
      <c r="P2596" s="5" t="s">
        <v>66</v>
      </c>
      <c r="W2596" s="6"/>
      <c r="X2596" s="6"/>
      <c r="AA2596" s="6"/>
      <c r="AB2596" s="6"/>
    </row>
    <row r="2597" spans="1:30">
      <c r="A2597" s="5" t="s">
        <v>1389</v>
      </c>
      <c r="B2597" s="5" t="s">
        <v>2667</v>
      </c>
      <c r="C2597" s="5" t="s">
        <v>35</v>
      </c>
      <c r="D2597" s="5" t="s">
        <v>36</v>
      </c>
      <c r="E2597" s="5" t="s">
        <v>37</v>
      </c>
      <c r="I2597" s="6">
        <v>45546.628888888888</v>
      </c>
      <c r="J2597" s="6">
        <v>45546.628888888888</v>
      </c>
      <c r="K2597" s="6">
        <v>45554.422407407408</v>
      </c>
      <c r="M2597" s="5" t="s">
        <v>38</v>
      </c>
      <c r="N2597" s="5" t="s">
        <v>41</v>
      </c>
      <c r="P2597" s="5" t="s">
        <v>66</v>
      </c>
      <c r="W2597" s="6"/>
      <c r="X2597" s="6"/>
      <c r="AA2597" s="6"/>
      <c r="AB2597" s="6"/>
    </row>
    <row r="2598" spans="1:30">
      <c r="A2598" s="5" t="s">
        <v>1389</v>
      </c>
      <c r="B2598" s="5" t="s">
        <v>2668</v>
      </c>
      <c r="C2598" s="5" t="s">
        <v>35</v>
      </c>
      <c r="D2598" s="5" t="s">
        <v>36</v>
      </c>
      <c r="E2598" s="5" t="s">
        <v>37</v>
      </c>
      <c r="I2598" s="6">
        <v>45546.732164351852</v>
      </c>
      <c r="J2598" s="6">
        <v>45546.732164351852</v>
      </c>
      <c r="K2598" s="6">
        <v>45554.424178240741</v>
      </c>
      <c r="M2598" s="5" t="s">
        <v>38</v>
      </c>
      <c r="N2598" s="5" t="s">
        <v>41</v>
      </c>
      <c r="P2598" s="5" t="s">
        <v>66</v>
      </c>
      <c r="W2598" s="6"/>
      <c r="X2598" s="6"/>
      <c r="AA2598" s="6"/>
      <c r="AB2598" s="6"/>
    </row>
    <row r="2599" spans="1:30">
      <c r="A2599" s="5" t="s">
        <v>1389</v>
      </c>
      <c r="B2599" s="5" t="s">
        <v>2669</v>
      </c>
      <c r="C2599" s="5" t="s">
        <v>35</v>
      </c>
      <c r="D2599" s="5" t="s">
        <v>36</v>
      </c>
      <c r="E2599" s="5" t="s">
        <v>37</v>
      </c>
      <c r="I2599" s="6">
        <v>45546.764027777775</v>
      </c>
      <c r="J2599" s="6">
        <v>45546.764027777775</v>
      </c>
      <c r="K2599" s="6">
        <v>45554.42696759259</v>
      </c>
      <c r="M2599" s="5" t="s">
        <v>38</v>
      </c>
      <c r="N2599" s="5" t="s">
        <v>41</v>
      </c>
      <c r="P2599" s="5" t="s">
        <v>66</v>
      </c>
      <c r="W2599" s="6"/>
      <c r="X2599" s="6"/>
      <c r="AA2599" s="6"/>
      <c r="AB2599" s="6"/>
    </row>
    <row r="2600" spans="1:30">
      <c r="A2600" s="5" t="s">
        <v>1389</v>
      </c>
      <c r="B2600" s="5" t="s">
        <v>2670</v>
      </c>
      <c r="C2600" s="5" t="s">
        <v>35</v>
      </c>
      <c r="D2600" s="5" t="s">
        <v>36</v>
      </c>
      <c r="E2600" s="5" t="s">
        <v>37</v>
      </c>
      <c r="I2600" s="6">
        <v>45546.862002314818</v>
      </c>
      <c r="J2600" s="6">
        <v>45546.862002314818</v>
      </c>
      <c r="K2600" s="6">
        <v>45554.429525462961</v>
      </c>
      <c r="M2600" s="5" t="s">
        <v>38</v>
      </c>
      <c r="N2600" s="5" t="s">
        <v>41</v>
      </c>
      <c r="P2600" s="5" t="s">
        <v>66</v>
      </c>
      <c r="W2600" s="6"/>
      <c r="X2600" s="6"/>
      <c r="AA2600" s="6"/>
      <c r="AB2600" s="6"/>
    </row>
    <row r="2601" spans="1:30">
      <c r="A2601" s="5" t="s">
        <v>1389</v>
      </c>
      <c r="B2601" s="5" t="s">
        <v>2671</v>
      </c>
      <c r="C2601" s="5" t="s">
        <v>35</v>
      </c>
      <c r="D2601" s="5" t="s">
        <v>36</v>
      </c>
      <c r="E2601" s="5" t="s">
        <v>37</v>
      </c>
      <c r="I2601" s="6">
        <v>45547.542268518519</v>
      </c>
      <c r="J2601" s="6">
        <v>45547.542268518519</v>
      </c>
      <c r="K2601" s="6">
        <v>45554.432291666664</v>
      </c>
      <c r="M2601" s="5" t="s">
        <v>38</v>
      </c>
      <c r="N2601" s="5" t="s">
        <v>41</v>
      </c>
      <c r="P2601" s="5" t="s">
        <v>66</v>
      </c>
      <c r="W2601" s="6"/>
      <c r="X2601" s="6"/>
      <c r="AA2601" s="6">
        <v>45547.542268518519</v>
      </c>
      <c r="AB2601" s="6">
        <v>45554.432118055556</v>
      </c>
      <c r="AC2601" s="5">
        <v>7</v>
      </c>
      <c r="AD2601" s="5" t="s">
        <v>355</v>
      </c>
    </row>
    <row r="2602" spans="1:30">
      <c r="A2602" s="5" t="s">
        <v>1389</v>
      </c>
      <c r="B2602" s="5" t="s">
        <v>2672</v>
      </c>
      <c r="C2602" s="5" t="s">
        <v>35</v>
      </c>
      <c r="D2602" s="5" t="s">
        <v>36</v>
      </c>
      <c r="E2602" s="5" t="s">
        <v>37</v>
      </c>
      <c r="I2602" s="6">
        <v>45547.613240740742</v>
      </c>
      <c r="J2602" s="6">
        <v>45547.613240740742</v>
      </c>
      <c r="K2602" s="6">
        <v>45554.436944444446</v>
      </c>
      <c r="M2602" s="5" t="s">
        <v>38</v>
      </c>
      <c r="N2602" s="5" t="s">
        <v>41</v>
      </c>
      <c r="P2602" s="5" t="s">
        <v>66</v>
      </c>
      <c r="W2602" s="6"/>
      <c r="X2602" s="6"/>
      <c r="AA2602" s="6"/>
      <c r="AB2602" s="6"/>
    </row>
    <row r="2603" spans="1:30">
      <c r="A2603" s="5" t="s">
        <v>1389</v>
      </c>
      <c r="B2603" s="5" t="s">
        <v>2673</v>
      </c>
      <c r="C2603" s="5" t="s">
        <v>35</v>
      </c>
      <c r="D2603" s="5" t="s">
        <v>36</v>
      </c>
      <c r="E2603" s="5" t="s">
        <v>37</v>
      </c>
      <c r="I2603" s="6">
        <v>45547.614733796298</v>
      </c>
      <c r="J2603" s="6">
        <v>45553.757256944446</v>
      </c>
      <c r="K2603" s="6">
        <v>45554.438773148147</v>
      </c>
      <c r="M2603" s="5" t="s">
        <v>38</v>
      </c>
      <c r="N2603" s="5" t="s">
        <v>68</v>
      </c>
      <c r="W2603" s="6"/>
      <c r="X2603" s="6"/>
      <c r="AA2603" s="6"/>
      <c r="AB2603" s="6"/>
    </row>
    <row r="2604" spans="1:30">
      <c r="A2604" s="5" t="s">
        <v>1389</v>
      </c>
      <c r="B2604" s="5" t="s">
        <v>2674</v>
      </c>
      <c r="C2604" s="5" t="s">
        <v>35</v>
      </c>
      <c r="D2604" s="5" t="s">
        <v>36</v>
      </c>
      <c r="E2604" s="5" t="s">
        <v>37</v>
      </c>
      <c r="I2604" s="6">
        <v>45547.61650462963</v>
      </c>
      <c r="J2604" s="6">
        <v>45547.61650462963</v>
      </c>
      <c r="K2604" s="6">
        <v>45554.442719907405</v>
      </c>
      <c r="M2604" s="5" t="s">
        <v>38</v>
      </c>
      <c r="N2604" s="5" t="s">
        <v>41</v>
      </c>
      <c r="P2604" s="5" t="s">
        <v>66</v>
      </c>
      <c r="W2604" s="6"/>
      <c r="X2604" s="6"/>
      <c r="AA2604" s="6"/>
      <c r="AB2604" s="6"/>
    </row>
    <row r="2605" spans="1:30">
      <c r="A2605" s="5" t="s">
        <v>1389</v>
      </c>
      <c r="B2605" s="5" t="s">
        <v>2675</v>
      </c>
      <c r="C2605" s="5" t="s">
        <v>35</v>
      </c>
      <c r="D2605" s="5" t="s">
        <v>36</v>
      </c>
      <c r="E2605" s="5" t="s">
        <v>37</v>
      </c>
      <c r="I2605" s="6">
        <v>45547.654166666667</v>
      </c>
      <c r="J2605" s="6">
        <v>45547.654166666667</v>
      </c>
      <c r="K2605" s="6">
        <v>45554.445254629631</v>
      </c>
      <c r="M2605" s="5" t="s">
        <v>38</v>
      </c>
      <c r="N2605" s="5" t="s">
        <v>41</v>
      </c>
      <c r="P2605" s="5" t="s">
        <v>66</v>
      </c>
      <c r="W2605" s="6"/>
      <c r="X2605" s="6"/>
      <c r="AA2605" s="6"/>
      <c r="AB2605" s="6"/>
    </row>
    <row r="2606" spans="1:30">
      <c r="A2606" s="5" t="s">
        <v>1389</v>
      </c>
      <c r="B2606" s="5" t="s">
        <v>2676</v>
      </c>
      <c r="C2606" s="5" t="s">
        <v>35</v>
      </c>
      <c r="D2606" s="5" t="s">
        <v>36</v>
      </c>
      <c r="E2606" s="5" t="s">
        <v>37</v>
      </c>
      <c r="I2606" s="6">
        <v>45547.787106481483</v>
      </c>
      <c r="J2606" s="6">
        <v>45547.787106481483</v>
      </c>
      <c r="K2606" s="6">
        <v>45554.447511574072</v>
      </c>
      <c r="M2606" s="5" t="s">
        <v>38</v>
      </c>
      <c r="N2606" s="5" t="s">
        <v>41</v>
      </c>
      <c r="P2606" s="5" t="s">
        <v>66</v>
      </c>
      <c r="W2606" s="6"/>
      <c r="X2606" s="6"/>
      <c r="AA2606" s="6"/>
      <c r="AB2606" s="6"/>
    </row>
    <row r="2607" spans="1:30" ht="50.1">
      <c r="A2607" s="5" t="s">
        <v>1389</v>
      </c>
      <c r="B2607" s="5" t="s">
        <v>2677</v>
      </c>
      <c r="C2607" s="5" t="s">
        <v>35</v>
      </c>
      <c r="D2607" s="5" t="s">
        <v>36</v>
      </c>
      <c r="E2607" s="5" t="s">
        <v>37</v>
      </c>
      <c r="F2607" s="5" t="s">
        <v>1438</v>
      </c>
      <c r="G2607" s="1" t="s">
        <v>1439</v>
      </c>
      <c r="H2607" s="2" t="s">
        <v>1440</v>
      </c>
      <c r="I2607" s="6"/>
      <c r="J2607" s="6">
        <v>45547.828449074077</v>
      </c>
      <c r="K2607" s="6">
        <v>45547.85423611111</v>
      </c>
      <c r="M2607" s="5" t="s">
        <v>38</v>
      </c>
      <c r="N2607" s="5" t="s">
        <v>117</v>
      </c>
      <c r="P2607" s="5" t="s">
        <v>132</v>
      </c>
      <c r="Q2607" s="3"/>
      <c r="R2607" s="3"/>
      <c r="S2607" s="2"/>
      <c r="T2607" s="2"/>
      <c r="U2607" s="2"/>
      <c r="V2607" s="2"/>
      <c r="W2607" s="6"/>
      <c r="X2607" s="6"/>
      <c r="AA2607" s="6"/>
      <c r="AB2607" s="6"/>
    </row>
    <row r="2608" spans="1:30" ht="50.1">
      <c r="A2608" s="5" t="s">
        <v>1389</v>
      </c>
      <c r="B2608" s="5" t="s">
        <v>2678</v>
      </c>
      <c r="C2608" s="5" t="s">
        <v>35</v>
      </c>
      <c r="D2608" s="5" t="s">
        <v>36</v>
      </c>
      <c r="E2608" s="5" t="s">
        <v>37</v>
      </c>
      <c r="F2608" s="5" t="s">
        <v>1438</v>
      </c>
      <c r="G2608" s="1" t="s">
        <v>1439</v>
      </c>
      <c r="H2608" s="2" t="s">
        <v>1440</v>
      </c>
      <c r="I2608" s="6"/>
      <c r="J2608" s="6">
        <v>45547.843298611115</v>
      </c>
      <c r="K2608" s="6">
        <v>45547.850937499999</v>
      </c>
      <c r="M2608" s="5" t="s">
        <v>38</v>
      </c>
      <c r="N2608" s="5" t="s">
        <v>117</v>
      </c>
      <c r="P2608" s="5" t="s">
        <v>132</v>
      </c>
      <c r="Q2608" s="3"/>
      <c r="R2608" s="3"/>
      <c r="S2608" s="2"/>
      <c r="T2608" s="2"/>
      <c r="U2608" s="2"/>
      <c r="V2608" s="2"/>
      <c r="W2608" s="6"/>
      <c r="X2608" s="6"/>
      <c r="AA2608" s="6"/>
      <c r="AB2608" s="6"/>
    </row>
    <row r="2609" spans="1:30">
      <c r="A2609" s="5" t="s">
        <v>1389</v>
      </c>
      <c r="B2609" s="5" t="s">
        <v>2679</v>
      </c>
      <c r="C2609" s="5" t="s">
        <v>35</v>
      </c>
      <c r="D2609" s="5" t="s">
        <v>36</v>
      </c>
      <c r="E2609" s="5" t="s">
        <v>37</v>
      </c>
      <c r="I2609" s="6">
        <v>45547.866319444445</v>
      </c>
      <c r="J2609" s="6">
        <v>45547.866319444445</v>
      </c>
      <c r="K2609" s="6">
        <v>45554.45040509259</v>
      </c>
      <c r="M2609" s="5" t="s">
        <v>38</v>
      </c>
      <c r="N2609" s="5" t="s">
        <v>41</v>
      </c>
      <c r="P2609" s="5" t="s">
        <v>66</v>
      </c>
      <c r="W2609" s="6"/>
      <c r="X2609" s="6"/>
      <c r="AA2609" s="6"/>
      <c r="AB2609" s="6"/>
    </row>
    <row r="2610" spans="1:30">
      <c r="A2610" s="5" t="s">
        <v>1389</v>
      </c>
      <c r="B2610" s="5" t="s">
        <v>2680</v>
      </c>
      <c r="C2610" s="5" t="s">
        <v>35</v>
      </c>
      <c r="D2610" s="5" t="s">
        <v>36</v>
      </c>
      <c r="E2610" s="5" t="s">
        <v>37</v>
      </c>
      <c r="I2610" s="6">
        <v>45547.878831018519</v>
      </c>
      <c r="J2610" s="6">
        <v>45547.878831018519</v>
      </c>
      <c r="K2610" s="6">
        <v>45554.452731481484</v>
      </c>
      <c r="M2610" s="5" t="s">
        <v>38</v>
      </c>
      <c r="N2610" s="5" t="s">
        <v>41</v>
      </c>
      <c r="P2610" s="5" t="s">
        <v>66</v>
      </c>
      <c r="W2610" s="6"/>
      <c r="X2610" s="6"/>
      <c r="AA2610" s="6">
        <v>45547.878831018519</v>
      </c>
      <c r="AB2610" s="6"/>
    </row>
    <row r="2611" spans="1:30">
      <c r="A2611" s="5" t="s">
        <v>1389</v>
      </c>
      <c r="B2611" s="5" t="s">
        <v>2681</v>
      </c>
      <c r="C2611" s="5" t="s">
        <v>35</v>
      </c>
      <c r="D2611" s="5" t="s">
        <v>36</v>
      </c>
      <c r="E2611" s="5" t="s">
        <v>37</v>
      </c>
      <c r="I2611" s="6">
        <v>45548.779224537036</v>
      </c>
      <c r="J2611" s="6">
        <v>45548.779224537036</v>
      </c>
      <c r="K2611" s="6">
        <v>45554.45685185185</v>
      </c>
      <c r="M2611" s="5" t="s">
        <v>38</v>
      </c>
      <c r="N2611" s="5" t="s">
        <v>41</v>
      </c>
      <c r="P2611" s="5" t="s">
        <v>2046</v>
      </c>
      <c r="W2611" s="6"/>
      <c r="X2611" s="6"/>
      <c r="AA2611" s="6"/>
      <c r="AB2611" s="6"/>
    </row>
    <row r="2612" spans="1:30">
      <c r="A2612" s="5" t="s">
        <v>1389</v>
      </c>
      <c r="B2612" s="5" t="s">
        <v>2682</v>
      </c>
      <c r="C2612" s="5" t="s">
        <v>35</v>
      </c>
      <c r="D2612" s="5" t="s">
        <v>36</v>
      </c>
      <c r="E2612" s="5" t="s">
        <v>37</v>
      </c>
      <c r="I2612" s="6">
        <v>45551.795243055552</v>
      </c>
      <c r="J2612" s="6">
        <v>45555.867523148147</v>
      </c>
      <c r="K2612" s="6">
        <v>45559.515034722222</v>
      </c>
      <c r="M2612" s="5" t="s">
        <v>38</v>
      </c>
      <c r="N2612" s="5" t="s">
        <v>41</v>
      </c>
      <c r="P2612" s="5" t="s">
        <v>66</v>
      </c>
      <c r="W2612" s="6"/>
      <c r="X2612" s="6"/>
      <c r="AA2612" s="6"/>
      <c r="AB2612" s="6"/>
    </row>
    <row r="2613" spans="1:30">
      <c r="A2613" s="5" t="s">
        <v>1389</v>
      </c>
      <c r="B2613" s="5" t="s">
        <v>2683</v>
      </c>
      <c r="C2613" s="5" t="s">
        <v>35</v>
      </c>
      <c r="D2613" s="5" t="s">
        <v>36</v>
      </c>
      <c r="E2613" s="5" t="s">
        <v>37</v>
      </c>
      <c r="I2613" s="6">
        <v>45551.877662037034</v>
      </c>
      <c r="J2613" s="6">
        <v>45551.877662037034</v>
      </c>
      <c r="K2613" s="6">
        <v>45554.45925925926</v>
      </c>
      <c r="M2613" s="5" t="s">
        <v>38</v>
      </c>
      <c r="N2613" s="5" t="s">
        <v>41</v>
      </c>
      <c r="P2613" s="5" t="s">
        <v>66</v>
      </c>
      <c r="W2613" s="6"/>
      <c r="X2613" s="6"/>
      <c r="AA2613" s="6"/>
      <c r="AB2613" s="6"/>
    </row>
    <row r="2614" spans="1:30">
      <c r="A2614" s="5" t="s">
        <v>1389</v>
      </c>
      <c r="B2614" s="5" t="s">
        <v>2684</v>
      </c>
      <c r="C2614" s="5" t="s">
        <v>35</v>
      </c>
      <c r="D2614" s="5" t="s">
        <v>36</v>
      </c>
      <c r="E2614" s="5" t="s">
        <v>37</v>
      </c>
      <c r="I2614" s="6">
        <v>45551.909756944442</v>
      </c>
      <c r="J2614" s="6">
        <v>45552.5</v>
      </c>
      <c r="K2614" s="6">
        <v>45554.461585648147</v>
      </c>
      <c r="M2614" s="5" t="s">
        <v>38</v>
      </c>
      <c r="N2614" s="5" t="s">
        <v>41</v>
      </c>
      <c r="P2614" s="5" t="s">
        <v>66</v>
      </c>
      <c r="W2614" s="6"/>
      <c r="X2614" s="6"/>
      <c r="AA2614" s="6"/>
      <c r="AB2614" s="6"/>
    </row>
    <row r="2615" spans="1:30" ht="50.1">
      <c r="A2615" s="5" t="s">
        <v>1389</v>
      </c>
      <c r="B2615" s="5" t="s">
        <v>2685</v>
      </c>
      <c r="C2615" s="5" t="s">
        <v>35</v>
      </c>
      <c r="D2615" s="5" t="s">
        <v>36</v>
      </c>
      <c r="E2615" s="5" t="s">
        <v>37</v>
      </c>
      <c r="F2615" s="5" t="s">
        <v>1438</v>
      </c>
      <c r="G2615" s="1" t="s">
        <v>1439</v>
      </c>
      <c r="H2615" s="2" t="s">
        <v>1440</v>
      </c>
      <c r="I2615" s="6">
        <v>45552.070474537039</v>
      </c>
      <c r="J2615" s="6">
        <v>45558.533229166664</v>
      </c>
      <c r="K2615" s="6">
        <v>45559.550659722219</v>
      </c>
      <c r="M2615" s="5" t="s">
        <v>38</v>
      </c>
      <c r="N2615" s="5" t="s">
        <v>117</v>
      </c>
      <c r="P2615" s="5" t="s">
        <v>132</v>
      </c>
      <c r="Q2615" s="3"/>
      <c r="R2615" s="3"/>
      <c r="S2615" s="2"/>
      <c r="T2615" s="2"/>
      <c r="U2615" s="2"/>
      <c r="V2615" s="2"/>
      <c r="W2615" s="6"/>
      <c r="X2615" s="6"/>
      <c r="AA2615" s="6">
        <v>45552.070474537039</v>
      </c>
      <c r="AB2615" s="6"/>
    </row>
    <row r="2616" spans="1:30">
      <c r="A2616" s="5" t="s">
        <v>1389</v>
      </c>
      <c r="B2616" s="5" t="s">
        <v>2686</v>
      </c>
      <c r="C2616" s="5" t="s">
        <v>35</v>
      </c>
      <c r="D2616" s="5" t="s">
        <v>36</v>
      </c>
      <c r="E2616" s="5" t="s">
        <v>37</v>
      </c>
      <c r="I2616" s="6">
        <v>45552.599479166667</v>
      </c>
      <c r="J2616" s="6">
        <v>45552.599479166667</v>
      </c>
      <c r="K2616" s="6">
        <v>45554.463773148149</v>
      </c>
      <c r="M2616" s="5" t="s">
        <v>38</v>
      </c>
      <c r="N2616" s="5" t="s">
        <v>41</v>
      </c>
      <c r="P2616" s="5" t="s">
        <v>66</v>
      </c>
      <c r="W2616" s="6"/>
      <c r="X2616" s="6"/>
      <c r="AA2616" s="6"/>
      <c r="AB2616" s="6"/>
    </row>
    <row r="2617" spans="1:30">
      <c r="A2617" s="5" t="s">
        <v>1389</v>
      </c>
      <c r="B2617" s="5" t="s">
        <v>2687</v>
      </c>
      <c r="C2617" s="5" t="s">
        <v>35</v>
      </c>
      <c r="D2617" s="5" t="s">
        <v>36</v>
      </c>
      <c r="E2617" s="5" t="s">
        <v>37</v>
      </c>
      <c r="I2617" s="6">
        <v>45552.678680555553</v>
      </c>
      <c r="J2617" s="6">
        <v>45552.678680555553</v>
      </c>
      <c r="K2617" s="6">
        <v>45559.495127314818</v>
      </c>
      <c r="M2617" s="5" t="s">
        <v>38</v>
      </c>
      <c r="N2617" s="5" t="s">
        <v>41</v>
      </c>
      <c r="P2617" s="5" t="s">
        <v>66</v>
      </c>
      <c r="W2617" s="6"/>
      <c r="X2617" s="6"/>
      <c r="AA2617" s="6"/>
      <c r="AB2617" s="6"/>
    </row>
    <row r="2618" spans="1:30">
      <c r="A2618" s="5" t="s">
        <v>1389</v>
      </c>
      <c r="B2618" s="5" t="s">
        <v>2688</v>
      </c>
      <c r="C2618" s="5" t="s">
        <v>35</v>
      </c>
      <c r="D2618" s="5" t="s">
        <v>36</v>
      </c>
      <c r="E2618" s="5" t="s">
        <v>37</v>
      </c>
      <c r="I2618" s="6">
        <v>45552.773125</v>
      </c>
      <c r="J2618" s="6">
        <v>45559.737627314818</v>
      </c>
      <c r="K2618" s="6">
        <v>45561.4219212963</v>
      </c>
      <c r="M2618" s="5" t="s">
        <v>38</v>
      </c>
      <c r="N2618" s="5" t="s">
        <v>41</v>
      </c>
      <c r="W2618" s="6">
        <v>45552.773125</v>
      </c>
      <c r="X2618" s="6">
        <v>45561.4219212963</v>
      </c>
      <c r="Y2618" s="5">
        <v>9</v>
      </c>
      <c r="Z2618" s="5" t="s">
        <v>1420</v>
      </c>
      <c r="AA2618" s="6">
        <v>45552.773125</v>
      </c>
      <c r="AB2618" s="6">
        <v>45559.745150462964</v>
      </c>
      <c r="AC2618" s="5">
        <v>7</v>
      </c>
      <c r="AD2618" s="5" t="s">
        <v>355</v>
      </c>
    </row>
    <row r="2619" spans="1:30">
      <c r="A2619" s="5" t="s">
        <v>1389</v>
      </c>
      <c r="B2619" s="5" t="s">
        <v>2689</v>
      </c>
      <c r="C2619" s="5" t="s">
        <v>35</v>
      </c>
      <c r="D2619" s="5" t="s">
        <v>36</v>
      </c>
      <c r="E2619" s="5" t="s">
        <v>37</v>
      </c>
      <c r="I2619" s="6">
        <v>45552.805937500001</v>
      </c>
      <c r="J2619" s="6">
        <v>45552.805937500001</v>
      </c>
      <c r="K2619" s="6">
        <v>45554.469201388885</v>
      </c>
      <c r="M2619" s="5" t="s">
        <v>38</v>
      </c>
      <c r="N2619" s="5" t="s">
        <v>41</v>
      </c>
      <c r="P2619" s="5" t="s">
        <v>66</v>
      </c>
      <c r="W2619" s="6"/>
      <c r="X2619" s="6"/>
      <c r="AA2619" s="6"/>
      <c r="AB2619" s="6"/>
    </row>
    <row r="2620" spans="1:30">
      <c r="A2620" s="5" t="s">
        <v>1389</v>
      </c>
      <c r="B2620" s="5" t="s">
        <v>2690</v>
      </c>
      <c r="C2620" s="5" t="s">
        <v>35</v>
      </c>
      <c r="D2620" s="5" t="s">
        <v>36</v>
      </c>
      <c r="E2620" s="5" t="s">
        <v>37</v>
      </c>
      <c r="I2620" s="6">
        <v>45552.81925925926</v>
      </c>
      <c r="J2620" s="6">
        <v>45552.81925925926</v>
      </c>
      <c r="K2620" s="6">
        <v>45554.472638888888</v>
      </c>
      <c r="M2620" s="5" t="s">
        <v>38</v>
      </c>
      <c r="N2620" s="5" t="s">
        <v>41</v>
      </c>
      <c r="P2620" s="5" t="s">
        <v>66</v>
      </c>
      <c r="W2620" s="6"/>
      <c r="X2620" s="6"/>
      <c r="AA2620" s="6"/>
      <c r="AB2620" s="6"/>
    </row>
    <row r="2621" spans="1:30">
      <c r="A2621" s="5" t="s">
        <v>1389</v>
      </c>
      <c r="B2621" s="5" t="s">
        <v>2691</v>
      </c>
      <c r="C2621" s="5" t="s">
        <v>35</v>
      </c>
      <c r="D2621" s="5" t="s">
        <v>36</v>
      </c>
      <c r="E2621" s="5" t="s">
        <v>37</v>
      </c>
      <c r="I2621" s="6">
        <v>45552.846064814818</v>
      </c>
      <c r="J2621" s="6">
        <v>45552.846064814818</v>
      </c>
      <c r="K2621" s="6">
        <v>45559.497881944444</v>
      </c>
      <c r="M2621" s="5" t="s">
        <v>38</v>
      </c>
      <c r="N2621" s="5" t="s">
        <v>41</v>
      </c>
      <c r="P2621" s="5" t="s">
        <v>66</v>
      </c>
      <c r="W2621" s="6"/>
      <c r="X2621" s="6"/>
      <c r="AA2621" s="6">
        <v>45552.846064814818</v>
      </c>
      <c r="AB2621" s="6">
        <v>45553.863483796296</v>
      </c>
      <c r="AC2621" s="5">
        <v>1</v>
      </c>
      <c r="AD2621" s="5" t="s">
        <v>355</v>
      </c>
    </row>
    <row r="2622" spans="1:30">
      <c r="A2622" s="5" t="s">
        <v>1389</v>
      </c>
      <c r="B2622" s="5" t="s">
        <v>2692</v>
      </c>
      <c r="C2622" s="5" t="s">
        <v>35</v>
      </c>
      <c r="D2622" s="5" t="s">
        <v>36</v>
      </c>
      <c r="E2622" s="5" t="s">
        <v>37</v>
      </c>
      <c r="I2622" s="6">
        <v>45552.853055555555</v>
      </c>
      <c r="J2622" s="6">
        <v>45552.853055555555</v>
      </c>
      <c r="K2622" s="6">
        <v>45559.500405092593</v>
      </c>
      <c r="M2622" s="5" t="s">
        <v>38</v>
      </c>
      <c r="N2622" s="5" t="s">
        <v>41</v>
      </c>
      <c r="P2622" s="5" t="s">
        <v>66</v>
      </c>
      <c r="W2622" s="6"/>
      <c r="X2622" s="6"/>
      <c r="AA2622" s="6">
        <v>45552.853055555555</v>
      </c>
      <c r="AB2622" s="6">
        <v>45553.862430555557</v>
      </c>
      <c r="AC2622" s="5">
        <v>1</v>
      </c>
      <c r="AD2622" s="5" t="s">
        <v>355</v>
      </c>
    </row>
    <row r="2623" spans="1:30">
      <c r="A2623" s="5" t="s">
        <v>1389</v>
      </c>
      <c r="B2623" s="5" t="s">
        <v>2693</v>
      </c>
      <c r="C2623" s="5" t="s">
        <v>35</v>
      </c>
      <c r="D2623" s="5" t="s">
        <v>36</v>
      </c>
      <c r="E2623" s="5" t="s">
        <v>37</v>
      </c>
      <c r="I2623" s="6">
        <v>45553.541585648149</v>
      </c>
      <c r="J2623" s="6">
        <v>45553.541585648149</v>
      </c>
      <c r="K2623" s="6">
        <v>45554.475532407407</v>
      </c>
      <c r="M2623" s="5" t="s">
        <v>38</v>
      </c>
      <c r="N2623" s="5" t="s">
        <v>41</v>
      </c>
      <c r="P2623" s="5" t="s">
        <v>66</v>
      </c>
      <c r="W2623" s="6"/>
      <c r="X2623" s="6"/>
      <c r="AA2623" s="6"/>
      <c r="AB2623" s="6"/>
    </row>
    <row r="2624" spans="1:30">
      <c r="A2624" s="5" t="s">
        <v>1389</v>
      </c>
      <c r="B2624" s="5" t="s">
        <v>2694</v>
      </c>
      <c r="C2624" s="5" t="s">
        <v>35</v>
      </c>
      <c r="D2624" s="5" t="s">
        <v>36</v>
      </c>
      <c r="E2624" s="5" t="s">
        <v>37</v>
      </c>
      <c r="I2624" s="6">
        <v>45553.698194444441</v>
      </c>
      <c r="J2624" s="6">
        <v>45553.698194444441</v>
      </c>
      <c r="K2624" s="6">
        <v>45559.502881944441</v>
      </c>
      <c r="M2624" s="5" t="s">
        <v>38</v>
      </c>
      <c r="N2624" s="5" t="s">
        <v>41</v>
      </c>
      <c r="P2624" s="5" t="s">
        <v>66</v>
      </c>
      <c r="W2624" s="6"/>
      <c r="X2624" s="6"/>
      <c r="AA2624" s="6">
        <v>45553.698194444441</v>
      </c>
      <c r="AB2624" s="6">
        <v>45553.859490740739</v>
      </c>
      <c r="AC2624" s="5">
        <v>0</v>
      </c>
      <c r="AD2624" s="5" t="s">
        <v>355</v>
      </c>
    </row>
    <row r="2625" spans="1:30">
      <c r="A2625" s="5" t="s">
        <v>1389</v>
      </c>
      <c r="B2625" s="5" t="s">
        <v>2695</v>
      </c>
      <c r="C2625" s="5" t="s">
        <v>35</v>
      </c>
      <c r="D2625" s="5" t="s">
        <v>36</v>
      </c>
      <c r="E2625" s="5" t="s">
        <v>37</v>
      </c>
      <c r="I2625" s="6">
        <v>45553.701284722221</v>
      </c>
      <c r="J2625" s="6">
        <v>45553.701284722221</v>
      </c>
      <c r="K2625" s="6">
        <v>45559.505613425928</v>
      </c>
      <c r="M2625" s="5" t="s">
        <v>38</v>
      </c>
      <c r="N2625" s="5" t="s">
        <v>41</v>
      </c>
      <c r="P2625" s="5" t="s">
        <v>2046</v>
      </c>
      <c r="W2625" s="6"/>
      <c r="X2625" s="6"/>
      <c r="AA2625" s="6"/>
      <c r="AB2625" s="6"/>
    </row>
    <row r="2626" spans="1:30">
      <c r="A2626" s="5" t="s">
        <v>1389</v>
      </c>
      <c r="B2626" s="5" t="s">
        <v>2696</v>
      </c>
      <c r="C2626" s="5" t="s">
        <v>35</v>
      </c>
      <c r="D2626" s="5" t="s">
        <v>36</v>
      </c>
      <c r="E2626" s="5" t="s">
        <v>37</v>
      </c>
      <c r="I2626" s="6">
        <v>45553.701493055552</v>
      </c>
      <c r="J2626" s="6">
        <v>45553.701493055552</v>
      </c>
      <c r="K2626" s="6">
        <v>45559.508125</v>
      </c>
      <c r="M2626" s="5" t="s">
        <v>38</v>
      </c>
      <c r="N2626" s="5" t="s">
        <v>41</v>
      </c>
      <c r="P2626" s="5" t="s">
        <v>66</v>
      </c>
      <c r="W2626" s="6"/>
      <c r="X2626" s="6"/>
      <c r="AA2626" s="6">
        <v>45553.701493055552</v>
      </c>
      <c r="AB2626" s="6">
        <v>45553.856550925928</v>
      </c>
      <c r="AC2626" s="5">
        <v>0</v>
      </c>
      <c r="AD2626" s="5" t="s">
        <v>355</v>
      </c>
    </row>
    <row r="2627" spans="1:30">
      <c r="A2627" s="5" t="s">
        <v>1389</v>
      </c>
      <c r="B2627" s="5" t="s">
        <v>2697</v>
      </c>
      <c r="C2627" s="5" t="s">
        <v>35</v>
      </c>
      <c r="D2627" s="5" t="s">
        <v>36</v>
      </c>
      <c r="E2627" s="5" t="s">
        <v>37</v>
      </c>
      <c r="I2627" s="6">
        <v>45553.705370370371</v>
      </c>
      <c r="J2627" s="6">
        <v>45553.705370370371</v>
      </c>
      <c r="K2627" s="6">
        <v>45559.510960648149</v>
      </c>
      <c r="M2627" s="5" t="s">
        <v>38</v>
      </c>
      <c r="N2627" s="5" t="s">
        <v>41</v>
      </c>
      <c r="P2627" s="5" t="s">
        <v>66</v>
      </c>
      <c r="W2627" s="6"/>
      <c r="X2627" s="6"/>
      <c r="AA2627" s="6"/>
      <c r="AB2627" s="6"/>
    </row>
    <row r="2628" spans="1:30">
      <c r="A2628" s="5" t="s">
        <v>1389</v>
      </c>
      <c r="B2628" s="5" t="s">
        <v>2698</v>
      </c>
      <c r="C2628" s="5" t="s">
        <v>35</v>
      </c>
      <c r="D2628" s="5" t="s">
        <v>36</v>
      </c>
      <c r="E2628" s="5" t="s">
        <v>37</v>
      </c>
      <c r="I2628" s="6">
        <v>45553.863217592596</v>
      </c>
      <c r="J2628" s="6">
        <v>45558.78534722222</v>
      </c>
      <c r="K2628" s="6">
        <v>45559.564212962963</v>
      </c>
      <c r="M2628" s="5" t="s">
        <v>38</v>
      </c>
      <c r="N2628" s="5" t="s">
        <v>68</v>
      </c>
      <c r="W2628" s="6"/>
      <c r="X2628" s="6"/>
      <c r="AA2628" s="6"/>
      <c r="AB2628" s="6"/>
    </row>
    <row r="2629" spans="1:30">
      <c r="A2629" s="5" t="s">
        <v>1389</v>
      </c>
      <c r="B2629" s="5" t="s">
        <v>2699</v>
      </c>
      <c r="C2629" s="5" t="s">
        <v>35</v>
      </c>
      <c r="D2629" s="5" t="s">
        <v>36</v>
      </c>
      <c r="E2629" s="5" t="s">
        <v>37</v>
      </c>
      <c r="I2629" s="6">
        <v>45554.564965277779</v>
      </c>
      <c r="J2629" s="6">
        <v>45554.564965277779</v>
      </c>
      <c r="K2629" s="6">
        <v>45559.517870370371</v>
      </c>
      <c r="M2629" s="5" t="s">
        <v>38</v>
      </c>
      <c r="N2629" s="5" t="s">
        <v>41</v>
      </c>
      <c r="P2629" s="5" t="s">
        <v>66</v>
      </c>
      <c r="W2629" s="6"/>
      <c r="X2629" s="6"/>
      <c r="AA2629" s="6"/>
      <c r="AB2629" s="6"/>
    </row>
    <row r="2630" spans="1:30">
      <c r="A2630" s="5" t="s">
        <v>1389</v>
      </c>
      <c r="B2630" s="5" t="s">
        <v>2700</v>
      </c>
      <c r="C2630" s="5" t="s">
        <v>35</v>
      </c>
      <c r="D2630" s="5" t="s">
        <v>36</v>
      </c>
      <c r="E2630" s="5" t="s">
        <v>37</v>
      </c>
      <c r="I2630" s="6">
        <v>45554.597650462965</v>
      </c>
      <c r="J2630" s="6">
        <v>45554.597650462965</v>
      </c>
      <c r="K2630" s="6">
        <v>45559.519733796296</v>
      </c>
      <c r="M2630" s="5" t="s">
        <v>38</v>
      </c>
      <c r="N2630" s="5" t="s">
        <v>41</v>
      </c>
      <c r="P2630" s="5" t="s">
        <v>66</v>
      </c>
      <c r="W2630" s="6"/>
      <c r="X2630" s="6"/>
      <c r="AA2630" s="6"/>
      <c r="AB2630" s="6"/>
    </row>
    <row r="2631" spans="1:30">
      <c r="A2631" s="5" t="s">
        <v>1389</v>
      </c>
      <c r="B2631" s="5" t="s">
        <v>2701</v>
      </c>
      <c r="C2631" s="5" t="s">
        <v>35</v>
      </c>
      <c r="D2631" s="5" t="s">
        <v>36</v>
      </c>
      <c r="E2631" s="5" t="s">
        <v>37</v>
      </c>
      <c r="I2631" s="6">
        <v>45554.632395833331</v>
      </c>
      <c r="J2631" s="6">
        <v>45554.632395833331</v>
      </c>
      <c r="K2631" s="6">
        <v>45559.522476851853</v>
      </c>
      <c r="M2631" s="5" t="s">
        <v>38</v>
      </c>
      <c r="N2631" s="5" t="s">
        <v>41</v>
      </c>
      <c r="P2631" s="5" t="s">
        <v>66</v>
      </c>
      <c r="W2631" s="6"/>
      <c r="X2631" s="6"/>
      <c r="AA2631" s="6"/>
      <c r="AB2631" s="6"/>
    </row>
    <row r="2632" spans="1:30">
      <c r="A2632" s="5" t="s">
        <v>1389</v>
      </c>
      <c r="B2632" s="5" t="s">
        <v>2702</v>
      </c>
      <c r="C2632" s="5" t="s">
        <v>35</v>
      </c>
      <c r="D2632" s="5" t="s">
        <v>36</v>
      </c>
      <c r="E2632" s="5" t="s">
        <v>37</v>
      </c>
      <c r="I2632" s="6">
        <v>45554.644560185188</v>
      </c>
      <c r="J2632" s="6">
        <v>45554.644560185188</v>
      </c>
      <c r="K2632" s="6">
        <v>45559.524629629632</v>
      </c>
      <c r="M2632" s="5" t="s">
        <v>38</v>
      </c>
      <c r="N2632" s="5" t="s">
        <v>41</v>
      </c>
      <c r="P2632" s="5" t="s">
        <v>66</v>
      </c>
      <c r="W2632" s="6"/>
      <c r="X2632" s="6"/>
      <c r="AA2632" s="6"/>
      <c r="AB2632" s="6"/>
    </row>
    <row r="2633" spans="1:30">
      <c r="A2633" s="5" t="s">
        <v>1389</v>
      </c>
      <c r="B2633" s="5" t="s">
        <v>2703</v>
      </c>
      <c r="C2633" s="5" t="s">
        <v>35</v>
      </c>
      <c r="D2633" s="5" t="s">
        <v>36</v>
      </c>
      <c r="E2633" s="5" t="s">
        <v>37</v>
      </c>
      <c r="I2633" s="6">
        <v>45554.705312500002</v>
      </c>
      <c r="J2633" s="6">
        <v>45554.705312500002</v>
      </c>
      <c r="K2633" s="6">
        <v>45559.527453703704</v>
      </c>
      <c r="M2633" s="5" t="s">
        <v>38</v>
      </c>
      <c r="N2633" s="5" t="s">
        <v>41</v>
      </c>
      <c r="P2633" s="5" t="s">
        <v>66</v>
      </c>
      <c r="W2633" s="6"/>
      <c r="X2633" s="6"/>
      <c r="AA2633" s="6"/>
      <c r="AB2633" s="6"/>
    </row>
    <row r="2634" spans="1:30">
      <c r="A2634" s="5" t="s">
        <v>1389</v>
      </c>
      <c r="B2634" s="5" t="s">
        <v>2704</v>
      </c>
      <c r="C2634" s="5" t="s">
        <v>35</v>
      </c>
      <c r="D2634" s="5" t="s">
        <v>36</v>
      </c>
      <c r="E2634" s="5" t="s">
        <v>37</v>
      </c>
      <c r="I2634" s="6">
        <v>45554.736145833333</v>
      </c>
      <c r="J2634" s="6">
        <v>45554.736145833333</v>
      </c>
      <c r="K2634" s="6">
        <v>45559.530416666668</v>
      </c>
      <c r="M2634" s="5" t="s">
        <v>38</v>
      </c>
      <c r="N2634" s="5" t="s">
        <v>41</v>
      </c>
      <c r="P2634" s="5" t="s">
        <v>66</v>
      </c>
      <c r="W2634" s="6"/>
      <c r="X2634" s="6"/>
      <c r="AA2634" s="6"/>
      <c r="AB2634" s="6"/>
    </row>
    <row r="2635" spans="1:30">
      <c r="A2635" s="5" t="s">
        <v>1389</v>
      </c>
      <c r="B2635" s="5" t="s">
        <v>2705</v>
      </c>
      <c r="C2635" s="5" t="s">
        <v>35</v>
      </c>
      <c r="D2635" s="5" t="s">
        <v>36</v>
      </c>
      <c r="E2635" s="5" t="s">
        <v>37</v>
      </c>
      <c r="I2635" s="6">
        <v>45555.580011574071</v>
      </c>
      <c r="J2635" s="6">
        <v>45555.580011574071</v>
      </c>
      <c r="K2635" s="6">
        <v>45559.53329861111</v>
      </c>
      <c r="M2635" s="5" t="s">
        <v>38</v>
      </c>
      <c r="N2635" s="5" t="s">
        <v>41</v>
      </c>
      <c r="P2635" s="5" t="s">
        <v>2046</v>
      </c>
      <c r="W2635" s="6"/>
      <c r="X2635" s="6"/>
      <c r="AA2635" s="6"/>
      <c r="AB2635" s="6"/>
    </row>
    <row r="2636" spans="1:30">
      <c r="A2636" s="5" t="s">
        <v>1389</v>
      </c>
      <c r="B2636" s="5" t="s">
        <v>2706</v>
      </c>
      <c r="C2636" s="5" t="s">
        <v>35</v>
      </c>
      <c r="D2636" s="5" t="s">
        <v>36</v>
      </c>
      <c r="E2636" s="5" t="s">
        <v>37</v>
      </c>
      <c r="I2636" s="6">
        <v>45555.634085648147</v>
      </c>
      <c r="J2636" s="6">
        <v>45555.634085648147</v>
      </c>
      <c r="K2636" s="6">
        <v>45559.538043981483</v>
      </c>
      <c r="M2636" s="5" t="s">
        <v>38</v>
      </c>
      <c r="N2636" s="5" t="s">
        <v>41</v>
      </c>
      <c r="P2636" s="5" t="s">
        <v>66</v>
      </c>
      <c r="W2636" s="6"/>
      <c r="X2636" s="6"/>
      <c r="AA2636" s="6"/>
      <c r="AB2636" s="6"/>
    </row>
    <row r="2637" spans="1:30">
      <c r="A2637" s="5" t="s">
        <v>1389</v>
      </c>
      <c r="B2637" s="5" t="s">
        <v>2707</v>
      </c>
      <c r="C2637" s="5" t="s">
        <v>35</v>
      </c>
      <c r="D2637" s="5" t="s">
        <v>36</v>
      </c>
      <c r="E2637" s="5" t="s">
        <v>37</v>
      </c>
      <c r="I2637" s="6">
        <v>45555.674699074072</v>
      </c>
      <c r="J2637" s="6">
        <v>45567.559583333335</v>
      </c>
      <c r="K2637" s="6"/>
      <c r="M2637" s="5" t="s">
        <v>38</v>
      </c>
      <c r="W2637" s="6"/>
      <c r="X2637" s="6"/>
      <c r="AA2637" s="6"/>
      <c r="AB2637" s="6"/>
    </row>
    <row r="2638" spans="1:30" ht="50.1">
      <c r="A2638" s="5" t="s">
        <v>1389</v>
      </c>
      <c r="B2638" s="5" t="s">
        <v>2708</v>
      </c>
      <c r="C2638" s="5" t="s">
        <v>35</v>
      </c>
      <c r="D2638" s="5" t="s">
        <v>36</v>
      </c>
      <c r="E2638" s="5" t="s">
        <v>37</v>
      </c>
      <c r="F2638" s="5" t="s">
        <v>1438</v>
      </c>
      <c r="G2638" s="1" t="s">
        <v>1439</v>
      </c>
      <c r="H2638" s="2" t="s">
        <v>1440</v>
      </c>
      <c r="I2638" s="6">
        <v>45555.715208333335</v>
      </c>
      <c r="J2638" s="6">
        <v>45560.742025462961</v>
      </c>
      <c r="K2638" s="6">
        <v>45561.430127314816</v>
      </c>
      <c r="M2638" s="5" t="s">
        <v>38</v>
      </c>
      <c r="N2638" s="5" t="s">
        <v>117</v>
      </c>
      <c r="P2638" s="5" t="s">
        <v>132</v>
      </c>
      <c r="Q2638" s="3"/>
      <c r="R2638" s="3"/>
      <c r="S2638" s="2"/>
      <c r="T2638" s="2"/>
      <c r="U2638" s="2"/>
      <c r="V2638" s="2"/>
      <c r="W2638" s="6"/>
      <c r="X2638" s="6"/>
      <c r="AA2638" s="6"/>
      <c r="AB2638" s="6"/>
    </row>
    <row r="2639" spans="1:30">
      <c r="A2639" s="5" t="s">
        <v>1389</v>
      </c>
      <c r="B2639" s="5" t="s">
        <v>2709</v>
      </c>
      <c r="C2639" s="5" t="s">
        <v>35</v>
      </c>
      <c r="D2639" s="5" t="s">
        <v>36</v>
      </c>
      <c r="E2639" s="5" t="s">
        <v>37</v>
      </c>
      <c r="I2639" s="6">
        <v>45555.736134259256</v>
      </c>
      <c r="J2639" s="6">
        <v>45555.736134259256</v>
      </c>
      <c r="K2639" s="6">
        <v>45559.542974537035</v>
      </c>
      <c r="M2639" s="5" t="s">
        <v>38</v>
      </c>
      <c r="N2639" s="5" t="s">
        <v>41</v>
      </c>
      <c r="P2639" s="5" t="s">
        <v>98</v>
      </c>
      <c r="W2639" s="6"/>
      <c r="X2639" s="6"/>
      <c r="AA2639" s="6"/>
      <c r="AB2639" s="6"/>
    </row>
    <row r="2640" spans="1:30">
      <c r="A2640" s="5" t="s">
        <v>1389</v>
      </c>
      <c r="B2640" s="5" t="s">
        <v>2710</v>
      </c>
      <c r="C2640" s="5" t="s">
        <v>35</v>
      </c>
      <c r="D2640" s="5" t="s">
        <v>36</v>
      </c>
      <c r="E2640" s="5" t="s">
        <v>37</v>
      </c>
      <c r="I2640" s="6"/>
      <c r="J2640" s="6">
        <v>45553.5</v>
      </c>
      <c r="K2640" s="6">
        <v>45559.546342592592</v>
      </c>
      <c r="M2640" s="5" t="s">
        <v>38</v>
      </c>
      <c r="N2640" s="5" t="s">
        <v>41</v>
      </c>
      <c r="P2640" s="5" t="s">
        <v>66</v>
      </c>
      <c r="W2640" s="6"/>
      <c r="X2640" s="6"/>
      <c r="AA2640" s="6"/>
      <c r="AB2640" s="6"/>
    </row>
    <row r="2641" spans="1:30">
      <c r="A2641" s="5" t="s">
        <v>1389</v>
      </c>
      <c r="B2641" s="5" t="s">
        <v>2711</v>
      </c>
      <c r="C2641" s="5" t="s">
        <v>35</v>
      </c>
      <c r="D2641" s="5" t="s">
        <v>36</v>
      </c>
      <c r="E2641" s="5" t="s">
        <v>37</v>
      </c>
      <c r="I2641" s="6"/>
      <c r="J2641" s="6">
        <v>45558.5</v>
      </c>
      <c r="K2641" s="6">
        <v>45559.549456018518</v>
      </c>
      <c r="M2641" s="5" t="s">
        <v>38</v>
      </c>
      <c r="N2641" s="5" t="s">
        <v>41</v>
      </c>
      <c r="P2641" s="5" t="s">
        <v>66</v>
      </c>
      <c r="W2641" s="6"/>
      <c r="X2641" s="6"/>
      <c r="AA2641" s="6"/>
      <c r="AB2641" s="6"/>
    </row>
    <row r="2642" spans="1:30">
      <c r="A2642" s="5" t="s">
        <v>1389</v>
      </c>
      <c r="B2642" s="5" t="s">
        <v>2712</v>
      </c>
      <c r="C2642" s="5" t="s">
        <v>35</v>
      </c>
      <c r="D2642" s="5" t="s">
        <v>36</v>
      </c>
      <c r="E2642" s="5" t="s">
        <v>37</v>
      </c>
      <c r="I2642" s="6">
        <v>45558.552094907405</v>
      </c>
      <c r="J2642" s="6">
        <v>45558.552094907405</v>
      </c>
      <c r="K2642" s="6">
        <v>45559.553310185183</v>
      </c>
      <c r="M2642" s="5" t="s">
        <v>38</v>
      </c>
      <c r="N2642" s="5" t="s">
        <v>41</v>
      </c>
      <c r="P2642" s="5" t="s">
        <v>66</v>
      </c>
      <c r="W2642" s="6"/>
      <c r="X2642" s="6"/>
      <c r="AA2642" s="6"/>
      <c r="AB2642" s="6"/>
    </row>
    <row r="2643" spans="1:30">
      <c r="A2643" s="5" t="s">
        <v>1389</v>
      </c>
      <c r="B2643" s="5" t="s">
        <v>2713</v>
      </c>
      <c r="C2643" s="5" t="s">
        <v>35</v>
      </c>
      <c r="D2643" s="5" t="s">
        <v>36</v>
      </c>
      <c r="E2643" s="5" t="s">
        <v>37</v>
      </c>
      <c r="I2643" s="6">
        <v>45558.56040509259</v>
      </c>
      <c r="J2643" s="6">
        <v>45558.56040509259</v>
      </c>
      <c r="K2643" s="6">
        <v>45559.556377314817</v>
      </c>
      <c r="M2643" s="5" t="s">
        <v>38</v>
      </c>
      <c r="N2643" s="5" t="s">
        <v>41</v>
      </c>
      <c r="P2643" s="5" t="s">
        <v>66</v>
      </c>
      <c r="W2643" s="6"/>
      <c r="X2643" s="6"/>
      <c r="AA2643" s="6"/>
      <c r="AB2643" s="6"/>
    </row>
    <row r="2644" spans="1:30">
      <c r="A2644" s="5" t="s">
        <v>1389</v>
      </c>
      <c r="B2644" s="5" t="s">
        <v>2714</v>
      </c>
      <c r="C2644" s="5" t="s">
        <v>35</v>
      </c>
      <c r="D2644" s="5" t="s">
        <v>36</v>
      </c>
      <c r="E2644" s="5" t="s">
        <v>37</v>
      </c>
      <c r="I2644" s="6">
        <v>45558.786851851852</v>
      </c>
      <c r="J2644" s="6">
        <v>45558.786851851852</v>
      </c>
      <c r="K2644" s="6">
        <v>45559.609895833331</v>
      </c>
      <c r="M2644" s="5" t="s">
        <v>38</v>
      </c>
      <c r="N2644" s="5" t="s">
        <v>41</v>
      </c>
      <c r="P2644" s="5" t="s">
        <v>66</v>
      </c>
      <c r="W2644" s="6"/>
      <c r="X2644" s="6"/>
      <c r="AA2644" s="6"/>
      <c r="AB2644" s="6"/>
    </row>
    <row r="2645" spans="1:30">
      <c r="A2645" s="5" t="s">
        <v>1389</v>
      </c>
      <c r="B2645" s="5" t="s">
        <v>2715</v>
      </c>
      <c r="C2645" s="5" t="s">
        <v>35</v>
      </c>
      <c r="D2645" s="5" t="s">
        <v>36</v>
      </c>
      <c r="E2645" s="5" t="s">
        <v>37</v>
      </c>
      <c r="I2645" s="6">
        <v>45558.806377314817</v>
      </c>
      <c r="J2645" s="6">
        <v>45558.806377314817</v>
      </c>
      <c r="K2645" s="6">
        <v>45561.419432870367</v>
      </c>
      <c r="M2645" s="5" t="s">
        <v>38</v>
      </c>
      <c r="N2645" s="5" t="s">
        <v>41</v>
      </c>
      <c r="P2645" s="5" t="s">
        <v>66</v>
      </c>
      <c r="W2645" s="6"/>
      <c r="X2645" s="6"/>
      <c r="AA2645" s="6"/>
      <c r="AB2645" s="6"/>
    </row>
    <row r="2646" spans="1:30">
      <c r="A2646" s="5" t="s">
        <v>1389</v>
      </c>
      <c r="B2646" s="5" t="s">
        <v>2716</v>
      </c>
      <c r="C2646" s="5" t="s">
        <v>35</v>
      </c>
      <c r="D2646" s="5" t="s">
        <v>36</v>
      </c>
      <c r="E2646" s="5" t="s">
        <v>37</v>
      </c>
      <c r="I2646" s="6">
        <v>45558.807337962964</v>
      </c>
      <c r="J2646" s="6">
        <v>45558.807337962964</v>
      </c>
      <c r="K2646" s="6">
        <v>45561.410601851851</v>
      </c>
      <c r="M2646" s="5" t="s">
        <v>38</v>
      </c>
      <c r="N2646" s="5" t="s">
        <v>41</v>
      </c>
      <c r="P2646" s="5" t="s">
        <v>2046</v>
      </c>
      <c r="W2646" s="6"/>
      <c r="X2646" s="6"/>
      <c r="AA2646" s="6"/>
      <c r="AB2646" s="6"/>
    </row>
    <row r="2647" spans="1:30">
      <c r="A2647" s="5" t="s">
        <v>1389</v>
      </c>
      <c r="B2647" s="5" t="s">
        <v>2717</v>
      </c>
      <c r="C2647" s="5" t="s">
        <v>35</v>
      </c>
      <c r="D2647" s="5" t="s">
        <v>36</v>
      </c>
      <c r="E2647" s="5" t="s">
        <v>37</v>
      </c>
      <c r="I2647" s="6">
        <v>45558.808229166665</v>
      </c>
      <c r="J2647" s="6">
        <v>45558.808229166665</v>
      </c>
      <c r="K2647" s="6">
        <v>45561.414143518516</v>
      </c>
      <c r="M2647" s="5" t="s">
        <v>38</v>
      </c>
      <c r="N2647" s="5" t="s">
        <v>41</v>
      </c>
      <c r="P2647" s="5" t="s">
        <v>2046</v>
      </c>
      <c r="W2647" s="6"/>
      <c r="X2647" s="6"/>
      <c r="AA2647" s="6"/>
      <c r="AB2647" s="6"/>
    </row>
    <row r="2648" spans="1:30">
      <c r="A2648" s="5" t="s">
        <v>1389</v>
      </c>
      <c r="B2648" s="5" t="s">
        <v>2718</v>
      </c>
      <c r="C2648" s="5" t="s">
        <v>35</v>
      </c>
      <c r="D2648" s="5" t="s">
        <v>36</v>
      </c>
      <c r="E2648" s="5" t="s">
        <v>37</v>
      </c>
      <c r="I2648" s="6">
        <v>45559.585949074077</v>
      </c>
      <c r="J2648" s="6">
        <v>45559.585949074077</v>
      </c>
      <c r="K2648" s="6">
        <v>45559.626087962963</v>
      </c>
      <c r="M2648" s="5" t="s">
        <v>38</v>
      </c>
      <c r="N2648" s="5" t="s">
        <v>41</v>
      </c>
      <c r="P2648" s="5" t="s">
        <v>2046</v>
      </c>
      <c r="W2648" s="6"/>
      <c r="X2648" s="6"/>
      <c r="AA2648" s="6"/>
      <c r="AB2648" s="6"/>
    </row>
    <row r="2649" spans="1:30">
      <c r="A2649" s="5" t="s">
        <v>1389</v>
      </c>
      <c r="B2649" s="5" t="s">
        <v>2719</v>
      </c>
      <c r="C2649" s="5" t="s">
        <v>35</v>
      </c>
      <c r="D2649" s="5" t="s">
        <v>36</v>
      </c>
      <c r="E2649" s="5" t="s">
        <v>37</v>
      </c>
      <c r="I2649" s="6">
        <v>45559.587754629632</v>
      </c>
      <c r="J2649" s="6">
        <v>45559.587754629632</v>
      </c>
      <c r="K2649" s="6">
        <v>45559.6175</v>
      </c>
      <c r="M2649" s="5" t="s">
        <v>38</v>
      </c>
      <c r="N2649" s="5" t="s">
        <v>41</v>
      </c>
      <c r="P2649" s="5" t="s">
        <v>66</v>
      </c>
      <c r="W2649" s="6"/>
      <c r="X2649" s="6"/>
      <c r="AA2649" s="6"/>
      <c r="AB2649" s="6"/>
    </row>
    <row r="2650" spans="1:30">
      <c r="A2650" s="5" t="s">
        <v>1389</v>
      </c>
      <c r="B2650" s="5" t="s">
        <v>2720</v>
      </c>
      <c r="C2650" s="5" t="s">
        <v>35</v>
      </c>
      <c r="D2650" s="5" t="s">
        <v>36</v>
      </c>
      <c r="E2650" s="5" t="s">
        <v>37</v>
      </c>
      <c r="I2650" s="6">
        <v>45559.836550925924</v>
      </c>
      <c r="J2650" s="6">
        <v>45559.836550925924</v>
      </c>
      <c r="K2650" s="6">
        <v>45561.426504629628</v>
      </c>
      <c r="M2650" s="5" t="s">
        <v>38</v>
      </c>
      <c r="N2650" s="5" t="s">
        <v>41</v>
      </c>
      <c r="P2650" s="5" t="s">
        <v>2046</v>
      </c>
      <c r="W2650" s="6"/>
      <c r="X2650" s="6"/>
      <c r="AA2650" s="6"/>
      <c r="AB2650" s="6"/>
    </row>
    <row r="2651" spans="1:30">
      <c r="A2651" s="5" t="s">
        <v>1389</v>
      </c>
      <c r="B2651" s="5" t="s">
        <v>2721</v>
      </c>
      <c r="C2651" s="5" t="s">
        <v>35</v>
      </c>
      <c r="D2651" s="5" t="s">
        <v>36</v>
      </c>
      <c r="E2651" s="5" t="s">
        <v>37</v>
      </c>
      <c r="I2651" s="6">
        <v>45559.923935185187</v>
      </c>
      <c r="J2651" s="6">
        <v>45560.5</v>
      </c>
      <c r="K2651" s="6">
        <v>45561.417638888888</v>
      </c>
      <c r="M2651" s="5" t="s">
        <v>38</v>
      </c>
      <c r="N2651" s="5" t="s">
        <v>68</v>
      </c>
      <c r="W2651" s="6"/>
      <c r="X2651" s="6"/>
      <c r="AA2651" s="6"/>
      <c r="AB2651" s="6"/>
    </row>
    <row r="2652" spans="1:30">
      <c r="A2652" s="5" t="s">
        <v>1389</v>
      </c>
      <c r="B2652" s="5" t="s">
        <v>2722</v>
      </c>
      <c r="C2652" s="5" t="s">
        <v>35</v>
      </c>
      <c r="D2652" s="5" t="s">
        <v>36</v>
      </c>
      <c r="E2652" s="5" t="s">
        <v>37</v>
      </c>
      <c r="I2652" s="6">
        <v>45560.515821759262</v>
      </c>
      <c r="J2652" s="6">
        <v>45560.515821759262</v>
      </c>
      <c r="K2652" s="6">
        <v>45561.533275462964</v>
      </c>
      <c r="M2652" s="5" t="s">
        <v>38</v>
      </c>
      <c r="N2652" s="5" t="s">
        <v>41</v>
      </c>
      <c r="P2652" s="5" t="s">
        <v>66</v>
      </c>
      <c r="W2652" s="6"/>
      <c r="X2652" s="6"/>
      <c r="AA2652" s="6">
        <v>45560.515821759262</v>
      </c>
      <c r="AB2652" s="6">
        <v>45560.862615740742</v>
      </c>
      <c r="AC2652" s="5">
        <v>0</v>
      </c>
      <c r="AD2652" s="5" t="s">
        <v>355</v>
      </c>
    </row>
    <row r="2653" spans="1:30">
      <c r="A2653" s="5" t="s">
        <v>1389</v>
      </c>
      <c r="B2653" s="5" t="s">
        <v>2723</v>
      </c>
      <c r="C2653" s="5" t="s">
        <v>35</v>
      </c>
      <c r="D2653" s="5" t="s">
        <v>36</v>
      </c>
      <c r="E2653" s="5" t="s">
        <v>37</v>
      </c>
      <c r="I2653" s="6">
        <v>45560.652280092596</v>
      </c>
      <c r="J2653" s="6">
        <v>45560.652280092596</v>
      </c>
      <c r="K2653" s="6">
        <v>45561.547002314815</v>
      </c>
      <c r="M2653" s="5" t="s">
        <v>38</v>
      </c>
      <c r="N2653" s="5" t="s">
        <v>41</v>
      </c>
      <c r="P2653" s="5" t="s">
        <v>66</v>
      </c>
      <c r="W2653" s="6"/>
      <c r="X2653" s="6"/>
      <c r="AA2653" s="6"/>
      <c r="AB2653" s="6"/>
    </row>
    <row r="2654" spans="1:30">
      <c r="A2654" s="5" t="s">
        <v>1389</v>
      </c>
      <c r="B2654" s="5" t="s">
        <v>2724</v>
      </c>
      <c r="C2654" s="5" t="s">
        <v>35</v>
      </c>
      <c r="D2654" s="5" t="s">
        <v>36</v>
      </c>
      <c r="E2654" s="5" t="s">
        <v>37</v>
      </c>
      <c r="I2654" s="6">
        <v>45560.655914351853</v>
      </c>
      <c r="J2654" s="6">
        <v>45560.655914351853</v>
      </c>
      <c r="K2654" s="6">
        <v>45561.560312499998</v>
      </c>
      <c r="M2654" s="5" t="s">
        <v>38</v>
      </c>
      <c r="N2654" s="5" t="s">
        <v>41</v>
      </c>
      <c r="P2654" s="5" t="s">
        <v>66</v>
      </c>
      <c r="W2654" s="6"/>
      <c r="X2654" s="6"/>
      <c r="AA2654" s="6"/>
      <c r="AB2654" s="6"/>
    </row>
    <row r="2655" spans="1:30">
      <c r="A2655" s="5" t="s">
        <v>1389</v>
      </c>
      <c r="B2655" s="5" t="s">
        <v>2725</v>
      </c>
      <c r="C2655" s="5" t="s">
        <v>35</v>
      </c>
      <c r="D2655" s="5" t="s">
        <v>36</v>
      </c>
      <c r="E2655" s="5" t="s">
        <v>37</v>
      </c>
      <c r="I2655" s="6">
        <v>45561.62841435185</v>
      </c>
      <c r="J2655" s="6">
        <v>45561.62841435185</v>
      </c>
      <c r="K2655" s="6">
        <v>45561.66578703704</v>
      </c>
      <c r="M2655" s="5" t="s">
        <v>38</v>
      </c>
      <c r="N2655" s="5" t="s">
        <v>41</v>
      </c>
      <c r="P2655" s="5" t="s">
        <v>66</v>
      </c>
      <c r="W2655" s="6"/>
      <c r="X2655" s="6"/>
      <c r="AA2655" s="6"/>
      <c r="AB2655" s="6"/>
    </row>
    <row r="2656" spans="1:30">
      <c r="A2656" s="5" t="s">
        <v>1389</v>
      </c>
      <c r="B2656" s="5" t="s">
        <v>2726</v>
      </c>
      <c r="C2656" s="5" t="s">
        <v>35</v>
      </c>
      <c r="D2656" s="5" t="s">
        <v>36</v>
      </c>
      <c r="E2656" s="5" t="s">
        <v>37</v>
      </c>
      <c r="I2656" s="6">
        <v>45561.773576388892</v>
      </c>
      <c r="J2656" s="6">
        <v>45561.773576388892</v>
      </c>
      <c r="K2656" s="6">
        <v>45561.799456018518</v>
      </c>
      <c r="M2656" s="5" t="s">
        <v>38</v>
      </c>
      <c r="N2656" s="5" t="s">
        <v>41</v>
      </c>
      <c r="P2656" s="5" t="s">
        <v>66</v>
      </c>
      <c r="W2656" s="6"/>
      <c r="X2656" s="6"/>
      <c r="AA2656" s="6"/>
      <c r="AB2656" s="6"/>
    </row>
    <row r="2657" spans="1:30">
      <c r="A2657" s="5" t="s">
        <v>1389</v>
      </c>
      <c r="B2657" s="5" t="s">
        <v>2727</v>
      </c>
      <c r="C2657" s="5" t="s">
        <v>35</v>
      </c>
      <c r="D2657" s="5" t="s">
        <v>36</v>
      </c>
      <c r="E2657" s="5" t="s">
        <v>37</v>
      </c>
      <c r="I2657" s="6">
        <v>45561.787349537037</v>
      </c>
      <c r="J2657" s="6">
        <v>45561.787349537037</v>
      </c>
      <c r="K2657" s="6">
        <v>45567.685289351852</v>
      </c>
      <c r="M2657" s="5" t="s">
        <v>38</v>
      </c>
      <c r="N2657" s="5" t="s">
        <v>41</v>
      </c>
      <c r="P2657" s="5" t="s">
        <v>66</v>
      </c>
      <c r="W2657" s="6"/>
      <c r="X2657" s="6"/>
      <c r="AA2657" s="6"/>
      <c r="AB2657" s="6"/>
    </row>
    <row r="2658" spans="1:30">
      <c r="A2658" s="5" t="s">
        <v>1389</v>
      </c>
      <c r="B2658" s="5" t="s">
        <v>2728</v>
      </c>
      <c r="C2658" s="5" t="s">
        <v>35</v>
      </c>
      <c r="D2658" s="5" t="s">
        <v>36</v>
      </c>
      <c r="E2658" s="5" t="s">
        <v>37</v>
      </c>
      <c r="I2658" s="6">
        <v>45561.804710648146</v>
      </c>
      <c r="J2658" s="6">
        <v>45561.804710648146</v>
      </c>
      <c r="K2658" s="6">
        <v>45566.868645833332</v>
      </c>
      <c r="M2658" s="5" t="s">
        <v>38</v>
      </c>
      <c r="N2658" s="5" t="s">
        <v>41</v>
      </c>
      <c r="P2658" s="5" t="s">
        <v>66</v>
      </c>
      <c r="W2658" s="6"/>
      <c r="X2658" s="6"/>
      <c r="AA2658" s="6"/>
      <c r="AB2658" s="6"/>
    </row>
    <row r="2659" spans="1:30">
      <c r="A2659" s="5" t="s">
        <v>1389</v>
      </c>
      <c r="B2659" s="5" t="s">
        <v>2729</v>
      </c>
      <c r="C2659" s="5" t="s">
        <v>35</v>
      </c>
      <c r="D2659" s="5" t="s">
        <v>36</v>
      </c>
      <c r="E2659" s="5" t="s">
        <v>37</v>
      </c>
      <c r="I2659" s="6">
        <v>45561.844259259262</v>
      </c>
      <c r="J2659" s="6">
        <v>45561.844259259262</v>
      </c>
      <c r="K2659" s="6">
        <v>45567.682824074072</v>
      </c>
      <c r="M2659" s="5" t="s">
        <v>38</v>
      </c>
      <c r="N2659" s="5" t="s">
        <v>41</v>
      </c>
      <c r="P2659" s="5" t="s">
        <v>66</v>
      </c>
      <c r="W2659" s="6"/>
      <c r="X2659" s="6"/>
      <c r="AA2659" s="6"/>
      <c r="AB2659" s="6"/>
    </row>
    <row r="2660" spans="1:30">
      <c r="A2660" s="5" t="s">
        <v>1389</v>
      </c>
      <c r="B2660" s="5" t="s">
        <v>2730</v>
      </c>
      <c r="C2660" s="5" t="s">
        <v>35</v>
      </c>
      <c r="D2660" s="5" t="s">
        <v>36</v>
      </c>
      <c r="E2660" s="5" t="s">
        <v>37</v>
      </c>
      <c r="I2660" s="6">
        <v>45561.858263888891</v>
      </c>
      <c r="J2660" s="6">
        <v>45565.613113425927</v>
      </c>
      <c r="K2660" s="6">
        <v>45566.865914351853</v>
      </c>
      <c r="M2660" s="5" t="s">
        <v>38</v>
      </c>
      <c r="N2660" s="5" t="s">
        <v>41</v>
      </c>
      <c r="P2660" s="5" t="s">
        <v>66</v>
      </c>
      <c r="W2660" s="6"/>
      <c r="X2660" s="6"/>
      <c r="AA2660" s="6"/>
      <c r="AB2660" s="6"/>
    </row>
    <row r="2661" spans="1:30">
      <c r="A2661" s="5" t="s">
        <v>1389</v>
      </c>
      <c r="B2661" s="5" t="s">
        <v>2731</v>
      </c>
      <c r="C2661" s="5" t="s">
        <v>35</v>
      </c>
      <c r="D2661" s="5" t="s">
        <v>36</v>
      </c>
      <c r="E2661" s="5" t="s">
        <v>37</v>
      </c>
      <c r="I2661" s="6">
        <v>45561.859270833331</v>
      </c>
      <c r="J2661" s="6">
        <v>45565.612569444442</v>
      </c>
      <c r="K2661" s="6">
        <v>45566.580752314818</v>
      </c>
      <c r="M2661" s="5" t="s">
        <v>38</v>
      </c>
      <c r="N2661" s="5" t="s">
        <v>41</v>
      </c>
      <c r="P2661" s="5" t="s">
        <v>66</v>
      </c>
      <c r="W2661" s="6"/>
      <c r="X2661" s="6"/>
      <c r="AA2661" s="6"/>
      <c r="AB2661" s="6"/>
    </row>
    <row r="2662" spans="1:30">
      <c r="A2662" s="5" t="s">
        <v>1389</v>
      </c>
      <c r="B2662" s="5" t="s">
        <v>2732</v>
      </c>
      <c r="C2662" s="5" t="s">
        <v>35</v>
      </c>
      <c r="D2662" s="5" t="s">
        <v>36</v>
      </c>
      <c r="E2662" s="5" t="s">
        <v>37</v>
      </c>
      <c r="I2662" s="6">
        <v>45561.887916666667</v>
      </c>
      <c r="J2662" s="6">
        <v>45561.887916666667</v>
      </c>
      <c r="K2662" s="6">
        <v>45566.856736111113</v>
      </c>
      <c r="M2662" s="5" t="s">
        <v>38</v>
      </c>
      <c r="N2662" s="5" t="s">
        <v>41</v>
      </c>
      <c r="P2662" s="5" t="s">
        <v>2046</v>
      </c>
      <c r="W2662" s="6"/>
      <c r="X2662" s="6"/>
      <c r="AA2662" s="6"/>
      <c r="AB2662" s="6"/>
    </row>
    <row r="2663" spans="1:30">
      <c r="A2663" s="5" t="s">
        <v>1389</v>
      </c>
      <c r="B2663" s="5" t="s">
        <v>2733</v>
      </c>
      <c r="C2663" s="5" t="s">
        <v>35</v>
      </c>
      <c r="D2663" s="5" t="s">
        <v>36</v>
      </c>
      <c r="E2663" s="5" t="s">
        <v>37</v>
      </c>
      <c r="I2663" s="6">
        <v>45562.555300925924</v>
      </c>
      <c r="J2663" s="6">
        <v>45562.555300925924</v>
      </c>
      <c r="K2663" s="6">
        <v>45566.858703703707</v>
      </c>
      <c r="M2663" s="5" t="s">
        <v>38</v>
      </c>
      <c r="N2663" s="5" t="s">
        <v>41</v>
      </c>
      <c r="P2663" s="5" t="s">
        <v>66</v>
      </c>
      <c r="W2663" s="6"/>
      <c r="X2663" s="6"/>
      <c r="AA2663" s="6"/>
      <c r="AB2663" s="6"/>
    </row>
    <row r="2664" spans="1:30">
      <c r="A2664" s="5" t="s">
        <v>1389</v>
      </c>
      <c r="B2664" s="5" t="s">
        <v>2734</v>
      </c>
      <c r="C2664" s="5" t="s">
        <v>35</v>
      </c>
      <c r="D2664" s="5" t="s">
        <v>36</v>
      </c>
      <c r="E2664" s="5" t="s">
        <v>37</v>
      </c>
      <c r="I2664" s="6">
        <v>45562.579305555555</v>
      </c>
      <c r="J2664" s="6">
        <v>45562.579305555555</v>
      </c>
      <c r="K2664" s="6">
        <v>45567.680636574078</v>
      </c>
      <c r="M2664" s="5" t="s">
        <v>38</v>
      </c>
      <c r="N2664" s="5" t="s">
        <v>41</v>
      </c>
      <c r="P2664" s="5" t="s">
        <v>2046</v>
      </c>
      <c r="W2664" s="6"/>
      <c r="X2664" s="6"/>
      <c r="AA2664" s="6"/>
      <c r="AB2664" s="6"/>
    </row>
    <row r="2665" spans="1:30">
      <c r="A2665" s="5" t="s">
        <v>1389</v>
      </c>
      <c r="B2665" s="5" t="s">
        <v>2735</v>
      </c>
      <c r="C2665" s="5" t="s">
        <v>35</v>
      </c>
      <c r="D2665" s="5" t="s">
        <v>36</v>
      </c>
      <c r="E2665" s="5" t="s">
        <v>37</v>
      </c>
      <c r="I2665" s="6">
        <v>45562.598344907405</v>
      </c>
      <c r="J2665" s="6">
        <v>45565.648576388892</v>
      </c>
      <c r="K2665" s="6">
        <v>45566.597025462965</v>
      </c>
      <c r="M2665" s="5" t="s">
        <v>38</v>
      </c>
      <c r="N2665" s="5" t="s">
        <v>41</v>
      </c>
      <c r="P2665" s="5" t="s">
        <v>66</v>
      </c>
      <c r="W2665" s="6"/>
      <c r="X2665" s="6"/>
      <c r="AA2665" s="6"/>
      <c r="AB2665" s="6"/>
    </row>
    <row r="2666" spans="1:30">
      <c r="A2666" s="5" t="s">
        <v>1389</v>
      </c>
      <c r="B2666" s="5" t="s">
        <v>2736</v>
      </c>
      <c r="C2666" s="5" t="s">
        <v>35</v>
      </c>
      <c r="D2666" s="5" t="s">
        <v>36</v>
      </c>
      <c r="E2666" s="5" t="s">
        <v>37</v>
      </c>
      <c r="I2666" s="6">
        <v>45562.698113425926</v>
      </c>
      <c r="J2666" s="6">
        <v>45562.698113425926</v>
      </c>
      <c r="K2666" s="6">
        <v>45566.601493055554</v>
      </c>
      <c r="M2666" s="5" t="s">
        <v>38</v>
      </c>
      <c r="N2666" s="5" t="s">
        <v>41</v>
      </c>
      <c r="P2666" s="5" t="s">
        <v>66</v>
      </c>
      <c r="W2666" s="6"/>
      <c r="X2666" s="6"/>
      <c r="AA2666" s="6"/>
      <c r="AB2666" s="6"/>
    </row>
    <row r="2667" spans="1:30">
      <c r="A2667" s="5" t="s">
        <v>1389</v>
      </c>
      <c r="B2667" s="5" t="s">
        <v>2737</v>
      </c>
      <c r="C2667" s="5" t="s">
        <v>35</v>
      </c>
      <c r="D2667" s="5" t="s">
        <v>36</v>
      </c>
      <c r="E2667" s="5" t="s">
        <v>37</v>
      </c>
      <c r="I2667" s="6">
        <v>45562.747893518521</v>
      </c>
      <c r="J2667" s="6">
        <v>45562.747893518521</v>
      </c>
      <c r="K2667" s="6">
        <v>45566.603668981479</v>
      </c>
      <c r="M2667" s="5" t="s">
        <v>38</v>
      </c>
      <c r="N2667" s="5" t="s">
        <v>41</v>
      </c>
      <c r="P2667" s="5" t="s">
        <v>66</v>
      </c>
      <c r="W2667" s="6"/>
      <c r="X2667" s="6"/>
      <c r="AA2667" s="6"/>
      <c r="AB2667" s="6"/>
    </row>
    <row r="2668" spans="1:30">
      <c r="A2668" s="5" t="s">
        <v>1389</v>
      </c>
      <c r="B2668" s="5" t="s">
        <v>2738</v>
      </c>
      <c r="C2668" s="5" t="s">
        <v>35</v>
      </c>
      <c r="D2668" s="5" t="s">
        <v>36</v>
      </c>
      <c r="E2668" s="5" t="s">
        <v>37</v>
      </c>
      <c r="I2668" s="6">
        <v>45562.749155092592</v>
      </c>
      <c r="J2668" s="6">
        <v>45562.749155092592</v>
      </c>
      <c r="K2668" s="6">
        <v>45566.607673611114</v>
      </c>
      <c r="M2668" s="5" t="s">
        <v>38</v>
      </c>
      <c r="N2668" s="5" t="s">
        <v>41</v>
      </c>
      <c r="P2668" s="5" t="s">
        <v>66</v>
      </c>
      <c r="W2668" s="6"/>
      <c r="X2668" s="6"/>
      <c r="AA2668" s="6"/>
      <c r="AB2668" s="6"/>
    </row>
    <row r="2669" spans="1:30">
      <c r="A2669" s="5" t="s">
        <v>1389</v>
      </c>
      <c r="B2669" s="5" t="s">
        <v>2739</v>
      </c>
      <c r="C2669" s="5" t="s">
        <v>35</v>
      </c>
      <c r="D2669" s="5" t="s">
        <v>36</v>
      </c>
      <c r="E2669" s="5" t="s">
        <v>37</v>
      </c>
      <c r="I2669" s="6">
        <v>45562.763495370367</v>
      </c>
      <c r="J2669" s="6">
        <v>45562.763495370367</v>
      </c>
      <c r="K2669" s="6">
        <v>45566.860717592594</v>
      </c>
      <c r="M2669" s="5" t="s">
        <v>38</v>
      </c>
      <c r="N2669" s="5" t="s">
        <v>41</v>
      </c>
      <c r="P2669" s="5" t="s">
        <v>2046</v>
      </c>
      <c r="W2669" s="6"/>
      <c r="X2669" s="6"/>
      <c r="AA2669" s="6"/>
      <c r="AB2669" s="6"/>
    </row>
    <row r="2670" spans="1:30">
      <c r="A2670" s="5" t="s">
        <v>1389</v>
      </c>
      <c r="B2670" s="5" t="s">
        <v>2740</v>
      </c>
      <c r="C2670" s="5" t="s">
        <v>35</v>
      </c>
      <c r="D2670" s="5" t="s">
        <v>36</v>
      </c>
      <c r="E2670" s="5" t="s">
        <v>37</v>
      </c>
      <c r="I2670" s="6">
        <v>45562.882465277777</v>
      </c>
      <c r="J2670" s="6">
        <v>45562.882465277777</v>
      </c>
      <c r="K2670" s="6">
        <v>45567.689895833333</v>
      </c>
      <c r="M2670" s="5" t="s">
        <v>38</v>
      </c>
      <c r="N2670" s="5" t="s">
        <v>41</v>
      </c>
      <c r="P2670" s="5" t="s">
        <v>66</v>
      </c>
      <c r="W2670" s="6">
        <v>45562.882465277777</v>
      </c>
      <c r="X2670" s="6">
        <v>45567.689895833333</v>
      </c>
      <c r="Y2670" s="5">
        <v>5</v>
      </c>
      <c r="AA2670" s="6">
        <v>45562.882465277777</v>
      </c>
      <c r="AB2670" s="6">
        <v>45567.689733796295</v>
      </c>
      <c r="AC2670" s="5">
        <v>5</v>
      </c>
      <c r="AD2670" s="5" t="s">
        <v>355</v>
      </c>
    </row>
    <row r="2671" spans="1:30">
      <c r="A2671" s="5" t="s">
        <v>1389</v>
      </c>
      <c r="B2671" s="5" t="s">
        <v>2741</v>
      </c>
      <c r="C2671" s="5" t="s">
        <v>35</v>
      </c>
      <c r="D2671" s="5" t="s">
        <v>36</v>
      </c>
      <c r="E2671" s="5" t="s">
        <v>37</v>
      </c>
      <c r="I2671" s="6">
        <v>45562.883831018517</v>
      </c>
      <c r="J2671" s="6">
        <v>45562.883831018517</v>
      </c>
      <c r="K2671" s="6">
        <v>45566.851736111108</v>
      </c>
      <c r="M2671" s="5" t="s">
        <v>38</v>
      </c>
      <c r="N2671" s="5" t="s">
        <v>41</v>
      </c>
      <c r="P2671" s="5" t="s">
        <v>66</v>
      </c>
      <c r="W2671" s="6"/>
      <c r="X2671" s="6"/>
      <c r="AA2671" s="6">
        <v>45562.883831018517</v>
      </c>
      <c r="AB2671" s="6">
        <v>45566.851631944446</v>
      </c>
      <c r="AC2671" s="5">
        <v>4</v>
      </c>
      <c r="AD2671" s="5" t="s">
        <v>355</v>
      </c>
    </row>
    <row r="2672" spans="1:30">
      <c r="A2672" s="5" t="s">
        <v>1389</v>
      </c>
      <c r="B2672" s="5" t="s">
        <v>2742</v>
      </c>
      <c r="C2672" s="5" t="s">
        <v>35</v>
      </c>
      <c r="D2672" s="5" t="s">
        <v>36</v>
      </c>
      <c r="E2672" s="5" t="s">
        <v>37</v>
      </c>
      <c r="I2672" s="6">
        <v>45563.796261574076</v>
      </c>
      <c r="J2672" s="6">
        <v>45565.5</v>
      </c>
      <c r="K2672" s="6">
        <v>45566.605787037035</v>
      </c>
      <c r="M2672" s="5" t="s">
        <v>38</v>
      </c>
      <c r="N2672" s="5" t="s">
        <v>41</v>
      </c>
      <c r="P2672" s="5" t="s">
        <v>66</v>
      </c>
      <c r="W2672" s="6"/>
      <c r="X2672" s="6"/>
      <c r="AA2672" s="6">
        <v>45563.796261574076</v>
      </c>
      <c r="AB2672" s="6">
        <v>45566.60565972222</v>
      </c>
      <c r="AC2672" s="5">
        <v>3</v>
      </c>
      <c r="AD2672" s="5" t="s">
        <v>355</v>
      </c>
    </row>
    <row r="2673" spans="1:31">
      <c r="A2673" s="5" t="s">
        <v>1389</v>
      </c>
      <c r="B2673" s="5" t="s">
        <v>2743</v>
      </c>
      <c r="C2673" s="5" t="s">
        <v>35</v>
      </c>
      <c r="D2673" s="5" t="s">
        <v>36</v>
      </c>
      <c r="E2673" s="5" t="s">
        <v>37</v>
      </c>
      <c r="I2673" s="6">
        <v>45563.798449074071</v>
      </c>
      <c r="J2673" s="6">
        <v>45565.5</v>
      </c>
      <c r="K2673" s="6">
        <v>45567.687997685185</v>
      </c>
      <c r="M2673" s="5" t="s">
        <v>38</v>
      </c>
      <c r="N2673" s="5" t="s">
        <v>41</v>
      </c>
      <c r="P2673" s="5" t="s">
        <v>66</v>
      </c>
      <c r="W2673" s="6"/>
      <c r="X2673" s="6"/>
      <c r="AA2673" s="6">
        <v>45563.798449074071</v>
      </c>
      <c r="AB2673" s="6">
        <v>45565.423645833333</v>
      </c>
      <c r="AC2673" s="5">
        <v>2</v>
      </c>
      <c r="AD2673" s="5" t="s">
        <v>355</v>
      </c>
    </row>
    <row r="2674" spans="1:31">
      <c r="A2674" s="5" t="s">
        <v>1389</v>
      </c>
      <c r="B2674" s="5" t="s">
        <v>2744</v>
      </c>
      <c r="C2674" s="5" t="s">
        <v>35</v>
      </c>
      <c r="D2674" s="5" t="s">
        <v>36</v>
      </c>
      <c r="E2674" s="5" t="s">
        <v>37</v>
      </c>
      <c r="I2674" s="6">
        <v>45565.593576388892</v>
      </c>
      <c r="J2674" s="6">
        <v>45565.593576388892</v>
      </c>
      <c r="K2674" s="6">
        <v>45566.582754629628</v>
      </c>
      <c r="M2674" s="5" t="s">
        <v>38</v>
      </c>
      <c r="N2674" s="5" t="s">
        <v>514</v>
      </c>
      <c r="W2674" s="6"/>
      <c r="X2674" s="6"/>
      <c r="AA2674" s="6"/>
      <c r="AB2674" s="6"/>
    </row>
    <row r="2675" spans="1:31">
      <c r="A2675" s="5" t="s">
        <v>1389</v>
      </c>
      <c r="B2675" s="5" t="s">
        <v>2745</v>
      </c>
      <c r="C2675" s="5" t="s">
        <v>35</v>
      </c>
      <c r="D2675" s="5" t="s">
        <v>36</v>
      </c>
      <c r="E2675" s="5" t="s">
        <v>37</v>
      </c>
      <c r="I2675" s="6">
        <v>45565.594444444447</v>
      </c>
      <c r="J2675" s="6">
        <v>45565.594444444447</v>
      </c>
      <c r="K2675" s="6">
        <v>45566.863217592596</v>
      </c>
      <c r="M2675" s="5" t="s">
        <v>38</v>
      </c>
      <c r="N2675" s="5" t="s">
        <v>41</v>
      </c>
      <c r="P2675" s="5" t="s">
        <v>66</v>
      </c>
      <c r="W2675" s="6"/>
      <c r="X2675" s="6"/>
      <c r="AA2675" s="6"/>
      <c r="AB2675" s="6"/>
    </row>
    <row r="2676" spans="1:31">
      <c r="A2676" s="5" t="s">
        <v>1389</v>
      </c>
      <c r="B2676" s="5" t="s">
        <v>2746</v>
      </c>
      <c r="C2676" s="5" t="s">
        <v>35</v>
      </c>
      <c r="D2676" s="5" t="s">
        <v>36</v>
      </c>
      <c r="E2676" s="5" t="s">
        <v>37</v>
      </c>
      <c r="I2676" s="6">
        <v>45565.6169212963</v>
      </c>
      <c r="J2676" s="6">
        <v>45565.6169212963</v>
      </c>
      <c r="K2676" s="6">
        <v>45566.609444444446</v>
      </c>
      <c r="M2676" s="5" t="s">
        <v>38</v>
      </c>
      <c r="N2676" s="5" t="s">
        <v>41</v>
      </c>
      <c r="P2676" s="5" t="s">
        <v>66</v>
      </c>
      <c r="W2676" s="6"/>
      <c r="X2676" s="6"/>
      <c r="AA2676" s="6"/>
      <c r="AB2676" s="6"/>
    </row>
    <row r="2677" spans="1:31">
      <c r="A2677" s="5" t="s">
        <v>1389</v>
      </c>
      <c r="B2677" s="5" t="s">
        <v>2747</v>
      </c>
      <c r="C2677" s="5" t="s">
        <v>35</v>
      </c>
      <c r="D2677" s="5" t="s">
        <v>36</v>
      </c>
      <c r="E2677" s="5" t="s">
        <v>37</v>
      </c>
      <c r="I2677" s="6">
        <v>45565.642453703702</v>
      </c>
      <c r="J2677" s="6">
        <v>45565.669224537036</v>
      </c>
      <c r="K2677" s="6">
        <v>45566.584814814814</v>
      </c>
      <c r="M2677" s="5" t="s">
        <v>38</v>
      </c>
      <c r="N2677" s="5" t="s">
        <v>41</v>
      </c>
      <c r="P2677" s="5" t="s">
        <v>66</v>
      </c>
      <c r="W2677" s="6"/>
      <c r="X2677" s="6"/>
      <c r="AA2677" s="6"/>
      <c r="AB2677" s="6"/>
    </row>
    <row r="2678" spans="1:31">
      <c r="A2678" s="5" t="s">
        <v>1389</v>
      </c>
      <c r="B2678" s="5" t="s">
        <v>2748</v>
      </c>
      <c r="C2678" s="5" t="s">
        <v>35</v>
      </c>
      <c r="D2678" s="5" t="s">
        <v>36</v>
      </c>
      <c r="E2678" s="5" t="s">
        <v>37</v>
      </c>
      <c r="I2678" s="6">
        <v>45565.702314814815</v>
      </c>
      <c r="J2678" s="6">
        <v>45565.702314814815</v>
      </c>
      <c r="K2678" s="6">
        <v>45566.599340277775</v>
      </c>
      <c r="M2678" s="5" t="s">
        <v>38</v>
      </c>
      <c r="N2678" s="5" t="s">
        <v>41</v>
      </c>
      <c r="P2678" s="5" t="s">
        <v>66</v>
      </c>
      <c r="W2678" s="6"/>
      <c r="X2678" s="6"/>
      <c r="AA2678" s="6"/>
      <c r="AB2678" s="6"/>
    </row>
    <row r="2679" spans="1:31">
      <c r="A2679" s="5" t="s">
        <v>1389</v>
      </c>
      <c r="B2679" s="5" t="s">
        <v>2749</v>
      </c>
      <c r="C2679" s="5" t="s">
        <v>35</v>
      </c>
      <c r="D2679" s="5" t="s">
        <v>36</v>
      </c>
      <c r="E2679" s="5" t="s">
        <v>37</v>
      </c>
      <c r="I2679" s="6">
        <v>45565.787187499998</v>
      </c>
      <c r="J2679" s="6">
        <v>45565.787187499998</v>
      </c>
      <c r="K2679" s="6">
        <v>45566.853784722225</v>
      </c>
      <c r="M2679" s="5" t="s">
        <v>38</v>
      </c>
      <c r="N2679" s="5" t="s">
        <v>41</v>
      </c>
      <c r="P2679" s="5" t="s">
        <v>66</v>
      </c>
      <c r="W2679" s="6"/>
      <c r="X2679" s="6"/>
      <c r="AA2679" s="6"/>
      <c r="AB2679" s="6"/>
    </row>
    <row r="2680" spans="1:31">
      <c r="A2680" s="5" t="s">
        <v>1389</v>
      </c>
      <c r="B2680" s="5" t="s">
        <v>2750</v>
      </c>
      <c r="C2680" s="5" t="s">
        <v>35</v>
      </c>
      <c r="D2680" s="5" t="s">
        <v>36</v>
      </c>
      <c r="E2680" s="5" t="s">
        <v>37</v>
      </c>
      <c r="I2680" s="6">
        <v>45565.880462962959</v>
      </c>
      <c r="J2680" s="6">
        <v>45565.880462962959</v>
      </c>
      <c r="K2680" s="6">
        <v>45566.591469907406</v>
      </c>
      <c r="M2680" s="5" t="s">
        <v>38</v>
      </c>
      <c r="N2680" s="5" t="s">
        <v>41</v>
      </c>
      <c r="P2680" s="5" t="s">
        <v>66</v>
      </c>
      <c r="W2680" s="6"/>
      <c r="X2680" s="6"/>
      <c r="AA2680" s="6"/>
      <c r="AB2680" s="6"/>
    </row>
    <row r="2681" spans="1:31">
      <c r="A2681" s="5" t="s">
        <v>1389</v>
      </c>
      <c r="B2681" s="5" t="s">
        <v>2751</v>
      </c>
      <c r="C2681" s="5" t="s">
        <v>35</v>
      </c>
      <c r="D2681" s="5" t="s">
        <v>36</v>
      </c>
      <c r="E2681" s="5" t="s">
        <v>37</v>
      </c>
      <c r="I2681" s="6">
        <v>45565.882488425923</v>
      </c>
      <c r="J2681" s="6">
        <v>45565.882488425923</v>
      </c>
      <c r="K2681" s="6">
        <v>45566.587453703702</v>
      </c>
      <c r="M2681" s="5" t="s">
        <v>38</v>
      </c>
      <c r="N2681" s="5" t="s">
        <v>508</v>
      </c>
      <c r="W2681" s="6"/>
      <c r="X2681" s="6"/>
      <c r="AA2681" s="6"/>
      <c r="AB2681" s="6"/>
    </row>
    <row r="2682" spans="1:31">
      <c r="A2682" s="5" t="s">
        <v>2752</v>
      </c>
      <c r="B2682" s="5" t="s">
        <v>2753</v>
      </c>
      <c r="C2682" s="5" t="s">
        <v>35</v>
      </c>
      <c r="D2682" s="5" t="s">
        <v>36</v>
      </c>
      <c r="E2682" s="5" t="s">
        <v>2754</v>
      </c>
      <c r="I2682" s="6">
        <v>45166.644444444442</v>
      </c>
      <c r="J2682" s="6">
        <v>45166.644444444442</v>
      </c>
      <c r="K2682" s="6">
        <v>45203.69940972222</v>
      </c>
      <c r="M2682" s="5" t="s">
        <v>38</v>
      </c>
      <c r="N2682" s="5" t="s">
        <v>41</v>
      </c>
      <c r="P2682" s="5" t="s">
        <v>66</v>
      </c>
      <c r="W2682" s="6">
        <v>45166.644444444442</v>
      </c>
      <c r="X2682" s="6">
        <v>45203.69940972222</v>
      </c>
      <c r="Y2682" s="5">
        <v>37</v>
      </c>
      <c r="AA2682" s="6">
        <v>45166.644444444442</v>
      </c>
      <c r="AB2682" s="6"/>
      <c r="AE2682" s="20">
        <v>388.17</v>
      </c>
    </row>
    <row r="2683" spans="1:31">
      <c r="A2683" s="5" t="s">
        <v>2752</v>
      </c>
      <c r="B2683" s="5" t="s">
        <v>2755</v>
      </c>
      <c r="C2683" s="5" t="s">
        <v>35</v>
      </c>
      <c r="D2683" s="5" t="s">
        <v>36</v>
      </c>
      <c r="E2683" s="5" t="s">
        <v>37</v>
      </c>
      <c r="I2683" s="6">
        <v>45176.786134259259</v>
      </c>
      <c r="J2683" s="6">
        <v>45176.786134259259</v>
      </c>
      <c r="K2683" s="6">
        <v>45202.541041666664</v>
      </c>
      <c r="M2683" s="5" t="s">
        <v>38</v>
      </c>
      <c r="N2683" s="5" t="s">
        <v>41</v>
      </c>
      <c r="P2683" s="5" t="s">
        <v>2046</v>
      </c>
      <c r="W2683" s="6"/>
      <c r="X2683" s="6"/>
      <c r="AA2683" s="6"/>
      <c r="AB2683" s="6"/>
    </row>
    <row r="2684" spans="1:31">
      <c r="A2684" s="5" t="s">
        <v>2752</v>
      </c>
      <c r="B2684" s="5" t="s">
        <v>2756</v>
      </c>
      <c r="C2684" s="5" t="s">
        <v>35</v>
      </c>
      <c r="D2684" s="5" t="s">
        <v>36</v>
      </c>
      <c r="E2684" s="5" t="s">
        <v>37</v>
      </c>
      <c r="I2684" s="6">
        <v>45177.800555555557</v>
      </c>
      <c r="J2684" s="6">
        <v>45177.800555555557</v>
      </c>
      <c r="K2684" s="6">
        <v>45202.636342592596</v>
      </c>
      <c r="M2684" s="5" t="s">
        <v>38</v>
      </c>
      <c r="N2684" s="5" t="s">
        <v>41</v>
      </c>
      <c r="P2684" s="5" t="s">
        <v>98</v>
      </c>
      <c r="W2684" s="6"/>
      <c r="X2684" s="6"/>
      <c r="AA2684" s="6"/>
      <c r="AB2684" s="6"/>
    </row>
    <row r="2685" spans="1:31">
      <c r="A2685" s="5" t="s">
        <v>2752</v>
      </c>
      <c r="B2685" s="5" t="s">
        <v>2757</v>
      </c>
      <c r="C2685" s="5" t="s">
        <v>35</v>
      </c>
      <c r="D2685" s="5" t="s">
        <v>36</v>
      </c>
      <c r="E2685" s="5" t="s">
        <v>37</v>
      </c>
      <c r="I2685" s="6">
        <v>45180.644884259258</v>
      </c>
      <c r="J2685" s="6">
        <v>45180.644884259258</v>
      </c>
      <c r="K2685" s="6">
        <v>45202.732164351852</v>
      </c>
      <c r="M2685" s="5" t="s">
        <v>38</v>
      </c>
      <c r="N2685" s="5" t="s">
        <v>41</v>
      </c>
      <c r="P2685" s="5" t="s">
        <v>98</v>
      </c>
      <c r="W2685" s="6"/>
      <c r="X2685" s="6"/>
      <c r="AA2685" s="6"/>
      <c r="AB2685" s="6"/>
    </row>
    <row r="2686" spans="1:31">
      <c r="A2686" s="5" t="s">
        <v>2752</v>
      </c>
      <c r="B2686" s="5" t="s">
        <v>2758</v>
      </c>
      <c r="C2686" s="5" t="s">
        <v>35</v>
      </c>
      <c r="D2686" s="5" t="s">
        <v>36</v>
      </c>
      <c r="E2686" s="5" t="s">
        <v>37</v>
      </c>
      <c r="I2686" s="6">
        <v>45181.583101851851</v>
      </c>
      <c r="J2686" s="6">
        <v>45181.583101851851</v>
      </c>
      <c r="K2686" s="6">
        <v>45205.482893518521</v>
      </c>
      <c r="M2686" s="5" t="s">
        <v>38</v>
      </c>
      <c r="N2686" s="5" t="s">
        <v>41</v>
      </c>
      <c r="P2686" s="5" t="s">
        <v>2046</v>
      </c>
      <c r="W2686" s="6"/>
      <c r="X2686" s="6"/>
      <c r="AA2686" s="6"/>
      <c r="AB2686" s="6"/>
    </row>
    <row r="2687" spans="1:31">
      <c r="A2687" s="5" t="s">
        <v>2752</v>
      </c>
      <c r="B2687" s="5" t="s">
        <v>2759</v>
      </c>
      <c r="C2687" s="5" t="s">
        <v>35</v>
      </c>
      <c r="D2687" s="5" t="s">
        <v>36</v>
      </c>
      <c r="E2687" s="5" t="s">
        <v>37</v>
      </c>
      <c r="I2687" s="6">
        <v>45181.584062499998</v>
      </c>
      <c r="J2687" s="6">
        <v>45181.584062499998</v>
      </c>
      <c r="K2687" s="6">
        <v>45205.592824074076</v>
      </c>
      <c r="M2687" s="5" t="s">
        <v>38</v>
      </c>
      <c r="N2687" s="5" t="s">
        <v>41</v>
      </c>
      <c r="P2687" s="5" t="s">
        <v>2046</v>
      </c>
      <c r="W2687" s="6"/>
      <c r="X2687" s="6"/>
      <c r="AA2687" s="6"/>
      <c r="AB2687" s="6"/>
    </row>
    <row r="2688" spans="1:31">
      <c r="A2688" s="5" t="s">
        <v>2752</v>
      </c>
      <c r="B2688" s="5" t="s">
        <v>2760</v>
      </c>
      <c r="C2688" s="5" t="s">
        <v>35</v>
      </c>
      <c r="D2688" s="5" t="s">
        <v>36</v>
      </c>
      <c r="E2688" s="5" t="s">
        <v>37</v>
      </c>
      <c r="I2688" s="6">
        <v>45181.587199074071</v>
      </c>
      <c r="J2688" s="6">
        <v>45181.587199074071</v>
      </c>
      <c r="K2688" s="6">
        <v>45205.698449074072</v>
      </c>
      <c r="M2688" s="5" t="s">
        <v>38</v>
      </c>
      <c r="N2688" s="5" t="s">
        <v>41</v>
      </c>
      <c r="P2688" s="5" t="s">
        <v>2046</v>
      </c>
      <c r="W2688" s="6"/>
      <c r="X2688" s="6"/>
      <c r="AA2688" s="6"/>
      <c r="AB2688" s="6"/>
    </row>
    <row r="2689" spans="1:28">
      <c r="A2689" s="5" t="s">
        <v>2752</v>
      </c>
      <c r="B2689" s="5" t="s">
        <v>2761</v>
      </c>
      <c r="C2689" s="5" t="s">
        <v>35</v>
      </c>
      <c r="D2689" s="5" t="s">
        <v>36</v>
      </c>
      <c r="E2689" s="5" t="s">
        <v>37</v>
      </c>
      <c r="I2689" s="6">
        <v>45182.632731481484</v>
      </c>
      <c r="J2689" s="6">
        <v>45182.632731481484</v>
      </c>
      <c r="K2689" s="6">
        <v>45209.683749999997</v>
      </c>
      <c r="M2689" s="5" t="s">
        <v>38</v>
      </c>
      <c r="N2689" s="5" t="s">
        <v>41</v>
      </c>
      <c r="P2689" s="5" t="s">
        <v>66</v>
      </c>
      <c r="W2689" s="6">
        <v>45182.632731481484</v>
      </c>
      <c r="X2689" s="6">
        <v>45209.683749999997</v>
      </c>
      <c r="Y2689" s="5">
        <v>27</v>
      </c>
      <c r="AA2689" s="6">
        <v>45182.632731481484</v>
      </c>
      <c r="AB2689" s="6"/>
    </row>
    <row r="2690" spans="1:28">
      <c r="A2690" s="5" t="s">
        <v>2752</v>
      </c>
      <c r="B2690" s="5" t="s">
        <v>2762</v>
      </c>
      <c r="C2690" s="5" t="s">
        <v>35</v>
      </c>
      <c r="D2690" s="5" t="s">
        <v>36</v>
      </c>
      <c r="E2690" s="5" t="s">
        <v>37</v>
      </c>
      <c r="I2690" s="6">
        <v>45182.734768518516</v>
      </c>
      <c r="J2690" s="6">
        <v>45182.734768518516</v>
      </c>
      <c r="K2690" s="6">
        <v>45209.553287037037</v>
      </c>
      <c r="M2690" s="5" t="s">
        <v>38</v>
      </c>
      <c r="N2690" s="5" t="s">
        <v>41</v>
      </c>
      <c r="P2690" s="5" t="s">
        <v>66</v>
      </c>
      <c r="W2690" s="6"/>
      <c r="X2690" s="6"/>
      <c r="AA2690" s="6"/>
      <c r="AB2690" s="6"/>
    </row>
    <row r="2691" spans="1:28">
      <c r="A2691" s="5" t="s">
        <v>2752</v>
      </c>
      <c r="B2691" s="5" t="s">
        <v>2763</v>
      </c>
      <c r="C2691" s="5" t="s">
        <v>35</v>
      </c>
      <c r="D2691" s="5" t="s">
        <v>36</v>
      </c>
      <c r="E2691" s="5" t="s">
        <v>37</v>
      </c>
      <c r="I2691" s="6">
        <v>45183.592511574076</v>
      </c>
      <c r="J2691" s="6">
        <v>45183.592511574076</v>
      </c>
      <c r="K2691" s="6">
        <v>45209.775277777779</v>
      </c>
      <c r="M2691" s="5" t="s">
        <v>38</v>
      </c>
      <c r="N2691" s="5" t="s">
        <v>41</v>
      </c>
      <c r="P2691" s="5" t="s">
        <v>98</v>
      </c>
      <c r="W2691" s="6"/>
      <c r="X2691" s="6"/>
      <c r="AA2691" s="6"/>
      <c r="AB2691" s="6"/>
    </row>
    <row r="2692" spans="1:28">
      <c r="A2692" s="5" t="s">
        <v>2752</v>
      </c>
      <c r="B2692" s="5" t="s">
        <v>2764</v>
      </c>
      <c r="C2692" s="5" t="s">
        <v>35</v>
      </c>
      <c r="D2692" s="5" t="s">
        <v>36</v>
      </c>
      <c r="E2692" s="5" t="s">
        <v>37</v>
      </c>
      <c r="I2692" s="6">
        <v>45183.594780092593</v>
      </c>
      <c r="J2692" s="6">
        <v>45183.594780092593</v>
      </c>
      <c r="K2692" s="6">
        <v>45210.534490740742</v>
      </c>
      <c r="M2692" s="5" t="s">
        <v>38</v>
      </c>
      <c r="N2692" s="5" t="s">
        <v>41</v>
      </c>
      <c r="P2692" s="5" t="s">
        <v>66</v>
      </c>
      <c r="W2692" s="6"/>
      <c r="X2692" s="6"/>
      <c r="AA2692" s="6"/>
      <c r="AB2692" s="6"/>
    </row>
    <row r="2693" spans="1:28">
      <c r="A2693" s="5" t="s">
        <v>2752</v>
      </c>
      <c r="B2693" s="5" t="s">
        <v>2765</v>
      </c>
      <c r="C2693" s="5" t="s">
        <v>35</v>
      </c>
      <c r="D2693" s="5" t="s">
        <v>36</v>
      </c>
      <c r="E2693" s="5" t="s">
        <v>37</v>
      </c>
      <c r="I2693" s="6">
        <v>45183.707141203704</v>
      </c>
      <c r="J2693" s="6">
        <v>45183.707141203704</v>
      </c>
      <c r="K2693" s="6">
        <v>45211.469293981485</v>
      </c>
      <c r="M2693" s="5" t="s">
        <v>38</v>
      </c>
      <c r="N2693" s="5" t="s">
        <v>41</v>
      </c>
      <c r="P2693" s="5" t="s">
        <v>66</v>
      </c>
      <c r="W2693" s="6"/>
      <c r="X2693" s="6"/>
      <c r="AA2693" s="6"/>
      <c r="AB2693" s="6"/>
    </row>
    <row r="2694" spans="1:28">
      <c r="A2694" s="5" t="s">
        <v>2752</v>
      </c>
      <c r="B2694" s="5" t="s">
        <v>2766</v>
      </c>
      <c r="C2694" s="5" t="s">
        <v>35</v>
      </c>
      <c r="D2694" s="5" t="s">
        <v>36</v>
      </c>
      <c r="E2694" s="5" t="s">
        <v>37</v>
      </c>
      <c r="I2694" s="6">
        <v>45183.710381944446</v>
      </c>
      <c r="J2694" s="6">
        <v>45183.710381944446</v>
      </c>
      <c r="K2694" s="6">
        <v>45211.537291666667</v>
      </c>
      <c r="M2694" s="5" t="s">
        <v>38</v>
      </c>
      <c r="N2694" s="5" t="s">
        <v>41</v>
      </c>
      <c r="P2694" s="5" t="s">
        <v>66</v>
      </c>
      <c r="W2694" s="6"/>
      <c r="X2694" s="6"/>
      <c r="AA2694" s="6"/>
      <c r="AB2694" s="6"/>
    </row>
    <row r="2695" spans="1:28">
      <c r="A2695" s="5" t="s">
        <v>2752</v>
      </c>
      <c r="B2695" s="5" t="s">
        <v>2767</v>
      </c>
      <c r="C2695" s="5" t="s">
        <v>35</v>
      </c>
      <c r="D2695" s="5" t="s">
        <v>36</v>
      </c>
      <c r="E2695" s="5" t="s">
        <v>37</v>
      </c>
      <c r="I2695" s="6">
        <v>45183.787743055553</v>
      </c>
      <c r="J2695" s="6">
        <v>45183.787743055553</v>
      </c>
      <c r="K2695" s="6">
        <v>45209.722719907404</v>
      </c>
      <c r="M2695" s="5" t="s">
        <v>38</v>
      </c>
      <c r="N2695" s="5" t="s">
        <v>41</v>
      </c>
      <c r="P2695" s="5" t="s">
        <v>66</v>
      </c>
      <c r="W2695" s="6">
        <v>45183.787743055553</v>
      </c>
      <c r="X2695" s="6">
        <v>45209.722719907404</v>
      </c>
      <c r="Y2695" s="5">
        <v>26</v>
      </c>
      <c r="AA2695" s="6"/>
      <c r="AB2695" s="6"/>
    </row>
    <row r="2696" spans="1:28">
      <c r="A2696" s="5" t="s">
        <v>2752</v>
      </c>
      <c r="B2696" s="5" t="s">
        <v>2768</v>
      </c>
      <c r="C2696" s="5" t="s">
        <v>35</v>
      </c>
      <c r="D2696" s="5" t="s">
        <v>36</v>
      </c>
      <c r="E2696" s="5" t="s">
        <v>37</v>
      </c>
      <c r="I2696" s="6">
        <v>45183.817395833335</v>
      </c>
      <c r="J2696" s="6">
        <v>45183.817395833335</v>
      </c>
      <c r="K2696" s="6">
        <v>45211.623912037037</v>
      </c>
      <c r="M2696" s="5" t="s">
        <v>38</v>
      </c>
      <c r="N2696" s="5" t="s">
        <v>41</v>
      </c>
      <c r="P2696" s="5" t="s">
        <v>66</v>
      </c>
      <c r="W2696" s="6">
        <v>45183.817395833335</v>
      </c>
      <c r="X2696" s="6">
        <v>45211.623912037037</v>
      </c>
      <c r="Y2696" s="5">
        <v>28</v>
      </c>
      <c r="AA2696" s="6"/>
      <c r="AB2696" s="6"/>
    </row>
    <row r="2697" spans="1:28">
      <c r="A2697" s="5" t="s">
        <v>2752</v>
      </c>
      <c r="B2697" s="5" t="s">
        <v>2769</v>
      </c>
      <c r="C2697" s="5" t="s">
        <v>35</v>
      </c>
      <c r="D2697" s="5" t="s">
        <v>36</v>
      </c>
      <c r="E2697" s="5" t="s">
        <v>37</v>
      </c>
      <c r="I2697" s="6">
        <v>45183.857685185183</v>
      </c>
      <c r="J2697" s="6">
        <v>45183.857685185183</v>
      </c>
      <c r="K2697" s="6">
        <v>45212.600462962961</v>
      </c>
      <c r="M2697" s="5" t="s">
        <v>38</v>
      </c>
      <c r="N2697" s="5" t="s">
        <v>41</v>
      </c>
      <c r="P2697" s="5" t="s">
        <v>66</v>
      </c>
      <c r="W2697" s="6"/>
      <c r="X2697" s="6"/>
      <c r="AA2697" s="6"/>
      <c r="AB2697" s="6"/>
    </row>
    <row r="2698" spans="1:28">
      <c r="A2698" s="5" t="s">
        <v>2752</v>
      </c>
      <c r="B2698" s="5" t="s">
        <v>2770</v>
      </c>
      <c r="C2698" s="5" t="s">
        <v>35</v>
      </c>
      <c r="D2698" s="5" t="s">
        <v>36</v>
      </c>
      <c r="E2698" s="5" t="s">
        <v>37</v>
      </c>
      <c r="I2698" s="6">
        <v>45184.663530092592</v>
      </c>
      <c r="J2698" s="6">
        <v>45184.663530092592</v>
      </c>
      <c r="K2698" s="6">
        <v>45212.660844907405</v>
      </c>
      <c r="M2698" s="5" t="s">
        <v>38</v>
      </c>
      <c r="N2698" s="5" t="s">
        <v>41</v>
      </c>
      <c r="P2698" s="5" t="s">
        <v>66</v>
      </c>
      <c r="W2698" s="6">
        <v>45184.663530092592</v>
      </c>
      <c r="X2698" s="6">
        <v>45212.660844907405</v>
      </c>
      <c r="Y2698" s="5">
        <v>28</v>
      </c>
      <c r="Z2698" s="5" t="s">
        <v>1420</v>
      </c>
      <c r="AA2698" s="6">
        <v>45184.663530092592</v>
      </c>
      <c r="AB2698" s="6"/>
    </row>
    <row r="2699" spans="1:28">
      <c r="A2699" s="5" t="s">
        <v>2752</v>
      </c>
      <c r="B2699" s="5" t="s">
        <v>2771</v>
      </c>
      <c r="C2699" s="5" t="s">
        <v>35</v>
      </c>
      <c r="D2699" s="5" t="s">
        <v>36</v>
      </c>
      <c r="E2699" s="5" t="s">
        <v>37</v>
      </c>
      <c r="I2699" s="6">
        <v>45187.697314814817</v>
      </c>
      <c r="J2699" s="6">
        <v>45187.697314814817</v>
      </c>
      <c r="K2699" s="6">
        <v>45215.650358796294</v>
      </c>
      <c r="M2699" s="5" t="s">
        <v>38</v>
      </c>
      <c r="N2699" s="5" t="s">
        <v>41</v>
      </c>
      <c r="P2699" s="5" t="s">
        <v>66</v>
      </c>
      <c r="W2699" s="6"/>
      <c r="X2699" s="6"/>
      <c r="AA2699" s="6"/>
      <c r="AB2699" s="6"/>
    </row>
    <row r="2700" spans="1:28">
      <c r="A2700" s="5" t="s">
        <v>2752</v>
      </c>
      <c r="B2700" s="5" t="s">
        <v>2772</v>
      </c>
      <c r="C2700" s="5" t="s">
        <v>35</v>
      </c>
      <c r="D2700" s="5" t="s">
        <v>36</v>
      </c>
      <c r="E2700" s="5" t="s">
        <v>2754</v>
      </c>
      <c r="I2700" s="6">
        <v>45187.773414351854</v>
      </c>
      <c r="J2700" s="6">
        <v>45194.598391203705</v>
      </c>
      <c r="K2700" s="6">
        <v>45236.803703703707</v>
      </c>
      <c r="M2700" s="5" t="s">
        <v>38</v>
      </c>
      <c r="N2700" s="5" t="s">
        <v>41</v>
      </c>
      <c r="P2700" s="5" t="s">
        <v>2046</v>
      </c>
      <c r="W2700" s="6">
        <v>45187.773414351854</v>
      </c>
      <c r="X2700" s="6">
        <v>45236.803703703707</v>
      </c>
      <c r="Y2700" s="5">
        <v>49</v>
      </c>
      <c r="AA2700" s="6">
        <v>45187.773414351854</v>
      </c>
      <c r="AB2700" s="6"/>
    </row>
    <row r="2701" spans="1:28">
      <c r="A2701" s="5" t="s">
        <v>2752</v>
      </c>
      <c r="B2701" s="5" t="s">
        <v>2773</v>
      </c>
      <c r="C2701" s="5" t="s">
        <v>35</v>
      </c>
      <c r="D2701" s="5" t="s">
        <v>36</v>
      </c>
      <c r="E2701" s="5" t="s">
        <v>37</v>
      </c>
      <c r="I2701" s="6">
        <v>45187.779687499999</v>
      </c>
      <c r="J2701" s="6">
        <v>45187.779687499999</v>
      </c>
      <c r="K2701" s="6">
        <v>45212.738877314812</v>
      </c>
      <c r="M2701" s="5" t="s">
        <v>38</v>
      </c>
      <c r="N2701" s="5" t="s">
        <v>41</v>
      </c>
      <c r="P2701" s="5" t="s">
        <v>66</v>
      </c>
      <c r="W2701" s="6"/>
      <c r="X2701" s="6"/>
      <c r="AA2701" s="6"/>
      <c r="AB2701" s="6"/>
    </row>
    <row r="2702" spans="1:28">
      <c r="A2702" s="5" t="s">
        <v>2752</v>
      </c>
      <c r="B2702" s="5" t="s">
        <v>2774</v>
      </c>
      <c r="C2702" s="5" t="s">
        <v>35</v>
      </c>
      <c r="D2702" s="5" t="s">
        <v>36</v>
      </c>
      <c r="E2702" s="5" t="s">
        <v>37</v>
      </c>
      <c r="I2702" s="6">
        <v>45187.802627314813</v>
      </c>
      <c r="J2702" s="6">
        <v>45187.802627314813</v>
      </c>
      <c r="K2702" s="6">
        <v>45215.500474537039</v>
      </c>
      <c r="M2702" s="5" t="s">
        <v>38</v>
      </c>
      <c r="N2702" s="5" t="s">
        <v>41</v>
      </c>
      <c r="P2702" s="5" t="s">
        <v>66</v>
      </c>
      <c r="W2702" s="6"/>
      <c r="X2702" s="6"/>
      <c r="AA2702" s="6"/>
      <c r="AB2702" s="6"/>
    </row>
    <row r="2703" spans="1:28">
      <c r="A2703" s="5" t="s">
        <v>2752</v>
      </c>
      <c r="B2703" s="5" t="s">
        <v>2775</v>
      </c>
      <c r="C2703" s="5" t="s">
        <v>35</v>
      </c>
      <c r="D2703" s="5" t="s">
        <v>36</v>
      </c>
      <c r="E2703" s="5" t="s">
        <v>37</v>
      </c>
      <c r="I2703" s="6">
        <v>45188.567569444444</v>
      </c>
      <c r="J2703" s="6">
        <v>45188.567569444444</v>
      </c>
      <c r="K2703" s="6">
        <v>45215.737453703703</v>
      </c>
      <c r="M2703" s="5" t="s">
        <v>38</v>
      </c>
      <c r="N2703" s="5" t="s">
        <v>41</v>
      </c>
      <c r="P2703" s="5" t="s">
        <v>98</v>
      </c>
      <c r="W2703" s="6"/>
      <c r="X2703" s="6"/>
      <c r="AA2703" s="6"/>
      <c r="AB2703" s="6"/>
    </row>
    <row r="2704" spans="1:28">
      <c r="A2704" s="5" t="s">
        <v>2752</v>
      </c>
      <c r="B2704" s="5" t="s">
        <v>2776</v>
      </c>
      <c r="C2704" s="5" t="s">
        <v>35</v>
      </c>
      <c r="D2704" s="5" t="s">
        <v>36</v>
      </c>
      <c r="E2704" s="5" t="s">
        <v>37</v>
      </c>
      <c r="I2704" s="6">
        <v>45188.6487037037</v>
      </c>
      <c r="J2704" s="6">
        <v>45188.6487037037</v>
      </c>
      <c r="K2704" s="6">
        <v>45216.789594907408</v>
      </c>
      <c r="M2704" s="5" t="s">
        <v>38</v>
      </c>
      <c r="N2704" s="5" t="s">
        <v>41</v>
      </c>
      <c r="P2704" s="5" t="s">
        <v>98</v>
      </c>
      <c r="W2704" s="6"/>
      <c r="X2704" s="6"/>
      <c r="AA2704" s="6"/>
      <c r="AB2704" s="6"/>
    </row>
    <row r="2705" spans="1:28">
      <c r="A2705" s="5" t="s">
        <v>2752</v>
      </c>
      <c r="B2705" s="5" t="s">
        <v>2777</v>
      </c>
      <c r="C2705" s="5" t="s">
        <v>35</v>
      </c>
      <c r="D2705" s="5" t="s">
        <v>36</v>
      </c>
      <c r="E2705" s="5" t="s">
        <v>37</v>
      </c>
      <c r="I2705" s="6">
        <v>45188.760266203702</v>
      </c>
      <c r="J2705" s="6">
        <v>45188.760266203702</v>
      </c>
      <c r="K2705" s="6">
        <v>45215.677766203706</v>
      </c>
      <c r="M2705" s="5" t="s">
        <v>38</v>
      </c>
      <c r="N2705" s="5" t="s">
        <v>41</v>
      </c>
      <c r="P2705" s="5" t="s">
        <v>66</v>
      </c>
      <c r="W2705" s="6"/>
      <c r="X2705" s="6"/>
      <c r="AA2705" s="6"/>
      <c r="AB2705" s="6"/>
    </row>
    <row r="2706" spans="1:28">
      <c r="A2706" s="5" t="s">
        <v>2752</v>
      </c>
      <c r="B2706" s="5" t="s">
        <v>2778</v>
      </c>
      <c r="C2706" s="5" t="s">
        <v>35</v>
      </c>
      <c r="D2706" s="5" t="s">
        <v>36</v>
      </c>
      <c r="E2706" s="5" t="s">
        <v>37</v>
      </c>
      <c r="I2706" s="6">
        <v>45188.776909722219</v>
      </c>
      <c r="J2706" s="6">
        <v>45188.776909722219</v>
      </c>
      <c r="K2706" s="6">
        <v>45216.501817129632</v>
      </c>
      <c r="M2706" s="5" t="s">
        <v>38</v>
      </c>
      <c r="N2706" s="5" t="s">
        <v>41</v>
      </c>
      <c r="P2706" s="5" t="s">
        <v>66</v>
      </c>
      <c r="W2706" s="6">
        <v>45188.776909722219</v>
      </c>
      <c r="X2706" s="6">
        <v>45216.501817129632</v>
      </c>
      <c r="Y2706" s="5">
        <v>28</v>
      </c>
      <c r="Z2706" s="5" t="s">
        <v>1420</v>
      </c>
      <c r="AA2706" s="6">
        <v>45188.776909722219</v>
      </c>
      <c r="AB2706" s="6"/>
    </row>
    <row r="2707" spans="1:28">
      <c r="A2707" s="5" t="s">
        <v>2752</v>
      </c>
      <c r="B2707" s="5" t="s">
        <v>2779</v>
      </c>
      <c r="C2707" s="5" t="s">
        <v>35</v>
      </c>
      <c r="D2707" s="5" t="s">
        <v>36</v>
      </c>
      <c r="E2707" s="5" t="s">
        <v>37</v>
      </c>
      <c r="I2707" s="6">
        <v>45189.066006944442</v>
      </c>
      <c r="J2707" s="6">
        <v>45189.5</v>
      </c>
      <c r="K2707" s="6">
        <v>45216.563645833332</v>
      </c>
      <c r="M2707" s="5" t="s">
        <v>38</v>
      </c>
      <c r="N2707" s="5" t="s">
        <v>41</v>
      </c>
      <c r="P2707" s="5" t="s">
        <v>66</v>
      </c>
      <c r="W2707" s="6">
        <v>45189.066006944442</v>
      </c>
      <c r="X2707" s="6">
        <v>45216.563645833332</v>
      </c>
      <c r="Y2707" s="5">
        <v>27</v>
      </c>
      <c r="Z2707" s="5" t="s">
        <v>1420</v>
      </c>
      <c r="AA2707" s="6">
        <v>45189.066006944442</v>
      </c>
      <c r="AB2707" s="6"/>
    </row>
    <row r="2708" spans="1:28">
      <c r="A2708" s="5" t="s">
        <v>2752</v>
      </c>
      <c r="B2708" s="5" t="s">
        <v>2780</v>
      </c>
      <c r="C2708" s="5" t="s">
        <v>35</v>
      </c>
      <c r="D2708" s="5" t="s">
        <v>36</v>
      </c>
      <c r="E2708" s="5" t="s">
        <v>37</v>
      </c>
      <c r="I2708" s="6">
        <v>45189.599537037036</v>
      </c>
      <c r="J2708" s="6">
        <v>45201.599537037036</v>
      </c>
      <c r="K2708" s="6">
        <v>45230.523611111108</v>
      </c>
      <c r="M2708" s="5" t="s">
        <v>38</v>
      </c>
      <c r="N2708" s="5" t="s">
        <v>41</v>
      </c>
      <c r="P2708" s="5" t="s">
        <v>98</v>
      </c>
      <c r="W2708" s="6">
        <v>45189.599537037036</v>
      </c>
      <c r="X2708" s="6">
        <v>45230.523611111108</v>
      </c>
      <c r="Y2708" s="5">
        <v>41</v>
      </c>
      <c r="AA2708" s="6"/>
      <c r="AB2708" s="6"/>
    </row>
    <row r="2709" spans="1:28">
      <c r="A2709" s="5" t="s">
        <v>2752</v>
      </c>
      <c r="B2709" s="5" t="s">
        <v>2781</v>
      </c>
      <c r="C2709" s="5" t="s">
        <v>35</v>
      </c>
      <c r="D2709" s="5" t="s">
        <v>36</v>
      </c>
      <c r="E2709" s="5" t="s">
        <v>37</v>
      </c>
      <c r="I2709" s="6">
        <v>45189.659953703704</v>
      </c>
      <c r="J2709" s="6">
        <v>45189.659953703704</v>
      </c>
      <c r="K2709" s="6">
        <v>45218.749293981484</v>
      </c>
      <c r="M2709" s="5" t="s">
        <v>38</v>
      </c>
      <c r="N2709" s="5" t="s">
        <v>41</v>
      </c>
      <c r="P2709" s="5" t="s">
        <v>66</v>
      </c>
      <c r="W2709" s="6"/>
      <c r="X2709" s="6"/>
      <c r="AA2709" s="6"/>
      <c r="AB2709" s="6"/>
    </row>
    <row r="2710" spans="1:28">
      <c r="A2710" s="5" t="s">
        <v>2752</v>
      </c>
      <c r="B2710" s="5" t="s">
        <v>2782</v>
      </c>
      <c r="C2710" s="5" t="s">
        <v>35</v>
      </c>
      <c r="D2710" s="5" t="s">
        <v>36</v>
      </c>
      <c r="E2710" s="5" t="s">
        <v>37</v>
      </c>
      <c r="I2710" s="6">
        <v>45189.731180555558</v>
      </c>
      <c r="J2710" s="6">
        <v>45189.731180555558</v>
      </c>
      <c r="K2710" s="6">
        <v>45217.651250000003</v>
      </c>
      <c r="M2710" s="5" t="s">
        <v>38</v>
      </c>
      <c r="N2710" s="5" t="s">
        <v>41</v>
      </c>
      <c r="P2710" s="5" t="s">
        <v>66</v>
      </c>
      <c r="W2710" s="6"/>
      <c r="X2710" s="6"/>
      <c r="AA2710" s="6"/>
      <c r="AB2710" s="6"/>
    </row>
    <row r="2711" spans="1:28">
      <c r="A2711" s="5" t="s">
        <v>2752</v>
      </c>
      <c r="B2711" s="5" t="s">
        <v>2783</v>
      </c>
      <c r="C2711" s="5" t="s">
        <v>35</v>
      </c>
      <c r="D2711" s="5" t="s">
        <v>36</v>
      </c>
      <c r="E2711" s="5" t="s">
        <v>37</v>
      </c>
      <c r="I2711" s="6">
        <v>45189.743634259263</v>
      </c>
      <c r="J2711" s="6">
        <v>45189.743634259263</v>
      </c>
      <c r="K2711" s="6">
        <v>45217.570925925924</v>
      </c>
      <c r="M2711" s="5" t="s">
        <v>38</v>
      </c>
      <c r="N2711" s="5" t="s">
        <v>41</v>
      </c>
      <c r="P2711" s="5" t="s">
        <v>98</v>
      </c>
      <c r="W2711" s="6"/>
      <c r="X2711" s="6"/>
      <c r="AA2711" s="6"/>
      <c r="AB2711" s="6"/>
    </row>
    <row r="2712" spans="1:28">
      <c r="A2712" s="5" t="s">
        <v>2752</v>
      </c>
      <c r="B2712" s="5" t="s">
        <v>2784</v>
      </c>
      <c r="C2712" s="5" t="s">
        <v>35</v>
      </c>
      <c r="D2712" s="5" t="s">
        <v>36</v>
      </c>
      <c r="E2712" s="5" t="s">
        <v>37</v>
      </c>
      <c r="I2712" s="6">
        <v>45189.843946759262</v>
      </c>
      <c r="J2712" s="6">
        <v>45202.745104166665</v>
      </c>
      <c r="K2712" s="6">
        <v>45229.125810185185</v>
      </c>
      <c r="M2712" s="5" t="s">
        <v>38</v>
      </c>
      <c r="N2712" s="5" t="s">
        <v>41</v>
      </c>
      <c r="P2712" s="5" t="s">
        <v>66</v>
      </c>
      <c r="W2712" s="6"/>
      <c r="X2712" s="6"/>
      <c r="AA2712" s="6">
        <v>45189.843946759262</v>
      </c>
      <c r="AB2712" s="6"/>
    </row>
    <row r="2713" spans="1:28">
      <c r="A2713" s="5" t="s">
        <v>2752</v>
      </c>
      <c r="B2713" s="5" t="s">
        <v>2785</v>
      </c>
      <c r="C2713" s="5" t="s">
        <v>35</v>
      </c>
      <c r="D2713" s="5" t="s">
        <v>36</v>
      </c>
      <c r="E2713" s="5" t="s">
        <v>37</v>
      </c>
      <c r="I2713" s="6">
        <v>45190.185613425929</v>
      </c>
      <c r="J2713" s="6">
        <v>45190.5</v>
      </c>
      <c r="K2713" s="6">
        <v>45217.941296296296</v>
      </c>
      <c r="M2713" s="5" t="s">
        <v>38</v>
      </c>
      <c r="N2713" s="5" t="s">
        <v>41</v>
      </c>
      <c r="P2713" s="5" t="s">
        <v>2046</v>
      </c>
      <c r="W2713" s="6"/>
      <c r="X2713" s="6"/>
      <c r="AA2713" s="6">
        <v>45190.185613425929</v>
      </c>
      <c r="AB2713" s="6"/>
    </row>
    <row r="2714" spans="1:28" ht="50.1">
      <c r="A2714" s="5" t="s">
        <v>2752</v>
      </c>
      <c r="B2714" s="5" t="s">
        <v>2786</v>
      </c>
      <c r="C2714" s="5" t="s">
        <v>35</v>
      </c>
      <c r="D2714" s="5" t="s">
        <v>36</v>
      </c>
      <c r="E2714" s="5" t="s">
        <v>37</v>
      </c>
      <c r="F2714" s="5" t="s">
        <v>1438</v>
      </c>
      <c r="G2714" s="1" t="s">
        <v>1439</v>
      </c>
      <c r="H2714" s="2" t="s">
        <v>1440</v>
      </c>
      <c r="I2714" s="6">
        <v>45190.631944444445</v>
      </c>
      <c r="J2714" s="6">
        <v>45197.529386574075</v>
      </c>
      <c r="K2714" s="6">
        <v>45201.749016203707</v>
      </c>
      <c r="M2714" s="5" t="s">
        <v>38</v>
      </c>
      <c r="N2714" s="5" t="s">
        <v>68</v>
      </c>
      <c r="P2714" s="5" t="s">
        <v>132</v>
      </c>
      <c r="Q2714" s="3"/>
      <c r="R2714" s="3"/>
      <c r="S2714" s="2"/>
      <c r="T2714" s="2"/>
      <c r="U2714" s="2"/>
      <c r="V2714" s="2"/>
      <c r="W2714" s="6"/>
      <c r="X2714" s="6"/>
      <c r="AA2714" s="6"/>
      <c r="AB2714" s="6"/>
    </row>
    <row r="2715" spans="1:28">
      <c r="A2715" s="5" t="s">
        <v>2752</v>
      </c>
      <c r="B2715" s="5" t="s">
        <v>2787</v>
      </c>
      <c r="C2715" s="5" t="s">
        <v>35</v>
      </c>
      <c r="D2715" s="5" t="s">
        <v>36</v>
      </c>
      <c r="E2715" s="5" t="s">
        <v>37</v>
      </c>
      <c r="I2715" s="6">
        <v>45190.659085648149</v>
      </c>
      <c r="J2715" s="6">
        <v>45190.659085648149</v>
      </c>
      <c r="K2715" s="6">
        <v>45219.012430555558</v>
      </c>
      <c r="M2715" s="5" t="s">
        <v>38</v>
      </c>
      <c r="N2715" s="5" t="s">
        <v>41</v>
      </c>
      <c r="P2715" s="5" t="s">
        <v>66</v>
      </c>
      <c r="W2715" s="6"/>
      <c r="X2715" s="6"/>
      <c r="AA2715" s="6">
        <v>45190.659085648149</v>
      </c>
      <c r="AB2715" s="6"/>
    </row>
    <row r="2716" spans="1:28">
      <c r="A2716" s="5" t="s">
        <v>2752</v>
      </c>
      <c r="B2716" s="5" t="s">
        <v>2788</v>
      </c>
      <c r="C2716" s="5" t="s">
        <v>35</v>
      </c>
      <c r="D2716" s="5" t="s">
        <v>36</v>
      </c>
      <c r="E2716" s="5" t="s">
        <v>37</v>
      </c>
      <c r="I2716" s="6">
        <v>45190.741064814814</v>
      </c>
      <c r="J2716" s="6">
        <v>45190.741064814814</v>
      </c>
      <c r="K2716" s="6">
        <v>45219.564467592594</v>
      </c>
      <c r="M2716" s="5" t="s">
        <v>38</v>
      </c>
      <c r="N2716" s="5" t="s">
        <v>41</v>
      </c>
      <c r="P2716" s="5" t="s">
        <v>66</v>
      </c>
      <c r="W2716" s="6"/>
      <c r="X2716" s="6"/>
      <c r="AA2716" s="6"/>
      <c r="AB2716" s="6"/>
    </row>
    <row r="2717" spans="1:28">
      <c r="A2717" s="5" t="s">
        <v>2752</v>
      </c>
      <c r="B2717" s="5" t="s">
        <v>2789</v>
      </c>
      <c r="C2717" s="5" t="s">
        <v>35</v>
      </c>
      <c r="D2717" s="5" t="s">
        <v>36</v>
      </c>
      <c r="E2717" s="5" t="s">
        <v>37</v>
      </c>
      <c r="I2717" s="6">
        <v>45190.741944444446</v>
      </c>
      <c r="J2717" s="6">
        <v>45190.741944444446</v>
      </c>
      <c r="K2717" s="6">
        <v>45219.623877314814</v>
      </c>
      <c r="M2717" s="5" t="s">
        <v>38</v>
      </c>
      <c r="N2717" s="5" t="s">
        <v>41</v>
      </c>
      <c r="P2717" s="5" t="s">
        <v>66</v>
      </c>
      <c r="W2717" s="6"/>
      <c r="X2717" s="6"/>
      <c r="AA2717" s="6"/>
      <c r="AB2717" s="6"/>
    </row>
    <row r="2718" spans="1:28">
      <c r="A2718" s="5" t="s">
        <v>2752</v>
      </c>
      <c r="B2718" s="5" t="s">
        <v>2790</v>
      </c>
      <c r="C2718" s="5" t="s">
        <v>35</v>
      </c>
      <c r="D2718" s="5" t="s">
        <v>36</v>
      </c>
      <c r="E2718" s="5" t="s">
        <v>37</v>
      </c>
      <c r="I2718" s="6">
        <v>45190.745671296296</v>
      </c>
      <c r="J2718" s="6">
        <v>45190.745671296296</v>
      </c>
      <c r="K2718" s="6">
        <v>45219.673414351855</v>
      </c>
      <c r="M2718" s="5" t="s">
        <v>38</v>
      </c>
      <c r="N2718" s="5" t="s">
        <v>41</v>
      </c>
      <c r="P2718" s="5" t="s">
        <v>66</v>
      </c>
      <c r="W2718" s="6"/>
      <c r="X2718" s="6"/>
      <c r="AA2718" s="6"/>
      <c r="AB2718" s="6"/>
    </row>
    <row r="2719" spans="1:28">
      <c r="A2719" s="5" t="s">
        <v>2752</v>
      </c>
      <c r="B2719" s="5" t="s">
        <v>2791</v>
      </c>
      <c r="C2719" s="5" t="s">
        <v>35</v>
      </c>
      <c r="D2719" s="5" t="s">
        <v>36</v>
      </c>
      <c r="E2719" s="5" t="s">
        <v>37</v>
      </c>
      <c r="I2719" s="6">
        <v>45190.760046296295</v>
      </c>
      <c r="J2719" s="6">
        <v>45190.760046296295</v>
      </c>
      <c r="K2719" s="6">
        <v>45219.504548611112</v>
      </c>
      <c r="M2719" s="5" t="s">
        <v>38</v>
      </c>
      <c r="N2719" s="5" t="s">
        <v>41</v>
      </c>
      <c r="P2719" s="5" t="s">
        <v>1396</v>
      </c>
      <c r="W2719" s="6"/>
      <c r="X2719" s="6"/>
      <c r="AA2719" s="6"/>
      <c r="AB2719" s="6"/>
    </row>
    <row r="2720" spans="1:28">
      <c r="A2720" s="5" t="s">
        <v>2752</v>
      </c>
      <c r="B2720" s="5" t="s">
        <v>2792</v>
      </c>
      <c r="C2720" s="5" t="s">
        <v>35</v>
      </c>
      <c r="D2720" s="5" t="s">
        <v>36</v>
      </c>
      <c r="E2720" s="5" t="s">
        <v>37</v>
      </c>
      <c r="I2720" s="6">
        <v>45191.552175925928</v>
      </c>
      <c r="J2720" s="6">
        <v>45191.552175925928</v>
      </c>
      <c r="K2720" s="6">
        <v>45219.697465277779</v>
      </c>
      <c r="M2720" s="5" t="s">
        <v>38</v>
      </c>
      <c r="N2720" s="5" t="s">
        <v>41</v>
      </c>
      <c r="P2720" s="7">
        <v>5</v>
      </c>
      <c r="W2720" s="6"/>
      <c r="X2720" s="6"/>
      <c r="AA2720" s="6"/>
      <c r="AB2720" s="6"/>
    </row>
    <row r="2721" spans="1:28">
      <c r="A2721" s="5" t="s">
        <v>2752</v>
      </c>
      <c r="B2721" s="5" t="s">
        <v>2793</v>
      </c>
      <c r="C2721" s="5" t="s">
        <v>35</v>
      </c>
      <c r="D2721" s="5" t="s">
        <v>36</v>
      </c>
      <c r="E2721" s="5" t="s">
        <v>37</v>
      </c>
      <c r="I2721" s="6">
        <v>45191.652638888889</v>
      </c>
      <c r="J2721" s="6">
        <v>45191.652638888889</v>
      </c>
      <c r="K2721" s="6">
        <v>45219.750081018516</v>
      </c>
      <c r="M2721" s="5" t="s">
        <v>38</v>
      </c>
      <c r="N2721" s="5" t="s">
        <v>41</v>
      </c>
      <c r="P2721" s="5" t="s">
        <v>66</v>
      </c>
      <c r="W2721" s="6"/>
      <c r="X2721" s="6"/>
      <c r="AA2721" s="6"/>
      <c r="AB2721" s="6"/>
    </row>
    <row r="2722" spans="1:28">
      <c r="A2722" s="5" t="s">
        <v>2752</v>
      </c>
      <c r="B2722" s="5" t="s">
        <v>2794</v>
      </c>
      <c r="C2722" s="5" t="s">
        <v>35</v>
      </c>
      <c r="D2722" s="5" t="s">
        <v>36</v>
      </c>
      <c r="E2722" s="5" t="s">
        <v>37</v>
      </c>
      <c r="I2722" s="6">
        <v>45191.764270833337</v>
      </c>
      <c r="J2722" s="6">
        <v>45209.578750000001</v>
      </c>
      <c r="K2722" s="6">
        <v>45231.93650462963</v>
      </c>
      <c r="M2722" s="5" t="s">
        <v>38</v>
      </c>
      <c r="N2722" s="5" t="s">
        <v>41</v>
      </c>
      <c r="P2722" s="5" t="s">
        <v>1396</v>
      </c>
      <c r="W2722" s="6"/>
      <c r="X2722" s="6"/>
      <c r="AA2722" s="6"/>
      <c r="AB2722" s="6"/>
    </row>
    <row r="2723" spans="1:28">
      <c r="A2723" s="5" t="s">
        <v>2752</v>
      </c>
      <c r="B2723" s="5" t="s">
        <v>2795</v>
      </c>
      <c r="C2723" s="5" t="s">
        <v>35</v>
      </c>
      <c r="D2723" s="5" t="s">
        <v>36</v>
      </c>
      <c r="E2723" s="5" t="s">
        <v>37</v>
      </c>
      <c r="I2723" s="6">
        <v>45191.81517361111</v>
      </c>
      <c r="J2723" s="6">
        <v>45191.81517361111</v>
      </c>
      <c r="K2723" s="6">
        <v>45220.001018518517</v>
      </c>
      <c r="M2723" s="5" t="s">
        <v>38</v>
      </c>
      <c r="N2723" s="5" t="s">
        <v>41</v>
      </c>
      <c r="P2723" s="5" t="s">
        <v>66</v>
      </c>
      <c r="W2723" s="6">
        <v>45191.81517361111</v>
      </c>
      <c r="X2723" s="6">
        <v>45220.001018518517</v>
      </c>
      <c r="Y2723" s="5">
        <v>29</v>
      </c>
      <c r="Z2723" s="5" t="s">
        <v>1420</v>
      </c>
      <c r="AA2723" s="6">
        <v>45191.81517361111</v>
      </c>
      <c r="AB2723" s="6"/>
    </row>
    <row r="2724" spans="1:28">
      <c r="A2724" s="5" t="s">
        <v>2752</v>
      </c>
      <c r="B2724" s="5" t="s">
        <v>2796</v>
      </c>
      <c r="C2724" s="5" t="s">
        <v>35</v>
      </c>
      <c r="D2724" s="5" t="s">
        <v>36</v>
      </c>
      <c r="E2724" s="5" t="s">
        <v>37</v>
      </c>
      <c r="I2724" s="6">
        <v>45192.007418981484</v>
      </c>
      <c r="J2724" s="6">
        <v>45194.5</v>
      </c>
      <c r="K2724" s="6">
        <v>45222.578842592593</v>
      </c>
      <c r="M2724" s="5" t="s">
        <v>38</v>
      </c>
      <c r="N2724" s="5" t="s">
        <v>41</v>
      </c>
      <c r="P2724" s="5" t="s">
        <v>66</v>
      </c>
      <c r="W2724" s="6"/>
      <c r="X2724" s="6"/>
      <c r="AA2724" s="6">
        <v>45192.007418981484</v>
      </c>
      <c r="AB2724" s="6"/>
    </row>
    <row r="2725" spans="1:28">
      <c r="A2725" s="5" t="s">
        <v>2752</v>
      </c>
      <c r="B2725" s="5" t="s">
        <v>2797</v>
      </c>
      <c r="C2725" s="5" t="s">
        <v>35</v>
      </c>
      <c r="D2725" s="5" t="s">
        <v>36</v>
      </c>
      <c r="E2725" s="5" t="s">
        <v>37</v>
      </c>
      <c r="I2725" s="6">
        <v>45194.630613425928</v>
      </c>
      <c r="J2725" s="6">
        <v>45194.630613425928</v>
      </c>
      <c r="K2725" s="6">
        <v>45222.753067129626</v>
      </c>
      <c r="M2725" s="5" t="s">
        <v>38</v>
      </c>
      <c r="N2725" s="5" t="s">
        <v>41</v>
      </c>
      <c r="P2725" s="5" t="s">
        <v>2046</v>
      </c>
      <c r="W2725" s="6"/>
      <c r="X2725" s="6"/>
      <c r="AA2725" s="6"/>
      <c r="AB2725" s="6"/>
    </row>
    <row r="2726" spans="1:28">
      <c r="A2726" s="5" t="s">
        <v>2752</v>
      </c>
      <c r="B2726" s="5" t="s">
        <v>2798</v>
      </c>
      <c r="C2726" s="5" t="s">
        <v>35</v>
      </c>
      <c r="D2726" s="5" t="s">
        <v>36</v>
      </c>
      <c r="E2726" s="5" t="s">
        <v>37</v>
      </c>
      <c r="I2726" s="6">
        <v>45194.657326388886</v>
      </c>
      <c r="J2726" s="6">
        <v>45194.657326388886</v>
      </c>
      <c r="K2726" s="6">
        <v>45223.564282407409</v>
      </c>
      <c r="M2726" s="5" t="s">
        <v>38</v>
      </c>
      <c r="N2726" s="5" t="s">
        <v>41</v>
      </c>
      <c r="P2726" s="5" t="s">
        <v>66</v>
      </c>
      <c r="W2726" s="6"/>
      <c r="X2726" s="6"/>
      <c r="AA2726" s="6"/>
      <c r="AB2726" s="6"/>
    </row>
    <row r="2727" spans="1:28">
      <c r="A2727" s="5" t="s">
        <v>2752</v>
      </c>
      <c r="B2727" s="5" t="s">
        <v>2799</v>
      </c>
      <c r="C2727" s="5" t="s">
        <v>35</v>
      </c>
      <c r="D2727" s="5" t="s">
        <v>36</v>
      </c>
      <c r="E2727" s="5" t="s">
        <v>37</v>
      </c>
      <c r="I2727" s="6">
        <v>45194.659050925926</v>
      </c>
      <c r="J2727" s="6">
        <v>45194.659050925926</v>
      </c>
      <c r="K2727" s="6">
        <v>45222.92895833333</v>
      </c>
      <c r="M2727" s="5" t="s">
        <v>38</v>
      </c>
      <c r="N2727" s="5" t="s">
        <v>41</v>
      </c>
      <c r="P2727" s="5" t="s">
        <v>66</v>
      </c>
      <c r="W2727" s="6"/>
      <c r="X2727" s="6"/>
      <c r="AA2727" s="6"/>
      <c r="AB2727" s="6"/>
    </row>
    <row r="2728" spans="1:28">
      <c r="A2728" s="5" t="s">
        <v>2752</v>
      </c>
      <c r="B2728" s="5" t="s">
        <v>2800</v>
      </c>
      <c r="C2728" s="5" t="s">
        <v>35</v>
      </c>
      <c r="D2728" s="5" t="s">
        <v>36</v>
      </c>
      <c r="E2728" s="5" t="s">
        <v>37</v>
      </c>
      <c r="I2728" s="6">
        <v>45194.671307870369</v>
      </c>
      <c r="J2728" s="6">
        <v>45194.671307870369</v>
      </c>
      <c r="K2728" s="6">
        <v>45222.631458333337</v>
      </c>
      <c r="M2728" s="5" t="s">
        <v>38</v>
      </c>
      <c r="N2728" s="5" t="s">
        <v>41</v>
      </c>
      <c r="P2728" s="5" t="s">
        <v>66</v>
      </c>
      <c r="W2728" s="6">
        <v>45194.671307870369</v>
      </c>
      <c r="X2728" s="6">
        <v>45222.631458333337</v>
      </c>
      <c r="Y2728" s="5">
        <v>28</v>
      </c>
      <c r="AA2728" s="6">
        <v>45194.671307870369</v>
      </c>
      <c r="AB2728" s="6"/>
    </row>
    <row r="2729" spans="1:28">
      <c r="A2729" s="5" t="s">
        <v>2752</v>
      </c>
      <c r="B2729" s="5" t="s">
        <v>2801</v>
      </c>
      <c r="C2729" s="5" t="s">
        <v>35</v>
      </c>
      <c r="D2729" s="5" t="s">
        <v>36</v>
      </c>
      <c r="E2729" s="5" t="s">
        <v>37</v>
      </c>
      <c r="I2729" s="6">
        <v>45194.752789351849</v>
      </c>
      <c r="J2729" s="6">
        <v>45194.752789351849</v>
      </c>
      <c r="K2729" s="6">
        <v>45222.676979166667</v>
      </c>
      <c r="M2729" s="5" t="s">
        <v>38</v>
      </c>
      <c r="N2729" s="5" t="s">
        <v>41</v>
      </c>
      <c r="P2729" s="5" t="s">
        <v>98</v>
      </c>
      <c r="W2729" s="6"/>
      <c r="X2729" s="6"/>
      <c r="AA2729" s="6"/>
      <c r="AB2729" s="6"/>
    </row>
    <row r="2730" spans="1:28">
      <c r="A2730" s="5" t="s">
        <v>2752</v>
      </c>
      <c r="B2730" s="5" t="s">
        <v>2802</v>
      </c>
      <c r="C2730" s="5" t="s">
        <v>35</v>
      </c>
      <c r="D2730" s="5" t="s">
        <v>36</v>
      </c>
      <c r="E2730" s="5" t="s">
        <v>37</v>
      </c>
      <c r="I2730" s="6">
        <v>45194.840925925928</v>
      </c>
      <c r="J2730" s="6">
        <v>45194.840925925928</v>
      </c>
      <c r="K2730" s="6">
        <v>45223.711377314816</v>
      </c>
      <c r="M2730" s="5" t="s">
        <v>38</v>
      </c>
      <c r="N2730" s="5" t="s">
        <v>41</v>
      </c>
      <c r="P2730" s="5" t="s">
        <v>66</v>
      </c>
      <c r="W2730" s="6"/>
      <c r="X2730" s="6"/>
      <c r="AA2730" s="6"/>
      <c r="AB2730" s="6"/>
    </row>
    <row r="2731" spans="1:28">
      <c r="A2731" s="5" t="s">
        <v>2752</v>
      </c>
      <c r="B2731" s="5" t="s">
        <v>2803</v>
      </c>
      <c r="C2731" s="5" t="s">
        <v>35</v>
      </c>
      <c r="D2731" s="5" t="s">
        <v>36</v>
      </c>
      <c r="E2731" s="5" t="s">
        <v>37</v>
      </c>
      <c r="I2731" s="6">
        <v>45195.553969907407</v>
      </c>
      <c r="J2731" s="6">
        <v>45195.553969907407</v>
      </c>
      <c r="K2731" s="6">
        <v>45223.969548611109</v>
      </c>
      <c r="M2731" s="5" t="s">
        <v>38</v>
      </c>
      <c r="N2731" s="5" t="s">
        <v>41</v>
      </c>
      <c r="P2731" s="5" t="s">
        <v>66</v>
      </c>
      <c r="W2731" s="6"/>
      <c r="X2731" s="6"/>
      <c r="AA2731" s="6"/>
      <c r="AB2731" s="6"/>
    </row>
    <row r="2732" spans="1:28">
      <c r="A2732" s="5" t="s">
        <v>2752</v>
      </c>
      <c r="B2732" s="5" t="s">
        <v>2804</v>
      </c>
      <c r="C2732" s="5" t="s">
        <v>35</v>
      </c>
      <c r="D2732" s="5" t="s">
        <v>36</v>
      </c>
      <c r="E2732" s="5" t="s">
        <v>37</v>
      </c>
      <c r="I2732" s="6">
        <v>45195.635995370372</v>
      </c>
      <c r="J2732" s="6">
        <v>45195.635995370372</v>
      </c>
      <c r="K2732" s="6">
        <v>45223.91814814815</v>
      </c>
      <c r="M2732" s="5" t="s">
        <v>38</v>
      </c>
      <c r="N2732" s="5" t="s">
        <v>41</v>
      </c>
      <c r="P2732" s="5" t="s">
        <v>98</v>
      </c>
      <c r="W2732" s="6"/>
      <c r="X2732" s="6"/>
      <c r="AA2732" s="6"/>
      <c r="AB2732" s="6"/>
    </row>
    <row r="2733" spans="1:28">
      <c r="A2733" s="5" t="s">
        <v>2752</v>
      </c>
      <c r="B2733" s="5" t="s">
        <v>2805</v>
      </c>
      <c r="C2733" s="5" t="s">
        <v>35</v>
      </c>
      <c r="D2733" s="5" t="s">
        <v>36</v>
      </c>
      <c r="E2733" s="5" t="s">
        <v>37</v>
      </c>
      <c r="I2733" s="6">
        <v>45195.816747685189</v>
      </c>
      <c r="J2733" s="6">
        <v>45195.816747685189</v>
      </c>
      <c r="K2733" s="6">
        <v>45223.753125000003</v>
      </c>
      <c r="M2733" s="5" t="s">
        <v>38</v>
      </c>
      <c r="N2733" s="5" t="s">
        <v>41</v>
      </c>
      <c r="P2733" s="5" t="s">
        <v>66</v>
      </c>
      <c r="W2733" s="6"/>
      <c r="X2733" s="6"/>
      <c r="AA2733" s="6"/>
      <c r="AB2733" s="6"/>
    </row>
    <row r="2734" spans="1:28" ht="50.1">
      <c r="A2734" s="5" t="s">
        <v>2752</v>
      </c>
      <c r="B2734" s="5" t="s">
        <v>2806</v>
      </c>
      <c r="C2734" s="5" t="s">
        <v>35</v>
      </c>
      <c r="D2734" s="5" t="s">
        <v>36</v>
      </c>
      <c r="E2734" s="5" t="s">
        <v>37</v>
      </c>
      <c r="F2734" s="5" t="s">
        <v>1438</v>
      </c>
      <c r="G2734" s="1" t="s">
        <v>1439</v>
      </c>
      <c r="H2734" s="2" t="s">
        <v>1440</v>
      </c>
      <c r="I2734" s="6">
        <v>45195.817499999997</v>
      </c>
      <c r="J2734" s="6">
        <v>45209.472673611112</v>
      </c>
      <c r="K2734" s="6">
        <v>45209.479050925926</v>
      </c>
      <c r="M2734" s="5" t="s">
        <v>38</v>
      </c>
      <c r="N2734" s="5" t="s">
        <v>39</v>
      </c>
      <c r="P2734" s="5" t="s">
        <v>132</v>
      </c>
      <c r="Q2734" s="3"/>
      <c r="R2734" s="3"/>
      <c r="S2734" s="2"/>
      <c r="T2734" s="2"/>
      <c r="U2734" s="2"/>
      <c r="V2734" s="2"/>
      <c r="W2734" s="6"/>
      <c r="X2734" s="6"/>
      <c r="AA2734" s="6"/>
      <c r="AB2734" s="6"/>
    </row>
    <row r="2735" spans="1:28">
      <c r="A2735" s="5" t="s">
        <v>2752</v>
      </c>
      <c r="B2735" s="5" t="s">
        <v>2807</v>
      </c>
      <c r="C2735" s="5" t="s">
        <v>35</v>
      </c>
      <c r="D2735" s="5" t="s">
        <v>36</v>
      </c>
      <c r="E2735" s="5" t="s">
        <v>37</v>
      </c>
      <c r="I2735" s="6">
        <v>45195.823078703703</v>
      </c>
      <c r="J2735" s="6">
        <v>45195.823078703703</v>
      </c>
      <c r="K2735" s="6">
        <v>45224.005173611113</v>
      </c>
      <c r="M2735" s="5" t="s">
        <v>38</v>
      </c>
      <c r="N2735" s="5" t="s">
        <v>41</v>
      </c>
      <c r="P2735" s="5" t="s">
        <v>98</v>
      </c>
      <c r="W2735" s="6"/>
      <c r="X2735" s="6"/>
      <c r="AA2735" s="6"/>
      <c r="AB2735" s="6"/>
    </row>
    <row r="2736" spans="1:28">
      <c r="A2736" s="5" t="s">
        <v>2752</v>
      </c>
      <c r="B2736" s="5" t="s">
        <v>2808</v>
      </c>
      <c r="C2736" s="5" t="s">
        <v>35</v>
      </c>
      <c r="D2736" s="5" t="s">
        <v>36</v>
      </c>
      <c r="E2736" s="5" t="s">
        <v>37</v>
      </c>
      <c r="I2736" s="6">
        <v>45195.832789351851</v>
      </c>
      <c r="J2736" s="6">
        <v>45195.832789351851</v>
      </c>
      <c r="K2736" s="6">
        <v>45224.589236111111</v>
      </c>
      <c r="M2736" s="5" t="s">
        <v>38</v>
      </c>
      <c r="N2736" s="5" t="s">
        <v>41</v>
      </c>
      <c r="P2736" s="5" t="s">
        <v>66</v>
      </c>
      <c r="W2736" s="6"/>
      <c r="X2736" s="6"/>
      <c r="AA2736" s="6"/>
      <c r="AB2736" s="6"/>
    </row>
    <row r="2737" spans="1:28">
      <c r="A2737" s="5" t="s">
        <v>2752</v>
      </c>
      <c r="B2737" s="5" t="s">
        <v>2809</v>
      </c>
      <c r="C2737" s="5" t="s">
        <v>35</v>
      </c>
      <c r="D2737" s="5" t="s">
        <v>36</v>
      </c>
      <c r="E2737" s="5" t="s">
        <v>2754</v>
      </c>
      <c r="I2737" s="6">
        <v>45196.52815972222</v>
      </c>
      <c r="J2737" s="6">
        <v>45198.50105324074</v>
      </c>
      <c r="K2737" s="6">
        <v>45243.780405092592</v>
      </c>
      <c r="M2737" s="5" t="s">
        <v>38</v>
      </c>
      <c r="N2737" s="5" t="s">
        <v>41</v>
      </c>
      <c r="P2737" s="5" t="s">
        <v>2046</v>
      </c>
      <c r="W2737" s="6">
        <v>45196.52815972222</v>
      </c>
      <c r="X2737" s="6">
        <v>45243.780405092592</v>
      </c>
      <c r="Y2737" s="5">
        <v>47</v>
      </c>
      <c r="Z2737" s="5" t="s">
        <v>1420</v>
      </c>
      <c r="AA2737" s="6"/>
      <c r="AB2737" s="6"/>
    </row>
    <row r="2738" spans="1:28">
      <c r="A2738" s="5" t="s">
        <v>2752</v>
      </c>
      <c r="B2738" s="5" t="s">
        <v>2810</v>
      </c>
      <c r="C2738" s="5" t="s">
        <v>35</v>
      </c>
      <c r="D2738" s="5" t="s">
        <v>36</v>
      </c>
      <c r="E2738" s="5" t="s">
        <v>37</v>
      </c>
      <c r="I2738" s="6">
        <v>45196.627245370371</v>
      </c>
      <c r="J2738" s="6">
        <v>45196.627245370371</v>
      </c>
      <c r="K2738" s="6">
        <v>45224.984606481485</v>
      </c>
      <c r="M2738" s="5" t="s">
        <v>38</v>
      </c>
      <c r="N2738" s="5" t="s">
        <v>41</v>
      </c>
      <c r="P2738" s="5" t="s">
        <v>66</v>
      </c>
      <c r="W2738" s="6"/>
      <c r="X2738" s="6"/>
      <c r="AA2738" s="6"/>
      <c r="AB2738" s="6"/>
    </row>
    <row r="2739" spans="1:28">
      <c r="A2739" s="5" t="s">
        <v>2752</v>
      </c>
      <c r="B2739" s="5" t="s">
        <v>2811</v>
      </c>
      <c r="C2739" s="5" t="s">
        <v>35</v>
      </c>
      <c r="D2739" s="5" t="s">
        <v>36</v>
      </c>
      <c r="E2739" s="5" t="s">
        <v>37</v>
      </c>
      <c r="I2739" s="6">
        <v>45196.668553240743</v>
      </c>
      <c r="J2739" s="6">
        <v>45196.668553240743</v>
      </c>
      <c r="K2739" s="6">
        <v>45224.697650462964</v>
      </c>
      <c r="M2739" s="5" t="s">
        <v>38</v>
      </c>
      <c r="N2739" s="5" t="s">
        <v>41</v>
      </c>
      <c r="P2739" s="7">
        <v>5</v>
      </c>
      <c r="W2739" s="6"/>
      <c r="X2739" s="6"/>
      <c r="AA2739" s="6"/>
      <c r="AB2739" s="6"/>
    </row>
    <row r="2740" spans="1:28">
      <c r="A2740" s="5" t="s">
        <v>2752</v>
      </c>
      <c r="B2740" s="5" t="s">
        <v>2812</v>
      </c>
      <c r="C2740" s="5" t="s">
        <v>35</v>
      </c>
      <c r="D2740" s="5" t="s">
        <v>36</v>
      </c>
      <c r="E2740" s="5" t="s">
        <v>37</v>
      </c>
      <c r="I2740" s="6">
        <v>45196.673715277779</v>
      </c>
      <c r="J2740" s="6">
        <v>45196.673715277779</v>
      </c>
      <c r="K2740" s="6">
        <v>45224.745358796295</v>
      </c>
      <c r="M2740" s="5" t="s">
        <v>38</v>
      </c>
      <c r="N2740" s="5" t="s">
        <v>41</v>
      </c>
      <c r="P2740" s="7">
        <v>5</v>
      </c>
      <c r="W2740" s="6"/>
      <c r="X2740" s="6"/>
      <c r="AA2740" s="6"/>
      <c r="AB2740" s="6"/>
    </row>
    <row r="2741" spans="1:28">
      <c r="A2741" s="5" t="s">
        <v>2752</v>
      </c>
      <c r="B2741" s="5" t="s">
        <v>2813</v>
      </c>
      <c r="C2741" s="5" t="s">
        <v>35</v>
      </c>
      <c r="D2741" s="5" t="s">
        <v>36</v>
      </c>
      <c r="E2741" s="5" t="s">
        <v>37</v>
      </c>
      <c r="I2741" s="6">
        <v>45196.772974537038</v>
      </c>
      <c r="J2741" s="6">
        <v>45196.772974537038</v>
      </c>
      <c r="K2741" s="6">
        <v>45224.785451388889</v>
      </c>
      <c r="M2741" s="5" t="s">
        <v>38</v>
      </c>
      <c r="N2741" s="5" t="s">
        <v>41</v>
      </c>
      <c r="P2741" s="5" t="s">
        <v>98</v>
      </c>
      <c r="W2741" s="6"/>
      <c r="X2741" s="6"/>
      <c r="AA2741" s="6"/>
      <c r="AB2741" s="6"/>
    </row>
    <row r="2742" spans="1:28">
      <c r="A2742" s="5" t="s">
        <v>2752</v>
      </c>
      <c r="B2742" s="5" t="s">
        <v>2814</v>
      </c>
      <c r="C2742" s="5" t="s">
        <v>35</v>
      </c>
      <c r="D2742" s="5" t="s">
        <v>36</v>
      </c>
      <c r="E2742" s="5" t="s">
        <v>37</v>
      </c>
      <c r="I2742" s="6">
        <v>45196.790578703702</v>
      </c>
      <c r="J2742" s="6">
        <v>45202.690972222219</v>
      </c>
      <c r="K2742" s="6">
        <v>45225.721053240741</v>
      </c>
      <c r="M2742" s="5" t="s">
        <v>38</v>
      </c>
      <c r="N2742" s="5" t="s">
        <v>41</v>
      </c>
      <c r="P2742" s="5" t="s">
        <v>98</v>
      </c>
      <c r="W2742" s="6"/>
      <c r="X2742" s="6"/>
      <c r="AA2742" s="6"/>
      <c r="AB2742" s="6"/>
    </row>
    <row r="2743" spans="1:28">
      <c r="A2743" s="5" t="s">
        <v>2752</v>
      </c>
      <c r="B2743" s="5" t="s">
        <v>2815</v>
      </c>
      <c r="C2743" s="5" t="s">
        <v>35</v>
      </c>
      <c r="D2743" s="5" t="s">
        <v>36</v>
      </c>
      <c r="E2743" s="5" t="s">
        <v>37</v>
      </c>
      <c r="I2743" s="6">
        <v>45196.810081018521</v>
      </c>
      <c r="J2743" s="6">
        <v>45196.810081018521</v>
      </c>
      <c r="K2743" s="6">
        <v>45225.559374999997</v>
      </c>
      <c r="M2743" s="5" t="s">
        <v>38</v>
      </c>
      <c r="N2743" s="5" t="s">
        <v>41</v>
      </c>
      <c r="P2743" s="5" t="s">
        <v>2046</v>
      </c>
      <c r="W2743" s="6"/>
      <c r="X2743" s="6"/>
      <c r="AA2743" s="6"/>
      <c r="AB2743" s="6"/>
    </row>
    <row r="2744" spans="1:28">
      <c r="A2744" s="5" t="s">
        <v>2752</v>
      </c>
      <c r="B2744" s="5" t="s">
        <v>2816</v>
      </c>
      <c r="C2744" s="5" t="s">
        <v>35</v>
      </c>
      <c r="D2744" s="5" t="s">
        <v>36</v>
      </c>
      <c r="E2744" s="5" t="s">
        <v>37</v>
      </c>
      <c r="I2744" s="6">
        <v>45197.577291666668</v>
      </c>
      <c r="J2744" s="6">
        <v>45197.577291666668</v>
      </c>
      <c r="K2744" s="6">
        <v>45225.582326388889</v>
      </c>
      <c r="M2744" s="5" t="s">
        <v>38</v>
      </c>
      <c r="N2744" s="5" t="s">
        <v>41</v>
      </c>
      <c r="P2744" s="5" t="s">
        <v>98</v>
      </c>
      <c r="W2744" s="6"/>
      <c r="X2744" s="6"/>
      <c r="AA2744" s="6"/>
      <c r="AB2744" s="6"/>
    </row>
    <row r="2745" spans="1:28">
      <c r="A2745" s="5" t="s">
        <v>2752</v>
      </c>
      <c r="B2745" s="5" t="s">
        <v>2817</v>
      </c>
      <c r="C2745" s="5" t="s">
        <v>35</v>
      </c>
      <c r="D2745" s="5" t="s">
        <v>36</v>
      </c>
      <c r="E2745" s="5" t="s">
        <v>37</v>
      </c>
      <c r="I2745" s="6">
        <v>45197.617627314816</v>
      </c>
      <c r="J2745" s="6">
        <v>45197.617627314816</v>
      </c>
      <c r="K2745" s="6">
        <v>45225.609791666669</v>
      </c>
      <c r="M2745" s="5" t="s">
        <v>38</v>
      </c>
      <c r="N2745" s="5" t="s">
        <v>41</v>
      </c>
      <c r="P2745" s="7">
        <v>5</v>
      </c>
      <c r="W2745" s="6"/>
      <c r="X2745" s="6"/>
      <c r="AA2745" s="6"/>
      <c r="AB2745" s="6"/>
    </row>
    <row r="2746" spans="1:28">
      <c r="A2746" s="5" t="s">
        <v>2752</v>
      </c>
      <c r="B2746" s="5" t="s">
        <v>2818</v>
      </c>
      <c r="C2746" s="5" t="s">
        <v>35</v>
      </c>
      <c r="D2746" s="5" t="s">
        <v>36</v>
      </c>
      <c r="E2746" s="5" t="s">
        <v>37</v>
      </c>
      <c r="I2746" s="6">
        <v>45197.63385416667</v>
      </c>
      <c r="J2746" s="6">
        <v>45197.63385416667</v>
      </c>
      <c r="K2746" s="6">
        <v>45225.947754629633</v>
      </c>
      <c r="M2746" s="5" t="s">
        <v>38</v>
      </c>
      <c r="N2746" s="5" t="s">
        <v>41</v>
      </c>
      <c r="P2746" s="5" t="s">
        <v>66</v>
      </c>
      <c r="W2746" s="6"/>
      <c r="X2746" s="6"/>
      <c r="AA2746" s="6"/>
      <c r="AB2746" s="6"/>
    </row>
    <row r="2747" spans="1:28">
      <c r="A2747" s="5" t="s">
        <v>2752</v>
      </c>
      <c r="B2747" s="5" t="s">
        <v>2819</v>
      </c>
      <c r="C2747" s="5" t="s">
        <v>35</v>
      </c>
      <c r="D2747" s="5" t="s">
        <v>36</v>
      </c>
      <c r="E2747" s="5" t="s">
        <v>37</v>
      </c>
      <c r="I2747" s="6">
        <v>45197.742349537039</v>
      </c>
      <c r="J2747" s="6">
        <v>45197.742349537039</v>
      </c>
      <c r="K2747" s="6">
        <v>45225.654317129629</v>
      </c>
      <c r="M2747" s="5" t="s">
        <v>38</v>
      </c>
      <c r="N2747" s="5" t="s">
        <v>41</v>
      </c>
      <c r="P2747" s="5" t="s">
        <v>98</v>
      </c>
      <c r="W2747" s="6"/>
      <c r="X2747" s="6"/>
      <c r="AA2747" s="6"/>
      <c r="AB2747" s="6"/>
    </row>
    <row r="2748" spans="1:28" ht="50.1">
      <c r="A2748" s="5" t="s">
        <v>2752</v>
      </c>
      <c r="B2748" s="5" t="s">
        <v>2820</v>
      </c>
      <c r="C2748" s="5" t="s">
        <v>35</v>
      </c>
      <c r="D2748" s="5" t="s">
        <v>36</v>
      </c>
      <c r="E2748" s="5" t="s">
        <v>37</v>
      </c>
      <c r="F2748" s="5" t="s">
        <v>1438</v>
      </c>
      <c r="G2748" s="1" t="s">
        <v>1439</v>
      </c>
      <c r="H2748" s="2" t="s">
        <v>1440</v>
      </c>
      <c r="I2748" s="6">
        <v>45197.837847222225</v>
      </c>
      <c r="J2748" s="6">
        <v>45209.73165509259</v>
      </c>
      <c r="K2748" s="6">
        <v>45209.524074074077</v>
      </c>
      <c r="M2748" s="5" t="s">
        <v>38</v>
      </c>
      <c r="N2748" s="5" t="s">
        <v>68</v>
      </c>
      <c r="P2748" s="5" t="s">
        <v>132</v>
      </c>
      <c r="Q2748" s="3"/>
      <c r="R2748" s="3"/>
      <c r="S2748" s="2"/>
      <c r="T2748" s="2"/>
      <c r="U2748" s="2"/>
      <c r="V2748" s="2"/>
      <c r="W2748" s="6"/>
      <c r="X2748" s="6"/>
      <c r="AA2748" s="6"/>
      <c r="AB2748" s="6"/>
    </row>
    <row r="2749" spans="1:28">
      <c r="A2749" s="5" t="s">
        <v>2752</v>
      </c>
      <c r="B2749" s="5" t="s">
        <v>2821</v>
      </c>
      <c r="C2749" s="5" t="s">
        <v>35</v>
      </c>
      <c r="D2749" s="5" t="s">
        <v>36</v>
      </c>
      <c r="E2749" s="5" t="s">
        <v>37</v>
      </c>
      <c r="I2749" s="6">
        <v>45197.839224537034</v>
      </c>
      <c r="J2749" s="6">
        <v>45197.839224537034</v>
      </c>
      <c r="K2749" s="6">
        <v>45225.753668981481</v>
      </c>
      <c r="M2749" s="5" t="s">
        <v>38</v>
      </c>
      <c r="N2749" s="5" t="s">
        <v>41</v>
      </c>
      <c r="P2749" s="5" t="s">
        <v>1396</v>
      </c>
      <c r="W2749" s="6"/>
      <c r="X2749" s="6"/>
      <c r="AA2749" s="6"/>
      <c r="AB2749" s="6"/>
    </row>
    <row r="2750" spans="1:28">
      <c r="A2750" s="5" t="s">
        <v>2752</v>
      </c>
      <c r="B2750" s="5" t="s">
        <v>2822</v>
      </c>
      <c r="C2750" s="5" t="s">
        <v>35</v>
      </c>
      <c r="D2750" s="5" t="s">
        <v>36</v>
      </c>
      <c r="E2750" s="5" t="s">
        <v>37</v>
      </c>
      <c r="I2750" s="6">
        <v>45197.839861111112</v>
      </c>
      <c r="J2750" s="6">
        <v>45197.839861111112</v>
      </c>
      <c r="K2750" s="6">
        <v>45225.79582175926</v>
      </c>
      <c r="M2750" s="5" t="s">
        <v>38</v>
      </c>
      <c r="N2750" s="5" t="s">
        <v>41</v>
      </c>
      <c r="P2750" s="5" t="s">
        <v>1396</v>
      </c>
      <c r="W2750" s="6"/>
      <c r="X2750" s="6"/>
      <c r="AA2750" s="6"/>
      <c r="AB2750" s="6"/>
    </row>
    <row r="2751" spans="1:28">
      <c r="A2751" s="5" t="s">
        <v>2752</v>
      </c>
      <c r="B2751" s="5" t="s">
        <v>2823</v>
      </c>
      <c r="C2751" s="5" t="s">
        <v>35</v>
      </c>
      <c r="D2751" s="5" t="s">
        <v>36</v>
      </c>
      <c r="E2751" s="5" t="s">
        <v>37</v>
      </c>
      <c r="I2751" s="6">
        <v>45197.860439814816</v>
      </c>
      <c r="J2751" s="6">
        <v>45197.860439814816</v>
      </c>
      <c r="K2751" s="6">
        <v>45226.067152777781</v>
      </c>
      <c r="M2751" s="5" t="s">
        <v>38</v>
      </c>
      <c r="N2751" s="5" t="s">
        <v>41</v>
      </c>
      <c r="P2751" s="5" t="s">
        <v>2046</v>
      </c>
      <c r="W2751" s="6"/>
      <c r="X2751" s="6"/>
      <c r="AA2751" s="6"/>
      <c r="AB2751" s="6"/>
    </row>
    <row r="2752" spans="1:28" ht="50.1">
      <c r="A2752" s="5" t="s">
        <v>2752</v>
      </c>
      <c r="B2752" s="5" t="s">
        <v>2824</v>
      </c>
      <c r="C2752" s="5" t="s">
        <v>35</v>
      </c>
      <c r="D2752" s="5" t="s">
        <v>36</v>
      </c>
      <c r="E2752" s="5" t="s">
        <v>37</v>
      </c>
      <c r="F2752" s="5" t="s">
        <v>1438</v>
      </c>
      <c r="G2752" s="1" t="s">
        <v>1439</v>
      </c>
      <c r="H2752" s="2" t="s">
        <v>1440</v>
      </c>
      <c r="I2752" s="6">
        <v>45198.70416666667</v>
      </c>
      <c r="J2752" s="6">
        <v>45209.490277777775</v>
      </c>
      <c r="K2752" s="6">
        <v>45209.490497685183</v>
      </c>
      <c r="M2752" s="5" t="s">
        <v>38</v>
      </c>
      <c r="N2752" s="5" t="s">
        <v>39</v>
      </c>
      <c r="P2752" s="5" t="s">
        <v>132</v>
      </c>
      <c r="Q2752" s="3"/>
      <c r="R2752" s="3"/>
      <c r="S2752" s="2"/>
      <c r="T2752" s="2"/>
      <c r="U2752" s="2"/>
      <c r="V2752" s="2"/>
      <c r="W2752" s="6">
        <v>45198.70416666667</v>
      </c>
      <c r="X2752" s="6">
        <v>45209.490497685183</v>
      </c>
      <c r="Y2752" s="5">
        <v>11</v>
      </c>
      <c r="AA2752" s="6"/>
      <c r="AB2752" s="6"/>
    </row>
    <row r="2753" spans="1:28" ht="50.1">
      <c r="A2753" s="5" t="s">
        <v>2752</v>
      </c>
      <c r="B2753" s="5" t="s">
        <v>2825</v>
      </c>
      <c r="C2753" s="5" t="s">
        <v>35</v>
      </c>
      <c r="D2753" s="5" t="s">
        <v>36</v>
      </c>
      <c r="E2753" s="5" t="s">
        <v>37</v>
      </c>
      <c r="F2753" s="5" t="s">
        <v>1438</v>
      </c>
      <c r="G2753" s="1" t="s">
        <v>1439</v>
      </c>
      <c r="H2753" s="2" t="s">
        <v>1440</v>
      </c>
      <c r="I2753" s="6">
        <v>45198.73238425926</v>
      </c>
      <c r="J2753" s="6">
        <v>45209.498483796298</v>
      </c>
      <c r="K2753" s="6">
        <v>45209.499027777776</v>
      </c>
      <c r="M2753" s="5" t="s">
        <v>38</v>
      </c>
      <c r="N2753" s="5" t="s">
        <v>39</v>
      </c>
      <c r="P2753" s="5" t="s">
        <v>132</v>
      </c>
      <c r="Q2753" s="3"/>
      <c r="R2753" s="3"/>
      <c r="S2753" s="2"/>
      <c r="T2753" s="2"/>
      <c r="U2753" s="2"/>
      <c r="V2753" s="2"/>
      <c r="W2753" s="6">
        <v>45198.73238425926</v>
      </c>
      <c r="X2753" s="6">
        <v>45209.499027777776</v>
      </c>
      <c r="Y2753" s="5">
        <v>11</v>
      </c>
      <c r="AA2753" s="6"/>
      <c r="AB2753" s="6"/>
    </row>
    <row r="2754" spans="1:28">
      <c r="A2754" s="5" t="s">
        <v>2752</v>
      </c>
      <c r="B2754" s="5" t="s">
        <v>2826</v>
      </c>
      <c r="C2754" s="5" t="s">
        <v>35</v>
      </c>
      <c r="D2754" s="5" t="s">
        <v>36</v>
      </c>
      <c r="E2754" s="5" t="s">
        <v>37</v>
      </c>
      <c r="I2754" s="6">
        <v>45199.613032407404</v>
      </c>
      <c r="J2754" s="6">
        <v>45201.5</v>
      </c>
      <c r="K2754" s="6">
        <v>45229.047731481478</v>
      </c>
      <c r="M2754" s="5" t="s">
        <v>38</v>
      </c>
      <c r="N2754" s="5" t="s">
        <v>41</v>
      </c>
      <c r="P2754" s="5" t="s">
        <v>66</v>
      </c>
      <c r="W2754" s="6"/>
      <c r="X2754" s="6"/>
      <c r="AA2754" s="6">
        <v>45199.613032407404</v>
      </c>
      <c r="AB2754" s="6"/>
    </row>
    <row r="2755" spans="1:28" ht="50.1">
      <c r="A2755" s="5" t="s">
        <v>2752</v>
      </c>
      <c r="B2755" s="5" t="s">
        <v>2827</v>
      </c>
      <c r="C2755" s="5" t="s">
        <v>35</v>
      </c>
      <c r="D2755" s="5" t="s">
        <v>36</v>
      </c>
      <c r="E2755" s="5" t="s">
        <v>37</v>
      </c>
      <c r="F2755" s="5" t="s">
        <v>1438</v>
      </c>
      <c r="G2755" s="1" t="s">
        <v>1439</v>
      </c>
      <c r="H2755" s="2" t="s">
        <v>1440</v>
      </c>
      <c r="I2755" s="6">
        <v>45200.367812500001</v>
      </c>
      <c r="J2755" s="6">
        <v>45210.712141203701</v>
      </c>
      <c r="K2755" s="6">
        <v>45210.743888888886</v>
      </c>
      <c r="M2755" s="5" t="s">
        <v>38</v>
      </c>
      <c r="N2755" s="5" t="s">
        <v>39</v>
      </c>
      <c r="P2755" s="5" t="s">
        <v>132</v>
      </c>
      <c r="Q2755" s="3"/>
      <c r="R2755" s="3"/>
      <c r="S2755" s="2"/>
      <c r="T2755" s="2"/>
      <c r="U2755" s="2"/>
      <c r="V2755" s="2"/>
      <c r="W2755" s="6">
        <v>45200.367812500001</v>
      </c>
      <c r="X2755" s="6">
        <v>45210.743888888886</v>
      </c>
      <c r="Y2755" s="5">
        <v>10</v>
      </c>
      <c r="AA2755" s="6">
        <v>45200.367812500001</v>
      </c>
      <c r="AB2755" s="6"/>
    </row>
    <row r="2756" spans="1:28">
      <c r="A2756" s="5" t="s">
        <v>2752</v>
      </c>
      <c r="B2756" s="5" t="s">
        <v>2828</v>
      </c>
      <c r="C2756" s="5" t="s">
        <v>35</v>
      </c>
      <c r="D2756" s="5" t="s">
        <v>36</v>
      </c>
      <c r="E2756" s="5" t="s">
        <v>37</v>
      </c>
      <c r="I2756" s="6">
        <v>45200.469247685185</v>
      </c>
      <c r="J2756" s="6">
        <v>45201.5</v>
      </c>
      <c r="K2756" s="6">
        <v>45229.667187500003</v>
      </c>
      <c r="M2756" s="5" t="s">
        <v>38</v>
      </c>
      <c r="N2756" s="5" t="s">
        <v>41</v>
      </c>
      <c r="P2756" s="5" t="s">
        <v>66</v>
      </c>
      <c r="W2756" s="6"/>
      <c r="X2756" s="6"/>
      <c r="AA2756" s="6"/>
      <c r="AB2756" s="6"/>
    </row>
    <row r="2757" spans="1:28" ht="50.1">
      <c r="A2757" s="5" t="s">
        <v>2752</v>
      </c>
      <c r="B2757" s="5" t="s">
        <v>2829</v>
      </c>
      <c r="C2757" s="5" t="s">
        <v>35</v>
      </c>
      <c r="D2757" s="5" t="s">
        <v>36</v>
      </c>
      <c r="E2757" s="5" t="s">
        <v>37</v>
      </c>
      <c r="F2757" s="5" t="s">
        <v>1438</v>
      </c>
      <c r="G2757" s="1" t="s">
        <v>1439</v>
      </c>
      <c r="H2757" s="2" t="s">
        <v>1440</v>
      </c>
      <c r="I2757" s="6">
        <v>45201.587199074071</v>
      </c>
      <c r="J2757" s="6">
        <v>45212.492638888885</v>
      </c>
      <c r="K2757" s="6">
        <v>45212.497604166667</v>
      </c>
      <c r="M2757" s="5" t="s">
        <v>38</v>
      </c>
      <c r="N2757" s="5" t="s">
        <v>39</v>
      </c>
      <c r="P2757" s="5" t="s">
        <v>132</v>
      </c>
      <c r="Q2757" s="3"/>
      <c r="R2757" s="3"/>
      <c r="S2757" s="2"/>
      <c r="T2757" s="2"/>
      <c r="U2757" s="2"/>
      <c r="V2757" s="2"/>
      <c r="W2757" s="6"/>
      <c r="X2757" s="6"/>
      <c r="AA2757" s="6"/>
      <c r="AB2757" s="6"/>
    </row>
    <row r="2758" spans="1:28">
      <c r="A2758" s="5" t="s">
        <v>2752</v>
      </c>
      <c r="B2758" s="5" t="s">
        <v>2830</v>
      </c>
      <c r="C2758" s="5" t="s">
        <v>35</v>
      </c>
      <c r="D2758" s="5" t="s">
        <v>36</v>
      </c>
      <c r="E2758" s="5" t="s">
        <v>37</v>
      </c>
      <c r="I2758" s="6">
        <v>45201.664988425924</v>
      </c>
      <c r="J2758" s="6">
        <v>45201.664988425924</v>
      </c>
      <c r="K2758" s="6">
        <v>45230.586435185185</v>
      </c>
      <c r="M2758" s="5" t="s">
        <v>38</v>
      </c>
      <c r="N2758" s="5" t="s">
        <v>41</v>
      </c>
      <c r="P2758" s="5" t="s">
        <v>1396</v>
      </c>
      <c r="W2758" s="6"/>
      <c r="X2758" s="6"/>
      <c r="AA2758" s="6"/>
      <c r="AB2758" s="6"/>
    </row>
    <row r="2759" spans="1:28">
      <c r="A2759" s="5" t="s">
        <v>2752</v>
      </c>
      <c r="B2759" s="5" t="s">
        <v>2831</v>
      </c>
      <c r="C2759" s="5" t="s">
        <v>35</v>
      </c>
      <c r="D2759" s="5" t="s">
        <v>36</v>
      </c>
      <c r="E2759" s="5" t="s">
        <v>37</v>
      </c>
      <c r="I2759" s="6">
        <v>45201.871493055558</v>
      </c>
      <c r="J2759" s="6">
        <v>45201.871493055558</v>
      </c>
      <c r="K2759" s="6">
        <v>45230.645381944443</v>
      </c>
      <c r="M2759" s="5" t="s">
        <v>38</v>
      </c>
      <c r="N2759" s="5" t="s">
        <v>41</v>
      </c>
      <c r="P2759" s="5" t="s">
        <v>98</v>
      </c>
      <c r="W2759" s="6"/>
      <c r="X2759" s="6"/>
      <c r="AA2759" s="6"/>
      <c r="AB2759" s="6"/>
    </row>
    <row r="2760" spans="1:28">
      <c r="A2760" s="5" t="s">
        <v>2752</v>
      </c>
      <c r="B2760" s="5" t="s">
        <v>2832</v>
      </c>
      <c r="C2760" s="5" t="s">
        <v>35</v>
      </c>
      <c r="D2760" s="5" t="s">
        <v>36</v>
      </c>
      <c r="E2760" s="5" t="s">
        <v>37</v>
      </c>
      <c r="I2760" s="6">
        <v>45202.132291666669</v>
      </c>
      <c r="J2760" s="6">
        <v>45202.5</v>
      </c>
      <c r="K2760" s="6">
        <v>45230.74423611111</v>
      </c>
      <c r="M2760" s="5" t="s">
        <v>38</v>
      </c>
      <c r="N2760" s="5" t="s">
        <v>41</v>
      </c>
      <c r="P2760" s="5" t="s">
        <v>2046</v>
      </c>
      <c r="W2760" s="6">
        <v>45202.132291666669</v>
      </c>
      <c r="X2760" s="6">
        <v>45230.74423611111</v>
      </c>
      <c r="Y2760" s="5">
        <v>28</v>
      </c>
      <c r="AA2760" s="6">
        <v>45202.132291666669</v>
      </c>
      <c r="AB2760" s="6"/>
    </row>
    <row r="2761" spans="1:28" ht="50.1">
      <c r="A2761" s="5" t="s">
        <v>2752</v>
      </c>
      <c r="B2761" s="5" t="s">
        <v>2833</v>
      </c>
      <c r="C2761" s="5" t="s">
        <v>35</v>
      </c>
      <c r="D2761" s="5" t="s">
        <v>36</v>
      </c>
      <c r="E2761" s="5" t="s">
        <v>37</v>
      </c>
      <c r="F2761" s="5" t="s">
        <v>1438</v>
      </c>
      <c r="G2761" s="1" t="s">
        <v>1439</v>
      </c>
      <c r="H2761" s="2" t="s">
        <v>1440</v>
      </c>
      <c r="I2761" s="6">
        <v>45202.699421296296</v>
      </c>
      <c r="J2761" s="6">
        <v>45215.794131944444</v>
      </c>
      <c r="K2761" s="6">
        <v>45215.794363425928</v>
      </c>
      <c r="M2761" s="5" t="s">
        <v>38</v>
      </c>
      <c r="N2761" s="5" t="s">
        <v>39</v>
      </c>
      <c r="P2761" s="5" t="s">
        <v>132</v>
      </c>
      <c r="Q2761" s="3"/>
      <c r="R2761" s="3"/>
      <c r="S2761" s="2"/>
      <c r="T2761" s="2"/>
      <c r="U2761" s="2"/>
      <c r="V2761" s="2"/>
      <c r="W2761" s="6"/>
      <c r="X2761" s="6"/>
      <c r="AA2761" s="6">
        <v>45202.699421296296</v>
      </c>
      <c r="AB2761" s="6"/>
    </row>
    <row r="2762" spans="1:28">
      <c r="A2762" s="5" t="s">
        <v>2752</v>
      </c>
      <c r="B2762" s="5" t="s">
        <v>2834</v>
      </c>
      <c r="C2762" s="5" t="s">
        <v>35</v>
      </c>
      <c r="D2762" s="5" t="s">
        <v>36</v>
      </c>
      <c r="E2762" s="5" t="s">
        <v>37</v>
      </c>
      <c r="I2762" s="6">
        <v>45202.718668981484</v>
      </c>
      <c r="J2762" s="6">
        <v>45202.718668981484</v>
      </c>
      <c r="K2762" s="6">
        <v>45231.806319444448</v>
      </c>
      <c r="M2762" s="5" t="s">
        <v>38</v>
      </c>
      <c r="N2762" s="5" t="s">
        <v>41</v>
      </c>
      <c r="P2762" s="5" t="s">
        <v>66</v>
      </c>
      <c r="W2762" s="6"/>
      <c r="X2762" s="6"/>
      <c r="AA2762" s="6"/>
      <c r="AB2762" s="6"/>
    </row>
    <row r="2763" spans="1:28">
      <c r="A2763" s="5" t="s">
        <v>2752</v>
      </c>
      <c r="B2763" s="5" t="s">
        <v>2835</v>
      </c>
      <c r="C2763" s="5" t="s">
        <v>35</v>
      </c>
      <c r="D2763" s="5" t="s">
        <v>36</v>
      </c>
      <c r="E2763" s="5" t="s">
        <v>37</v>
      </c>
      <c r="I2763" s="6">
        <v>45202.82304398148</v>
      </c>
      <c r="J2763" s="6">
        <v>45209.814803240741</v>
      </c>
      <c r="K2763" s="6">
        <v>45236.98605324074</v>
      </c>
      <c r="M2763" s="5" t="s">
        <v>38</v>
      </c>
      <c r="N2763" s="5" t="s">
        <v>41</v>
      </c>
      <c r="P2763" s="5" t="s">
        <v>98</v>
      </c>
      <c r="W2763" s="6"/>
      <c r="X2763" s="6"/>
      <c r="AA2763" s="6"/>
      <c r="AB2763" s="6"/>
    </row>
    <row r="2764" spans="1:28">
      <c r="A2764" s="5" t="s">
        <v>2752</v>
      </c>
      <c r="B2764" s="5" t="s">
        <v>2836</v>
      </c>
      <c r="C2764" s="5" t="s">
        <v>35</v>
      </c>
      <c r="D2764" s="5" t="s">
        <v>36</v>
      </c>
      <c r="E2764" s="5" t="s">
        <v>37</v>
      </c>
      <c r="I2764" s="6">
        <v>45202.951168981483</v>
      </c>
      <c r="J2764" s="6">
        <v>45203.5</v>
      </c>
      <c r="K2764" s="6">
        <v>45231.675578703704</v>
      </c>
      <c r="M2764" s="5" t="s">
        <v>38</v>
      </c>
      <c r="N2764" s="5" t="s">
        <v>41</v>
      </c>
      <c r="P2764" s="5" t="s">
        <v>66</v>
      </c>
      <c r="W2764" s="6">
        <v>45202.951168981483</v>
      </c>
      <c r="X2764" s="6">
        <v>45231.675578703704</v>
      </c>
      <c r="Y2764" s="5">
        <v>29</v>
      </c>
      <c r="AA2764" s="6">
        <v>45202.951168981483</v>
      </c>
      <c r="AB2764" s="6"/>
    </row>
    <row r="2765" spans="1:28">
      <c r="A2765" s="5" t="s">
        <v>2752</v>
      </c>
      <c r="B2765" s="5" t="s">
        <v>2837</v>
      </c>
      <c r="C2765" s="5" t="s">
        <v>35</v>
      </c>
      <c r="D2765" s="5" t="s">
        <v>36</v>
      </c>
      <c r="E2765" s="5" t="s">
        <v>37</v>
      </c>
      <c r="I2765" s="6">
        <v>45203.77516203704</v>
      </c>
      <c r="J2765" s="6">
        <v>45209.755069444444</v>
      </c>
      <c r="K2765" s="6">
        <v>45232.658449074072</v>
      </c>
      <c r="M2765" s="5" t="s">
        <v>38</v>
      </c>
      <c r="N2765" s="5" t="s">
        <v>41</v>
      </c>
      <c r="P2765" s="5" t="s">
        <v>98</v>
      </c>
      <c r="W2765" s="6"/>
      <c r="X2765" s="6"/>
      <c r="AA2765" s="6"/>
      <c r="AB2765" s="6"/>
    </row>
    <row r="2766" spans="1:28">
      <c r="A2766" s="5" t="s">
        <v>2752</v>
      </c>
      <c r="B2766" s="5" t="s">
        <v>2838</v>
      </c>
      <c r="C2766" s="5" t="s">
        <v>35</v>
      </c>
      <c r="D2766" s="5" t="s">
        <v>36</v>
      </c>
      <c r="E2766" s="5" t="s">
        <v>37</v>
      </c>
      <c r="I2766" s="6">
        <v>45204.83488425926</v>
      </c>
      <c r="J2766" s="6">
        <v>45204.83488425926</v>
      </c>
      <c r="K2766" s="6">
        <v>45232.55672453704</v>
      </c>
      <c r="M2766" s="5" t="s">
        <v>38</v>
      </c>
      <c r="N2766" s="5" t="s">
        <v>41</v>
      </c>
      <c r="P2766" s="5" t="s">
        <v>66</v>
      </c>
      <c r="W2766" s="6"/>
      <c r="X2766" s="6"/>
      <c r="AA2766" s="6"/>
      <c r="AB2766" s="6"/>
    </row>
    <row r="2767" spans="1:28">
      <c r="A2767" s="5" t="s">
        <v>2752</v>
      </c>
      <c r="B2767" s="5" t="s">
        <v>2839</v>
      </c>
      <c r="C2767" s="5" t="s">
        <v>35</v>
      </c>
      <c r="D2767" s="5" t="s">
        <v>36</v>
      </c>
      <c r="E2767" s="5" t="s">
        <v>37</v>
      </c>
      <c r="I2767" s="6">
        <v>45205.706076388888</v>
      </c>
      <c r="J2767" s="6">
        <v>45205.706076388888</v>
      </c>
      <c r="K2767" s="6">
        <v>45232.752002314817</v>
      </c>
      <c r="M2767" s="5" t="s">
        <v>38</v>
      </c>
      <c r="N2767" s="5" t="s">
        <v>41</v>
      </c>
      <c r="P2767" s="5" t="s">
        <v>98</v>
      </c>
      <c r="W2767" s="6"/>
      <c r="X2767" s="6"/>
      <c r="AA2767" s="6"/>
      <c r="AB2767" s="6"/>
    </row>
    <row r="2768" spans="1:28">
      <c r="A2768" s="5" t="s">
        <v>2752</v>
      </c>
      <c r="B2768" s="5" t="s">
        <v>2840</v>
      </c>
      <c r="C2768" s="5" t="s">
        <v>35</v>
      </c>
      <c r="D2768" s="5" t="s">
        <v>36</v>
      </c>
      <c r="E2768" s="5" t="s">
        <v>37</v>
      </c>
      <c r="I2768" s="6">
        <v>45208.621018518519</v>
      </c>
      <c r="J2768" s="6">
        <v>45209.5</v>
      </c>
      <c r="K2768" s="6">
        <v>45234.984479166669</v>
      </c>
      <c r="M2768" s="5" t="s">
        <v>38</v>
      </c>
      <c r="N2768" s="5" t="s">
        <v>41</v>
      </c>
      <c r="P2768" s="7">
        <v>5</v>
      </c>
      <c r="W2768" s="6"/>
      <c r="X2768" s="6"/>
      <c r="AA2768" s="6"/>
      <c r="AB2768" s="6"/>
    </row>
    <row r="2769" spans="1:28">
      <c r="A2769" s="5" t="s">
        <v>2752</v>
      </c>
      <c r="B2769" s="5" t="s">
        <v>2841</v>
      </c>
      <c r="C2769" s="5" t="s">
        <v>35</v>
      </c>
      <c r="D2769" s="5" t="s">
        <v>36</v>
      </c>
      <c r="E2769" s="5" t="s">
        <v>37</v>
      </c>
      <c r="I2769" s="6">
        <v>45208.658773148149</v>
      </c>
      <c r="J2769" s="6">
        <v>45209.5</v>
      </c>
      <c r="K2769" s="6">
        <v>45232.778067129628</v>
      </c>
      <c r="M2769" s="5" t="s">
        <v>38</v>
      </c>
      <c r="N2769" s="5" t="s">
        <v>41</v>
      </c>
      <c r="P2769" s="5" t="s">
        <v>66</v>
      </c>
      <c r="W2769" s="6"/>
      <c r="X2769" s="6"/>
      <c r="AA2769" s="6"/>
      <c r="AB2769" s="6"/>
    </row>
    <row r="2770" spans="1:28" ht="50.1">
      <c r="A2770" s="5" t="s">
        <v>2752</v>
      </c>
      <c r="B2770" s="5" t="s">
        <v>2842</v>
      </c>
      <c r="C2770" s="5" t="s">
        <v>35</v>
      </c>
      <c r="D2770" s="5" t="s">
        <v>36</v>
      </c>
      <c r="E2770" s="5" t="s">
        <v>37</v>
      </c>
      <c r="F2770" s="5" t="s">
        <v>1438</v>
      </c>
      <c r="G2770" s="1" t="s">
        <v>1439</v>
      </c>
      <c r="H2770" s="2" t="s">
        <v>1440</v>
      </c>
      <c r="I2770" s="6">
        <v>45208.687303240738</v>
      </c>
      <c r="J2770" s="6">
        <v>45222.54</v>
      </c>
      <c r="K2770" s="6">
        <v>45222.540729166663</v>
      </c>
      <c r="M2770" s="5" t="s">
        <v>38</v>
      </c>
      <c r="N2770" s="5" t="s">
        <v>39</v>
      </c>
      <c r="P2770" s="5" t="s">
        <v>132</v>
      </c>
      <c r="Q2770" s="3"/>
      <c r="R2770" s="3"/>
      <c r="S2770" s="2"/>
      <c r="T2770" s="2"/>
      <c r="U2770" s="2"/>
      <c r="V2770" s="2"/>
      <c r="W2770" s="6"/>
      <c r="X2770" s="6"/>
      <c r="AA2770" s="6"/>
      <c r="AB2770" s="6"/>
    </row>
    <row r="2771" spans="1:28">
      <c r="A2771" s="5" t="s">
        <v>2752</v>
      </c>
      <c r="B2771" s="5" t="s">
        <v>2843</v>
      </c>
      <c r="C2771" s="5" t="s">
        <v>35</v>
      </c>
      <c r="D2771" s="5" t="s">
        <v>36</v>
      </c>
      <c r="E2771" s="5" t="s">
        <v>37</v>
      </c>
      <c r="I2771" s="6">
        <v>45208.688831018517</v>
      </c>
      <c r="J2771" s="6">
        <v>45209.5</v>
      </c>
      <c r="K2771" s="6">
        <v>45233.548587962963</v>
      </c>
      <c r="M2771" s="5" t="s">
        <v>38</v>
      </c>
      <c r="N2771" s="5" t="s">
        <v>41</v>
      </c>
      <c r="P2771" s="5" t="s">
        <v>66</v>
      </c>
      <c r="W2771" s="6"/>
      <c r="X2771" s="6"/>
      <c r="AA2771" s="6"/>
      <c r="AB2771" s="6"/>
    </row>
    <row r="2772" spans="1:28">
      <c r="A2772" s="5" t="s">
        <v>2752</v>
      </c>
      <c r="B2772" s="5" t="s">
        <v>2844</v>
      </c>
      <c r="C2772" s="5" t="s">
        <v>35</v>
      </c>
      <c r="D2772" s="5" t="s">
        <v>36</v>
      </c>
      <c r="E2772" s="5" t="s">
        <v>37</v>
      </c>
      <c r="I2772" s="6">
        <v>45208.824490740742</v>
      </c>
      <c r="J2772" s="6">
        <v>45209.5</v>
      </c>
      <c r="K2772" s="6">
        <v>45233.651493055557</v>
      </c>
      <c r="M2772" s="5" t="s">
        <v>38</v>
      </c>
      <c r="N2772" s="5" t="s">
        <v>41</v>
      </c>
      <c r="P2772" s="5" t="s">
        <v>66</v>
      </c>
      <c r="W2772" s="6"/>
      <c r="X2772" s="6"/>
      <c r="AA2772" s="6"/>
      <c r="AB2772" s="6"/>
    </row>
    <row r="2773" spans="1:28">
      <c r="A2773" s="5" t="s">
        <v>2752</v>
      </c>
      <c r="B2773" s="5" t="s">
        <v>2845</v>
      </c>
      <c r="C2773" s="5" t="s">
        <v>35</v>
      </c>
      <c r="D2773" s="5" t="s">
        <v>36</v>
      </c>
      <c r="E2773" s="5" t="s">
        <v>37</v>
      </c>
      <c r="I2773" s="6"/>
      <c r="J2773" s="6">
        <v>45209.5</v>
      </c>
      <c r="K2773" s="6">
        <v>45236.592719907407</v>
      </c>
      <c r="M2773" s="5" t="s">
        <v>38</v>
      </c>
      <c r="N2773" s="5" t="s">
        <v>41</v>
      </c>
      <c r="P2773" s="5" t="s">
        <v>2046</v>
      </c>
      <c r="W2773" s="6"/>
      <c r="X2773" s="6"/>
      <c r="AA2773" s="6"/>
      <c r="AB2773" s="6"/>
    </row>
    <row r="2774" spans="1:28">
      <c r="A2774" s="5" t="s">
        <v>2752</v>
      </c>
      <c r="B2774" s="5" t="s">
        <v>2846</v>
      </c>
      <c r="C2774" s="5" t="s">
        <v>35</v>
      </c>
      <c r="D2774" s="5" t="s">
        <v>36</v>
      </c>
      <c r="E2774" s="5" t="s">
        <v>37</v>
      </c>
      <c r="I2774" s="6">
        <v>45209.748900462961</v>
      </c>
      <c r="J2774" s="6">
        <v>45209.748900462961</v>
      </c>
      <c r="K2774" s="6">
        <v>45237.032488425924</v>
      </c>
      <c r="M2774" s="5" t="s">
        <v>38</v>
      </c>
      <c r="N2774" s="5" t="s">
        <v>41</v>
      </c>
      <c r="P2774" s="5" t="s">
        <v>2046</v>
      </c>
      <c r="W2774" s="6"/>
      <c r="X2774" s="6"/>
      <c r="AA2774" s="6"/>
      <c r="AB2774" s="6"/>
    </row>
    <row r="2775" spans="1:28" ht="50.1">
      <c r="A2775" s="5" t="s">
        <v>2752</v>
      </c>
      <c r="B2775" s="5" t="s">
        <v>2847</v>
      </c>
      <c r="C2775" s="5" t="s">
        <v>35</v>
      </c>
      <c r="D2775" s="5" t="s">
        <v>36</v>
      </c>
      <c r="E2775" s="5" t="s">
        <v>37</v>
      </c>
      <c r="F2775" s="5" t="s">
        <v>1438</v>
      </c>
      <c r="G2775" s="1" t="s">
        <v>1439</v>
      </c>
      <c r="H2775" s="2" t="s">
        <v>1440</v>
      </c>
      <c r="I2775" s="6">
        <v>45210.765532407408</v>
      </c>
      <c r="J2775" s="6">
        <v>45210.765532407408</v>
      </c>
      <c r="K2775" s="6">
        <v>45211.495081018518</v>
      </c>
      <c r="M2775" s="5" t="s">
        <v>38</v>
      </c>
      <c r="N2775" s="5" t="s">
        <v>106</v>
      </c>
      <c r="P2775" s="5" t="s">
        <v>132</v>
      </c>
      <c r="Q2775" s="3"/>
      <c r="R2775" s="3"/>
      <c r="S2775" s="2"/>
      <c r="T2775" s="2"/>
      <c r="U2775" s="2"/>
      <c r="V2775" s="2"/>
      <c r="W2775" s="6"/>
      <c r="X2775" s="6"/>
      <c r="AA2775" s="6"/>
      <c r="AB2775" s="6"/>
    </row>
    <row r="2776" spans="1:28" ht="50.1">
      <c r="A2776" s="5" t="s">
        <v>2752</v>
      </c>
      <c r="B2776" s="5" t="s">
        <v>2848</v>
      </c>
      <c r="C2776" s="5" t="s">
        <v>35</v>
      </c>
      <c r="D2776" s="5" t="s">
        <v>36</v>
      </c>
      <c r="E2776" s="5" t="s">
        <v>37</v>
      </c>
      <c r="F2776" s="5" t="s">
        <v>1438</v>
      </c>
      <c r="G2776" s="1" t="s">
        <v>1439</v>
      </c>
      <c r="H2776" s="2" t="s">
        <v>1440</v>
      </c>
      <c r="I2776" s="6">
        <v>45210.819502314815</v>
      </c>
      <c r="J2776" s="6">
        <v>45222.546631944446</v>
      </c>
      <c r="K2776" s="6">
        <v>45222.547013888892</v>
      </c>
      <c r="M2776" s="5" t="s">
        <v>38</v>
      </c>
      <c r="N2776" s="5" t="s">
        <v>39</v>
      </c>
      <c r="P2776" s="5" t="s">
        <v>132</v>
      </c>
      <c r="Q2776" s="3"/>
      <c r="R2776" s="3"/>
      <c r="S2776" s="2"/>
      <c r="T2776" s="2"/>
      <c r="U2776" s="2"/>
      <c r="V2776" s="2"/>
      <c r="W2776" s="6"/>
      <c r="X2776" s="6"/>
      <c r="AA2776" s="6"/>
      <c r="AB2776" s="6"/>
    </row>
    <row r="2777" spans="1:28">
      <c r="A2777" s="5" t="s">
        <v>2752</v>
      </c>
      <c r="B2777" s="5" t="s">
        <v>2849</v>
      </c>
      <c r="C2777" s="5" t="s">
        <v>35</v>
      </c>
      <c r="D2777" s="5" t="s">
        <v>36</v>
      </c>
      <c r="E2777" s="5" t="s">
        <v>37</v>
      </c>
      <c r="I2777" s="6">
        <v>45210.87232638889</v>
      </c>
      <c r="J2777" s="6">
        <v>45210.87232638889</v>
      </c>
      <c r="K2777" s="6">
        <v>45237.600902777776</v>
      </c>
      <c r="M2777" s="5" t="s">
        <v>38</v>
      </c>
      <c r="N2777" s="5" t="s">
        <v>41</v>
      </c>
      <c r="P2777" s="5" t="s">
        <v>66</v>
      </c>
      <c r="W2777" s="6"/>
      <c r="X2777" s="6"/>
      <c r="AA2777" s="6"/>
      <c r="AB2777" s="6"/>
    </row>
    <row r="2778" spans="1:28" ht="50.1">
      <c r="A2778" s="5" t="s">
        <v>2752</v>
      </c>
      <c r="B2778" s="5" t="s">
        <v>2850</v>
      </c>
      <c r="C2778" s="5" t="s">
        <v>35</v>
      </c>
      <c r="D2778" s="5" t="s">
        <v>36</v>
      </c>
      <c r="E2778" s="5" t="s">
        <v>37</v>
      </c>
      <c r="F2778" s="5" t="s">
        <v>1438</v>
      </c>
      <c r="G2778" s="1" t="s">
        <v>1439</v>
      </c>
      <c r="H2778" s="2" t="s">
        <v>1440</v>
      </c>
      <c r="I2778" s="6">
        <v>45210.877280092594</v>
      </c>
      <c r="J2778" s="6">
        <v>45210.877280092594</v>
      </c>
      <c r="K2778" s="6">
        <v>45211.519143518519</v>
      </c>
      <c r="M2778" s="5" t="s">
        <v>38</v>
      </c>
      <c r="N2778" s="5" t="s">
        <v>68</v>
      </c>
      <c r="P2778" s="5" t="s">
        <v>132</v>
      </c>
      <c r="Q2778" s="3"/>
      <c r="R2778" s="3"/>
      <c r="S2778" s="2"/>
      <c r="T2778" s="2"/>
      <c r="U2778" s="2"/>
      <c r="V2778" s="2"/>
      <c r="W2778" s="6"/>
      <c r="X2778" s="6"/>
      <c r="AA2778" s="6"/>
      <c r="AB2778" s="6"/>
    </row>
    <row r="2779" spans="1:28" ht="50.1">
      <c r="A2779" s="5" t="s">
        <v>2752</v>
      </c>
      <c r="B2779" s="5" t="s">
        <v>2851</v>
      </c>
      <c r="C2779" s="5" t="s">
        <v>35</v>
      </c>
      <c r="D2779" s="5" t="s">
        <v>36</v>
      </c>
      <c r="E2779" s="5" t="s">
        <v>37</v>
      </c>
      <c r="F2779" s="5" t="s">
        <v>1438</v>
      </c>
      <c r="G2779" s="1" t="s">
        <v>1439</v>
      </c>
      <c r="H2779" s="2" t="s">
        <v>1440</v>
      </c>
      <c r="I2779" s="6">
        <v>45211.416342592594</v>
      </c>
      <c r="J2779" s="6">
        <v>45217.64162037037</v>
      </c>
      <c r="K2779" s="6">
        <v>45217.72965277778</v>
      </c>
      <c r="M2779" s="5" t="s">
        <v>38</v>
      </c>
      <c r="N2779" s="5" t="s">
        <v>39</v>
      </c>
      <c r="P2779" s="5" t="s">
        <v>132</v>
      </c>
      <c r="Q2779" s="3"/>
      <c r="R2779" s="3"/>
      <c r="S2779" s="2"/>
      <c r="T2779" s="2"/>
      <c r="U2779" s="2"/>
      <c r="V2779" s="2"/>
      <c r="W2779" s="6"/>
      <c r="X2779" s="6"/>
      <c r="AA2779" s="6">
        <v>45211.416342592594</v>
      </c>
      <c r="AB2779" s="6"/>
    </row>
    <row r="2780" spans="1:28">
      <c r="A2780" s="5" t="s">
        <v>2752</v>
      </c>
      <c r="B2780" s="5" t="s">
        <v>2852</v>
      </c>
      <c r="C2780" s="5" t="s">
        <v>35</v>
      </c>
      <c r="D2780" s="5" t="s">
        <v>36</v>
      </c>
      <c r="E2780" s="5" t="s">
        <v>37</v>
      </c>
      <c r="I2780" s="6">
        <v>45211.59952546296</v>
      </c>
      <c r="J2780" s="6">
        <v>45211.59952546296</v>
      </c>
      <c r="K2780" s="6">
        <v>45237.64644675926</v>
      </c>
      <c r="M2780" s="5" t="s">
        <v>38</v>
      </c>
      <c r="N2780" s="5" t="s">
        <v>41</v>
      </c>
      <c r="P2780" s="5" t="s">
        <v>98</v>
      </c>
      <c r="W2780" s="6"/>
      <c r="X2780" s="6"/>
      <c r="AA2780" s="6"/>
      <c r="AB2780" s="6"/>
    </row>
    <row r="2781" spans="1:28" ht="50.1">
      <c r="A2781" s="5" t="s">
        <v>2752</v>
      </c>
      <c r="B2781" s="5" t="s">
        <v>2853</v>
      </c>
      <c r="C2781" s="5" t="s">
        <v>35</v>
      </c>
      <c r="D2781" s="5" t="s">
        <v>36</v>
      </c>
      <c r="E2781" s="5" t="s">
        <v>37</v>
      </c>
      <c r="F2781" s="5" t="s">
        <v>1438</v>
      </c>
      <c r="G2781" s="1" t="s">
        <v>1439</v>
      </c>
      <c r="H2781" s="2" t="s">
        <v>1440</v>
      </c>
      <c r="I2781" s="6">
        <v>45211.685891203706</v>
      </c>
      <c r="J2781" s="6">
        <v>45216.739259259259</v>
      </c>
      <c r="K2781" s="6">
        <v>45216.782581018517</v>
      </c>
      <c r="M2781" s="5" t="s">
        <v>38</v>
      </c>
      <c r="N2781" s="5" t="s">
        <v>106</v>
      </c>
      <c r="P2781" s="5" t="s">
        <v>132</v>
      </c>
      <c r="Q2781" s="3"/>
      <c r="R2781" s="3"/>
      <c r="S2781" s="2"/>
      <c r="T2781" s="2"/>
      <c r="U2781" s="2"/>
      <c r="V2781" s="2"/>
      <c r="W2781" s="6"/>
      <c r="X2781" s="6"/>
      <c r="AA2781" s="6"/>
      <c r="AB2781" s="6"/>
    </row>
    <row r="2782" spans="1:28" ht="50.1">
      <c r="A2782" s="5" t="s">
        <v>2752</v>
      </c>
      <c r="B2782" s="5" t="s">
        <v>2854</v>
      </c>
      <c r="C2782" s="5" t="s">
        <v>35</v>
      </c>
      <c r="D2782" s="5" t="s">
        <v>36</v>
      </c>
      <c r="E2782" s="5" t="s">
        <v>37</v>
      </c>
      <c r="F2782" s="5" t="s">
        <v>1438</v>
      </c>
      <c r="G2782" s="1" t="s">
        <v>1439</v>
      </c>
      <c r="H2782" s="2" t="s">
        <v>1440</v>
      </c>
      <c r="I2782" s="6">
        <v>45211.690034722225</v>
      </c>
      <c r="J2782" s="6">
        <v>45216.749884259261</v>
      </c>
      <c r="K2782" s="6">
        <v>45216.797766203701</v>
      </c>
      <c r="M2782" s="5" t="s">
        <v>38</v>
      </c>
      <c r="N2782" s="5" t="s">
        <v>117</v>
      </c>
      <c r="P2782" s="5" t="s">
        <v>132</v>
      </c>
      <c r="Q2782" s="3"/>
      <c r="R2782" s="3"/>
      <c r="S2782" s="2"/>
      <c r="T2782" s="2"/>
      <c r="U2782" s="2"/>
      <c r="V2782" s="2"/>
      <c r="W2782" s="6"/>
      <c r="X2782" s="6"/>
      <c r="AA2782" s="6"/>
      <c r="AB2782" s="6"/>
    </row>
    <row r="2783" spans="1:28">
      <c r="A2783" s="5" t="s">
        <v>2752</v>
      </c>
      <c r="B2783" s="5" t="s">
        <v>2855</v>
      </c>
      <c r="C2783" s="5" t="s">
        <v>35</v>
      </c>
      <c r="D2783" s="5" t="s">
        <v>36</v>
      </c>
      <c r="E2783" s="5" t="s">
        <v>37</v>
      </c>
      <c r="I2783" s="6">
        <v>45211.753125000003</v>
      </c>
      <c r="J2783" s="6">
        <v>45211.753125000003</v>
      </c>
      <c r="K2783" s="6">
        <v>45237.716180555559</v>
      </c>
      <c r="M2783" s="5" t="s">
        <v>38</v>
      </c>
      <c r="N2783" s="5" t="s">
        <v>41</v>
      </c>
      <c r="P2783" s="5" t="s">
        <v>2046</v>
      </c>
      <c r="W2783" s="6"/>
      <c r="X2783" s="6"/>
      <c r="AA2783" s="6"/>
      <c r="AB2783" s="6"/>
    </row>
    <row r="2784" spans="1:28" ht="50.1">
      <c r="A2784" s="5" t="s">
        <v>2752</v>
      </c>
      <c r="B2784" s="5" t="s">
        <v>2856</v>
      </c>
      <c r="C2784" s="5" t="s">
        <v>35</v>
      </c>
      <c r="D2784" s="5" t="s">
        <v>36</v>
      </c>
      <c r="E2784" s="5" t="s">
        <v>37</v>
      </c>
      <c r="F2784" s="5" t="s">
        <v>1438</v>
      </c>
      <c r="G2784" s="1" t="s">
        <v>1439</v>
      </c>
      <c r="H2784" s="2" t="s">
        <v>1440</v>
      </c>
      <c r="I2784" s="6"/>
      <c r="J2784" s="6">
        <v>45211.758761574078</v>
      </c>
      <c r="K2784" s="6">
        <v>45212.789317129631</v>
      </c>
      <c r="M2784" s="5" t="s">
        <v>38</v>
      </c>
      <c r="N2784" s="5" t="s">
        <v>106</v>
      </c>
      <c r="P2784" s="5" t="s">
        <v>2857</v>
      </c>
      <c r="Q2784" s="3"/>
      <c r="R2784" s="3"/>
      <c r="S2784" s="2"/>
      <c r="T2784" s="2"/>
      <c r="U2784" s="2"/>
      <c r="V2784" s="2"/>
      <c r="W2784" s="6"/>
      <c r="X2784" s="6"/>
      <c r="AA2784" s="6"/>
      <c r="AB2784" s="6"/>
    </row>
    <row r="2785" spans="1:28">
      <c r="A2785" s="5" t="s">
        <v>2752</v>
      </c>
      <c r="B2785" s="5" t="s">
        <v>2858</v>
      </c>
      <c r="C2785" s="5" t="s">
        <v>35</v>
      </c>
      <c r="D2785" s="5" t="s">
        <v>36</v>
      </c>
      <c r="E2785" s="5" t="s">
        <v>37</v>
      </c>
      <c r="I2785" s="6">
        <v>45211.834687499999</v>
      </c>
      <c r="J2785" s="6">
        <v>45211.834687499999</v>
      </c>
      <c r="K2785" s="6">
        <v>45238.682835648149</v>
      </c>
      <c r="M2785" s="5" t="s">
        <v>38</v>
      </c>
      <c r="N2785" s="5" t="s">
        <v>41</v>
      </c>
      <c r="P2785" s="5" t="s">
        <v>66</v>
      </c>
      <c r="W2785" s="6"/>
      <c r="X2785" s="6"/>
      <c r="AA2785" s="6"/>
      <c r="AB2785" s="6"/>
    </row>
    <row r="2786" spans="1:28">
      <c r="A2786" s="5" t="s">
        <v>2752</v>
      </c>
      <c r="B2786" s="5" t="s">
        <v>2859</v>
      </c>
      <c r="C2786" s="5" t="s">
        <v>35</v>
      </c>
      <c r="D2786" s="5" t="s">
        <v>36</v>
      </c>
      <c r="E2786" s="5" t="s">
        <v>37</v>
      </c>
      <c r="I2786" s="6">
        <v>45214.473240740743</v>
      </c>
      <c r="J2786" s="6">
        <v>45215.5</v>
      </c>
      <c r="K2786" s="6">
        <v>45239.636377314811</v>
      </c>
      <c r="M2786" s="5" t="s">
        <v>38</v>
      </c>
      <c r="N2786" s="5" t="s">
        <v>41</v>
      </c>
      <c r="P2786" s="5" t="s">
        <v>2046</v>
      </c>
      <c r="W2786" s="6"/>
      <c r="X2786" s="6"/>
      <c r="AA2786" s="6"/>
      <c r="AB2786" s="6"/>
    </row>
    <row r="2787" spans="1:28">
      <c r="A2787" s="5" t="s">
        <v>2752</v>
      </c>
      <c r="B2787" s="5" t="s">
        <v>2860</v>
      </c>
      <c r="C2787" s="5" t="s">
        <v>35</v>
      </c>
      <c r="D2787" s="5" t="s">
        <v>36</v>
      </c>
      <c r="E2787" s="5" t="s">
        <v>37</v>
      </c>
      <c r="I2787" s="6"/>
      <c r="J2787" s="6">
        <v>45216.5</v>
      </c>
      <c r="K2787" s="6">
        <v>45216.490787037037</v>
      </c>
      <c r="M2787" s="5" t="s">
        <v>38</v>
      </c>
      <c r="N2787" s="5" t="s">
        <v>106</v>
      </c>
      <c r="W2787" s="6"/>
      <c r="X2787" s="6"/>
      <c r="AA2787" s="6"/>
      <c r="AB2787" s="6"/>
    </row>
    <row r="2788" spans="1:28">
      <c r="A2788" s="5" t="s">
        <v>2752</v>
      </c>
      <c r="B2788" s="5" t="s">
        <v>2861</v>
      </c>
      <c r="C2788" s="5" t="s">
        <v>35</v>
      </c>
      <c r="D2788" s="5" t="s">
        <v>36</v>
      </c>
      <c r="E2788" s="5" t="s">
        <v>37</v>
      </c>
      <c r="I2788" s="6"/>
      <c r="J2788" s="6">
        <v>45216.5</v>
      </c>
      <c r="K2788" s="6">
        <v>45239.69189814815</v>
      </c>
      <c r="M2788" s="5" t="s">
        <v>38</v>
      </c>
      <c r="N2788" s="5" t="s">
        <v>41</v>
      </c>
      <c r="P2788" s="5" t="s">
        <v>66</v>
      </c>
      <c r="W2788" s="6"/>
      <c r="X2788" s="6"/>
      <c r="AA2788" s="6"/>
      <c r="AB2788" s="6"/>
    </row>
    <row r="2789" spans="1:28">
      <c r="A2789" s="5" t="s">
        <v>2752</v>
      </c>
      <c r="B2789" s="5" t="s">
        <v>2862</v>
      </c>
      <c r="C2789" s="5" t="s">
        <v>35</v>
      </c>
      <c r="D2789" s="5" t="s">
        <v>36</v>
      </c>
      <c r="E2789" s="5" t="s">
        <v>37</v>
      </c>
      <c r="I2789" s="6">
        <v>45212.517361111109</v>
      </c>
      <c r="J2789" s="6">
        <v>45212.517361111109</v>
      </c>
      <c r="K2789" s="6">
        <v>45238.792800925927</v>
      </c>
      <c r="M2789" s="5" t="s">
        <v>38</v>
      </c>
      <c r="N2789" s="5" t="s">
        <v>41</v>
      </c>
      <c r="P2789" s="5" t="s">
        <v>98</v>
      </c>
      <c r="W2789" s="6"/>
      <c r="X2789" s="6"/>
      <c r="AA2789" s="6"/>
      <c r="AB2789" s="6"/>
    </row>
    <row r="2790" spans="1:28">
      <c r="A2790" s="5" t="s">
        <v>2752</v>
      </c>
      <c r="B2790" s="5" t="s">
        <v>2863</v>
      </c>
      <c r="C2790" s="5" t="s">
        <v>35</v>
      </c>
      <c r="D2790" s="5" t="s">
        <v>36</v>
      </c>
      <c r="E2790" s="5" t="s">
        <v>37</v>
      </c>
      <c r="I2790" s="6">
        <v>45216.820347222223</v>
      </c>
      <c r="J2790" s="6">
        <v>45216.820347222223</v>
      </c>
      <c r="K2790" s="6">
        <v>45244.648622685185</v>
      </c>
      <c r="M2790" s="5" t="s">
        <v>38</v>
      </c>
      <c r="N2790" s="5" t="s">
        <v>41</v>
      </c>
      <c r="P2790" s="5" t="s">
        <v>2046</v>
      </c>
      <c r="W2790" s="6"/>
      <c r="X2790" s="6"/>
      <c r="AA2790" s="6"/>
      <c r="AB2790" s="6"/>
    </row>
    <row r="2791" spans="1:28">
      <c r="A2791" s="5" t="s">
        <v>2752</v>
      </c>
      <c r="B2791" s="5" t="s">
        <v>2864</v>
      </c>
      <c r="C2791" s="5" t="s">
        <v>35</v>
      </c>
      <c r="D2791" s="5" t="s">
        <v>36</v>
      </c>
      <c r="E2791" s="5" t="s">
        <v>37</v>
      </c>
      <c r="I2791" s="6">
        <v>45217.546331018515</v>
      </c>
      <c r="J2791" s="6">
        <v>45217.546331018515</v>
      </c>
      <c r="K2791" s="6">
        <v>45245.748773148145</v>
      </c>
      <c r="M2791" s="5" t="s">
        <v>38</v>
      </c>
      <c r="N2791" s="5" t="s">
        <v>41</v>
      </c>
      <c r="P2791" s="5" t="s">
        <v>2046</v>
      </c>
      <c r="W2791" s="6"/>
      <c r="X2791" s="6"/>
      <c r="AA2791" s="6"/>
      <c r="AB2791" s="6"/>
    </row>
    <row r="2792" spans="1:28" ht="50.1">
      <c r="A2792" s="5" t="s">
        <v>2752</v>
      </c>
      <c r="B2792" s="5" t="s">
        <v>2865</v>
      </c>
      <c r="C2792" s="5" t="s">
        <v>35</v>
      </c>
      <c r="D2792" s="5" t="s">
        <v>36</v>
      </c>
      <c r="E2792" s="5" t="s">
        <v>37</v>
      </c>
      <c r="F2792" s="5" t="s">
        <v>1438</v>
      </c>
      <c r="G2792" s="1" t="s">
        <v>1439</v>
      </c>
      <c r="H2792" s="2" t="s">
        <v>1440</v>
      </c>
      <c r="I2792" s="6">
        <v>45217.58792824074</v>
      </c>
      <c r="J2792" s="6">
        <v>45217.58792824074</v>
      </c>
      <c r="K2792" s="6">
        <v>45217.803437499999</v>
      </c>
      <c r="M2792" s="5" t="s">
        <v>38</v>
      </c>
      <c r="N2792" s="5" t="s">
        <v>106</v>
      </c>
      <c r="P2792" s="5" t="s">
        <v>132</v>
      </c>
      <c r="Q2792" s="3"/>
      <c r="R2792" s="3"/>
      <c r="S2792" s="2"/>
      <c r="T2792" s="2"/>
      <c r="U2792" s="2"/>
      <c r="V2792" s="2"/>
      <c r="W2792" s="6"/>
      <c r="X2792" s="6"/>
      <c r="AA2792" s="6"/>
      <c r="AB2792" s="6"/>
    </row>
    <row r="2793" spans="1:28">
      <c r="A2793" s="5" t="s">
        <v>2752</v>
      </c>
      <c r="B2793" s="5" t="s">
        <v>2866</v>
      </c>
      <c r="C2793" s="5" t="s">
        <v>35</v>
      </c>
      <c r="D2793" s="5" t="s">
        <v>36</v>
      </c>
      <c r="E2793" s="5" t="s">
        <v>2754</v>
      </c>
      <c r="I2793" s="6"/>
      <c r="J2793" s="6">
        <v>45217.905706018515</v>
      </c>
      <c r="K2793" s="6">
        <v>45261.729375000003</v>
      </c>
      <c r="M2793" s="5" t="s">
        <v>38</v>
      </c>
      <c r="N2793" s="5" t="s">
        <v>41</v>
      </c>
      <c r="P2793" s="5" t="s">
        <v>98</v>
      </c>
      <c r="W2793" s="6"/>
      <c r="X2793" s="6"/>
      <c r="AA2793" s="6"/>
      <c r="AB2793" s="6"/>
    </row>
    <row r="2794" spans="1:28">
      <c r="A2794" s="5" t="s">
        <v>2752</v>
      </c>
      <c r="B2794" s="5" t="s">
        <v>2867</v>
      </c>
      <c r="C2794" s="5" t="s">
        <v>35</v>
      </c>
      <c r="D2794" s="5" t="s">
        <v>36</v>
      </c>
      <c r="E2794" s="5" t="s">
        <v>37</v>
      </c>
      <c r="I2794" s="6">
        <v>45217.929479166669</v>
      </c>
      <c r="J2794" s="6">
        <v>45218.5</v>
      </c>
      <c r="K2794" s="6">
        <v>45245.643136574072</v>
      </c>
      <c r="M2794" s="5" t="s">
        <v>38</v>
      </c>
      <c r="N2794" s="5" t="s">
        <v>41</v>
      </c>
      <c r="P2794" s="5" t="s">
        <v>66</v>
      </c>
      <c r="W2794" s="6"/>
      <c r="X2794" s="6"/>
      <c r="AA2794" s="6">
        <v>45217.929479166669</v>
      </c>
      <c r="AB2794" s="6"/>
    </row>
    <row r="2795" spans="1:28" ht="50.1">
      <c r="A2795" s="5" t="s">
        <v>2752</v>
      </c>
      <c r="B2795" s="5" t="s">
        <v>2868</v>
      </c>
      <c r="C2795" s="5" t="s">
        <v>35</v>
      </c>
      <c r="D2795" s="5" t="s">
        <v>36</v>
      </c>
      <c r="E2795" s="5" t="s">
        <v>37</v>
      </c>
      <c r="F2795" s="5" t="s">
        <v>1438</v>
      </c>
      <c r="G2795" s="1" t="s">
        <v>1439</v>
      </c>
      <c r="H2795" s="2" t="s">
        <v>1440</v>
      </c>
      <c r="I2795" s="6">
        <v>45218.845914351848</v>
      </c>
      <c r="J2795" s="6">
        <v>45229.663032407407</v>
      </c>
      <c r="K2795" s="6">
        <v>45229.663946759261</v>
      </c>
      <c r="M2795" s="5" t="s">
        <v>38</v>
      </c>
      <c r="N2795" s="5" t="s">
        <v>39</v>
      </c>
      <c r="P2795" s="5" t="s">
        <v>132</v>
      </c>
      <c r="Q2795" s="3"/>
      <c r="R2795" s="3"/>
      <c r="S2795" s="2"/>
      <c r="T2795" s="2"/>
      <c r="U2795" s="2"/>
      <c r="V2795" s="2"/>
      <c r="W2795" s="6">
        <v>45218.845914351848</v>
      </c>
      <c r="X2795" s="6">
        <v>45229.663946759261</v>
      </c>
      <c r="Y2795" s="5">
        <v>11</v>
      </c>
      <c r="Z2795" s="5" t="s">
        <v>1420</v>
      </c>
      <c r="AA2795" s="6"/>
      <c r="AB2795" s="6"/>
    </row>
    <row r="2796" spans="1:28">
      <c r="A2796" s="5" t="s">
        <v>2752</v>
      </c>
      <c r="B2796" s="5" t="s">
        <v>2869</v>
      </c>
      <c r="C2796" s="5" t="s">
        <v>35</v>
      </c>
      <c r="D2796" s="5" t="s">
        <v>36</v>
      </c>
      <c r="E2796" s="5" t="s">
        <v>37</v>
      </c>
      <c r="I2796" s="6">
        <v>45218.850266203706</v>
      </c>
      <c r="J2796" s="6">
        <v>45218.850266203706</v>
      </c>
      <c r="K2796" s="6">
        <v>45245.787986111114</v>
      </c>
      <c r="M2796" s="5" t="s">
        <v>38</v>
      </c>
      <c r="N2796" s="5" t="s">
        <v>41</v>
      </c>
      <c r="P2796" s="5" t="s">
        <v>66</v>
      </c>
      <c r="W2796" s="6">
        <v>45218.850266203706</v>
      </c>
      <c r="X2796" s="6">
        <v>45245.787986111114</v>
      </c>
      <c r="Y2796" s="5">
        <v>27</v>
      </c>
      <c r="AA2796" s="6"/>
      <c r="AB2796" s="6"/>
    </row>
    <row r="2797" spans="1:28">
      <c r="A2797" s="5" t="s">
        <v>2752</v>
      </c>
      <c r="B2797" s="5" t="s">
        <v>2870</v>
      </c>
      <c r="C2797" s="5" t="s">
        <v>35</v>
      </c>
      <c r="D2797" s="5" t="s">
        <v>36</v>
      </c>
      <c r="E2797" s="5" t="s">
        <v>37</v>
      </c>
      <c r="I2797" s="6">
        <v>45219.588067129633</v>
      </c>
      <c r="J2797" s="6">
        <v>45219.588067129633</v>
      </c>
      <c r="K2797" s="6">
        <v>45247.730833333335</v>
      </c>
      <c r="M2797" s="5" t="s">
        <v>38</v>
      </c>
      <c r="N2797" s="5" t="s">
        <v>41</v>
      </c>
      <c r="P2797" s="5" t="s">
        <v>2046</v>
      </c>
      <c r="W2797" s="6"/>
      <c r="X2797" s="6"/>
      <c r="AA2797" s="6"/>
      <c r="AB2797" s="6"/>
    </row>
    <row r="2798" spans="1:28">
      <c r="A2798" s="5" t="s">
        <v>2752</v>
      </c>
      <c r="B2798" s="5" t="s">
        <v>2871</v>
      </c>
      <c r="C2798" s="5" t="s">
        <v>35</v>
      </c>
      <c r="D2798" s="5" t="s">
        <v>36</v>
      </c>
      <c r="E2798" s="5" t="s">
        <v>37</v>
      </c>
      <c r="I2798" s="6">
        <v>45219.589386574073</v>
      </c>
      <c r="J2798" s="6">
        <v>45219.589386574073</v>
      </c>
      <c r="K2798" s="6">
        <v>45247.784837962965</v>
      </c>
      <c r="M2798" s="5" t="s">
        <v>38</v>
      </c>
      <c r="N2798" s="5" t="s">
        <v>41</v>
      </c>
      <c r="P2798" s="5" t="s">
        <v>66</v>
      </c>
      <c r="W2798" s="6"/>
      <c r="X2798" s="6"/>
      <c r="AA2798" s="6"/>
      <c r="AB2798" s="6"/>
    </row>
    <row r="2799" spans="1:28">
      <c r="A2799" s="5" t="s">
        <v>2752</v>
      </c>
      <c r="B2799" s="5" t="s">
        <v>2872</v>
      </c>
      <c r="C2799" s="5" t="s">
        <v>35</v>
      </c>
      <c r="D2799" s="5" t="s">
        <v>36</v>
      </c>
      <c r="E2799" s="5" t="s">
        <v>37</v>
      </c>
      <c r="I2799" s="6">
        <v>45219.59034722222</v>
      </c>
      <c r="J2799" s="6">
        <v>45219.59034722222</v>
      </c>
      <c r="K2799" s="6">
        <v>45250.585694444446</v>
      </c>
      <c r="M2799" s="5" t="s">
        <v>38</v>
      </c>
      <c r="N2799" s="5" t="s">
        <v>41</v>
      </c>
      <c r="P2799" s="5" t="s">
        <v>2046</v>
      </c>
      <c r="W2799" s="6"/>
      <c r="X2799" s="6"/>
      <c r="AA2799" s="6"/>
      <c r="AB2799" s="6"/>
    </row>
    <row r="2800" spans="1:28" ht="50.1">
      <c r="A2800" s="5" t="s">
        <v>2752</v>
      </c>
      <c r="B2800" s="5" t="s">
        <v>2873</v>
      </c>
      <c r="C2800" s="5" t="s">
        <v>35</v>
      </c>
      <c r="D2800" s="5" t="s">
        <v>36</v>
      </c>
      <c r="E2800" s="5" t="s">
        <v>37</v>
      </c>
      <c r="F2800" s="5" t="s">
        <v>1438</v>
      </c>
      <c r="G2800" s="1" t="s">
        <v>1439</v>
      </c>
      <c r="H2800" s="2" t="s">
        <v>1440</v>
      </c>
      <c r="I2800" s="6">
        <v>45219.596145833333</v>
      </c>
      <c r="J2800" s="6">
        <v>45219.596145833333</v>
      </c>
      <c r="K2800" s="6">
        <v>45224.471782407411</v>
      </c>
      <c r="M2800" s="5" t="s">
        <v>38</v>
      </c>
      <c r="N2800" s="5" t="s">
        <v>68</v>
      </c>
      <c r="P2800" s="5" t="s">
        <v>132</v>
      </c>
      <c r="Q2800" s="3"/>
      <c r="R2800" s="3"/>
      <c r="S2800" s="2"/>
      <c r="T2800" s="2"/>
      <c r="U2800" s="2"/>
      <c r="V2800" s="2"/>
      <c r="W2800" s="6"/>
      <c r="X2800" s="6"/>
      <c r="AA2800" s="6"/>
      <c r="AB2800" s="6"/>
    </row>
    <row r="2801" spans="1:28">
      <c r="A2801" s="5" t="s">
        <v>2752</v>
      </c>
      <c r="B2801" s="5" t="s">
        <v>2874</v>
      </c>
      <c r="C2801" s="5" t="s">
        <v>35</v>
      </c>
      <c r="D2801" s="5" t="s">
        <v>36</v>
      </c>
      <c r="E2801" s="5" t="s">
        <v>37</v>
      </c>
      <c r="I2801" s="6">
        <v>45219.597442129627</v>
      </c>
      <c r="J2801" s="6">
        <v>45219.597442129627</v>
      </c>
      <c r="K2801" s="6">
        <v>45246.735543981478</v>
      </c>
      <c r="M2801" s="5" t="s">
        <v>38</v>
      </c>
      <c r="N2801" s="5" t="s">
        <v>41</v>
      </c>
      <c r="P2801" s="5" t="s">
        <v>2046</v>
      </c>
      <c r="W2801" s="6"/>
      <c r="X2801" s="6"/>
      <c r="AA2801" s="6"/>
      <c r="AB2801" s="6"/>
    </row>
    <row r="2802" spans="1:28">
      <c r="A2802" s="5" t="s">
        <v>2752</v>
      </c>
      <c r="B2802" s="5" t="s">
        <v>2875</v>
      </c>
      <c r="C2802" s="5" t="s">
        <v>35</v>
      </c>
      <c r="D2802" s="5" t="s">
        <v>36</v>
      </c>
      <c r="E2802" s="5" t="s">
        <v>37</v>
      </c>
      <c r="I2802" s="6">
        <v>45219.598414351851</v>
      </c>
      <c r="J2802" s="6">
        <v>45219.598414351851</v>
      </c>
      <c r="K2802" s="6">
        <v>45246.6559375</v>
      </c>
      <c r="M2802" s="5" t="s">
        <v>38</v>
      </c>
      <c r="N2802" s="5" t="s">
        <v>41</v>
      </c>
      <c r="P2802" s="5" t="s">
        <v>66</v>
      </c>
      <c r="W2802" s="6"/>
      <c r="X2802" s="6"/>
      <c r="AA2802" s="6"/>
      <c r="AB2802" s="6"/>
    </row>
    <row r="2803" spans="1:28">
      <c r="A2803" s="5" t="s">
        <v>2752</v>
      </c>
      <c r="B2803" s="5" t="s">
        <v>2876</v>
      </c>
      <c r="C2803" s="5" t="s">
        <v>35</v>
      </c>
      <c r="D2803" s="5" t="s">
        <v>36</v>
      </c>
      <c r="E2803" s="5" t="s">
        <v>37</v>
      </c>
      <c r="I2803" s="6">
        <v>45219.834756944445</v>
      </c>
      <c r="J2803" s="6">
        <v>45219.834756944445</v>
      </c>
      <c r="K2803" s="6">
        <v>45245.825925925928</v>
      </c>
      <c r="M2803" s="5" t="s">
        <v>38</v>
      </c>
      <c r="N2803" s="5" t="s">
        <v>41</v>
      </c>
      <c r="P2803" s="5" t="s">
        <v>98</v>
      </c>
      <c r="W2803" s="6"/>
      <c r="X2803" s="6"/>
      <c r="AA2803" s="6"/>
      <c r="AB2803" s="6"/>
    </row>
    <row r="2804" spans="1:28" ht="50.1">
      <c r="A2804" s="5" t="s">
        <v>2752</v>
      </c>
      <c r="B2804" s="5" t="s">
        <v>2877</v>
      </c>
      <c r="C2804" s="5" t="s">
        <v>35</v>
      </c>
      <c r="D2804" s="5" t="s">
        <v>36</v>
      </c>
      <c r="E2804" s="5" t="s">
        <v>37</v>
      </c>
      <c r="F2804" s="5" t="s">
        <v>1438</v>
      </c>
      <c r="G2804" s="1" t="s">
        <v>1439</v>
      </c>
      <c r="H2804" s="2" t="s">
        <v>1440</v>
      </c>
      <c r="I2804" s="6">
        <v>45222.582615740743</v>
      </c>
      <c r="J2804" s="6">
        <v>45225.50277777778</v>
      </c>
      <c r="K2804" s="6">
        <v>45225.503379629627</v>
      </c>
      <c r="M2804" s="5" t="s">
        <v>38</v>
      </c>
      <c r="N2804" s="5" t="s">
        <v>39</v>
      </c>
      <c r="P2804" s="5" t="s">
        <v>132</v>
      </c>
      <c r="Q2804" s="3"/>
      <c r="R2804" s="3"/>
      <c r="S2804" s="2"/>
      <c r="T2804" s="2"/>
      <c r="U2804" s="2"/>
      <c r="V2804" s="2"/>
      <c r="W2804" s="6"/>
      <c r="X2804" s="6"/>
      <c r="AA2804" s="6"/>
      <c r="AB2804" s="6"/>
    </row>
    <row r="2805" spans="1:28">
      <c r="A2805" s="5" t="s">
        <v>2752</v>
      </c>
      <c r="B2805" s="5" t="s">
        <v>2878</v>
      </c>
      <c r="C2805" s="5" t="s">
        <v>35</v>
      </c>
      <c r="D2805" s="5" t="s">
        <v>36</v>
      </c>
      <c r="E2805" s="5" t="s">
        <v>37</v>
      </c>
      <c r="I2805" s="6">
        <v>45222.78564814815</v>
      </c>
      <c r="J2805" s="6">
        <v>45222.78564814815</v>
      </c>
      <c r="K2805" s="6">
        <v>45250.651076388887</v>
      </c>
      <c r="M2805" s="5" t="s">
        <v>38</v>
      </c>
      <c r="N2805" s="5" t="s">
        <v>41</v>
      </c>
      <c r="P2805" s="5" t="s">
        <v>98</v>
      </c>
      <c r="W2805" s="6"/>
      <c r="X2805" s="6"/>
      <c r="AA2805" s="6"/>
      <c r="AB2805" s="6"/>
    </row>
    <row r="2806" spans="1:28" ht="50.1">
      <c r="A2806" s="5" t="s">
        <v>2752</v>
      </c>
      <c r="B2806" s="5" t="s">
        <v>2879</v>
      </c>
      <c r="C2806" s="5" t="s">
        <v>35</v>
      </c>
      <c r="D2806" s="5" t="s">
        <v>36</v>
      </c>
      <c r="E2806" s="5" t="s">
        <v>37</v>
      </c>
      <c r="F2806" s="5" t="s">
        <v>1438</v>
      </c>
      <c r="G2806" s="1" t="s">
        <v>1439</v>
      </c>
      <c r="H2806" s="2" t="s">
        <v>1440</v>
      </c>
      <c r="I2806" s="6">
        <v>45222.805115740739</v>
      </c>
      <c r="J2806" s="6">
        <v>45222.805115740739</v>
      </c>
      <c r="K2806" s="6">
        <v>45222.8512962963</v>
      </c>
      <c r="M2806" s="5" t="s">
        <v>38</v>
      </c>
      <c r="N2806" s="5" t="s">
        <v>68</v>
      </c>
      <c r="P2806" s="5" t="s">
        <v>132</v>
      </c>
      <c r="Q2806" s="3"/>
      <c r="R2806" s="3"/>
      <c r="S2806" s="2"/>
      <c r="T2806" s="2"/>
      <c r="U2806" s="2"/>
      <c r="V2806" s="2"/>
      <c r="W2806" s="6"/>
      <c r="X2806" s="6"/>
      <c r="AA2806" s="6"/>
      <c r="AB2806" s="6"/>
    </row>
    <row r="2807" spans="1:28">
      <c r="A2807" s="5" t="s">
        <v>2752</v>
      </c>
      <c r="B2807" s="5" t="s">
        <v>2880</v>
      </c>
      <c r="C2807" s="5" t="s">
        <v>35</v>
      </c>
      <c r="D2807" s="5" t="s">
        <v>36</v>
      </c>
      <c r="E2807" s="5" t="s">
        <v>37</v>
      </c>
      <c r="I2807" s="6">
        <v>45223.054768518516</v>
      </c>
      <c r="J2807" s="6">
        <v>45223.5</v>
      </c>
      <c r="K2807" s="6">
        <v>45250.712592592594</v>
      </c>
      <c r="M2807" s="5" t="s">
        <v>38</v>
      </c>
      <c r="N2807" s="5" t="s">
        <v>41</v>
      </c>
      <c r="P2807" s="5" t="s">
        <v>98</v>
      </c>
      <c r="W2807" s="6"/>
      <c r="X2807" s="6"/>
      <c r="AA2807" s="6"/>
      <c r="AB2807" s="6"/>
    </row>
    <row r="2808" spans="1:28">
      <c r="A2808" s="5" t="s">
        <v>2752</v>
      </c>
      <c r="B2808" s="5" t="s">
        <v>2881</v>
      </c>
      <c r="C2808" s="5" t="s">
        <v>35</v>
      </c>
      <c r="D2808" s="5" t="s">
        <v>36</v>
      </c>
      <c r="E2808" s="5" t="s">
        <v>37</v>
      </c>
      <c r="I2808" s="6">
        <v>45223.070983796293</v>
      </c>
      <c r="J2808" s="6">
        <v>45223.5</v>
      </c>
      <c r="K2808" s="6">
        <v>45250.808912037035</v>
      </c>
      <c r="M2808" s="5" t="s">
        <v>38</v>
      </c>
      <c r="N2808" s="5" t="s">
        <v>41</v>
      </c>
      <c r="P2808" s="5" t="s">
        <v>2046</v>
      </c>
      <c r="W2808" s="6"/>
      <c r="X2808" s="6"/>
      <c r="AA2808" s="6"/>
      <c r="AB2808" s="6"/>
    </row>
    <row r="2809" spans="1:28">
      <c r="A2809" s="5" t="s">
        <v>2752</v>
      </c>
      <c r="B2809" s="5" t="s">
        <v>2882</v>
      </c>
      <c r="C2809" s="5" t="s">
        <v>35</v>
      </c>
      <c r="D2809" s="5" t="s">
        <v>36</v>
      </c>
      <c r="E2809" s="5" t="s">
        <v>37</v>
      </c>
      <c r="I2809" s="6">
        <v>45224.636203703703</v>
      </c>
      <c r="J2809" s="6">
        <v>45224.636203703703</v>
      </c>
      <c r="K2809" s="6">
        <v>45251.621481481481</v>
      </c>
      <c r="M2809" s="5" t="s">
        <v>38</v>
      </c>
      <c r="N2809" s="5" t="s">
        <v>41</v>
      </c>
      <c r="P2809" s="5" t="s">
        <v>2046</v>
      </c>
      <c r="W2809" s="6"/>
      <c r="X2809" s="6"/>
      <c r="AA2809" s="6"/>
      <c r="AB2809" s="6"/>
    </row>
    <row r="2810" spans="1:28">
      <c r="A2810" s="5" t="s">
        <v>2752</v>
      </c>
      <c r="B2810" s="5" t="s">
        <v>2883</v>
      </c>
      <c r="C2810" s="5" t="s">
        <v>35</v>
      </c>
      <c r="D2810" s="5" t="s">
        <v>36</v>
      </c>
      <c r="E2810" s="5" t="s">
        <v>37</v>
      </c>
      <c r="I2810" s="6">
        <v>45224.64025462963</v>
      </c>
      <c r="J2810" s="6">
        <v>45224.64025462963</v>
      </c>
      <c r="K2810" s="6">
        <v>45252.627604166664</v>
      </c>
      <c r="M2810" s="5" t="s">
        <v>38</v>
      </c>
      <c r="N2810" s="5" t="s">
        <v>41</v>
      </c>
      <c r="P2810" s="5" t="s">
        <v>2046</v>
      </c>
      <c r="W2810" s="6"/>
      <c r="X2810" s="6"/>
      <c r="AA2810" s="6"/>
      <c r="AB2810" s="6"/>
    </row>
    <row r="2811" spans="1:28">
      <c r="A2811" s="5" t="s">
        <v>2752</v>
      </c>
      <c r="B2811" s="5" t="s">
        <v>2884</v>
      </c>
      <c r="C2811" s="5" t="s">
        <v>35</v>
      </c>
      <c r="D2811" s="5" t="s">
        <v>36</v>
      </c>
      <c r="E2811" s="5" t="s">
        <v>37</v>
      </c>
      <c r="I2811" s="6">
        <v>45224.657187500001</v>
      </c>
      <c r="J2811" s="6">
        <v>45224.657187500001</v>
      </c>
      <c r="K2811" s="6">
        <v>45252.714814814812</v>
      </c>
      <c r="M2811" s="5" t="s">
        <v>38</v>
      </c>
      <c r="N2811" s="5" t="s">
        <v>41</v>
      </c>
      <c r="P2811" s="5" t="s">
        <v>2046</v>
      </c>
      <c r="W2811" s="6"/>
      <c r="X2811" s="6"/>
      <c r="AA2811" s="6"/>
      <c r="AB2811" s="6"/>
    </row>
    <row r="2812" spans="1:28">
      <c r="A2812" s="5" t="s">
        <v>2752</v>
      </c>
      <c r="B2812" s="5" t="s">
        <v>2885</v>
      </c>
      <c r="C2812" s="5" t="s">
        <v>35</v>
      </c>
      <c r="D2812" s="5" t="s">
        <v>36</v>
      </c>
      <c r="E2812" s="5" t="s">
        <v>37</v>
      </c>
      <c r="I2812" s="6">
        <v>45225.533194444448</v>
      </c>
      <c r="J2812" s="6">
        <v>45225.533194444448</v>
      </c>
      <c r="K2812" s="6">
        <v>45257.664456018516</v>
      </c>
      <c r="M2812" s="5" t="s">
        <v>38</v>
      </c>
      <c r="N2812" s="5" t="s">
        <v>41</v>
      </c>
      <c r="P2812" s="5" t="s">
        <v>66</v>
      </c>
      <c r="W2812" s="6"/>
      <c r="X2812" s="6"/>
      <c r="AA2812" s="6">
        <v>45225.533194444448</v>
      </c>
      <c r="AB2812" s="6"/>
    </row>
    <row r="2813" spans="1:28">
      <c r="A2813" s="5" t="s">
        <v>2752</v>
      </c>
      <c r="B2813" s="5" t="s">
        <v>2886</v>
      </c>
      <c r="C2813" s="5" t="s">
        <v>35</v>
      </c>
      <c r="D2813" s="5" t="s">
        <v>36</v>
      </c>
      <c r="E2813" s="5" t="s">
        <v>37</v>
      </c>
      <c r="I2813" s="6">
        <v>45225.637523148151</v>
      </c>
      <c r="J2813" s="6">
        <v>45225.637523148151</v>
      </c>
      <c r="K2813" s="6">
        <v>45257.593124999999</v>
      </c>
      <c r="M2813" s="5" t="s">
        <v>38</v>
      </c>
      <c r="N2813" s="5" t="s">
        <v>41</v>
      </c>
      <c r="P2813" s="5" t="s">
        <v>98</v>
      </c>
      <c r="W2813" s="6"/>
      <c r="X2813" s="6"/>
      <c r="AA2813" s="6"/>
      <c r="AB2813" s="6"/>
    </row>
    <row r="2814" spans="1:28">
      <c r="A2814" s="5" t="s">
        <v>2752</v>
      </c>
      <c r="B2814" s="5" t="s">
        <v>2887</v>
      </c>
      <c r="C2814" s="5" t="s">
        <v>35</v>
      </c>
      <c r="D2814" s="5" t="s">
        <v>36</v>
      </c>
      <c r="E2814" s="5" t="s">
        <v>37</v>
      </c>
      <c r="I2814" s="6">
        <v>45225.746828703705</v>
      </c>
      <c r="J2814" s="6">
        <v>45233.594259259262</v>
      </c>
      <c r="K2814" s="6">
        <v>45264.730115740742</v>
      </c>
      <c r="M2814" s="5" t="s">
        <v>38</v>
      </c>
      <c r="N2814" s="5" t="s">
        <v>41</v>
      </c>
      <c r="P2814" s="5" t="s">
        <v>2046</v>
      </c>
      <c r="W2814" s="6"/>
      <c r="X2814" s="6"/>
      <c r="AA2814" s="6"/>
      <c r="AB2814" s="6"/>
    </row>
    <row r="2815" spans="1:28">
      <c r="A2815" s="5" t="s">
        <v>2752</v>
      </c>
      <c r="B2815" s="5" t="s">
        <v>2888</v>
      </c>
      <c r="C2815" s="5" t="s">
        <v>35</v>
      </c>
      <c r="D2815" s="5" t="s">
        <v>36</v>
      </c>
      <c r="E2815" s="5" t="s">
        <v>37</v>
      </c>
      <c r="I2815" s="6">
        <v>45226.463738425926</v>
      </c>
      <c r="J2815" s="6">
        <v>45230.703622685185</v>
      </c>
      <c r="K2815" s="6">
        <v>45259.797106481485</v>
      </c>
      <c r="M2815" s="5" t="s">
        <v>38</v>
      </c>
      <c r="N2815" s="5" t="s">
        <v>41</v>
      </c>
      <c r="P2815" s="5" t="s">
        <v>66</v>
      </c>
      <c r="W2815" s="6"/>
      <c r="X2815" s="6"/>
      <c r="AA2815" s="6"/>
      <c r="AB2815" s="6"/>
    </row>
    <row r="2816" spans="1:28">
      <c r="A2816" s="5" t="s">
        <v>2752</v>
      </c>
      <c r="B2816" s="5" t="s">
        <v>2889</v>
      </c>
      <c r="C2816" s="5" t="s">
        <v>35</v>
      </c>
      <c r="D2816" s="5" t="s">
        <v>36</v>
      </c>
      <c r="E2816" s="5" t="s">
        <v>37</v>
      </c>
      <c r="I2816" s="6">
        <v>45226.535428240742</v>
      </c>
      <c r="J2816" s="6">
        <v>45226.535428240742</v>
      </c>
      <c r="K2816" s="6">
        <v>45257.725624999999</v>
      </c>
      <c r="M2816" s="5" t="s">
        <v>38</v>
      </c>
      <c r="N2816" s="5" t="s">
        <v>41</v>
      </c>
      <c r="P2816" s="5" t="s">
        <v>66</v>
      </c>
      <c r="W2816" s="6"/>
      <c r="X2816" s="6"/>
      <c r="AA2816" s="6"/>
      <c r="AB2816" s="6"/>
    </row>
    <row r="2817" spans="1:28">
      <c r="A2817" s="5" t="s">
        <v>2752</v>
      </c>
      <c r="B2817" s="5" t="s">
        <v>2890</v>
      </c>
      <c r="C2817" s="5" t="s">
        <v>35</v>
      </c>
      <c r="D2817" s="5" t="s">
        <v>36</v>
      </c>
      <c r="E2817" s="5" t="s">
        <v>37</v>
      </c>
      <c r="I2817" s="6">
        <v>45226.562175925923</v>
      </c>
      <c r="J2817" s="6">
        <v>45238.802581018521</v>
      </c>
      <c r="K2817" s="6">
        <v>45267.656666666669</v>
      </c>
      <c r="M2817" s="5" t="s">
        <v>38</v>
      </c>
      <c r="N2817" s="5" t="s">
        <v>41</v>
      </c>
      <c r="P2817" s="5" t="s">
        <v>98</v>
      </c>
      <c r="W2817" s="6"/>
      <c r="X2817" s="6"/>
      <c r="AA2817" s="6"/>
      <c r="AB2817" s="6"/>
    </row>
    <row r="2818" spans="1:28">
      <c r="A2818" s="5" t="s">
        <v>2752</v>
      </c>
      <c r="B2818" s="5" t="s">
        <v>2891</v>
      </c>
      <c r="C2818" s="5" t="s">
        <v>35</v>
      </c>
      <c r="D2818" s="5" t="s">
        <v>36</v>
      </c>
      <c r="E2818" s="5" t="s">
        <v>37</v>
      </c>
      <c r="I2818" s="6">
        <v>45226.874710648146</v>
      </c>
      <c r="J2818" s="6">
        <v>45226.874710648146</v>
      </c>
      <c r="K2818" s="6">
        <v>45257.800949074073</v>
      </c>
      <c r="M2818" s="5" t="s">
        <v>38</v>
      </c>
      <c r="N2818" s="5" t="s">
        <v>41</v>
      </c>
      <c r="P2818" s="5" t="s">
        <v>2046</v>
      </c>
      <c r="W2818" s="6">
        <v>45226.874710648146</v>
      </c>
      <c r="X2818" s="6">
        <v>45257.800949074073</v>
      </c>
      <c r="Y2818" s="5">
        <v>31</v>
      </c>
      <c r="AA2818" s="6">
        <v>45226.874710648146</v>
      </c>
      <c r="AB2818" s="6"/>
    </row>
    <row r="2819" spans="1:28">
      <c r="A2819" s="5" t="s">
        <v>2752</v>
      </c>
      <c r="B2819" s="5" t="s">
        <v>2892</v>
      </c>
      <c r="C2819" s="5" t="s">
        <v>35</v>
      </c>
      <c r="D2819" s="5" t="s">
        <v>36</v>
      </c>
      <c r="E2819" s="5" t="s">
        <v>37</v>
      </c>
      <c r="I2819" s="6">
        <v>45227.56523148148</v>
      </c>
      <c r="J2819" s="6">
        <v>45231.670902777776</v>
      </c>
      <c r="K2819" s="6">
        <v>45238.712951388887</v>
      </c>
      <c r="M2819" s="5" t="s">
        <v>38</v>
      </c>
      <c r="N2819" s="5" t="s">
        <v>50</v>
      </c>
      <c r="W2819" s="6">
        <v>45227.56523148148</v>
      </c>
      <c r="X2819" s="6">
        <v>45238.712951388887</v>
      </c>
      <c r="Y2819" s="5">
        <v>11</v>
      </c>
      <c r="AA2819" s="6"/>
      <c r="AB2819" s="6"/>
    </row>
    <row r="2820" spans="1:28" ht="50.1">
      <c r="A2820" s="5" t="s">
        <v>2752</v>
      </c>
      <c r="B2820" s="5" t="s">
        <v>2893</v>
      </c>
      <c r="C2820" s="5" t="s">
        <v>35</v>
      </c>
      <c r="D2820" s="5" t="s">
        <v>36</v>
      </c>
      <c r="E2820" s="5" t="s">
        <v>37</v>
      </c>
      <c r="F2820" s="5" t="s">
        <v>1438</v>
      </c>
      <c r="G2820" s="1" t="s">
        <v>1439</v>
      </c>
      <c r="H2820" s="2" t="s">
        <v>1440</v>
      </c>
      <c r="I2820" s="6">
        <v>45219.71875</v>
      </c>
      <c r="J2820" s="6">
        <v>45233.883935185186</v>
      </c>
      <c r="K2820" s="6">
        <v>45239.584016203706</v>
      </c>
      <c r="M2820" s="5" t="s">
        <v>38</v>
      </c>
      <c r="N2820" s="5" t="s">
        <v>106</v>
      </c>
      <c r="P2820" s="5" t="s">
        <v>132</v>
      </c>
      <c r="Q2820" s="3"/>
      <c r="R2820" s="3"/>
      <c r="S2820" s="2"/>
      <c r="T2820" s="2"/>
      <c r="U2820" s="2"/>
      <c r="V2820" s="2"/>
      <c r="W2820" s="6"/>
      <c r="X2820" s="6"/>
      <c r="AA2820" s="6"/>
      <c r="AB2820" s="6"/>
    </row>
    <row r="2821" spans="1:28">
      <c r="A2821" s="5" t="s">
        <v>2752</v>
      </c>
      <c r="B2821" s="5" t="s">
        <v>2894</v>
      </c>
      <c r="C2821" s="5" t="s">
        <v>35</v>
      </c>
      <c r="D2821" s="5" t="s">
        <v>36</v>
      </c>
      <c r="E2821" s="5" t="s">
        <v>37</v>
      </c>
      <c r="I2821" s="6"/>
      <c r="J2821" s="6">
        <v>45229.699490740742</v>
      </c>
      <c r="K2821" s="6">
        <v>45258.988287037035</v>
      </c>
      <c r="M2821" s="5" t="s">
        <v>38</v>
      </c>
      <c r="N2821" s="5" t="s">
        <v>41</v>
      </c>
      <c r="P2821" s="5" t="s">
        <v>66</v>
      </c>
      <c r="W2821" s="6"/>
      <c r="X2821" s="6"/>
      <c r="AA2821" s="6"/>
      <c r="AB2821" s="6"/>
    </row>
    <row r="2822" spans="1:28">
      <c r="A2822" s="5" t="s">
        <v>2752</v>
      </c>
      <c r="B2822" s="5" t="s">
        <v>2895</v>
      </c>
      <c r="C2822" s="5" t="s">
        <v>35</v>
      </c>
      <c r="D2822" s="5" t="s">
        <v>36</v>
      </c>
      <c r="E2822" s="5" t="s">
        <v>37</v>
      </c>
      <c r="I2822" s="6">
        <v>45229.777581018519</v>
      </c>
      <c r="J2822" s="6">
        <v>45229.777581018519</v>
      </c>
      <c r="K2822" s="6">
        <v>45258.903402777774</v>
      </c>
      <c r="M2822" s="5" t="s">
        <v>38</v>
      </c>
      <c r="N2822" s="5" t="s">
        <v>41</v>
      </c>
      <c r="P2822" s="5" t="s">
        <v>98</v>
      </c>
      <c r="W2822" s="6"/>
      <c r="X2822" s="6"/>
      <c r="AA2822" s="6"/>
      <c r="AB2822" s="6"/>
    </row>
    <row r="2823" spans="1:28" ht="50.1">
      <c r="A2823" s="5" t="s">
        <v>2752</v>
      </c>
      <c r="B2823" s="5" t="s">
        <v>2896</v>
      </c>
      <c r="C2823" s="5" t="s">
        <v>35</v>
      </c>
      <c r="D2823" s="5" t="s">
        <v>36</v>
      </c>
      <c r="E2823" s="5" t="s">
        <v>37</v>
      </c>
      <c r="F2823" s="5" t="s">
        <v>1438</v>
      </c>
      <c r="G2823" s="1" t="s">
        <v>1439</v>
      </c>
      <c r="H2823" s="2" t="s">
        <v>1440</v>
      </c>
      <c r="I2823" s="6">
        <v>45229.783159722225</v>
      </c>
      <c r="J2823" s="6">
        <v>45232.615347222221</v>
      </c>
      <c r="K2823" s="6">
        <v>45232.710925925923</v>
      </c>
      <c r="M2823" s="5" t="s">
        <v>38</v>
      </c>
      <c r="N2823" s="5" t="s">
        <v>117</v>
      </c>
      <c r="P2823" s="5" t="s">
        <v>132</v>
      </c>
      <c r="Q2823" s="3"/>
      <c r="R2823" s="3"/>
      <c r="S2823" s="2"/>
      <c r="T2823" s="2"/>
      <c r="U2823" s="2"/>
      <c r="V2823" s="2"/>
      <c r="W2823" s="6"/>
      <c r="X2823" s="6"/>
      <c r="AA2823" s="6"/>
      <c r="AB2823" s="6"/>
    </row>
    <row r="2824" spans="1:28">
      <c r="A2824" s="5" t="s">
        <v>2752</v>
      </c>
      <c r="B2824" s="5" t="s">
        <v>2897</v>
      </c>
      <c r="C2824" s="5" t="s">
        <v>35</v>
      </c>
      <c r="D2824" s="5" t="s">
        <v>36</v>
      </c>
      <c r="E2824" s="5" t="s">
        <v>37</v>
      </c>
      <c r="I2824" s="6">
        <v>45229.798761574071</v>
      </c>
      <c r="J2824" s="6">
        <v>45229.798761574071</v>
      </c>
      <c r="K2824" s="6">
        <v>45258.746527777781</v>
      </c>
      <c r="M2824" s="5" t="s">
        <v>38</v>
      </c>
      <c r="N2824" s="5" t="s">
        <v>41</v>
      </c>
      <c r="P2824" s="5" t="s">
        <v>66</v>
      </c>
      <c r="W2824" s="6"/>
      <c r="X2824" s="6"/>
      <c r="AA2824" s="6"/>
      <c r="AB2824" s="6"/>
    </row>
    <row r="2825" spans="1:28">
      <c r="A2825" s="5" t="s">
        <v>2752</v>
      </c>
      <c r="B2825" s="5" t="s">
        <v>2898</v>
      </c>
      <c r="C2825" s="5" t="s">
        <v>35</v>
      </c>
      <c r="D2825" s="5" t="s">
        <v>36</v>
      </c>
      <c r="E2825" s="5" t="s">
        <v>37</v>
      </c>
      <c r="I2825" s="6">
        <v>45229.805937500001</v>
      </c>
      <c r="J2825" s="6">
        <v>45229.805937500001</v>
      </c>
      <c r="K2825" s="6">
        <v>45258.592222222222</v>
      </c>
      <c r="M2825" s="5" t="s">
        <v>38</v>
      </c>
      <c r="N2825" s="5" t="s">
        <v>41</v>
      </c>
      <c r="P2825" s="5" t="s">
        <v>66</v>
      </c>
      <c r="W2825" s="6"/>
      <c r="X2825" s="6"/>
      <c r="AA2825" s="6"/>
      <c r="AB2825" s="6"/>
    </row>
    <row r="2826" spans="1:28">
      <c r="A2826" s="5" t="s">
        <v>2752</v>
      </c>
      <c r="B2826" s="5" t="s">
        <v>2899</v>
      </c>
      <c r="C2826" s="5" t="s">
        <v>35</v>
      </c>
      <c r="D2826" s="5" t="s">
        <v>36</v>
      </c>
      <c r="E2826" s="5" t="s">
        <v>37</v>
      </c>
      <c r="I2826" s="6">
        <v>45229.891018518516</v>
      </c>
      <c r="J2826" s="6">
        <v>45229.891018518516</v>
      </c>
      <c r="K2826" s="6">
        <v>45258.536898148152</v>
      </c>
      <c r="M2826" s="5" t="s">
        <v>38</v>
      </c>
      <c r="N2826" s="5" t="s">
        <v>41</v>
      </c>
      <c r="P2826" s="5" t="s">
        <v>98</v>
      </c>
      <c r="W2826" s="6"/>
      <c r="X2826" s="6"/>
      <c r="AA2826" s="6"/>
      <c r="AB2826" s="6"/>
    </row>
    <row r="2827" spans="1:28">
      <c r="A2827" s="5" t="s">
        <v>2752</v>
      </c>
      <c r="B2827" s="5" t="s">
        <v>2900</v>
      </c>
      <c r="C2827" s="5" t="s">
        <v>35</v>
      </c>
      <c r="D2827" s="5" t="s">
        <v>36</v>
      </c>
      <c r="E2827" s="5" t="s">
        <v>37</v>
      </c>
      <c r="I2827" s="6">
        <v>45230.87027777778</v>
      </c>
      <c r="J2827" s="6">
        <v>45230.87027777778</v>
      </c>
      <c r="K2827" s="6">
        <v>45259.670011574075</v>
      </c>
      <c r="M2827" s="5" t="s">
        <v>38</v>
      </c>
      <c r="N2827" s="5" t="s">
        <v>41</v>
      </c>
      <c r="P2827" s="5" t="s">
        <v>98</v>
      </c>
      <c r="W2827" s="6"/>
      <c r="X2827" s="6"/>
      <c r="AA2827" s="6"/>
      <c r="AB2827" s="6"/>
    </row>
    <row r="2828" spans="1:28" ht="50.1">
      <c r="A2828" s="5" t="s">
        <v>2752</v>
      </c>
      <c r="B2828" s="5" t="s">
        <v>2901</v>
      </c>
      <c r="C2828" s="5" t="s">
        <v>35</v>
      </c>
      <c r="D2828" s="5" t="s">
        <v>36</v>
      </c>
      <c r="E2828" s="5" t="s">
        <v>37</v>
      </c>
      <c r="F2828" s="5" t="s">
        <v>1438</v>
      </c>
      <c r="G2828" s="1" t="s">
        <v>1439</v>
      </c>
      <c r="H2828" s="2" t="s">
        <v>1440</v>
      </c>
      <c r="I2828" s="6">
        <v>45230.897337962961</v>
      </c>
      <c r="J2828" s="6">
        <v>45231.5</v>
      </c>
      <c r="K2828" s="6">
        <v>45231.798356481479</v>
      </c>
      <c r="M2828" s="5" t="s">
        <v>38</v>
      </c>
      <c r="N2828" s="5" t="s">
        <v>39</v>
      </c>
      <c r="P2828" s="5" t="s">
        <v>132</v>
      </c>
      <c r="Q2828" s="3"/>
      <c r="R2828" s="3"/>
      <c r="S2828" s="2"/>
      <c r="T2828" s="2"/>
      <c r="U2828" s="2"/>
      <c r="V2828" s="2"/>
      <c r="W2828" s="6"/>
      <c r="X2828" s="6"/>
      <c r="AA2828" s="6"/>
      <c r="AB2828" s="6"/>
    </row>
    <row r="2829" spans="1:28" ht="50.1">
      <c r="A2829" s="5" t="s">
        <v>2752</v>
      </c>
      <c r="B2829" s="5" t="s">
        <v>2902</v>
      </c>
      <c r="C2829" s="5" t="s">
        <v>35</v>
      </c>
      <c r="D2829" s="5" t="s">
        <v>36</v>
      </c>
      <c r="E2829" s="5" t="s">
        <v>37</v>
      </c>
      <c r="F2829" s="5" t="s">
        <v>1438</v>
      </c>
      <c r="G2829" s="1" t="s">
        <v>1439</v>
      </c>
      <c r="H2829" s="2" t="s">
        <v>1440</v>
      </c>
      <c r="I2829" s="6">
        <v>45231.850937499999</v>
      </c>
      <c r="J2829" s="6">
        <v>45233.521215277775</v>
      </c>
      <c r="K2829" s="6">
        <v>45236.848587962966</v>
      </c>
      <c r="M2829" s="5" t="s">
        <v>38</v>
      </c>
      <c r="N2829" s="5" t="s">
        <v>106</v>
      </c>
      <c r="P2829" s="5" t="s">
        <v>132</v>
      </c>
      <c r="Q2829" s="3"/>
      <c r="R2829" s="3"/>
      <c r="S2829" s="2"/>
      <c r="T2829" s="2"/>
      <c r="U2829" s="2"/>
      <c r="V2829" s="2"/>
      <c r="W2829" s="6">
        <v>45231.850937499999</v>
      </c>
      <c r="X2829" s="6">
        <v>45236.848587962966</v>
      </c>
      <c r="Y2829" s="5">
        <v>5</v>
      </c>
      <c r="Z2829" s="5" t="s">
        <v>1420</v>
      </c>
      <c r="AA2829" s="6">
        <v>45231.850937499999</v>
      </c>
      <c r="AB2829" s="6"/>
    </row>
    <row r="2830" spans="1:28">
      <c r="A2830" s="5" t="s">
        <v>2752</v>
      </c>
      <c r="B2830" s="5" t="s">
        <v>2903</v>
      </c>
      <c r="C2830" s="5" t="s">
        <v>35</v>
      </c>
      <c r="D2830" s="5" t="s">
        <v>36</v>
      </c>
      <c r="E2830" s="5" t="s">
        <v>37</v>
      </c>
      <c r="I2830" s="6">
        <v>45231.896377314813</v>
      </c>
      <c r="J2830" s="6">
        <v>45232.5</v>
      </c>
      <c r="K2830" s="6">
        <v>45259.970613425925</v>
      </c>
      <c r="M2830" s="5" t="s">
        <v>38</v>
      </c>
      <c r="N2830" s="5" t="s">
        <v>41</v>
      </c>
      <c r="P2830" s="5" t="s">
        <v>66</v>
      </c>
      <c r="W2830" s="6">
        <v>45231.896377314813</v>
      </c>
      <c r="X2830" s="6">
        <v>45259.970613425925</v>
      </c>
      <c r="Y2830" s="5">
        <v>28</v>
      </c>
      <c r="AA2830" s="6"/>
      <c r="AB2830" s="6"/>
    </row>
    <row r="2831" spans="1:28">
      <c r="A2831" s="5" t="s">
        <v>2752</v>
      </c>
      <c r="B2831" s="5" t="s">
        <v>2904</v>
      </c>
      <c r="C2831" s="5" t="s">
        <v>35</v>
      </c>
      <c r="D2831" s="5" t="s">
        <v>36</v>
      </c>
      <c r="E2831" s="5" t="s">
        <v>37</v>
      </c>
      <c r="I2831" s="6">
        <v>45232.547407407408</v>
      </c>
      <c r="J2831" s="6">
        <v>45232.547407407408</v>
      </c>
      <c r="K2831" s="6">
        <v>45264.645960648151</v>
      </c>
      <c r="M2831" s="5" t="s">
        <v>38</v>
      </c>
      <c r="N2831" s="5" t="s">
        <v>41</v>
      </c>
      <c r="P2831" s="5" t="s">
        <v>66</v>
      </c>
      <c r="W2831" s="6"/>
      <c r="X2831" s="6"/>
      <c r="AA2831" s="6"/>
      <c r="AB2831" s="6"/>
    </row>
    <row r="2832" spans="1:28" ht="50.1">
      <c r="A2832" s="5" t="s">
        <v>2752</v>
      </c>
      <c r="B2832" s="5" t="s">
        <v>2905</v>
      </c>
      <c r="C2832" s="5" t="s">
        <v>35</v>
      </c>
      <c r="D2832" s="5" t="s">
        <v>36</v>
      </c>
      <c r="E2832" s="5" t="s">
        <v>37</v>
      </c>
      <c r="F2832" s="5" t="s">
        <v>1438</v>
      </c>
      <c r="G2832" s="1" t="s">
        <v>1439</v>
      </c>
      <c r="H2832" s="2" t="s">
        <v>1440</v>
      </c>
      <c r="I2832" s="6">
        <v>45232.73228009259</v>
      </c>
      <c r="J2832" s="6">
        <v>45232.73228009259</v>
      </c>
      <c r="K2832" s="6">
        <v>45237.504849537036</v>
      </c>
      <c r="M2832" s="5" t="s">
        <v>38</v>
      </c>
      <c r="N2832" s="5" t="s">
        <v>68</v>
      </c>
      <c r="P2832" s="5" t="s">
        <v>132</v>
      </c>
      <c r="Q2832" s="3"/>
      <c r="R2832" s="3"/>
      <c r="S2832" s="2"/>
      <c r="T2832" s="2"/>
      <c r="U2832" s="2"/>
      <c r="V2832" s="2"/>
      <c r="W2832" s="6"/>
      <c r="X2832" s="6"/>
      <c r="AA2832" s="6"/>
      <c r="AB2832" s="6"/>
    </row>
    <row r="2833" spans="1:28">
      <c r="A2833" s="5" t="s">
        <v>2752</v>
      </c>
      <c r="B2833" s="5" t="s">
        <v>2906</v>
      </c>
      <c r="C2833" s="5" t="s">
        <v>35</v>
      </c>
      <c r="D2833" s="5" t="s">
        <v>36</v>
      </c>
      <c r="E2833" s="5" t="s">
        <v>37</v>
      </c>
      <c r="I2833" s="6">
        <v>45232.736261574071</v>
      </c>
      <c r="J2833" s="6">
        <v>45232.736261574071</v>
      </c>
      <c r="K2833" s="6">
        <v>45261.794502314813</v>
      </c>
      <c r="M2833" s="5" t="s">
        <v>38</v>
      </c>
      <c r="N2833" s="5" t="s">
        <v>41</v>
      </c>
      <c r="P2833" s="5" t="s">
        <v>66</v>
      </c>
      <c r="W2833" s="6"/>
      <c r="X2833" s="6"/>
      <c r="AA2833" s="6"/>
      <c r="AB2833" s="6"/>
    </row>
    <row r="2834" spans="1:28">
      <c r="A2834" s="5" t="s">
        <v>2752</v>
      </c>
      <c r="B2834" s="5" t="s">
        <v>2907</v>
      </c>
      <c r="C2834" s="5" t="s">
        <v>35</v>
      </c>
      <c r="D2834" s="5" t="s">
        <v>36</v>
      </c>
      <c r="E2834" s="5" t="s">
        <v>37</v>
      </c>
      <c r="I2834" s="6">
        <v>45233.229074074072</v>
      </c>
      <c r="J2834" s="6">
        <v>45236.679791666669</v>
      </c>
      <c r="K2834" s="6">
        <v>45266.907777777778</v>
      </c>
      <c r="M2834" s="5" t="s">
        <v>38</v>
      </c>
      <c r="N2834" s="5" t="s">
        <v>41</v>
      </c>
      <c r="P2834" s="5" t="s">
        <v>2046</v>
      </c>
      <c r="W2834" s="6"/>
      <c r="X2834" s="6"/>
      <c r="AA2834" s="6">
        <v>45233.229074074072</v>
      </c>
      <c r="AB2834" s="6"/>
    </row>
    <row r="2835" spans="1:28">
      <c r="A2835" s="5" t="s">
        <v>2752</v>
      </c>
      <c r="B2835" s="5" t="s">
        <v>2908</v>
      </c>
      <c r="C2835" s="5" t="s">
        <v>35</v>
      </c>
      <c r="D2835" s="5" t="s">
        <v>36</v>
      </c>
      <c r="E2835" s="5" t="s">
        <v>37</v>
      </c>
      <c r="I2835" s="6">
        <v>45233.600925925923</v>
      </c>
      <c r="J2835" s="6">
        <v>45233.600925925923</v>
      </c>
      <c r="K2835" s="6">
        <v>45265.754988425928</v>
      </c>
      <c r="M2835" s="5" t="s">
        <v>38</v>
      </c>
      <c r="N2835" s="5" t="s">
        <v>41</v>
      </c>
      <c r="P2835" s="5" t="s">
        <v>98</v>
      </c>
      <c r="W2835" s="6"/>
      <c r="X2835" s="6"/>
      <c r="AA2835" s="6"/>
      <c r="AB2835" s="6"/>
    </row>
    <row r="2836" spans="1:28">
      <c r="A2836" s="5" t="s">
        <v>2752</v>
      </c>
      <c r="B2836" s="5" t="s">
        <v>2909</v>
      </c>
      <c r="C2836" s="5" t="s">
        <v>35</v>
      </c>
      <c r="D2836" s="5" t="s">
        <v>36</v>
      </c>
      <c r="E2836" s="5" t="s">
        <v>37</v>
      </c>
      <c r="I2836" s="6">
        <v>45233.78765046296</v>
      </c>
      <c r="J2836" s="6">
        <v>45233.78765046296</v>
      </c>
      <c r="K2836" s="6">
        <v>45265.938796296294</v>
      </c>
      <c r="M2836" s="5" t="s">
        <v>38</v>
      </c>
      <c r="N2836" s="5" t="s">
        <v>41</v>
      </c>
      <c r="P2836" s="5" t="s">
        <v>98</v>
      </c>
      <c r="W2836" s="6"/>
      <c r="X2836" s="6"/>
      <c r="AA2836" s="6"/>
      <c r="AB2836" s="6"/>
    </row>
    <row r="2837" spans="1:28">
      <c r="A2837" s="5" t="s">
        <v>2752</v>
      </c>
      <c r="B2837" s="5" t="s">
        <v>2910</v>
      </c>
      <c r="C2837" s="5" t="s">
        <v>35</v>
      </c>
      <c r="D2837" s="5" t="s">
        <v>36</v>
      </c>
      <c r="E2837" s="5" t="s">
        <v>37</v>
      </c>
      <c r="I2837" s="6">
        <v>45233.849803240744</v>
      </c>
      <c r="J2837" s="6">
        <v>45233.849803240744</v>
      </c>
      <c r="K2837" s="6">
        <v>45265.625856481478</v>
      </c>
      <c r="M2837" s="5" t="s">
        <v>38</v>
      </c>
      <c r="N2837" s="5" t="s">
        <v>41</v>
      </c>
      <c r="P2837" s="5" t="s">
        <v>66</v>
      </c>
      <c r="W2837" s="6"/>
      <c r="X2837" s="6"/>
      <c r="AA2837" s="6"/>
      <c r="AB2837" s="6"/>
    </row>
    <row r="2838" spans="1:28">
      <c r="A2838" s="5" t="s">
        <v>2752</v>
      </c>
      <c r="B2838" s="5" t="s">
        <v>2911</v>
      </c>
      <c r="C2838" s="5" t="s">
        <v>35</v>
      </c>
      <c r="D2838" s="5" t="s">
        <v>36</v>
      </c>
      <c r="E2838" s="5" t="s">
        <v>37</v>
      </c>
      <c r="I2838" s="6">
        <v>45236.744409722225</v>
      </c>
      <c r="J2838" s="6">
        <v>45236.744409722225</v>
      </c>
      <c r="K2838" s="6">
        <v>45266.769837962966</v>
      </c>
      <c r="M2838" s="5" t="s">
        <v>38</v>
      </c>
      <c r="N2838" s="5" t="s">
        <v>41</v>
      </c>
      <c r="P2838" s="5" t="s">
        <v>66</v>
      </c>
      <c r="W2838" s="6"/>
      <c r="X2838" s="6"/>
      <c r="AA2838" s="6">
        <v>45236.744409722225</v>
      </c>
      <c r="AB2838" s="6"/>
    </row>
    <row r="2839" spans="1:28">
      <c r="A2839" s="5" t="s">
        <v>2752</v>
      </c>
      <c r="B2839" s="5" t="s">
        <v>2912</v>
      </c>
      <c r="C2839" s="5" t="s">
        <v>35</v>
      </c>
      <c r="D2839" s="5" t="s">
        <v>36</v>
      </c>
      <c r="E2839" s="5" t="s">
        <v>37</v>
      </c>
      <c r="I2839" s="6">
        <v>45236.830138888887</v>
      </c>
      <c r="J2839" s="6">
        <v>45236.830138888887</v>
      </c>
      <c r="K2839" s="6">
        <v>45266.700277777774</v>
      </c>
      <c r="M2839" s="5" t="s">
        <v>38</v>
      </c>
      <c r="N2839" s="5" t="s">
        <v>41</v>
      </c>
      <c r="P2839" s="5" t="s">
        <v>98</v>
      </c>
      <c r="W2839" s="6"/>
      <c r="X2839" s="6"/>
      <c r="AA2839" s="6"/>
      <c r="AB2839" s="6"/>
    </row>
    <row r="2840" spans="1:28">
      <c r="A2840" s="5" t="s">
        <v>2752</v>
      </c>
      <c r="B2840" s="5" t="s">
        <v>2913</v>
      </c>
      <c r="C2840" s="5" t="s">
        <v>35</v>
      </c>
      <c r="D2840" s="5" t="s">
        <v>36</v>
      </c>
      <c r="E2840" s="5" t="s">
        <v>37</v>
      </c>
      <c r="I2840" s="6">
        <v>45236.86440972222</v>
      </c>
      <c r="J2840" s="6">
        <v>45236.86440972222</v>
      </c>
      <c r="K2840" s="6">
        <v>45266.655405092592</v>
      </c>
      <c r="M2840" s="5" t="s">
        <v>38</v>
      </c>
      <c r="N2840" s="5" t="s">
        <v>41</v>
      </c>
      <c r="P2840" s="5" t="s">
        <v>66</v>
      </c>
      <c r="W2840" s="6">
        <v>45236.86440972222</v>
      </c>
      <c r="X2840" s="6">
        <v>45266.655405092592</v>
      </c>
      <c r="Y2840" s="5">
        <v>30</v>
      </c>
      <c r="AA2840" s="6"/>
      <c r="AB2840" s="6"/>
    </row>
    <row r="2841" spans="1:28">
      <c r="A2841" s="5" t="s">
        <v>2752</v>
      </c>
      <c r="B2841" s="5" t="s">
        <v>2914</v>
      </c>
      <c r="C2841" s="5" t="s">
        <v>35</v>
      </c>
      <c r="D2841" s="5" t="s">
        <v>36</v>
      </c>
      <c r="E2841" s="5" t="s">
        <v>37</v>
      </c>
      <c r="I2841" s="6">
        <v>45237.545324074075</v>
      </c>
      <c r="J2841" s="6">
        <v>45237.545324074075</v>
      </c>
      <c r="K2841" s="6">
        <v>45267.576678240737</v>
      </c>
      <c r="M2841" s="5" t="s">
        <v>38</v>
      </c>
      <c r="N2841" s="5" t="s">
        <v>41</v>
      </c>
      <c r="P2841" s="5" t="s">
        <v>66</v>
      </c>
      <c r="W2841" s="6"/>
      <c r="X2841" s="6"/>
      <c r="AA2841" s="6"/>
      <c r="AB2841" s="6"/>
    </row>
    <row r="2842" spans="1:28" ht="50.1">
      <c r="A2842" s="5" t="s">
        <v>2752</v>
      </c>
      <c r="B2842" s="5" t="s">
        <v>2915</v>
      </c>
      <c r="C2842" s="5" t="s">
        <v>35</v>
      </c>
      <c r="D2842" s="5" t="s">
        <v>36</v>
      </c>
      <c r="E2842" s="5" t="s">
        <v>37</v>
      </c>
      <c r="F2842" s="5" t="s">
        <v>1438</v>
      </c>
      <c r="G2842" s="1" t="s">
        <v>1439</v>
      </c>
      <c r="H2842" s="2" t="s">
        <v>1440</v>
      </c>
      <c r="I2842" s="6">
        <v>45237.911678240744</v>
      </c>
      <c r="J2842" s="6">
        <v>45237.911678240744</v>
      </c>
      <c r="K2842" s="6">
        <v>45239.775127314817</v>
      </c>
      <c r="M2842" s="5" t="s">
        <v>38</v>
      </c>
      <c r="N2842" s="5" t="s">
        <v>117</v>
      </c>
      <c r="P2842" s="5" t="s">
        <v>132</v>
      </c>
      <c r="Q2842" s="3"/>
      <c r="R2842" s="3"/>
      <c r="S2842" s="2"/>
      <c r="T2842" s="2"/>
      <c r="U2842" s="2"/>
      <c r="V2842" s="2"/>
      <c r="W2842" s="6"/>
      <c r="X2842" s="6"/>
      <c r="AA2842" s="6"/>
      <c r="AB2842" s="6"/>
    </row>
    <row r="2843" spans="1:28">
      <c r="A2843" s="5" t="s">
        <v>2752</v>
      </c>
      <c r="B2843" s="5" t="s">
        <v>2916</v>
      </c>
      <c r="C2843" s="5" t="s">
        <v>35</v>
      </c>
      <c r="D2843" s="5" t="s">
        <v>36</v>
      </c>
      <c r="E2843" s="5" t="s">
        <v>2754</v>
      </c>
      <c r="I2843" s="6">
        <v>45238.607488425929</v>
      </c>
      <c r="J2843" s="6">
        <v>45238.607488425929</v>
      </c>
      <c r="K2843" s="6">
        <v>45279.758379629631</v>
      </c>
      <c r="M2843" s="5" t="s">
        <v>38</v>
      </c>
      <c r="N2843" s="5" t="s">
        <v>41</v>
      </c>
      <c r="P2843" s="5" t="s">
        <v>2046</v>
      </c>
      <c r="W2843" s="6"/>
      <c r="X2843" s="6"/>
      <c r="AA2843" s="6"/>
      <c r="AB2843" s="6"/>
    </row>
    <row r="2844" spans="1:28" ht="50.1">
      <c r="A2844" s="5" t="s">
        <v>2752</v>
      </c>
      <c r="B2844" s="5" t="s">
        <v>2917</v>
      </c>
      <c r="C2844" s="5" t="s">
        <v>35</v>
      </c>
      <c r="D2844" s="5" t="s">
        <v>36</v>
      </c>
      <c r="E2844" s="5" t="s">
        <v>37</v>
      </c>
      <c r="F2844" s="5" t="s">
        <v>1438</v>
      </c>
      <c r="G2844" s="1" t="s">
        <v>1439</v>
      </c>
      <c r="H2844" s="2" t="s">
        <v>1440</v>
      </c>
      <c r="I2844" s="6">
        <v>45238.608842592592</v>
      </c>
      <c r="J2844" s="6">
        <v>45238.608842592592</v>
      </c>
      <c r="K2844" s="6">
        <v>45239.800185185188</v>
      </c>
      <c r="M2844" s="5" t="s">
        <v>38</v>
      </c>
      <c r="N2844" s="5" t="s">
        <v>68</v>
      </c>
      <c r="P2844" s="5" t="s">
        <v>132</v>
      </c>
      <c r="Q2844" s="3"/>
      <c r="R2844" s="3"/>
      <c r="S2844" s="2"/>
      <c r="T2844" s="2"/>
      <c r="U2844" s="2"/>
      <c r="V2844" s="2"/>
      <c r="W2844" s="6"/>
      <c r="X2844" s="6"/>
      <c r="AA2844" s="6"/>
      <c r="AB2844" s="6"/>
    </row>
    <row r="2845" spans="1:28">
      <c r="A2845" s="5" t="s">
        <v>2752</v>
      </c>
      <c r="B2845" s="5" t="s">
        <v>2918</v>
      </c>
      <c r="C2845" s="5" t="s">
        <v>35</v>
      </c>
      <c r="D2845" s="5" t="s">
        <v>36</v>
      </c>
      <c r="E2845" s="5" t="s">
        <v>2754</v>
      </c>
      <c r="I2845" s="6">
        <v>45238.612928240742</v>
      </c>
      <c r="J2845" s="6">
        <v>45238.612928240742</v>
      </c>
      <c r="K2845" s="6">
        <v>45280.707997685182</v>
      </c>
      <c r="M2845" s="5" t="s">
        <v>38</v>
      </c>
      <c r="N2845" s="5" t="s">
        <v>41</v>
      </c>
      <c r="P2845" s="5" t="s">
        <v>2046</v>
      </c>
      <c r="W2845" s="6"/>
      <c r="X2845" s="6"/>
      <c r="AA2845" s="6"/>
      <c r="AB2845" s="6"/>
    </row>
    <row r="2846" spans="1:28">
      <c r="A2846" s="5" t="s">
        <v>2752</v>
      </c>
      <c r="B2846" s="5" t="s">
        <v>2919</v>
      </c>
      <c r="C2846" s="5" t="s">
        <v>35</v>
      </c>
      <c r="D2846" s="5" t="s">
        <v>36</v>
      </c>
      <c r="E2846" s="5" t="s">
        <v>37</v>
      </c>
      <c r="I2846" s="6">
        <v>45238.622939814813</v>
      </c>
      <c r="J2846" s="6">
        <v>45238.622939814813</v>
      </c>
      <c r="K2846" s="6">
        <v>45268.72452546296</v>
      </c>
      <c r="M2846" s="5" t="s">
        <v>38</v>
      </c>
      <c r="N2846" s="5" t="s">
        <v>41</v>
      </c>
      <c r="P2846" s="5" t="s">
        <v>66</v>
      </c>
      <c r="W2846" s="6"/>
      <c r="X2846" s="6"/>
      <c r="AA2846" s="6"/>
      <c r="AB2846" s="6"/>
    </row>
    <row r="2847" spans="1:28">
      <c r="A2847" s="5" t="s">
        <v>2752</v>
      </c>
      <c r="B2847" s="5" t="s">
        <v>2920</v>
      </c>
      <c r="C2847" s="5" t="s">
        <v>35</v>
      </c>
      <c r="D2847" s="5" t="s">
        <v>36</v>
      </c>
      <c r="E2847" s="5" t="s">
        <v>37</v>
      </c>
      <c r="I2847" s="6">
        <v>45238.670543981483</v>
      </c>
      <c r="J2847" s="6">
        <v>45238.670543981483</v>
      </c>
      <c r="K2847" s="6">
        <v>45268.10670138889</v>
      </c>
      <c r="M2847" s="5" t="s">
        <v>38</v>
      </c>
      <c r="N2847" s="5" t="s">
        <v>41</v>
      </c>
      <c r="P2847" s="5" t="s">
        <v>98</v>
      </c>
      <c r="W2847" s="6"/>
      <c r="X2847" s="6"/>
      <c r="AA2847" s="6"/>
      <c r="AB2847" s="6"/>
    </row>
    <row r="2848" spans="1:28">
      <c r="A2848" s="5" t="s">
        <v>2752</v>
      </c>
      <c r="B2848" s="5" t="s">
        <v>2921</v>
      </c>
      <c r="C2848" s="5" t="s">
        <v>35</v>
      </c>
      <c r="D2848" s="5" t="s">
        <v>36</v>
      </c>
      <c r="E2848" s="5" t="s">
        <v>37</v>
      </c>
      <c r="I2848" s="6">
        <v>45238.746354166666</v>
      </c>
      <c r="J2848" s="6">
        <v>45238.746354166666</v>
      </c>
      <c r="K2848" s="6">
        <v>45267.97761574074</v>
      </c>
      <c r="M2848" s="5" t="s">
        <v>38</v>
      </c>
      <c r="N2848" s="5" t="s">
        <v>41</v>
      </c>
      <c r="P2848" s="5" t="s">
        <v>66</v>
      </c>
      <c r="W2848" s="6">
        <v>45238.746354166666</v>
      </c>
      <c r="X2848" s="6">
        <v>45267.97761574074</v>
      </c>
      <c r="Y2848" s="5">
        <v>29</v>
      </c>
      <c r="AA2848" s="6">
        <v>45238.746354166666</v>
      </c>
      <c r="AB2848" s="6"/>
    </row>
    <row r="2849" spans="1:28" ht="50.1">
      <c r="A2849" s="5" t="s">
        <v>2752</v>
      </c>
      <c r="B2849" s="5" t="s">
        <v>2922</v>
      </c>
      <c r="C2849" s="5" t="s">
        <v>35</v>
      </c>
      <c r="D2849" s="5" t="s">
        <v>36</v>
      </c>
      <c r="E2849" s="5" t="s">
        <v>37</v>
      </c>
      <c r="F2849" s="5" t="s">
        <v>1438</v>
      </c>
      <c r="G2849" s="1" t="s">
        <v>1439</v>
      </c>
      <c r="H2849" s="2" t="s">
        <v>1440</v>
      </c>
      <c r="I2849" s="6">
        <v>45238.756273148145</v>
      </c>
      <c r="J2849" s="6">
        <v>45239.761956018519</v>
      </c>
      <c r="K2849" s="6">
        <v>45239.899699074071</v>
      </c>
      <c r="M2849" s="5" t="s">
        <v>38</v>
      </c>
      <c r="N2849" s="5" t="s">
        <v>39</v>
      </c>
      <c r="P2849" s="5" t="s">
        <v>132</v>
      </c>
      <c r="Q2849" s="3"/>
      <c r="R2849" s="3"/>
      <c r="S2849" s="2"/>
      <c r="T2849" s="2"/>
      <c r="U2849" s="2"/>
      <c r="V2849" s="2"/>
      <c r="W2849" s="6"/>
      <c r="X2849" s="6"/>
      <c r="AA2849" s="6">
        <v>45238.756273148145</v>
      </c>
      <c r="AB2849" s="6"/>
    </row>
    <row r="2850" spans="1:28" ht="50.1">
      <c r="A2850" s="5" t="s">
        <v>2752</v>
      </c>
      <c r="B2850" s="5" t="s">
        <v>2923</v>
      </c>
      <c r="C2850" s="5" t="s">
        <v>35</v>
      </c>
      <c r="D2850" s="5" t="s">
        <v>36</v>
      </c>
      <c r="E2850" s="5" t="s">
        <v>37</v>
      </c>
      <c r="F2850" s="5" t="s">
        <v>1438</v>
      </c>
      <c r="G2850" s="1" t="s">
        <v>1439</v>
      </c>
      <c r="H2850" s="2" t="s">
        <v>1440</v>
      </c>
      <c r="I2850" s="6">
        <v>45238.883217592593</v>
      </c>
      <c r="J2850" s="6">
        <v>45238.883217592593</v>
      </c>
      <c r="K2850" s="6">
        <v>45239.911435185182</v>
      </c>
      <c r="M2850" s="5" t="s">
        <v>38</v>
      </c>
      <c r="N2850" s="5" t="s">
        <v>106</v>
      </c>
      <c r="P2850" s="5" t="s">
        <v>132</v>
      </c>
      <c r="Q2850" s="3"/>
      <c r="R2850" s="3"/>
      <c r="S2850" s="2"/>
      <c r="T2850" s="2"/>
      <c r="U2850" s="2"/>
      <c r="V2850" s="2"/>
      <c r="W2850" s="6"/>
      <c r="X2850" s="6"/>
      <c r="AA2850" s="6"/>
      <c r="AB2850" s="6"/>
    </row>
    <row r="2851" spans="1:28">
      <c r="A2851" s="5" t="s">
        <v>2752</v>
      </c>
      <c r="B2851" s="5" t="s">
        <v>2924</v>
      </c>
      <c r="C2851" s="5" t="s">
        <v>35</v>
      </c>
      <c r="D2851" s="5" t="s">
        <v>36</v>
      </c>
      <c r="E2851" s="5" t="s">
        <v>37</v>
      </c>
      <c r="I2851" s="6">
        <v>45238.894861111112</v>
      </c>
      <c r="J2851" s="6">
        <v>45268.778738425928</v>
      </c>
      <c r="K2851" s="6">
        <v>45268.926840277774</v>
      </c>
      <c r="M2851" s="5" t="s">
        <v>38</v>
      </c>
      <c r="N2851" s="5" t="s">
        <v>41</v>
      </c>
      <c r="P2851" s="5" t="s">
        <v>98</v>
      </c>
      <c r="W2851" s="6"/>
      <c r="X2851" s="6"/>
      <c r="AA2851" s="6"/>
      <c r="AB2851" s="6"/>
    </row>
    <row r="2852" spans="1:28">
      <c r="A2852" s="5" t="s">
        <v>2752</v>
      </c>
      <c r="B2852" s="5" t="s">
        <v>2925</v>
      </c>
      <c r="C2852" s="5" t="s">
        <v>35</v>
      </c>
      <c r="D2852" s="5" t="s">
        <v>36</v>
      </c>
      <c r="E2852" s="5" t="s">
        <v>37</v>
      </c>
      <c r="I2852" s="6">
        <v>45239.577511574076</v>
      </c>
      <c r="J2852" s="6">
        <v>45239.577511574076</v>
      </c>
      <c r="K2852" s="6">
        <v>45269.954548611109</v>
      </c>
      <c r="M2852" s="5" t="s">
        <v>38</v>
      </c>
      <c r="N2852" s="5" t="s">
        <v>41</v>
      </c>
      <c r="P2852" s="5" t="s">
        <v>2046</v>
      </c>
      <c r="W2852" s="6"/>
      <c r="X2852" s="6"/>
      <c r="AA2852" s="6"/>
      <c r="AB2852" s="6"/>
    </row>
    <row r="2853" spans="1:28">
      <c r="A2853" s="5" t="s">
        <v>2752</v>
      </c>
      <c r="B2853" s="5" t="s">
        <v>2926</v>
      </c>
      <c r="C2853" s="5" t="s">
        <v>35</v>
      </c>
      <c r="D2853" s="5" t="s">
        <v>36</v>
      </c>
      <c r="E2853" s="5" t="s">
        <v>2754</v>
      </c>
      <c r="I2853" s="6">
        <v>45239.590567129628</v>
      </c>
      <c r="J2853" s="6">
        <v>45239.590567129628</v>
      </c>
      <c r="K2853" s="6">
        <v>45282.064467592594</v>
      </c>
      <c r="M2853" s="5" t="s">
        <v>38</v>
      </c>
      <c r="N2853" s="5" t="s">
        <v>41</v>
      </c>
      <c r="P2853" s="5" t="s">
        <v>2046</v>
      </c>
      <c r="W2853" s="6">
        <v>45239.590567129628</v>
      </c>
      <c r="X2853" s="6">
        <v>45282.064467592594</v>
      </c>
      <c r="Y2853" s="5">
        <v>43</v>
      </c>
      <c r="AA2853" s="6">
        <v>45239.590567129628</v>
      </c>
      <c r="AB2853" s="6"/>
    </row>
    <row r="2854" spans="1:28" ht="50.1">
      <c r="A2854" s="5" t="s">
        <v>2752</v>
      </c>
      <c r="B2854" s="5" t="s">
        <v>2927</v>
      </c>
      <c r="C2854" s="5" t="s">
        <v>35</v>
      </c>
      <c r="D2854" s="5" t="s">
        <v>36</v>
      </c>
      <c r="E2854" s="5" t="s">
        <v>37</v>
      </c>
      <c r="F2854" s="5" t="s">
        <v>1438</v>
      </c>
      <c r="G2854" s="1" t="s">
        <v>1439</v>
      </c>
      <c r="H2854" s="2" t="s">
        <v>1440</v>
      </c>
      <c r="I2854" s="6">
        <v>45239.628865740742</v>
      </c>
      <c r="J2854" s="6">
        <v>45250.598958333336</v>
      </c>
      <c r="K2854" s="6">
        <v>45250.59915509259</v>
      </c>
      <c r="M2854" s="5" t="s">
        <v>38</v>
      </c>
      <c r="N2854" s="5" t="s">
        <v>39</v>
      </c>
      <c r="P2854" s="5" t="s">
        <v>132</v>
      </c>
      <c r="Q2854" s="3"/>
      <c r="R2854" s="3"/>
      <c r="S2854" s="2"/>
      <c r="T2854" s="2"/>
      <c r="U2854" s="2"/>
      <c r="V2854" s="2"/>
      <c r="W2854" s="6">
        <v>45239.628865740742</v>
      </c>
      <c r="X2854" s="6">
        <v>45250.59915509259</v>
      </c>
      <c r="Y2854" s="5">
        <v>11</v>
      </c>
      <c r="AA2854" s="6">
        <v>45239.628865740742</v>
      </c>
      <c r="AB2854" s="6"/>
    </row>
    <row r="2855" spans="1:28">
      <c r="A2855" s="5" t="s">
        <v>2752</v>
      </c>
      <c r="B2855" s="5" t="s">
        <v>2928</v>
      </c>
      <c r="C2855" s="5" t="s">
        <v>35</v>
      </c>
      <c r="D2855" s="5" t="s">
        <v>36</v>
      </c>
      <c r="E2855" s="5" t="s">
        <v>37</v>
      </c>
      <c r="I2855" s="6">
        <v>45239.761087962965</v>
      </c>
      <c r="J2855" s="6">
        <v>45239.761087962965</v>
      </c>
      <c r="K2855" s="6">
        <v>45270.909629629627</v>
      </c>
      <c r="M2855" s="5" t="s">
        <v>38</v>
      </c>
      <c r="N2855" s="5" t="s">
        <v>41</v>
      </c>
      <c r="P2855" s="5" t="s">
        <v>98</v>
      </c>
      <c r="W2855" s="6"/>
      <c r="X2855" s="6"/>
      <c r="AA2855" s="6"/>
      <c r="AB2855" s="6"/>
    </row>
    <row r="2856" spans="1:28">
      <c r="A2856" s="5" t="s">
        <v>2752</v>
      </c>
      <c r="B2856" s="5" t="s">
        <v>2929</v>
      </c>
      <c r="C2856" s="5" t="s">
        <v>35</v>
      </c>
      <c r="D2856" s="5" t="s">
        <v>36</v>
      </c>
      <c r="E2856" s="5" t="s">
        <v>37</v>
      </c>
      <c r="I2856" s="6">
        <v>45239.776412037034</v>
      </c>
      <c r="J2856" s="6">
        <v>45239.776412037034</v>
      </c>
      <c r="K2856" s="6">
        <v>45269.049942129626</v>
      </c>
      <c r="M2856" s="5" t="s">
        <v>38</v>
      </c>
      <c r="N2856" s="5" t="s">
        <v>41</v>
      </c>
      <c r="P2856" s="5" t="s">
        <v>98</v>
      </c>
      <c r="W2856" s="6"/>
      <c r="X2856" s="6"/>
      <c r="AA2856" s="6"/>
      <c r="AB2856" s="6"/>
    </row>
    <row r="2857" spans="1:28">
      <c r="A2857" s="5" t="s">
        <v>2752</v>
      </c>
      <c r="B2857" s="5" t="s">
        <v>2930</v>
      </c>
      <c r="C2857" s="5" t="s">
        <v>35</v>
      </c>
      <c r="D2857" s="5" t="s">
        <v>36</v>
      </c>
      <c r="E2857" s="5" t="s">
        <v>37</v>
      </c>
      <c r="I2857" s="6">
        <v>45239.826921296299</v>
      </c>
      <c r="J2857" s="6">
        <v>45239.826921296299</v>
      </c>
      <c r="K2857" s="6">
        <v>45271.52952546296</v>
      </c>
      <c r="M2857" s="5" t="s">
        <v>38</v>
      </c>
      <c r="N2857" s="5" t="s">
        <v>41</v>
      </c>
      <c r="P2857" s="5" t="s">
        <v>98</v>
      </c>
      <c r="W2857" s="6"/>
      <c r="X2857" s="6"/>
      <c r="AA2857" s="6"/>
      <c r="AB2857" s="6"/>
    </row>
    <row r="2858" spans="1:28" ht="50.1">
      <c r="A2858" s="5" t="s">
        <v>2752</v>
      </c>
      <c r="B2858" s="5" t="s">
        <v>2931</v>
      </c>
      <c r="C2858" s="5" t="s">
        <v>35</v>
      </c>
      <c r="D2858" s="5" t="s">
        <v>36</v>
      </c>
      <c r="E2858" s="5" t="s">
        <v>37</v>
      </c>
      <c r="F2858" s="5" t="s">
        <v>1438</v>
      </c>
      <c r="G2858" s="1" t="s">
        <v>1439</v>
      </c>
      <c r="H2858" s="2" t="s">
        <v>1440</v>
      </c>
      <c r="I2858" s="6">
        <v>45239.87835648148</v>
      </c>
      <c r="J2858" s="6">
        <v>45250.603402777779</v>
      </c>
      <c r="K2858" s="6">
        <v>45250.60365740741</v>
      </c>
      <c r="M2858" s="5" t="s">
        <v>38</v>
      </c>
      <c r="N2858" s="5" t="s">
        <v>39</v>
      </c>
      <c r="P2858" s="5" t="s">
        <v>132</v>
      </c>
      <c r="Q2858" s="3"/>
      <c r="R2858" s="3"/>
      <c r="S2858" s="2"/>
      <c r="T2858" s="2"/>
      <c r="U2858" s="2"/>
      <c r="V2858" s="2"/>
      <c r="W2858" s="6"/>
      <c r="X2858" s="6"/>
      <c r="AA2858" s="6"/>
      <c r="AB2858" s="6"/>
    </row>
    <row r="2859" spans="1:28">
      <c r="A2859" s="5" t="s">
        <v>2752</v>
      </c>
      <c r="B2859" s="5" t="s">
        <v>2932</v>
      </c>
      <c r="C2859" s="5" t="s">
        <v>35</v>
      </c>
      <c r="D2859" s="5" t="s">
        <v>36</v>
      </c>
      <c r="E2859" s="5" t="s">
        <v>37</v>
      </c>
      <c r="I2859" s="6">
        <v>45239.925104166665</v>
      </c>
      <c r="J2859" s="6">
        <v>45239.925104166665</v>
      </c>
      <c r="K2859" s="6">
        <v>45270.876597222225</v>
      </c>
      <c r="M2859" s="5" t="s">
        <v>38</v>
      </c>
      <c r="N2859" s="5" t="s">
        <v>41</v>
      </c>
      <c r="P2859" s="5" t="s">
        <v>52</v>
      </c>
      <c r="W2859" s="6"/>
      <c r="X2859" s="6"/>
      <c r="AA2859" s="6"/>
      <c r="AB2859" s="6"/>
    </row>
    <row r="2860" spans="1:28">
      <c r="A2860" s="5" t="s">
        <v>2752</v>
      </c>
      <c r="B2860" s="5" t="s">
        <v>2933</v>
      </c>
      <c r="C2860" s="5" t="s">
        <v>35</v>
      </c>
      <c r="D2860" s="5" t="s">
        <v>36</v>
      </c>
      <c r="E2860" s="5" t="s">
        <v>37</v>
      </c>
      <c r="I2860" s="6">
        <v>45240.00675925926</v>
      </c>
      <c r="J2860" s="6">
        <v>45243.541666666664</v>
      </c>
      <c r="K2860" s="6">
        <v>45271.650092592594</v>
      </c>
      <c r="M2860" s="5" t="s">
        <v>38</v>
      </c>
      <c r="N2860" s="5" t="s">
        <v>41</v>
      </c>
      <c r="P2860" s="5" t="s">
        <v>2046</v>
      </c>
      <c r="W2860" s="6"/>
      <c r="X2860" s="6"/>
      <c r="AA2860" s="6"/>
      <c r="AB2860" s="6"/>
    </row>
    <row r="2861" spans="1:28" ht="50.1">
      <c r="A2861" s="5" t="s">
        <v>2752</v>
      </c>
      <c r="B2861" s="5" t="s">
        <v>2934</v>
      </c>
      <c r="C2861" s="5" t="s">
        <v>35</v>
      </c>
      <c r="D2861" s="5" t="s">
        <v>36</v>
      </c>
      <c r="E2861" s="5" t="s">
        <v>37</v>
      </c>
      <c r="F2861" s="5" t="s">
        <v>1438</v>
      </c>
      <c r="G2861" s="1" t="s">
        <v>1439</v>
      </c>
      <c r="H2861" s="2" t="s">
        <v>1440</v>
      </c>
      <c r="I2861" s="6">
        <v>45240.281597222223</v>
      </c>
      <c r="J2861" s="6">
        <v>45257.511284722219</v>
      </c>
      <c r="K2861" s="6">
        <v>45257.511631944442</v>
      </c>
      <c r="M2861" s="5" t="s">
        <v>38</v>
      </c>
      <c r="N2861" s="5" t="s">
        <v>39</v>
      </c>
      <c r="P2861" s="5" t="s">
        <v>132</v>
      </c>
      <c r="Q2861" s="3"/>
      <c r="R2861" s="3"/>
      <c r="S2861" s="2"/>
      <c r="T2861" s="2"/>
      <c r="U2861" s="2"/>
      <c r="V2861" s="2"/>
      <c r="W2861" s="6"/>
      <c r="X2861" s="6"/>
      <c r="AA2861" s="6"/>
      <c r="AB2861" s="6"/>
    </row>
    <row r="2862" spans="1:28">
      <c r="A2862" s="5" t="s">
        <v>2752</v>
      </c>
      <c r="B2862" s="5" t="s">
        <v>2935</v>
      </c>
      <c r="C2862" s="5" t="s">
        <v>35</v>
      </c>
      <c r="D2862" s="5" t="s">
        <v>36</v>
      </c>
      <c r="E2862" s="5" t="s">
        <v>37</v>
      </c>
      <c r="I2862" s="6">
        <v>45240.637118055558</v>
      </c>
      <c r="J2862" s="6">
        <v>45244.826435185183</v>
      </c>
      <c r="K2862" s="6">
        <v>45273.762418981481</v>
      </c>
      <c r="M2862" s="5" t="s">
        <v>38</v>
      </c>
      <c r="N2862" s="5" t="s">
        <v>41</v>
      </c>
      <c r="P2862" s="5" t="s">
        <v>66</v>
      </c>
      <c r="W2862" s="6"/>
      <c r="X2862" s="6"/>
      <c r="AA2862" s="6"/>
      <c r="AB2862" s="6"/>
    </row>
    <row r="2863" spans="1:28">
      <c r="A2863" s="5" t="s">
        <v>2752</v>
      </c>
      <c r="B2863" s="5" t="s">
        <v>2936</v>
      </c>
      <c r="C2863" s="5" t="s">
        <v>35</v>
      </c>
      <c r="D2863" s="5" t="s">
        <v>36</v>
      </c>
      <c r="E2863" s="5" t="s">
        <v>37</v>
      </c>
      <c r="I2863" s="6">
        <v>45240.645821759259</v>
      </c>
      <c r="J2863" s="6">
        <v>45243.541666666664</v>
      </c>
      <c r="K2863" s="6">
        <v>45271.74722222222</v>
      </c>
      <c r="M2863" s="5" t="s">
        <v>38</v>
      </c>
      <c r="N2863" s="5" t="s">
        <v>41</v>
      </c>
      <c r="P2863" s="5" t="s">
        <v>66</v>
      </c>
      <c r="W2863" s="6"/>
      <c r="X2863" s="6"/>
      <c r="AA2863" s="6"/>
      <c r="AB2863" s="6"/>
    </row>
    <row r="2864" spans="1:28">
      <c r="A2864" s="5" t="s">
        <v>2752</v>
      </c>
      <c r="B2864" s="5" t="s">
        <v>2937</v>
      </c>
      <c r="C2864" s="5" t="s">
        <v>35</v>
      </c>
      <c r="D2864" s="5" t="s">
        <v>36</v>
      </c>
      <c r="E2864" s="5" t="s">
        <v>37</v>
      </c>
      <c r="I2864" s="6">
        <v>45240.786678240744</v>
      </c>
      <c r="J2864" s="6">
        <v>45243.541666666664</v>
      </c>
      <c r="K2864" s="6">
        <v>45268.772858796299</v>
      </c>
      <c r="M2864" s="5" t="s">
        <v>38</v>
      </c>
      <c r="N2864" s="5" t="s">
        <v>41</v>
      </c>
      <c r="P2864" s="5" t="s">
        <v>66</v>
      </c>
      <c r="W2864" s="6">
        <v>45240.786678240744</v>
      </c>
      <c r="X2864" s="6">
        <v>45268.772858796299</v>
      </c>
      <c r="Y2864" s="5">
        <v>28</v>
      </c>
      <c r="AA2864" s="6">
        <v>45240.786678240744</v>
      </c>
      <c r="AB2864" s="6"/>
    </row>
    <row r="2865" spans="1:28">
      <c r="A2865" s="5" t="s">
        <v>2752</v>
      </c>
      <c r="B2865" s="5" t="s">
        <v>2938</v>
      </c>
      <c r="C2865" s="5" t="s">
        <v>35</v>
      </c>
      <c r="D2865" s="5" t="s">
        <v>36</v>
      </c>
      <c r="E2865" s="5" t="s">
        <v>37</v>
      </c>
      <c r="I2865" s="6">
        <v>45240.865729166668</v>
      </c>
      <c r="J2865" s="6">
        <v>45245.584409722222</v>
      </c>
      <c r="K2865" s="6">
        <v>45273.790613425925</v>
      </c>
      <c r="M2865" s="5" t="s">
        <v>38</v>
      </c>
      <c r="N2865" s="5" t="s">
        <v>41</v>
      </c>
      <c r="P2865" s="5" t="s">
        <v>98</v>
      </c>
      <c r="W2865" s="6"/>
      <c r="X2865" s="6"/>
      <c r="AA2865" s="6"/>
      <c r="AB2865" s="6"/>
    </row>
    <row r="2866" spans="1:28">
      <c r="A2866" s="5" t="s">
        <v>2752</v>
      </c>
      <c r="B2866" s="5" t="s">
        <v>2939</v>
      </c>
      <c r="C2866" s="5" t="s">
        <v>35</v>
      </c>
      <c r="D2866" s="5" t="s">
        <v>36</v>
      </c>
      <c r="E2866" s="5" t="s">
        <v>37</v>
      </c>
      <c r="I2866" s="6">
        <v>45242.600277777776</v>
      </c>
      <c r="J2866" s="6">
        <v>45243.541666666664</v>
      </c>
      <c r="K2866" s="6">
        <v>45268.999872685185</v>
      </c>
      <c r="M2866" s="5" t="s">
        <v>38</v>
      </c>
      <c r="N2866" s="5" t="s">
        <v>41</v>
      </c>
      <c r="P2866" s="5" t="s">
        <v>66</v>
      </c>
      <c r="W2866" s="6"/>
      <c r="X2866" s="6"/>
      <c r="AA2866" s="6"/>
      <c r="AB2866" s="6"/>
    </row>
    <row r="2867" spans="1:28">
      <c r="A2867" s="5" t="s">
        <v>2752</v>
      </c>
      <c r="B2867" s="5" t="s">
        <v>2940</v>
      </c>
      <c r="C2867" s="5" t="s">
        <v>35</v>
      </c>
      <c r="D2867" s="5" t="s">
        <v>36</v>
      </c>
      <c r="E2867" s="5" t="s">
        <v>2754</v>
      </c>
      <c r="I2867" s="6">
        <v>45242.809548611112</v>
      </c>
      <c r="J2867" s="6">
        <v>45243.541666666664</v>
      </c>
      <c r="K2867" s="6">
        <v>45272.807824074072</v>
      </c>
      <c r="M2867" s="5" t="s">
        <v>38</v>
      </c>
      <c r="N2867" s="5" t="s">
        <v>41</v>
      </c>
      <c r="P2867" s="5" t="s">
        <v>2046</v>
      </c>
      <c r="W2867" s="6"/>
      <c r="X2867" s="6"/>
      <c r="AA2867" s="6"/>
      <c r="AB2867" s="6"/>
    </row>
    <row r="2868" spans="1:28">
      <c r="A2868" s="5" t="s">
        <v>2752</v>
      </c>
      <c r="B2868" s="5" t="s">
        <v>2941</v>
      </c>
      <c r="C2868" s="5" t="s">
        <v>35</v>
      </c>
      <c r="D2868" s="5" t="s">
        <v>36</v>
      </c>
      <c r="E2868" s="5" t="s">
        <v>2754</v>
      </c>
      <c r="I2868" s="6">
        <v>45242.810208333336</v>
      </c>
      <c r="J2868" s="6">
        <v>45243.541666666664</v>
      </c>
      <c r="K2868" s="6">
        <v>45271.927708333336</v>
      </c>
      <c r="M2868" s="5" t="s">
        <v>38</v>
      </c>
      <c r="N2868" s="5" t="s">
        <v>41</v>
      </c>
      <c r="P2868" s="5" t="s">
        <v>66</v>
      </c>
      <c r="W2868" s="6"/>
      <c r="X2868" s="6"/>
      <c r="AA2868" s="6"/>
      <c r="AB2868" s="6"/>
    </row>
    <row r="2869" spans="1:28" ht="50.1">
      <c r="A2869" s="5" t="s">
        <v>2752</v>
      </c>
      <c r="B2869" s="5" t="s">
        <v>2942</v>
      </c>
      <c r="C2869" s="5" t="s">
        <v>35</v>
      </c>
      <c r="D2869" s="5" t="s">
        <v>36</v>
      </c>
      <c r="E2869" s="5" t="s">
        <v>37</v>
      </c>
      <c r="F2869" s="5" t="s">
        <v>1438</v>
      </c>
      <c r="G2869" s="1" t="s">
        <v>1439</v>
      </c>
      <c r="H2869" s="2" t="s">
        <v>1440</v>
      </c>
      <c r="I2869" s="6">
        <v>45243.238993055558</v>
      </c>
      <c r="J2869" s="6">
        <v>45243.541666666664</v>
      </c>
      <c r="K2869" s="6">
        <v>45244.533530092594</v>
      </c>
      <c r="M2869" s="5" t="s">
        <v>38</v>
      </c>
      <c r="N2869" s="5" t="s">
        <v>117</v>
      </c>
      <c r="P2869" s="5" t="s">
        <v>132</v>
      </c>
      <c r="Q2869" s="3"/>
      <c r="R2869" s="3"/>
      <c r="S2869" s="2"/>
      <c r="T2869" s="2"/>
      <c r="U2869" s="2"/>
      <c r="V2869" s="2"/>
      <c r="W2869" s="6"/>
      <c r="X2869" s="6"/>
      <c r="AA2869" s="6">
        <v>45243.238993055558</v>
      </c>
      <c r="AB2869" s="6"/>
    </row>
    <row r="2870" spans="1:28">
      <c r="A2870" s="5" t="s">
        <v>2752</v>
      </c>
      <c r="B2870" s="5" t="s">
        <v>2943</v>
      </c>
      <c r="C2870" s="5" t="s">
        <v>35</v>
      </c>
      <c r="D2870" s="5" t="s">
        <v>36</v>
      </c>
      <c r="E2870" s="5" t="s">
        <v>37</v>
      </c>
      <c r="I2870" s="6">
        <v>45243.686226851853</v>
      </c>
      <c r="J2870" s="6">
        <v>45243.686226851853</v>
      </c>
      <c r="K2870" s="6">
        <v>45272.919849537036</v>
      </c>
      <c r="M2870" s="5" t="s">
        <v>38</v>
      </c>
      <c r="N2870" s="5" t="s">
        <v>41</v>
      </c>
      <c r="P2870" s="7">
        <v>5</v>
      </c>
      <c r="W2870" s="6"/>
      <c r="X2870" s="6"/>
      <c r="AA2870" s="6"/>
      <c r="AB2870" s="6"/>
    </row>
    <row r="2871" spans="1:28">
      <c r="A2871" s="5" t="s">
        <v>2752</v>
      </c>
      <c r="B2871" s="5" t="s">
        <v>2944</v>
      </c>
      <c r="C2871" s="5" t="s">
        <v>35</v>
      </c>
      <c r="D2871" s="5" t="s">
        <v>36</v>
      </c>
      <c r="E2871" s="5" t="s">
        <v>37</v>
      </c>
      <c r="I2871" s="6">
        <v>45243.962962962964</v>
      </c>
      <c r="J2871" s="6">
        <v>45244.541666666664</v>
      </c>
      <c r="K2871" s="6">
        <v>45272.989398148151</v>
      </c>
      <c r="M2871" s="5" t="s">
        <v>38</v>
      </c>
      <c r="N2871" s="5" t="s">
        <v>41</v>
      </c>
      <c r="P2871" s="5" t="s">
        <v>66</v>
      </c>
      <c r="W2871" s="6"/>
      <c r="X2871" s="6"/>
      <c r="AA2871" s="6">
        <v>45243.962962962964</v>
      </c>
      <c r="AB2871" s="6"/>
    </row>
    <row r="2872" spans="1:28" ht="50.1">
      <c r="A2872" s="5" t="s">
        <v>2752</v>
      </c>
      <c r="B2872" s="5" t="s">
        <v>2945</v>
      </c>
      <c r="C2872" s="5" t="s">
        <v>35</v>
      </c>
      <c r="D2872" s="5" t="s">
        <v>36</v>
      </c>
      <c r="E2872" s="5" t="s">
        <v>37</v>
      </c>
      <c r="F2872" s="5" t="s">
        <v>1438</v>
      </c>
      <c r="G2872" s="1" t="s">
        <v>1439</v>
      </c>
      <c r="H2872" s="2" t="s">
        <v>1440</v>
      </c>
      <c r="I2872" s="6">
        <v>45244.620023148149</v>
      </c>
      <c r="J2872" s="6">
        <v>45259.600578703707</v>
      </c>
      <c r="K2872" s="6">
        <v>45264.714259259257</v>
      </c>
      <c r="M2872" s="5" t="s">
        <v>38</v>
      </c>
      <c r="N2872" s="5" t="s">
        <v>117</v>
      </c>
      <c r="P2872" s="5" t="s">
        <v>132</v>
      </c>
      <c r="Q2872" s="3"/>
      <c r="R2872" s="3"/>
      <c r="S2872" s="2"/>
      <c r="T2872" s="2"/>
      <c r="U2872" s="2"/>
      <c r="V2872" s="2"/>
      <c r="W2872" s="6"/>
      <c r="X2872" s="6"/>
      <c r="AA2872" s="6"/>
      <c r="AB2872" s="6"/>
    </row>
    <row r="2873" spans="1:28">
      <c r="A2873" s="5" t="s">
        <v>2752</v>
      </c>
      <c r="B2873" s="5" t="s">
        <v>2946</v>
      </c>
      <c r="C2873" s="5" t="s">
        <v>35</v>
      </c>
      <c r="D2873" s="5" t="s">
        <v>36</v>
      </c>
      <c r="E2873" s="5" t="s">
        <v>37</v>
      </c>
      <c r="I2873" s="6">
        <v>45244.78634259259</v>
      </c>
      <c r="J2873" s="6">
        <v>45244.78634259259</v>
      </c>
      <c r="K2873" s="6">
        <v>45273.652789351851</v>
      </c>
      <c r="M2873" s="5" t="s">
        <v>38</v>
      </c>
      <c r="N2873" s="5" t="s">
        <v>41</v>
      </c>
      <c r="P2873" s="5" t="s">
        <v>66</v>
      </c>
      <c r="W2873" s="6"/>
      <c r="X2873" s="6"/>
      <c r="AA2873" s="6"/>
      <c r="AB2873" s="6"/>
    </row>
    <row r="2874" spans="1:28">
      <c r="A2874" s="5" t="s">
        <v>2752</v>
      </c>
      <c r="B2874" s="5" t="s">
        <v>2947</v>
      </c>
      <c r="C2874" s="5" t="s">
        <v>35</v>
      </c>
      <c r="D2874" s="5" t="s">
        <v>36</v>
      </c>
      <c r="E2874" s="5" t="s">
        <v>37</v>
      </c>
      <c r="I2874" s="6">
        <v>45245.585011574076</v>
      </c>
      <c r="J2874" s="6">
        <v>45245.585011574076</v>
      </c>
      <c r="K2874" s="6">
        <v>45274.617858796293</v>
      </c>
      <c r="M2874" s="5" t="s">
        <v>38</v>
      </c>
      <c r="N2874" s="5" t="s">
        <v>41</v>
      </c>
      <c r="P2874" s="5" t="s">
        <v>66</v>
      </c>
      <c r="W2874" s="6"/>
      <c r="X2874" s="6"/>
      <c r="AA2874" s="6"/>
      <c r="AB2874" s="6"/>
    </row>
    <row r="2875" spans="1:28">
      <c r="A2875" s="5" t="s">
        <v>2752</v>
      </c>
      <c r="B2875" s="5" t="s">
        <v>2948</v>
      </c>
      <c r="C2875" s="5" t="s">
        <v>35</v>
      </c>
      <c r="D2875" s="5" t="s">
        <v>36</v>
      </c>
      <c r="E2875" s="5" t="s">
        <v>37</v>
      </c>
      <c r="I2875" s="6">
        <v>45245.689456018517</v>
      </c>
      <c r="J2875" s="6">
        <v>45245.689456018517</v>
      </c>
      <c r="K2875" s="6">
        <v>45274.821620370371</v>
      </c>
      <c r="M2875" s="5" t="s">
        <v>38</v>
      </c>
      <c r="N2875" s="5" t="s">
        <v>41</v>
      </c>
      <c r="P2875" s="5" t="s">
        <v>1396</v>
      </c>
      <c r="W2875" s="6"/>
      <c r="X2875" s="6"/>
      <c r="AA2875" s="6"/>
      <c r="AB2875" s="6"/>
    </row>
    <row r="2876" spans="1:28">
      <c r="A2876" s="5" t="s">
        <v>2752</v>
      </c>
      <c r="B2876" s="5" t="s">
        <v>2949</v>
      </c>
      <c r="C2876" s="5" t="s">
        <v>35</v>
      </c>
      <c r="D2876" s="5" t="s">
        <v>36</v>
      </c>
      <c r="E2876" s="5" t="s">
        <v>37</v>
      </c>
      <c r="I2876" s="6">
        <v>45245.690636574072</v>
      </c>
      <c r="J2876" s="6">
        <v>45245.690636574072</v>
      </c>
      <c r="K2876" s="6">
        <v>45274.545081018521</v>
      </c>
      <c r="M2876" s="5" t="s">
        <v>38</v>
      </c>
      <c r="N2876" s="5" t="s">
        <v>41</v>
      </c>
      <c r="P2876" s="5" t="s">
        <v>98</v>
      </c>
      <c r="W2876" s="6"/>
      <c r="X2876" s="6"/>
      <c r="AA2876" s="6"/>
      <c r="AB2876" s="6"/>
    </row>
    <row r="2877" spans="1:28" ht="50.1">
      <c r="A2877" s="5" t="s">
        <v>2752</v>
      </c>
      <c r="B2877" s="5" t="s">
        <v>2950</v>
      </c>
      <c r="C2877" s="5" t="s">
        <v>35</v>
      </c>
      <c r="D2877" s="5" t="s">
        <v>36</v>
      </c>
      <c r="E2877" s="5" t="s">
        <v>37</v>
      </c>
      <c r="F2877" s="5" t="s">
        <v>1438</v>
      </c>
      <c r="G2877" s="1" t="s">
        <v>1439</v>
      </c>
      <c r="H2877" s="2" t="s">
        <v>1440</v>
      </c>
      <c r="I2877" s="6">
        <v>45246.691157407404</v>
      </c>
      <c r="J2877" s="6">
        <v>45252.558310185188</v>
      </c>
      <c r="K2877" s="6">
        <v>45252.626030092593</v>
      </c>
      <c r="M2877" s="5" t="s">
        <v>38</v>
      </c>
      <c r="N2877" s="5" t="s">
        <v>117</v>
      </c>
      <c r="P2877" s="5" t="s">
        <v>2857</v>
      </c>
      <c r="Q2877" s="3"/>
      <c r="R2877" s="3"/>
      <c r="S2877" s="2"/>
      <c r="T2877" s="2"/>
      <c r="U2877" s="2"/>
      <c r="V2877" s="2"/>
      <c r="W2877" s="6">
        <v>45246.691157407404</v>
      </c>
      <c r="X2877" s="6">
        <v>45252.626030092593</v>
      </c>
      <c r="Y2877" s="5">
        <v>6</v>
      </c>
      <c r="AA2877" s="6">
        <v>45246.691157407404</v>
      </c>
      <c r="AB2877" s="6"/>
    </row>
    <row r="2878" spans="1:28">
      <c r="A2878" s="5" t="s">
        <v>2752</v>
      </c>
      <c r="B2878" s="5" t="s">
        <v>2951</v>
      </c>
      <c r="C2878" s="5" t="s">
        <v>35</v>
      </c>
      <c r="D2878" s="5" t="s">
        <v>36</v>
      </c>
      <c r="E2878" s="5" t="s">
        <v>37</v>
      </c>
      <c r="I2878" s="6">
        <v>45246.862835648149</v>
      </c>
      <c r="J2878" s="6">
        <v>45257.742291666669</v>
      </c>
      <c r="K2878" s="6">
        <v>45280.759976851848</v>
      </c>
      <c r="M2878" s="5" t="s">
        <v>38</v>
      </c>
      <c r="N2878" s="5" t="s">
        <v>41</v>
      </c>
      <c r="P2878" s="5" t="s">
        <v>98</v>
      </c>
      <c r="W2878" s="6"/>
      <c r="X2878" s="6"/>
      <c r="AA2878" s="6"/>
      <c r="AB2878" s="6"/>
    </row>
    <row r="2879" spans="1:28">
      <c r="A2879" s="5" t="s">
        <v>2752</v>
      </c>
      <c r="B2879" s="5" t="s">
        <v>2952</v>
      </c>
      <c r="C2879" s="5" t="s">
        <v>35</v>
      </c>
      <c r="D2879" s="5" t="s">
        <v>36</v>
      </c>
      <c r="E2879" s="5" t="s">
        <v>37</v>
      </c>
      <c r="I2879" s="6">
        <v>45247.718877314815</v>
      </c>
      <c r="J2879" s="6">
        <v>45247.718877314815</v>
      </c>
      <c r="K2879" s="6">
        <v>45275.735532407409</v>
      </c>
      <c r="M2879" s="5" t="s">
        <v>38</v>
      </c>
      <c r="N2879" s="5" t="s">
        <v>41</v>
      </c>
      <c r="P2879" s="5" t="s">
        <v>66</v>
      </c>
      <c r="W2879" s="6"/>
      <c r="X2879" s="6"/>
      <c r="AA2879" s="6"/>
      <c r="AB2879" s="6"/>
    </row>
    <row r="2880" spans="1:28">
      <c r="A2880" s="5" t="s">
        <v>2752</v>
      </c>
      <c r="B2880" s="5" t="s">
        <v>2953</v>
      </c>
      <c r="C2880" s="5" t="s">
        <v>35</v>
      </c>
      <c r="D2880" s="5" t="s">
        <v>36</v>
      </c>
      <c r="E2880" s="5" t="s">
        <v>37</v>
      </c>
      <c r="I2880" s="6">
        <v>45247.795902777776</v>
      </c>
      <c r="J2880" s="6">
        <v>45247.795902777776</v>
      </c>
      <c r="K2880" s="6">
        <v>45275.580370370371</v>
      </c>
      <c r="M2880" s="5" t="s">
        <v>38</v>
      </c>
      <c r="N2880" s="5" t="s">
        <v>41</v>
      </c>
      <c r="P2880" s="5" t="s">
        <v>98</v>
      </c>
      <c r="W2880" s="6"/>
      <c r="X2880" s="6"/>
      <c r="AA2880" s="6"/>
      <c r="AB2880" s="6"/>
    </row>
    <row r="2881" spans="1:28">
      <c r="A2881" s="5" t="s">
        <v>2752</v>
      </c>
      <c r="B2881" s="5" t="s">
        <v>2954</v>
      </c>
      <c r="C2881" s="5" t="s">
        <v>35</v>
      </c>
      <c r="D2881" s="5" t="s">
        <v>36</v>
      </c>
      <c r="E2881" s="5" t="s">
        <v>37</v>
      </c>
      <c r="I2881" s="6">
        <v>45247.837233796294</v>
      </c>
      <c r="J2881" s="6">
        <v>45247.837233796294</v>
      </c>
      <c r="K2881" s="6">
        <v>45275.658668981479</v>
      </c>
      <c r="M2881" s="5" t="s">
        <v>38</v>
      </c>
      <c r="N2881" s="5" t="s">
        <v>41</v>
      </c>
      <c r="P2881" s="5" t="s">
        <v>98</v>
      </c>
      <c r="W2881" s="6"/>
      <c r="X2881" s="6"/>
      <c r="AA2881" s="6"/>
      <c r="AB2881" s="6"/>
    </row>
    <row r="2882" spans="1:28" ht="50.1">
      <c r="A2882" s="5" t="s">
        <v>2752</v>
      </c>
      <c r="B2882" s="5" t="s">
        <v>2955</v>
      </c>
      <c r="C2882" s="5" t="s">
        <v>35</v>
      </c>
      <c r="D2882" s="5" t="s">
        <v>36</v>
      </c>
      <c r="E2882" s="5" t="s">
        <v>37</v>
      </c>
      <c r="F2882" s="5" t="s">
        <v>1438</v>
      </c>
      <c r="G2882" s="1" t="s">
        <v>1439</v>
      </c>
      <c r="H2882" s="2" t="s">
        <v>1440</v>
      </c>
      <c r="I2882" s="6">
        <v>45250.632835648146</v>
      </c>
      <c r="J2882" s="6">
        <v>45265.593032407407</v>
      </c>
      <c r="K2882" s="6">
        <v>45265.593333333331</v>
      </c>
      <c r="M2882" s="5" t="s">
        <v>38</v>
      </c>
      <c r="N2882" s="5" t="s">
        <v>39</v>
      </c>
      <c r="P2882" s="5" t="s">
        <v>132</v>
      </c>
      <c r="Q2882" s="3"/>
      <c r="R2882" s="3"/>
      <c r="S2882" s="2"/>
      <c r="T2882" s="2"/>
      <c r="U2882" s="2"/>
      <c r="V2882" s="2"/>
      <c r="W2882" s="6">
        <v>45250.632835648146</v>
      </c>
      <c r="X2882" s="6">
        <v>45265.593333333331</v>
      </c>
      <c r="Y2882" s="5">
        <v>15</v>
      </c>
      <c r="AA2882" s="6"/>
      <c r="AB2882" s="6"/>
    </row>
    <row r="2883" spans="1:28" ht="50.1">
      <c r="A2883" s="5" t="s">
        <v>2752</v>
      </c>
      <c r="B2883" s="5" t="s">
        <v>2956</v>
      </c>
      <c r="C2883" s="5" t="s">
        <v>35</v>
      </c>
      <c r="D2883" s="5" t="s">
        <v>36</v>
      </c>
      <c r="E2883" s="5" t="s">
        <v>37</v>
      </c>
      <c r="F2883" s="5" t="s">
        <v>1438</v>
      </c>
      <c r="G2883" s="1" t="s">
        <v>1439</v>
      </c>
      <c r="H2883" s="2" t="s">
        <v>1440</v>
      </c>
      <c r="I2883" s="6"/>
      <c r="J2883" s="6">
        <v>45250.68540509259</v>
      </c>
      <c r="K2883" s="6">
        <v>45250.853425925925</v>
      </c>
      <c r="M2883" s="5" t="s">
        <v>38</v>
      </c>
      <c r="N2883" s="5" t="s">
        <v>117</v>
      </c>
      <c r="P2883" s="5" t="s">
        <v>2857</v>
      </c>
      <c r="Q2883" s="3"/>
      <c r="R2883" s="3"/>
      <c r="S2883" s="2"/>
      <c r="T2883" s="2"/>
      <c r="U2883" s="2"/>
      <c r="V2883" s="2"/>
      <c r="W2883" s="6"/>
      <c r="X2883" s="6"/>
      <c r="Z2883" s="5" t="s">
        <v>1420</v>
      </c>
      <c r="AA2883" s="6"/>
      <c r="AB2883" s="6"/>
    </row>
    <row r="2884" spans="1:28">
      <c r="A2884" s="5" t="s">
        <v>2752</v>
      </c>
      <c r="B2884" s="5" t="s">
        <v>2957</v>
      </c>
      <c r="C2884" s="5" t="s">
        <v>35</v>
      </c>
      <c r="D2884" s="5" t="s">
        <v>36</v>
      </c>
      <c r="E2884" s="5" t="s">
        <v>37</v>
      </c>
      <c r="I2884" s="6">
        <v>45251.494074074071</v>
      </c>
      <c r="J2884" s="6">
        <v>45251.541666666664</v>
      </c>
      <c r="K2884" s="6">
        <v>45278.606828703705</v>
      </c>
      <c r="M2884" s="5" t="s">
        <v>38</v>
      </c>
      <c r="N2884" s="5" t="s">
        <v>41</v>
      </c>
      <c r="P2884" s="5" t="s">
        <v>1396</v>
      </c>
      <c r="W2884" s="6"/>
      <c r="X2884" s="6"/>
      <c r="AA2884" s="6"/>
      <c r="AB2884" s="6"/>
    </row>
    <row r="2885" spans="1:28">
      <c r="A2885" s="5" t="s">
        <v>2752</v>
      </c>
      <c r="B2885" s="5" t="s">
        <v>2958</v>
      </c>
      <c r="C2885" s="5" t="s">
        <v>35</v>
      </c>
      <c r="D2885" s="5" t="s">
        <v>36</v>
      </c>
      <c r="E2885" s="5" t="s">
        <v>37</v>
      </c>
      <c r="I2885" s="6">
        <v>45251.577731481484</v>
      </c>
      <c r="J2885" s="6">
        <v>45251.577731481484</v>
      </c>
      <c r="K2885" s="6">
        <v>45278.646203703705</v>
      </c>
      <c r="M2885" s="5" t="s">
        <v>38</v>
      </c>
      <c r="N2885" s="5" t="s">
        <v>41</v>
      </c>
      <c r="P2885" s="5" t="s">
        <v>98</v>
      </c>
      <c r="W2885" s="6"/>
      <c r="X2885" s="6"/>
      <c r="AA2885" s="6"/>
      <c r="AB2885" s="6"/>
    </row>
    <row r="2886" spans="1:28" ht="50.1">
      <c r="A2886" s="5" t="s">
        <v>2752</v>
      </c>
      <c r="B2886" s="5" t="s">
        <v>2959</v>
      </c>
      <c r="C2886" s="5" t="s">
        <v>35</v>
      </c>
      <c r="D2886" s="5" t="s">
        <v>36</v>
      </c>
      <c r="E2886" s="5" t="s">
        <v>37</v>
      </c>
      <c r="F2886" s="5" t="s">
        <v>1438</v>
      </c>
      <c r="G2886" s="1" t="s">
        <v>1439</v>
      </c>
      <c r="H2886" s="2" t="s">
        <v>1440</v>
      </c>
      <c r="I2886" s="6">
        <v>45251.712500000001</v>
      </c>
      <c r="J2886" s="6">
        <v>45265.601458333331</v>
      </c>
      <c r="K2886" s="6">
        <v>45265.601956018516</v>
      </c>
      <c r="M2886" s="5" t="s">
        <v>38</v>
      </c>
      <c r="N2886" s="5" t="s">
        <v>39</v>
      </c>
      <c r="P2886" s="5" t="s">
        <v>132</v>
      </c>
      <c r="Q2886" s="3"/>
      <c r="R2886" s="3"/>
      <c r="S2886" s="2"/>
      <c r="T2886" s="2"/>
      <c r="U2886" s="2"/>
      <c r="V2886" s="2"/>
      <c r="W2886" s="6"/>
      <c r="X2886" s="6"/>
      <c r="AA2886" s="6"/>
      <c r="AB2886" s="6"/>
    </row>
    <row r="2887" spans="1:28">
      <c r="A2887" s="5" t="s">
        <v>2752</v>
      </c>
      <c r="B2887" s="5" t="s">
        <v>2960</v>
      </c>
      <c r="C2887" s="5" t="s">
        <v>35</v>
      </c>
      <c r="D2887" s="5" t="s">
        <v>36</v>
      </c>
      <c r="E2887" s="5" t="s">
        <v>37</v>
      </c>
      <c r="I2887" s="6">
        <v>45251.713067129633</v>
      </c>
      <c r="J2887" s="6">
        <v>45251.713067129633</v>
      </c>
      <c r="K2887" s="6">
        <v>45278.777986111112</v>
      </c>
      <c r="M2887" s="5" t="s">
        <v>38</v>
      </c>
      <c r="N2887" s="5" t="s">
        <v>41</v>
      </c>
      <c r="P2887" s="5" t="s">
        <v>2046</v>
      </c>
      <c r="W2887" s="6"/>
      <c r="X2887" s="6"/>
      <c r="AA2887" s="6"/>
      <c r="AB2887" s="6"/>
    </row>
    <row r="2888" spans="1:28" ht="50.1">
      <c r="A2888" s="5" t="s">
        <v>2752</v>
      </c>
      <c r="B2888" s="5" t="s">
        <v>2961</v>
      </c>
      <c r="C2888" s="5" t="s">
        <v>35</v>
      </c>
      <c r="D2888" s="5" t="s">
        <v>36</v>
      </c>
      <c r="E2888" s="5" t="s">
        <v>37</v>
      </c>
      <c r="F2888" s="5" t="s">
        <v>1438</v>
      </c>
      <c r="G2888" s="1" t="s">
        <v>1439</v>
      </c>
      <c r="H2888" s="2" t="s">
        <v>1440</v>
      </c>
      <c r="I2888" s="6">
        <v>45251.838541666664</v>
      </c>
      <c r="J2888" s="6">
        <v>45265.627847222226</v>
      </c>
      <c r="K2888" s="6">
        <v>45265.628923611112</v>
      </c>
      <c r="M2888" s="5" t="s">
        <v>38</v>
      </c>
      <c r="N2888" s="5" t="s">
        <v>39</v>
      </c>
      <c r="P2888" s="5" t="s">
        <v>132</v>
      </c>
      <c r="Q2888" s="3"/>
      <c r="R2888" s="3"/>
      <c r="S2888" s="2"/>
      <c r="T2888" s="2"/>
      <c r="U2888" s="2"/>
      <c r="V2888" s="2"/>
      <c r="W2888" s="6"/>
      <c r="X2888" s="6"/>
      <c r="AA2888" s="6"/>
      <c r="AB2888" s="6"/>
    </row>
    <row r="2889" spans="1:28" ht="50.1">
      <c r="A2889" s="5" t="s">
        <v>2752</v>
      </c>
      <c r="B2889" s="5" t="s">
        <v>2962</v>
      </c>
      <c r="C2889" s="5" t="s">
        <v>35</v>
      </c>
      <c r="D2889" s="5" t="s">
        <v>36</v>
      </c>
      <c r="E2889" s="5" t="s">
        <v>37</v>
      </c>
      <c r="F2889" s="5" t="s">
        <v>1438</v>
      </c>
      <c r="G2889" s="1" t="s">
        <v>1439</v>
      </c>
      <c r="H2889" s="2" t="s">
        <v>1440</v>
      </c>
      <c r="I2889" s="6">
        <v>45252.598414351851</v>
      </c>
      <c r="J2889" s="6">
        <v>45261.583055555559</v>
      </c>
      <c r="K2889" s="6">
        <v>45264.719490740739</v>
      </c>
      <c r="M2889" s="5" t="s">
        <v>38</v>
      </c>
      <c r="N2889" s="5" t="s">
        <v>117</v>
      </c>
      <c r="P2889" s="5" t="s">
        <v>132</v>
      </c>
      <c r="Q2889" s="3"/>
      <c r="R2889" s="3"/>
      <c r="S2889" s="2"/>
      <c r="T2889" s="2"/>
      <c r="U2889" s="2"/>
      <c r="V2889" s="2"/>
      <c r="W2889" s="6"/>
      <c r="X2889" s="6"/>
      <c r="AA2889" s="6"/>
      <c r="AB2889" s="6"/>
    </row>
    <row r="2890" spans="1:28" ht="50.1">
      <c r="A2890" s="5" t="s">
        <v>2752</v>
      </c>
      <c r="B2890" s="5" t="s">
        <v>2963</v>
      </c>
      <c r="C2890" s="5" t="s">
        <v>35</v>
      </c>
      <c r="D2890" s="5" t="s">
        <v>36</v>
      </c>
      <c r="E2890" s="5" t="s">
        <v>37</v>
      </c>
      <c r="F2890" s="5" t="s">
        <v>1438</v>
      </c>
      <c r="G2890" s="1" t="s">
        <v>1439</v>
      </c>
      <c r="H2890" s="2" t="s">
        <v>1440</v>
      </c>
      <c r="I2890" s="6">
        <v>45252.642592592594</v>
      </c>
      <c r="J2890" s="6">
        <v>45252.642592592594</v>
      </c>
      <c r="K2890" s="6">
        <v>45258.687662037039</v>
      </c>
      <c r="M2890" s="5" t="s">
        <v>38</v>
      </c>
      <c r="N2890" s="5" t="s">
        <v>39</v>
      </c>
      <c r="P2890" s="5" t="s">
        <v>132</v>
      </c>
      <c r="Q2890" s="3"/>
      <c r="R2890" s="3"/>
      <c r="S2890" s="2"/>
      <c r="T2890" s="2"/>
      <c r="U2890" s="2"/>
      <c r="V2890" s="2"/>
      <c r="W2890" s="6"/>
      <c r="X2890" s="6"/>
      <c r="AA2890" s="6">
        <v>45252.642592592594</v>
      </c>
      <c r="AB2890" s="6"/>
    </row>
    <row r="2891" spans="1:28">
      <c r="A2891" s="5" t="s">
        <v>2752</v>
      </c>
      <c r="B2891" s="5" t="s">
        <v>2964</v>
      </c>
      <c r="C2891" s="5" t="s">
        <v>35</v>
      </c>
      <c r="D2891" s="5" t="s">
        <v>36</v>
      </c>
      <c r="E2891" s="5" t="s">
        <v>37</v>
      </c>
      <c r="I2891" s="6">
        <v>45257.081053240741</v>
      </c>
      <c r="J2891" s="6">
        <v>45257.655902777777</v>
      </c>
      <c r="K2891" s="6">
        <v>45279.584340277775</v>
      </c>
      <c r="M2891" s="5" t="s">
        <v>38</v>
      </c>
      <c r="N2891" s="5" t="s">
        <v>41</v>
      </c>
      <c r="P2891" s="5" t="s">
        <v>66</v>
      </c>
      <c r="W2891" s="6"/>
      <c r="X2891" s="6"/>
      <c r="AA2891" s="6"/>
      <c r="AB2891" s="6"/>
    </row>
    <row r="2892" spans="1:28" ht="50.1">
      <c r="A2892" s="5" t="s">
        <v>2752</v>
      </c>
      <c r="B2892" s="5" t="s">
        <v>2965</v>
      </c>
      <c r="C2892" s="5" t="s">
        <v>35</v>
      </c>
      <c r="D2892" s="5" t="s">
        <v>36</v>
      </c>
      <c r="E2892" s="5" t="s">
        <v>37</v>
      </c>
      <c r="F2892" s="5" t="s">
        <v>1438</v>
      </c>
      <c r="G2892" s="1" t="s">
        <v>1439</v>
      </c>
      <c r="H2892" s="2" t="s">
        <v>1440</v>
      </c>
      <c r="I2892" s="6">
        <v>45257.695856481485</v>
      </c>
      <c r="J2892" s="6">
        <v>45268.58935185185</v>
      </c>
      <c r="K2892" s="6">
        <v>45268.589629629627</v>
      </c>
      <c r="M2892" s="5" t="s">
        <v>38</v>
      </c>
      <c r="N2892" s="5" t="s">
        <v>39</v>
      </c>
      <c r="P2892" s="5" t="s">
        <v>132</v>
      </c>
      <c r="Q2892" s="3"/>
      <c r="R2892" s="3"/>
      <c r="S2892" s="2"/>
      <c r="T2892" s="2"/>
      <c r="U2892" s="2"/>
      <c r="V2892" s="2"/>
      <c r="W2892" s="6"/>
      <c r="X2892" s="6"/>
      <c r="AA2892" s="6"/>
      <c r="AB2892" s="6"/>
    </row>
    <row r="2893" spans="1:28" ht="50.1">
      <c r="A2893" s="5" t="s">
        <v>2752</v>
      </c>
      <c r="B2893" s="5" t="s">
        <v>2966</v>
      </c>
      <c r="C2893" s="5" t="s">
        <v>35</v>
      </c>
      <c r="D2893" s="5" t="s">
        <v>36</v>
      </c>
      <c r="E2893" s="5" t="s">
        <v>37</v>
      </c>
      <c r="F2893" s="5" t="s">
        <v>1438</v>
      </c>
      <c r="G2893" s="1" t="s">
        <v>1439</v>
      </c>
      <c r="H2893" s="2" t="s">
        <v>1440</v>
      </c>
      <c r="I2893" s="6">
        <v>45257.919722222221</v>
      </c>
      <c r="J2893" s="6">
        <v>45257.919722222221</v>
      </c>
      <c r="K2893" s="6">
        <v>45258.62232638889</v>
      </c>
      <c r="M2893" s="5" t="s">
        <v>38</v>
      </c>
      <c r="N2893" s="5" t="s">
        <v>106</v>
      </c>
      <c r="P2893" s="5" t="s">
        <v>2857</v>
      </c>
      <c r="Q2893" s="3"/>
      <c r="R2893" s="3"/>
      <c r="S2893" s="2"/>
      <c r="T2893" s="2"/>
      <c r="U2893" s="2"/>
      <c r="V2893" s="2"/>
      <c r="W2893" s="6"/>
      <c r="X2893" s="6"/>
      <c r="AA2893" s="6"/>
      <c r="AB2893" s="6"/>
    </row>
    <row r="2894" spans="1:28">
      <c r="A2894" s="5" t="s">
        <v>2752</v>
      </c>
      <c r="B2894" s="5" t="s">
        <v>2967</v>
      </c>
      <c r="C2894" s="5" t="s">
        <v>35</v>
      </c>
      <c r="D2894" s="5" t="s">
        <v>36</v>
      </c>
      <c r="E2894" s="5" t="s">
        <v>37</v>
      </c>
      <c r="I2894" s="6">
        <v>45258.517245370371</v>
      </c>
      <c r="J2894" s="6">
        <v>45258.541666666664</v>
      </c>
      <c r="K2894" s="6">
        <v>45281.653437499997</v>
      </c>
      <c r="M2894" s="5" t="s">
        <v>38</v>
      </c>
      <c r="N2894" s="5" t="s">
        <v>41</v>
      </c>
      <c r="P2894" s="5" t="s">
        <v>98</v>
      </c>
      <c r="W2894" s="6"/>
      <c r="X2894" s="6"/>
      <c r="AA2894" s="6"/>
      <c r="AB2894" s="6"/>
    </row>
    <row r="2895" spans="1:28" ht="50.1">
      <c r="A2895" s="5" t="s">
        <v>2752</v>
      </c>
      <c r="B2895" s="5" t="s">
        <v>2968</v>
      </c>
      <c r="C2895" s="5" t="s">
        <v>35</v>
      </c>
      <c r="D2895" s="5" t="s">
        <v>36</v>
      </c>
      <c r="E2895" s="5" t="s">
        <v>37</v>
      </c>
      <c r="F2895" s="5" t="s">
        <v>1438</v>
      </c>
      <c r="G2895" s="1" t="s">
        <v>1439</v>
      </c>
      <c r="H2895" s="2" t="s">
        <v>1440</v>
      </c>
      <c r="I2895" s="6"/>
      <c r="J2895" s="6">
        <v>45224.838888888888</v>
      </c>
      <c r="K2895" s="6">
        <v>45258.687418981484</v>
      </c>
      <c r="M2895" s="5" t="s">
        <v>38</v>
      </c>
      <c r="N2895" s="5" t="s">
        <v>117</v>
      </c>
      <c r="P2895" s="5" t="s">
        <v>132</v>
      </c>
      <c r="Q2895" s="3"/>
      <c r="R2895" s="3"/>
      <c r="S2895" s="2"/>
      <c r="T2895" s="2"/>
      <c r="U2895" s="2"/>
      <c r="V2895" s="2"/>
      <c r="W2895" s="6"/>
      <c r="X2895" s="6"/>
      <c r="AA2895" s="6"/>
      <c r="AB2895" s="6"/>
    </row>
    <row r="2896" spans="1:28">
      <c r="A2896" s="5" t="s">
        <v>2752</v>
      </c>
      <c r="B2896" s="5" t="s">
        <v>2969</v>
      </c>
      <c r="C2896" s="5" t="s">
        <v>35</v>
      </c>
      <c r="D2896" s="5" t="s">
        <v>36</v>
      </c>
      <c r="E2896" s="5" t="s">
        <v>37</v>
      </c>
      <c r="I2896" s="6"/>
      <c r="J2896" s="6">
        <v>45258.663182870368</v>
      </c>
      <c r="K2896" s="6">
        <v>45281.800902777781</v>
      </c>
      <c r="M2896" s="5" t="s">
        <v>38</v>
      </c>
      <c r="N2896" s="5" t="s">
        <v>41</v>
      </c>
      <c r="P2896" s="5" t="s">
        <v>66</v>
      </c>
      <c r="W2896" s="6"/>
      <c r="X2896" s="6"/>
      <c r="AA2896" s="6"/>
      <c r="AB2896" s="6"/>
    </row>
    <row r="2897" spans="1:28">
      <c r="A2897" s="5" t="s">
        <v>2752</v>
      </c>
      <c r="B2897" s="5" t="s">
        <v>2970</v>
      </c>
      <c r="C2897" s="5" t="s">
        <v>35</v>
      </c>
      <c r="D2897" s="5" t="s">
        <v>36</v>
      </c>
      <c r="E2897" s="5" t="s">
        <v>37</v>
      </c>
      <c r="I2897" s="6">
        <v>45259.895868055559</v>
      </c>
      <c r="J2897" s="6">
        <v>45259.895868055559</v>
      </c>
      <c r="K2897" s="6">
        <v>45281.736759259256</v>
      </c>
      <c r="M2897" s="5" t="s">
        <v>38</v>
      </c>
      <c r="N2897" s="5" t="s">
        <v>41</v>
      </c>
      <c r="P2897" s="5" t="s">
        <v>66</v>
      </c>
      <c r="W2897" s="6"/>
      <c r="X2897" s="6"/>
      <c r="AA2897" s="6"/>
      <c r="AB2897" s="6"/>
    </row>
    <row r="2898" spans="1:28">
      <c r="A2898" s="5" t="s">
        <v>2752</v>
      </c>
      <c r="B2898" s="5" t="s">
        <v>2971</v>
      </c>
      <c r="C2898" s="5" t="s">
        <v>35</v>
      </c>
      <c r="D2898" s="5" t="s">
        <v>36</v>
      </c>
      <c r="E2898" s="5" t="s">
        <v>37</v>
      </c>
      <c r="I2898" s="6">
        <v>45260.847210648149</v>
      </c>
      <c r="J2898" s="6">
        <v>45265.725578703707</v>
      </c>
      <c r="K2898" s="6">
        <v>45289.865104166667</v>
      </c>
      <c r="M2898" s="5" t="s">
        <v>38</v>
      </c>
      <c r="N2898" s="5" t="s">
        <v>41</v>
      </c>
      <c r="P2898" s="5" t="s">
        <v>1396</v>
      </c>
      <c r="W2898" s="6"/>
      <c r="X2898" s="6"/>
      <c r="AA2898" s="6"/>
      <c r="AB2898" s="6"/>
    </row>
    <row r="2899" spans="1:28">
      <c r="A2899" s="5" t="s">
        <v>2752</v>
      </c>
      <c r="B2899" s="5" t="s">
        <v>2972</v>
      </c>
      <c r="C2899" s="5" t="s">
        <v>35</v>
      </c>
      <c r="D2899" s="5" t="s">
        <v>36</v>
      </c>
      <c r="E2899" s="5" t="s">
        <v>2754</v>
      </c>
      <c r="I2899" s="6">
        <v>45260.851064814815</v>
      </c>
      <c r="J2899" s="6">
        <v>45265.733113425929</v>
      </c>
      <c r="K2899" s="6">
        <v>45300.721921296295</v>
      </c>
      <c r="M2899" s="5" t="s">
        <v>38</v>
      </c>
      <c r="N2899" s="5" t="s">
        <v>41</v>
      </c>
      <c r="P2899" s="5" t="s">
        <v>66</v>
      </c>
      <c r="W2899" s="6"/>
      <c r="X2899" s="6"/>
      <c r="AA2899" s="6"/>
      <c r="AB2899" s="6"/>
    </row>
    <row r="2900" spans="1:28" ht="50.1">
      <c r="A2900" s="5" t="s">
        <v>2752</v>
      </c>
      <c r="B2900" s="5" t="s">
        <v>2973</v>
      </c>
      <c r="C2900" s="5" t="s">
        <v>35</v>
      </c>
      <c r="D2900" s="5" t="s">
        <v>36</v>
      </c>
      <c r="E2900" s="5" t="s">
        <v>37</v>
      </c>
      <c r="F2900" s="5" t="s">
        <v>1438</v>
      </c>
      <c r="G2900" s="1" t="s">
        <v>1439</v>
      </c>
      <c r="H2900" s="2" t="s">
        <v>1440</v>
      </c>
      <c r="I2900" s="6">
        <v>45261.851458333331</v>
      </c>
      <c r="J2900" s="6">
        <v>45261.851458333331</v>
      </c>
      <c r="K2900" s="6">
        <v>45264.755023148151</v>
      </c>
      <c r="M2900" s="5" t="s">
        <v>38</v>
      </c>
      <c r="N2900" s="5" t="s">
        <v>117</v>
      </c>
      <c r="P2900" s="5" t="s">
        <v>132</v>
      </c>
      <c r="Q2900" s="3"/>
      <c r="R2900" s="3"/>
      <c r="S2900" s="2"/>
      <c r="T2900" s="2"/>
      <c r="U2900" s="2"/>
      <c r="V2900" s="2"/>
      <c r="W2900" s="6"/>
      <c r="X2900" s="6"/>
      <c r="AA2900" s="6"/>
      <c r="AB2900" s="6"/>
    </row>
    <row r="2901" spans="1:28">
      <c r="A2901" s="5" t="s">
        <v>2752</v>
      </c>
      <c r="B2901" s="5" t="s">
        <v>2974</v>
      </c>
      <c r="C2901" s="5" t="s">
        <v>35</v>
      </c>
      <c r="D2901" s="5" t="s">
        <v>36</v>
      </c>
      <c r="E2901" s="5" t="s">
        <v>37</v>
      </c>
      <c r="I2901" s="6">
        <v>45261.860335648147</v>
      </c>
      <c r="J2901" s="6">
        <v>45261.860335648147</v>
      </c>
      <c r="K2901" s="6">
        <v>45282.596886574072</v>
      </c>
      <c r="M2901" s="5" t="s">
        <v>38</v>
      </c>
      <c r="N2901" s="5" t="s">
        <v>41</v>
      </c>
      <c r="P2901" s="5" t="s">
        <v>98</v>
      </c>
      <c r="W2901" s="6"/>
      <c r="X2901" s="6"/>
      <c r="AA2901" s="6"/>
      <c r="AB2901" s="6"/>
    </row>
    <row r="2902" spans="1:28">
      <c r="A2902" s="5" t="s">
        <v>2752</v>
      </c>
      <c r="B2902" s="5" t="s">
        <v>2975</v>
      </c>
      <c r="C2902" s="5" t="s">
        <v>35</v>
      </c>
      <c r="D2902" s="5" t="s">
        <v>36</v>
      </c>
      <c r="E2902" s="5" t="s">
        <v>37</v>
      </c>
      <c r="I2902" s="6">
        <v>45264.67832175926</v>
      </c>
      <c r="J2902" s="6">
        <v>45264.67832175926</v>
      </c>
      <c r="K2902" s="6">
        <v>45287.834305555552</v>
      </c>
      <c r="M2902" s="5" t="s">
        <v>38</v>
      </c>
      <c r="N2902" s="5" t="s">
        <v>41</v>
      </c>
      <c r="P2902" s="5" t="s">
        <v>98</v>
      </c>
      <c r="W2902" s="6"/>
      <c r="X2902" s="6"/>
      <c r="AA2902" s="6"/>
      <c r="AB2902" s="6"/>
    </row>
    <row r="2903" spans="1:28">
      <c r="A2903" s="5" t="s">
        <v>2752</v>
      </c>
      <c r="B2903" s="5" t="s">
        <v>2976</v>
      </c>
      <c r="C2903" s="5" t="s">
        <v>35</v>
      </c>
      <c r="D2903" s="5" t="s">
        <v>36</v>
      </c>
      <c r="E2903" s="5" t="s">
        <v>37</v>
      </c>
      <c r="I2903" s="6">
        <v>45264.679062499999</v>
      </c>
      <c r="J2903" s="6">
        <v>45264.679062499999</v>
      </c>
      <c r="K2903" s="6">
        <v>45287.904907407406</v>
      </c>
      <c r="M2903" s="5" t="s">
        <v>38</v>
      </c>
      <c r="N2903" s="5" t="s">
        <v>41</v>
      </c>
      <c r="P2903" s="5" t="s">
        <v>98</v>
      </c>
      <c r="W2903" s="6"/>
      <c r="X2903" s="6"/>
      <c r="AA2903" s="6"/>
      <c r="AB2903" s="6"/>
    </row>
    <row r="2904" spans="1:28">
      <c r="A2904" s="5" t="s">
        <v>2752</v>
      </c>
      <c r="B2904" s="5" t="s">
        <v>2977</v>
      </c>
      <c r="C2904" s="5" t="s">
        <v>35</v>
      </c>
      <c r="D2904" s="5" t="s">
        <v>36</v>
      </c>
      <c r="E2904" s="5" t="s">
        <v>37</v>
      </c>
      <c r="I2904" s="6">
        <v>45264.681423611109</v>
      </c>
      <c r="J2904" s="6">
        <v>45264.681423611109</v>
      </c>
      <c r="K2904" s="6">
        <v>45287.859398148146</v>
      </c>
      <c r="M2904" s="5" t="s">
        <v>38</v>
      </c>
      <c r="N2904" s="5" t="s">
        <v>41</v>
      </c>
      <c r="P2904" s="7">
        <v>5</v>
      </c>
      <c r="W2904" s="6"/>
      <c r="X2904" s="6"/>
      <c r="AA2904" s="6"/>
      <c r="AB2904" s="6"/>
    </row>
    <row r="2905" spans="1:28">
      <c r="A2905" s="5" t="s">
        <v>2752</v>
      </c>
      <c r="B2905" s="5" t="s">
        <v>2978</v>
      </c>
      <c r="C2905" s="5" t="s">
        <v>35</v>
      </c>
      <c r="D2905" s="5" t="s">
        <v>36</v>
      </c>
      <c r="E2905" s="5" t="s">
        <v>37</v>
      </c>
      <c r="I2905" s="6"/>
      <c r="J2905" s="6">
        <v>45265.541666666664</v>
      </c>
      <c r="K2905" s="6">
        <v>45282.69599537037</v>
      </c>
      <c r="M2905" s="5" t="s">
        <v>38</v>
      </c>
      <c r="N2905" s="5" t="s">
        <v>41</v>
      </c>
      <c r="P2905" s="5" t="s">
        <v>66</v>
      </c>
      <c r="W2905" s="6"/>
      <c r="X2905" s="6"/>
      <c r="AA2905" s="6"/>
      <c r="AB2905" s="6"/>
    </row>
    <row r="2906" spans="1:28">
      <c r="A2906" s="5" t="s">
        <v>2752</v>
      </c>
      <c r="B2906" s="5" t="s">
        <v>2979</v>
      </c>
      <c r="C2906" s="5" t="s">
        <v>35</v>
      </c>
      <c r="D2906" s="5" t="s">
        <v>36</v>
      </c>
      <c r="E2906" s="5" t="s">
        <v>37</v>
      </c>
      <c r="I2906" s="6">
        <v>45265.619143518517</v>
      </c>
      <c r="J2906" s="6">
        <v>45265.619143518517</v>
      </c>
      <c r="K2906" s="6">
        <v>45288.960914351854</v>
      </c>
      <c r="M2906" s="5" t="s">
        <v>38</v>
      </c>
      <c r="N2906" s="5" t="s">
        <v>41</v>
      </c>
      <c r="P2906" s="5" t="s">
        <v>98</v>
      </c>
      <c r="W2906" s="6"/>
      <c r="X2906" s="6"/>
      <c r="AA2906" s="6"/>
      <c r="AB2906" s="6"/>
    </row>
    <row r="2907" spans="1:28">
      <c r="A2907" s="5" t="s">
        <v>2752</v>
      </c>
      <c r="B2907" s="5" t="s">
        <v>2980</v>
      </c>
      <c r="C2907" s="5" t="s">
        <v>35</v>
      </c>
      <c r="D2907" s="5" t="s">
        <v>36</v>
      </c>
      <c r="E2907" s="5" t="s">
        <v>37</v>
      </c>
      <c r="I2907" s="6">
        <v>45265.621145833335</v>
      </c>
      <c r="J2907" s="6">
        <v>45265.621145833335</v>
      </c>
      <c r="K2907" s="6">
        <v>45289.004548611112</v>
      </c>
      <c r="M2907" s="5" t="s">
        <v>38</v>
      </c>
      <c r="N2907" s="5" t="s">
        <v>41</v>
      </c>
      <c r="P2907" s="5" t="s">
        <v>98</v>
      </c>
      <c r="W2907" s="6"/>
      <c r="X2907" s="6"/>
      <c r="AA2907" s="6"/>
      <c r="AB2907" s="6"/>
    </row>
    <row r="2908" spans="1:28">
      <c r="A2908" s="5" t="s">
        <v>2752</v>
      </c>
      <c r="B2908" s="5" t="s">
        <v>2981</v>
      </c>
      <c r="C2908" s="5" t="s">
        <v>35</v>
      </c>
      <c r="D2908" s="5" t="s">
        <v>36</v>
      </c>
      <c r="E2908" s="5" t="s">
        <v>37</v>
      </c>
      <c r="I2908" s="6">
        <v>45265.660694444443</v>
      </c>
      <c r="J2908" s="6">
        <v>45265.660694444443</v>
      </c>
      <c r="K2908" s="6">
        <v>45289.069768518515</v>
      </c>
      <c r="M2908" s="5" t="s">
        <v>38</v>
      </c>
      <c r="N2908" s="5" t="s">
        <v>41</v>
      </c>
      <c r="P2908" s="5" t="s">
        <v>66</v>
      </c>
      <c r="W2908" s="6"/>
      <c r="X2908" s="6"/>
      <c r="AA2908" s="6"/>
      <c r="AB2908" s="6"/>
    </row>
    <row r="2909" spans="1:28">
      <c r="A2909" s="5" t="s">
        <v>2752</v>
      </c>
      <c r="B2909" s="5" t="s">
        <v>2982</v>
      </c>
      <c r="C2909" s="5" t="s">
        <v>35</v>
      </c>
      <c r="D2909" s="5" t="s">
        <v>36</v>
      </c>
      <c r="E2909" s="5" t="s">
        <v>37</v>
      </c>
      <c r="I2909" s="6">
        <v>45265.700682870367</v>
      </c>
      <c r="J2909" s="6">
        <v>45266.484293981484</v>
      </c>
      <c r="K2909" s="6">
        <v>45290.914942129632</v>
      </c>
      <c r="M2909" s="5" t="s">
        <v>38</v>
      </c>
      <c r="N2909" s="5" t="s">
        <v>41</v>
      </c>
      <c r="P2909" s="5" t="s">
        <v>66</v>
      </c>
      <c r="W2909" s="6"/>
      <c r="X2909" s="6"/>
      <c r="AA2909" s="6"/>
      <c r="AB2909" s="6"/>
    </row>
    <row r="2910" spans="1:28">
      <c r="A2910" s="5" t="s">
        <v>2752</v>
      </c>
      <c r="B2910" s="5" t="s">
        <v>2983</v>
      </c>
      <c r="C2910" s="5" t="s">
        <v>35</v>
      </c>
      <c r="D2910" s="5" t="s">
        <v>36</v>
      </c>
      <c r="E2910" s="5" t="s">
        <v>37</v>
      </c>
      <c r="I2910" s="6">
        <v>45265.702789351853</v>
      </c>
      <c r="J2910" s="6">
        <v>45266.527326388888</v>
      </c>
      <c r="K2910" s="6">
        <v>45290.828472222223</v>
      </c>
      <c r="M2910" s="5" t="s">
        <v>38</v>
      </c>
      <c r="N2910" s="5" t="s">
        <v>41</v>
      </c>
      <c r="P2910" s="5" t="s">
        <v>66</v>
      </c>
      <c r="W2910" s="6">
        <v>45265.702789351853</v>
      </c>
      <c r="X2910" s="6">
        <v>45290.828472222223</v>
      </c>
      <c r="Y2910" s="5">
        <v>25</v>
      </c>
      <c r="AA2910" s="6"/>
      <c r="AB2910" s="6"/>
    </row>
    <row r="2911" spans="1:28">
      <c r="A2911" s="5" t="s">
        <v>2752</v>
      </c>
      <c r="B2911" s="5" t="s">
        <v>2984</v>
      </c>
      <c r="C2911" s="5" t="s">
        <v>35</v>
      </c>
      <c r="D2911" s="5" t="s">
        <v>36</v>
      </c>
      <c r="E2911" s="5" t="s">
        <v>37</v>
      </c>
      <c r="I2911" s="6">
        <v>45265.832858796297</v>
      </c>
      <c r="J2911" s="6">
        <v>45267.582777777781</v>
      </c>
      <c r="K2911" s="6">
        <v>45293.545312499999</v>
      </c>
      <c r="M2911" s="5" t="s">
        <v>38</v>
      </c>
      <c r="N2911" s="5" t="s">
        <v>41</v>
      </c>
      <c r="P2911" s="5" t="s">
        <v>98</v>
      </c>
      <c r="W2911" s="6"/>
      <c r="X2911" s="6"/>
      <c r="AA2911" s="6"/>
      <c r="AB2911" s="6"/>
    </row>
    <row r="2912" spans="1:28">
      <c r="A2912" s="5" t="s">
        <v>2752</v>
      </c>
      <c r="B2912" s="5" t="s">
        <v>2985</v>
      </c>
      <c r="C2912" s="5" t="s">
        <v>35</v>
      </c>
      <c r="D2912" s="5" t="s">
        <v>36</v>
      </c>
      <c r="E2912" s="5" t="s">
        <v>2754</v>
      </c>
      <c r="I2912" s="6">
        <v>45265.838831018518</v>
      </c>
      <c r="J2912" s="6">
        <v>45265.838831018518</v>
      </c>
      <c r="K2912" s="6">
        <v>45307.685011574074</v>
      </c>
      <c r="M2912" s="5" t="s">
        <v>38</v>
      </c>
      <c r="N2912" s="5" t="s">
        <v>41</v>
      </c>
      <c r="P2912" s="5" t="s">
        <v>2046</v>
      </c>
      <c r="W2912" s="6"/>
      <c r="X2912" s="6"/>
      <c r="AA2912" s="6"/>
      <c r="AB2912" s="6"/>
    </row>
    <row r="2913" spans="1:28">
      <c r="A2913" s="5" t="s">
        <v>2752</v>
      </c>
      <c r="B2913" s="5" t="s">
        <v>2986</v>
      </c>
      <c r="C2913" s="5" t="s">
        <v>35</v>
      </c>
      <c r="D2913" s="5" t="s">
        <v>36</v>
      </c>
      <c r="E2913" s="5" t="s">
        <v>37</v>
      </c>
      <c r="I2913" s="6">
        <v>45265.866388888891</v>
      </c>
      <c r="J2913" s="6">
        <v>45267.877071759256</v>
      </c>
      <c r="K2913" s="6">
        <v>45290.871759259258</v>
      </c>
      <c r="M2913" s="5" t="s">
        <v>38</v>
      </c>
      <c r="N2913" s="5" t="s">
        <v>41</v>
      </c>
      <c r="P2913" s="5" t="s">
        <v>98</v>
      </c>
      <c r="W2913" s="6"/>
      <c r="X2913" s="6"/>
      <c r="AA2913" s="6"/>
      <c r="AB2913" s="6"/>
    </row>
    <row r="2914" spans="1:28">
      <c r="A2914" s="5" t="s">
        <v>2752</v>
      </c>
      <c r="B2914" s="5" t="s">
        <v>2987</v>
      </c>
      <c r="C2914" s="5" t="s">
        <v>35</v>
      </c>
      <c r="D2914" s="5" t="s">
        <v>36</v>
      </c>
      <c r="E2914" s="5" t="s">
        <v>37</v>
      </c>
      <c r="I2914" s="6">
        <v>45265.898090277777</v>
      </c>
      <c r="J2914" s="6">
        <v>45265.898090277777</v>
      </c>
      <c r="K2914" s="6">
        <v>45288.106099537035</v>
      </c>
      <c r="M2914" s="5" t="s">
        <v>38</v>
      </c>
      <c r="N2914" s="5" t="s">
        <v>41</v>
      </c>
      <c r="P2914" s="5" t="s">
        <v>66</v>
      </c>
      <c r="W2914" s="6"/>
      <c r="X2914" s="6"/>
      <c r="AA2914" s="6"/>
      <c r="AB2914" s="6"/>
    </row>
    <row r="2915" spans="1:28">
      <c r="A2915" s="5" t="s">
        <v>2752</v>
      </c>
      <c r="B2915" s="5" t="s">
        <v>2988</v>
      </c>
      <c r="C2915" s="5" t="s">
        <v>35</v>
      </c>
      <c r="D2915" s="5" t="s">
        <v>36</v>
      </c>
      <c r="E2915" s="5" t="s">
        <v>37</v>
      </c>
      <c r="I2915" s="6">
        <v>45265.953425925924</v>
      </c>
      <c r="J2915" s="6">
        <v>45266.541666666664</v>
      </c>
      <c r="K2915" s="6">
        <v>45289.918078703704</v>
      </c>
      <c r="M2915" s="5" t="s">
        <v>38</v>
      </c>
      <c r="N2915" s="5" t="s">
        <v>41</v>
      </c>
      <c r="P2915" s="5" t="s">
        <v>66</v>
      </c>
      <c r="W2915" s="6"/>
      <c r="X2915" s="6"/>
      <c r="AA2915" s="6"/>
      <c r="AB2915" s="6"/>
    </row>
    <row r="2916" spans="1:28" ht="50.1">
      <c r="A2916" s="5" t="s">
        <v>2752</v>
      </c>
      <c r="B2916" s="5" t="s">
        <v>2989</v>
      </c>
      <c r="C2916" s="5" t="s">
        <v>35</v>
      </c>
      <c r="D2916" s="5" t="s">
        <v>36</v>
      </c>
      <c r="E2916" s="5" t="s">
        <v>37</v>
      </c>
      <c r="F2916" s="5" t="s">
        <v>1438</v>
      </c>
      <c r="G2916" s="1" t="s">
        <v>1439</v>
      </c>
      <c r="H2916" s="2" t="s">
        <v>1440</v>
      </c>
      <c r="I2916" s="6">
        <v>45265.960381944446</v>
      </c>
      <c r="J2916" s="6">
        <v>45266.541666666664</v>
      </c>
      <c r="K2916" s="6">
        <v>45267.529340277775</v>
      </c>
      <c r="M2916" s="5" t="s">
        <v>38</v>
      </c>
      <c r="N2916" s="5" t="s">
        <v>117</v>
      </c>
      <c r="P2916" s="5" t="s">
        <v>132</v>
      </c>
      <c r="Q2916" s="3"/>
      <c r="R2916" s="3"/>
      <c r="S2916" s="2"/>
      <c r="T2916" s="2"/>
      <c r="U2916" s="2"/>
      <c r="V2916" s="2"/>
      <c r="W2916" s="6"/>
      <c r="X2916" s="6"/>
      <c r="AA2916" s="6"/>
      <c r="AB2916" s="6"/>
    </row>
    <row r="2917" spans="1:28" ht="50.1">
      <c r="A2917" s="5" t="s">
        <v>2752</v>
      </c>
      <c r="B2917" s="5" t="s">
        <v>2990</v>
      </c>
      <c r="C2917" s="5" t="s">
        <v>35</v>
      </c>
      <c r="D2917" s="5" t="s">
        <v>36</v>
      </c>
      <c r="E2917" s="5" t="s">
        <v>37</v>
      </c>
      <c r="F2917" s="5" t="s">
        <v>1438</v>
      </c>
      <c r="G2917" s="1" t="s">
        <v>1439</v>
      </c>
      <c r="H2917" s="2" t="s">
        <v>1440</v>
      </c>
      <c r="I2917" s="6">
        <v>45266.163287037038</v>
      </c>
      <c r="J2917" s="6">
        <v>45286.604780092595</v>
      </c>
      <c r="K2917" s="6">
        <v>45286.60528935185</v>
      </c>
      <c r="M2917" s="5" t="s">
        <v>38</v>
      </c>
      <c r="N2917" s="5" t="s">
        <v>514</v>
      </c>
      <c r="P2917" s="5" t="s">
        <v>132</v>
      </c>
      <c r="Q2917" s="3"/>
      <c r="R2917" s="3"/>
      <c r="S2917" s="2"/>
      <c r="T2917" s="2"/>
      <c r="U2917" s="2"/>
      <c r="V2917" s="2"/>
      <c r="W2917" s="6">
        <v>45266.163287037038</v>
      </c>
      <c r="X2917" s="6">
        <v>45286.60528935185</v>
      </c>
      <c r="Y2917" s="5">
        <v>20</v>
      </c>
      <c r="AA2917" s="6">
        <v>45266.163287037038</v>
      </c>
      <c r="AB2917" s="6"/>
    </row>
    <row r="2918" spans="1:28" ht="50.1">
      <c r="A2918" s="5" t="s">
        <v>2752</v>
      </c>
      <c r="B2918" s="5" t="s">
        <v>2991</v>
      </c>
      <c r="C2918" s="5" t="s">
        <v>35</v>
      </c>
      <c r="D2918" s="5" t="s">
        <v>36</v>
      </c>
      <c r="E2918" s="5" t="s">
        <v>37</v>
      </c>
      <c r="F2918" s="5" t="s">
        <v>1438</v>
      </c>
      <c r="G2918" s="1" t="s">
        <v>1439</v>
      </c>
      <c r="H2918" s="2" t="s">
        <v>1440</v>
      </c>
      <c r="I2918" s="6">
        <v>45266.65221064815</v>
      </c>
      <c r="J2918" s="6">
        <v>45275.540520833332</v>
      </c>
      <c r="K2918" s="6">
        <v>45278.560439814813</v>
      </c>
      <c r="M2918" s="5" t="s">
        <v>38</v>
      </c>
      <c r="N2918" s="5" t="s">
        <v>117</v>
      </c>
      <c r="P2918" s="5" t="s">
        <v>2857</v>
      </c>
      <c r="Q2918" s="3"/>
      <c r="R2918" s="3"/>
      <c r="S2918" s="2"/>
      <c r="T2918" s="2"/>
      <c r="U2918" s="2"/>
      <c r="V2918" s="2"/>
      <c r="W2918" s="6">
        <v>45266.65221064815</v>
      </c>
      <c r="X2918" s="6">
        <v>45278.560439814813</v>
      </c>
      <c r="Y2918" s="5">
        <v>12</v>
      </c>
      <c r="AA2918" s="6">
        <v>45266.65221064815</v>
      </c>
      <c r="AB2918" s="6"/>
    </row>
    <row r="2919" spans="1:28" ht="50.1">
      <c r="A2919" s="5" t="s">
        <v>2752</v>
      </c>
      <c r="B2919" s="5" t="s">
        <v>2992</v>
      </c>
      <c r="C2919" s="5" t="s">
        <v>35</v>
      </c>
      <c r="D2919" s="5" t="s">
        <v>36</v>
      </c>
      <c r="E2919" s="5" t="s">
        <v>37</v>
      </c>
      <c r="F2919" s="5" t="s">
        <v>1438</v>
      </c>
      <c r="G2919" s="1" t="s">
        <v>1439</v>
      </c>
      <c r="H2919" s="2" t="s">
        <v>1440</v>
      </c>
      <c r="I2919" s="6">
        <v>45266.660613425927</v>
      </c>
      <c r="J2919" s="6">
        <v>45275.686030092591</v>
      </c>
      <c r="K2919" s="6">
        <v>45279.662997685184</v>
      </c>
      <c r="M2919" s="5" t="s">
        <v>38</v>
      </c>
      <c r="N2919" s="5" t="s">
        <v>508</v>
      </c>
      <c r="P2919" s="5" t="s">
        <v>132</v>
      </c>
      <c r="Q2919" s="3"/>
      <c r="R2919" s="3"/>
      <c r="S2919" s="2"/>
      <c r="T2919" s="2"/>
      <c r="U2919" s="2"/>
      <c r="V2919" s="2"/>
      <c r="W2919" s="6"/>
      <c r="X2919" s="6"/>
      <c r="AA2919" s="6"/>
      <c r="AB2919" s="6"/>
    </row>
    <row r="2920" spans="1:28">
      <c r="A2920" s="5" t="s">
        <v>2752</v>
      </c>
      <c r="B2920" s="5" t="s">
        <v>2993</v>
      </c>
      <c r="C2920" s="5" t="s">
        <v>35</v>
      </c>
      <c r="D2920" s="5" t="s">
        <v>36</v>
      </c>
      <c r="E2920" s="5" t="s">
        <v>37</v>
      </c>
      <c r="I2920" s="6">
        <v>45266.687222222223</v>
      </c>
      <c r="J2920" s="6">
        <v>45267.600937499999</v>
      </c>
      <c r="K2920" s="6">
        <v>45291.752928240741</v>
      </c>
      <c r="M2920" s="5" t="s">
        <v>38</v>
      </c>
      <c r="N2920" s="5" t="s">
        <v>41</v>
      </c>
      <c r="P2920" s="5" t="s">
        <v>2046</v>
      </c>
      <c r="W2920" s="6"/>
      <c r="X2920" s="6"/>
      <c r="AA2920" s="6"/>
      <c r="AB2920" s="6"/>
    </row>
    <row r="2921" spans="1:28">
      <c r="A2921" s="5" t="s">
        <v>2752</v>
      </c>
      <c r="B2921" s="5" t="s">
        <v>2994</v>
      </c>
      <c r="C2921" s="5" t="s">
        <v>35</v>
      </c>
      <c r="D2921" s="5" t="s">
        <v>36</v>
      </c>
      <c r="E2921" s="5" t="s">
        <v>2754</v>
      </c>
      <c r="I2921" s="6">
        <v>45266.741030092591</v>
      </c>
      <c r="J2921" s="6">
        <v>45272.475752314815</v>
      </c>
      <c r="K2921" s="6">
        <v>45310.52134259259</v>
      </c>
      <c r="M2921" s="5" t="s">
        <v>38</v>
      </c>
      <c r="N2921" s="5" t="s">
        <v>39</v>
      </c>
      <c r="W2921" s="6">
        <v>45266.741030092591</v>
      </c>
      <c r="X2921" s="6">
        <v>45310.52134259259</v>
      </c>
      <c r="Y2921" s="5">
        <v>44</v>
      </c>
      <c r="AA2921" s="6"/>
      <c r="AB2921" s="6"/>
    </row>
    <row r="2922" spans="1:28">
      <c r="A2922" s="5" t="s">
        <v>2752</v>
      </c>
      <c r="B2922" s="5" t="s">
        <v>2995</v>
      </c>
      <c r="C2922" s="5" t="s">
        <v>35</v>
      </c>
      <c r="D2922" s="5" t="s">
        <v>36</v>
      </c>
      <c r="E2922" s="5" t="s">
        <v>2754</v>
      </c>
      <c r="I2922" s="6">
        <v>45267.666643518518</v>
      </c>
      <c r="J2922" s="6">
        <v>45275.823495370372</v>
      </c>
      <c r="K2922" s="6">
        <v>45314.739803240744</v>
      </c>
      <c r="M2922" s="5" t="s">
        <v>38</v>
      </c>
      <c r="N2922" s="5" t="s">
        <v>41</v>
      </c>
      <c r="P2922" s="5" t="s">
        <v>1396</v>
      </c>
      <c r="W2922" s="6"/>
      <c r="X2922" s="6"/>
      <c r="AA2922" s="6"/>
      <c r="AB2922" s="6"/>
    </row>
    <row r="2923" spans="1:28">
      <c r="A2923" s="5" t="s">
        <v>2752</v>
      </c>
      <c r="B2923" s="5" t="s">
        <v>2996</v>
      </c>
      <c r="C2923" s="5" t="s">
        <v>35</v>
      </c>
      <c r="D2923" s="5" t="s">
        <v>36</v>
      </c>
      <c r="E2923" s="5" t="s">
        <v>37</v>
      </c>
      <c r="I2923" s="6">
        <v>45267.692893518521</v>
      </c>
      <c r="J2923" s="6">
        <v>45267.692893518521</v>
      </c>
      <c r="K2923" s="6">
        <v>45288.073287037034</v>
      </c>
      <c r="M2923" s="5" t="s">
        <v>38</v>
      </c>
      <c r="N2923" s="5" t="s">
        <v>41</v>
      </c>
      <c r="P2923" s="5" t="s">
        <v>98</v>
      </c>
      <c r="W2923" s="6"/>
      <c r="X2923" s="6"/>
      <c r="AA2923" s="6"/>
      <c r="AB2923" s="6"/>
    </row>
    <row r="2924" spans="1:28">
      <c r="A2924" s="5" t="s">
        <v>2752</v>
      </c>
      <c r="B2924" s="5" t="s">
        <v>2997</v>
      </c>
      <c r="C2924" s="5" t="s">
        <v>35</v>
      </c>
      <c r="D2924" s="5" t="s">
        <v>36</v>
      </c>
      <c r="E2924" s="5" t="s">
        <v>37</v>
      </c>
      <c r="I2924" s="6">
        <v>45267.710625</v>
      </c>
      <c r="J2924" s="6">
        <v>45267.710625</v>
      </c>
      <c r="K2924" s="6">
        <v>45293.733067129629</v>
      </c>
      <c r="M2924" s="5" t="s">
        <v>38</v>
      </c>
      <c r="N2924" s="5" t="s">
        <v>41</v>
      </c>
      <c r="P2924" s="5" t="s">
        <v>66</v>
      </c>
      <c r="W2924" s="6">
        <v>45267.710625</v>
      </c>
      <c r="X2924" s="6">
        <v>45293.733067129629</v>
      </c>
      <c r="Y2924" s="5">
        <v>26</v>
      </c>
      <c r="AA2924" s="6"/>
      <c r="AB2924" s="6"/>
    </row>
    <row r="2925" spans="1:28">
      <c r="A2925" s="5" t="s">
        <v>2752</v>
      </c>
      <c r="B2925" s="5" t="s">
        <v>2998</v>
      </c>
      <c r="C2925" s="5" t="s">
        <v>35</v>
      </c>
      <c r="D2925" s="5" t="s">
        <v>36</v>
      </c>
      <c r="E2925" s="5" t="s">
        <v>2754</v>
      </c>
      <c r="I2925" s="6">
        <v>45267.836215277777</v>
      </c>
      <c r="J2925" s="6">
        <v>45267.836215277777</v>
      </c>
      <c r="K2925" s="6">
        <v>45308.74523148148</v>
      </c>
      <c r="M2925" s="5" t="s">
        <v>38</v>
      </c>
      <c r="N2925" s="5" t="s">
        <v>41</v>
      </c>
      <c r="P2925" s="5" t="s">
        <v>2999</v>
      </c>
      <c r="W2925" s="6"/>
      <c r="X2925" s="6"/>
      <c r="AA2925" s="6"/>
      <c r="AB2925" s="6"/>
    </row>
    <row r="2926" spans="1:28" ht="50.1">
      <c r="A2926" s="5" t="s">
        <v>2752</v>
      </c>
      <c r="B2926" s="5" t="s">
        <v>3000</v>
      </c>
      <c r="C2926" s="5" t="s">
        <v>35</v>
      </c>
      <c r="D2926" s="5" t="s">
        <v>36</v>
      </c>
      <c r="E2926" s="5" t="s">
        <v>37</v>
      </c>
      <c r="F2926" s="5" t="s">
        <v>1438</v>
      </c>
      <c r="G2926" s="1" t="s">
        <v>1439</v>
      </c>
      <c r="H2926" s="2" t="s">
        <v>1440</v>
      </c>
      <c r="I2926" s="6">
        <v>45267.903726851851</v>
      </c>
      <c r="J2926" s="6">
        <v>45279.654733796298</v>
      </c>
      <c r="K2926" s="6">
        <v>45279.655231481483</v>
      </c>
      <c r="M2926" s="5" t="s">
        <v>38</v>
      </c>
      <c r="N2926" s="5" t="s">
        <v>39</v>
      </c>
      <c r="P2926" s="5" t="s">
        <v>132</v>
      </c>
      <c r="Q2926" s="3"/>
      <c r="R2926" s="3"/>
      <c r="S2926" s="2"/>
      <c r="T2926" s="2"/>
      <c r="U2926" s="2"/>
      <c r="V2926" s="2"/>
      <c r="W2926" s="6"/>
      <c r="X2926" s="6"/>
      <c r="AA2926" s="6">
        <v>45267.903726851851</v>
      </c>
      <c r="AB2926" s="6"/>
    </row>
    <row r="2927" spans="1:28" ht="50.1">
      <c r="A2927" s="5" t="s">
        <v>2752</v>
      </c>
      <c r="B2927" s="5" t="s">
        <v>3001</v>
      </c>
      <c r="C2927" s="5" t="s">
        <v>35</v>
      </c>
      <c r="D2927" s="5" t="s">
        <v>36</v>
      </c>
      <c r="E2927" s="5" t="s">
        <v>37</v>
      </c>
      <c r="F2927" s="5" t="s">
        <v>1438</v>
      </c>
      <c r="G2927" s="1" t="s">
        <v>1439</v>
      </c>
      <c r="H2927" s="2" t="s">
        <v>1440</v>
      </c>
      <c r="I2927" s="6">
        <v>45267.910162037035</v>
      </c>
      <c r="J2927" s="6">
        <v>45268.859965277778</v>
      </c>
      <c r="K2927" s="6">
        <v>45271.597662037035</v>
      </c>
      <c r="M2927" s="5" t="s">
        <v>38</v>
      </c>
      <c r="N2927" s="5" t="s">
        <v>117</v>
      </c>
      <c r="P2927" s="5" t="s">
        <v>132</v>
      </c>
      <c r="Q2927" s="3"/>
      <c r="R2927" s="3"/>
      <c r="S2927" s="2"/>
      <c r="T2927" s="2"/>
      <c r="U2927" s="2"/>
      <c r="V2927" s="2"/>
      <c r="W2927" s="6"/>
      <c r="X2927" s="6"/>
      <c r="AA2927" s="6"/>
      <c r="AB2927" s="6"/>
    </row>
    <row r="2928" spans="1:28">
      <c r="A2928" s="5" t="s">
        <v>2752</v>
      </c>
      <c r="B2928" s="5" t="s">
        <v>3002</v>
      </c>
      <c r="C2928" s="5" t="s">
        <v>35</v>
      </c>
      <c r="D2928" s="5" t="s">
        <v>36</v>
      </c>
      <c r="E2928" s="5" t="s">
        <v>2754</v>
      </c>
      <c r="I2928" s="6">
        <v>45267.91201388889</v>
      </c>
      <c r="J2928" s="6">
        <v>45267.91201388889</v>
      </c>
      <c r="K2928" s="6">
        <v>45307.801944444444</v>
      </c>
      <c r="M2928" s="5" t="s">
        <v>38</v>
      </c>
      <c r="N2928" s="5" t="s">
        <v>41</v>
      </c>
      <c r="P2928" s="5" t="s">
        <v>66</v>
      </c>
      <c r="W2928" s="6"/>
      <c r="X2928" s="6"/>
      <c r="AA2928" s="6"/>
      <c r="AB2928" s="6"/>
    </row>
    <row r="2929" spans="1:28">
      <c r="A2929" s="5" t="s">
        <v>2752</v>
      </c>
      <c r="B2929" s="5" t="s">
        <v>3003</v>
      </c>
      <c r="C2929" s="5" t="s">
        <v>35</v>
      </c>
      <c r="D2929" s="5" t="s">
        <v>36</v>
      </c>
      <c r="E2929" s="5" t="s">
        <v>2754</v>
      </c>
      <c r="I2929" s="6">
        <v>45267.914004629631</v>
      </c>
      <c r="J2929" s="6">
        <v>45267.914004629631</v>
      </c>
      <c r="K2929" s="6">
        <v>45307.73537037037</v>
      </c>
      <c r="M2929" s="5" t="s">
        <v>38</v>
      </c>
      <c r="N2929" s="5" t="s">
        <v>41</v>
      </c>
      <c r="P2929" s="5" t="s">
        <v>66</v>
      </c>
      <c r="W2929" s="6"/>
      <c r="X2929" s="6"/>
      <c r="AA2929" s="6"/>
      <c r="AB2929" s="6"/>
    </row>
    <row r="2930" spans="1:28">
      <c r="A2930" s="5" t="s">
        <v>2752</v>
      </c>
      <c r="B2930" s="5" t="s">
        <v>3004</v>
      </c>
      <c r="C2930" s="5" t="s">
        <v>35</v>
      </c>
      <c r="D2930" s="5" t="s">
        <v>36</v>
      </c>
      <c r="E2930" s="5" t="s">
        <v>2754</v>
      </c>
      <c r="I2930" s="6">
        <v>45268.545659722222</v>
      </c>
      <c r="J2930" s="6">
        <v>45268.545659722222</v>
      </c>
      <c r="K2930" s="6">
        <v>45308.456504629627</v>
      </c>
      <c r="M2930" s="5" t="s">
        <v>38</v>
      </c>
      <c r="N2930" s="5" t="s">
        <v>41</v>
      </c>
      <c r="P2930" s="5" t="s">
        <v>66</v>
      </c>
      <c r="W2930" s="6"/>
      <c r="X2930" s="6"/>
      <c r="AA2930" s="6"/>
      <c r="AB2930" s="6"/>
    </row>
    <row r="2931" spans="1:28">
      <c r="A2931" s="5" t="s">
        <v>2752</v>
      </c>
      <c r="B2931" s="5" t="s">
        <v>3005</v>
      </c>
      <c r="C2931" s="5" t="s">
        <v>35</v>
      </c>
      <c r="D2931" s="5" t="s">
        <v>36</v>
      </c>
      <c r="E2931" s="5" t="s">
        <v>2754</v>
      </c>
      <c r="I2931" s="6">
        <v>45268.642361111109</v>
      </c>
      <c r="J2931" s="6">
        <v>45268.642361111109</v>
      </c>
      <c r="K2931" s="6">
        <v>45308.742152777777</v>
      </c>
      <c r="M2931" s="5" t="s">
        <v>38</v>
      </c>
      <c r="N2931" s="5" t="s">
        <v>41</v>
      </c>
      <c r="P2931" s="5" t="s">
        <v>66</v>
      </c>
      <c r="W2931" s="6"/>
      <c r="X2931" s="6"/>
      <c r="AA2931" s="6"/>
      <c r="AB2931" s="6"/>
    </row>
    <row r="2932" spans="1:28" ht="50.1">
      <c r="A2932" s="5" t="s">
        <v>2752</v>
      </c>
      <c r="B2932" s="5" t="s">
        <v>3006</v>
      </c>
      <c r="C2932" s="5" t="s">
        <v>35</v>
      </c>
      <c r="D2932" s="5" t="s">
        <v>36</v>
      </c>
      <c r="E2932" s="5" t="s">
        <v>37</v>
      </c>
      <c r="F2932" s="5" t="s">
        <v>1438</v>
      </c>
      <c r="G2932" s="1" t="s">
        <v>1439</v>
      </c>
      <c r="H2932" s="2" t="s">
        <v>1440</v>
      </c>
      <c r="I2932" s="6">
        <v>45268.677418981482</v>
      </c>
      <c r="J2932" s="6">
        <v>45279.662245370368</v>
      </c>
      <c r="K2932" s="6">
        <v>45279.662523148145</v>
      </c>
      <c r="M2932" s="5" t="s">
        <v>38</v>
      </c>
      <c r="N2932" s="5" t="s">
        <v>39</v>
      </c>
      <c r="P2932" s="5" t="s">
        <v>132</v>
      </c>
      <c r="Q2932" s="3"/>
      <c r="R2932" s="3"/>
      <c r="S2932" s="2"/>
      <c r="T2932" s="2"/>
      <c r="U2932" s="2"/>
      <c r="V2932" s="2"/>
      <c r="W2932" s="6"/>
      <c r="X2932" s="6"/>
      <c r="AA2932" s="6"/>
      <c r="AB2932" s="6"/>
    </row>
    <row r="2933" spans="1:28">
      <c r="A2933" s="5" t="s">
        <v>2752</v>
      </c>
      <c r="B2933" s="5" t="s">
        <v>3007</v>
      </c>
      <c r="C2933" s="5" t="s">
        <v>35</v>
      </c>
      <c r="D2933" s="5" t="s">
        <v>36</v>
      </c>
      <c r="E2933" s="5" t="s">
        <v>2754</v>
      </c>
      <c r="I2933" s="6">
        <v>45268.681250000001</v>
      </c>
      <c r="J2933" s="6">
        <v>45268.681250000001</v>
      </c>
      <c r="K2933" s="6">
        <v>45308.769907407404</v>
      </c>
      <c r="M2933" s="5" t="s">
        <v>38</v>
      </c>
      <c r="N2933" s="5" t="s">
        <v>41</v>
      </c>
      <c r="P2933" s="5" t="s">
        <v>66</v>
      </c>
      <c r="W2933" s="6"/>
      <c r="X2933" s="6"/>
      <c r="AA2933" s="6"/>
      <c r="AB2933" s="6"/>
    </row>
    <row r="2934" spans="1:28">
      <c r="A2934" s="5" t="s">
        <v>2752</v>
      </c>
      <c r="B2934" s="5" t="s">
        <v>3008</v>
      </c>
      <c r="C2934" s="5" t="s">
        <v>35</v>
      </c>
      <c r="D2934" s="5" t="s">
        <v>36</v>
      </c>
      <c r="E2934" s="5" t="s">
        <v>2754</v>
      </c>
      <c r="I2934" s="6">
        <v>45268.686666666668</v>
      </c>
      <c r="J2934" s="6">
        <v>45268.686666666668</v>
      </c>
      <c r="K2934" s="6">
        <v>45308.862349537034</v>
      </c>
      <c r="M2934" s="5" t="s">
        <v>38</v>
      </c>
      <c r="N2934" s="5" t="s">
        <v>41</v>
      </c>
      <c r="P2934" s="5" t="s">
        <v>66</v>
      </c>
      <c r="W2934" s="6"/>
      <c r="X2934" s="6"/>
      <c r="AA2934" s="6"/>
      <c r="AB2934" s="6"/>
    </row>
    <row r="2935" spans="1:28">
      <c r="A2935" s="5" t="s">
        <v>2752</v>
      </c>
      <c r="B2935" s="5" t="s">
        <v>3009</v>
      </c>
      <c r="C2935" s="5" t="s">
        <v>35</v>
      </c>
      <c r="D2935" s="5" t="s">
        <v>36</v>
      </c>
      <c r="E2935" s="5" t="s">
        <v>37</v>
      </c>
      <c r="I2935" s="6">
        <v>45268.691400462965</v>
      </c>
      <c r="J2935" s="6">
        <v>45268.691400462965</v>
      </c>
      <c r="K2935" s="6">
        <v>45299.606909722221</v>
      </c>
      <c r="M2935" s="5" t="s">
        <v>38</v>
      </c>
      <c r="N2935" s="5" t="s">
        <v>41</v>
      </c>
      <c r="P2935" s="5" t="s">
        <v>66</v>
      </c>
      <c r="W2935" s="6">
        <v>45268.691400462965</v>
      </c>
      <c r="X2935" s="6">
        <v>45299.606909722221</v>
      </c>
      <c r="Y2935" s="5">
        <v>31</v>
      </c>
      <c r="AA2935" s="6">
        <v>45268.691400462965</v>
      </c>
      <c r="AB2935" s="6"/>
    </row>
    <row r="2936" spans="1:28">
      <c r="A2936" s="5" t="s">
        <v>2752</v>
      </c>
      <c r="B2936" s="5" t="s">
        <v>3010</v>
      </c>
      <c r="C2936" s="5" t="s">
        <v>35</v>
      </c>
      <c r="D2936" s="5" t="s">
        <v>36</v>
      </c>
      <c r="E2936" s="5" t="s">
        <v>2754</v>
      </c>
      <c r="I2936" s="6">
        <v>45268.952731481484</v>
      </c>
      <c r="J2936" s="6">
        <v>45271.541666666664</v>
      </c>
      <c r="K2936" s="6">
        <v>45309.035624999997</v>
      </c>
      <c r="M2936" s="5" t="s">
        <v>38</v>
      </c>
      <c r="N2936" s="5" t="s">
        <v>41</v>
      </c>
      <c r="P2936" s="5" t="s">
        <v>2999</v>
      </c>
      <c r="W2936" s="6"/>
      <c r="X2936" s="6"/>
      <c r="AA2936" s="6"/>
      <c r="AB2936" s="6"/>
    </row>
    <row r="2937" spans="1:28">
      <c r="A2937" s="5" t="s">
        <v>2752</v>
      </c>
      <c r="B2937" s="5" t="s">
        <v>3011</v>
      </c>
      <c r="C2937" s="5" t="s">
        <v>35</v>
      </c>
      <c r="D2937" s="5" t="s">
        <v>36</v>
      </c>
      <c r="E2937" s="5" t="s">
        <v>2754</v>
      </c>
      <c r="I2937" s="6">
        <v>45268.954756944448</v>
      </c>
      <c r="J2937" s="6">
        <v>45271.541666666664</v>
      </c>
      <c r="K2937" s="6">
        <v>45309.605104166665</v>
      </c>
      <c r="M2937" s="5" t="s">
        <v>38</v>
      </c>
      <c r="N2937" s="5" t="s">
        <v>41</v>
      </c>
      <c r="P2937" s="5" t="s">
        <v>98</v>
      </c>
      <c r="W2937" s="6"/>
      <c r="X2937" s="6"/>
      <c r="AA2937" s="6"/>
      <c r="AB2937" s="6"/>
    </row>
    <row r="2938" spans="1:28" ht="50.1">
      <c r="A2938" s="5" t="s">
        <v>2752</v>
      </c>
      <c r="B2938" s="5" t="s">
        <v>3012</v>
      </c>
      <c r="C2938" s="5" t="s">
        <v>35</v>
      </c>
      <c r="D2938" s="5" t="s">
        <v>36</v>
      </c>
      <c r="E2938" s="5" t="s">
        <v>37</v>
      </c>
      <c r="F2938" s="5" t="s">
        <v>1438</v>
      </c>
      <c r="G2938" s="1" t="s">
        <v>1439</v>
      </c>
      <c r="H2938" s="2" t="s">
        <v>1440</v>
      </c>
      <c r="I2938" s="6">
        <v>45270.082256944443</v>
      </c>
      <c r="J2938" s="6">
        <v>45271.541666666664</v>
      </c>
      <c r="K2938" s="6">
        <v>45271.687349537038</v>
      </c>
      <c r="M2938" s="5" t="s">
        <v>38</v>
      </c>
      <c r="N2938" s="5" t="s">
        <v>68</v>
      </c>
      <c r="P2938" s="5" t="s">
        <v>132</v>
      </c>
      <c r="Q2938" s="3"/>
      <c r="R2938" s="3"/>
      <c r="S2938" s="2"/>
      <c r="T2938" s="2"/>
      <c r="U2938" s="2"/>
      <c r="V2938" s="2"/>
      <c r="W2938" s="6">
        <v>45270.082256944443</v>
      </c>
      <c r="X2938" s="6">
        <v>45271.687349537038</v>
      </c>
      <c r="Y2938" s="5">
        <v>1</v>
      </c>
      <c r="AA2938" s="6">
        <v>45270.082256944443</v>
      </c>
      <c r="AB2938" s="6"/>
    </row>
    <row r="2939" spans="1:28">
      <c r="A2939" s="5" t="s">
        <v>2752</v>
      </c>
      <c r="B2939" s="5" t="s">
        <v>3013</v>
      </c>
      <c r="C2939" s="5" t="s">
        <v>35</v>
      </c>
      <c r="D2939" s="5" t="s">
        <v>36</v>
      </c>
      <c r="E2939" s="5" t="s">
        <v>2754</v>
      </c>
      <c r="I2939" s="6">
        <v>45271.598379629628</v>
      </c>
      <c r="J2939" s="6">
        <v>45271.598379629628</v>
      </c>
      <c r="K2939" s="6">
        <v>45309.772453703707</v>
      </c>
      <c r="M2939" s="5" t="s">
        <v>38</v>
      </c>
      <c r="N2939" s="5" t="s">
        <v>41</v>
      </c>
      <c r="P2939" s="5" t="s">
        <v>98</v>
      </c>
      <c r="W2939" s="6"/>
      <c r="X2939" s="6"/>
      <c r="AA2939" s="6"/>
      <c r="AB2939" s="6"/>
    </row>
    <row r="2940" spans="1:28">
      <c r="A2940" s="5" t="s">
        <v>2752</v>
      </c>
      <c r="B2940" s="5" t="s">
        <v>3014</v>
      </c>
      <c r="C2940" s="5" t="s">
        <v>35</v>
      </c>
      <c r="D2940" s="5" t="s">
        <v>36</v>
      </c>
      <c r="E2940" s="5" t="s">
        <v>2754</v>
      </c>
      <c r="I2940" s="6">
        <v>45271.733576388891</v>
      </c>
      <c r="J2940" s="6">
        <v>45273.609606481485</v>
      </c>
      <c r="K2940" s="6">
        <v>45309.955706018518</v>
      </c>
      <c r="M2940" s="5" t="s">
        <v>38</v>
      </c>
      <c r="N2940" s="5" t="s">
        <v>41</v>
      </c>
      <c r="P2940" s="5" t="s">
        <v>66</v>
      </c>
      <c r="W2940" s="6"/>
      <c r="X2940" s="6"/>
      <c r="AA2940" s="6"/>
      <c r="AB2940" s="6"/>
    </row>
    <row r="2941" spans="1:28">
      <c r="A2941" s="5" t="s">
        <v>2752</v>
      </c>
      <c r="B2941" s="5" t="s">
        <v>3015</v>
      </c>
      <c r="C2941" s="5" t="s">
        <v>35</v>
      </c>
      <c r="D2941" s="5" t="s">
        <v>36</v>
      </c>
      <c r="E2941" s="5" t="s">
        <v>2754</v>
      </c>
      <c r="I2941" s="6">
        <v>45271.767094907409</v>
      </c>
      <c r="J2941" s="6">
        <v>45271.767094907409</v>
      </c>
      <c r="K2941" s="6">
        <v>45309.664537037039</v>
      </c>
      <c r="M2941" s="5" t="s">
        <v>38</v>
      </c>
      <c r="N2941" s="5" t="s">
        <v>41</v>
      </c>
      <c r="P2941" s="5" t="s">
        <v>98</v>
      </c>
      <c r="W2941" s="6"/>
      <c r="X2941" s="6"/>
      <c r="AA2941" s="6"/>
      <c r="AB2941" s="6"/>
    </row>
    <row r="2942" spans="1:28">
      <c r="A2942" s="5" t="s">
        <v>2752</v>
      </c>
      <c r="B2942" s="5" t="s">
        <v>3016</v>
      </c>
      <c r="C2942" s="5" t="s">
        <v>35</v>
      </c>
      <c r="D2942" s="5" t="s">
        <v>36</v>
      </c>
      <c r="E2942" s="5" t="s">
        <v>2754</v>
      </c>
      <c r="I2942" s="6">
        <v>45271.803576388891</v>
      </c>
      <c r="J2942" s="6">
        <v>45271.803576388891</v>
      </c>
      <c r="K2942" s="6">
        <v>45310.541643518518</v>
      </c>
      <c r="M2942" s="5" t="s">
        <v>38</v>
      </c>
      <c r="N2942" s="5" t="s">
        <v>41</v>
      </c>
      <c r="P2942" s="5" t="s">
        <v>98</v>
      </c>
      <c r="W2942" s="6"/>
      <c r="X2942" s="6"/>
      <c r="AA2942" s="6"/>
      <c r="AB2942" s="6"/>
    </row>
    <row r="2943" spans="1:28">
      <c r="A2943" s="5" t="s">
        <v>2752</v>
      </c>
      <c r="B2943" s="5" t="s">
        <v>3017</v>
      </c>
      <c r="C2943" s="5" t="s">
        <v>35</v>
      </c>
      <c r="D2943" s="5" t="s">
        <v>36</v>
      </c>
      <c r="E2943" s="5" t="s">
        <v>2754</v>
      </c>
      <c r="I2943" s="6">
        <v>45271.855370370373</v>
      </c>
      <c r="J2943" s="6">
        <v>45271.855370370373</v>
      </c>
      <c r="K2943" s="6">
        <v>45310.733090277776</v>
      </c>
      <c r="M2943" s="5" t="s">
        <v>38</v>
      </c>
      <c r="N2943" s="5" t="s">
        <v>41</v>
      </c>
      <c r="P2943" s="5" t="s">
        <v>66</v>
      </c>
      <c r="W2943" s="6"/>
      <c r="X2943" s="6"/>
      <c r="AA2943" s="6"/>
      <c r="AB2943" s="6"/>
    </row>
    <row r="2944" spans="1:28" ht="50.1">
      <c r="A2944" s="5" t="s">
        <v>2752</v>
      </c>
      <c r="B2944" s="5" t="s">
        <v>3018</v>
      </c>
      <c r="C2944" s="5" t="s">
        <v>35</v>
      </c>
      <c r="D2944" s="5" t="s">
        <v>36</v>
      </c>
      <c r="E2944" s="5" t="s">
        <v>37</v>
      </c>
      <c r="F2944" s="5" t="s">
        <v>1438</v>
      </c>
      <c r="G2944" s="1" t="s">
        <v>1439</v>
      </c>
      <c r="H2944" s="2" t="s">
        <v>1440</v>
      </c>
      <c r="I2944" s="6">
        <v>45271.88484953704</v>
      </c>
      <c r="J2944" s="6">
        <v>45286.610127314816</v>
      </c>
      <c r="K2944" s="6">
        <v>45286.610381944447</v>
      </c>
      <c r="M2944" s="5" t="s">
        <v>38</v>
      </c>
      <c r="N2944" s="5" t="s">
        <v>39</v>
      </c>
      <c r="P2944" s="5" t="s">
        <v>132</v>
      </c>
      <c r="Q2944" s="3"/>
      <c r="R2944" s="3"/>
      <c r="S2944" s="2"/>
      <c r="T2944" s="2"/>
      <c r="U2944" s="2"/>
      <c r="V2944" s="2"/>
      <c r="W2944" s="6"/>
      <c r="X2944" s="6"/>
      <c r="AA2944" s="6"/>
      <c r="AB2944" s="6"/>
    </row>
    <row r="2945" spans="1:28" ht="50.1">
      <c r="A2945" s="5" t="s">
        <v>2752</v>
      </c>
      <c r="B2945" s="5" t="s">
        <v>3019</v>
      </c>
      <c r="C2945" s="5" t="s">
        <v>35</v>
      </c>
      <c r="D2945" s="5" t="s">
        <v>36</v>
      </c>
      <c r="E2945" s="5" t="s">
        <v>37</v>
      </c>
      <c r="F2945" s="5" t="s">
        <v>1438</v>
      </c>
      <c r="G2945" s="1" t="s">
        <v>1439</v>
      </c>
      <c r="H2945" s="2" t="s">
        <v>1440</v>
      </c>
      <c r="I2945" s="6">
        <v>45272.592372685183</v>
      </c>
      <c r="J2945" s="6">
        <v>45272.592372685183</v>
      </c>
      <c r="K2945" s="6">
        <v>45272.826319444444</v>
      </c>
      <c r="M2945" s="5" t="s">
        <v>38</v>
      </c>
      <c r="N2945" s="5" t="s">
        <v>68</v>
      </c>
      <c r="P2945" s="5" t="s">
        <v>132</v>
      </c>
      <c r="Q2945" s="3"/>
      <c r="R2945" s="3"/>
      <c r="S2945" s="2"/>
      <c r="T2945" s="2"/>
      <c r="U2945" s="2"/>
      <c r="V2945" s="2"/>
      <c r="W2945" s="6"/>
      <c r="X2945" s="6"/>
      <c r="AA2945" s="6"/>
      <c r="AB2945" s="6"/>
    </row>
    <row r="2946" spans="1:28" ht="50.1">
      <c r="A2946" s="5" t="s">
        <v>2752</v>
      </c>
      <c r="B2946" s="5" t="s">
        <v>3020</v>
      </c>
      <c r="C2946" s="5" t="s">
        <v>35</v>
      </c>
      <c r="D2946" s="5" t="s">
        <v>36</v>
      </c>
      <c r="E2946" s="5" t="s">
        <v>37</v>
      </c>
      <c r="F2946" s="5" t="s">
        <v>1438</v>
      </c>
      <c r="G2946" s="1" t="s">
        <v>1439</v>
      </c>
      <c r="H2946" s="2" t="s">
        <v>1440</v>
      </c>
      <c r="I2946" s="6">
        <v>45272.6328125</v>
      </c>
      <c r="J2946" s="6">
        <v>45272.6328125</v>
      </c>
      <c r="K2946" s="6">
        <v>45273.579363425924</v>
      </c>
      <c r="M2946" s="5" t="s">
        <v>38</v>
      </c>
      <c r="N2946" s="5" t="s">
        <v>68</v>
      </c>
      <c r="P2946" s="5" t="s">
        <v>132</v>
      </c>
      <c r="Q2946" s="3"/>
      <c r="R2946" s="3"/>
      <c r="S2946" s="2"/>
      <c r="T2946" s="2"/>
      <c r="U2946" s="2"/>
      <c r="V2946" s="2"/>
      <c r="W2946" s="6"/>
      <c r="X2946" s="6"/>
      <c r="AA2946" s="6"/>
      <c r="AB2946" s="6"/>
    </row>
    <row r="2947" spans="1:28" ht="50.1">
      <c r="A2947" s="5" t="s">
        <v>2752</v>
      </c>
      <c r="B2947" s="5" t="s">
        <v>3021</v>
      </c>
      <c r="C2947" s="5" t="s">
        <v>35</v>
      </c>
      <c r="D2947" s="5" t="s">
        <v>36</v>
      </c>
      <c r="E2947" s="5" t="s">
        <v>37</v>
      </c>
      <c r="F2947" s="5" t="s">
        <v>1438</v>
      </c>
      <c r="G2947" s="1" t="s">
        <v>1439</v>
      </c>
      <c r="H2947" s="2" t="s">
        <v>1440</v>
      </c>
      <c r="I2947" s="6">
        <v>45272.663564814815</v>
      </c>
      <c r="J2947" s="6">
        <v>45272.663564814815</v>
      </c>
      <c r="K2947" s="6">
        <v>45273.532152777778</v>
      </c>
      <c r="M2947" s="5" t="s">
        <v>38</v>
      </c>
      <c r="N2947" s="5" t="s">
        <v>117</v>
      </c>
      <c r="P2947" s="5" t="s">
        <v>132</v>
      </c>
      <c r="Q2947" s="3"/>
      <c r="R2947" s="3"/>
      <c r="S2947" s="2"/>
      <c r="T2947" s="2"/>
      <c r="U2947" s="2"/>
      <c r="V2947" s="2"/>
      <c r="W2947" s="6"/>
      <c r="X2947" s="6"/>
      <c r="AA2947" s="6"/>
      <c r="AB2947" s="6"/>
    </row>
    <row r="2948" spans="1:28" ht="50.1">
      <c r="A2948" s="5" t="s">
        <v>2752</v>
      </c>
      <c r="B2948" s="5" t="s">
        <v>3022</v>
      </c>
      <c r="C2948" s="5" t="s">
        <v>35</v>
      </c>
      <c r="D2948" s="5" t="s">
        <v>36</v>
      </c>
      <c r="E2948" s="5" t="s">
        <v>37</v>
      </c>
      <c r="F2948" s="5" t="s">
        <v>1438</v>
      </c>
      <c r="G2948" s="1" t="s">
        <v>1439</v>
      </c>
      <c r="H2948" s="2" t="s">
        <v>1440</v>
      </c>
      <c r="I2948" s="6">
        <v>45272.898796296293</v>
      </c>
      <c r="J2948" s="6">
        <v>45272.898796296293</v>
      </c>
      <c r="K2948" s="6">
        <v>45273.57199074074</v>
      </c>
      <c r="M2948" s="5" t="s">
        <v>38</v>
      </c>
      <c r="N2948" s="5" t="s">
        <v>117</v>
      </c>
      <c r="P2948" s="5" t="s">
        <v>132</v>
      </c>
      <c r="Q2948" s="3"/>
      <c r="R2948" s="3"/>
      <c r="S2948" s="2"/>
      <c r="T2948" s="2"/>
      <c r="U2948" s="2"/>
      <c r="V2948" s="2"/>
      <c r="W2948" s="6"/>
      <c r="X2948" s="6"/>
      <c r="AA2948" s="6"/>
      <c r="AB2948" s="6"/>
    </row>
    <row r="2949" spans="1:28">
      <c r="A2949" s="5" t="s">
        <v>2752</v>
      </c>
      <c r="B2949" s="5" t="s">
        <v>3023</v>
      </c>
      <c r="C2949" s="5" t="s">
        <v>35</v>
      </c>
      <c r="D2949" s="5" t="s">
        <v>36</v>
      </c>
      <c r="E2949" s="5" t="s">
        <v>2754</v>
      </c>
      <c r="I2949" s="6">
        <v>45273.032349537039</v>
      </c>
      <c r="J2949" s="6">
        <v>45280.451342592591</v>
      </c>
      <c r="K2949" s="6">
        <v>45314.888182870367</v>
      </c>
      <c r="M2949" s="5" t="s">
        <v>38</v>
      </c>
      <c r="N2949" s="5" t="s">
        <v>41</v>
      </c>
      <c r="P2949" s="5" t="s">
        <v>66</v>
      </c>
      <c r="W2949" s="6"/>
      <c r="X2949" s="6"/>
      <c r="AA2949" s="6"/>
      <c r="AB2949" s="6"/>
    </row>
    <row r="2950" spans="1:28">
      <c r="A2950" s="5" t="s">
        <v>2752</v>
      </c>
      <c r="B2950" s="5" t="s">
        <v>3024</v>
      </c>
      <c r="C2950" s="5" t="s">
        <v>35</v>
      </c>
      <c r="D2950" s="5" t="s">
        <v>36</v>
      </c>
      <c r="E2950" s="5" t="s">
        <v>2754</v>
      </c>
      <c r="I2950" s="6">
        <v>45273.611134259256</v>
      </c>
      <c r="J2950" s="6">
        <v>45273.611134259256</v>
      </c>
      <c r="K2950" s="6">
        <v>45310.557511574072</v>
      </c>
      <c r="M2950" s="5" t="s">
        <v>38</v>
      </c>
      <c r="N2950" s="5" t="s">
        <v>41</v>
      </c>
      <c r="P2950" s="5" t="s">
        <v>2046</v>
      </c>
      <c r="W2950" s="6"/>
      <c r="X2950" s="6"/>
      <c r="AA2950" s="6"/>
      <c r="AB2950" s="6"/>
    </row>
    <row r="2951" spans="1:28" ht="50.1">
      <c r="A2951" s="5" t="s">
        <v>2752</v>
      </c>
      <c r="B2951" s="5" t="s">
        <v>3025</v>
      </c>
      <c r="C2951" s="5" t="s">
        <v>35</v>
      </c>
      <c r="D2951" s="5" t="s">
        <v>36</v>
      </c>
      <c r="E2951" s="5" t="s">
        <v>2754</v>
      </c>
      <c r="F2951" s="5" t="s">
        <v>1438</v>
      </c>
      <c r="G2951" s="1" t="s">
        <v>1439</v>
      </c>
      <c r="H2951" s="2" t="s">
        <v>1440</v>
      </c>
      <c r="I2951" s="6">
        <v>45273.616724537038</v>
      </c>
      <c r="J2951" s="6">
        <v>45286.614548611113</v>
      </c>
      <c r="K2951" s="6">
        <v>45286.631597222222</v>
      </c>
      <c r="M2951" s="5" t="s">
        <v>38</v>
      </c>
      <c r="N2951" s="5" t="s">
        <v>68</v>
      </c>
      <c r="P2951" s="5" t="s">
        <v>132</v>
      </c>
      <c r="Q2951" s="3"/>
      <c r="R2951" s="3"/>
      <c r="S2951" s="2"/>
      <c r="T2951" s="2"/>
      <c r="U2951" s="2"/>
      <c r="V2951" s="2"/>
      <c r="W2951" s="6"/>
      <c r="X2951" s="6"/>
      <c r="AA2951" s="6"/>
      <c r="AB2951" s="6"/>
    </row>
    <row r="2952" spans="1:28">
      <c r="A2952" s="5" t="s">
        <v>2752</v>
      </c>
      <c r="B2952" s="5" t="s">
        <v>3026</v>
      </c>
      <c r="C2952" s="5" t="s">
        <v>35</v>
      </c>
      <c r="D2952" s="5" t="s">
        <v>36</v>
      </c>
      <c r="E2952" s="5" t="s">
        <v>2754</v>
      </c>
      <c r="I2952" s="6">
        <v>45273.888333333336</v>
      </c>
      <c r="J2952" s="6">
        <v>45273.888333333336</v>
      </c>
      <c r="K2952" s="6">
        <v>45310.992638888885</v>
      </c>
      <c r="M2952" s="5" t="s">
        <v>38</v>
      </c>
      <c r="N2952" s="5" t="s">
        <v>41</v>
      </c>
      <c r="P2952" s="5" t="s">
        <v>66</v>
      </c>
      <c r="W2952" s="6"/>
      <c r="X2952" s="6"/>
      <c r="AA2952" s="6"/>
      <c r="AB2952" s="6"/>
    </row>
    <row r="2953" spans="1:28">
      <c r="A2953" s="5" t="s">
        <v>2752</v>
      </c>
      <c r="B2953" s="5" t="s">
        <v>3027</v>
      </c>
      <c r="C2953" s="5" t="s">
        <v>35</v>
      </c>
      <c r="D2953" s="5" t="s">
        <v>36</v>
      </c>
      <c r="E2953" s="5" t="s">
        <v>2754</v>
      </c>
      <c r="I2953" s="6">
        <v>45273.914606481485</v>
      </c>
      <c r="J2953" s="6">
        <v>45273.914606481485</v>
      </c>
      <c r="K2953" s="6">
        <v>45310.773263888892</v>
      </c>
      <c r="M2953" s="5" t="s">
        <v>38</v>
      </c>
      <c r="N2953" s="5" t="s">
        <v>41</v>
      </c>
      <c r="P2953" s="5" t="s">
        <v>66</v>
      </c>
      <c r="W2953" s="6"/>
      <c r="X2953" s="6"/>
      <c r="AA2953" s="6"/>
      <c r="AB2953" s="6"/>
    </row>
    <row r="2954" spans="1:28">
      <c r="A2954" s="5" t="s">
        <v>2752</v>
      </c>
      <c r="B2954" s="5" t="s">
        <v>3028</v>
      </c>
      <c r="C2954" s="5" t="s">
        <v>35</v>
      </c>
      <c r="D2954" s="5" t="s">
        <v>36</v>
      </c>
      <c r="E2954" s="5" t="s">
        <v>2754</v>
      </c>
      <c r="I2954" s="6">
        <v>45274.664803240739</v>
      </c>
      <c r="J2954" s="6">
        <v>45274.664803240739</v>
      </c>
      <c r="K2954" s="6">
        <v>45314.547025462962</v>
      </c>
      <c r="M2954" s="5" t="s">
        <v>38</v>
      </c>
      <c r="N2954" s="5" t="s">
        <v>41</v>
      </c>
      <c r="P2954" s="5" t="s">
        <v>52</v>
      </c>
      <c r="W2954" s="6"/>
      <c r="X2954" s="6"/>
      <c r="AA2954" s="6"/>
      <c r="AB2954" s="6"/>
    </row>
    <row r="2955" spans="1:28">
      <c r="A2955" s="5" t="s">
        <v>2752</v>
      </c>
      <c r="B2955" s="5" t="s">
        <v>3029</v>
      </c>
      <c r="C2955" s="5" t="s">
        <v>35</v>
      </c>
      <c r="D2955" s="5" t="s">
        <v>36</v>
      </c>
      <c r="E2955" s="5" t="s">
        <v>2754</v>
      </c>
      <c r="I2955" s="6">
        <v>45274.741354166668</v>
      </c>
      <c r="J2955" s="6">
        <v>45274.741354166668</v>
      </c>
      <c r="K2955" s="6">
        <v>45314.651006944441</v>
      </c>
      <c r="M2955" s="5" t="s">
        <v>38</v>
      </c>
      <c r="N2955" s="5" t="s">
        <v>41</v>
      </c>
      <c r="P2955" s="5" t="s">
        <v>66</v>
      </c>
      <c r="W2955" s="6"/>
      <c r="X2955" s="6"/>
      <c r="AA2955" s="6"/>
      <c r="AB2955" s="6"/>
    </row>
    <row r="2956" spans="1:28">
      <c r="A2956" s="5" t="s">
        <v>2752</v>
      </c>
      <c r="B2956" s="5" t="s">
        <v>3030</v>
      </c>
      <c r="C2956" s="5" t="s">
        <v>35</v>
      </c>
      <c r="D2956" s="5" t="s">
        <v>36</v>
      </c>
      <c r="E2956" s="5" t="s">
        <v>2754</v>
      </c>
      <c r="I2956" s="6">
        <v>45277.850752314815</v>
      </c>
      <c r="J2956" s="6">
        <v>45278.541666666664</v>
      </c>
      <c r="K2956" s="6">
        <v>45314.790520833332</v>
      </c>
      <c r="M2956" s="5" t="s">
        <v>38</v>
      </c>
      <c r="N2956" s="5" t="s">
        <v>41</v>
      </c>
      <c r="P2956" s="5" t="s">
        <v>66</v>
      </c>
      <c r="W2956" s="6">
        <v>45277.850752314815</v>
      </c>
      <c r="X2956" s="6">
        <v>45314.790520833332</v>
      </c>
      <c r="Y2956" s="5">
        <v>37</v>
      </c>
      <c r="AA2956" s="6"/>
      <c r="AB2956" s="6"/>
    </row>
    <row r="2957" spans="1:28">
      <c r="A2957" s="5" t="s">
        <v>2752</v>
      </c>
      <c r="B2957" s="5" t="s">
        <v>3031</v>
      </c>
      <c r="C2957" s="5" t="s">
        <v>35</v>
      </c>
      <c r="D2957" s="5" t="s">
        <v>36</v>
      </c>
      <c r="E2957" s="5" t="s">
        <v>2754</v>
      </c>
      <c r="I2957" s="6">
        <v>45278.650648148148</v>
      </c>
      <c r="J2957" s="6">
        <v>45278.650648148148</v>
      </c>
      <c r="K2957" s="6">
        <v>45315.77820601852</v>
      </c>
      <c r="M2957" s="5" t="s">
        <v>38</v>
      </c>
      <c r="N2957" s="5" t="s">
        <v>41</v>
      </c>
      <c r="P2957" s="5" t="s">
        <v>66</v>
      </c>
      <c r="W2957" s="6"/>
      <c r="X2957" s="6"/>
      <c r="AA2957" s="6"/>
      <c r="AB2957" s="6"/>
    </row>
    <row r="2958" spans="1:28">
      <c r="A2958" s="5" t="s">
        <v>2752</v>
      </c>
      <c r="B2958" s="5" t="s">
        <v>3032</v>
      </c>
      <c r="C2958" s="5" t="s">
        <v>35</v>
      </c>
      <c r="D2958" s="5" t="s">
        <v>36</v>
      </c>
      <c r="E2958" s="5" t="s">
        <v>2754</v>
      </c>
      <c r="I2958" s="6">
        <v>45278.72378472222</v>
      </c>
      <c r="J2958" s="6">
        <v>45278.72378472222</v>
      </c>
      <c r="K2958" s="6">
        <v>45315.635370370372</v>
      </c>
      <c r="M2958" s="5" t="s">
        <v>38</v>
      </c>
      <c r="N2958" s="5" t="s">
        <v>41</v>
      </c>
      <c r="P2958" s="5" t="s">
        <v>98</v>
      </c>
      <c r="W2958" s="6"/>
      <c r="X2958" s="6"/>
      <c r="AA2958" s="6"/>
      <c r="AB2958" s="6"/>
    </row>
    <row r="2959" spans="1:28">
      <c r="A2959" s="5" t="s">
        <v>2752</v>
      </c>
      <c r="B2959" s="5" t="s">
        <v>3033</v>
      </c>
      <c r="C2959" s="5" t="s">
        <v>35</v>
      </c>
      <c r="D2959" s="5" t="s">
        <v>36</v>
      </c>
      <c r="E2959" s="5" t="s">
        <v>2754</v>
      </c>
      <c r="I2959" s="6">
        <v>45278.770671296297</v>
      </c>
      <c r="J2959" s="6">
        <v>45278.770671296297</v>
      </c>
      <c r="K2959" s="6">
        <v>45314.90253472222</v>
      </c>
      <c r="M2959" s="5" t="s">
        <v>38</v>
      </c>
      <c r="N2959" s="5" t="s">
        <v>41</v>
      </c>
      <c r="P2959" s="5" t="s">
        <v>66</v>
      </c>
      <c r="W2959" s="6"/>
      <c r="X2959" s="6"/>
      <c r="AA2959" s="6">
        <v>45278.770671296297</v>
      </c>
      <c r="AB2959" s="6"/>
    </row>
    <row r="2960" spans="1:28">
      <c r="A2960" s="5" t="s">
        <v>2752</v>
      </c>
      <c r="B2960" s="5" t="s">
        <v>3034</v>
      </c>
      <c r="C2960" s="5" t="s">
        <v>35</v>
      </c>
      <c r="D2960" s="5" t="s">
        <v>36</v>
      </c>
      <c r="E2960" s="5" t="s">
        <v>2754</v>
      </c>
      <c r="I2960" s="6">
        <v>45279.555081018516</v>
      </c>
      <c r="J2960" s="6">
        <v>45279.66337962963</v>
      </c>
      <c r="K2960" s="6">
        <v>45316.006192129629</v>
      </c>
      <c r="M2960" s="5" t="s">
        <v>38</v>
      </c>
      <c r="N2960" s="5" t="s">
        <v>41</v>
      </c>
      <c r="P2960" s="5" t="s">
        <v>98</v>
      </c>
      <c r="W2960" s="6"/>
      <c r="X2960" s="6"/>
      <c r="AA2960" s="6"/>
      <c r="AB2960" s="6"/>
    </row>
    <row r="2961" spans="1:28">
      <c r="A2961" s="5" t="s">
        <v>2752</v>
      </c>
      <c r="B2961" s="5" t="s">
        <v>3035</v>
      </c>
      <c r="C2961" s="5" t="s">
        <v>35</v>
      </c>
      <c r="D2961" s="5" t="s">
        <v>36</v>
      </c>
      <c r="E2961" s="5" t="s">
        <v>2754</v>
      </c>
      <c r="I2961" s="6">
        <v>45280.642534722225</v>
      </c>
      <c r="J2961" s="6">
        <v>45280.642534722225</v>
      </c>
      <c r="K2961" s="6">
        <v>45316.715497685182</v>
      </c>
      <c r="M2961" s="5" t="s">
        <v>38</v>
      </c>
      <c r="N2961" s="5" t="s">
        <v>41</v>
      </c>
      <c r="P2961" s="5" t="s">
        <v>98</v>
      </c>
      <c r="W2961" s="6"/>
      <c r="X2961" s="6"/>
      <c r="AA2961" s="6"/>
      <c r="AB2961" s="6"/>
    </row>
    <row r="2962" spans="1:28">
      <c r="A2962" s="5" t="s">
        <v>2752</v>
      </c>
      <c r="B2962" s="5" t="s">
        <v>3036</v>
      </c>
      <c r="C2962" s="5" t="s">
        <v>35</v>
      </c>
      <c r="D2962" s="5" t="s">
        <v>36</v>
      </c>
      <c r="E2962" s="5" t="s">
        <v>37</v>
      </c>
      <c r="I2962" s="6">
        <v>45280.821863425925</v>
      </c>
      <c r="J2962" s="6">
        <v>45281.726979166669</v>
      </c>
      <c r="K2962" s="6">
        <v>45307.694305555553</v>
      </c>
      <c r="M2962" s="5" t="s">
        <v>38</v>
      </c>
      <c r="N2962" s="5" t="s">
        <v>41</v>
      </c>
      <c r="P2962" s="5" t="s">
        <v>66</v>
      </c>
      <c r="W2962" s="6"/>
      <c r="X2962" s="6"/>
      <c r="AA2962" s="6"/>
      <c r="AB2962" s="6"/>
    </row>
    <row r="2963" spans="1:28">
      <c r="A2963" s="5" t="s">
        <v>2752</v>
      </c>
      <c r="B2963" s="5" t="s">
        <v>3037</v>
      </c>
      <c r="C2963" s="5" t="s">
        <v>35</v>
      </c>
      <c r="D2963" s="5" t="s">
        <v>36</v>
      </c>
      <c r="E2963" s="5" t="s">
        <v>2754</v>
      </c>
      <c r="I2963" s="6">
        <v>45280.853298611109</v>
      </c>
      <c r="J2963" s="6">
        <v>45280.853298611109</v>
      </c>
      <c r="K2963" s="6">
        <v>45316.821168981478</v>
      </c>
      <c r="M2963" s="5" t="s">
        <v>38</v>
      </c>
      <c r="N2963" s="5" t="s">
        <v>41</v>
      </c>
      <c r="P2963" s="5" t="s">
        <v>66</v>
      </c>
      <c r="W2963" s="6"/>
      <c r="X2963" s="6"/>
      <c r="AA2963" s="6"/>
      <c r="AB2963" s="6"/>
    </row>
    <row r="2964" spans="1:28">
      <c r="A2964" s="5" t="s">
        <v>2752</v>
      </c>
      <c r="B2964" s="5" t="s">
        <v>3038</v>
      </c>
      <c r="C2964" s="5" t="s">
        <v>35</v>
      </c>
      <c r="D2964" s="5" t="s">
        <v>36</v>
      </c>
      <c r="E2964" s="5" t="s">
        <v>2754</v>
      </c>
      <c r="I2964" s="6">
        <v>45280.873182870368</v>
      </c>
      <c r="J2964" s="6">
        <v>45280.873182870368</v>
      </c>
      <c r="K2964" s="6">
        <v>45317.710486111115</v>
      </c>
      <c r="M2964" s="5" t="s">
        <v>38</v>
      </c>
      <c r="N2964" s="5" t="s">
        <v>41</v>
      </c>
      <c r="P2964" s="5" t="s">
        <v>66</v>
      </c>
      <c r="W2964" s="6"/>
      <c r="X2964" s="6"/>
      <c r="AA2964" s="6"/>
      <c r="AB2964" s="6"/>
    </row>
    <row r="2965" spans="1:28">
      <c r="A2965" s="5" t="s">
        <v>2752</v>
      </c>
      <c r="B2965" s="5" t="s">
        <v>3039</v>
      </c>
      <c r="C2965" s="5" t="s">
        <v>35</v>
      </c>
      <c r="D2965" s="5" t="s">
        <v>36</v>
      </c>
      <c r="E2965" s="5" t="s">
        <v>2754</v>
      </c>
      <c r="I2965" s="6">
        <v>45280.917604166665</v>
      </c>
      <c r="J2965" s="6">
        <v>45280.917604166665</v>
      </c>
      <c r="K2965" s="6">
        <v>45316.620520833334</v>
      </c>
      <c r="M2965" s="5" t="s">
        <v>38</v>
      </c>
      <c r="N2965" s="5" t="s">
        <v>41</v>
      </c>
      <c r="P2965" s="5" t="s">
        <v>98</v>
      </c>
      <c r="W2965" s="6"/>
      <c r="X2965" s="6"/>
      <c r="AA2965" s="6"/>
      <c r="AB2965" s="6"/>
    </row>
    <row r="2966" spans="1:28">
      <c r="A2966" s="5" t="s">
        <v>2752</v>
      </c>
      <c r="B2966" s="5" t="s">
        <v>3040</v>
      </c>
      <c r="C2966" s="5" t="s">
        <v>35</v>
      </c>
      <c r="D2966" s="5" t="s">
        <v>36</v>
      </c>
      <c r="E2966" s="5" t="s">
        <v>2754</v>
      </c>
      <c r="I2966" s="6">
        <v>45281.677511574075</v>
      </c>
      <c r="J2966" s="6">
        <v>45281.677511574075</v>
      </c>
      <c r="K2966" s="6">
        <v>45318.864895833336</v>
      </c>
      <c r="M2966" s="5" t="s">
        <v>38</v>
      </c>
      <c r="N2966" s="5" t="s">
        <v>41</v>
      </c>
      <c r="P2966" s="5" t="s">
        <v>98</v>
      </c>
      <c r="W2966" s="6"/>
      <c r="X2966" s="6"/>
      <c r="AA2966" s="6"/>
      <c r="AB2966" s="6"/>
    </row>
    <row r="2967" spans="1:28">
      <c r="A2967" s="5" t="s">
        <v>2752</v>
      </c>
      <c r="B2967" s="5" t="s">
        <v>3041</v>
      </c>
      <c r="C2967" s="5" t="s">
        <v>35</v>
      </c>
      <c r="D2967" s="5" t="s">
        <v>36</v>
      </c>
      <c r="E2967" s="5" t="s">
        <v>2754</v>
      </c>
      <c r="I2967" s="6">
        <v>45282.59</v>
      </c>
      <c r="J2967" s="6">
        <v>45282.59</v>
      </c>
      <c r="K2967" s="6">
        <v>45321.570034722223</v>
      </c>
      <c r="M2967" s="5" t="s">
        <v>38</v>
      </c>
      <c r="N2967" s="5" t="s">
        <v>41</v>
      </c>
      <c r="P2967" s="5" t="s">
        <v>98</v>
      </c>
      <c r="W2967" s="6"/>
      <c r="X2967" s="6"/>
      <c r="AA2967" s="6"/>
      <c r="AB2967" s="6"/>
    </row>
    <row r="2968" spans="1:28">
      <c r="A2968" s="5" t="s">
        <v>2752</v>
      </c>
      <c r="B2968" s="5" t="s">
        <v>3042</v>
      </c>
      <c r="C2968" s="5" t="s">
        <v>35</v>
      </c>
      <c r="D2968" s="5" t="s">
        <v>36</v>
      </c>
      <c r="E2968" s="5" t="s">
        <v>2754</v>
      </c>
      <c r="I2968" s="6">
        <v>45282.77039351852</v>
      </c>
      <c r="J2968" s="6">
        <v>45282.77039351852</v>
      </c>
      <c r="K2968" s="6">
        <v>45321.591585648152</v>
      </c>
      <c r="M2968" s="5" t="s">
        <v>38</v>
      </c>
      <c r="N2968" s="5" t="s">
        <v>41</v>
      </c>
      <c r="P2968" s="5" t="s">
        <v>2046</v>
      </c>
      <c r="W2968" s="6"/>
      <c r="X2968" s="6"/>
      <c r="AA2968" s="6"/>
      <c r="AB2968" s="6"/>
    </row>
    <row r="2969" spans="1:28">
      <c r="A2969" s="5" t="s">
        <v>2752</v>
      </c>
      <c r="B2969" s="5" t="s">
        <v>3043</v>
      </c>
      <c r="C2969" s="5" t="s">
        <v>35</v>
      </c>
      <c r="D2969" s="5" t="s">
        <v>36</v>
      </c>
      <c r="E2969" s="5" t="s">
        <v>2754</v>
      </c>
      <c r="I2969" s="6">
        <v>45286.885844907411</v>
      </c>
      <c r="J2969" s="6">
        <v>45286.885844907411</v>
      </c>
      <c r="K2969" s="6">
        <v>45321.601481481484</v>
      </c>
      <c r="M2969" s="5" t="s">
        <v>38</v>
      </c>
      <c r="N2969" s="5" t="s">
        <v>41</v>
      </c>
      <c r="P2969" s="5" t="s">
        <v>66</v>
      </c>
      <c r="W2969" s="6"/>
      <c r="X2969" s="6"/>
      <c r="AA2969" s="6"/>
      <c r="AB2969" s="6"/>
    </row>
    <row r="2970" spans="1:28">
      <c r="A2970" s="5" t="s">
        <v>2752</v>
      </c>
      <c r="B2970" s="5" t="s">
        <v>3044</v>
      </c>
      <c r="C2970" s="5" t="s">
        <v>35</v>
      </c>
      <c r="D2970" s="5" t="s">
        <v>36</v>
      </c>
      <c r="E2970" s="5" t="s">
        <v>2754</v>
      </c>
      <c r="I2970" s="6">
        <v>45287.621053240742</v>
      </c>
      <c r="J2970" s="6">
        <v>45287.621053240742</v>
      </c>
      <c r="K2970" s="6">
        <v>45328.570543981485</v>
      </c>
      <c r="M2970" s="5" t="s">
        <v>38</v>
      </c>
      <c r="N2970" s="5" t="s">
        <v>41</v>
      </c>
      <c r="P2970" s="7">
        <v>5</v>
      </c>
      <c r="W2970" s="6"/>
      <c r="X2970" s="6"/>
      <c r="AA2970" s="6"/>
      <c r="AB2970" s="6"/>
    </row>
    <row r="2971" spans="1:28">
      <c r="A2971" s="5" t="s">
        <v>2752</v>
      </c>
      <c r="B2971" s="5" t="s">
        <v>3045</v>
      </c>
      <c r="C2971" s="5" t="s">
        <v>35</v>
      </c>
      <c r="D2971" s="5" t="s">
        <v>36</v>
      </c>
      <c r="E2971" s="5" t="s">
        <v>2754</v>
      </c>
      <c r="I2971" s="6">
        <v>45287.663391203707</v>
      </c>
      <c r="J2971" s="6">
        <v>45287.663391203707</v>
      </c>
      <c r="K2971" s="6">
        <v>45329.559618055559</v>
      </c>
      <c r="M2971" s="5" t="s">
        <v>38</v>
      </c>
      <c r="N2971" s="5" t="s">
        <v>41</v>
      </c>
      <c r="P2971" s="5" t="s">
        <v>98</v>
      </c>
      <c r="W2971" s="6"/>
      <c r="X2971" s="6"/>
      <c r="AA2971" s="6"/>
      <c r="AB2971" s="6"/>
    </row>
    <row r="2972" spans="1:28">
      <c r="A2972" s="5" t="s">
        <v>2752</v>
      </c>
      <c r="B2972" s="5" t="s">
        <v>3046</v>
      </c>
      <c r="C2972" s="5" t="s">
        <v>35</v>
      </c>
      <c r="D2972" s="5" t="s">
        <v>36</v>
      </c>
      <c r="E2972" s="5" t="s">
        <v>2754</v>
      </c>
      <c r="I2972" s="6">
        <v>45287.726481481484</v>
      </c>
      <c r="J2972" s="6">
        <v>45287.726481481484</v>
      </c>
      <c r="K2972" s="6">
        <v>45328.702604166669</v>
      </c>
      <c r="M2972" s="5" t="s">
        <v>38</v>
      </c>
      <c r="N2972" s="5" t="s">
        <v>41</v>
      </c>
      <c r="P2972" s="5" t="s">
        <v>1396</v>
      </c>
      <c r="W2972" s="6"/>
      <c r="X2972" s="6"/>
      <c r="AA2972" s="6"/>
      <c r="AB2972" s="6"/>
    </row>
    <row r="2973" spans="1:28">
      <c r="A2973" s="5" t="s">
        <v>2752</v>
      </c>
      <c r="B2973" s="5" t="s">
        <v>3047</v>
      </c>
      <c r="C2973" s="5" t="s">
        <v>35</v>
      </c>
      <c r="D2973" s="5" t="s">
        <v>36</v>
      </c>
      <c r="E2973" s="5" t="s">
        <v>2754</v>
      </c>
      <c r="I2973" s="6">
        <v>45288.764953703707</v>
      </c>
      <c r="J2973" s="6">
        <v>45288.764953703707</v>
      </c>
      <c r="K2973" s="6">
        <v>45330.559374999997</v>
      </c>
      <c r="M2973" s="5" t="s">
        <v>38</v>
      </c>
      <c r="N2973" s="5" t="s">
        <v>41</v>
      </c>
      <c r="P2973" s="5" t="s">
        <v>98</v>
      </c>
      <c r="W2973" s="6"/>
      <c r="X2973" s="6"/>
      <c r="AA2973" s="6"/>
      <c r="AB2973" s="6"/>
    </row>
    <row r="2974" spans="1:28">
      <c r="A2974" s="5" t="s">
        <v>2752</v>
      </c>
      <c r="B2974" s="5" t="s">
        <v>3048</v>
      </c>
      <c r="C2974" s="5" t="s">
        <v>35</v>
      </c>
      <c r="D2974" s="5" t="s">
        <v>36</v>
      </c>
      <c r="E2974" s="5" t="s">
        <v>2754</v>
      </c>
      <c r="I2974" s="6">
        <v>45288.769386574073</v>
      </c>
      <c r="J2974" s="6">
        <v>45288.769386574073</v>
      </c>
      <c r="K2974" s="6">
        <v>45329.810046296298</v>
      </c>
      <c r="M2974" s="5" t="s">
        <v>38</v>
      </c>
      <c r="N2974" s="5" t="s">
        <v>41</v>
      </c>
      <c r="P2974" s="5" t="s">
        <v>98</v>
      </c>
      <c r="W2974" s="6"/>
      <c r="X2974" s="6"/>
      <c r="AA2974" s="6"/>
      <c r="AB2974" s="6"/>
    </row>
    <row r="2975" spans="1:28" ht="50.1">
      <c r="A2975" s="5" t="s">
        <v>2752</v>
      </c>
      <c r="B2975" s="5" t="s">
        <v>3049</v>
      </c>
      <c r="C2975" s="5" t="s">
        <v>35</v>
      </c>
      <c r="D2975" s="5" t="s">
        <v>36</v>
      </c>
      <c r="E2975" s="5" t="s">
        <v>37</v>
      </c>
      <c r="F2975" s="5" t="s">
        <v>1438</v>
      </c>
      <c r="G2975" s="1" t="s">
        <v>1439</v>
      </c>
      <c r="H2975" s="2" t="s">
        <v>1440</v>
      </c>
      <c r="I2975" s="6">
        <v>45289.618645833332</v>
      </c>
      <c r="J2975" s="6">
        <v>45293.607893518521</v>
      </c>
      <c r="K2975" s="6">
        <v>45293.615439814814</v>
      </c>
      <c r="M2975" s="5" t="s">
        <v>38</v>
      </c>
      <c r="N2975" s="5" t="s">
        <v>117</v>
      </c>
      <c r="P2975" s="5" t="s">
        <v>132</v>
      </c>
      <c r="Q2975" s="3"/>
      <c r="R2975" s="3"/>
      <c r="S2975" s="2"/>
      <c r="T2975" s="2"/>
      <c r="U2975" s="2"/>
      <c r="V2975" s="2"/>
      <c r="W2975" s="6"/>
      <c r="X2975" s="6"/>
      <c r="AA2975" s="6">
        <v>45289.618645833332</v>
      </c>
      <c r="AB2975" s="6"/>
    </row>
    <row r="2976" spans="1:28">
      <c r="A2976" s="5" t="s">
        <v>2752</v>
      </c>
      <c r="B2976" s="5" t="s">
        <v>3050</v>
      </c>
      <c r="C2976" s="5" t="s">
        <v>35</v>
      </c>
      <c r="D2976" s="5" t="s">
        <v>36</v>
      </c>
      <c r="E2976" s="5" t="s">
        <v>2754</v>
      </c>
      <c r="I2976" s="6">
        <v>45289.665520833332</v>
      </c>
      <c r="J2976" s="6">
        <v>45294.556377314817</v>
      </c>
      <c r="K2976" s="6">
        <v>45337.621064814812</v>
      </c>
      <c r="M2976" s="5" t="s">
        <v>38</v>
      </c>
      <c r="N2976" s="5" t="s">
        <v>41</v>
      </c>
      <c r="P2976" s="5" t="s">
        <v>98</v>
      </c>
      <c r="W2976" s="6"/>
      <c r="X2976" s="6"/>
      <c r="AA2976" s="6">
        <v>45289.665520833332</v>
      </c>
      <c r="AB2976" s="6"/>
    </row>
    <row r="2977" spans="1:28">
      <c r="A2977" s="5" t="s">
        <v>2752</v>
      </c>
      <c r="B2977" s="5" t="s">
        <v>3051</v>
      </c>
      <c r="C2977" s="5" t="s">
        <v>35</v>
      </c>
      <c r="D2977" s="5" t="s">
        <v>36</v>
      </c>
      <c r="E2977" s="5" t="s">
        <v>2754</v>
      </c>
      <c r="I2977" s="6">
        <v>45289.744120370371</v>
      </c>
      <c r="J2977" s="6">
        <v>45289.744120370371</v>
      </c>
      <c r="K2977" s="6">
        <v>45331.77244212963</v>
      </c>
      <c r="M2977" s="5" t="s">
        <v>38</v>
      </c>
      <c r="N2977" s="5" t="s">
        <v>41</v>
      </c>
      <c r="P2977" s="5" t="s">
        <v>1396</v>
      </c>
      <c r="W2977" s="6"/>
      <c r="X2977" s="6"/>
      <c r="AA2977" s="6"/>
      <c r="AB2977" s="6"/>
    </row>
    <row r="2978" spans="1:28" ht="50.1">
      <c r="A2978" s="5" t="s">
        <v>2752</v>
      </c>
      <c r="B2978" s="5" t="s">
        <v>3052</v>
      </c>
      <c r="C2978" s="5" t="s">
        <v>35</v>
      </c>
      <c r="D2978" s="5" t="s">
        <v>36</v>
      </c>
      <c r="E2978" s="5" t="s">
        <v>37</v>
      </c>
      <c r="F2978" s="5" t="s">
        <v>1438</v>
      </c>
      <c r="G2978" s="1" t="s">
        <v>1439</v>
      </c>
      <c r="H2978" s="2" t="s">
        <v>1440</v>
      </c>
      <c r="I2978" s="6">
        <v>45292.73096064815</v>
      </c>
      <c r="J2978" s="6">
        <v>45310.615995370368</v>
      </c>
      <c r="K2978" s="6">
        <v>45310.616261574076</v>
      </c>
      <c r="M2978" s="5" t="s">
        <v>38</v>
      </c>
      <c r="N2978" s="5" t="s">
        <v>39</v>
      </c>
      <c r="P2978" s="5" t="s">
        <v>132</v>
      </c>
      <c r="Q2978" s="3"/>
      <c r="R2978" s="3"/>
      <c r="S2978" s="2"/>
      <c r="T2978" s="2"/>
      <c r="U2978" s="2"/>
      <c r="V2978" s="2"/>
      <c r="W2978" s="6">
        <v>45292.73096064815</v>
      </c>
      <c r="X2978" s="6">
        <v>45310.616261574076</v>
      </c>
      <c r="Y2978" s="5">
        <v>18</v>
      </c>
      <c r="AA2978" s="6">
        <v>45292.73096064815</v>
      </c>
      <c r="AB2978" s="6"/>
    </row>
    <row r="2979" spans="1:28">
      <c r="A2979" s="5" t="s">
        <v>2752</v>
      </c>
      <c r="B2979" s="5" t="s">
        <v>3053</v>
      </c>
      <c r="C2979" s="5" t="s">
        <v>35</v>
      </c>
      <c r="D2979" s="5" t="s">
        <v>36</v>
      </c>
      <c r="E2979" s="5" t="s">
        <v>37</v>
      </c>
      <c r="I2979" s="6">
        <v>45293.820393518516</v>
      </c>
      <c r="J2979" s="6">
        <v>45307.842569444445</v>
      </c>
      <c r="K2979" s="6">
        <v>45330.775902777779</v>
      </c>
      <c r="M2979" s="5" t="s">
        <v>38</v>
      </c>
      <c r="N2979" s="5" t="s">
        <v>41</v>
      </c>
      <c r="P2979" s="5" t="s">
        <v>98</v>
      </c>
      <c r="W2979" s="6"/>
      <c r="X2979" s="6"/>
      <c r="AA2979" s="6"/>
      <c r="AB2979" s="6"/>
    </row>
    <row r="2980" spans="1:28">
      <c r="A2980" s="5" t="s">
        <v>2752</v>
      </c>
      <c r="B2980" s="5" t="s">
        <v>3054</v>
      </c>
      <c r="C2980" s="5" t="s">
        <v>35</v>
      </c>
      <c r="D2980" s="5" t="s">
        <v>36</v>
      </c>
      <c r="E2980" s="5" t="s">
        <v>2754</v>
      </c>
      <c r="I2980" s="6">
        <v>45293.909398148149</v>
      </c>
      <c r="J2980" s="6">
        <v>45293.909398148149</v>
      </c>
      <c r="K2980" s="6">
        <v>45331.968159722222</v>
      </c>
      <c r="M2980" s="5" t="s">
        <v>38</v>
      </c>
      <c r="N2980" s="5" t="s">
        <v>41</v>
      </c>
      <c r="P2980" s="5" t="s">
        <v>118</v>
      </c>
      <c r="W2980" s="6"/>
      <c r="X2980" s="6"/>
      <c r="AA2980" s="6"/>
      <c r="AB2980" s="6"/>
    </row>
    <row r="2981" spans="1:28">
      <c r="A2981" s="5" t="s">
        <v>2752</v>
      </c>
      <c r="B2981" s="5" t="s">
        <v>3055</v>
      </c>
      <c r="C2981" s="5" t="s">
        <v>35</v>
      </c>
      <c r="D2981" s="5" t="s">
        <v>36</v>
      </c>
      <c r="E2981" s="5" t="s">
        <v>2754</v>
      </c>
      <c r="I2981" s="6">
        <v>45293.910868055558</v>
      </c>
      <c r="J2981" s="6">
        <v>45293.910868055558</v>
      </c>
      <c r="K2981" s="6">
        <v>45331.99077546296</v>
      </c>
      <c r="M2981" s="5" t="s">
        <v>38</v>
      </c>
      <c r="N2981" s="5" t="s">
        <v>41</v>
      </c>
      <c r="P2981" s="5" t="s">
        <v>118</v>
      </c>
      <c r="W2981" s="6"/>
      <c r="X2981" s="6"/>
      <c r="AA2981" s="6"/>
      <c r="AB2981" s="6"/>
    </row>
    <row r="2982" spans="1:28">
      <c r="A2982" s="5" t="s">
        <v>2752</v>
      </c>
      <c r="B2982" s="5" t="s">
        <v>3056</v>
      </c>
      <c r="C2982" s="5" t="s">
        <v>35</v>
      </c>
      <c r="D2982" s="5" t="s">
        <v>36</v>
      </c>
      <c r="E2982" s="5" t="s">
        <v>2754</v>
      </c>
      <c r="I2982" s="6">
        <v>45293.912245370368</v>
      </c>
      <c r="J2982" s="6">
        <v>45293.912245370368</v>
      </c>
      <c r="K2982" s="6">
        <v>45331.808310185188</v>
      </c>
      <c r="M2982" s="5" t="s">
        <v>38</v>
      </c>
      <c r="N2982" s="5" t="s">
        <v>50</v>
      </c>
      <c r="W2982" s="6"/>
      <c r="X2982" s="6"/>
      <c r="AA2982" s="6"/>
      <c r="AB2982" s="6"/>
    </row>
    <row r="2983" spans="1:28">
      <c r="A2983" s="5" t="s">
        <v>2752</v>
      </c>
      <c r="B2983" s="5" t="s">
        <v>3057</v>
      </c>
      <c r="C2983" s="5" t="s">
        <v>35</v>
      </c>
      <c r="D2983" s="5" t="s">
        <v>36</v>
      </c>
      <c r="E2983" s="5" t="s">
        <v>2754</v>
      </c>
      <c r="I2983" s="6">
        <v>45293.91337962963</v>
      </c>
      <c r="J2983" s="6">
        <v>45293.91337962963</v>
      </c>
      <c r="K2983" s="6">
        <v>45332.022499999999</v>
      </c>
      <c r="M2983" s="5" t="s">
        <v>38</v>
      </c>
      <c r="N2983" s="5" t="s">
        <v>41</v>
      </c>
      <c r="P2983" s="5" t="s">
        <v>1396</v>
      </c>
      <c r="W2983" s="6"/>
      <c r="X2983" s="6"/>
      <c r="AA2983" s="6"/>
      <c r="AB2983" s="6"/>
    </row>
    <row r="2984" spans="1:28">
      <c r="A2984" s="5" t="s">
        <v>2752</v>
      </c>
      <c r="B2984" s="5" t="s">
        <v>3058</v>
      </c>
      <c r="C2984" s="5" t="s">
        <v>35</v>
      </c>
      <c r="D2984" s="5" t="s">
        <v>36</v>
      </c>
      <c r="E2984" s="5" t="s">
        <v>2754</v>
      </c>
      <c r="I2984" s="6">
        <v>45293.914363425924</v>
      </c>
      <c r="J2984" s="6">
        <v>45293.914363425924</v>
      </c>
      <c r="K2984" s="6">
        <v>45331.802187499998</v>
      </c>
      <c r="M2984" s="5" t="s">
        <v>38</v>
      </c>
      <c r="N2984" s="5" t="s">
        <v>41</v>
      </c>
      <c r="P2984" s="5" t="s">
        <v>118</v>
      </c>
      <c r="W2984" s="6"/>
      <c r="X2984" s="6"/>
      <c r="AA2984" s="6"/>
      <c r="AB2984" s="6"/>
    </row>
    <row r="2985" spans="1:28">
      <c r="A2985" s="5" t="s">
        <v>2752</v>
      </c>
      <c r="B2985" s="5" t="s">
        <v>3059</v>
      </c>
      <c r="C2985" s="5" t="s">
        <v>35</v>
      </c>
      <c r="D2985" s="5" t="s">
        <v>36</v>
      </c>
      <c r="E2985" s="5" t="s">
        <v>2754</v>
      </c>
      <c r="I2985" s="6">
        <v>45293.915393518517</v>
      </c>
      <c r="J2985" s="6">
        <v>45293.915393518517</v>
      </c>
      <c r="K2985" s="6">
        <v>45332.01021990741</v>
      </c>
      <c r="M2985" s="5" t="s">
        <v>38</v>
      </c>
      <c r="N2985" s="5" t="s">
        <v>50</v>
      </c>
      <c r="W2985" s="6"/>
      <c r="X2985" s="6"/>
      <c r="AA2985" s="6"/>
      <c r="AB2985" s="6"/>
    </row>
    <row r="2986" spans="1:28">
      <c r="A2986" s="5" t="s">
        <v>2752</v>
      </c>
      <c r="B2986" s="5" t="s">
        <v>3060</v>
      </c>
      <c r="C2986" s="5" t="s">
        <v>35</v>
      </c>
      <c r="D2986" s="5" t="s">
        <v>36</v>
      </c>
      <c r="E2986" s="5" t="s">
        <v>2754</v>
      </c>
      <c r="I2986" s="6">
        <v>45293.96197916667</v>
      </c>
      <c r="J2986" s="6">
        <v>45294.541666666664</v>
      </c>
      <c r="K2986" s="6">
        <v>45332.054328703707</v>
      </c>
      <c r="M2986" s="5" t="s">
        <v>38</v>
      </c>
      <c r="N2986" s="5" t="s">
        <v>41</v>
      </c>
      <c r="P2986" s="5" t="s">
        <v>98</v>
      </c>
      <c r="W2986" s="6"/>
      <c r="X2986" s="6"/>
      <c r="AA2986" s="6"/>
      <c r="AB2986" s="6"/>
    </row>
    <row r="2987" spans="1:28">
      <c r="A2987" s="5" t="s">
        <v>2752</v>
      </c>
      <c r="B2987" s="5" t="s">
        <v>3061</v>
      </c>
      <c r="C2987" s="5" t="s">
        <v>35</v>
      </c>
      <c r="D2987" s="5" t="s">
        <v>36</v>
      </c>
      <c r="E2987" s="5" t="s">
        <v>2754</v>
      </c>
      <c r="I2987" s="6">
        <v>45294.846342592595</v>
      </c>
      <c r="J2987" s="6">
        <v>45294.846342592595</v>
      </c>
      <c r="K2987" s="6">
        <v>45337.815578703703</v>
      </c>
      <c r="M2987" s="5" t="s">
        <v>38</v>
      </c>
      <c r="N2987" s="5" t="s">
        <v>41</v>
      </c>
      <c r="P2987" s="5" t="s">
        <v>66</v>
      </c>
      <c r="W2987" s="6"/>
      <c r="X2987" s="6"/>
      <c r="AA2987" s="6"/>
      <c r="AB2987" s="6"/>
    </row>
    <row r="2988" spans="1:28">
      <c r="A2988" s="5" t="s">
        <v>2752</v>
      </c>
      <c r="B2988" s="5" t="s">
        <v>3062</v>
      </c>
      <c r="C2988" s="5" t="s">
        <v>35</v>
      </c>
      <c r="D2988" s="5" t="s">
        <v>36</v>
      </c>
      <c r="E2988" s="5" t="s">
        <v>2754</v>
      </c>
      <c r="I2988" s="6">
        <v>45294.877476851849</v>
      </c>
      <c r="J2988" s="6">
        <v>45294.877476851849</v>
      </c>
      <c r="K2988" s="6">
        <v>45336.80809027778</v>
      </c>
      <c r="M2988" s="5" t="s">
        <v>38</v>
      </c>
      <c r="N2988" s="5" t="s">
        <v>41</v>
      </c>
      <c r="P2988" s="5" t="s">
        <v>98</v>
      </c>
      <c r="W2988" s="6"/>
      <c r="X2988" s="6"/>
      <c r="AA2988" s="6"/>
      <c r="AB2988" s="6"/>
    </row>
    <row r="2989" spans="1:28">
      <c r="A2989" s="5" t="s">
        <v>2752</v>
      </c>
      <c r="B2989" s="5" t="s">
        <v>3063</v>
      </c>
      <c r="C2989" s="5" t="s">
        <v>35</v>
      </c>
      <c r="D2989" s="5" t="s">
        <v>36</v>
      </c>
      <c r="E2989" s="5" t="s">
        <v>2754</v>
      </c>
      <c r="I2989" s="6">
        <v>45294.882245370369</v>
      </c>
      <c r="J2989" s="6">
        <v>45294.882245370369</v>
      </c>
      <c r="K2989" s="6">
        <v>45337.004293981481</v>
      </c>
      <c r="M2989" s="5" t="s">
        <v>38</v>
      </c>
      <c r="N2989" s="5" t="s">
        <v>41</v>
      </c>
      <c r="P2989" s="5" t="s">
        <v>66</v>
      </c>
      <c r="W2989" s="6"/>
      <c r="X2989" s="6"/>
      <c r="AA2989" s="6"/>
      <c r="AB2989" s="6"/>
    </row>
    <row r="2990" spans="1:28">
      <c r="A2990" s="5" t="s">
        <v>2752</v>
      </c>
      <c r="B2990" s="5" t="s">
        <v>3064</v>
      </c>
      <c r="C2990" s="5" t="s">
        <v>35</v>
      </c>
      <c r="D2990" s="5" t="s">
        <v>36</v>
      </c>
      <c r="E2990" s="5" t="s">
        <v>2754</v>
      </c>
      <c r="I2990" s="6">
        <v>45294.88349537037</v>
      </c>
      <c r="J2990" s="6">
        <v>45294.88349537037</v>
      </c>
      <c r="K2990" s="6">
        <v>45337.99827546296</v>
      </c>
      <c r="M2990" s="5" t="s">
        <v>38</v>
      </c>
      <c r="N2990" s="5" t="s">
        <v>41</v>
      </c>
      <c r="P2990" s="5" t="s">
        <v>66</v>
      </c>
      <c r="W2990" s="6"/>
      <c r="X2990" s="6"/>
      <c r="AA2990" s="6"/>
      <c r="AB2990" s="6"/>
    </row>
    <row r="2991" spans="1:28">
      <c r="A2991" s="5" t="s">
        <v>2752</v>
      </c>
      <c r="B2991" s="5" t="s">
        <v>3065</v>
      </c>
      <c r="C2991" s="5" t="s">
        <v>35</v>
      </c>
      <c r="D2991" s="5" t="s">
        <v>36</v>
      </c>
      <c r="E2991" s="5" t="s">
        <v>2754</v>
      </c>
      <c r="I2991" s="6">
        <v>45294.922233796293</v>
      </c>
      <c r="J2991" s="6">
        <v>45294.922233796293</v>
      </c>
      <c r="K2991" s="6">
        <v>45336.949733796297</v>
      </c>
      <c r="M2991" s="5" t="s">
        <v>38</v>
      </c>
      <c r="N2991" s="5" t="s">
        <v>41</v>
      </c>
      <c r="P2991" s="5" t="s">
        <v>66</v>
      </c>
      <c r="W2991" s="6"/>
      <c r="X2991" s="6"/>
      <c r="AA2991" s="6">
        <v>45294.922233796293</v>
      </c>
      <c r="AB2991" s="6"/>
    </row>
    <row r="2992" spans="1:28">
      <c r="A2992" s="5" t="s">
        <v>2752</v>
      </c>
      <c r="B2992" s="5" t="s">
        <v>3066</v>
      </c>
      <c r="C2992" s="5" t="s">
        <v>35</v>
      </c>
      <c r="D2992" s="5" t="s">
        <v>36</v>
      </c>
      <c r="E2992" s="5" t="s">
        <v>37</v>
      </c>
      <c r="I2992" s="6">
        <v>45295.066111111111</v>
      </c>
      <c r="J2992" s="6">
        <v>45309.742037037038</v>
      </c>
      <c r="K2992" s="6">
        <v>45335.727824074071</v>
      </c>
      <c r="M2992" s="5" t="s">
        <v>38</v>
      </c>
      <c r="N2992" s="5" t="s">
        <v>41</v>
      </c>
      <c r="P2992" s="5" t="s">
        <v>98</v>
      </c>
      <c r="W2992" s="6"/>
      <c r="X2992" s="6"/>
      <c r="AA2992" s="6"/>
      <c r="AB2992" s="6"/>
    </row>
    <row r="2993" spans="1:28">
      <c r="A2993" s="5" t="s">
        <v>2752</v>
      </c>
      <c r="B2993" s="5" t="s">
        <v>3067</v>
      </c>
      <c r="C2993" s="5" t="s">
        <v>35</v>
      </c>
      <c r="D2993" s="5" t="s">
        <v>36</v>
      </c>
      <c r="E2993" s="5" t="s">
        <v>2754</v>
      </c>
      <c r="I2993" s="6">
        <v>45295.700254629628</v>
      </c>
      <c r="J2993" s="6">
        <v>45295.834502314814</v>
      </c>
      <c r="K2993" s="6">
        <v>45338.673067129632</v>
      </c>
      <c r="M2993" s="5" t="s">
        <v>38</v>
      </c>
      <c r="N2993" s="5" t="s">
        <v>41</v>
      </c>
      <c r="P2993" s="5" t="s">
        <v>98</v>
      </c>
      <c r="W2993" s="6"/>
      <c r="X2993" s="6"/>
      <c r="AA2993" s="6"/>
      <c r="AB2993" s="6"/>
    </row>
    <row r="2994" spans="1:28">
      <c r="A2994" s="5" t="s">
        <v>2752</v>
      </c>
      <c r="B2994" s="5" t="s">
        <v>3068</v>
      </c>
      <c r="C2994" s="5" t="s">
        <v>35</v>
      </c>
      <c r="D2994" s="5" t="s">
        <v>36</v>
      </c>
      <c r="E2994" s="5" t="s">
        <v>2754</v>
      </c>
      <c r="I2994" s="6">
        <v>45295.779618055552</v>
      </c>
      <c r="J2994" s="6">
        <v>45295.779618055552</v>
      </c>
      <c r="K2994" s="6">
        <v>45338.791701388887</v>
      </c>
      <c r="M2994" s="5" t="s">
        <v>38</v>
      </c>
      <c r="N2994" s="5" t="s">
        <v>41</v>
      </c>
      <c r="P2994" s="5" t="s">
        <v>1396</v>
      </c>
      <c r="W2994" s="6"/>
      <c r="X2994" s="6"/>
      <c r="AA2994" s="6"/>
      <c r="AB2994" s="6"/>
    </row>
    <row r="2995" spans="1:28" ht="50.1">
      <c r="A2995" s="5" t="s">
        <v>2752</v>
      </c>
      <c r="B2995" s="5" t="s">
        <v>3069</v>
      </c>
      <c r="C2995" s="5" t="s">
        <v>35</v>
      </c>
      <c r="D2995" s="5" t="s">
        <v>36</v>
      </c>
      <c r="E2995" s="5" t="s">
        <v>37</v>
      </c>
      <c r="F2995" s="5" t="s">
        <v>1438</v>
      </c>
      <c r="G2995" s="1" t="s">
        <v>1439</v>
      </c>
      <c r="H2995" s="2" t="s">
        <v>1440</v>
      </c>
      <c r="I2995" s="6">
        <v>45295.913240740738</v>
      </c>
      <c r="J2995" s="6">
        <v>45296.63108796296</v>
      </c>
      <c r="K2995" s="6">
        <v>45307.511805555558</v>
      </c>
      <c r="M2995" s="5" t="s">
        <v>38</v>
      </c>
      <c r="N2995" s="5" t="s">
        <v>117</v>
      </c>
      <c r="P2995" s="5" t="s">
        <v>132</v>
      </c>
      <c r="Q2995" s="3"/>
      <c r="R2995" s="3"/>
      <c r="S2995" s="2"/>
      <c r="T2995" s="2"/>
      <c r="U2995" s="2"/>
      <c r="V2995" s="2"/>
      <c r="W2995" s="6"/>
      <c r="X2995" s="6"/>
      <c r="AA2995" s="6">
        <v>45295.913240740738</v>
      </c>
      <c r="AB2995" s="6"/>
    </row>
    <row r="2996" spans="1:28">
      <c r="A2996" s="5" t="s">
        <v>2752</v>
      </c>
      <c r="B2996" s="5" t="s">
        <v>3070</v>
      </c>
      <c r="C2996" s="5" t="s">
        <v>35</v>
      </c>
      <c r="D2996" s="5" t="s">
        <v>36</v>
      </c>
      <c r="E2996" s="5" t="s">
        <v>2754</v>
      </c>
      <c r="I2996" s="6">
        <v>45296.617407407408</v>
      </c>
      <c r="J2996" s="6">
        <v>45296.617407407408</v>
      </c>
      <c r="K2996" s="6">
        <v>45340.07303240741</v>
      </c>
      <c r="M2996" s="5" t="s">
        <v>38</v>
      </c>
      <c r="N2996" s="5" t="s">
        <v>41</v>
      </c>
      <c r="P2996" s="7">
        <v>5</v>
      </c>
      <c r="W2996" s="6"/>
      <c r="X2996" s="6"/>
      <c r="AA2996" s="6"/>
      <c r="AB2996" s="6"/>
    </row>
    <row r="2997" spans="1:28">
      <c r="A2997" s="5" t="s">
        <v>2752</v>
      </c>
      <c r="B2997" s="5" t="s">
        <v>3071</v>
      </c>
      <c r="C2997" s="5" t="s">
        <v>35</v>
      </c>
      <c r="D2997" s="5" t="s">
        <v>36</v>
      </c>
      <c r="E2997" s="5" t="s">
        <v>2754</v>
      </c>
      <c r="I2997" s="6">
        <v>45296.66783564815</v>
      </c>
      <c r="J2997" s="6">
        <v>45296.66783564815</v>
      </c>
      <c r="K2997" s="6">
        <v>45342.58184027778</v>
      </c>
      <c r="M2997" s="5" t="s">
        <v>38</v>
      </c>
      <c r="N2997" s="5" t="s">
        <v>41</v>
      </c>
      <c r="P2997" s="5" t="s">
        <v>66</v>
      </c>
      <c r="W2997" s="6"/>
      <c r="X2997" s="6"/>
      <c r="AA2997" s="6"/>
      <c r="AB2997" s="6"/>
    </row>
    <row r="2998" spans="1:28">
      <c r="A2998" s="5" t="s">
        <v>2752</v>
      </c>
      <c r="B2998" s="5" t="s">
        <v>3072</v>
      </c>
      <c r="C2998" s="5" t="s">
        <v>35</v>
      </c>
      <c r="D2998" s="5" t="s">
        <v>36</v>
      </c>
      <c r="E2998" s="5" t="s">
        <v>2754</v>
      </c>
      <c r="I2998" s="6">
        <v>45296.700428240743</v>
      </c>
      <c r="J2998" s="6">
        <v>45309.761412037034</v>
      </c>
      <c r="K2998" s="6">
        <v>45343.046747685185</v>
      </c>
      <c r="M2998" s="5" t="s">
        <v>38</v>
      </c>
      <c r="N2998" s="5" t="s">
        <v>41</v>
      </c>
      <c r="P2998" s="5" t="s">
        <v>98</v>
      </c>
      <c r="W2998" s="6"/>
      <c r="X2998" s="6"/>
      <c r="AA2998" s="6"/>
      <c r="AB2998" s="6"/>
    </row>
    <row r="2999" spans="1:28">
      <c r="A2999" s="5" t="s">
        <v>2752</v>
      </c>
      <c r="B2999" s="5" t="s">
        <v>3073</v>
      </c>
      <c r="C2999" s="5" t="s">
        <v>35</v>
      </c>
      <c r="D2999" s="5" t="s">
        <v>36</v>
      </c>
      <c r="E2999" s="5" t="s">
        <v>2754</v>
      </c>
      <c r="I2999" s="6"/>
      <c r="J2999" s="6">
        <v>45296.732800925929</v>
      </c>
      <c r="K2999" s="6">
        <v>45342.768379629626</v>
      </c>
      <c r="M2999" s="5" t="s">
        <v>38</v>
      </c>
      <c r="N2999" s="5" t="s">
        <v>41</v>
      </c>
      <c r="P2999" s="5" t="s">
        <v>66</v>
      </c>
      <c r="W2999" s="6"/>
      <c r="X2999" s="6"/>
      <c r="AA2999" s="6"/>
      <c r="AB2999" s="6"/>
    </row>
    <row r="3000" spans="1:28">
      <c r="A3000" s="5" t="s">
        <v>2752</v>
      </c>
      <c r="B3000" s="5" t="s">
        <v>3074</v>
      </c>
      <c r="C3000" s="5" t="s">
        <v>35</v>
      </c>
      <c r="D3000" s="5" t="s">
        <v>36</v>
      </c>
      <c r="E3000" s="5" t="s">
        <v>2754</v>
      </c>
      <c r="I3000" s="6">
        <v>45296.841527777775</v>
      </c>
      <c r="J3000" s="6">
        <v>45296.841527777775</v>
      </c>
      <c r="K3000" s="6">
        <v>45341.988217592596</v>
      </c>
      <c r="M3000" s="5" t="s">
        <v>38</v>
      </c>
      <c r="N3000" s="5" t="s">
        <v>41</v>
      </c>
      <c r="P3000" s="5" t="s">
        <v>66</v>
      </c>
      <c r="W3000" s="6"/>
      <c r="X3000" s="6"/>
      <c r="AA3000" s="6"/>
      <c r="AB3000" s="6"/>
    </row>
    <row r="3001" spans="1:28">
      <c r="A3001" s="5" t="s">
        <v>2752</v>
      </c>
      <c r="B3001" s="5" t="s">
        <v>3075</v>
      </c>
      <c r="C3001" s="5" t="s">
        <v>35</v>
      </c>
      <c r="D3001" s="5" t="s">
        <v>36</v>
      </c>
      <c r="E3001" s="5" t="s">
        <v>37</v>
      </c>
      <c r="I3001" s="6">
        <v>45299.134027777778</v>
      </c>
      <c r="J3001" s="6">
        <v>45299.541666666664</v>
      </c>
      <c r="K3001" s="6">
        <v>45317.58253472222</v>
      </c>
      <c r="M3001" s="5" t="s">
        <v>38</v>
      </c>
      <c r="N3001" s="5" t="s">
        <v>41</v>
      </c>
      <c r="P3001" s="5" t="s">
        <v>66</v>
      </c>
      <c r="W3001" s="6">
        <v>45299.134027777778</v>
      </c>
      <c r="X3001" s="6">
        <v>45317.58253472222</v>
      </c>
      <c r="Y3001" s="5">
        <v>18</v>
      </c>
      <c r="AA3001" s="6"/>
      <c r="AB3001" s="6"/>
    </row>
    <row r="3002" spans="1:28" ht="50.1">
      <c r="A3002" s="5" t="s">
        <v>2752</v>
      </c>
      <c r="B3002" s="5" t="s">
        <v>3076</v>
      </c>
      <c r="C3002" s="5" t="s">
        <v>35</v>
      </c>
      <c r="D3002" s="5" t="s">
        <v>36</v>
      </c>
      <c r="E3002" s="5" t="s">
        <v>37</v>
      </c>
      <c r="F3002" s="5" t="s">
        <v>1438</v>
      </c>
      <c r="G3002" s="1" t="s">
        <v>1439</v>
      </c>
      <c r="H3002" s="2" t="s">
        <v>1440</v>
      </c>
      <c r="I3002" s="6">
        <v>45299.624618055554</v>
      </c>
      <c r="J3002" s="6">
        <v>45302.984652777777</v>
      </c>
      <c r="K3002" s="6">
        <v>45307.542372685188</v>
      </c>
      <c r="M3002" s="5" t="s">
        <v>38</v>
      </c>
      <c r="N3002" s="5" t="s">
        <v>508</v>
      </c>
      <c r="P3002" s="5" t="s">
        <v>132</v>
      </c>
      <c r="Q3002" s="3"/>
      <c r="R3002" s="3"/>
      <c r="S3002" s="2"/>
      <c r="T3002" s="2"/>
      <c r="U3002" s="2"/>
      <c r="V3002" s="2"/>
      <c r="W3002" s="6"/>
      <c r="X3002" s="6"/>
      <c r="AA3002" s="6"/>
      <c r="AB3002" s="6"/>
    </row>
    <row r="3003" spans="1:28">
      <c r="A3003" s="5" t="s">
        <v>2752</v>
      </c>
      <c r="B3003" s="5" t="s">
        <v>3077</v>
      </c>
      <c r="C3003" s="5" t="s">
        <v>35</v>
      </c>
      <c r="D3003" s="5" t="s">
        <v>36</v>
      </c>
      <c r="E3003" s="5" t="s">
        <v>37</v>
      </c>
      <c r="I3003" s="6">
        <v>45299.638877314814</v>
      </c>
      <c r="J3003" s="6">
        <v>45299.638877314814</v>
      </c>
      <c r="K3003" s="6">
        <v>45317.786377314813</v>
      </c>
      <c r="M3003" s="5" t="s">
        <v>38</v>
      </c>
      <c r="N3003" s="5" t="s">
        <v>41</v>
      </c>
      <c r="P3003" s="5" t="s">
        <v>98</v>
      </c>
      <c r="W3003" s="6"/>
      <c r="X3003" s="6"/>
      <c r="AA3003" s="6"/>
      <c r="AB3003" s="6"/>
    </row>
    <row r="3004" spans="1:28">
      <c r="A3004" s="5" t="s">
        <v>2752</v>
      </c>
      <c r="B3004" s="5" t="s">
        <v>3078</v>
      </c>
      <c r="C3004" s="5" t="s">
        <v>35</v>
      </c>
      <c r="D3004" s="5" t="s">
        <v>36</v>
      </c>
      <c r="E3004" s="5" t="s">
        <v>37</v>
      </c>
      <c r="I3004" s="6">
        <v>45299.751909722225</v>
      </c>
      <c r="J3004" s="6">
        <v>45299.751909722225</v>
      </c>
      <c r="K3004" s="6">
        <v>45316.758240740739</v>
      </c>
      <c r="M3004" s="5" t="s">
        <v>38</v>
      </c>
      <c r="N3004" s="5" t="s">
        <v>41</v>
      </c>
      <c r="P3004" s="5" t="s">
        <v>66</v>
      </c>
      <c r="W3004" s="6"/>
      <c r="X3004" s="6"/>
      <c r="AA3004" s="6"/>
      <c r="AB3004" s="6"/>
    </row>
    <row r="3005" spans="1:28" ht="50.1">
      <c r="A3005" s="5" t="s">
        <v>2752</v>
      </c>
      <c r="B3005" s="5" t="s">
        <v>3079</v>
      </c>
      <c r="C3005" s="5" t="s">
        <v>35</v>
      </c>
      <c r="D3005" s="5" t="s">
        <v>36</v>
      </c>
      <c r="E3005" s="5" t="s">
        <v>37</v>
      </c>
      <c r="F3005" s="5" t="s">
        <v>1438</v>
      </c>
      <c r="G3005" s="1" t="s">
        <v>1439</v>
      </c>
      <c r="H3005" s="2" t="s">
        <v>1440</v>
      </c>
      <c r="I3005" s="6">
        <v>45299.989479166667</v>
      </c>
      <c r="J3005" s="6">
        <v>45300.541666666664</v>
      </c>
      <c r="K3005" s="6">
        <v>45300.544282407405</v>
      </c>
      <c r="M3005" s="5" t="s">
        <v>38</v>
      </c>
      <c r="N3005" s="5" t="s">
        <v>39</v>
      </c>
      <c r="P3005" s="5" t="s">
        <v>132</v>
      </c>
      <c r="Q3005" s="3"/>
      <c r="R3005" s="3"/>
      <c r="S3005" s="2"/>
      <c r="T3005" s="2"/>
      <c r="U3005" s="2"/>
      <c r="V3005" s="2"/>
      <c r="W3005" s="6"/>
      <c r="X3005" s="6"/>
      <c r="AA3005" s="6"/>
      <c r="AB3005" s="6"/>
    </row>
    <row r="3006" spans="1:28">
      <c r="A3006" s="5" t="s">
        <v>2752</v>
      </c>
      <c r="B3006" s="5" t="s">
        <v>3080</v>
      </c>
      <c r="C3006" s="5" t="s">
        <v>35</v>
      </c>
      <c r="D3006" s="5" t="s">
        <v>36</v>
      </c>
      <c r="E3006" s="5" t="s">
        <v>37</v>
      </c>
      <c r="I3006" s="6">
        <v>45300.592928240738</v>
      </c>
      <c r="J3006" s="6">
        <v>45303.019317129627</v>
      </c>
      <c r="K3006" s="6">
        <v>45330.73300925926</v>
      </c>
      <c r="M3006" s="5" t="s">
        <v>38</v>
      </c>
      <c r="N3006" s="5" t="s">
        <v>41</v>
      </c>
      <c r="P3006" s="5" t="s">
        <v>66</v>
      </c>
      <c r="W3006" s="6"/>
      <c r="X3006" s="6"/>
      <c r="AA3006" s="6"/>
      <c r="AB3006" s="6"/>
    </row>
    <row r="3007" spans="1:28" ht="50.1">
      <c r="A3007" s="5" t="s">
        <v>2752</v>
      </c>
      <c r="B3007" s="5" t="s">
        <v>3081</v>
      </c>
      <c r="C3007" s="5" t="s">
        <v>35</v>
      </c>
      <c r="D3007" s="5" t="s">
        <v>36</v>
      </c>
      <c r="E3007" s="5" t="s">
        <v>37</v>
      </c>
      <c r="F3007" s="5" t="s">
        <v>1438</v>
      </c>
      <c r="G3007" s="1" t="s">
        <v>1439</v>
      </c>
      <c r="H3007" s="2" t="s">
        <v>1440</v>
      </c>
      <c r="I3007" s="6"/>
      <c r="J3007" s="6">
        <v>45313.574016203704</v>
      </c>
      <c r="K3007" s="6">
        <v>45313.574259259258</v>
      </c>
      <c r="M3007" s="5" t="s">
        <v>38</v>
      </c>
      <c r="N3007" s="5" t="s">
        <v>39</v>
      </c>
      <c r="P3007" s="5" t="s">
        <v>132</v>
      </c>
      <c r="Q3007" s="3"/>
      <c r="R3007" s="3"/>
      <c r="S3007" s="2"/>
      <c r="T3007" s="2"/>
      <c r="U3007" s="2"/>
      <c r="V3007" s="2"/>
      <c r="W3007" s="6"/>
      <c r="X3007" s="6"/>
      <c r="AA3007" s="6"/>
      <c r="AB3007" s="6"/>
    </row>
    <row r="3008" spans="1:28">
      <c r="A3008" s="5" t="s">
        <v>2752</v>
      </c>
      <c r="B3008" s="5" t="s">
        <v>3082</v>
      </c>
      <c r="C3008" s="5" t="s">
        <v>35</v>
      </c>
      <c r="D3008" s="5" t="s">
        <v>36</v>
      </c>
      <c r="E3008" s="5" t="s">
        <v>2754</v>
      </c>
      <c r="I3008" s="6"/>
      <c r="J3008" s="6">
        <v>45301.555266203701</v>
      </c>
      <c r="K3008" s="6">
        <v>45344.809016203704</v>
      </c>
      <c r="M3008" s="5" t="s">
        <v>38</v>
      </c>
      <c r="N3008" s="5" t="s">
        <v>41</v>
      </c>
      <c r="P3008" s="5" t="s">
        <v>66</v>
      </c>
      <c r="W3008" s="6"/>
      <c r="X3008" s="6"/>
      <c r="AA3008" s="6"/>
      <c r="AB3008" s="6"/>
    </row>
    <row r="3009" spans="1:28" ht="50.1">
      <c r="A3009" s="5" t="s">
        <v>2752</v>
      </c>
      <c r="B3009" s="5" t="s">
        <v>3083</v>
      </c>
      <c r="C3009" s="5" t="s">
        <v>35</v>
      </c>
      <c r="D3009" s="5" t="s">
        <v>36</v>
      </c>
      <c r="E3009" s="5" t="s">
        <v>37</v>
      </c>
      <c r="F3009" s="5" t="s">
        <v>1438</v>
      </c>
      <c r="G3009" s="1" t="s">
        <v>1439</v>
      </c>
      <c r="H3009" s="2" t="s">
        <v>1440</v>
      </c>
      <c r="I3009" s="6">
        <v>45301.569050925929</v>
      </c>
      <c r="J3009" s="6">
        <v>45308.626168981478</v>
      </c>
      <c r="K3009" s="6">
        <v>45309.841319444444</v>
      </c>
      <c r="M3009" s="5" t="s">
        <v>38</v>
      </c>
      <c r="N3009" s="5" t="s">
        <v>68</v>
      </c>
      <c r="P3009" s="5" t="s">
        <v>132</v>
      </c>
      <c r="Q3009" s="3"/>
      <c r="R3009" s="3"/>
      <c r="S3009" s="2"/>
      <c r="T3009" s="2"/>
      <c r="U3009" s="2"/>
      <c r="V3009" s="2"/>
      <c r="W3009" s="6"/>
      <c r="X3009" s="6"/>
      <c r="AA3009" s="6"/>
      <c r="AB3009" s="6"/>
    </row>
    <row r="3010" spans="1:28">
      <c r="A3010" s="5" t="s">
        <v>2752</v>
      </c>
      <c r="B3010" s="5" t="s">
        <v>3084</v>
      </c>
      <c r="C3010" s="5" t="s">
        <v>35</v>
      </c>
      <c r="D3010" s="5" t="s">
        <v>36</v>
      </c>
      <c r="E3010" s="5" t="s">
        <v>37</v>
      </c>
      <c r="I3010" s="6"/>
      <c r="J3010" s="6">
        <v>45301.571666666663</v>
      </c>
      <c r="K3010" s="6">
        <v>45327.726493055554</v>
      </c>
      <c r="M3010" s="5" t="s">
        <v>38</v>
      </c>
      <c r="N3010" s="5" t="s">
        <v>41</v>
      </c>
      <c r="P3010" s="5" t="s">
        <v>66</v>
      </c>
      <c r="W3010" s="6"/>
      <c r="X3010" s="6"/>
      <c r="AA3010" s="6"/>
      <c r="AB3010" s="6"/>
    </row>
    <row r="3011" spans="1:28" ht="50.1">
      <c r="A3011" s="5" t="s">
        <v>2752</v>
      </c>
      <c r="B3011" s="5" t="s">
        <v>3085</v>
      </c>
      <c r="C3011" s="5" t="s">
        <v>35</v>
      </c>
      <c r="D3011" s="5" t="s">
        <v>36</v>
      </c>
      <c r="E3011" s="5" t="s">
        <v>37</v>
      </c>
      <c r="F3011" s="5" t="s">
        <v>1438</v>
      </c>
      <c r="G3011" s="1" t="s">
        <v>1439</v>
      </c>
      <c r="H3011" s="2" t="s">
        <v>1440</v>
      </c>
      <c r="I3011" s="6"/>
      <c r="J3011" s="6">
        <v>45313.578229166669</v>
      </c>
      <c r="K3011" s="6">
        <v>45313.582199074073</v>
      </c>
      <c r="M3011" s="5" t="s">
        <v>38</v>
      </c>
      <c r="N3011" s="5" t="s">
        <v>39</v>
      </c>
      <c r="P3011" s="5" t="s">
        <v>132</v>
      </c>
      <c r="Q3011" s="3"/>
      <c r="R3011" s="3"/>
      <c r="S3011" s="2"/>
      <c r="T3011" s="2"/>
      <c r="U3011" s="2"/>
      <c r="V3011" s="2"/>
      <c r="W3011" s="6"/>
      <c r="X3011" s="6"/>
      <c r="AA3011" s="6"/>
      <c r="AB3011" s="6"/>
    </row>
    <row r="3012" spans="1:28">
      <c r="A3012" s="5" t="s">
        <v>2752</v>
      </c>
      <c r="B3012" s="5" t="s">
        <v>3086</v>
      </c>
      <c r="C3012" s="5" t="s">
        <v>35</v>
      </c>
      <c r="D3012" s="5" t="s">
        <v>36</v>
      </c>
      <c r="E3012" s="5" t="s">
        <v>37</v>
      </c>
      <c r="I3012" s="6">
        <v>45301.807245370372</v>
      </c>
      <c r="J3012" s="6">
        <v>45301.807245370372</v>
      </c>
      <c r="K3012" s="6">
        <v>45328.512465277781</v>
      </c>
      <c r="M3012" s="5" t="s">
        <v>38</v>
      </c>
      <c r="N3012" s="5" t="s">
        <v>41</v>
      </c>
      <c r="P3012" s="5" t="s">
        <v>98</v>
      </c>
      <c r="W3012" s="6">
        <v>45301.807245370372</v>
      </c>
      <c r="X3012" s="6">
        <v>45328.512465277781</v>
      </c>
      <c r="Y3012" s="5">
        <v>27</v>
      </c>
      <c r="AA3012" s="6"/>
      <c r="AB3012" s="6"/>
    </row>
    <row r="3013" spans="1:28" ht="50.1">
      <c r="A3013" s="5" t="s">
        <v>2752</v>
      </c>
      <c r="B3013" s="5" t="s">
        <v>3087</v>
      </c>
      <c r="C3013" s="5" t="s">
        <v>35</v>
      </c>
      <c r="D3013" s="5" t="s">
        <v>36</v>
      </c>
      <c r="E3013" s="5" t="s">
        <v>37</v>
      </c>
      <c r="F3013" s="5" t="s">
        <v>1438</v>
      </c>
      <c r="G3013" s="1" t="s">
        <v>1439</v>
      </c>
      <c r="H3013" s="2" t="s">
        <v>1440</v>
      </c>
      <c r="I3013" s="6">
        <v>45302.754641203705</v>
      </c>
      <c r="J3013" s="6">
        <v>45320.665729166663</v>
      </c>
      <c r="K3013" s="6">
        <v>45320.66609953704</v>
      </c>
      <c r="M3013" s="5" t="s">
        <v>38</v>
      </c>
      <c r="N3013" s="5" t="s">
        <v>106</v>
      </c>
      <c r="P3013" s="5" t="s">
        <v>132</v>
      </c>
      <c r="Q3013" s="3"/>
      <c r="R3013" s="3"/>
      <c r="S3013" s="2"/>
      <c r="T3013" s="2"/>
      <c r="U3013" s="2"/>
      <c r="V3013" s="2"/>
      <c r="W3013" s="6"/>
      <c r="X3013" s="6"/>
      <c r="AA3013" s="6"/>
      <c r="AB3013" s="6"/>
    </row>
    <row r="3014" spans="1:28">
      <c r="A3014" s="5" t="s">
        <v>2752</v>
      </c>
      <c r="B3014" s="5" t="s">
        <v>3088</v>
      </c>
      <c r="C3014" s="5" t="s">
        <v>35</v>
      </c>
      <c r="D3014" s="5" t="s">
        <v>36</v>
      </c>
      <c r="E3014" s="5" t="s">
        <v>37</v>
      </c>
      <c r="I3014" s="6">
        <v>45302.985208333332</v>
      </c>
      <c r="J3014" s="6">
        <v>45303.541666666664</v>
      </c>
      <c r="K3014" s="6">
        <v>45329.772164351853</v>
      </c>
      <c r="M3014" s="5" t="s">
        <v>38</v>
      </c>
      <c r="N3014" s="5" t="s">
        <v>41</v>
      </c>
      <c r="P3014" s="5" t="s">
        <v>66</v>
      </c>
      <c r="W3014" s="6">
        <v>45302.985208333332</v>
      </c>
      <c r="X3014" s="6">
        <v>45329.772164351853</v>
      </c>
      <c r="Y3014" s="5">
        <v>27</v>
      </c>
      <c r="AA3014" s="6">
        <v>45302.985208333332</v>
      </c>
      <c r="AB3014" s="6"/>
    </row>
    <row r="3015" spans="1:28">
      <c r="A3015" s="5" t="s">
        <v>2752</v>
      </c>
      <c r="B3015" s="5" t="s">
        <v>3089</v>
      </c>
      <c r="C3015" s="5" t="s">
        <v>35</v>
      </c>
      <c r="D3015" s="5" t="s">
        <v>36</v>
      </c>
      <c r="E3015" s="5" t="s">
        <v>37</v>
      </c>
      <c r="I3015" s="6"/>
      <c r="J3015" s="6">
        <v>45308.748715277776</v>
      </c>
      <c r="K3015" s="6">
        <v>45335.668437499997</v>
      </c>
      <c r="M3015" s="5" t="s">
        <v>38</v>
      </c>
      <c r="N3015" s="5" t="s">
        <v>41</v>
      </c>
      <c r="P3015" s="5" t="s">
        <v>66</v>
      </c>
      <c r="W3015" s="6"/>
      <c r="X3015" s="6"/>
      <c r="AA3015" s="6"/>
      <c r="AB3015" s="6"/>
    </row>
    <row r="3016" spans="1:28">
      <c r="A3016" s="5" t="s">
        <v>2752</v>
      </c>
      <c r="B3016" s="5" t="s">
        <v>3090</v>
      </c>
      <c r="C3016" s="5" t="s">
        <v>35</v>
      </c>
      <c r="D3016" s="5" t="s">
        <v>36</v>
      </c>
      <c r="E3016" s="5" t="s">
        <v>37</v>
      </c>
      <c r="I3016" s="6">
        <v>45303.716134259259</v>
      </c>
      <c r="J3016" s="6">
        <v>45303.716134259259</v>
      </c>
      <c r="K3016" s="6">
        <v>45331.643541666665</v>
      </c>
      <c r="M3016" s="5" t="s">
        <v>38</v>
      </c>
      <c r="N3016" s="5" t="s">
        <v>41</v>
      </c>
      <c r="P3016" s="5" t="s">
        <v>66</v>
      </c>
      <c r="W3016" s="6"/>
      <c r="X3016" s="6"/>
      <c r="AA3016" s="6">
        <v>45303.716134259259</v>
      </c>
      <c r="AB3016" s="6"/>
    </row>
    <row r="3017" spans="1:28">
      <c r="A3017" s="5" t="s">
        <v>2752</v>
      </c>
      <c r="B3017" s="5" t="s">
        <v>3091</v>
      </c>
      <c r="C3017" s="5" t="s">
        <v>35</v>
      </c>
      <c r="D3017" s="5" t="s">
        <v>36</v>
      </c>
      <c r="E3017" s="5" t="s">
        <v>37</v>
      </c>
      <c r="I3017" s="6">
        <v>45303.84165509259</v>
      </c>
      <c r="J3017" s="6">
        <v>45303.84165509259</v>
      </c>
      <c r="K3017" s="6">
        <v>45330.819606481484</v>
      </c>
      <c r="M3017" s="5" t="s">
        <v>38</v>
      </c>
      <c r="N3017" s="5" t="s">
        <v>41</v>
      </c>
      <c r="P3017" s="5" t="s">
        <v>66</v>
      </c>
      <c r="W3017" s="6"/>
      <c r="X3017" s="6"/>
      <c r="AA3017" s="6"/>
      <c r="AB3017" s="6"/>
    </row>
    <row r="3018" spans="1:28">
      <c r="A3018" s="5" t="s">
        <v>2752</v>
      </c>
      <c r="B3018" s="5" t="s">
        <v>3092</v>
      </c>
      <c r="C3018" s="5" t="s">
        <v>35</v>
      </c>
      <c r="D3018" s="5" t="s">
        <v>36</v>
      </c>
      <c r="E3018" s="5" t="s">
        <v>37</v>
      </c>
      <c r="I3018" s="6">
        <v>45303.843159722222</v>
      </c>
      <c r="J3018" s="6">
        <v>45303.843159722222</v>
      </c>
      <c r="K3018" s="6">
        <v>45320.553981481484</v>
      </c>
      <c r="M3018" s="5" t="s">
        <v>38</v>
      </c>
      <c r="N3018" s="5" t="s">
        <v>41</v>
      </c>
      <c r="P3018" s="5" t="s">
        <v>66</v>
      </c>
      <c r="W3018" s="6"/>
      <c r="X3018" s="6"/>
      <c r="AA3018" s="6"/>
      <c r="AB3018" s="6"/>
    </row>
    <row r="3019" spans="1:28">
      <c r="A3019" s="5" t="s">
        <v>2752</v>
      </c>
      <c r="B3019" s="5" t="s">
        <v>3093</v>
      </c>
      <c r="C3019" s="5" t="s">
        <v>35</v>
      </c>
      <c r="D3019" s="5" t="s">
        <v>36</v>
      </c>
      <c r="E3019" s="5" t="s">
        <v>37</v>
      </c>
      <c r="I3019" s="6">
        <v>45307.793124999997</v>
      </c>
      <c r="J3019" s="6">
        <v>45307.793124999997</v>
      </c>
      <c r="K3019" s="6">
        <v>45331.786527777775</v>
      </c>
      <c r="M3019" s="5" t="s">
        <v>38</v>
      </c>
      <c r="N3019" s="5" t="s">
        <v>41</v>
      </c>
      <c r="P3019" s="5" t="s">
        <v>98</v>
      </c>
      <c r="W3019" s="6"/>
      <c r="X3019" s="6"/>
      <c r="AA3019" s="6"/>
      <c r="AB3019" s="6"/>
    </row>
    <row r="3020" spans="1:28" ht="50.1">
      <c r="A3020" s="5" t="s">
        <v>2752</v>
      </c>
      <c r="B3020" s="5" t="s">
        <v>3094</v>
      </c>
      <c r="C3020" s="5" t="s">
        <v>35</v>
      </c>
      <c r="D3020" s="5" t="s">
        <v>36</v>
      </c>
      <c r="E3020" s="5" t="s">
        <v>37</v>
      </c>
      <c r="F3020" s="5" t="s">
        <v>1438</v>
      </c>
      <c r="G3020" s="1" t="s">
        <v>1439</v>
      </c>
      <c r="H3020" s="2" t="s">
        <v>1440</v>
      </c>
      <c r="I3020" s="6">
        <v>45307.794594907406</v>
      </c>
      <c r="J3020" s="6">
        <v>45307.794594907406</v>
      </c>
      <c r="K3020" s="6">
        <v>45329.758171296293</v>
      </c>
      <c r="M3020" s="5" t="s">
        <v>38</v>
      </c>
      <c r="N3020" s="5" t="s">
        <v>117</v>
      </c>
      <c r="P3020" s="5" t="s">
        <v>132</v>
      </c>
      <c r="Q3020" s="3"/>
      <c r="R3020" s="3"/>
      <c r="S3020" s="2"/>
      <c r="T3020" s="2"/>
      <c r="U3020" s="2"/>
      <c r="V3020" s="2"/>
      <c r="W3020" s="6"/>
      <c r="X3020" s="6"/>
      <c r="AA3020" s="6"/>
      <c r="AB3020" s="6"/>
    </row>
    <row r="3021" spans="1:28">
      <c r="A3021" s="5" t="s">
        <v>2752</v>
      </c>
      <c r="B3021" s="5" t="s">
        <v>3095</v>
      </c>
      <c r="C3021" s="5" t="s">
        <v>35</v>
      </c>
      <c r="D3021" s="5" t="s">
        <v>36</v>
      </c>
      <c r="E3021" s="5" t="s">
        <v>37</v>
      </c>
      <c r="I3021" s="6">
        <v>45307.838414351849</v>
      </c>
      <c r="J3021" s="6">
        <v>45307.838414351849</v>
      </c>
      <c r="K3021" s="6">
        <v>45320.58258101852</v>
      </c>
      <c r="M3021" s="5" t="s">
        <v>38</v>
      </c>
      <c r="N3021" s="5" t="s">
        <v>41</v>
      </c>
      <c r="P3021" s="5" t="s">
        <v>66</v>
      </c>
      <c r="W3021" s="6"/>
      <c r="X3021" s="6"/>
      <c r="AA3021" s="6"/>
      <c r="AB3021" s="6"/>
    </row>
    <row r="3022" spans="1:28" ht="50.1">
      <c r="A3022" s="5" t="s">
        <v>2752</v>
      </c>
      <c r="B3022" s="5" t="s">
        <v>3096</v>
      </c>
      <c r="C3022" s="5" t="s">
        <v>35</v>
      </c>
      <c r="D3022" s="5" t="s">
        <v>36</v>
      </c>
      <c r="E3022" s="5" t="s">
        <v>37</v>
      </c>
      <c r="F3022" s="5" t="s">
        <v>1438</v>
      </c>
      <c r="G3022" s="1" t="s">
        <v>1439</v>
      </c>
      <c r="H3022" s="2" t="s">
        <v>1440</v>
      </c>
      <c r="I3022" s="6">
        <v>45307.907951388886</v>
      </c>
      <c r="J3022" s="6">
        <v>45320.671273148146</v>
      </c>
      <c r="K3022" s="6">
        <v>45320.671585648146</v>
      </c>
      <c r="M3022" s="5" t="s">
        <v>38</v>
      </c>
      <c r="N3022" s="5" t="s">
        <v>39</v>
      </c>
      <c r="P3022" s="5" t="s">
        <v>132</v>
      </c>
      <c r="Q3022" s="3"/>
      <c r="R3022" s="3"/>
      <c r="S3022" s="2"/>
      <c r="T3022" s="2"/>
      <c r="U3022" s="2"/>
      <c r="V3022" s="2"/>
      <c r="W3022" s="6"/>
      <c r="X3022" s="6"/>
      <c r="AA3022" s="6"/>
      <c r="AB3022" s="6"/>
    </row>
    <row r="3023" spans="1:28">
      <c r="A3023" s="5" t="s">
        <v>2752</v>
      </c>
      <c r="B3023" s="5" t="s">
        <v>3097</v>
      </c>
      <c r="C3023" s="5" t="s">
        <v>35</v>
      </c>
      <c r="D3023" s="5" t="s">
        <v>36</v>
      </c>
      <c r="E3023" s="5" t="s">
        <v>37</v>
      </c>
      <c r="I3023" s="6">
        <v>45308.678483796299</v>
      </c>
      <c r="J3023" s="6">
        <v>45308.678483796299</v>
      </c>
      <c r="K3023" s="6">
        <v>45333.063240740739</v>
      </c>
      <c r="M3023" s="5" t="s">
        <v>38</v>
      </c>
      <c r="N3023" s="5" t="s">
        <v>41</v>
      </c>
      <c r="P3023" s="5" t="s">
        <v>66</v>
      </c>
      <c r="W3023" s="6"/>
      <c r="X3023" s="6"/>
      <c r="AA3023" s="6"/>
      <c r="AB3023" s="6"/>
    </row>
    <row r="3024" spans="1:28">
      <c r="A3024" s="5" t="s">
        <v>2752</v>
      </c>
      <c r="B3024" s="5" t="s">
        <v>3098</v>
      </c>
      <c r="C3024" s="5" t="s">
        <v>35</v>
      </c>
      <c r="D3024" s="5" t="s">
        <v>36</v>
      </c>
      <c r="E3024" s="5" t="s">
        <v>37</v>
      </c>
      <c r="I3024" s="6">
        <v>45308.776446759257</v>
      </c>
      <c r="J3024" s="6">
        <v>45308.776446759257</v>
      </c>
      <c r="K3024" s="6">
        <v>45335.559432870374</v>
      </c>
      <c r="M3024" s="5" t="s">
        <v>38</v>
      </c>
      <c r="N3024" s="5" t="s">
        <v>41</v>
      </c>
      <c r="P3024" s="5" t="s">
        <v>98</v>
      </c>
      <c r="W3024" s="6"/>
      <c r="X3024" s="6"/>
      <c r="AA3024" s="6"/>
      <c r="AB3024" s="6"/>
    </row>
    <row r="3025" spans="1:28">
      <c r="A3025" s="5" t="s">
        <v>2752</v>
      </c>
      <c r="B3025" s="5" t="s">
        <v>3099</v>
      </c>
      <c r="C3025" s="5" t="s">
        <v>35</v>
      </c>
      <c r="D3025" s="5" t="s">
        <v>36</v>
      </c>
      <c r="E3025" s="5" t="s">
        <v>37</v>
      </c>
      <c r="I3025" s="6">
        <v>45308.855995370373</v>
      </c>
      <c r="J3025" s="6">
        <v>45308.855995370373</v>
      </c>
      <c r="K3025" s="6">
        <v>45335.595891203702</v>
      </c>
      <c r="M3025" s="5" t="s">
        <v>38</v>
      </c>
      <c r="N3025" s="5" t="s">
        <v>41</v>
      </c>
      <c r="P3025" s="5" t="s">
        <v>66</v>
      </c>
      <c r="W3025" s="6"/>
      <c r="X3025" s="6"/>
      <c r="AA3025" s="6"/>
      <c r="AB3025" s="6"/>
    </row>
    <row r="3026" spans="1:28">
      <c r="A3026" s="5" t="s">
        <v>2752</v>
      </c>
      <c r="B3026" s="5" t="s">
        <v>3100</v>
      </c>
      <c r="C3026" s="5" t="s">
        <v>35</v>
      </c>
      <c r="D3026" s="5" t="s">
        <v>36</v>
      </c>
      <c r="E3026" s="5" t="s">
        <v>37</v>
      </c>
      <c r="I3026" s="6">
        <v>45308.871620370373</v>
      </c>
      <c r="J3026" s="6">
        <v>45308.871620370373</v>
      </c>
      <c r="K3026" s="6">
        <v>45336.689317129632</v>
      </c>
      <c r="M3026" s="5" t="s">
        <v>38</v>
      </c>
      <c r="N3026" s="5" t="s">
        <v>41</v>
      </c>
      <c r="P3026" s="5" t="s">
        <v>66</v>
      </c>
      <c r="W3026" s="6"/>
      <c r="X3026" s="6"/>
      <c r="AA3026" s="6"/>
      <c r="AB3026" s="6"/>
    </row>
    <row r="3027" spans="1:28">
      <c r="A3027" s="5" t="s">
        <v>2752</v>
      </c>
      <c r="B3027" s="5" t="s">
        <v>3101</v>
      </c>
      <c r="C3027" s="5" t="s">
        <v>35</v>
      </c>
      <c r="D3027" s="5" t="s">
        <v>36</v>
      </c>
      <c r="E3027" s="5" t="s">
        <v>2754</v>
      </c>
      <c r="I3027" s="6">
        <v>45309.698298611111</v>
      </c>
      <c r="J3027" s="6">
        <v>45309.698298611111</v>
      </c>
      <c r="K3027" s="6">
        <v>45345.60255787037</v>
      </c>
      <c r="M3027" s="5" t="s">
        <v>38</v>
      </c>
      <c r="N3027" s="5" t="s">
        <v>41</v>
      </c>
      <c r="P3027" s="5" t="s">
        <v>66</v>
      </c>
      <c r="W3027" s="6"/>
      <c r="X3027" s="6"/>
      <c r="AA3027" s="6"/>
      <c r="AB3027" s="6"/>
    </row>
    <row r="3028" spans="1:28" ht="50.1">
      <c r="A3028" s="5" t="s">
        <v>2752</v>
      </c>
      <c r="B3028" s="5" t="s">
        <v>3102</v>
      </c>
      <c r="C3028" s="5" t="s">
        <v>35</v>
      </c>
      <c r="D3028" s="5" t="s">
        <v>36</v>
      </c>
      <c r="E3028" s="5" t="s">
        <v>37</v>
      </c>
      <c r="F3028" s="5" t="s">
        <v>1438</v>
      </c>
      <c r="G3028" s="1" t="s">
        <v>1439</v>
      </c>
      <c r="H3028" s="2" t="s">
        <v>1440</v>
      </c>
      <c r="I3028" s="6">
        <v>45309.710740740738</v>
      </c>
      <c r="J3028" s="6">
        <v>45320.678611111114</v>
      </c>
      <c r="K3028" s="6">
        <v>45320.680138888885</v>
      </c>
      <c r="M3028" s="5" t="s">
        <v>38</v>
      </c>
      <c r="N3028" s="5" t="s">
        <v>39</v>
      </c>
      <c r="P3028" s="5" t="s">
        <v>132</v>
      </c>
      <c r="Q3028" s="3"/>
      <c r="R3028" s="3"/>
      <c r="S3028" s="2"/>
      <c r="T3028" s="2"/>
      <c r="U3028" s="2"/>
      <c r="V3028" s="2"/>
      <c r="W3028" s="6"/>
      <c r="X3028" s="6"/>
      <c r="AA3028" s="6"/>
      <c r="AB3028" s="6"/>
    </row>
    <row r="3029" spans="1:28">
      <c r="A3029" s="5" t="s">
        <v>2752</v>
      </c>
      <c r="B3029" s="5" t="s">
        <v>3103</v>
      </c>
      <c r="C3029" s="5" t="s">
        <v>35</v>
      </c>
      <c r="D3029" s="5" t="s">
        <v>36</v>
      </c>
      <c r="E3029" s="5" t="s">
        <v>2754</v>
      </c>
      <c r="I3029" s="6">
        <v>45309.723773148151</v>
      </c>
      <c r="J3029" s="6">
        <v>45309.723773148151</v>
      </c>
      <c r="K3029" s="6">
        <v>45345.681817129633</v>
      </c>
      <c r="M3029" s="5" t="s">
        <v>38</v>
      </c>
      <c r="N3029" s="5" t="s">
        <v>41</v>
      </c>
      <c r="P3029" s="5" t="s">
        <v>66</v>
      </c>
      <c r="W3029" s="6"/>
      <c r="X3029" s="6"/>
      <c r="AA3029" s="6"/>
      <c r="AB3029" s="6"/>
    </row>
    <row r="3030" spans="1:28">
      <c r="A3030" s="5" t="s">
        <v>2752</v>
      </c>
      <c r="B3030" s="5" t="s">
        <v>3104</v>
      </c>
      <c r="C3030" s="5" t="s">
        <v>35</v>
      </c>
      <c r="D3030" s="5" t="s">
        <v>36</v>
      </c>
      <c r="E3030" s="5" t="s">
        <v>2754</v>
      </c>
      <c r="I3030" s="6">
        <v>45309.731435185182</v>
      </c>
      <c r="J3030" s="6">
        <v>45309.731435185182</v>
      </c>
      <c r="K3030" s="6">
        <v>45345.77103009259</v>
      </c>
      <c r="M3030" s="5" t="s">
        <v>38</v>
      </c>
      <c r="N3030" s="5" t="s">
        <v>41</v>
      </c>
      <c r="P3030" s="5" t="s">
        <v>66</v>
      </c>
      <c r="W3030" s="6"/>
      <c r="X3030" s="6"/>
      <c r="AA3030" s="6"/>
      <c r="AB3030" s="6"/>
    </row>
    <row r="3031" spans="1:28" ht="50.1">
      <c r="A3031" s="5" t="s">
        <v>2752</v>
      </c>
      <c r="B3031" s="5" t="s">
        <v>3105</v>
      </c>
      <c r="C3031" s="5" t="s">
        <v>35</v>
      </c>
      <c r="D3031" s="5" t="s">
        <v>36</v>
      </c>
      <c r="E3031" s="5" t="s">
        <v>37</v>
      </c>
      <c r="F3031" s="5" t="s">
        <v>1438</v>
      </c>
      <c r="G3031" s="1" t="s">
        <v>1439</v>
      </c>
      <c r="H3031" s="2" t="s">
        <v>1440</v>
      </c>
      <c r="I3031" s="6">
        <v>45309.737824074073</v>
      </c>
      <c r="J3031" s="6">
        <v>45320.68917824074</v>
      </c>
      <c r="K3031" s="6">
        <v>45320.689456018517</v>
      </c>
      <c r="M3031" s="5" t="s">
        <v>38</v>
      </c>
      <c r="N3031" s="5" t="s">
        <v>39</v>
      </c>
      <c r="P3031" s="5" t="s">
        <v>132</v>
      </c>
      <c r="Q3031" s="3"/>
      <c r="R3031" s="3"/>
      <c r="S3031" s="2"/>
      <c r="T3031" s="2"/>
      <c r="U3031" s="2"/>
      <c r="V3031" s="2"/>
      <c r="W3031" s="6"/>
      <c r="X3031" s="6"/>
      <c r="AA3031" s="6">
        <v>45309.737824074073</v>
      </c>
      <c r="AB3031" s="6"/>
    </row>
    <row r="3032" spans="1:28">
      <c r="A3032" s="5" t="s">
        <v>2752</v>
      </c>
      <c r="B3032" s="5" t="s">
        <v>3106</v>
      </c>
      <c r="C3032" s="5" t="s">
        <v>35</v>
      </c>
      <c r="D3032" s="5" t="s">
        <v>36</v>
      </c>
      <c r="E3032" s="5" t="s">
        <v>2754</v>
      </c>
      <c r="I3032" s="6">
        <v>45309.941921296297</v>
      </c>
      <c r="J3032" s="6">
        <v>45310.541666666664</v>
      </c>
      <c r="K3032" s="6">
        <v>45348.815081018518</v>
      </c>
      <c r="M3032" s="5" t="s">
        <v>38</v>
      </c>
      <c r="N3032" s="5" t="s">
        <v>41</v>
      </c>
      <c r="P3032" s="5" t="s">
        <v>66</v>
      </c>
      <c r="W3032" s="6"/>
      <c r="X3032" s="6"/>
      <c r="AA3032" s="6"/>
      <c r="AB3032" s="6"/>
    </row>
    <row r="3033" spans="1:28" ht="50.1">
      <c r="A3033" s="5" t="s">
        <v>2752</v>
      </c>
      <c r="B3033" s="5" t="s">
        <v>3107</v>
      </c>
      <c r="C3033" s="5" t="s">
        <v>35</v>
      </c>
      <c r="D3033" s="5" t="s">
        <v>36</v>
      </c>
      <c r="E3033" s="5" t="s">
        <v>37</v>
      </c>
      <c r="F3033" s="5" t="s">
        <v>1438</v>
      </c>
      <c r="G3033" s="1" t="s">
        <v>1439</v>
      </c>
      <c r="H3033" s="2" t="s">
        <v>1440</v>
      </c>
      <c r="I3033" s="6">
        <v>45310.630069444444</v>
      </c>
      <c r="J3033" s="6">
        <v>45310.630069444444</v>
      </c>
      <c r="K3033" s="6">
        <v>45313.561365740738</v>
      </c>
      <c r="M3033" s="5" t="s">
        <v>38</v>
      </c>
      <c r="N3033" s="5" t="s">
        <v>117</v>
      </c>
      <c r="P3033" s="5" t="s">
        <v>132</v>
      </c>
      <c r="Q3033" s="3"/>
      <c r="R3033" s="3"/>
      <c r="S3033" s="2"/>
      <c r="T3033" s="2"/>
      <c r="U3033" s="2"/>
      <c r="V3033" s="2"/>
      <c r="W3033" s="6"/>
      <c r="X3033" s="6"/>
      <c r="AA3033" s="6"/>
      <c r="AB3033" s="6"/>
    </row>
    <row r="3034" spans="1:28">
      <c r="A3034" s="5" t="s">
        <v>2752</v>
      </c>
      <c r="B3034" s="5" t="s">
        <v>3108</v>
      </c>
      <c r="C3034" s="5" t="s">
        <v>35</v>
      </c>
      <c r="D3034" s="5" t="s">
        <v>36</v>
      </c>
      <c r="E3034" s="5" t="s">
        <v>37</v>
      </c>
      <c r="I3034" s="6">
        <v>45310.879282407404</v>
      </c>
      <c r="J3034" s="6">
        <v>45321.600740740738</v>
      </c>
      <c r="K3034" s="6">
        <v>45348.661192129628</v>
      </c>
      <c r="M3034" s="5" t="s">
        <v>38</v>
      </c>
      <c r="N3034" s="5" t="s">
        <v>41</v>
      </c>
      <c r="P3034" s="5" t="s">
        <v>98</v>
      </c>
      <c r="W3034" s="6"/>
      <c r="X3034" s="6"/>
      <c r="AA3034" s="6"/>
      <c r="AB3034" s="6"/>
    </row>
    <row r="3035" spans="1:28" ht="50.1">
      <c r="A3035" s="5" t="s">
        <v>2752</v>
      </c>
      <c r="B3035" s="5" t="s">
        <v>3109</v>
      </c>
      <c r="C3035" s="5" t="s">
        <v>35</v>
      </c>
      <c r="D3035" s="5" t="s">
        <v>36</v>
      </c>
      <c r="E3035" s="5" t="s">
        <v>37</v>
      </c>
      <c r="F3035" s="5" t="s">
        <v>1438</v>
      </c>
      <c r="G3035" s="1" t="s">
        <v>1439</v>
      </c>
      <c r="H3035" s="2" t="s">
        <v>1440</v>
      </c>
      <c r="I3035" s="6">
        <v>45313.636238425926</v>
      </c>
      <c r="J3035" s="6">
        <v>45313.636238425926</v>
      </c>
      <c r="K3035" s="6">
        <v>45313.773715277777</v>
      </c>
      <c r="M3035" s="5" t="s">
        <v>38</v>
      </c>
      <c r="N3035" s="5" t="s">
        <v>106</v>
      </c>
      <c r="P3035" s="5" t="s">
        <v>132</v>
      </c>
      <c r="Q3035" s="3"/>
      <c r="R3035" s="3"/>
      <c r="S3035" s="2"/>
      <c r="T3035" s="2"/>
      <c r="U3035" s="2"/>
      <c r="V3035" s="2"/>
      <c r="W3035" s="6"/>
      <c r="X3035" s="6"/>
      <c r="AA3035" s="6"/>
      <c r="AB3035" s="6"/>
    </row>
    <row r="3036" spans="1:28">
      <c r="A3036" s="5" t="s">
        <v>2752</v>
      </c>
      <c r="B3036" s="5" t="s">
        <v>3110</v>
      </c>
      <c r="C3036" s="5" t="s">
        <v>35</v>
      </c>
      <c r="D3036" s="5" t="s">
        <v>36</v>
      </c>
      <c r="E3036" s="5" t="s">
        <v>37</v>
      </c>
      <c r="I3036" s="6"/>
      <c r="J3036" s="6">
        <v>45313.752164351848</v>
      </c>
      <c r="K3036" s="6">
        <v>45341.937372685185</v>
      </c>
      <c r="M3036" s="5" t="s">
        <v>38</v>
      </c>
      <c r="N3036" s="5" t="s">
        <v>41</v>
      </c>
      <c r="P3036" s="5" t="s">
        <v>66</v>
      </c>
      <c r="W3036" s="6"/>
      <c r="X3036" s="6"/>
      <c r="AA3036" s="6"/>
      <c r="AB3036" s="6"/>
    </row>
    <row r="3037" spans="1:28">
      <c r="A3037" s="5" t="s">
        <v>2752</v>
      </c>
      <c r="B3037" s="5" t="s">
        <v>3111</v>
      </c>
      <c r="C3037" s="5" t="s">
        <v>35</v>
      </c>
      <c r="D3037" s="5" t="s">
        <v>36</v>
      </c>
      <c r="E3037" s="5" t="s">
        <v>37</v>
      </c>
      <c r="I3037" s="6"/>
      <c r="J3037" s="6">
        <v>45313.857129629629</v>
      </c>
      <c r="K3037" s="6">
        <v>45339.961053240739</v>
      </c>
      <c r="M3037" s="5" t="s">
        <v>38</v>
      </c>
      <c r="N3037" s="5" t="s">
        <v>41</v>
      </c>
      <c r="P3037" s="5" t="s">
        <v>66</v>
      </c>
      <c r="W3037" s="6"/>
      <c r="X3037" s="6"/>
      <c r="AA3037" s="6"/>
      <c r="AB3037" s="6"/>
    </row>
    <row r="3038" spans="1:28">
      <c r="A3038" s="5" t="s">
        <v>2752</v>
      </c>
      <c r="B3038" s="5" t="s">
        <v>3112</v>
      </c>
      <c r="C3038" s="5" t="s">
        <v>35</v>
      </c>
      <c r="D3038" s="5" t="s">
        <v>36</v>
      </c>
      <c r="E3038" s="5" t="s">
        <v>37</v>
      </c>
      <c r="I3038" s="6">
        <v>45313.916898148149</v>
      </c>
      <c r="J3038" s="6">
        <v>45313.916898148149</v>
      </c>
      <c r="K3038" s="6">
        <v>45340.029745370368</v>
      </c>
      <c r="M3038" s="5" t="s">
        <v>38</v>
      </c>
      <c r="N3038" s="5" t="s">
        <v>41</v>
      </c>
      <c r="P3038" s="5" t="s">
        <v>98</v>
      </c>
      <c r="W3038" s="6"/>
      <c r="X3038" s="6"/>
      <c r="AA3038" s="6"/>
      <c r="AB3038" s="6"/>
    </row>
    <row r="3039" spans="1:28" ht="50.1">
      <c r="A3039" s="5" t="s">
        <v>2752</v>
      </c>
      <c r="B3039" s="5" t="s">
        <v>3113</v>
      </c>
      <c r="C3039" s="5" t="s">
        <v>35</v>
      </c>
      <c r="D3039" s="5" t="s">
        <v>36</v>
      </c>
      <c r="E3039" s="5" t="s">
        <v>37</v>
      </c>
      <c r="F3039" s="5" t="s">
        <v>1438</v>
      </c>
      <c r="G3039" s="1" t="s">
        <v>1439</v>
      </c>
      <c r="H3039" s="2" t="s">
        <v>1440</v>
      </c>
      <c r="I3039" s="6">
        <v>45313.925011574072</v>
      </c>
      <c r="J3039" s="6">
        <v>45327.732199074075</v>
      </c>
      <c r="K3039" s="6">
        <v>45327.737141203703</v>
      </c>
      <c r="M3039" s="5" t="s">
        <v>38</v>
      </c>
      <c r="N3039" s="5" t="s">
        <v>39</v>
      </c>
      <c r="P3039" s="5" t="s">
        <v>132</v>
      </c>
      <c r="Q3039" s="3"/>
      <c r="R3039" s="3"/>
      <c r="S3039" s="2"/>
      <c r="T3039" s="2"/>
      <c r="U3039" s="2"/>
      <c r="V3039" s="2"/>
      <c r="W3039" s="6"/>
      <c r="X3039" s="6"/>
      <c r="AA3039" s="6"/>
      <c r="AB3039" s="6"/>
    </row>
    <row r="3040" spans="1:28" ht="50.1">
      <c r="A3040" s="5" t="s">
        <v>2752</v>
      </c>
      <c r="B3040" s="5" t="s">
        <v>3114</v>
      </c>
      <c r="C3040" s="5" t="s">
        <v>35</v>
      </c>
      <c r="D3040" s="5" t="s">
        <v>36</v>
      </c>
      <c r="E3040" s="5" t="s">
        <v>37</v>
      </c>
      <c r="F3040" s="5" t="s">
        <v>1438</v>
      </c>
      <c r="G3040" s="1" t="s">
        <v>1439</v>
      </c>
      <c r="H3040" s="2" t="s">
        <v>1440</v>
      </c>
      <c r="I3040" s="6">
        <v>45314.771828703706</v>
      </c>
      <c r="J3040" s="6">
        <v>45327.744027777779</v>
      </c>
      <c r="K3040" s="6">
        <v>45327.744849537034</v>
      </c>
      <c r="M3040" s="5" t="s">
        <v>38</v>
      </c>
      <c r="N3040" s="5" t="s">
        <v>39</v>
      </c>
      <c r="P3040" s="5" t="s">
        <v>132</v>
      </c>
      <c r="Q3040" s="3"/>
      <c r="R3040" s="3"/>
      <c r="S3040" s="2"/>
      <c r="T3040" s="2"/>
      <c r="U3040" s="2"/>
      <c r="V3040" s="2"/>
      <c r="W3040" s="6"/>
      <c r="X3040" s="6"/>
      <c r="AA3040" s="6"/>
      <c r="AB3040" s="6"/>
    </row>
    <row r="3041" spans="1:28">
      <c r="A3041" s="5" t="s">
        <v>2752</v>
      </c>
      <c r="B3041" s="5" t="s">
        <v>3115</v>
      </c>
      <c r="C3041" s="5" t="s">
        <v>35</v>
      </c>
      <c r="D3041" s="5" t="s">
        <v>36</v>
      </c>
      <c r="E3041" s="5" t="s">
        <v>37</v>
      </c>
      <c r="I3041" s="6">
        <v>45314.82236111111</v>
      </c>
      <c r="J3041" s="6">
        <v>45314.82236111111</v>
      </c>
      <c r="K3041" s="6">
        <v>45343.690115740741</v>
      </c>
      <c r="M3041" s="5" t="s">
        <v>38</v>
      </c>
      <c r="N3041" s="5" t="s">
        <v>41</v>
      </c>
      <c r="P3041" s="5" t="s">
        <v>66</v>
      </c>
      <c r="W3041" s="6"/>
      <c r="X3041" s="6"/>
      <c r="AA3041" s="6"/>
      <c r="AB3041" s="6"/>
    </row>
    <row r="3042" spans="1:28">
      <c r="A3042" s="5" t="s">
        <v>2752</v>
      </c>
      <c r="B3042" s="5" t="s">
        <v>3116</v>
      </c>
      <c r="C3042" s="5" t="s">
        <v>35</v>
      </c>
      <c r="D3042" s="5" t="s">
        <v>36</v>
      </c>
      <c r="E3042" s="5" t="s">
        <v>37</v>
      </c>
      <c r="I3042" s="6">
        <v>45315.632754629631</v>
      </c>
      <c r="J3042" s="6">
        <v>45315.632754629631</v>
      </c>
      <c r="K3042" s="6">
        <v>45344.575324074074</v>
      </c>
      <c r="M3042" s="5" t="s">
        <v>38</v>
      </c>
      <c r="N3042" s="5" t="s">
        <v>41</v>
      </c>
      <c r="P3042" s="5" t="s">
        <v>66</v>
      </c>
      <c r="W3042" s="6"/>
      <c r="X3042" s="6"/>
      <c r="AA3042" s="6"/>
      <c r="AB3042" s="6"/>
    </row>
    <row r="3043" spans="1:28">
      <c r="A3043" s="5" t="s">
        <v>2752</v>
      </c>
      <c r="B3043" s="5" t="s">
        <v>3117</v>
      </c>
      <c r="C3043" s="5" t="s">
        <v>35</v>
      </c>
      <c r="D3043" s="5" t="s">
        <v>36</v>
      </c>
      <c r="E3043" s="5" t="s">
        <v>37</v>
      </c>
      <c r="I3043" s="6">
        <v>45315.834432870368</v>
      </c>
      <c r="J3043" s="6">
        <v>45315.834432870368</v>
      </c>
      <c r="K3043" s="6">
        <v>45343.749293981484</v>
      </c>
      <c r="M3043" s="5" t="s">
        <v>38</v>
      </c>
      <c r="N3043" s="5" t="s">
        <v>41</v>
      </c>
      <c r="P3043" s="5" t="s">
        <v>66</v>
      </c>
      <c r="W3043" s="6"/>
      <c r="X3043" s="6"/>
      <c r="AA3043" s="6"/>
      <c r="AB3043" s="6"/>
    </row>
    <row r="3044" spans="1:28">
      <c r="A3044" s="5" t="s">
        <v>2752</v>
      </c>
      <c r="B3044" s="5" t="s">
        <v>3118</v>
      </c>
      <c r="C3044" s="5" t="s">
        <v>35</v>
      </c>
      <c r="D3044" s="5" t="s">
        <v>36</v>
      </c>
      <c r="E3044" s="5" t="s">
        <v>37</v>
      </c>
      <c r="I3044" s="6">
        <v>45315.867337962962</v>
      </c>
      <c r="J3044" s="6">
        <v>45315.867337962962</v>
      </c>
      <c r="K3044" s="6">
        <v>45343.823912037034</v>
      </c>
      <c r="M3044" s="5" t="s">
        <v>38</v>
      </c>
      <c r="N3044" s="5" t="s">
        <v>41</v>
      </c>
      <c r="P3044" s="5" t="s">
        <v>1396</v>
      </c>
      <c r="W3044" s="6"/>
      <c r="X3044" s="6"/>
      <c r="AA3044" s="6"/>
      <c r="AB3044" s="6"/>
    </row>
    <row r="3045" spans="1:28" ht="50.1">
      <c r="A3045" s="5" t="s">
        <v>2752</v>
      </c>
      <c r="B3045" s="5" t="s">
        <v>3119</v>
      </c>
      <c r="C3045" s="5" t="s">
        <v>35</v>
      </c>
      <c r="D3045" s="5" t="s">
        <v>36</v>
      </c>
      <c r="E3045" s="5" t="s">
        <v>37</v>
      </c>
      <c r="F3045" s="5" t="s">
        <v>1438</v>
      </c>
      <c r="G3045" s="1" t="s">
        <v>1439</v>
      </c>
      <c r="H3045" s="2" t="s">
        <v>1440</v>
      </c>
      <c r="I3045" s="6">
        <v>45316.55878472222</v>
      </c>
      <c r="J3045" s="6">
        <v>45316.55878472222</v>
      </c>
      <c r="K3045" s="6">
        <v>45330.843680555554</v>
      </c>
      <c r="M3045" s="5" t="s">
        <v>38</v>
      </c>
      <c r="N3045" s="5" t="s">
        <v>117</v>
      </c>
      <c r="P3045" s="5" t="s">
        <v>132</v>
      </c>
      <c r="Q3045" s="3"/>
      <c r="R3045" s="3"/>
      <c r="S3045" s="2"/>
      <c r="T3045" s="2"/>
      <c r="U3045" s="2"/>
      <c r="V3045" s="2"/>
      <c r="W3045" s="6"/>
      <c r="X3045" s="6"/>
      <c r="AA3045" s="6"/>
      <c r="AB3045" s="6"/>
    </row>
    <row r="3046" spans="1:28">
      <c r="A3046" s="5" t="s">
        <v>2752</v>
      </c>
      <c r="B3046" s="5" t="s">
        <v>3120</v>
      </c>
      <c r="C3046" s="5" t="s">
        <v>35</v>
      </c>
      <c r="D3046" s="5" t="s">
        <v>36</v>
      </c>
      <c r="E3046" s="5" t="s">
        <v>37</v>
      </c>
      <c r="I3046" s="6">
        <v>45316.825914351852</v>
      </c>
      <c r="J3046" s="6">
        <v>45316.825914351852</v>
      </c>
      <c r="K3046" s="6">
        <v>45344.645902777775</v>
      </c>
      <c r="M3046" s="5" t="s">
        <v>38</v>
      </c>
      <c r="N3046" s="5" t="s">
        <v>41</v>
      </c>
      <c r="P3046" s="5" t="s">
        <v>66</v>
      </c>
      <c r="W3046" s="6"/>
      <c r="X3046" s="6"/>
      <c r="AA3046" s="6"/>
      <c r="AB3046" s="6"/>
    </row>
    <row r="3047" spans="1:28" ht="50.1">
      <c r="A3047" s="5" t="s">
        <v>2752</v>
      </c>
      <c r="B3047" s="5" t="s">
        <v>3121</v>
      </c>
      <c r="C3047" s="5" t="s">
        <v>35</v>
      </c>
      <c r="D3047" s="5" t="s">
        <v>36</v>
      </c>
      <c r="E3047" s="5" t="s">
        <v>37</v>
      </c>
      <c r="F3047" s="5" t="s">
        <v>1438</v>
      </c>
      <c r="G3047" s="1" t="s">
        <v>1439</v>
      </c>
      <c r="H3047" s="2" t="s">
        <v>1440</v>
      </c>
      <c r="I3047" s="6">
        <v>45316.849340277775</v>
      </c>
      <c r="J3047" s="6">
        <v>45322.026770833334</v>
      </c>
      <c r="K3047" s="6">
        <v>45322.543437499997</v>
      </c>
      <c r="M3047" s="5" t="s">
        <v>38</v>
      </c>
      <c r="N3047" s="5" t="s">
        <v>117</v>
      </c>
      <c r="P3047" s="5" t="s">
        <v>132</v>
      </c>
      <c r="Q3047" s="3"/>
      <c r="R3047" s="3"/>
      <c r="S3047" s="2"/>
      <c r="T3047" s="2"/>
      <c r="U3047" s="2"/>
      <c r="V3047" s="2"/>
      <c r="W3047" s="6"/>
      <c r="X3047" s="6"/>
      <c r="AA3047" s="6">
        <v>45316.849340277775</v>
      </c>
      <c r="AB3047" s="6"/>
    </row>
    <row r="3048" spans="1:28">
      <c r="A3048" s="5" t="s">
        <v>2752</v>
      </c>
      <c r="B3048" s="5" t="s">
        <v>3122</v>
      </c>
      <c r="C3048" s="5" t="s">
        <v>35</v>
      </c>
      <c r="D3048" s="5" t="s">
        <v>36</v>
      </c>
      <c r="E3048" s="5" t="s">
        <v>37</v>
      </c>
      <c r="I3048" s="6">
        <v>45316.854618055557</v>
      </c>
      <c r="J3048" s="6">
        <v>45316.854618055557</v>
      </c>
      <c r="K3048" s="6">
        <v>45344.757349537038</v>
      </c>
      <c r="M3048" s="5" t="s">
        <v>38</v>
      </c>
      <c r="N3048" s="5" t="s">
        <v>41</v>
      </c>
      <c r="P3048" s="5" t="s">
        <v>66</v>
      </c>
      <c r="W3048" s="6"/>
      <c r="X3048" s="6"/>
      <c r="AA3048" s="6"/>
      <c r="AB3048" s="6"/>
    </row>
    <row r="3049" spans="1:28">
      <c r="A3049" s="5" t="s">
        <v>2752</v>
      </c>
      <c r="B3049" s="5" t="s">
        <v>3123</v>
      </c>
      <c r="C3049" s="5" t="s">
        <v>35</v>
      </c>
      <c r="D3049" s="5" t="s">
        <v>36</v>
      </c>
      <c r="E3049" s="5" t="s">
        <v>37</v>
      </c>
      <c r="I3049" s="6">
        <v>45316.900023148148</v>
      </c>
      <c r="J3049" s="6">
        <v>45316.900023148148</v>
      </c>
      <c r="K3049" s="6">
        <v>45344.688159722224</v>
      </c>
      <c r="M3049" s="5" t="s">
        <v>38</v>
      </c>
      <c r="N3049" s="5" t="s">
        <v>41</v>
      </c>
      <c r="P3049" s="7">
        <v>5</v>
      </c>
      <c r="W3049" s="6"/>
      <c r="X3049" s="6"/>
      <c r="AA3049" s="6"/>
      <c r="AB3049" s="6"/>
    </row>
    <row r="3050" spans="1:28">
      <c r="A3050" s="5" t="s">
        <v>2752</v>
      </c>
      <c r="B3050" s="5" t="s">
        <v>3124</v>
      </c>
      <c r="C3050" s="5" t="s">
        <v>35</v>
      </c>
      <c r="D3050" s="5" t="s">
        <v>36</v>
      </c>
      <c r="E3050" s="5" t="s">
        <v>37</v>
      </c>
      <c r="I3050" s="6">
        <v>45317.63685185185</v>
      </c>
      <c r="J3050" s="6">
        <v>45317.63685185185</v>
      </c>
      <c r="K3050" s="6">
        <v>45348.610185185185</v>
      </c>
      <c r="M3050" s="5" t="s">
        <v>38</v>
      </c>
      <c r="N3050" s="5" t="s">
        <v>41</v>
      </c>
      <c r="P3050" s="5" t="s">
        <v>66</v>
      </c>
      <c r="W3050" s="6"/>
      <c r="X3050" s="6"/>
      <c r="AA3050" s="6"/>
      <c r="AB3050" s="6"/>
    </row>
    <row r="3051" spans="1:28" ht="50.1">
      <c r="A3051" s="5" t="s">
        <v>2752</v>
      </c>
      <c r="B3051" s="5" t="s">
        <v>3125</v>
      </c>
      <c r="C3051" s="5" t="s">
        <v>35</v>
      </c>
      <c r="D3051" s="5" t="s">
        <v>36</v>
      </c>
      <c r="E3051" s="5" t="s">
        <v>37</v>
      </c>
      <c r="F3051" s="5" t="s">
        <v>1438</v>
      </c>
      <c r="G3051" s="1" t="s">
        <v>1439</v>
      </c>
      <c r="H3051" s="2" t="s">
        <v>1440</v>
      </c>
      <c r="I3051" s="6">
        <v>45317.945763888885</v>
      </c>
      <c r="J3051" s="6">
        <v>45320.541666666664</v>
      </c>
      <c r="K3051" s="6">
        <v>45320.828587962962</v>
      </c>
      <c r="M3051" s="5" t="s">
        <v>38</v>
      </c>
      <c r="N3051" s="5" t="s">
        <v>117</v>
      </c>
      <c r="P3051" s="5" t="s">
        <v>132</v>
      </c>
      <c r="Q3051" s="3"/>
      <c r="R3051" s="3"/>
      <c r="S3051" s="2"/>
      <c r="T3051" s="2"/>
      <c r="U3051" s="2"/>
      <c r="V3051" s="2"/>
      <c r="W3051" s="6"/>
      <c r="X3051" s="6"/>
      <c r="AA3051" s="6"/>
      <c r="AB3051" s="6"/>
    </row>
    <row r="3052" spans="1:28">
      <c r="A3052" s="5" t="s">
        <v>2752</v>
      </c>
      <c r="B3052" s="5" t="s">
        <v>3126</v>
      </c>
      <c r="C3052" s="5" t="s">
        <v>35</v>
      </c>
      <c r="D3052" s="5" t="s">
        <v>36</v>
      </c>
      <c r="E3052" s="5" t="s">
        <v>2754</v>
      </c>
      <c r="I3052" s="6">
        <v>45319.6484375</v>
      </c>
      <c r="J3052" s="6">
        <v>45320.541666666664</v>
      </c>
      <c r="K3052" s="6">
        <v>45358.655856481484</v>
      </c>
      <c r="M3052" s="5" t="s">
        <v>38</v>
      </c>
      <c r="N3052" s="5" t="s">
        <v>41</v>
      </c>
      <c r="P3052" s="5" t="s">
        <v>2046</v>
      </c>
      <c r="W3052" s="6"/>
      <c r="X3052" s="6"/>
      <c r="AA3052" s="6"/>
      <c r="AB3052" s="6"/>
    </row>
    <row r="3053" spans="1:28">
      <c r="A3053" s="5" t="s">
        <v>2752</v>
      </c>
      <c r="B3053" s="5" t="s">
        <v>3127</v>
      </c>
      <c r="C3053" s="5" t="s">
        <v>35</v>
      </c>
      <c r="D3053" s="5" t="s">
        <v>36</v>
      </c>
      <c r="E3053" s="5" t="s">
        <v>2754</v>
      </c>
      <c r="I3053" s="6">
        <v>45319.654444444444</v>
      </c>
      <c r="J3053" s="6">
        <v>45320.541666666664</v>
      </c>
      <c r="K3053" s="6">
        <v>45358.715624999997</v>
      </c>
      <c r="M3053" s="5" t="s">
        <v>38</v>
      </c>
      <c r="N3053" s="5" t="s">
        <v>41</v>
      </c>
      <c r="P3053" s="5" t="s">
        <v>66</v>
      </c>
      <c r="W3053" s="6"/>
      <c r="X3053" s="6"/>
      <c r="AA3053" s="6"/>
      <c r="AB3053" s="6"/>
    </row>
    <row r="3054" spans="1:28" ht="50.1">
      <c r="A3054" s="5" t="s">
        <v>2752</v>
      </c>
      <c r="B3054" s="5" t="s">
        <v>3128</v>
      </c>
      <c r="C3054" s="5" t="s">
        <v>35</v>
      </c>
      <c r="D3054" s="5" t="s">
        <v>36</v>
      </c>
      <c r="E3054" s="5" t="s">
        <v>2754</v>
      </c>
      <c r="F3054" s="5" t="s">
        <v>1438</v>
      </c>
      <c r="G3054" s="1" t="s">
        <v>1439</v>
      </c>
      <c r="H3054" s="2" t="s">
        <v>1440</v>
      </c>
      <c r="I3054" s="6">
        <v>45320.563935185186</v>
      </c>
      <c r="J3054" s="6">
        <v>45320.563935185186</v>
      </c>
      <c r="K3054" s="6">
        <v>45321.585752314815</v>
      </c>
      <c r="M3054" s="5" t="s">
        <v>38</v>
      </c>
      <c r="N3054" s="5" t="s">
        <v>117</v>
      </c>
      <c r="P3054" s="5" t="s">
        <v>132</v>
      </c>
      <c r="Q3054" s="3"/>
      <c r="R3054" s="3"/>
      <c r="S3054" s="2"/>
      <c r="T3054" s="2"/>
      <c r="U3054" s="2"/>
      <c r="V3054" s="2"/>
      <c r="W3054" s="6"/>
      <c r="X3054" s="6"/>
      <c r="AA3054" s="6"/>
      <c r="AB3054" s="6"/>
    </row>
    <row r="3055" spans="1:28">
      <c r="A3055" s="5" t="s">
        <v>2752</v>
      </c>
      <c r="B3055" s="5" t="s">
        <v>3129</v>
      </c>
      <c r="C3055" s="5" t="s">
        <v>35</v>
      </c>
      <c r="D3055" s="5" t="s">
        <v>36</v>
      </c>
      <c r="E3055" s="5" t="s">
        <v>2754</v>
      </c>
      <c r="I3055" s="6">
        <v>45320.850231481483</v>
      </c>
      <c r="J3055" s="6">
        <v>45320.850231481483</v>
      </c>
      <c r="K3055" s="6">
        <v>45359.743796296294</v>
      </c>
      <c r="M3055" s="5" t="s">
        <v>38</v>
      </c>
      <c r="N3055" s="5" t="s">
        <v>41</v>
      </c>
      <c r="P3055" s="5" t="s">
        <v>66</v>
      </c>
      <c r="W3055" s="6"/>
      <c r="X3055" s="6"/>
      <c r="AA3055" s="6"/>
      <c r="AB3055" s="6"/>
    </row>
    <row r="3056" spans="1:28" ht="50.1">
      <c r="A3056" s="5" t="s">
        <v>2752</v>
      </c>
      <c r="B3056" s="5" t="s">
        <v>3130</v>
      </c>
      <c r="C3056" s="5" t="s">
        <v>35</v>
      </c>
      <c r="D3056" s="5" t="s">
        <v>36</v>
      </c>
      <c r="E3056" s="5" t="s">
        <v>37</v>
      </c>
      <c r="F3056" s="5" t="s">
        <v>1438</v>
      </c>
      <c r="G3056" s="1" t="s">
        <v>1439</v>
      </c>
      <c r="H3056" s="2" t="s">
        <v>1440</v>
      </c>
      <c r="I3056" s="6">
        <v>45320.902604166666</v>
      </c>
      <c r="J3056" s="6">
        <v>45334.680335648147</v>
      </c>
      <c r="K3056" s="6">
        <v>45334.681111111109</v>
      </c>
      <c r="M3056" s="5" t="s">
        <v>38</v>
      </c>
      <c r="N3056" s="5" t="s">
        <v>117</v>
      </c>
      <c r="P3056" s="5" t="s">
        <v>3131</v>
      </c>
      <c r="Q3056" s="3"/>
      <c r="R3056" s="3"/>
      <c r="S3056" s="2"/>
      <c r="T3056" s="2"/>
      <c r="U3056" s="2"/>
      <c r="V3056" s="2"/>
      <c r="W3056" s="6"/>
      <c r="X3056" s="6"/>
      <c r="AA3056" s="6"/>
      <c r="AB3056" s="6"/>
    </row>
    <row r="3057" spans="1:28">
      <c r="A3057" s="5" t="s">
        <v>2752</v>
      </c>
      <c r="B3057" s="5" t="s">
        <v>3132</v>
      </c>
      <c r="C3057" s="5" t="s">
        <v>35</v>
      </c>
      <c r="D3057" s="5" t="s">
        <v>36</v>
      </c>
      <c r="E3057" s="5" t="s">
        <v>2754</v>
      </c>
      <c r="I3057" s="6">
        <v>45320.904027777775</v>
      </c>
      <c r="J3057" s="6">
        <v>45320.904027777775</v>
      </c>
      <c r="K3057" s="6">
        <v>45350.612650462965</v>
      </c>
      <c r="M3057" s="5" t="s">
        <v>38</v>
      </c>
      <c r="N3057" s="5" t="s">
        <v>50</v>
      </c>
      <c r="W3057" s="6"/>
      <c r="X3057" s="6"/>
      <c r="AA3057" s="6"/>
      <c r="AB3057" s="6"/>
    </row>
    <row r="3058" spans="1:28">
      <c r="A3058" s="5" t="s">
        <v>2752</v>
      </c>
      <c r="B3058" s="5" t="s">
        <v>3133</v>
      </c>
      <c r="C3058" s="5" t="s">
        <v>35</v>
      </c>
      <c r="D3058" s="5" t="s">
        <v>36</v>
      </c>
      <c r="E3058" s="5" t="s">
        <v>2754</v>
      </c>
      <c r="I3058" s="6">
        <v>45321.561249999999</v>
      </c>
      <c r="J3058" s="6">
        <v>45321.561249999999</v>
      </c>
      <c r="K3058" s="6">
        <v>45362.640682870369</v>
      </c>
      <c r="M3058" s="5" t="s">
        <v>38</v>
      </c>
      <c r="N3058" s="5" t="s">
        <v>41</v>
      </c>
      <c r="P3058" s="5" t="s">
        <v>66</v>
      </c>
      <c r="W3058" s="6"/>
      <c r="X3058" s="6"/>
      <c r="AA3058" s="6"/>
      <c r="AB3058" s="6"/>
    </row>
    <row r="3059" spans="1:28">
      <c r="A3059" s="5" t="s">
        <v>2752</v>
      </c>
      <c r="B3059" s="5" t="s">
        <v>3134</v>
      </c>
      <c r="C3059" s="5" t="s">
        <v>35</v>
      </c>
      <c r="D3059" s="5" t="s">
        <v>36</v>
      </c>
      <c r="E3059" s="5" t="s">
        <v>2754</v>
      </c>
      <c r="I3059" s="6">
        <v>45321.625162037039</v>
      </c>
      <c r="J3059" s="6">
        <v>45321.625162037039</v>
      </c>
      <c r="K3059" s="6">
        <v>45364.690879629627</v>
      </c>
      <c r="M3059" s="5" t="s">
        <v>38</v>
      </c>
      <c r="N3059" s="5" t="s">
        <v>41</v>
      </c>
      <c r="P3059" s="5" t="s">
        <v>66</v>
      </c>
      <c r="W3059" s="6"/>
      <c r="X3059" s="6"/>
      <c r="AA3059" s="6"/>
      <c r="AB3059" s="6"/>
    </row>
    <row r="3060" spans="1:28" ht="50.1">
      <c r="A3060" s="5" t="s">
        <v>2752</v>
      </c>
      <c r="B3060" s="5" t="s">
        <v>3135</v>
      </c>
      <c r="C3060" s="5" t="s">
        <v>35</v>
      </c>
      <c r="D3060" s="5" t="s">
        <v>36</v>
      </c>
      <c r="E3060" s="5" t="s">
        <v>37</v>
      </c>
      <c r="F3060" s="5" t="s">
        <v>1438</v>
      </c>
      <c r="G3060" s="1" t="s">
        <v>1439</v>
      </c>
      <c r="H3060" s="2" t="s">
        <v>1440</v>
      </c>
      <c r="I3060" s="6">
        <v>45321.660914351851</v>
      </c>
      <c r="J3060" s="6">
        <v>45334.687800925924</v>
      </c>
      <c r="K3060" s="6">
        <v>45334.688043981485</v>
      </c>
      <c r="M3060" s="5" t="s">
        <v>38</v>
      </c>
      <c r="N3060" s="5" t="s">
        <v>117</v>
      </c>
      <c r="P3060" s="5" t="s">
        <v>132</v>
      </c>
      <c r="Q3060" s="3"/>
      <c r="R3060" s="3"/>
      <c r="S3060" s="2"/>
      <c r="T3060" s="2"/>
      <c r="U3060" s="2"/>
      <c r="V3060" s="2"/>
      <c r="W3060" s="6"/>
      <c r="X3060" s="6"/>
      <c r="AA3060" s="6"/>
      <c r="AB3060" s="6"/>
    </row>
    <row r="3061" spans="1:28">
      <c r="A3061" s="5" t="s">
        <v>2752</v>
      </c>
      <c r="B3061" s="5" t="s">
        <v>3136</v>
      </c>
      <c r="C3061" s="5" t="s">
        <v>35</v>
      </c>
      <c r="D3061" s="5" t="s">
        <v>36</v>
      </c>
      <c r="E3061" s="5" t="s">
        <v>2754</v>
      </c>
      <c r="I3061" s="6">
        <v>45321.744398148148</v>
      </c>
      <c r="J3061" s="6">
        <v>45321.744398148148</v>
      </c>
      <c r="K3061" s="6">
        <v>45363.677210648151</v>
      </c>
      <c r="M3061" s="5" t="s">
        <v>38</v>
      </c>
      <c r="N3061" s="5" t="s">
        <v>41</v>
      </c>
      <c r="P3061" s="5" t="s">
        <v>98</v>
      </c>
      <c r="W3061" s="6"/>
      <c r="X3061" s="6"/>
      <c r="AA3061" s="6"/>
      <c r="AB3061" s="6"/>
    </row>
    <row r="3062" spans="1:28">
      <c r="A3062" s="5" t="s">
        <v>2752</v>
      </c>
      <c r="B3062" s="5" t="s">
        <v>3137</v>
      </c>
      <c r="C3062" s="5" t="s">
        <v>35</v>
      </c>
      <c r="D3062" s="5" t="s">
        <v>36</v>
      </c>
      <c r="E3062" s="5" t="s">
        <v>2754</v>
      </c>
      <c r="I3062" s="6">
        <v>45321.800057870372</v>
      </c>
      <c r="J3062" s="6">
        <v>45321.800057870372</v>
      </c>
      <c r="K3062" s="6">
        <v>45359.805011574077</v>
      </c>
      <c r="M3062" s="5" t="s">
        <v>38</v>
      </c>
      <c r="N3062" s="5" t="s">
        <v>41</v>
      </c>
      <c r="P3062" s="5" t="s">
        <v>66</v>
      </c>
      <c r="W3062" s="6"/>
      <c r="X3062" s="6"/>
      <c r="AA3062" s="6"/>
      <c r="AB3062" s="6"/>
    </row>
    <row r="3063" spans="1:28">
      <c r="A3063" s="5" t="s">
        <v>2752</v>
      </c>
      <c r="B3063" s="5" t="s">
        <v>3138</v>
      </c>
      <c r="C3063" s="5" t="s">
        <v>35</v>
      </c>
      <c r="D3063" s="5" t="s">
        <v>36</v>
      </c>
      <c r="E3063" s="5" t="s">
        <v>2754</v>
      </c>
      <c r="I3063" s="6">
        <v>45321.859618055554</v>
      </c>
      <c r="J3063" s="6">
        <v>45321.859618055554</v>
      </c>
      <c r="K3063" s="6">
        <v>45362.97859953704</v>
      </c>
      <c r="M3063" s="5" t="s">
        <v>38</v>
      </c>
      <c r="N3063" s="5" t="s">
        <v>41</v>
      </c>
      <c r="P3063" s="5" t="s">
        <v>66</v>
      </c>
      <c r="W3063" s="6"/>
      <c r="X3063" s="6"/>
      <c r="AA3063" s="6"/>
      <c r="AB3063" s="6"/>
    </row>
    <row r="3064" spans="1:28" ht="50.1">
      <c r="A3064" s="5" t="s">
        <v>2752</v>
      </c>
      <c r="B3064" s="5" t="s">
        <v>3139</v>
      </c>
      <c r="C3064" s="5" t="s">
        <v>35</v>
      </c>
      <c r="D3064" s="5" t="s">
        <v>36</v>
      </c>
      <c r="E3064" s="5" t="s">
        <v>37</v>
      </c>
      <c r="F3064" s="5" t="s">
        <v>1438</v>
      </c>
      <c r="G3064" s="1" t="s">
        <v>1439</v>
      </c>
      <c r="H3064" s="2" t="s">
        <v>1440</v>
      </c>
      <c r="I3064" s="6">
        <v>45321.912442129629</v>
      </c>
      <c r="J3064" s="6">
        <v>45329.644618055558</v>
      </c>
      <c r="K3064" s="6">
        <v>45329.716377314813</v>
      </c>
      <c r="M3064" s="5" t="s">
        <v>38</v>
      </c>
      <c r="N3064" s="5" t="s">
        <v>117</v>
      </c>
      <c r="P3064" s="5" t="s">
        <v>132</v>
      </c>
      <c r="Q3064" s="3"/>
      <c r="R3064" s="3"/>
      <c r="S3064" s="2"/>
      <c r="T3064" s="2"/>
      <c r="U3064" s="2"/>
      <c r="V3064" s="2"/>
      <c r="W3064" s="6">
        <v>45321.912442129629</v>
      </c>
      <c r="X3064" s="6">
        <v>45329.716377314813</v>
      </c>
      <c r="Y3064" s="5">
        <v>8</v>
      </c>
      <c r="AA3064" s="6">
        <v>45321.912442129629</v>
      </c>
      <c r="AB3064" s="6"/>
    </row>
    <row r="3065" spans="1:28" ht="50.1">
      <c r="A3065" s="5" t="s">
        <v>2752</v>
      </c>
      <c r="B3065" s="5" t="s">
        <v>3140</v>
      </c>
      <c r="C3065" s="5" t="s">
        <v>35</v>
      </c>
      <c r="D3065" s="5" t="s">
        <v>36</v>
      </c>
      <c r="E3065" s="5" t="s">
        <v>37</v>
      </c>
      <c r="F3065" s="5" t="s">
        <v>1438</v>
      </c>
      <c r="G3065" s="1" t="s">
        <v>1439</v>
      </c>
      <c r="H3065" s="2" t="s">
        <v>1440</v>
      </c>
      <c r="I3065" s="6">
        <v>45321.914097222223</v>
      </c>
      <c r="J3065" s="6">
        <v>45329.645416666666</v>
      </c>
      <c r="K3065" s="6">
        <v>45329.72587962963</v>
      </c>
      <c r="M3065" s="5" t="s">
        <v>38</v>
      </c>
      <c r="N3065" s="5" t="s">
        <v>117</v>
      </c>
      <c r="P3065" s="5" t="s">
        <v>132</v>
      </c>
      <c r="Q3065" s="3"/>
      <c r="R3065" s="3"/>
      <c r="S3065" s="2"/>
      <c r="T3065" s="2"/>
      <c r="U3065" s="2"/>
      <c r="V3065" s="2"/>
      <c r="W3065" s="6"/>
      <c r="X3065" s="6"/>
      <c r="AA3065" s="6"/>
      <c r="AB3065" s="6"/>
    </row>
    <row r="3066" spans="1:28" ht="50.1">
      <c r="A3066" s="5" t="s">
        <v>2752</v>
      </c>
      <c r="B3066" s="5" t="s">
        <v>3141</v>
      </c>
      <c r="C3066" s="5" t="s">
        <v>35</v>
      </c>
      <c r="D3066" s="5" t="s">
        <v>36</v>
      </c>
      <c r="E3066" s="5" t="s">
        <v>37</v>
      </c>
      <c r="F3066" s="5" t="s">
        <v>1438</v>
      </c>
      <c r="G3066" s="1" t="s">
        <v>1439</v>
      </c>
      <c r="H3066" s="2" t="s">
        <v>1440</v>
      </c>
      <c r="I3066" s="6">
        <v>45321.915405092594</v>
      </c>
      <c r="J3066" s="6">
        <v>45329.645972222221</v>
      </c>
      <c r="K3066" s="6">
        <v>45329.749178240738</v>
      </c>
      <c r="M3066" s="5" t="s">
        <v>38</v>
      </c>
      <c r="N3066" s="5" t="s">
        <v>117</v>
      </c>
      <c r="P3066" s="5" t="s">
        <v>132</v>
      </c>
      <c r="Q3066" s="3"/>
      <c r="R3066" s="3"/>
      <c r="S3066" s="2"/>
      <c r="T3066" s="2"/>
      <c r="U3066" s="2"/>
      <c r="V3066" s="2"/>
      <c r="W3066" s="6"/>
      <c r="X3066" s="6"/>
      <c r="AA3066" s="6"/>
      <c r="AB3066" s="6"/>
    </row>
    <row r="3067" spans="1:28">
      <c r="A3067" s="5" t="s">
        <v>2752</v>
      </c>
      <c r="B3067" s="5" t="s">
        <v>3142</v>
      </c>
      <c r="C3067" s="5" t="s">
        <v>35</v>
      </c>
      <c r="D3067" s="5" t="s">
        <v>36</v>
      </c>
      <c r="E3067" s="5" t="s">
        <v>2754</v>
      </c>
      <c r="I3067" s="6">
        <v>45321.936284722222</v>
      </c>
      <c r="J3067" s="6">
        <v>45321.936284722222</v>
      </c>
      <c r="K3067" s="6">
        <v>45364.030277777776</v>
      </c>
      <c r="M3067" s="5" t="s">
        <v>38</v>
      </c>
      <c r="N3067" s="5" t="s">
        <v>41</v>
      </c>
      <c r="P3067" s="5" t="s">
        <v>66</v>
      </c>
      <c r="W3067" s="6"/>
      <c r="X3067" s="6"/>
      <c r="AA3067" s="6">
        <v>45321.936284722222</v>
      </c>
      <c r="AB3067" s="6"/>
    </row>
    <row r="3068" spans="1:28">
      <c r="A3068" s="5" t="s">
        <v>2752</v>
      </c>
      <c r="B3068" s="5" t="s">
        <v>3143</v>
      </c>
      <c r="C3068" s="5" t="s">
        <v>35</v>
      </c>
      <c r="D3068" s="5" t="s">
        <v>36</v>
      </c>
      <c r="E3068" s="5" t="s">
        <v>2754</v>
      </c>
      <c r="I3068" s="6">
        <v>45322.543703703705</v>
      </c>
      <c r="J3068" s="6">
        <v>45322.543703703705</v>
      </c>
      <c r="K3068" s="6">
        <v>45364.761701388888</v>
      </c>
      <c r="M3068" s="5" t="s">
        <v>38</v>
      </c>
      <c r="N3068" s="5" t="s">
        <v>41</v>
      </c>
      <c r="P3068" s="5" t="s">
        <v>66</v>
      </c>
      <c r="W3068" s="6"/>
      <c r="X3068" s="6"/>
      <c r="AA3068" s="6"/>
      <c r="AB3068" s="6"/>
    </row>
    <row r="3069" spans="1:28" ht="50.1">
      <c r="A3069" s="5" t="s">
        <v>2752</v>
      </c>
      <c r="B3069" s="5" t="s">
        <v>3144</v>
      </c>
      <c r="C3069" s="5" t="s">
        <v>35</v>
      </c>
      <c r="D3069" s="5" t="s">
        <v>36</v>
      </c>
      <c r="E3069" s="5" t="s">
        <v>37</v>
      </c>
      <c r="F3069" s="5" t="s">
        <v>1438</v>
      </c>
      <c r="G3069" s="1" t="s">
        <v>1439</v>
      </c>
      <c r="H3069" s="2" t="s">
        <v>1440</v>
      </c>
      <c r="I3069" s="6">
        <v>45322.696759259263</v>
      </c>
      <c r="J3069" s="6">
        <v>45322.696759259263</v>
      </c>
      <c r="K3069" s="6">
        <v>45330.843368055554</v>
      </c>
      <c r="M3069" s="5" t="s">
        <v>38</v>
      </c>
      <c r="N3069" s="5" t="s">
        <v>117</v>
      </c>
      <c r="P3069" s="5" t="s">
        <v>132</v>
      </c>
      <c r="Q3069" s="3"/>
      <c r="R3069" s="3"/>
      <c r="S3069" s="2"/>
      <c r="T3069" s="2"/>
      <c r="U3069" s="2"/>
      <c r="V3069" s="2"/>
      <c r="W3069" s="6"/>
      <c r="X3069" s="6"/>
      <c r="AA3069" s="6"/>
      <c r="AB3069" s="6"/>
    </row>
    <row r="3070" spans="1:28" ht="50.1">
      <c r="A3070" s="5" t="s">
        <v>2752</v>
      </c>
      <c r="B3070" s="5" t="s">
        <v>3145</v>
      </c>
      <c r="C3070" s="5" t="s">
        <v>35</v>
      </c>
      <c r="D3070" s="5" t="s">
        <v>36</v>
      </c>
      <c r="E3070" s="5" t="s">
        <v>2754</v>
      </c>
      <c r="F3070" s="5" t="s">
        <v>1438</v>
      </c>
      <c r="G3070" s="1" t="s">
        <v>1439</v>
      </c>
      <c r="H3070" s="2" t="s">
        <v>1440</v>
      </c>
      <c r="I3070" s="6">
        <v>45322.869837962964</v>
      </c>
      <c r="J3070" s="6">
        <v>45324.817986111113</v>
      </c>
      <c r="K3070" s="6">
        <v>45365.758703703701</v>
      </c>
      <c r="M3070" s="5" t="s">
        <v>38</v>
      </c>
      <c r="N3070" s="5" t="s">
        <v>41</v>
      </c>
      <c r="P3070" s="5" t="s">
        <v>728</v>
      </c>
      <c r="Q3070" s="3"/>
      <c r="R3070" s="3"/>
      <c r="S3070" s="2"/>
      <c r="T3070" s="2"/>
      <c r="U3070" s="2"/>
      <c r="V3070" s="2"/>
      <c r="W3070" s="6">
        <v>45322.869837962964</v>
      </c>
      <c r="X3070" s="6">
        <v>45365.758703703701</v>
      </c>
      <c r="Y3070" s="5">
        <v>43</v>
      </c>
      <c r="AA3070" s="6"/>
      <c r="AB3070" s="6"/>
    </row>
    <row r="3071" spans="1:28" ht="50.1">
      <c r="A3071" s="5" t="s">
        <v>2752</v>
      </c>
      <c r="B3071" s="5" t="s">
        <v>3146</v>
      </c>
      <c r="C3071" s="5" t="s">
        <v>35</v>
      </c>
      <c r="D3071" s="5" t="s">
        <v>36</v>
      </c>
      <c r="E3071" s="5" t="s">
        <v>2754</v>
      </c>
      <c r="F3071" s="5" t="s">
        <v>1438</v>
      </c>
      <c r="G3071" s="1" t="s">
        <v>1439</v>
      </c>
      <c r="H3071" s="2" t="s">
        <v>1440</v>
      </c>
      <c r="I3071" s="6">
        <v>45322.871018518519</v>
      </c>
      <c r="J3071" s="6">
        <v>45324.820555555554</v>
      </c>
      <c r="K3071" s="6">
        <v>45366.589861111112</v>
      </c>
      <c r="M3071" s="5" t="s">
        <v>38</v>
      </c>
      <c r="N3071" s="5" t="s">
        <v>106</v>
      </c>
      <c r="P3071" s="5" t="s">
        <v>132</v>
      </c>
      <c r="Q3071" s="3"/>
      <c r="R3071" s="3"/>
      <c r="S3071" s="2"/>
      <c r="T3071" s="2"/>
      <c r="U3071" s="2"/>
      <c r="V3071" s="2"/>
      <c r="W3071" s="6">
        <v>45322.871018518519</v>
      </c>
      <c r="X3071" s="6">
        <v>45366.589861111112</v>
      </c>
      <c r="Y3071" s="5">
        <v>44</v>
      </c>
      <c r="AA3071" s="6"/>
      <c r="AB3071" s="6"/>
    </row>
    <row r="3072" spans="1:28" ht="50.1">
      <c r="A3072" s="5" t="s">
        <v>2752</v>
      </c>
      <c r="B3072" s="5" t="s">
        <v>3147</v>
      </c>
      <c r="C3072" s="5" t="s">
        <v>35</v>
      </c>
      <c r="D3072" s="5" t="s">
        <v>36</v>
      </c>
      <c r="E3072" s="5" t="s">
        <v>37</v>
      </c>
      <c r="F3072" s="5" t="s">
        <v>1438</v>
      </c>
      <c r="G3072" s="1" t="s">
        <v>1439</v>
      </c>
      <c r="H3072" s="2" t="s">
        <v>1440</v>
      </c>
      <c r="I3072" s="6">
        <v>45322.894328703704</v>
      </c>
      <c r="J3072" s="6">
        <v>45329.72284722222</v>
      </c>
      <c r="K3072" s="6">
        <v>45329.755196759259</v>
      </c>
      <c r="M3072" s="5" t="s">
        <v>38</v>
      </c>
      <c r="N3072" s="5" t="s">
        <v>117</v>
      </c>
      <c r="P3072" s="5" t="s">
        <v>132</v>
      </c>
      <c r="Q3072" s="3"/>
      <c r="R3072" s="3"/>
      <c r="S3072" s="2"/>
      <c r="T3072" s="2"/>
      <c r="U3072" s="2"/>
      <c r="V3072" s="2"/>
      <c r="W3072" s="6">
        <v>45322.894328703704</v>
      </c>
      <c r="X3072" s="6">
        <v>45329.755196759259</v>
      </c>
      <c r="Y3072" s="5">
        <v>7</v>
      </c>
      <c r="AA3072" s="6"/>
      <c r="AB3072" s="6"/>
    </row>
    <row r="3073" spans="1:28" ht="50.1">
      <c r="A3073" s="5" t="s">
        <v>2752</v>
      </c>
      <c r="B3073" s="5" t="s">
        <v>3148</v>
      </c>
      <c r="C3073" s="5" t="s">
        <v>35</v>
      </c>
      <c r="D3073" s="5" t="s">
        <v>36</v>
      </c>
      <c r="E3073" s="5" t="s">
        <v>37</v>
      </c>
      <c r="F3073" s="5" t="s">
        <v>1438</v>
      </c>
      <c r="G3073" s="1" t="s">
        <v>1439</v>
      </c>
      <c r="H3073" s="2" t="s">
        <v>1440</v>
      </c>
      <c r="I3073" s="6">
        <v>45323.196388888886</v>
      </c>
      <c r="J3073" s="6">
        <v>45329.795937499999</v>
      </c>
      <c r="K3073" s="6">
        <v>45329.815509259257</v>
      </c>
      <c r="M3073" s="5" t="s">
        <v>38</v>
      </c>
      <c r="N3073" s="5" t="s">
        <v>39</v>
      </c>
      <c r="P3073" s="5" t="s">
        <v>132</v>
      </c>
      <c r="Q3073" s="3"/>
      <c r="R3073" s="3"/>
      <c r="S3073" s="2"/>
      <c r="T3073" s="2"/>
      <c r="U3073" s="2"/>
      <c r="V3073" s="2"/>
      <c r="W3073" s="6"/>
      <c r="X3073" s="6"/>
      <c r="AA3073" s="6">
        <v>45323.196388888886</v>
      </c>
      <c r="AB3073" s="6"/>
    </row>
    <row r="3074" spans="1:28">
      <c r="A3074" s="5" t="s">
        <v>2752</v>
      </c>
      <c r="B3074" s="5" t="s">
        <v>3149</v>
      </c>
      <c r="C3074" s="5" t="s">
        <v>35</v>
      </c>
      <c r="D3074" s="5" t="s">
        <v>36</v>
      </c>
      <c r="E3074" s="5" t="s">
        <v>2754</v>
      </c>
      <c r="I3074" s="6">
        <v>45324.561064814814</v>
      </c>
      <c r="J3074" s="6">
        <v>45324.561064814814</v>
      </c>
      <c r="K3074" s="6">
        <v>45369.960173611114</v>
      </c>
      <c r="M3074" s="5" t="s">
        <v>38</v>
      </c>
      <c r="N3074" s="5" t="s">
        <v>41</v>
      </c>
      <c r="P3074" s="5" t="s">
        <v>66</v>
      </c>
      <c r="W3074" s="6"/>
      <c r="X3074" s="6"/>
      <c r="AA3074" s="6"/>
      <c r="AB3074" s="6"/>
    </row>
    <row r="3075" spans="1:28">
      <c r="A3075" s="5" t="s">
        <v>2752</v>
      </c>
      <c r="B3075" s="5" t="s">
        <v>3150</v>
      </c>
      <c r="C3075" s="5" t="s">
        <v>35</v>
      </c>
      <c r="D3075" s="5" t="s">
        <v>36</v>
      </c>
      <c r="E3075" s="5" t="s">
        <v>37</v>
      </c>
      <c r="I3075" s="6">
        <v>45324.749386574076</v>
      </c>
      <c r="J3075" s="6">
        <v>45330.553831018522</v>
      </c>
      <c r="K3075" s="6">
        <v>45357.723715277774</v>
      </c>
      <c r="M3075" s="5" t="s">
        <v>38</v>
      </c>
      <c r="N3075" s="5" t="s">
        <v>41</v>
      </c>
      <c r="P3075" s="5" t="s">
        <v>66</v>
      </c>
      <c r="W3075" s="6"/>
      <c r="X3075" s="6"/>
      <c r="AA3075" s="6"/>
      <c r="AB3075" s="6"/>
    </row>
    <row r="3076" spans="1:28">
      <c r="A3076" s="5" t="s">
        <v>2752</v>
      </c>
      <c r="B3076" s="5" t="s">
        <v>3151</v>
      </c>
      <c r="C3076" s="5" t="s">
        <v>35</v>
      </c>
      <c r="D3076" s="5" t="s">
        <v>36</v>
      </c>
      <c r="E3076" s="5" t="s">
        <v>2754</v>
      </c>
      <c r="I3076" s="6">
        <v>45324.774282407408</v>
      </c>
      <c r="J3076" s="6">
        <v>45324.774282407408</v>
      </c>
      <c r="K3076" s="6">
        <v>45369.614618055559</v>
      </c>
      <c r="M3076" s="5" t="s">
        <v>38</v>
      </c>
      <c r="N3076" s="5" t="s">
        <v>41</v>
      </c>
      <c r="P3076" s="5" t="s">
        <v>66</v>
      </c>
      <c r="W3076" s="6"/>
      <c r="X3076" s="6"/>
      <c r="AA3076" s="6"/>
      <c r="AB3076" s="6"/>
    </row>
    <row r="3077" spans="1:28">
      <c r="A3077" s="5" t="s">
        <v>2752</v>
      </c>
      <c r="B3077" s="5" t="s">
        <v>3152</v>
      </c>
      <c r="C3077" s="5" t="s">
        <v>35</v>
      </c>
      <c r="D3077" s="5" t="s">
        <v>36</v>
      </c>
      <c r="E3077" s="5" t="s">
        <v>2754</v>
      </c>
      <c r="I3077" s="6">
        <v>45324.776539351849</v>
      </c>
      <c r="J3077" s="6">
        <v>45324.776539351849</v>
      </c>
      <c r="K3077" s="6">
        <v>45369.722916666666</v>
      </c>
      <c r="M3077" s="5" t="s">
        <v>38</v>
      </c>
      <c r="N3077" s="5" t="s">
        <v>41</v>
      </c>
      <c r="P3077" s="5" t="s">
        <v>66</v>
      </c>
      <c r="W3077" s="6"/>
      <c r="X3077" s="6"/>
      <c r="AA3077" s="6"/>
      <c r="AB3077" s="6"/>
    </row>
    <row r="3078" spans="1:28" ht="50.1">
      <c r="A3078" s="5" t="s">
        <v>2752</v>
      </c>
      <c r="B3078" s="5" t="s">
        <v>3153</v>
      </c>
      <c r="C3078" s="5" t="s">
        <v>35</v>
      </c>
      <c r="D3078" s="5" t="s">
        <v>36</v>
      </c>
      <c r="E3078" s="5" t="s">
        <v>37</v>
      </c>
      <c r="F3078" s="5" t="s">
        <v>1438</v>
      </c>
      <c r="G3078" s="1" t="s">
        <v>1439</v>
      </c>
      <c r="H3078" s="2" t="s">
        <v>1440</v>
      </c>
      <c r="I3078" s="6">
        <v>45324.781504629631</v>
      </c>
      <c r="J3078" s="6">
        <v>45324.781504629631</v>
      </c>
      <c r="K3078" s="6">
        <v>45324.789560185185</v>
      </c>
      <c r="M3078" s="5" t="s">
        <v>38</v>
      </c>
      <c r="N3078" s="5" t="s">
        <v>106</v>
      </c>
      <c r="P3078" s="5" t="s">
        <v>132</v>
      </c>
      <c r="Q3078" s="3"/>
      <c r="R3078" s="3"/>
      <c r="S3078" s="2"/>
      <c r="T3078" s="2"/>
      <c r="U3078" s="2"/>
      <c r="V3078" s="2"/>
      <c r="W3078" s="6"/>
      <c r="X3078" s="6"/>
      <c r="AA3078" s="6"/>
      <c r="AB3078" s="6"/>
    </row>
    <row r="3079" spans="1:28">
      <c r="A3079" s="5" t="s">
        <v>2752</v>
      </c>
      <c r="B3079" s="5" t="s">
        <v>3154</v>
      </c>
      <c r="C3079" s="5" t="s">
        <v>35</v>
      </c>
      <c r="D3079" s="5" t="s">
        <v>36</v>
      </c>
      <c r="E3079" s="5" t="s">
        <v>37</v>
      </c>
      <c r="I3079" s="6">
        <v>45324.859965277778</v>
      </c>
      <c r="J3079" s="6">
        <v>45324.859976851854</v>
      </c>
      <c r="K3079" s="6">
        <v>45349.590520833335</v>
      </c>
      <c r="M3079" s="5" t="s">
        <v>38</v>
      </c>
      <c r="N3079" s="5" t="s">
        <v>41</v>
      </c>
      <c r="P3079" s="5" t="s">
        <v>66</v>
      </c>
      <c r="W3079" s="6">
        <v>45324.859976851854</v>
      </c>
      <c r="X3079" s="6">
        <v>45349.590520833335</v>
      </c>
      <c r="Y3079" s="5">
        <v>25</v>
      </c>
      <c r="Z3079" s="5" t="s">
        <v>1420</v>
      </c>
      <c r="AA3079" s="6">
        <v>45324.859976851854</v>
      </c>
      <c r="AB3079" s="6"/>
    </row>
    <row r="3080" spans="1:28" ht="50.1">
      <c r="A3080" s="5" t="s">
        <v>2752</v>
      </c>
      <c r="B3080" s="5" t="s">
        <v>3155</v>
      </c>
      <c r="C3080" s="5" t="s">
        <v>35</v>
      </c>
      <c r="D3080" s="5" t="s">
        <v>36</v>
      </c>
      <c r="E3080" s="5" t="s">
        <v>37</v>
      </c>
      <c r="F3080" s="5" t="s">
        <v>1438</v>
      </c>
      <c r="G3080" s="1" t="s">
        <v>1439</v>
      </c>
      <c r="H3080" s="2" t="s">
        <v>1440</v>
      </c>
      <c r="I3080" s="6">
        <v>45325.874432870369</v>
      </c>
      <c r="J3080" s="6">
        <v>45327.541666666664</v>
      </c>
      <c r="K3080" s="6">
        <v>45327.824594907404</v>
      </c>
      <c r="M3080" s="5" t="s">
        <v>38</v>
      </c>
      <c r="N3080" s="5" t="s">
        <v>891</v>
      </c>
      <c r="P3080" s="5" t="s">
        <v>132</v>
      </c>
      <c r="Q3080" s="3"/>
      <c r="R3080" s="3"/>
      <c r="S3080" s="2"/>
      <c r="T3080" s="2"/>
      <c r="U3080" s="2"/>
      <c r="V3080" s="2"/>
      <c r="W3080" s="6"/>
      <c r="X3080" s="6"/>
      <c r="AA3080" s="6"/>
      <c r="AB3080" s="6"/>
    </row>
    <row r="3081" spans="1:28">
      <c r="A3081" s="5" t="s">
        <v>2752</v>
      </c>
      <c r="B3081" s="5" t="s">
        <v>3156</v>
      </c>
      <c r="C3081" s="5" t="s">
        <v>35</v>
      </c>
      <c r="D3081" s="5" t="s">
        <v>36</v>
      </c>
      <c r="E3081" s="5" t="s">
        <v>37</v>
      </c>
      <c r="I3081" s="6">
        <v>45325.8753125</v>
      </c>
      <c r="J3081" s="6">
        <v>45330.587754629632</v>
      </c>
      <c r="K3081" s="6">
        <v>45330.843923611108</v>
      </c>
      <c r="M3081" s="5" t="s">
        <v>38</v>
      </c>
      <c r="N3081" s="5" t="s">
        <v>891</v>
      </c>
      <c r="W3081" s="6"/>
      <c r="X3081" s="6"/>
      <c r="AA3081" s="6"/>
      <c r="AB3081" s="6"/>
    </row>
    <row r="3082" spans="1:28">
      <c r="A3082" s="5" t="s">
        <v>2752</v>
      </c>
      <c r="B3082" s="5" t="s">
        <v>3157</v>
      </c>
      <c r="C3082" s="5" t="s">
        <v>35</v>
      </c>
      <c r="D3082" s="5" t="s">
        <v>36</v>
      </c>
      <c r="E3082" s="5" t="s">
        <v>37</v>
      </c>
      <c r="I3082" s="6">
        <v>45327.700162037036</v>
      </c>
      <c r="J3082" s="6">
        <v>45327.700162037036</v>
      </c>
      <c r="K3082" s="6">
        <v>45349.761874999997</v>
      </c>
      <c r="M3082" s="5" t="s">
        <v>38</v>
      </c>
      <c r="N3082" s="5" t="s">
        <v>41</v>
      </c>
      <c r="P3082" s="5" t="s">
        <v>66</v>
      </c>
      <c r="W3082" s="6"/>
      <c r="X3082" s="6"/>
      <c r="AA3082" s="6"/>
      <c r="AB3082" s="6"/>
    </row>
    <row r="3083" spans="1:28">
      <c r="A3083" s="5" t="s">
        <v>2752</v>
      </c>
      <c r="B3083" s="5" t="s">
        <v>3158</v>
      </c>
      <c r="C3083" s="5" t="s">
        <v>35</v>
      </c>
      <c r="D3083" s="5" t="s">
        <v>36</v>
      </c>
      <c r="E3083" s="5" t="s">
        <v>37</v>
      </c>
      <c r="I3083" s="6">
        <v>45327.861574074072</v>
      </c>
      <c r="J3083" s="6">
        <v>45327.861574074072</v>
      </c>
      <c r="K3083" s="6">
        <v>45349.687824074077</v>
      </c>
      <c r="M3083" s="5" t="s">
        <v>38</v>
      </c>
      <c r="N3083" s="5" t="s">
        <v>41</v>
      </c>
      <c r="P3083" s="5" t="s">
        <v>98</v>
      </c>
      <c r="W3083" s="6"/>
      <c r="X3083" s="6"/>
      <c r="AA3083" s="6"/>
      <c r="AB3083" s="6"/>
    </row>
    <row r="3084" spans="1:28">
      <c r="A3084" s="5" t="s">
        <v>2752</v>
      </c>
      <c r="B3084" s="5" t="s">
        <v>3159</v>
      </c>
      <c r="C3084" s="5" t="s">
        <v>35</v>
      </c>
      <c r="D3084" s="5" t="s">
        <v>36</v>
      </c>
      <c r="E3084" s="5" t="s">
        <v>37</v>
      </c>
      <c r="I3084" s="6">
        <v>45327.994513888887</v>
      </c>
      <c r="J3084" s="6">
        <v>45330.741539351853</v>
      </c>
      <c r="K3084" s="6">
        <v>45356.697893518518</v>
      </c>
      <c r="M3084" s="5" t="s">
        <v>38</v>
      </c>
      <c r="N3084" s="5" t="s">
        <v>41</v>
      </c>
      <c r="P3084" s="5" t="s">
        <v>66</v>
      </c>
      <c r="W3084" s="6"/>
      <c r="X3084" s="6"/>
      <c r="AA3084" s="6"/>
      <c r="AB3084" s="6"/>
    </row>
    <row r="3085" spans="1:28">
      <c r="A3085" s="5" t="s">
        <v>2752</v>
      </c>
      <c r="B3085" s="5" t="s">
        <v>3160</v>
      </c>
      <c r="C3085" s="5" t="s">
        <v>35</v>
      </c>
      <c r="D3085" s="5" t="s">
        <v>36</v>
      </c>
      <c r="E3085" s="5" t="s">
        <v>37</v>
      </c>
      <c r="I3085" s="6"/>
      <c r="J3085" s="6">
        <v>45328.580543981479</v>
      </c>
      <c r="K3085" s="6">
        <v>45350.753634259258</v>
      </c>
      <c r="M3085" s="5" t="s">
        <v>38</v>
      </c>
      <c r="N3085" s="5" t="s">
        <v>41</v>
      </c>
      <c r="P3085" s="5" t="s">
        <v>66</v>
      </c>
      <c r="W3085" s="6"/>
      <c r="X3085" s="6"/>
      <c r="AA3085" s="6"/>
      <c r="AB3085" s="6"/>
    </row>
    <row r="3086" spans="1:28">
      <c r="A3086" s="5" t="s">
        <v>2752</v>
      </c>
      <c r="B3086" s="5" t="s">
        <v>3161</v>
      </c>
      <c r="C3086" s="5" t="s">
        <v>35</v>
      </c>
      <c r="D3086" s="5" t="s">
        <v>36</v>
      </c>
      <c r="E3086" s="5" t="s">
        <v>37</v>
      </c>
      <c r="I3086" s="6">
        <v>45328.619328703702</v>
      </c>
      <c r="J3086" s="6">
        <v>45328.619328703702</v>
      </c>
      <c r="K3086" s="6">
        <v>45349.807997685188</v>
      </c>
      <c r="M3086" s="5" t="s">
        <v>38</v>
      </c>
      <c r="N3086" s="5" t="s">
        <v>41</v>
      </c>
      <c r="P3086" s="7">
        <v>5</v>
      </c>
      <c r="W3086" s="6"/>
      <c r="X3086" s="6"/>
      <c r="AA3086" s="6"/>
      <c r="AB3086" s="6"/>
    </row>
    <row r="3087" spans="1:28">
      <c r="A3087" s="5" t="s">
        <v>2752</v>
      </c>
      <c r="B3087" s="5" t="s">
        <v>3162</v>
      </c>
      <c r="C3087" s="5" t="s">
        <v>35</v>
      </c>
      <c r="D3087" s="5" t="s">
        <v>36</v>
      </c>
      <c r="E3087" s="5" t="s">
        <v>37</v>
      </c>
      <c r="I3087" s="6">
        <v>45328.620821759258</v>
      </c>
      <c r="J3087" s="6">
        <v>45328.620821759258</v>
      </c>
      <c r="K3087" s="6">
        <v>45350.598379629628</v>
      </c>
      <c r="M3087" s="5" t="s">
        <v>38</v>
      </c>
      <c r="N3087" s="5" t="s">
        <v>41</v>
      </c>
      <c r="P3087" s="7">
        <v>5</v>
      </c>
      <c r="W3087" s="6"/>
      <c r="X3087" s="6"/>
      <c r="AA3087" s="6"/>
      <c r="AB3087" s="6"/>
    </row>
    <row r="3088" spans="1:28">
      <c r="A3088" s="5" t="s">
        <v>2752</v>
      </c>
      <c r="B3088" s="5" t="s">
        <v>3163</v>
      </c>
      <c r="C3088" s="5" t="s">
        <v>35</v>
      </c>
      <c r="D3088" s="5" t="s">
        <v>36</v>
      </c>
      <c r="E3088" s="5" t="s">
        <v>37</v>
      </c>
      <c r="I3088" s="6"/>
      <c r="J3088" s="6">
        <v>45328.715219907404</v>
      </c>
      <c r="K3088" s="6">
        <v>45349.604837962965</v>
      </c>
      <c r="M3088" s="5" t="s">
        <v>38</v>
      </c>
      <c r="N3088" s="5" t="s">
        <v>50</v>
      </c>
      <c r="W3088" s="6"/>
      <c r="X3088" s="6"/>
      <c r="AA3088" s="6"/>
      <c r="AB3088" s="6"/>
    </row>
    <row r="3089" spans="1:28">
      <c r="A3089" s="5" t="s">
        <v>2752</v>
      </c>
      <c r="B3089" s="5" t="s">
        <v>3164</v>
      </c>
      <c r="C3089" s="5" t="s">
        <v>35</v>
      </c>
      <c r="D3089" s="5" t="s">
        <v>36</v>
      </c>
      <c r="E3089" s="5" t="s">
        <v>37</v>
      </c>
      <c r="I3089" s="6">
        <v>45328.788449074076</v>
      </c>
      <c r="J3089" s="6">
        <v>45337.697453703702</v>
      </c>
      <c r="K3089" s="6">
        <v>45364.807800925926</v>
      </c>
      <c r="M3089" s="5" t="s">
        <v>38</v>
      </c>
      <c r="N3089" s="5" t="s">
        <v>41</v>
      </c>
      <c r="P3089" s="5" t="s">
        <v>66</v>
      </c>
      <c r="W3089" s="6"/>
      <c r="X3089" s="6"/>
      <c r="AA3089" s="6"/>
      <c r="AB3089" s="6"/>
    </row>
    <row r="3090" spans="1:28">
      <c r="A3090" s="5" t="s">
        <v>2752</v>
      </c>
      <c r="B3090" s="5" t="s">
        <v>3165</v>
      </c>
      <c r="C3090" s="5" t="s">
        <v>35</v>
      </c>
      <c r="D3090" s="5" t="s">
        <v>36</v>
      </c>
      <c r="E3090" s="5" t="s">
        <v>2754</v>
      </c>
      <c r="I3090" s="6">
        <v>45328.886493055557</v>
      </c>
      <c r="J3090" s="6">
        <v>45328.886493055557</v>
      </c>
      <c r="K3090" s="6">
        <v>45370.661412037036</v>
      </c>
      <c r="M3090" s="5" t="s">
        <v>38</v>
      </c>
      <c r="N3090" s="5" t="s">
        <v>41</v>
      </c>
      <c r="P3090" s="5" t="s">
        <v>66</v>
      </c>
      <c r="W3090" s="6">
        <v>45328.886493055557</v>
      </c>
      <c r="X3090" s="6">
        <v>45370.661412037036</v>
      </c>
      <c r="Y3090" s="5">
        <v>42</v>
      </c>
      <c r="AA3090" s="6">
        <v>45328.886493055557</v>
      </c>
      <c r="AB3090" s="6"/>
    </row>
    <row r="3091" spans="1:28">
      <c r="A3091" s="5" t="s">
        <v>2752</v>
      </c>
      <c r="B3091" s="5" t="s">
        <v>3166</v>
      </c>
      <c r="C3091" s="5" t="s">
        <v>35</v>
      </c>
      <c r="D3091" s="5" t="s">
        <v>36</v>
      </c>
      <c r="E3091" s="5" t="s">
        <v>37</v>
      </c>
      <c r="I3091" s="6">
        <v>45328.886504629627</v>
      </c>
      <c r="J3091" s="6">
        <v>45328.886504629627</v>
      </c>
      <c r="K3091" s="6">
        <v>45350.835300925923</v>
      </c>
      <c r="M3091" s="5" t="s">
        <v>38</v>
      </c>
      <c r="N3091" s="5" t="s">
        <v>41</v>
      </c>
      <c r="P3091" s="5" t="s">
        <v>98</v>
      </c>
      <c r="W3091" s="6"/>
      <c r="X3091" s="6"/>
      <c r="AA3091" s="6"/>
      <c r="AB3091" s="6"/>
    </row>
    <row r="3092" spans="1:28">
      <c r="A3092" s="5" t="s">
        <v>2752</v>
      </c>
      <c r="B3092" s="5" t="s">
        <v>3167</v>
      </c>
      <c r="C3092" s="5" t="s">
        <v>35</v>
      </c>
      <c r="D3092" s="5" t="s">
        <v>36</v>
      </c>
      <c r="E3092" s="5" t="s">
        <v>37</v>
      </c>
      <c r="I3092" s="6">
        <v>45329.564664351848</v>
      </c>
      <c r="J3092" s="6">
        <v>45329.564664351848</v>
      </c>
      <c r="K3092" s="6">
        <v>45351.798043981478</v>
      </c>
      <c r="M3092" s="5" t="s">
        <v>38</v>
      </c>
      <c r="N3092" s="5" t="s">
        <v>41</v>
      </c>
      <c r="P3092" s="5" t="s">
        <v>98</v>
      </c>
      <c r="W3092" s="6"/>
      <c r="X3092" s="6"/>
      <c r="AA3092" s="6"/>
      <c r="AB3092" s="6"/>
    </row>
    <row r="3093" spans="1:28">
      <c r="A3093" s="5" t="s">
        <v>2752</v>
      </c>
      <c r="B3093" s="5" t="s">
        <v>3168</v>
      </c>
      <c r="C3093" s="5" t="s">
        <v>35</v>
      </c>
      <c r="D3093" s="5" t="s">
        <v>36</v>
      </c>
      <c r="E3093" s="5" t="s">
        <v>37</v>
      </c>
      <c r="I3093" s="6">
        <v>45329.687916666669</v>
      </c>
      <c r="J3093" s="6">
        <v>45329.687916666669</v>
      </c>
      <c r="K3093" s="6">
        <v>45355.793402777781</v>
      </c>
      <c r="M3093" s="5" t="s">
        <v>38</v>
      </c>
      <c r="N3093" s="5" t="s">
        <v>41</v>
      </c>
      <c r="P3093" s="5" t="s">
        <v>2046</v>
      </c>
      <c r="W3093" s="6"/>
      <c r="X3093" s="6"/>
      <c r="AA3093" s="6"/>
      <c r="AB3093" s="6"/>
    </row>
    <row r="3094" spans="1:28" ht="50.1">
      <c r="A3094" s="5" t="s">
        <v>2752</v>
      </c>
      <c r="B3094" s="5" t="s">
        <v>3169</v>
      </c>
      <c r="C3094" s="5" t="s">
        <v>35</v>
      </c>
      <c r="D3094" s="5" t="s">
        <v>36</v>
      </c>
      <c r="E3094" s="5" t="s">
        <v>37</v>
      </c>
      <c r="F3094" s="5" t="s">
        <v>1438</v>
      </c>
      <c r="G3094" s="1" t="s">
        <v>1439</v>
      </c>
      <c r="H3094" s="2" t="s">
        <v>1440</v>
      </c>
      <c r="I3094" s="6">
        <v>45329.702604166669</v>
      </c>
      <c r="J3094" s="6">
        <v>45329.702604166669</v>
      </c>
      <c r="K3094" s="6">
        <v>45330.69222222222</v>
      </c>
      <c r="M3094" s="5" t="s">
        <v>38</v>
      </c>
      <c r="N3094" s="5" t="s">
        <v>117</v>
      </c>
      <c r="P3094" s="5" t="s">
        <v>132</v>
      </c>
      <c r="Q3094" s="3"/>
      <c r="R3094" s="3"/>
      <c r="S3094" s="2"/>
      <c r="T3094" s="2"/>
      <c r="U3094" s="2"/>
      <c r="V3094" s="2"/>
      <c r="W3094" s="6">
        <v>45329.702604166669</v>
      </c>
      <c r="X3094" s="6">
        <v>45330.69222222222</v>
      </c>
      <c r="Y3094" s="5">
        <v>1</v>
      </c>
      <c r="AA3094" s="6"/>
      <c r="AB3094" s="6"/>
    </row>
    <row r="3095" spans="1:28" ht="50.1">
      <c r="A3095" s="5" t="s">
        <v>2752</v>
      </c>
      <c r="B3095" s="5" t="s">
        <v>3170</v>
      </c>
      <c r="C3095" s="5" t="s">
        <v>35</v>
      </c>
      <c r="D3095" s="5" t="s">
        <v>36</v>
      </c>
      <c r="E3095" s="5" t="s">
        <v>37</v>
      </c>
      <c r="F3095" s="5" t="s">
        <v>1438</v>
      </c>
      <c r="G3095" s="1" t="s">
        <v>1439</v>
      </c>
      <c r="H3095" s="2" t="s">
        <v>1440</v>
      </c>
      <c r="I3095" s="6">
        <v>45329.778425925928</v>
      </c>
      <c r="J3095" s="6">
        <v>45335.73678240741</v>
      </c>
      <c r="K3095" s="6">
        <v>45335.846122685187</v>
      </c>
      <c r="M3095" s="5" t="s">
        <v>38</v>
      </c>
      <c r="N3095" s="5" t="s">
        <v>39</v>
      </c>
      <c r="P3095" s="5" t="s">
        <v>132</v>
      </c>
      <c r="Q3095" s="3"/>
      <c r="R3095" s="3"/>
      <c r="S3095" s="2"/>
      <c r="T3095" s="2"/>
      <c r="U3095" s="2"/>
      <c r="V3095" s="2"/>
      <c r="W3095" s="6"/>
      <c r="X3095" s="6"/>
      <c r="AA3095" s="6">
        <v>45329.778425925928</v>
      </c>
      <c r="AB3095" s="6"/>
    </row>
    <row r="3096" spans="1:28" ht="50.1">
      <c r="A3096" s="5" t="s">
        <v>2752</v>
      </c>
      <c r="B3096" s="5" t="s">
        <v>3171</v>
      </c>
      <c r="C3096" s="5" t="s">
        <v>35</v>
      </c>
      <c r="D3096" s="5" t="s">
        <v>36</v>
      </c>
      <c r="E3096" s="5" t="s">
        <v>2754</v>
      </c>
      <c r="F3096" s="5" t="s">
        <v>1438</v>
      </c>
      <c r="G3096" s="1" t="s">
        <v>1439</v>
      </c>
      <c r="H3096" s="2" t="s">
        <v>1440</v>
      </c>
      <c r="I3096" s="6">
        <v>45329.876585648148</v>
      </c>
      <c r="J3096" s="6">
        <v>45329.876585648148</v>
      </c>
      <c r="K3096" s="6">
        <v>45330.817337962966</v>
      </c>
      <c r="M3096" s="5" t="s">
        <v>38</v>
      </c>
      <c r="N3096" s="5" t="s">
        <v>117</v>
      </c>
      <c r="P3096" s="5" t="s">
        <v>132</v>
      </c>
      <c r="Q3096" s="3"/>
      <c r="R3096" s="3"/>
      <c r="S3096" s="2"/>
      <c r="T3096" s="2"/>
      <c r="U3096" s="2"/>
      <c r="V3096" s="2"/>
      <c r="W3096" s="6"/>
      <c r="X3096" s="6"/>
      <c r="AA3096" s="6"/>
      <c r="AB3096" s="6"/>
    </row>
    <row r="3097" spans="1:28">
      <c r="A3097" s="5" t="s">
        <v>2752</v>
      </c>
      <c r="B3097" s="5" t="s">
        <v>3172</v>
      </c>
      <c r="C3097" s="5" t="s">
        <v>35</v>
      </c>
      <c r="D3097" s="5" t="s">
        <v>36</v>
      </c>
      <c r="E3097" s="5" t="s">
        <v>37</v>
      </c>
      <c r="I3097" s="6">
        <v>45329.931875000002</v>
      </c>
      <c r="J3097" s="6">
        <v>45329.931875000002</v>
      </c>
      <c r="K3097" s="6">
        <v>45351.588460648149</v>
      </c>
      <c r="M3097" s="5" t="s">
        <v>38</v>
      </c>
      <c r="N3097" s="5" t="s">
        <v>41</v>
      </c>
      <c r="P3097" s="5" t="s">
        <v>66</v>
      </c>
      <c r="W3097" s="6"/>
      <c r="X3097" s="6"/>
      <c r="AA3097" s="6">
        <v>45329.931875000002</v>
      </c>
      <c r="AB3097" s="6"/>
    </row>
    <row r="3098" spans="1:28">
      <c r="A3098" s="5" t="s">
        <v>2752</v>
      </c>
      <c r="B3098" s="5" t="s">
        <v>3173</v>
      </c>
      <c r="C3098" s="5" t="s">
        <v>35</v>
      </c>
      <c r="D3098" s="5" t="s">
        <v>36</v>
      </c>
      <c r="E3098" s="5" t="s">
        <v>37</v>
      </c>
      <c r="I3098" s="6">
        <v>45330.002974537034</v>
      </c>
      <c r="J3098" s="6">
        <v>45330.541666666664</v>
      </c>
      <c r="K3098" s="6">
        <v>45352.546296296299</v>
      </c>
      <c r="M3098" s="5" t="s">
        <v>38</v>
      </c>
      <c r="N3098" s="5" t="s">
        <v>41</v>
      </c>
      <c r="P3098" s="5" t="s">
        <v>66</v>
      </c>
      <c r="W3098" s="6"/>
      <c r="X3098" s="6"/>
      <c r="AA3098" s="6">
        <v>45330.002974537034</v>
      </c>
      <c r="AB3098" s="6"/>
    </row>
    <row r="3099" spans="1:28">
      <c r="A3099" s="5" t="s">
        <v>2752</v>
      </c>
      <c r="B3099" s="5" t="s">
        <v>3174</v>
      </c>
      <c r="C3099" s="5" t="s">
        <v>35</v>
      </c>
      <c r="D3099" s="5" t="s">
        <v>36</v>
      </c>
      <c r="E3099" s="5" t="s">
        <v>37</v>
      </c>
      <c r="I3099" s="6">
        <v>45330.689780092594</v>
      </c>
      <c r="J3099" s="6">
        <v>45330.689780092594</v>
      </c>
      <c r="K3099" s="6">
        <v>45356.578090277777</v>
      </c>
      <c r="M3099" s="5" t="s">
        <v>38</v>
      </c>
      <c r="N3099" s="5" t="s">
        <v>41</v>
      </c>
      <c r="P3099" s="5" t="s">
        <v>66</v>
      </c>
      <c r="W3099" s="6"/>
      <c r="X3099" s="6"/>
      <c r="AA3099" s="6"/>
      <c r="AB3099" s="6"/>
    </row>
    <row r="3100" spans="1:28" ht="50.1">
      <c r="A3100" s="5" t="s">
        <v>2752</v>
      </c>
      <c r="B3100" s="5" t="s">
        <v>3175</v>
      </c>
      <c r="C3100" s="5" t="s">
        <v>35</v>
      </c>
      <c r="D3100" s="5" t="s">
        <v>36</v>
      </c>
      <c r="E3100" s="5" t="s">
        <v>37</v>
      </c>
      <c r="F3100" s="5" t="s">
        <v>1438</v>
      </c>
      <c r="G3100" s="1" t="s">
        <v>1439</v>
      </c>
      <c r="H3100" s="2" t="s">
        <v>1440</v>
      </c>
      <c r="I3100" s="6">
        <v>45330.71565972222</v>
      </c>
      <c r="J3100" s="6">
        <v>45330.867418981485</v>
      </c>
      <c r="K3100" s="6">
        <v>45330.867592592593</v>
      </c>
      <c r="M3100" s="5" t="s">
        <v>38</v>
      </c>
      <c r="N3100" s="5" t="s">
        <v>117</v>
      </c>
      <c r="P3100" s="5" t="s">
        <v>132</v>
      </c>
      <c r="Q3100" s="3"/>
      <c r="R3100" s="3"/>
      <c r="S3100" s="2"/>
      <c r="T3100" s="2"/>
      <c r="U3100" s="2"/>
      <c r="V3100" s="2"/>
      <c r="W3100" s="6"/>
      <c r="X3100" s="6"/>
      <c r="AA3100" s="6"/>
      <c r="AB3100" s="6"/>
    </row>
    <row r="3101" spans="1:28">
      <c r="A3101" s="5" t="s">
        <v>2752</v>
      </c>
      <c r="B3101" s="5" t="s">
        <v>3176</v>
      </c>
      <c r="C3101" s="5" t="s">
        <v>35</v>
      </c>
      <c r="D3101" s="5" t="s">
        <v>36</v>
      </c>
      <c r="E3101" s="5" t="s">
        <v>37</v>
      </c>
      <c r="I3101" s="6">
        <v>45330.874120370368</v>
      </c>
      <c r="J3101" s="6">
        <v>45330.874120370368</v>
      </c>
      <c r="K3101" s="6">
        <v>45356.75445601852</v>
      </c>
      <c r="M3101" s="5" t="s">
        <v>38</v>
      </c>
      <c r="N3101" s="5" t="s">
        <v>41</v>
      </c>
      <c r="P3101" s="7">
        <v>5</v>
      </c>
      <c r="W3101" s="6"/>
      <c r="X3101" s="6"/>
      <c r="AA3101" s="6"/>
      <c r="AB3101" s="6"/>
    </row>
    <row r="3102" spans="1:28">
      <c r="A3102" s="5" t="s">
        <v>2752</v>
      </c>
      <c r="B3102" s="5" t="s">
        <v>3177</v>
      </c>
      <c r="C3102" s="5" t="s">
        <v>35</v>
      </c>
      <c r="D3102" s="5" t="s">
        <v>36</v>
      </c>
      <c r="E3102" s="5" t="s">
        <v>37</v>
      </c>
      <c r="I3102" s="6">
        <v>45330.943229166667</v>
      </c>
      <c r="J3102" s="6">
        <v>45331.541666666664</v>
      </c>
      <c r="K3102" s="6">
        <v>45357.623749999999</v>
      </c>
      <c r="M3102" s="5" t="s">
        <v>38</v>
      </c>
      <c r="N3102" s="5" t="s">
        <v>41</v>
      </c>
      <c r="P3102" s="5" t="s">
        <v>98</v>
      </c>
      <c r="W3102" s="6"/>
      <c r="X3102" s="6"/>
      <c r="AA3102" s="6"/>
      <c r="AB3102" s="6"/>
    </row>
    <row r="3103" spans="1:28">
      <c r="A3103" s="5" t="s">
        <v>2752</v>
      </c>
      <c r="B3103" s="5" t="s">
        <v>3178</v>
      </c>
      <c r="C3103" s="5" t="s">
        <v>35</v>
      </c>
      <c r="D3103" s="5" t="s">
        <v>36</v>
      </c>
      <c r="E3103" s="5" t="s">
        <v>2754</v>
      </c>
      <c r="I3103" s="6">
        <v>45331.908009259256</v>
      </c>
      <c r="J3103" s="6">
        <v>45331.908009259256</v>
      </c>
      <c r="K3103" s="6">
        <v>45376.738634259258</v>
      </c>
      <c r="M3103" s="5" t="s">
        <v>38</v>
      </c>
      <c r="N3103" s="5" t="s">
        <v>41</v>
      </c>
      <c r="P3103" s="5" t="s">
        <v>2046</v>
      </c>
      <c r="W3103" s="6"/>
      <c r="X3103" s="6"/>
      <c r="AA3103" s="6"/>
      <c r="AB3103" s="6"/>
    </row>
    <row r="3104" spans="1:28">
      <c r="A3104" s="5" t="s">
        <v>2752</v>
      </c>
      <c r="B3104" s="5" t="s">
        <v>3179</v>
      </c>
      <c r="C3104" s="5" t="s">
        <v>35</v>
      </c>
      <c r="D3104" s="5" t="s">
        <v>36</v>
      </c>
      <c r="E3104" s="5" t="s">
        <v>2754</v>
      </c>
      <c r="I3104" s="6">
        <v>45333.768761574072</v>
      </c>
      <c r="J3104" s="6">
        <v>45334.541666666664</v>
      </c>
      <c r="K3104" s="6">
        <v>45376.891365740739</v>
      </c>
      <c r="M3104" s="5" t="s">
        <v>38</v>
      </c>
      <c r="N3104" s="5" t="s">
        <v>41</v>
      </c>
      <c r="P3104" s="5" t="s">
        <v>66</v>
      </c>
      <c r="W3104" s="6"/>
      <c r="X3104" s="6"/>
      <c r="AA3104" s="6"/>
      <c r="AB3104" s="6"/>
    </row>
    <row r="3105" spans="1:28" ht="50.1">
      <c r="A3105" s="5" t="s">
        <v>2752</v>
      </c>
      <c r="B3105" s="5" t="s">
        <v>3180</v>
      </c>
      <c r="C3105" s="5" t="s">
        <v>35</v>
      </c>
      <c r="D3105" s="5" t="s">
        <v>36</v>
      </c>
      <c r="E3105" s="5" t="s">
        <v>37</v>
      </c>
      <c r="F3105" s="5" t="s">
        <v>1438</v>
      </c>
      <c r="G3105" s="1" t="s">
        <v>1439</v>
      </c>
      <c r="H3105" s="2" t="s">
        <v>1440</v>
      </c>
      <c r="I3105" s="6">
        <v>45334.609027777777</v>
      </c>
      <c r="J3105" s="6">
        <v>45334.609027777777</v>
      </c>
      <c r="K3105" s="6">
        <v>45335.618993055556</v>
      </c>
      <c r="M3105" s="5" t="s">
        <v>38</v>
      </c>
      <c r="N3105" s="5" t="s">
        <v>68</v>
      </c>
      <c r="P3105" s="5" t="s">
        <v>132</v>
      </c>
      <c r="Q3105" s="3"/>
      <c r="R3105" s="3"/>
      <c r="S3105" s="2"/>
      <c r="T3105" s="2"/>
      <c r="U3105" s="2"/>
      <c r="V3105" s="2"/>
      <c r="W3105" s="6"/>
      <c r="X3105" s="6"/>
      <c r="AA3105" s="6"/>
      <c r="AB3105" s="6"/>
    </row>
    <row r="3106" spans="1:28">
      <c r="A3106" s="5" t="s">
        <v>2752</v>
      </c>
      <c r="B3106" s="5" t="s">
        <v>3181</v>
      </c>
      <c r="C3106" s="5" t="s">
        <v>35</v>
      </c>
      <c r="D3106" s="5" t="s">
        <v>36</v>
      </c>
      <c r="E3106" s="5" t="s">
        <v>37</v>
      </c>
      <c r="I3106" s="6">
        <v>45334.660370370373</v>
      </c>
      <c r="J3106" s="6">
        <v>45334.660370370373</v>
      </c>
      <c r="K3106" s="6">
        <v>45358.792187500003</v>
      </c>
      <c r="M3106" s="5" t="s">
        <v>38</v>
      </c>
      <c r="N3106" s="5" t="s">
        <v>41</v>
      </c>
      <c r="P3106" s="5" t="s">
        <v>66</v>
      </c>
      <c r="W3106" s="6"/>
      <c r="X3106" s="6"/>
      <c r="AA3106" s="6"/>
      <c r="AB3106" s="6"/>
    </row>
    <row r="3107" spans="1:28">
      <c r="A3107" s="5" t="s">
        <v>2752</v>
      </c>
      <c r="B3107" s="5" t="s">
        <v>3182</v>
      </c>
      <c r="C3107" s="5" t="s">
        <v>35</v>
      </c>
      <c r="D3107" s="5" t="s">
        <v>36</v>
      </c>
      <c r="E3107" s="5" t="s">
        <v>37</v>
      </c>
      <c r="I3107" s="6">
        <v>45334.660914351851</v>
      </c>
      <c r="J3107" s="6">
        <v>45334.660914351851</v>
      </c>
      <c r="K3107" s="6">
        <v>45358.764699074076</v>
      </c>
      <c r="M3107" s="5" t="s">
        <v>38</v>
      </c>
      <c r="N3107" s="5" t="s">
        <v>41</v>
      </c>
      <c r="P3107" s="5" t="s">
        <v>66</v>
      </c>
      <c r="W3107" s="6"/>
      <c r="X3107" s="6"/>
      <c r="AA3107" s="6"/>
      <c r="AB3107" s="6"/>
    </row>
    <row r="3108" spans="1:28">
      <c r="A3108" s="5" t="s">
        <v>2752</v>
      </c>
      <c r="B3108" s="5" t="s">
        <v>3183</v>
      </c>
      <c r="C3108" s="5" t="s">
        <v>35</v>
      </c>
      <c r="D3108" s="5" t="s">
        <v>36</v>
      </c>
      <c r="E3108" s="5" t="s">
        <v>37</v>
      </c>
      <c r="I3108" s="6">
        <v>45334.662233796298</v>
      </c>
      <c r="J3108" s="6">
        <v>45334.662233796298</v>
      </c>
      <c r="K3108" s="6">
        <v>45359.57571759259</v>
      </c>
      <c r="M3108" s="5" t="s">
        <v>38</v>
      </c>
      <c r="N3108" s="5" t="s">
        <v>41</v>
      </c>
      <c r="P3108" s="5" t="s">
        <v>66</v>
      </c>
      <c r="W3108" s="6"/>
      <c r="X3108" s="6"/>
      <c r="AA3108" s="6"/>
      <c r="AB3108" s="6"/>
    </row>
    <row r="3109" spans="1:28">
      <c r="A3109" s="5" t="s">
        <v>2752</v>
      </c>
      <c r="B3109" s="5" t="s">
        <v>3184</v>
      </c>
      <c r="C3109" s="5" t="s">
        <v>35</v>
      </c>
      <c r="D3109" s="5" t="s">
        <v>36</v>
      </c>
      <c r="E3109" s="5" t="s">
        <v>37</v>
      </c>
      <c r="I3109" s="6">
        <v>45334.670914351853</v>
      </c>
      <c r="J3109" s="6">
        <v>45334.670914351853</v>
      </c>
      <c r="K3109" s="6">
        <v>45358.825370370374</v>
      </c>
      <c r="M3109" s="5" t="s">
        <v>38</v>
      </c>
      <c r="N3109" s="5" t="s">
        <v>41</v>
      </c>
      <c r="P3109" s="5" t="s">
        <v>66</v>
      </c>
      <c r="W3109" s="6"/>
      <c r="X3109" s="6"/>
      <c r="AA3109" s="6"/>
      <c r="AB3109" s="6"/>
    </row>
    <row r="3110" spans="1:28" ht="50.1">
      <c r="A3110" s="5" t="s">
        <v>2752</v>
      </c>
      <c r="B3110" s="5" t="s">
        <v>3185</v>
      </c>
      <c r="C3110" s="5" t="s">
        <v>35</v>
      </c>
      <c r="D3110" s="5" t="s">
        <v>36</v>
      </c>
      <c r="E3110" s="5" t="s">
        <v>37</v>
      </c>
      <c r="F3110" s="5" t="s">
        <v>1438</v>
      </c>
      <c r="G3110" s="1" t="s">
        <v>1439</v>
      </c>
      <c r="H3110" s="2" t="s">
        <v>1440</v>
      </c>
      <c r="I3110" s="6">
        <v>45335.640416666669</v>
      </c>
      <c r="J3110" s="6">
        <v>45335.640416666669</v>
      </c>
      <c r="K3110" s="6">
        <v>45335.830821759257</v>
      </c>
      <c r="M3110" s="5" t="s">
        <v>38</v>
      </c>
      <c r="N3110" s="5" t="s">
        <v>106</v>
      </c>
      <c r="P3110" s="5" t="s">
        <v>132</v>
      </c>
      <c r="Q3110" s="3"/>
      <c r="R3110" s="3"/>
      <c r="S3110" s="2"/>
      <c r="T3110" s="2"/>
      <c r="U3110" s="2"/>
      <c r="V3110" s="2"/>
      <c r="W3110" s="6"/>
      <c r="X3110" s="6"/>
      <c r="AA3110" s="6">
        <v>45335.640416666669</v>
      </c>
      <c r="AB3110" s="6"/>
    </row>
    <row r="3111" spans="1:28">
      <c r="A3111" s="5" t="s">
        <v>2752</v>
      </c>
      <c r="B3111" s="5" t="s">
        <v>3186</v>
      </c>
      <c r="C3111" s="5" t="s">
        <v>35</v>
      </c>
      <c r="D3111" s="5" t="s">
        <v>36</v>
      </c>
      <c r="E3111" s="5" t="s">
        <v>37</v>
      </c>
      <c r="I3111" s="6">
        <v>45335.703159722223</v>
      </c>
      <c r="J3111" s="6">
        <v>45335.703159722223</v>
      </c>
      <c r="K3111" s="6">
        <v>45362.711284722223</v>
      </c>
      <c r="M3111" s="5" t="s">
        <v>38</v>
      </c>
      <c r="N3111" s="5" t="s">
        <v>41</v>
      </c>
      <c r="P3111" s="5" t="s">
        <v>98</v>
      </c>
      <c r="W3111" s="6"/>
      <c r="X3111" s="6"/>
      <c r="AA3111" s="6"/>
      <c r="AB3111" s="6"/>
    </row>
    <row r="3112" spans="1:28">
      <c r="A3112" s="5" t="s">
        <v>2752</v>
      </c>
      <c r="B3112" s="5" t="s">
        <v>3187</v>
      </c>
      <c r="C3112" s="5" t="s">
        <v>35</v>
      </c>
      <c r="D3112" s="5" t="s">
        <v>36</v>
      </c>
      <c r="E3112" s="5" t="s">
        <v>37</v>
      </c>
      <c r="I3112" s="6">
        <v>45336.655925925923</v>
      </c>
      <c r="J3112" s="6">
        <v>45336.655925925923</v>
      </c>
      <c r="K3112" s="6">
        <v>45365.614733796298</v>
      </c>
      <c r="M3112" s="5" t="s">
        <v>38</v>
      </c>
      <c r="N3112" s="5" t="s">
        <v>41</v>
      </c>
      <c r="P3112" s="5" t="s">
        <v>98</v>
      </c>
      <c r="W3112" s="6"/>
      <c r="X3112" s="6"/>
      <c r="AA3112" s="6"/>
      <c r="AB3112" s="6"/>
    </row>
    <row r="3113" spans="1:28">
      <c r="A3113" s="5" t="s">
        <v>2752</v>
      </c>
      <c r="B3113" s="5" t="s">
        <v>3188</v>
      </c>
      <c r="C3113" s="5" t="s">
        <v>35</v>
      </c>
      <c r="D3113" s="5" t="s">
        <v>36</v>
      </c>
      <c r="E3113" s="5" t="s">
        <v>2754</v>
      </c>
      <c r="I3113" s="6">
        <v>45336.68849537037</v>
      </c>
      <c r="J3113" s="6">
        <v>45336.68849537037</v>
      </c>
      <c r="K3113" s="6">
        <v>45379.879872685182</v>
      </c>
      <c r="M3113" s="5" t="s">
        <v>38</v>
      </c>
      <c r="N3113" s="5" t="s">
        <v>41</v>
      </c>
      <c r="P3113" s="5" t="s">
        <v>66</v>
      </c>
      <c r="W3113" s="6"/>
      <c r="X3113" s="6"/>
      <c r="AA3113" s="6"/>
      <c r="AB3113" s="6"/>
    </row>
    <row r="3114" spans="1:28">
      <c r="A3114" s="5" t="s">
        <v>2752</v>
      </c>
      <c r="B3114" s="5" t="s">
        <v>3189</v>
      </c>
      <c r="C3114" s="5" t="s">
        <v>35</v>
      </c>
      <c r="D3114" s="5" t="s">
        <v>36</v>
      </c>
      <c r="E3114" s="5" t="s">
        <v>37</v>
      </c>
      <c r="I3114" s="6">
        <v>45336.689988425926</v>
      </c>
      <c r="J3114" s="6">
        <v>45336.689988425926</v>
      </c>
      <c r="K3114" s="6">
        <v>45365.664131944446</v>
      </c>
      <c r="M3114" s="5" t="s">
        <v>38</v>
      </c>
      <c r="N3114" s="5" t="s">
        <v>41</v>
      </c>
      <c r="P3114" s="5" t="s">
        <v>66</v>
      </c>
      <c r="W3114" s="6"/>
      <c r="X3114" s="6"/>
      <c r="AA3114" s="6"/>
      <c r="AB3114" s="6"/>
    </row>
    <row r="3115" spans="1:28">
      <c r="A3115" s="5" t="s">
        <v>2752</v>
      </c>
      <c r="B3115" s="5" t="s">
        <v>3190</v>
      </c>
      <c r="C3115" s="5" t="s">
        <v>35</v>
      </c>
      <c r="D3115" s="5" t="s">
        <v>36</v>
      </c>
      <c r="E3115" s="5" t="s">
        <v>37</v>
      </c>
      <c r="I3115" s="6">
        <v>45336.767824074072</v>
      </c>
      <c r="J3115" s="6">
        <v>45345.82885416667</v>
      </c>
      <c r="K3115" s="6">
        <v>45371.8046412037</v>
      </c>
      <c r="M3115" s="5" t="s">
        <v>38</v>
      </c>
      <c r="N3115" s="5" t="s">
        <v>41</v>
      </c>
      <c r="P3115" s="5" t="s">
        <v>2046</v>
      </c>
      <c r="W3115" s="6"/>
      <c r="X3115" s="6"/>
      <c r="AA3115" s="6"/>
      <c r="AB3115" s="6"/>
    </row>
    <row r="3116" spans="1:28">
      <c r="A3116" s="5" t="s">
        <v>2752</v>
      </c>
      <c r="B3116" s="5" t="s">
        <v>3191</v>
      </c>
      <c r="C3116" s="5" t="s">
        <v>35</v>
      </c>
      <c r="D3116" s="5" t="s">
        <v>36</v>
      </c>
      <c r="E3116" s="5" t="s">
        <v>2754</v>
      </c>
      <c r="I3116" s="6">
        <v>45336.887546296297</v>
      </c>
      <c r="J3116" s="6">
        <v>45336.887546296297</v>
      </c>
      <c r="K3116" s="6">
        <v>45379.595335648148</v>
      </c>
      <c r="M3116" s="5" t="s">
        <v>38</v>
      </c>
      <c r="N3116" s="5" t="s">
        <v>41</v>
      </c>
      <c r="P3116" s="5" t="s">
        <v>66</v>
      </c>
      <c r="W3116" s="6"/>
      <c r="X3116" s="6"/>
      <c r="AA3116" s="6"/>
      <c r="AB3116" s="6"/>
    </row>
    <row r="3117" spans="1:28">
      <c r="A3117" s="5" t="s">
        <v>2752</v>
      </c>
      <c r="B3117" s="5" t="s">
        <v>3192</v>
      </c>
      <c r="C3117" s="5" t="s">
        <v>35</v>
      </c>
      <c r="D3117" s="5" t="s">
        <v>36</v>
      </c>
      <c r="E3117" s="5" t="s">
        <v>2754</v>
      </c>
      <c r="I3117" s="6">
        <v>45337.067719907405</v>
      </c>
      <c r="J3117" s="6">
        <v>45337.541666666664</v>
      </c>
      <c r="K3117" s="6">
        <v>45379.447071759256</v>
      </c>
      <c r="M3117" s="5" t="s">
        <v>38</v>
      </c>
      <c r="N3117" s="5" t="s">
        <v>41</v>
      </c>
      <c r="P3117" s="5" t="s">
        <v>66</v>
      </c>
      <c r="W3117" s="6">
        <v>45337.067719907405</v>
      </c>
      <c r="X3117" s="6">
        <v>45379.447071759256</v>
      </c>
      <c r="Y3117" s="5">
        <v>42</v>
      </c>
      <c r="AA3117" s="6">
        <v>45337.067719907405</v>
      </c>
      <c r="AB3117" s="6"/>
    </row>
    <row r="3118" spans="1:28">
      <c r="A3118" s="5" t="s">
        <v>2752</v>
      </c>
      <c r="B3118" s="5" t="s">
        <v>3193</v>
      </c>
      <c r="C3118" s="5" t="s">
        <v>35</v>
      </c>
      <c r="D3118" s="5" t="s">
        <v>36</v>
      </c>
      <c r="E3118" s="5" t="s">
        <v>2754</v>
      </c>
      <c r="I3118" s="6">
        <v>45337.068819444445</v>
      </c>
      <c r="J3118" s="6">
        <v>45337.541666666664</v>
      </c>
      <c r="K3118" s="6">
        <v>45379.004247685189</v>
      </c>
      <c r="M3118" s="5" t="s">
        <v>38</v>
      </c>
      <c r="N3118" s="5" t="s">
        <v>41</v>
      </c>
      <c r="P3118" s="5" t="s">
        <v>2046</v>
      </c>
      <c r="W3118" s="6">
        <v>45337.068819444445</v>
      </c>
      <c r="X3118" s="6">
        <v>45379.004247685189</v>
      </c>
      <c r="Y3118" s="5">
        <v>42</v>
      </c>
      <c r="AA3118" s="6">
        <v>45337.068819444445</v>
      </c>
      <c r="AB3118" s="6"/>
    </row>
    <row r="3119" spans="1:28" ht="50.1">
      <c r="A3119" s="5" t="s">
        <v>2752</v>
      </c>
      <c r="B3119" s="5" t="s">
        <v>3194</v>
      </c>
      <c r="C3119" s="5" t="s">
        <v>35</v>
      </c>
      <c r="D3119" s="5" t="s">
        <v>36</v>
      </c>
      <c r="E3119" s="5" t="s">
        <v>37</v>
      </c>
      <c r="F3119" s="5" t="s">
        <v>1438</v>
      </c>
      <c r="G3119" s="1" t="s">
        <v>1439</v>
      </c>
      <c r="H3119" s="2" t="s">
        <v>1440</v>
      </c>
      <c r="I3119" s="6">
        <v>45337.08021990741</v>
      </c>
      <c r="J3119" s="6">
        <v>45337.541666666664</v>
      </c>
      <c r="K3119" s="6">
        <v>45337.677175925928</v>
      </c>
      <c r="M3119" s="5" t="s">
        <v>38</v>
      </c>
      <c r="N3119" s="5" t="s">
        <v>117</v>
      </c>
      <c r="P3119" s="5" t="s">
        <v>132</v>
      </c>
      <c r="Q3119" s="3"/>
      <c r="R3119" s="3"/>
      <c r="S3119" s="2"/>
      <c r="T3119" s="2"/>
      <c r="U3119" s="2"/>
      <c r="V3119" s="2"/>
      <c r="W3119" s="6"/>
      <c r="X3119" s="6"/>
      <c r="AA3119" s="6"/>
      <c r="AB3119" s="6"/>
    </row>
    <row r="3120" spans="1:28">
      <c r="A3120" s="5" t="s">
        <v>2752</v>
      </c>
      <c r="B3120" s="5" t="s">
        <v>3195</v>
      </c>
      <c r="C3120" s="5" t="s">
        <v>35</v>
      </c>
      <c r="D3120" s="5" t="s">
        <v>36</v>
      </c>
      <c r="E3120" s="5" t="s">
        <v>2754</v>
      </c>
      <c r="I3120" s="6">
        <v>45337.518923611111</v>
      </c>
      <c r="J3120" s="6">
        <v>45337.541666666664</v>
      </c>
      <c r="K3120" s="6">
        <v>45379.79383101852</v>
      </c>
      <c r="M3120" s="5" t="s">
        <v>38</v>
      </c>
      <c r="N3120" s="5" t="s">
        <v>41</v>
      </c>
      <c r="P3120" s="5" t="s">
        <v>66</v>
      </c>
      <c r="W3120" s="6"/>
      <c r="X3120" s="6"/>
      <c r="AA3120" s="6"/>
      <c r="AB3120" s="6"/>
    </row>
    <row r="3121" spans="1:28">
      <c r="A3121" s="5" t="s">
        <v>2752</v>
      </c>
      <c r="B3121" s="5" t="s">
        <v>3196</v>
      </c>
      <c r="C3121" s="5" t="s">
        <v>35</v>
      </c>
      <c r="D3121" s="5" t="s">
        <v>36</v>
      </c>
      <c r="E3121" s="5" t="s">
        <v>37</v>
      </c>
      <c r="I3121" s="6">
        <v>45337.675671296296</v>
      </c>
      <c r="J3121" s="6">
        <v>45342.484398148146</v>
      </c>
      <c r="K3121" s="6">
        <v>45342.484861111108</v>
      </c>
      <c r="M3121" s="5" t="s">
        <v>38</v>
      </c>
      <c r="N3121" s="5" t="s">
        <v>891</v>
      </c>
      <c r="W3121" s="6">
        <v>45337.675671296296</v>
      </c>
      <c r="X3121" s="6">
        <v>45342.484861111108</v>
      </c>
      <c r="Y3121" s="5">
        <v>5</v>
      </c>
      <c r="AA3121" s="6"/>
      <c r="AB3121" s="6"/>
    </row>
    <row r="3122" spans="1:28" ht="50.1">
      <c r="A3122" s="5" t="s">
        <v>2752</v>
      </c>
      <c r="B3122" s="5" t="s">
        <v>3197</v>
      </c>
      <c r="C3122" s="5" t="s">
        <v>35</v>
      </c>
      <c r="D3122" s="5" t="s">
        <v>36</v>
      </c>
      <c r="E3122" s="5" t="s">
        <v>37</v>
      </c>
      <c r="F3122" s="5" t="s">
        <v>1438</v>
      </c>
      <c r="G3122" s="1" t="s">
        <v>1439</v>
      </c>
      <c r="H3122" s="2" t="s">
        <v>1440</v>
      </c>
      <c r="I3122" s="6">
        <v>45337.795046296298</v>
      </c>
      <c r="J3122" s="6">
        <v>45337.795046296298</v>
      </c>
      <c r="K3122" s="6">
        <v>45337.869988425926</v>
      </c>
      <c r="M3122" s="5" t="s">
        <v>38</v>
      </c>
      <c r="N3122" s="5" t="s">
        <v>68</v>
      </c>
      <c r="P3122" s="5" t="s">
        <v>132</v>
      </c>
      <c r="Q3122" s="3"/>
      <c r="R3122" s="3"/>
      <c r="S3122" s="2"/>
      <c r="T3122" s="2"/>
      <c r="U3122" s="2"/>
      <c r="V3122" s="2"/>
      <c r="W3122" s="6">
        <v>45337.795046296298</v>
      </c>
      <c r="X3122" s="6">
        <v>45337.869988425926</v>
      </c>
      <c r="Y3122" s="5">
        <v>0</v>
      </c>
      <c r="AA3122" s="6"/>
      <c r="AB3122" s="6"/>
    </row>
    <row r="3123" spans="1:28">
      <c r="A3123" s="5" t="s">
        <v>2752</v>
      </c>
      <c r="B3123" s="5" t="s">
        <v>3198</v>
      </c>
      <c r="C3123" s="5" t="s">
        <v>35</v>
      </c>
      <c r="D3123" s="5" t="s">
        <v>36</v>
      </c>
      <c r="E3123" s="5" t="s">
        <v>37</v>
      </c>
      <c r="I3123" s="6">
        <v>45337.799456018518</v>
      </c>
      <c r="J3123" s="6">
        <v>45337.799456018518</v>
      </c>
      <c r="K3123" s="6">
        <v>45366.583796296298</v>
      </c>
      <c r="M3123" s="5" t="s">
        <v>38</v>
      </c>
      <c r="N3123" s="5" t="s">
        <v>41</v>
      </c>
      <c r="P3123" s="5" t="s">
        <v>66</v>
      </c>
      <c r="W3123" s="6"/>
      <c r="X3123" s="6"/>
      <c r="AA3123" s="6"/>
      <c r="AB3123" s="6"/>
    </row>
    <row r="3124" spans="1:28">
      <c r="A3124" s="5" t="s">
        <v>2752</v>
      </c>
      <c r="B3124" s="5" t="s">
        <v>3199</v>
      </c>
      <c r="C3124" s="5" t="s">
        <v>35</v>
      </c>
      <c r="D3124" s="5" t="s">
        <v>36</v>
      </c>
      <c r="E3124" s="5" t="s">
        <v>37</v>
      </c>
      <c r="I3124" s="6">
        <v>45337.800185185188</v>
      </c>
      <c r="J3124" s="6">
        <v>45337.800185185188</v>
      </c>
      <c r="K3124" s="6">
        <v>45366.733229166668</v>
      </c>
      <c r="M3124" s="5" t="s">
        <v>38</v>
      </c>
      <c r="N3124" s="5" t="s">
        <v>41</v>
      </c>
      <c r="P3124" s="5" t="s">
        <v>2999</v>
      </c>
      <c r="W3124" s="6"/>
      <c r="X3124" s="6"/>
      <c r="AA3124" s="6"/>
      <c r="AB3124" s="6"/>
    </row>
    <row r="3125" spans="1:28" ht="50.1">
      <c r="A3125" s="5" t="s">
        <v>2752</v>
      </c>
      <c r="B3125" s="5" t="s">
        <v>3200</v>
      </c>
      <c r="C3125" s="5" t="s">
        <v>35</v>
      </c>
      <c r="D3125" s="5" t="s">
        <v>36</v>
      </c>
      <c r="E3125" s="5" t="s">
        <v>37</v>
      </c>
      <c r="F3125" s="5" t="s">
        <v>1438</v>
      </c>
      <c r="G3125" s="1" t="s">
        <v>1439</v>
      </c>
      <c r="H3125" s="2" t="s">
        <v>1440</v>
      </c>
      <c r="I3125" s="6">
        <v>45338.075474537036</v>
      </c>
      <c r="J3125" s="6">
        <v>45338.541666666664</v>
      </c>
      <c r="K3125" s="6">
        <v>45338.552303240744</v>
      </c>
      <c r="M3125" s="5" t="s">
        <v>38</v>
      </c>
      <c r="N3125" s="5" t="s">
        <v>68</v>
      </c>
      <c r="P3125" s="5" t="s">
        <v>132</v>
      </c>
      <c r="Q3125" s="3"/>
      <c r="R3125" s="3"/>
      <c r="S3125" s="2"/>
      <c r="T3125" s="2"/>
      <c r="U3125" s="2"/>
      <c r="V3125" s="2"/>
      <c r="W3125" s="6">
        <v>45338.075474537036</v>
      </c>
      <c r="X3125" s="6">
        <v>45338.552303240744</v>
      </c>
      <c r="Y3125" s="5">
        <v>0</v>
      </c>
      <c r="AA3125" s="6"/>
      <c r="AB3125" s="6"/>
    </row>
    <row r="3126" spans="1:28" ht="50.1">
      <c r="A3126" s="5" t="s">
        <v>2752</v>
      </c>
      <c r="B3126" s="5" t="s">
        <v>3201</v>
      </c>
      <c r="C3126" s="5" t="s">
        <v>35</v>
      </c>
      <c r="D3126" s="5" t="s">
        <v>36</v>
      </c>
      <c r="E3126" s="5" t="s">
        <v>37</v>
      </c>
      <c r="F3126" s="5" t="s">
        <v>1438</v>
      </c>
      <c r="G3126" s="1" t="s">
        <v>1439</v>
      </c>
      <c r="H3126" s="2" t="s">
        <v>1440</v>
      </c>
      <c r="I3126" s="6">
        <v>45338.080636574072</v>
      </c>
      <c r="J3126" s="6">
        <v>45348.996527777781</v>
      </c>
      <c r="K3126" s="6">
        <v>45348.740613425929</v>
      </c>
      <c r="M3126" s="5" t="s">
        <v>38</v>
      </c>
      <c r="N3126" s="5" t="s">
        <v>117</v>
      </c>
      <c r="P3126" s="5" t="s">
        <v>132</v>
      </c>
      <c r="Q3126" s="3"/>
      <c r="R3126" s="3"/>
      <c r="S3126" s="2"/>
      <c r="T3126" s="2"/>
      <c r="U3126" s="2"/>
      <c r="V3126" s="2"/>
      <c r="W3126" s="6"/>
      <c r="X3126" s="6"/>
      <c r="AA3126" s="6">
        <v>45338.080636574072</v>
      </c>
      <c r="AB3126" s="6"/>
    </row>
    <row r="3127" spans="1:28" ht="50.1">
      <c r="A3127" s="5" t="s">
        <v>2752</v>
      </c>
      <c r="B3127" s="5" t="s">
        <v>3202</v>
      </c>
      <c r="C3127" s="5" t="s">
        <v>35</v>
      </c>
      <c r="D3127" s="5" t="s">
        <v>36</v>
      </c>
      <c r="E3127" s="5" t="s">
        <v>37</v>
      </c>
      <c r="F3127" s="5" t="s">
        <v>1438</v>
      </c>
      <c r="G3127" s="1" t="s">
        <v>1439</v>
      </c>
      <c r="H3127" s="2" t="s">
        <v>1440</v>
      </c>
      <c r="I3127" s="6">
        <v>45338.61277777778</v>
      </c>
      <c r="J3127" s="6">
        <v>45349.677164351851</v>
      </c>
      <c r="K3127" s="6">
        <v>45349.677569444444</v>
      </c>
      <c r="M3127" s="5" t="s">
        <v>38</v>
      </c>
      <c r="N3127" s="5" t="s">
        <v>39</v>
      </c>
      <c r="P3127" s="5" t="s">
        <v>132</v>
      </c>
      <c r="Q3127" s="3"/>
      <c r="R3127" s="3"/>
      <c r="S3127" s="2"/>
      <c r="T3127" s="2"/>
      <c r="U3127" s="2"/>
      <c r="V3127" s="2"/>
      <c r="W3127" s="6">
        <v>45338.61277777778</v>
      </c>
      <c r="X3127" s="6">
        <v>45349.677569444444</v>
      </c>
      <c r="Y3127" s="5">
        <v>11</v>
      </c>
      <c r="AA3127" s="6"/>
      <c r="AB3127" s="6"/>
    </row>
    <row r="3128" spans="1:28" ht="50.1">
      <c r="A3128" s="5" t="s">
        <v>2752</v>
      </c>
      <c r="B3128" s="5" t="s">
        <v>3203</v>
      </c>
      <c r="C3128" s="5" t="s">
        <v>35</v>
      </c>
      <c r="D3128" s="5" t="s">
        <v>36</v>
      </c>
      <c r="E3128" s="5" t="s">
        <v>37</v>
      </c>
      <c r="F3128" s="5" t="s">
        <v>1438</v>
      </c>
      <c r="G3128" s="1" t="s">
        <v>1439</v>
      </c>
      <c r="H3128" s="2" t="s">
        <v>1440</v>
      </c>
      <c r="I3128" s="6">
        <v>45339.888935185183</v>
      </c>
      <c r="J3128" s="6">
        <v>45348.557997685188</v>
      </c>
      <c r="K3128" s="6">
        <v>45348.862233796295</v>
      </c>
      <c r="M3128" s="5" t="s">
        <v>38</v>
      </c>
      <c r="N3128" s="5" t="s">
        <v>68</v>
      </c>
      <c r="P3128" s="5" t="s">
        <v>132</v>
      </c>
      <c r="Q3128" s="3"/>
      <c r="R3128" s="3"/>
      <c r="S3128" s="2"/>
      <c r="T3128" s="2"/>
      <c r="U3128" s="2"/>
      <c r="V3128" s="2"/>
      <c r="W3128" s="6"/>
      <c r="X3128" s="6"/>
      <c r="AA3128" s="6"/>
      <c r="AB3128" s="6"/>
    </row>
    <row r="3129" spans="1:28">
      <c r="A3129" s="5" t="s">
        <v>2752</v>
      </c>
      <c r="B3129" s="5" t="s">
        <v>3204</v>
      </c>
      <c r="C3129" s="5" t="s">
        <v>35</v>
      </c>
      <c r="D3129" s="5" t="s">
        <v>36</v>
      </c>
      <c r="E3129" s="5" t="s">
        <v>37</v>
      </c>
      <c r="I3129" s="6">
        <v>45340.963101851848</v>
      </c>
      <c r="J3129" s="6">
        <v>45342.541666666664</v>
      </c>
      <c r="K3129" s="6">
        <v>45366.749131944445</v>
      </c>
      <c r="M3129" s="5" t="s">
        <v>38</v>
      </c>
      <c r="N3129" s="5" t="s">
        <v>50</v>
      </c>
      <c r="W3129" s="6"/>
      <c r="X3129" s="6"/>
      <c r="AA3129" s="6"/>
      <c r="AB3129" s="6"/>
    </row>
    <row r="3130" spans="1:28">
      <c r="A3130" s="5" t="s">
        <v>2752</v>
      </c>
      <c r="B3130" s="5" t="s">
        <v>3205</v>
      </c>
      <c r="C3130" s="5" t="s">
        <v>35</v>
      </c>
      <c r="D3130" s="5" t="s">
        <v>36</v>
      </c>
      <c r="E3130" s="5" t="s">
        <v>37</v>
      </c>
      <c r="I3130" s="6">
        <v>45341.697256944448</v>
      </c>
      <c r="J3130" s="6">
        <v>45342.541666666664</v>
      </c>
      <c r="K3130" s="6">
        <v>45369.805150462962</v>
      </c>
      <c r="M3130" s="5" t="s">
        <v>38</v>
      </c>
      <c r="N3130" s="5" t="s">
        <v>41</v>
      </c>
      <c r="P3130" s="7">
        <v>5</v>
      </c>
      <c r="W3130" s="6">
        <v>45341.697256944448</v>
      </c>
      <c r="X3130" s="6">
        <v>45369.805150462962</v>
      </c>
      <c r="Y3130" s="5">
        <v>28</v>
      </c>
      <c r="AA3130" s="6"/>
      <c r="AB3130" s="6"/>
    </row>
    <row r="3131" spans="1:28">
      <c r="A3131" s="5" t="s">
        <v>2752</v>
      </c>
      <c r="B3131" s="5" t="s">
        <v>3206</v>
      </c>
      <c r="C3131" s="5" t="s">
        <v>35</v>
      </c>
      <c r="D3131" s="5" t="s">
        <v>36</v>
      </c>
      <c r="E3131" s="5" t="s">
        <v>37</v>
      </c>
      <c r="I3131" s="6">
        <v>45341.887129629627</v>
      </c>
      <c r="J3131" s="6">
        <v>45342.541666666664</v>
      </c>
      <c r="K3131" s="6">
        <v>45369.908125000002</v>
      </c>
      <c r="M3131" s="5" t="s">
        <v>38</v>
      </c>
      <c r="N3131" s="5" t="s">
        <v>41</v>
      </c>
      <c r="P3131" s="5" t="s">
        <v>66</v>
      </c>
      <c r="W3131" s="6"/>
      <c r="X3131" s="6"/>
      <c r="AA3131" s="6"/>
      <c r="AB3131" s="6"/>
    </row>
    <row r="3132" spans="1:28">
      <c r="A3132" s="5" t="s">
        <v>2752</v>
      </c>
      <c r="B3132" s="5" t="s">
        <v>3207</v>
      </c>
      <c r="C3132" s="5" t="s">
        <v>35</v>
      </c>
      <c r="D3132" s="5" t="s">
        <v>36</v>
      </c>
      <c r="E3132" s="5" t="s">
        <v>37</v>
      </c>
      <c r="I3132" s="6">
        <v>45341.927604166667</v>
      </c>
      <c r="J3132" s="6">
        <v>45342.541666666664</v>
      </c>
      <c r="K3132" s="6">
        <v>45369.516527777778</v>
      </c>
      <c r="M3132" s="5" t="s">
        <v>38</v>
      </c>
      <c r="N3132" s="5" t="s">
        <v>41</v>
      </c>
      <c r="P3132" s="5" t="s">
        <v>66</v>
      </c>
      <c r="W3132" s="6"/>
      <c r="X3132" s="6"/>
      <c r="AA3132" s="6"/>
      <c r="AB3132" s="6"/>
    </row>
    <row r="3133" spans="1:28">
      <c r="A3133" s="5" t="s">
        <v>2752</v>
      </c>
      <c r="B3133" s="5" t="s">
        <v>3208</v>
      </c>
      <c r="C3133" s="5" t="s">
        <v>35</v>
      </c>
      <c r="D3133" s="5" t="s">
        <v>36</v>
      </c>
      <c r="E3133" s="5" t="s">
        <v>37</v>
      </c>
      <c r="I3133" s="6">
        <v>45342.611215277779</v>
      </c>
      <c r="J3133" s="6">
        <v>45342.611215277779</v>
      </c>
      <c r="K3133" s="6">
        <v>45370.54241898148</v>
      </c>
      <c r="M3133" s="5" t="s">
        <v>38</v>
      </c>
      <c r="N3133" s="5" t="s">
        <v>41</v>
      </c>
      <c r="P3133" s="5" t="s">
        <v>66</v>
      </c>
      <c r="W3133" s="6">
        <v>45342.611215277779</v>
      </c>
      <c r="X3133" s="6">
        <v>45370.54241898148</v>
      </c>
      <c r="Y3133" s="5">
        <v>28</v>
      </c>
      <c r="Z3133" s="5" t="s">
        <v>1420</v>
      </c>
      <c r="AA3133" s="6">
        <v>45342.611215277779</v>
      </c>
      <c r="AB3133" s="6"/>
    </row>
    <row r="3134" spans="1:28" ht="50.1">
      <c r="A3134" s="5" t="s">
        <v>2752</v>
      </c>
      <c r="B3134" s="5" t="s">
        <v>3209</v>
      </c>
      <c r="C3134" s="5" t="s">
        <v>35</v>
      </c>
      <c r="D3134" s="5" t="s">
        <v>36</v>
      </c>
      <c r="E3134" s="5" t="s">
        <v>37</v>
      </c>
      <c r="F3134" s="5" t="s">
        <v>1438</v>
      </c>
      <c r="G3134" s="1" t="s">
        <v>1439</v>
      </c>
      <c r="H3134" s="2" t="s">
        <v>1440</v>
      </c>
      <c r="I3134" s="6">
        <v>45343.651226851849</v>
      </c>
      <c r="J3134" s="6">
        <v>45357.582835648151</v>
      </c>
      <c r="K3134" s="6">
        <v>45365.596828703703</v>
      </c>
      <c r="M3134" s="5" t="s">
        <v>38</v>
      </c>
      <c r="N3134" s="5" t="s">
        <v>508</v>
      </c>
      <c r="P3134" s="5" t="s">
        <v>132</v>
      </c>
      <c r="Q3134" s="3"/>
      <c r="R3134" s="3"/>
      <c r="S3134" s="2"/>
      <c r="T3134" s="2"/>
      <c r="U3134" s="2"/>
      <c r="V3134" s="2"/>
      <c r="W3134" s="6"/>
      <c r="X3134" s="6"/>
      <c r="AA3134" s="6"/>
      <c r="AB3134" s="6"/>
    </row>
    <row r="3135" spans="1:28">
      <c r="A3135" s="5" t="s">
        <v>2752</v>
      </c>
      <c r="B3135" s="5" t="s">
        <v>3210</v>
      </c>
      <c r="C3135" s="5" t="s">
        <v>35</v>
      </c>
      <c r="D3135" s="5" t="s">
        <v>36</v>
      </c>
      <c r="E3135" s="5" t="s">
        <v>2754</v>
      </c>
      <c r="I3135" s="6">
        <v>45343.877604166664</v>
      </c>
      <c r="J3135" s="6">
        <v>45343.877604166664</v>
      </c>
      <c r="K3135" s="6">
        <v>45384.699236111112</v>
      </c>
      <c r="M3135" s="5" t="s">
        <v>38</v>
      </c>
      <c r="N3135" s="5" t="s">
        <v>41</v>
      </c>
      <c r="P3135" s="5" t="s">
        <v>66</v>
      </c>
      <c r="W3135" s="6"/>
      <c r="X3135" s="6"/>
      <c r="AA3135" s="6"/>
      <c r="AB3135" s="6"/>
    </row>
    <row r="3136" spans="1:28">
      <c r="A3136" s="5" t="s">
        <v>2752</v>
      </c>
      <c r="B3136" s="5" t="s">
        <v>3211</v>
      </c>
      <c r="C3136" s="5" t="s">
        <v>35</v>
      </c>
      <c r="D3136" s="5" t="s">
        <v>36</v>
      </c>
      <c r="E3136" s="5" t="s">
        <v>37</v>
      </c>
      <c r="I3136" s="6">
        <v>45344.656157407408</v>
      </c>
      <c r="J3136" s="6">
        <v>45344.656157407408</v>
      </c>
      <c r="K3136" s="6">
        <v>45371.693437499998</v>
      </c>
      <c r="M3136" s="5" t="s">
        <v>38</v>
      </c>
      <c r="N3136" s="5" t="s">
        <v>41</v>
      </c>
      <c r="P3136" s="5" t="s">
        <v>2046</v>
      </c>
      <c r="W3136" s="6"/>
      <c r="X3136" s="6"/>
      <c r="AA3136" s="6">
        <v>45344.656157407408</v>
      </c>
      <c r="AB3136" s="6"/>
    </row>
    <row r="3137" spans="1:28">
      <c r="A3137" s="5" t="s">
        <v>2752</v>
      </c>
      <c r="B3137" s="5" t="s">
        <v>3212</v>
      </c>
      <c r="C3137" s="5" t="s">
        <v>35</v>
      </c>
      <c r="D3137" s="5" t="s">
        <v>36</v>
      </c>
      <c r="E3137" s="5" t="s">
        <v>37</v>
      </c>
      <c r="I3137" s="6">
        <v>45344.796446759261</v>
      </c>
      <c r="J3137" s="6">
        <v>45344.796446759261</v>
      </c>
      <c r="K3137" s="6">
        <v>45370.694837962961</v>
      </c>
      <c r="M3137" s="5" t="s">
        <v>38</v>
      </c>
      <c r="N3137" s="5" t="s">
        <v>41</v>
      </c>
      <c r="P3137" s="5" t="s">
        <v>66</v>
      </c>
      <c r="W3137" s="6"/>
      <c r="X3137" s="6"/>
      <c r="AA3137" s="6"/>
      <c r="AB3137" s="6"/>
    </row>
    <row r="3138" spans="1:28">
      <c r="A3138" s="5" t="s">
        <v>2752</v>
      </c>
      <c r="B3138" s="5" t="s">
        <v>3213</v>
      </c>
      <c r="C3138" s="5" t="s">
        <v>35</v>
      </c>
      <c r="D3138" s="5" t="s">
        <v>36</v>
      </c>
      <c r="E3138" s="5" t="s">
        <v>2754</v>
      </c>
      <c r="I3138" s="6">
        <v>45344.862997685188</v>
      </c>
      <c r="J3138" s="6">
        <v>45344.862997685188</v>
      </c>
      <c r="K3138" s="6">
        <v>45386.600034722222</v>
      </c>
      <c r="M3138" s="5" t="s">
        <v>38</v>
      </c>
      <c r="N3138" s="5" t="s">
        <v>41</v>
      </c>
      <c r="P3138" s="5" t="s">
        <v>2046</v>
      </c>
      <c r="W3138" s="6">
        <v>45344.862997685188</v>
      </c>
      <c r="X3138" s="6">
        <v>45386.600034722222</v>
      </c>
      <c r="Y3138" s="5">
        <v>42</v>
      </c>
      <c r="AA3138" s="6"/>
      <c r="AB3138" s="6"/>
    </row>
    <row r="3139" spans="1:28">
      <c r="A3139" s="5" t="s">
        <v>2752</v>
      </c>
      <c r="B3139" s="5" t="s">
        <v>3214</v>
      </c>
      <c r="C3139" s="5" t="s">
        <v>35</v>
      </c>
      <c r="D3139" s="5" t="s">
        <v>36</v>
      </c>
      <c r="E3139" s="5" t="s">
        <v>37</v>
      </c>
      <c r="I3139" s="6">
        <v>45344.920752314814</v>
      </c>
      <c r="J3139" s="6">
        <v>45344.920752314814</v>
      </c>
      <c r="K3139" s="6">
        <v>45370.736435185187</v>
      </c>
      <c r="M3139" s="5" t="s">
        <v>38</v>
      </c>
      <c r="N3139" s="5" t="s">
        <v>41</v>
      </c>
      <c r="P3139" s="5" t="s">
        <v>66</v>
      </c>
      <c r="W3139" s="6"/>
      <c r="X3139" s="6"/>
      <c r="AA3139" s="6"/>
      <c r="AB3139" s="6"/>
    </row>
    <row r="3140" spans="1:28" ht="50.1">
      <c r="A3140" s="5" t="s">
        <v>2752</v>
      </c>
      <c r="B3140" s="5" t="s">
        <v>3215</v>
      </c>
      <c r="C3140" s="5" t="s">
        <v>35</v>
      </c>
      <c r="D3140" s="5" t="s">
        <v>36</v>
      </c>
      <c r="E3140" s="5" t="s">
        <v>37</v>
      </c>
      <c r="F3140" s="5" t="s">
        <v>1438</v>
      </c>
      <c r="G3140" s="1" t="s">
        <v>1439</v>
      </c>
      <c r="H3140" s="2" t="s">
        <v>1440</v>
      </c>
      <c r="I3140" s="6">
        <v>45345.917372685188</v>
      </c>
      <c r="J3140" s="6">
        <v>45345.917372685188</v>
      </c>
      <c r="K3140" s="6">
        <v>45349.591423611113</v>
      </c>
      <c r="M3140" s="5" t="s">
        <v>38</v>
      </c>
      <c r="N3140" s="5" t="s">
        <v>68</v>
      </c>
      <c r="P3140" s="5" t="s">
        <v>132</v>
      </c>
      <c r="Q3140" s="3"/>
      <c r="R3140" s="3"/>
      <c r="S3140" s="2"/>
      <c r="T3140" s="2"/>
      <c r="U3140" s="2"/>
      <c r="V3140" s="2"/>
      <c r="W3140" s="6"/>
      <c r="X3140" s="6"/>
      <c r="AA3140" s="6"/>
      <c r="AB3140" s="6"/>
    </row>
    <row r="3141" spans="1:28">
      <c r="A3141" s="5" t="s">
        <v>2752</v>
      </c>
      <c r="B3141" s="5" t="s">
        <v>3216</v>
      </c>
      <c r="C3141" s="5" t="s">
        <v>35</v>
      </c>
      <c r="D3141" s="5" t="s">
        <v>36</v>
      </c>
      <c r="E3141" s="5" t="s">
        <v>37</v>
      </c>
      <c r="I3141" s="6">
        <v>45348.655706018515</v>
      </c>
      <c r="J3141" s="6">
        <v>45348.655706018515</v>
      </c>
      <c r="K3141" s="6">
        <v>45372.548310185186</v>
      </c>
      <c r="M3141" s="5" t="s">
        <v>38</v>
      </c>
      <c r="N3141" s="5" t="s">
        <v>41</v>
      </c>
      <c r="P3141" s="5" t="s">
        <v>98</v>
      </c>
      <c r="W3141" s="6"/>
      <c r="X3141" s="6"/>
      <c r="AA3141" s="6"/>
      <c r="AB3141" s="6"/>
    </row>
    <row r="3142" spans="1:28">
      <c r="A3142" s="5" t="s">
        <v>2752</v>
      </c>
      <c r="B3142" s="5" t="s">
        <v>3217</v>
      </c>
      <c r="C3142" s="5" t="s">
        <v>35</v>
      </c>
      <c r="D3142" s="5" t="s">
        <v>36</v>
      </c>
      <c r="E3142" s="5" t="s">
        <v>37</v>
      </c>
      <c r="I3142" s="6">
        <v>45348.738182870373</v>
      </c>
      <c r="J3142" s="6">
        <v>45348.738182870373</v>
      </c>
      <c r="K3142" s="6">
        <v>45372.692986111113</v>
      </c>
      <c r="M3142" s="5" t="s">
        <v>38</v>
      </c>
      <c r="N3142" s="5" t="s">
        <v>41</v>
      </c>
      <c r="P3142" s="5" t="s">
        <v>98</v>
      </c>
      <c r="W3142" s="6"/>
      <c r="X3142" s="6"/>
      <c r="AA3142" s="6"/>
      <c r="AB3142" s="6"/>
    </row>
    <row r="3143" spans="1:28">
      <c r="A3143" s="5" t="s">
        <v>2752</v>
      </c>
      <c r="B3143" s="5" t="s">
        <v>3218</v>
      </c>
      <c r="C3143" s="5" t="s">
        <v>35</v>
      </c>
      <c r="D3143" s="5" t="s">
        <v>36</v>
      </c>
      <c r="E3143" s="5" t="s">
        <v>37</v>
      </c>
      <c r="I3143" s="6">
        <v>45348.753298611111</v>
      </c>
      <c r="J3143" s="6">
        <v>45348.753298611111</v>
      </c>
      <c r="K3143" s="6">
        <v>45372.665659722225</v>
      </c>
      <c r="M3143" s="5" t="s">
        <v>38</v>
      </c>
      <c r="N3143" s="5" t="s">
        <v>41</v>
      </c>
      <c r="P3143" s="5" t="s">
        <v>1396</v>
      </c>
      <c r="W3143" s="6"/>
      <c r="X3143" s="6"/>
      <c r="AA3143" s="6"/>
      <c r="AB3143" s="6"/>
    </row>
    <row r="3144" spans="1:28">
      <c r="A3144" s="5" t="s">
        <v>2752</v>
      </c>
      <c r="B3144" s="5" t="s">
        <v>3219</v>
      </c>
      <c r="C3144" s="5" t="s">
        <v>35</v>
      </c>
      <c r="D3144" s="5" t="s">
        <v>36</v>
      </c>
      <c r="E3144" s="5" t="s">
        <v>37</v>
      </c>
      <c r="I3144" s="6">
        <v>45348.754999999997</v>
      </c>
      <c r="J3144" s="6">
        <v>45348.754999999997</v>
      </c>
      <c r="K3144" s="6">
        <v>45372.74119212963</v>
      </c>
      <c r="M3144" s="5" t="s">
        <v>38</v>
      </c>
      <c r="N3144" s="5" t="s">
        <v>41</v>
      </c>
      <c r="P3144" s="5" t="s">
        <v>66</v>
      </c>
      <c r="W3144" s="6"/>
      <c r="X3144" s="6"/>
      <c r="AA3144" s="6"/>
      <c r="AB3144" s="6"/>
    </row>
    <row r="3145" spans="1:28">
      <c r="A3145" s="5" t="s">
        <v>2752</v>
      </c>
      <c r="B3145" s="5" t="s">
        <v>3220</v>
      </c>
      <c r="C3145" s="5" t="s">
        <v>35</v>
      </c>
      <c r="D3145" s="5" t="s">
        <v>36</v>
      </c>
      <c r="E3145" s="5" t="s">
        <v>2754</v>
      </c>
      <c r="I3145" s="6">
        <v>45348.797789351855</v>
      </c>
      <c r="J3145" s="6">
        <v>45350.497581018521</v>
      </c>
      <c r="K3145" s="6">
        <v>45390.694398148145</v>
      </c>
      <c r="M3145" s="5" t="s">
        <v>38</v>
      </c>
      <c r="N3145" s="5" t="s">
        <v>41</v>
      </c>
      <c r="P3145" s="5" t="s">
        <v>66</v>
      </c>
      <c r="W3145" s="6"/>
      <c r="X3145" s="6"/>
      <c r="AA3145" s="6"/>
      <c r="AB3145" s="6"/>
    </row>
    <row r="3146" spans="1:28">
      <c r="A3146" s="5" t="s">
        <v>2752</v>
      </c>
      <c r="B3146" s="5" t="s">
        <v>3221</v>
      </c>
      <c r="C3146" s="5" t="s">
        <v>35</v>
      </c>
      <c r="D3146" s="5" t="s">
        <v>36</v>
      </c>
      <c r="E3146" s="5" t="s">
        <v>37</v>
      </c>
      <c r="I3146" s="6">
        <v>45348.833680555559</v>
      </c>
      <c r="J3146" s="6">
        <v>45348.833680555559</v>
      </c>
      <c r="K3146" s="6">
        <v>45372.775127314817</v>
      </c>
      <c r="M3146" s="5" t="s">
        <v>38</v>
      </c>
      <c r="N3146" s="5" t="s">
        <v>41</v>
      </c>
      <c r="P3146" s="5" t="s">
        <v>66</v>
      </c>
      <c r="W3146" s="6"/>
      <c r="X3146" s="6"/>
      <c r="AA3146" s="6"/>
      <c r="AB3146" s="6"/>
    </row>
    <row r="3147" spans="1:28">
      <c r="A3147" s="5" t="s">
        <v>2752</v>
      </c>
      <c r="B3147" s="5" t="s">
        <v>3222</v>
      </c>
      <c r="C3147" s="5" t="s">
        <v>35</v>
      </c>
      <c r="D3147" s="5" t="s">
        <v>36</v>
      </c>
      <c r="E3147" s="5" t="s">
        <v>37</v>
      </c>
      <c r="I3147" s="6">
        <v>45348.87908564815</v>
      </c>
      <c r="J3147" s="6">
        <v>45348.87908564815</v>
      </c>
      <c r="K3147" s="6">
        <v>45372.626516203702</v>
      </c>
      <c r="M3147" s="5" t="s">
        <v>38</v>
      </c>
      <c r="N3147" s="5" t="s">
        <v>41</v>
      </c>
      <c r="P3147" s="5" t="s">
        <v>98</v>
      </c>
      <c r="W3147" s="6"/>
      <c r="X3147" s="6"/>
      <c r="AA3147" s="6"/>
      <c r="AB3147" s="6"/>
    </row>
    <row r="3148" spans="1:28">
      <c r="A3148" s="5" t="s">
        <v>2752</v>
      </c>
      <c r="B3148" s="5" t="s">
        <v>3223</v>
      </c>
      <c r="C3148" s="5" t="s">
        <v>35</v>
      </c>
      <c r="D3148" s="5" t="s">
        <v>36</v>
      </c>
      <c r="E3148" s="5" t="s">
        <v>37</v>
      </c>
      <c r="I3148" s="6">
        <v>45349.581516203703</v>
      </c>
      <c r="J3148" s="6">
        <v>45349.581516203703</v>
      </c>
      <c r="K3148" s="6">
        <v>45377.688344907408</v>
      </c>
      <c r="M3148" s="5" t="s">
        <v>38</v>
      </c>
      <c r="N3148" s="5" t="s">
        <v>41</v>
      </c>
      <c r="P3148" s="5" t="s">
        <v>66</v>
      </c>
      <c r="W3148" s="6">
        <v>45349.581516203703</v>
      </c>
      <c r="X3148" s="6">
        <v>45377.688344907408</v>
      </c>
      <c r="Y3148" s="5">
        <v>28</v>
      </c>
      <c r="AA3148" s="6"/>
      <c r="AB3148" s="6"/>
    </row>
    <row r="3149" spans="1:28">
      <c r="A3149" s="5" t="s">
        <v>2752</v>
      </c>
      <c r="B3149" s="5" t="s">
        <v>3224</v>
      </c>
      <c r="C3149" s="5" t="s">
        <v>35</v>
      </c>
      <c r="D3149" s="5" t="s">
        <v>36</v>
      </c>
      <c r="E3149" s="5" t="s">
        <v>37</v>
      </c>
      <c r="I3149" s="6"/>
      <c r="J3149" s="6">
        <v>45349.756678240738</v>
      </c>
      <c r="K3149" s="6">
        <v>45377.764560185184</v>
      </c>
      <c r="M3149" s="5" t="s">
        <v>38</v>
      </c>
      <c r="N3149" s="5" t="s">
        <v>41</v>
      </c>
      <c r="P3149" s="5" t="s">
        <v>66</v>
      </c>
      <c r="W3149" s="6"/>
      <c r="X3149" s="6"/>
      <c r="AA3149" s="6"/>
      <c r="AB3149" s="6"/>
    </row>
    <row r="3150" spans="1:28" ht="50.1">
      <c r="A3150" s="5" t="s">
        <v>2752</v>
      </c>
      <c r="B3150" s="5" t="s">
        <v>3225</v>
      </c>
      <c r="C3150" s="5" t="s">
        <v>35</v>
      </c>
      <c r="D3150" s="5" t="s">
        <v>36</v>
      </c>
      <c r="E3150" s="5" t="s">
        <v>37</v>
      </c>
      <c r="F3150" s="5" t="s">
        <v>1438</v>
      </c>
      <c r="G3150" s="1" t="s">
        <v>1439</v>
      </c>
      <c r="H3150" s="2" t="s">
        <v>1440</v>
      </c>
      <c r="I3150" s="6">
        <v>45349.87641203704</v>
      </c>
      <c r="J3150" s="6">
        <v>45349.87641203704</v>
      </c>
      <c r="K3150" s="6">
        <v>45350.722187500003</v>
      </c>
      <c r="M3150" s="5" t="s">
        <v>38</v>
      </c>
      <c r="N3150" s="5" t="s">
        <v>39</v>
      </c>
      <c r="P3150" s="5" t="s">
        <v>132</v>
      </c>
      <c r="Q3150" s="3"/>
      <c r="R3150" s="3"/>
      <c r="S3150" s="2"/>
      <c r="T3150" s="2"/>
      <c r="U3150" s="2"/>
      <c r="V3150" s="2"/>
      <c r="W3150" s="6"/>
      <c r="X3150" s="6"/>
      <c r="AA3150" s="6"/>
      <c r="AB3150" s="6"/>
    </row>
    <row r="3151" spans="1:28">
      <c r="A3151" s="5" t="s">
        <v>2752</v>
      </c>
      <c r="B3151" s="5" t="s">
        <v>3226</v>
      </c>
      <c r="C3151" s="5" t="s">
        <v>35</v>
      </c>
      <c r="D3151" s="5" t="s">
        <v>36</v>
      </c>
      <c r="E3151" s="5" t="s">
        <v>37</v>
      </c>
      <c r="I3151" s="6">
        <v>45350.60800925926</v>
      </c>
      <c r="J3151" s="6">
        <v>45350.60800925926</v>
      </c>
      <c r="K3151" s="6">
        <v>45378.873495370368</v>
      </c>
      <c r="M3151" s="5" t="s">
        <v>38</v>
      </c>
      <c r="N3151" s="5" t="s">
        <v>41</v>
      </c>
      <c r="P3151" s="5" t="s">
        <v>66</v>
      </c>
      <c r="W3151" s="6"/>
      <c r="X3151" s="6"/>
      <c r="AA3151" s="6"/>
      <c r="AB3151" s="6"/>
    </row>
    <row r="3152" spans="1:28">
      <c r="A3152" s="5" t="s">
        <v>2752</v>
      </c>
      <c r="B3152" s="5" t="s">
        <v>3227</v>
      </c>
      <c r="C3152" s="5" t="s">
        <v>35</v>
      </c>
      <c r="D3152" s="5" t="s">
        <v>36</v>
      </c>
      <c r="E3152" s="5" t="s">
        <v>37</v>
      </c>
      <c r="I3152" s="6">
        <v>45350.616157407407</v>
      </c>
      <c r="J3152" s="6">
        <v>45350.616157407407</v>
      </c>
      <c r="K3152" s="6">
        <v>45378.498101851852</v>
      </c>
      <c r="M3152" s="5" t="s">
        <v>38</v>
      </c>
      <c r="N3152" s="5" t="s">
        <v>41</v>
      </c>
      <c r="P3152" s="5" t="s">
        <v>66</v>
      </c>
      <c r="W3152" s="6"/>
      <c r="X3152" s="6"/>
      <c r="AA3152" s="6">
        <v>45350.616157407407</v>
      </c>
      <c r="AB3152" s="6"/>
    </row>
    <row r="3153" spans="1:28">
      <c r="A3153" s="5" t="s">
        <v>2752</v>
      </c>
      <c r="B3153" s="5" t="s">
        <v>3228</v>
      </c>
      <c r="C3153" s="5" t="s">
        <v>35</v>
      </c>
      <c r="D3153" s="5" t="s">
        <v>36</v>
      </c>
      <c r="E3153" s="5" t="s">
        <v>37</v>
      </c>
      <c r="I3153" s="6">
        <v>45350.711423611108</v>
      </c>
      <c r="J3153" s="6">
        <v>45350.711423611108</v>
      </c>
      <c r="K3153" s="6">
        <v>45378.009050925924</v>
      </c>
      <c r="M3153" s="5" t="s">
        <v>38</v>
      </c>
      <c r="N3153" s="5" t="s">
        <v>41</v>
      </c>
      <c r="P3153" s="5" t="s">
        <v>66</v>
      </c>
      <c r="W3153" s="6"/>
      <c r="X3153" s="6"/>
      <c r="AA3153" s="6"/>
      <c r="AB3153" s="6"/>
    </row>
    <row r="3154" spans="1:28">
      <c r="A3154" s="5" t="s">
        <v>2752</v>
      </c>
      <c r="B3154" s="5" t="s">
        <v>3229</v>
      </c>
      <c r="C3154" s="5" t="s">
        <v>35</v>
      </c>
      <c r="D3154" s="5" t="s">
        <v>36</v>
      </c>
      <c r="E3154" s="5" t="s">
        <v>37</v>
      </c>
      <c r="I3154" s="6">
        <v>45350.722569444442</v>
      </c>
      <c r="J3154" s="6">
        <v>45350.722569444442</v>
      </c>
      <c r="K3154" s="6">
        <v>45378.744791666664</v>
      </c>
      <c r="M3154" s="5" t="s">
        <v>38</v>
      </c>
      <c r="N3154" s="5" t="s">
        <v>41</v>
      </c>
      <c r="P3154" s="5" t="s">
        <v>66</v>
      </c>
      <c r="W3154" s="6"/>
      <c r="X3154" s="6"/>
      <c r="AA3154" s="6"/>
      <c r="AB3154" s="6"/>
    </row>
    <row r="3155" spans="1:28">
      <c r="A3155" s="5" t="s">
        <v>2752</v>
      </c>
      <c r="B3155" s="5" t="s">
        <v>3230</v>
      </c>
      <c r="C3155" s="5" t="s">
        <v>35</v>
      </c>
      <c r="D3155" s="5" t="s">
        <v>36</v>
      </c>
      <c r="E3155" s="5" t="s">
        <v>37</v>
      </c>
      <c r="I3155" s="6">
        <v>45350.75540509259</v>
      </c>
      <c r="J3155" s="6">
        <v>45350.75540509259</v>
      </c>
      <c r="K3155" s="6">
        <v>45378.670694444445</v>
      </c>
      <c r="M3155" s="5" t="s">
        <v>38</v>
      </c>
      <c r="N3155" s="5" t="s">
        <v>41</v>
      </c>
      <c r="P3155" s="5" t="s">
        <v>98</v>
      </c>
      <c r="W3155" s="6"/>
      <c r="X3155" s="6"/>
      <c r="AA3155" s="6"/>
      <c r="AB3155" s="6"/>
    </row>
    <row r="3156" spans="1:28" ht="50.1">
      <c r="A3156" s="5" t="s">
        <v>2752</v>
      </c>
      <c r="B3156" s="5" t="s">
        <v>3231</v>
      </c>
      <c r="C3156" s="5" t="s">
        <v>35</v>
      </c>
      <c r="D3156" s="5" t="s">
        <v>36</v>
      </c>
      <c r="E3156" s="5" t="s">
        <v>37</v>
      </c>
      <c r="F3156" s="5" t="s">
        <v>1438</v>
      </c>
      <c r="G3156" s="1" t="s">
        <v>1439</v>
      </c>
      <c r="H3156" s="2" t="s">
        <v>1440</v>
      </c>
      <c r="I3156" s="6">
        <v>45350.762199074074</v>
      </c>
      <c r="J3156" s="6">
        <v>45364.682453703703</v>
      </c>
      <c r="K3156" s="6">
        <v>45372.561863425923</v>
      </c>
      <c r="M3156" s="5" t="s">
        <v>38</v>
      </c>
      <c r="N3156" s="5" t="s">
        <v>117</v>
      </c>
      <c r="P3156" s="5" t="s">
        <v>132</v>
      </c>
      <c r="Q3156" s="3"/>
      <c r="R3156" s="3"/>
      <c r="S3156" s="2"/>
      <c r="T3156" s="2"/>
      <c r="U3156" s="2"/>
      <c r="V3156" s="2"/>
      <c r="W3156" s="6"/>
      <c r="X3156" s="6"/>
      <c r="AA3156" s="6">
        <v>45350.762199074074</v>
      </c>
      <c r="AB3156" s="6"/>
    </row>
    <row r="3157" spans="1:28">
      <c r="A3157" s="5" t="s">
        <v>2752</v>
      </c>
      <c r="B3157" s="5" t="s">
        <v>3232</v>
      </c>
      <c r="C3157" s="5" t="s">
        <v>35</v>
      </c>
      <c r="D3157" s="5" t="s">
        <v>36</v>
      </c>
      <c r="E3157" s="5" t="s">
        <v>37</v>
      </c>
      <c r="I3157" s="6">
        <v>45350.781550925924</v>
      </c>
      <c r="J3157" s="6">
        <v>45352.664050925923</v>
      </c>
      <c r="K3157" s="6">
        <v>45379.47519675926</v>
      </c>
      <c r="M3157" s="5" t="s">
        <v>38</v>
      </c>
      <c r="N3157" s="5" t="s">
        <v>50</v>
      </c>
      <c r="W3157" s="6"/>
      <c r="X3157" s="6"/>
      <c r="AA3157" s="6"/>
      <c r="AB3157" s="6"/>
    </row>
    <row r="3158" spans="1:28" ht="50.1">
      <c r="A3158" s="5" t="s">
        <v>2752</v>
      </c>
      <c r="B3158" s="5" t="s">
        <v>3233</v>
      </c>
      <c r="C3158" s="5" t="s">
        <v>35</v>
      </c>
      <c r="D3158" s="5" t="s">
        <v>36</v>
      </c>
      <c r="E3158" s="5" t="s">
        <v>37</v>
      </c>
      <c r="F3158" s="5" t="s">
        <v>1438</v>
      </c>
      <c r="G3158" s="1" t="s">
        <v>1439</v>
      </c>
      <c r="H3158" s="2" t="s">
        <v>1440</v>
      </c>
      <c r="I3158" s="6">
        <v>45350.894571759258</v>
      </c>
      <c r="J3158" s="6">
        <v>45350.894571759258</v>
      </c>
      <c r="K3158" s="6">
        <v>45351.821435185186</v>
      </c>
      <c r="M3158" s="5" t="s">
        <v>38</v>
      </c>
      <c r="N3158" s="5" t="s">
        <v>106</v>
      </c>
      <c r="P3158" s="5" t="s">
        <v>132</v>
      </c>
      <c r="Q3158" s="3"/>
      <c r="R3158" s="3"/>
      <c r="S3158" s="2"/>
      <c r="T3158" s="2"/>
      <c r="U3158" s="2"/>
      <c r="V3158" s="2"/>
      <c r="W3158" s="6"/>
      <c r="X3158" s="6"/>
      <c r="AA3158" s="6"/>
      <c r="AB3158" s="6"/>
    </row>
    <row r="3159" spans="1:28">
      <c r="A3159" s="5" t="s">
        <v>2752</v>
      </c>
      <c r="B3159" s="5" t="s">
        <v>3234</v>
      </c>
      <c r="C3159" s="5" t="s">
        <v>35</v>
      </c>
      <c r="D3159" s="5" t="s">
        <v>36</v>
      </c>
      <c r="E3159" s="5" t="s">
        <v>2754</v>
      </c>
      <c r="I3159" s="6">
        <v>45351.656967592593</v>
      </c>
      <c r="J3159" s="6">
        <v>45351.656967592593</v>
      </c>
      <c r="K3159" s="6">
        <v>45391.59915509259</v>
      </c>
      <c r="M3159" s="5" t="s">
        <v>38</v>
      </c>
      <c r="N3159" s="5" t="s">
        <v>41</v>
      </c>
      <c r="P3159" s="5" t="s">
        <v>52</v>
      </c>
      <c r="W3159" s="6"/>
      <c r="X3159" s="6"/>
      <c r="AA3159" s="6"/>
      <c r="AB3159" s="6"/>
    </row>
    <row r="3160" spans="1:28" ht="50.1">
      <c r="A3160" s="5" t="s">
        <v>2752</v>
      </c>
      <c r="B3160" s="5" t="s">
        <v>3235</v>
      </c>
      <c r="C3160" s="5" t="s">
        <v>35</v>
      </c>
      <c r="D3160" s="5" t="s">
        <v>36</v>
      </c>
      <c r="E3160" s="5" t="s">
        <v>2754</v>
      </c>
      <c r="F3160" s="5" t="s">
        <v>1438</v>
      </c>
      <c r="G3160" s="1" t="s">
        <v>1439</v>
      </c>
      <c r="H3160" s="2" t="s">
        <v>1440</v>
      </c>
      <c r="I3160" s="6">
        <v>45351.714282407411</v>
      </c>
      <c r="J3160" s="6">
        <v>45351.714282407411</v>
      </c>
      <c r="K3160" s="6">
        <v>45379.740173611113</v>
      </c>
      <c r="M3160" s="5" t="s">
        <v>38</v>
      </c>
      <c r="N3160" s="5" t="s">
        <v>106</v>
      </c>
      <c r="P3160" s="5" t="s">
        <v>132</v>
      </c>
      <c r="Q3160" s="3"/>
      <c r="R3160" s="3"/>
      <c r="S3160" s="2"/>
      <c r="T3160" s="2"/>
      <c r="U3160" s="2"/>
      <c r="V3160" s="2"/>
      <c r="W3160" s="6">
        <v>45351.714282407411</v>
      </c>
      <c r="X3160" s="6">
        <v>45379.740173611113</v>
      </c>
      <c r="Y3160" s="5">
        <v>28</v>
      </c>
      <c r="AA3160" s="6">
        <v>45351.714282407411</v>
      </c>
      <c r="AB3160" s="6"/>
    </row>
    <row r="3161" spans="1:28">
      <c r="A3161" s="5" t="s">
        <v>2752</v>
      </c>
      <c r="B3161" s="5" t="s">
        <v>3236</v>
      </c>
      <c r="C3161" s="5" t="s">
        <v>35</v>
      </c>
      <c r="D3161" s="5" t="s">
        <v>36</v>
      </c>
      <c r="E3161" s="5" t="s">
        <v>2754</v>
      </c>
      <c r="I3161" s="6">
        <v>45351.767789351848</v>
      </c>
      <c r="J3161" s="6">
        <v>45351.767789351848</v>
      </c>
      <c r="K3161" s="6">
        <v>45391.64503472222</v>
      </c>
      <c r="M3161" s="5" t="s">
        <v>38</v>
      </c>
      <c r="N3161" s="5" t="s">
        <v>41</v>
      </c>
      <c r="P3161" s="5" t="s">
        <v>66</v>
      </c>
      <c r="W3161" s="6"/>
      <c r="X3161" s="6"/>
      <c r="AA3161" s="6"/>
      <c r="AB3161" s="6"/>
    </row>
    <row r="3162" spans="1:28">
      <c r="A3162" s="5" t="s">
        <v>2752</v>
      </c>
      <c r="B3162" s="5" t="s">
        <v>3237</v>
      </c>
      <c r="C3162" s="5" t="s">
        <v>35</v>
      </c>
      <c r="D3162" s="5" t="s">
        <v>36</v>
      </c>
      <c r="E3162" s="5" t="s">
        <v>2754</v>
      </c>
      <c r="I3162" s="6">
        <v>45351.91609953704</v>
      </c>
      <c r="J3162" s="6">
        <v>45351.91609953704</v>
      </c>
      <c r="K3162" s="6">
        <v>45391.969293981485</v>
      </c>
      <c r="M3162" s="5" t="s">
        <v>38</v>
      </c>
      <c r="N3162" s="5" t="s">
        <v>41</v>
      </c>
      <c r="P3162" s="5" t="s">
        <v>1396</v>
      </c>
      <c r="W3162" s="6"/>
      <c r="X3162" s="6"/>
      <c r="AA3162" s="6"/>
      <c r="AB3162" s="6"/>
    </row>
    <row r="3163" spans="1:28">
      <c r="A3163" s="5" t="s">
        <v>2752</v>
      </c>
      <c r="B3163" s="5" t="s">
        <v>3238</v>
      </c>
      <c r="C3163" s="5" t="s">
        <v>35</v>
      </c>
      <c r="D3163" s="5" t="s">
        <v>36</v>
      </c>
      <c r="E3163" s="5" t="s">
        <v>37</v>
      </c>
      <c r="I3163" s="6">
        <v>45352.584166666667</v>
      </c>
      <c r="J3163" s="6">
        <v>45352.584166666667</v>
      </c>
      <c r="K3163" s="6">
        <v>45380.815509259257</v>
      </c>
      <c r="M3163" s="5" t="s">
        <v>38</v>
      </c>
      <c r="N3163" s="5" t="s">
        <v>41</v>
      </c>
      <c r="P3163" s="5" t="s">
        <v>1396</v>
      </c>
      <c r="W3163" s="6"/>
      <c r="X3163" s="6"/>
      <c r="AA3163" s="6"/>
      <c r="AB3163" s="6"/>
    </row>
    <row r="3164" spans="1:28">
      <c r="A3164" s="5" t="s">
        <v>2752</v>
      </c>
      <c r="B3164" s="5" t="s">
        <v>3239</v>
      </c>
      <c r="C3164" s="5" t="s">
        <v>35</v>
      </c>
      <c r="D3164" s="5" t="s">
        <v>36</v>
      </c>
      <c r="E3164" s="5" t="s">
        <v>37</v>
      </c>
      <c r="I3164" s="6">
        <v>45352.798587962963</v>
      </c>
      <c r="J3164" s="6">
        <v>45355.755833333336</v>
      </c>
      <c r="K3164" s="6">
        <v>45380.55541666667</v>
      </c>
      <c r="M3164" s="5" t="s">
        <v>38</v>
      </c>
      <c r="N3164" s="5" t="s">
        <v>41</v>
      </c>
      <c r="P3164" s="5" t="s">
        <v>3240</v>
      </c>
      <c r="W3164" s="6"/>
      <c r="X3164" s="6"/>
      <c r="AA3164" s="6"/>
      <c r="AB3164" s="6"/>
    </row>
    <row r="3165" spans="1:28">
      <c r="A3165" s="5" t="s">
        <v>2752</v>
      </c>
      <c r="B3165" s="5" t="s">
        <v>3241</v>
      </c>
      <c r="C3165" s="5" t="s">
        <v>35</v>
      </c>
      <c r="D3165" s="5" t="s">
        <v>36</v>
      </c>
      <c r="E3165" s="5" t="s">
        <v>37</v>
      </c>
      <c r="I3165" s="6">
        <v>45352.822291666664</v>
      </c>
      <c r="J3165" s="6">
        <v>45352.822291666664</v>
      </c>
      <c r="K3165" s="6">
        <v>45380.668229166666</v>
      </c>
      <c r="M3165" s="5" t="s">
        <v>38</v>
      </c>
      <c r="N3165" s="5" t="s">
        <v>41</v>
      </c>
      <c r="P3165" s="5" t="s">
        <v>66</v>
      </c>
      <c r="W3165" s="6"/>
      <c r="X3165" s="6"/>
      <c r="AA3165" s="6"/>
      <c r="AB3165" s="6"/>
    </row>
    <row r="3166" spans="1:28" ht="50.1">
      <c r="A3166" s="5" t="s">
        <v>2752</v>
      </c>
      <c r="B3166" s="5" t="s">
        <v>3242</v>
      </c>
      <c r="C3166" s="5" t="s">
        <v>35</v>
      </c>
      <c r="D3166" s="5" t="s">
        <v>36</v>
      </c>
      <c r="E3166" s="5" t="s">
        <v>37</v>
      </c>
      <c r="F3166" s="5" t="s">
        <v>1438</v>
      </c>
      <c r="G3166" s="1" t="s">
        <v>1439</v>
      </c>
      <c r="H3166" s="2" t="s">
        <v>1440</v>
      </c>
      <c r="I3166" s="6">
        <v>45352.872546296298</v>
      </c>
      <c r="J3166" s="6">
        <v>45363.718217592592</v>
      </c>
      <c r="K3166" s="6">
        <v>45363.718634259261</v>
      </c>
      <c r="M3166" s="5" t="s">
        <v>38</v>
      </c>
      <c r="N3166" s="5" t="s">
        <v>117</v>
      </c>
      <c r="P3166" s="5" t="s">
        <v>132</v>
      </c>
      <c r="Q3166" s="3"/>
      <c r="R3166" s="3"/>
      <c r="S3166" s="2"/>
      <c r="T3166" s="2"/>
      <c r="U3166" s="2"/>
      <c r="V3166" s="2"/>
      <c r="W3166" s="6"/>
      <c r="X3166" s="6"/>
      <c r="AA3166" s="6"/>
      <c r="AB3166" s="6"/>
    </row>
    <row r="3167" spans="1:28" ht="50.1">
      <c r="A3167" s="5" t="s">
        <v>2752</v>
      </c>
      <c r="B3167" s="5" t="s">
        <v>3243</v>
      </c>
      <c r="C3167" s="5" t="s">
        <v>35</v>
      </c>
      <c r="D3167" s="5" t="s">
        <v>36</v>
      </c>
      <c r="E3167" s="5" t="s">
        <v>37</v>
      </c>
      <c r="F3167" s="5" t="s">
        <v>1438</v>
      </c>
      <c r="G3167" s="1" t="s">
        <v>1439</v>
      </c>
      <c r="H3167" s="2" t="s">
        <v>1440</v>
      </c>
      <c r="I3167" s="6">
        <v>45354.148692129631</v>
      </c>
      <c r="J3167" s="6">
        <v>45364.678657407407</v>
      </c>
      <c r="K3167" s="6">
        <v>45364.679375</v>
      </c>
      <c r="M3167" s="5" t="s">
        <v>38</v>
      </c>
      <c r="N3167" s="5" t="s">
        <v>39</v>
      </c>
      <c r="P3167" s="5" t="s">
        <v>132</v>
      </c>
      <c r="Q3167" s="3"/>
      <c r="R3167" s="3"/>
      <c r="S3167" s="2"/>
      <c r="T3167" s="2"/>
      <c r="U3167" s="2"/>
      <c r="V3167" s="2"/>
      <c r="W3167" s="6">
        <v>45354.148692129631</v>
      </c>
      <c r="X3167" s="6">
        <v>45364.679375</v>
      </c>
      <c r="Y3167" s="5">
        <v>10</v>
      </c>
      <c r="AA3167" s="6">
        <v>45354.148692129631</v>
      </c>
      <c r="AB3167" s="6"/>
    </row>
    <row r="3168" spans="1:28">
      <c r="A3168" s="5" t="s">
        <v>2752</v>
      </c>
      <c r="B3168" s="5" t="s">
        <v>3244</v>
      </c>
      <c r="C3168" s="5" t="s">
        <v>35</v>
      </c>
      <c r="D3168" s="5" t="s">
        <v>36</v>
      </c>
      <c r="E3168" s="5" t="s">
        <v>37</v>
      </c>
      <c r="I3168" s="6">
        <v>45355.727222222224</v>
      </c>
      <c r="J3168" s="6">
        <v>45355.727222222224</v>
      </c>
      <c r="K3168" s="6">
        <v>45380.882592592592</v>
      </c>
      <c r="M3168" s="5" t="s">
        <v>38</v>
      </c>
      <c r="N3168" s="5" t="s">
        <v>41</v>
      </c>
      <c r="P3168" s="5" t="s">
        <v>66</v>
      </c>
      <c r="W3168" s="6"/>
      <c r="X3168" s="6"/>
      <c r="AA3168" s="6"/>
      <c r="AB3168" s="6"/>
    </row>
    <row r="3169" spans="1:28" ht="50.1">
      <c r="A3169" s="5" t="s">
        <v>2752</v>
      </c>
      <c r="B3169" s="5" t="s">
        <v>3245</v>
      </c>
      <c r="C3169" s="5" t="s">
        <v>35</v>
      </c>
      <c r="D3169" s="5" t="s">
        <v>36</v>
      </c>
      <c r="E3169" s="5" t="s">
        <v>37</v>
      </c>
      <c r="F3169" s="5" t="s">
        <v>1438</v>
      </c>
      <c r="G3169" s="1" t="s">
        <v>1439</v>
      </c>
      <c r="H3169" s="2" t="s">
        <v>1440</v>
      </c>
      <c r="I3169" s="6">
        <v>45355.754050925927</v>
      </c>
      <c r="J3169" s="6">
        <v>45366.716168981482</v>
      </c>
      <c r="K3169" s="6">
        <v>45366.716446759259</v>
      </c>
      <c r="M3169" s="5" t="s">
        <v>38</v>
      </c>
      <c r="N3169" s="5" t="s">
        <v>39</v>
      </c>
      <c r="P3169" s="5" t="s">
        <v>132</v>
      </c>
      <c r="Q3169" s="3"/>
      <c r="R3169" s="3"/>
      <c r="S3169" s="2"/>
      <c r="T3169" s="2"/>
      <c r="U3169" s="2"/>
      <c r="V3169" s="2"/>
      <c r="W3169" s="6"/>
      <c r="X3169" s="6"/>
      <c r="AA3169" s="6">
        <v>45355.754050925927</v>
      </c>
      <c r="AB3169" s="6"/>
    </row>
    <row r="3170" spans="1:28">
      <c r="A3170" s="5" t="s">
        <v>2752</v>
      </c>
      <c r="B3170" s="5" t="s">
        <v>3246</v>
      </c>
      <c r="C3170" s="5" t="s">
        <v>35</v>
      </c>
      <c r="D3170" s="5" t="s">
        <v>36</v>
      </c>
      <c r="E3170" s="5" t="s">
        <v>37</v>
      </c>
      <c r="I3170" s="6">
        <v>45355.761574074073</v>
      </c>
      <c r="J3170" s="6">
        <v>45355.761574074073</v>
      </c>
      <c r="K3170" s="6">
        <v>45380.921643518515</v>
      </c>
      <c r="M3170" s="5" t="s">
        <v>38</v>
      </c>
      <c r="N3170" s="5" t="s">
        <v>41</v>
      </c>
      <c r="P3170" s="5" t="s">
        <v>66</v>
      </c>
      <c r="W3170" s="6"/>
      <c r="X3170" s="6"/>
      <c r="AA3170" s="6"/>
      <c r="AB3170" s="6"/>
    </row>
    <row r="3171" spans="1:28">
      <c r="A3171" s="5" t="s">
        <v>2752</v>
      </c>
      <c r="B3171" s="5" t="s">
        <v>3247</v>
      </c>
      <c r="C3171" s="5" t="s">
        <v>35</v>
      </c>
      <c r="D3171" s="5" t="s">
        <v>36</v>
      </c>
      <c r="E3171" s="5" t="s">
        <v>37</v>
      </c>
      <c r="I3171" s="6">
        <v>45355.764039351852</v>
      </c>
      <c r="J3171" s="6">
        <v>45355.764039351852</v>
      </c>
      <c r="K3171" s="6">
        <v>45383.61928240741</v>
      </c>
      <c r="M3171" s="5" t="s">
        <v>38</v>
      </c>
      <c r="N3171" s="5" t="s">
        <v>41</v>
      </c>
      <c r="P3171" s="5" t="s">
        <v>2999</v>
      </c>
      <c r="W3171" s="6"/>
      <c r="X3171" s="6"/>
      <c r="AA3171" s="6"/>
      <c r="AB3171" s="6"/>
    </row>
    <row r="3172" spans="1:28">
      <c r="A3172" s="5" t="s">
        <v>2752</v>
      </c>
      <c r="B3172" s="5" t="s">
        <v>3248</v>
      </c>
      <c r="C3172" s="5" t="s">
        <v>35</v>
      </c>
      <c r="D3172" s="5" t="s">
        <v>36</v>
      </c>
      <c r="E3172" s="5" t="s">
        <v>2754</v>
      </c>
      <c r="I3172" s="6">
        <v>45355.764155092591</v>
      </c>
      <c r="J3172" s="6">
        <v>45355.764155092591</v>
      </c>
      <c r="K3172" s="6">
        <v>45393.627581018518</v>
      </c>
      <c r="M3172" s="5" t="s">
        <v>38</v>
      </c>
      <c r="N3172" s="5" t="s">
        <v>41</v>
      </c>
      <c r="P3172" s="5" t="s">
        <v>66</v>
      </c>
      <c r="W3172" s="6"/>
      <c r="X3172" s="6"/>
      <c r="AA3172" s="6"/>
      <c r="AB3172" s="6"/>
    </row>
    <row r="3173" spans="1:28">
      <c r="A3173" s="5" t="s">
        <v>2752</v>
      </c>
      <c r="B3173" s="5" t="s">
        <v>3249</v>
      </c>
      <c r="C3173" s="5" t="s">
        <v>35</v>
      </c>
      <c r="D3173" s="5" t="s">
        <v>36</v>
      </c>
      <c r="E3173" s="5" t="s">
        <v>37</v>
      </c>
      <c r="I3173" s="6">
        <v>45356.686666666668</v>
      </c>
      <c r="J3173" s="6">
        <v>45356.686666666668</v>
      </c>
      <c r="K3173" s="6">
        <v>45383.689895833333</v>
      </c>
      <c r="M3173" s="5" t="s">
        <v>38</v>
      </c>
      <c r="N3173" s="5" t="s">
        <v>41</v>
      </c>
      <c r="P3173" s="5" t="s">
        <v>98</v>
      </c>
      <c r="W3173" s="6"/>
      <c r="X3173" s="6"/>
      <c r="AA3173" s="6"/>
      <c r="AB3173" s="6"/>
    </row>
    <row r="3174" spans="1:28">
      <c r="A3174" s="5" t="s">
        <v>2752</v>
      </c>
      <c r="B3174" s="5" t="s">
        <v>3250</v>
      </c>
      <c r="C3174" s="5" t="s">
        <v>35</v>
      </c>
      <c r="D3174" s="5" t="s">
        <v>36</v>
      </c>
      <c r="E3174" s="5" t="s">
        <v>37</v>
      </c>
      <c r="I3174" s="6">
        <v>45356.786956018521</v>
      </c>
      <c r="J3174" s="6">
        <v>45356.786956018521</v>
      </c>
      <c r="K3174" s="6">
        <v>45383.743611111109</v>
      </c>
      <c r="M3174" s="5" t="s">
        <v>38</v>
      </c>
      <c r="N3174" s="5" t="s">
        <v>41</v>
      </c>
      <c r="P3174" s="5" t="s">
        <v>98</v>
      </c>
      <c r="W3174" s="6"/>
      <c r="X3174" s="6"/>
      <c r="AA3174" s="6">
        <v>45356.786956018521</v>
      </c>
      <c r="AB3174" s="6"/>
    </row>
    <row r="3175" spans="1:28">
      <c r="A3175" s="5" t="s">
        <v>2752</v>
      </c>
      <c r="B3175" s="5" t="s">
        <v>3251</v>
      </c>
      <c r="C3175" s="5" t="s">
        <v>35</v>
      </c>
      <c r="D3175" s="5" t="s">
        <v>36</v>
      </c>
      <c r="E3175" s="5" t="s">
        <v>2754</v>
      </c>
      <c r="I3175" s="6">
        <v>45356.791122685187</v>
      </c>
      <c r="J3175" s="6">
        <v>45356.791122685187</v>
      </c>
      <c r="K3175" s="6">
        <v>45397.599803240744</v>
      </c>
      <c r="M3175" s="5" t="s">
        <v>38</v>
      </c>
      <c r="N3175" s="5" t="s">
        <v>41</v>
      </c>
      <c r="P3175" s="5" t="s">
        <v>66</v>
      </c>
      <c r="W3175" s="6"/>
      <c r="X3175" s="6"/>
      <c r="AA3175" s="6"/>
      <c r="AB3175" s="6"/>
    </row>
    <row r="3176" spans="1:28">
      <c r="A3176" s="5" t="s">
        <v>2752</v>
      </c>
      <c r="B3176" s="5" t="s">
        <v>3252</v>
      </c>
      <c r="C3176" s="5" t="s">
        <v>35</v>
      </c>
      <c r="D3176" s="5" t="s">
        <v>36</v>
      </c>
      <c r="E3176" s="5" t="s">
        <v>37</v>
      </c>
      <c r="I3176" s="6">
        <v>45356.844363425924</v>
      </c>
      <c r="J3176" s="6">
        <v>45362.776250000003</v>
      </c>
      <c r="K3176" s="6">
        <v>45390.559305555558</v>
      </c>
      <c r="M3176" s="5" t="s">
        <v>38</v>
      </c>
      <c r="N3176" s="5" t="s">
        <v>41</v>
      </c>
      <c r="P3176" s="5" t="s">
        <v>66</v>
      </c>
      <c r="W3176" s="6"/>
      <c r="X3176" s="6"/>
      <c r="AA3176" s="6"/>
      <c r="AB3176" s="6"/>
    </row>
    <row r="3177" spans="1:28">
      <c r="A3177" s="5" t="s">
        <v>2752</v>
      </c>
      <c r="B3177" s="5" t="s">
        <v>3253</v>
      </c>
      <c r="C3177" s="5" t="s">
        <v>35</v>
      </c>
      <c r="D3177" s="5" t="s">
        <v>36</v>
      </c>
      <c r="E3177" s="5" t="s">
        <v>37</v>
      </c>
      <c r="I3177" s="6">
        <v>45357.046770833331</v>
      </c>
      <c r="J3177" s="6">
        <v>45357.541666666664</v>
      </c>
      <c r="K3177" s="6">
        <v>45383.822523148148</v>
      </c>
      <c r="M3177" s="5" t="s">
        <v>38</v>
      </c>
      <c r="N3177" s="5" t="s">
        <v>41</v>
      </c>
      <c r="P3177" s="5" t="s">
        <v>66</v>
      </c>
      <c r="W3177" s="6"/>
      <c r="X3177" s="6"/>
      <c r="AA3177" s="6"/>
      <c r="AB3177" s="6"/>
    </row>
    <row r="3178" spans="1:28">
      <c r="A3178" s="5" t="s">
        <v>2752</v>
      </c>
      <c r="B3178" s="5" t="s">
        <v>3254</v>
      </c>
      <c r="C3178" s="5" t="s">
        <v>35</v>
      </c>
      <c r="D3178" s="5" t="s">
        <v>36</v>
      </c>
      <c r="E3178" s="5" t="s">
        <v>37</v>
      </c>
      <c r="I3178" s="6">
        <v>45357.648344907408</v>
      </c>
      <c r="J3178" s="6">
        <v>45357.648344907408</v>
      </c>
      <c r="K3178" s="6">
        <v>45384.524270833332</v>
      </c>
      <c r="M3178" s="5" t="s">
        <v>38</v>
      </c>
      <c r="N3178" s="5" t="s">
        <v>41</v>
      </c>
      <c r="P3178" s="5" t="s">
        <v>98</v>
      </c>
      <c r="W3178" s="6"/>
      <c r="X3178" s="6"/>
      <c r="AA3178" s="6"/>
      <c r="AB3178" s="6"/>
    </row>
    <row r="3179" spans="1:28" ht="50.1">
      <c r="A3179" s="5" t="s">
        <v>2752</v>
      </c>
      <c r="B3179" s="5" t="s">
        <v>3255</v>
      </c>
      <c r="C3179" s="5" t="s">
        <v>35</v>
      </c>
      <c r="D3179" s="5" t="s">
        <v>36</v>
      </c>
      <c r="E3179" s="5" t="s">
        <v>37</v>
      </c>
      <c r="F3179" s="5" t="s">
        <v>1438</v>
      </c>
      <c r="G3179" s="1" t="s">
        <v>1439</v>
      </c>
      <c r="H3179" s="2" t="s">
        <v>1440</v>
      </c>
      <c r="I3179" s="6">
        <v>45357.956122685187</v>
      </c>
      <c r="J3179" s="6">
        <v>45369.507893518516</v>
      </c>
      <c r="K3179" s="6">
        <v>45369.51122685185</v>
      </c>
      <c r="M3179" s="5" t="s">
        <v>38</v>
      </c>
      <c r="N3179" s="5" t="s">
        <v>39</v>
      </c>
      <c r="P3179" s="5" t="s">
        <v>132</v>
      </c>
      <c r="Q3179" s="3"/>
      <c r="R3179" s="3"/>
      <c r="S3179" s="2"/>
      <c r="T3179" s="2"/>
      <c r="U3179" s="2"/>
      <c r="V3179" s="2"/>
      <c r="W3179" s="6">
        <v>45357.956122685187</v>
      </c>
      <c r="X3179" s="6">
        <v>45369.51122685185</v>
      </c>
      <c r="Y3179" s="5">
        <v>12</v>
      </c>
      <c r="AA3179" s="6">
        <v>45357.956122685187</v>
      </c>
      <c r="AB3179" s="6"/>
    </row>
    <row r="3180" spans="1:28">
      <c r="A3180" s="5" t="s">
        <v>2752</v>
      </c>
      <c r="B3180" s="5" t="s">
        <v>3256</v>
      </c>
      <c r="C3180" s="5" t="s">
        <v>35</v>
      </c>
      <c r="D3180" s="5" t="s">
        <v>36</v>
      </c>
      <c r="E3180" s="5" t="s">
        <v>2754</v>
      </c>
      <c r="I3180" s="6">
        <v>45357.997337962966</v>
      </c>
      <c r="J3180" s="6">
        <v>45358.541666666664</v>
      </c>
      <c r="K3180" s="6">
        <v>45398.721400462964</v>
      </c>
      <c r="M3180" s="5" t="s">
        <v>38</v>
      </c>
      <c r="N3180" s="5" t="s">
        <v>41</v>
      </c>
      <c r="P3180" s="5" t="s">
        <v>1396</v>
      </c>
      <c r="W3180" s="6"/>
      <c r="X3180" s="6"/>
      <c r="AA3180" s="6">
        <v>45397.75880787037</v>
      </c>
      <c r="AB3180" s="6"/>
    </row>
    <row r="3181" spans="1:28">
      <c r="A3181" s="5" t="s">
        <v>2752</v>
      </c>
      <c r="B3181" s="5" t="s">
        <v>3257</v>
      </c>
      <c r="C3181" s="5" t="s">
        <v>35</v>
      </c>
      <c r="D3181" s="5" t="s">
        <v>36</v>
      </c>
      <c r="E3181" s="5" t="s">
        <v>37</v>
      </c>
      <c r="I3181" s="6">
        <v>45358.736666666664</v>
      </c>
      <c r="J3181" s="6">
        <v>45358.736666666664</v>
      </c>
      <c r="K3181" s="6">
        <v>45385.521921296298</v>
      </c>
      <c r="M3181" s="5" t="s">
        <v>38</v>
      </c>
      <c r="N3181" s="5" t="s">
        <v>41</v>
      </c>
      <c r="P3181" s="7">
        <v>5</v>
      </c>
      <c r="W3181" s="6"/>
      <c r="X3181" s="6"/>
      <c r="AA3181" s="6"/>
      <c r="AB3181" s="6"/>
    </row>
    <row r="3182" spans="1:28">
      <c r="A3182" s="5" t="s">
        <v>2752</v>
      </c>
      <c r="B3182" s="5" t="s">
        <v>3258</v>
      </c>
      <c r="C3182" s="5" t="s">
        <v>35</v>
      </c>
      <c r="D3182" s="5" t="s">
        <v>36</v>
      </c>
      <c r="E3182" s="5" t="s">
        <v>37</v>
      </c>
      <c r="I3182" s="6">
        <v>45358.816608796296</v>
      </c>
      <c r="J3182" s="6">
        <v>45358.816608796296</v>
      </c>
      <c r="K3182" s="6">
        <v>45384.738159722219</v>
      </c>
      <c r="M3182" s="5" t="s">
        <v>38</v>
      </c>
      <c r="N3182" s="5" t="s">
        <v>41</v>
      </c>
      <c r="P3182" s="5" t="s">
        <v>98</v>
      </c>
      <c r="W3182" s="6"/>
      <c r="X3182" s="6"/>
      <c r="AA3182" s="6"/>
      <c r="AB3182" s="6"/>
    </row>
    <row r="3183" spans="1:28" ht="50.1">
      <c r="A3183" s="5" t="s">
        <v>2752</v>
      </c>
      <c r="B3183" s="5" t="s">
        <v>3259</v>
      </c>
      <c r="C3183" s="5" t="s">
        <v>35</v>
      </c>
      <c r="D3183" s="5" t="s">
        <v>36</v>
      </c>
      <c r="E3183" s="5" t="s">
        <v>37</v>
      </c>
      <c r="F3183" s="5" t="s">
        <v>1438</v>
      </c>
      <c r="G3183" s="1" t="s">
        <v>1439</v>
      </c>
      <c r="H3183" s="2" t="s">
        <v>1440</v>
      </c>
      <c r="I3183" s="6">
        <v>45358.846412037034</v>
      </c>
      <c r="J3183" s="6">
        <v>45369.516875000001</v>
      </c>
      <c r="K3183" s="6">
        <v>45369.517835648148</v>
      </c>
      <c r="M3183" s="5" t="s">
        <v>38</v>
      </c>
      <c r="N3183" s="5" t="s">
        <v>39</v>
      </c>
      <c r="P3183" s="5" t="s">
        <v>132</v>
      </c>
      <c r="Q3183" s="3"/>
      <c r="R3183" s="3"/>
      <c r="S3183" s="2"/>
      <c r="T3183" s="2"/>
      <c r="U3183" s="2"/>
      <c r="V3183" s="2"/>
      <c r="W3183" s="6"/>
      <c r="X3183" s="6"/>
      <c r="AA3183" s="6"/>
      <c r="AB3183" s="6"/>
    </row>
    <row r="3184" spans="1:28">
      <c r="A3184" s="5" t="s">
        <v>2752</v>
      </c>
      <c r="B3184" s="5" t="s">
        <v>3260</v>
      </c>
      <c r="C3184" s="5" t="s">
        <v>35</v>
      </c>
      <c r="D3184" s="5" t="s">
        <v>36</v>
      </c>
      <c r="E3184" s="5" t="s">
        <v>37</v>
      </c>
      <c r="I3184" s="6">
        <v>45358.854756944442</v>
      </c>
      <c r="J3184" s="6">
        <v>45358.854756944442</v>
      </c>
      <c r="K3184" s="6">
        <v>45385.68949074074</v>
      </c>
      <c r="M3184" s="5" t="s">
        <v>38</v>
      </c>
      <c r="N3184" s="5" t="s">
        <v>41</v>
      </c>
      <c r="P3184" s="5" t="s">
        <v>98</v>
      </c>
      <c r="W3184" s="6"/>
      <c r="X3184" s="6"/>
      <c r="AA3184" s="6"/>
      <c r="AB3184" s="6"/>
    </row>
    <row r="3185" spans="1:28">
      <c r="A3185" s="5" t="s">
        <v>2752</v>
      </c>
      <c r="B3185" s="5" t="s">
        <v>3261</v>
      </c>
      <c r="C3185" s="5" t="s">
        <v>35</v>
      </c>
      <c r="D3185" s="5" t="s">
        <v>36</v>
      </c>
      <c r="E3185" s="5" t="s">
        <v>37</v>
      </c>
      <c r="I3185" s="6">
        <v>45358.862708333334</v>
      </c>
      <c r="J3185" s="6">
        <v>45358.862708333334</v>
      </c>
      <c r="K3185" s="6">
        <v>45385.626481481479</v>
      </c>
      <c r="M3185" s="5" t="s">
        <v>38</v>
      </c>
      <c r="N3185" s="5" t="s">
        <v>41</v>
      </c>
      <c r="P3185" s="5" t="s">
        <v>98</v>
      </c>
      <c r="W3185" s="6"/>
      <c r="X3185" s="6"/>
      <c r="AA3185" s="6"/>
      <c r="AB3185" s="6"/>
    </row>
    <row r="3186" spans="1:28">
      <c r="A3186" s="5" t="s">
        <v>2752</v>
      </c>
      <c r="B3186" s="5" t="s">
        <v>3262</v>
      </c>
      <c r="C3186" s="5" t="s">
        <v>35</v>
      </c>
      <c r="D3186" s="5" t="s">
        <v>36</v>
      </c>
      <c r="E3186" s="5" t="s">
        <v>37</v>
      </c>
      <c r="I3186" s="6">
        <v>45358.870636574073</v>
      </c>
      <c r="J3186" s="6">
        <v>45364.643692129626</v>
      </c>
      <c r="K3186" s="6">
        <v>45387.731076388889</v>
      </c>
      <c r="M3186" s="5" t="s">
        <v>38</v>
      </c>
      <c r="N3186" s="5" t="s">
        <v>41</v>
      </c>
      <c r="P3186" s="5" t="s">
        <v>98</v>
      </c>
      <c r="W3186" s="6"/>
      <c r="X3186" s="6"/>
      <c r="AA3186" s="6"/>
      <c r="AB3186" s="6"/>
    </row>
    <row r="3187" spans="1:28">
      <c r="A3187" s="5" t="s">
        <v>2752</v>
      </c>
      <c r="B3187" s="5" t="s">
        <v>3263</v>
      </c>
      <c r="C3187" s="5" t="s">
        <v>35</v>
      </c>
      <c r="D3187" s="5" t="s">
        <v>36</v>
      </c>
      <c r="E3187" s="5" t="s">
        <v>37</v>
      </c>
      <c r="I3187" s="6">
        <v>45359.695219907408</v>
      </c>
      <c r="J3187" s="6">
        <v>45371.559027777781</v>
      </c>
      <c r="K3187" s="6">
        <v>45393.641469907408</v>
      </c>
      <c r="M3187" s="5" t="s">
        <v>38</v>
      </c>
      <c r="N3187" s="5" t="s">
        <v>41</v>
      </c>
      <c r="P3187" s="5" t="s">
        <v>2046</v>
      </c>
      <c r="W3187" s="6"/>
      <c r="X3187" s="6"/>
      <c r="AA3187" s="6"/>
      <c r="AB3187" s="6"/>
    </row>
    <row r="3188" spans="1:28">
      <c r="A3188" s="5" t="s">
        <v>2752</v>
      </c>
      <c r="B3188" s="5" t="s">
        <v>3264</v>
      </c>
      <c r="C3188" s="5" t="s">
        <v>35</v>
      </c>
      <c r="D3188" s="5" t="s">
        <v>36</v>
      </c>
      <c r="E3188" s="5" t="s">
        <v>37</v>
      </c>
      <c r="I3188" s="6">
        <v>45359.70140046296</v>
      </c>
      <c r="J3188" s="6">
        <v>45371.61346064815</v>
      </c>
      <c r="K3188" s="6">
        <v>45394.670347222222</v>
      </c>
      <c r="M3188" s="5" t="s">
        <v>38</v>
      </c>
      <c r="N3188" s="5" t="s">
        <v>41</v>
      </c>
      <c r="P3188" s="5" t="s">
        <v>1396</v>
      </c>
      <c r="W3188" s="6"/>
      <c r="X3188" s="6"/>
      <c r="AA3188" s="6"/>
      <c r="AB3188" s="6"/>
    </row>
    <row r="3189" spans="1:28">
      <c r="A3189" s="5" t="s">
        <v>2752</v>
      </c>
      <c r="B3189" s="5" t="s">
        <v>3265</v>
      </c>
      <c r="C3189" s="5" t="s">
        <v>35</v>
      </c>
      <c r="D3189" s="5" t="s">
        <v>36</v>
      </c>
      <c r="E3189" s="5" t="s">
        <v>37</v>
      </c>
      <c r="I3189" s="6">
        <v>45359.708425925928</v>
      </c>
      <c r="J3189" s="6">
        <v>45359.708425925928</v>
      </c>
      <c r="K3189" s="6">
        <v>45387.597256944442</v>
      </c>
      <c r="M3189" s="5" t="s">
        <v>38</v>
      </c>
      <c r="N3189" s="5" t="s">
        <v>41</v>
      </c>
      <c r="P3189" s="5" t="s">
        <v>66</v>
      </c>
      <c r="W3189" s="6"/>
      <c r="X3189" s="6"/>
      <c r="AA3189" s="6"/>
      <c r="AB3189" s="6"/>
    </row>
    <row r="3190" spans="1:28">
      <c r="A3190" s="5" t="s">
        <v>2752</v>
      </c>
      <c r="B3190" s="5" t="s">
        <v>3266</v>
      </c>
      <c r="C3190" s="5" t="s">
        <v>35</v>
      </c>
      <c r="D3190" s="5" t="s">
        <v>36</v>
      </c>
      <c r="E3190" s="5" t="s">
        <v>37</v>
      </c>
      <c r="I3190" s="6">
        <v>45359.712233796294</v>
      </c>
      <c r="J3190" s="6">
        <v>45359.712233796294</v>
      </c>
      <c r="K3190" s="6">
        <v>45387.479201388887</v>
      </c>
      <c r="M3190" s="5" t="s">
        <v>38</v>
      </c>
      <c r="N3190" s="5" t="s">
        <v>41</v>
      </c>
      <c r="P3190" s="5" t="s">
        <v>66</v>
      </c>
      <c r="W3190" s="6"/>
      <c r="X3190" s="6"/>
      <c r="AA3190" s="6"/>
      <c r="AB3190" s="6"/>
    </row>
    <row r="3191" spans="1:28">
      <c r="A3191" s="5" t="s">
        <v>2752</v>
      </c>
      <c r="B3191" s="5" t="s">
        <v>3267</v>
      </c>
      <c r="C3191" s="5" t="s">
        <v>35</v>
      </c>
      <c r="D3191" s="5" t="s">
        <v>36</v>
      </c>
      <c r="E3191" s="5" t="s">
        <v>2754</v>
      </c>
      <c r="I3191" s="6">
        <v>45359.834374999999</v>
      </c>
      <c r="J3191" s="6">
        <v>45359.834374999999</v>
      </c>
      <c r="K3191" s="6">
        <v>45400.738842592589</v>
      </c>
      <c r="M3191" s="5" t="s">
        <v>38</v>
      </c>
      <c r="N3191" s="5" t="s">
        <v>41</v>
      </c>
      <c r="P3191" s="5" t="s">
        <v>98</v>
      </c>
      <c r="W3191" s="6"/>
      <c r="X3191" s="6"/>
      <c r="AA3191" s="6"/>
      <c r="AB3191" s="6"/>
    </row>
    <row r="3192" spans="1:28">
      <c r="A3192" s="5" t="s">
        <v>2752</v>
      </c>
      <c r="B3192" s="5" t="s">
        <v>3268</v>
      </c>
      <c r="C3192" s="5" t="s">
        <v>35</v>
      </c>
      <c r="D3192" s="5" t="s">
        <v>36</v>
      </c>
      <c r="E3192" s="5" t="s">
        <v>37</v>
      </c>
      <c r="I3192" s="6">
        <v>45361.848402777781</v>
      </c>
      <c r="J3192" s="6">
        <v>45362.5</v>
      </c>
      <c r="K3192" s="6">
        <v>45387.67287037037</v>
      </c>
      <c r="M3192" s="5" t="s">
        <v>38</v>
      </c>
      <c r="N3192" s="5" t="s">
        <v>41</v>
      </c>
      <c r="P3192" s="5" t="s">
        <v>66</v>
      </c>
      <c r="W3192" s="6"/>
      <c r="X3192" s="6"/>
      <c r="AA3192" s="6"/>
      <c r="AB3192" s="6"/>
    </row>
    <row r="3193" spans="1:28">
      <c r="A3193" s="5" t="s">
        <v>2752</v>
      </c>
      <c r="B3193" s="5" t="s">
        <v>3269</v>
      </c>
      <c r="C3193" s="5" t="s">
        <v>35</v>
      </c>
      <c r="D3193" s="5" t="s">
        <v>36</v>
      </c>
      <c r="E3193" s="5" t="s">
        <v>37</v>
      </c>
      <c r="I3193" s="6">
        <v>45362.989236111112</v>
      </c>
      <c r="J3193" s="6">
        <v>45363.5</v>
      </c>
      <c r="K3193" s="6">
        <v>45387.760381944441</v>
      </c>
      <c r="M3193" s="5" t="s">
        <v>38</v>
      </c>
      <c r="N3193" s="5" t="s">
        <v>41</v>
      </c>
      <c r="P3193" s="5" t="s">
        <v>66</v>
      </c>
      <c r="W3193" s="6"/>
      <c r="X3193" s="6"/>
      <c r="AA3193" s="6"/>
      <c r="AB3193" s="6"/>
    </row>
    <row r="3194" spans="1:28">
      <c r="A3194" s="5" t="s">
        <v>2752</v>
      </c>
      <c r="B3194" s="5" t="s">
        <v>3270</v>
      </c>
      <c r="C3194" s="5" t="s">
        <v>35</v>
      </c>
      <c r="D3194" s="5" t="s">
        <v>36</v>
      </c>
      <c r="E3194" s="5" t="s">
        <v>37</v>
      </c>
      <c r="I3194" s="6">
        <v>45363.663912037038</v>
      </c>
      <c r="J3194" s="6">
        <v>45363.663912037038</v>
      </c>
      <c r="K3194" s="6">
        <v>45390.723009259258</v>
      </c>
      <c r="M3194" s="5" t="s">
        <v>38</v>
      </c>
      <c r="N3194" s="5" t="s">
        <v>41</v>
      </c>
      <c r="P3194" s="5" t="s">
        <v>66</v>
      </c>
      <c r="W3194" s="6"/>
      <c r="X3194" s="6"/>
      <c r="AA3194" s="6"/>
      <c r="AB3194" s="6"/>
    </row>
    <row r="3195" spans="1:28">
      <c r="A3195" s="5" t="s">
        <v>2752</v>
      </c>
      <c r="B3195" s="5" t="s">
        <v>3271</v>
      </c>
      <c r="C3195" s="5" t="s">
        <v>35</v>
      </c>
      <c r="D3195" s="5" t="s">
        <v>36</v>
      </c>
      <c r="E3195" s="5" t="s">
        <v>37</v>
      </c>
      <c r="I3195" s="6">
        <v>45364.692280092589</v>
      </c>
      <c r="J3195" s="6">
        <v>45364.692280092589</v>
      </c>
      <c r="K3195" s="6">
        <v>45390.762199074074</v>
      </c>
      <c r="M3195" s="5" t="s">
        <v>38</v>
      </c>
      <c r="N3195" s="5" t="s">
        <v>41</v>
      </c>
      <c r="P3195" s="5" t="s">
        <v>66</v>
      </c>
      <c r="W3195" s="6"/>
      <c r="X3195" s="6"/>
      <c r="AA3195" s="6"/>
      <c r="AB3195" s="6"/>
    </row>
    <row r="3196" spans="1:28" ht="50.1">
      <c r="A3196" s="5" t="s">
        <v>2752</v>
      </c>
      <c r="B3196" s="5" t="s">
        <v>3272</v>
      </c>
      <c r="C3196" s="5" t="s">
        <v>35</v>
      </c>
      <c r="D3196" s="5" t="s">
        <v>36</v>
      </c>
      <c r="E3196" s="5" t="s">
        <v>37</v>
      </c>
      <c r="F3196" s="5" t="s">
        <v>1438</v>
      </c>
      <c r="G3196" s="1" t="s">
        <v>1439</v>
      </c>
      <c r="H3196" s="2" t="s">
        <v>1440</v>
      </c>
      <c r="I3196" s="6">
        <v>45364.695937500001</v>
      </c>
      <c r="J3196" s="6">
        <v>45377.633252314816</v>
      </c>
      <c r="K3196" s="6">
        <v>45377.633506944447</v>
      </c>
      <c r="M3196" s="5" t="s">
        <v>38</v>
      </c>
      <c r="N3196" s="5" t="s">
        <v>39</v>
      </c>
      <c r="P3196" s="5" t="s">
        <v>132</v>
      </c>
      <c r="Q3196" s="3"/>
      <c r="R3196" s="3"/>
      <c r="S3196" s="2"/>
      <c r="T3196" s="2"/>
      <c r="U3196" s="2"/>
      <c r="V3196" s="2"/>
      <c r="W3196" s="6"/>
      <c r="X3196" s="6"/>
      <c r="AA3196" s="6"/>
      <c r="AB3196" s="6"/>
    </row>
    <row r="3197" spans="1:28" ht="50.1">
      <c r="A3197" s="5" t="s">
        <v>2752</v>
      </c>
      <c r="B3197" s="5" t="s">
        <v>3273</v>
      </c>
      <c r="C3197" s="5" t="s">
        <v>35</v>
      </c>
      <c r="D3197" s="5" t="s">
        <v>36</v>
      </c>
      <c r="E3197" s="5" t="s">
        <v>37</v>
      </c>
      <c r="F3197" s="5" t="s">
        <v>1438</v>
      </c>
      <c r="G3197" s="1" t="s">
        <v>1439</v>
      </c>
      <c r="H3197" s="2" t="s">
        <v>1440</v>
      </c>
      <c r="I3197" s="6">
        <v>45364.697557870371</v>
      </c>
      <c r="J3197" s="6">
        <v>45377.642175925925</v>
      </c>
      <c r="K3197" s="6">
        <v>45377.642465277779</v>
      </c>
      <c r="M3197" s="5" t="s">
        <v>38</v>
      </c>
      <c r="N3197" s="5" t="s">
        <v>117</v>
      </c>
      <c r="P3197" s="5" t="s">
        <v>132</v>
      </c>
      <c r="Q3197" s="3"/>
      <c r="R3197" s="3"/>
      <c r="S3197" s="2"/>
      <c r="T3197" s="2"/>
      <c r="U3197" s="2"/>
      <c r="V3197" s="2"/>
      <c r="W3197" s="6"/>
      <c r="X3197" s="6"/>
      <c r="AA3197" s="6"/>
      <c r="AB3197" s="6"/>
    </row>
    <row r="3198" spans="1:28">
      <c r="A3198" s="5" t="s">
        <v>2752</v>
      </c>
      <c r="B3198" s="5" t="s">
        <v>3274</v>
      </c>
      <c r="C3198" s="5" t="s">
        <v>35</v>
      </c>
      <c r="D3198" s="5" t="s">
        <v>36</v>
      </c>
      <c r="E3198" s="5" t="s">
        <v>37</v>
      </c>
      <c r="I3198" s="6">
        <v>45364.713240740741</v>
      </c>
      <c r="J3198" s="6">
        <v>45364.713240740741</v>
      </c>
      <c r="K3198" s="6">
        <v>45391.506539351853</v>
      </c>
      <c r="M3198" s="5" t="s">
        <v>38</v>
      </c>
      <c r="N3198" s="5" t="s">
        <v>41</v>
      </c>
      <c r="P3198" s="5" t="s">
        <v>66</v>
      </c>
      <c r="W3198" s="6"/>
      <c r="X3198" s="6"/>
      <c r="AA3198" s="6"/>
      <c r="AB3198" s="6"/>
    </row>
    <row r="3199" spans="1:28">
      <c r="A3199" s="5" t="s">
        <v>2752</v>
      </c>
      <c r="B3199" s="5" t="s">
        <v>3275</v>
      </c>
      <c r="C3199" s="5" t="s">
        <v>35</v>
      </c>
      <c r="D3199" s="5" t="s">
        <v>36</v>
      </c>
      <c r="E3199" s="5" t="s">
        <v>2754</v>
      </c>
      <c r="I3199" s="6">
        <v>45364.835925925923</v>
      </c>
      <c r="J3199" s="6">
        <v>45364.835925925923</v>
      </c>
      <c r="K3199" s="6">
        <v>45403.023229166669</v>
      </c>
      <c r="M3199" s="5" t="s">
        <v>38</v>
      </c>
      <c r="N3199" s="5" t="s">
        <v>41</v>
      </c>
      <c r="P3199" s="5" t="s">
        <v>66</v>
      </c>
      <c r="W3199" s="6">
        <v>45364.835925925923</v>
      </c>
      <c r="X3199" s="6">
        <v>45403.023229166669</v>
      </c>
      <c r="Y3199" s="5">
        <v>39</v>
      </c>
      <c r="AA3199" s="6">
        <v>45364.835925925923</v>
      </c>
      <c r="AB3199" s="6"/>
    </row>
    <row r="3200" spans="1:28">
      <c r="A3200" s="5" t="s">
        <v>2752</v>
      </c>
      <c r="B3200" s="5" t="s">
        <v>3276</v>
      </c>
      <c r="C3200" s="5" t="s">
        <v>35</v>
      </c>
      <c r="D3200" s="5" t="s">
        <v>36</v>
      </c>
      <c r="E3200" s="5" t="s">
        <v>2754</v>
      </c>
      <c r="I3200" s="6">
        <v>45364.845983796295</v>
      </c>
      <c r="J3200" s="6">
        <v>45364.845983796295</v>
      </c>
      <c r="K3200" s="6">
        <v>45401.954756944448</v>
      </c>
      <c r="M3200" s="5" t="s">
        <v>38</v>
      </c>
      <c r="N3200" s="5" t="s">
        <v>41</v>
      </c>
      <c r="P3200" s="5" t="s">
        <v>2046</v>
      </c>
      <c r="W3200" s="6"/>
      <c r="X3200" s="6"/>
      <c r="AA3200" s="6"/>
      <c r="AB3200" s="6"/>
    </row>
    <row r="3201" spans="1:28" ht="50.1">
      <c r="A3201" s="5" t="s">
        <v>2752</v>
      </c>
      <c r="B3201" s="5" t="s">
        <v>3277</v>
      </c>
      <c r="C3201" s="5" t="s">
        <v>35</v>
      </c>
      <c r="D3201" s="5" t="s">
        <v>36</v>
      </c>
      <c r="E3201" s="5" t="s">
        <v>37</v>
      </c>
      <c r="F3201" s="5" t="s">
        <v>1438</v>
      </c>
      <c r="G3201" s="1" t="s">
        <v>1439</v>
      </c>
      <c r="H3201" s="2" t="s">
        <v>1440</v>
      </c>
      <c r="I3201" s="6">
        <v>45364.849976851852</v>
      </c>
      <c r="J3201" s="6">
        <v>45364.849976851852</v>
      </c>
      <c r="K3201" s="6">
        <v>45366.802152777775</v>
      </c>
      <c r="M3201" s="5" t="s">
        <v>38</v>
      </c>
      <c r="N3201" s="5" t="s">
        <v>39</v>
      </c>
      <c r="P3201" s="5" t="s">
        <v>132</v>
      </c>
      <c r="Q3201" s="3"/>
      <c r="R3201" s="3"/>
      <c r="S3201" s="2"/>
      <c r="T3201" s="2"/>
      <c r="U3201" s="2"/>
      <c r="V3201" s="2"/>
      <c r="W3201" s="6"/>
      <c r="X3201" s="6"/>
      <c r="AA3201" s="6"/>
      <c r="AB3201" s="6"/>
    </row>
    <row r="3202" spans="1:28">
      <c r="A3202" s="5" t="s">
        <v>2752</v>
      </c>
      <c r="B3202" s="5" t="s">
        <v>3278</v>
      </c>
      <c r="C3202" s="5" t="s">
        <v>35</v>
      </c>
      <c r="D3202" s="5" t="s">
        <v>36</v>
      </c>
      <c r="E3202" s="5" t="s">
        <v>2754</v>
      </c>
      <c r="I3202" s="6">
        <v>45365.593425925923</v>
      </c>
      <c r="J3202" s="6">
        <v>45365.593425925923</v>
      </c>
      <c r="K3202" s="6">
        <v>45407.789490740739</v>
      </c>
      <c r="M3202" s="5" t="s">
        <v>38</v>
      </c>
      <c r="N3202" s="5" t="s">
        <v>41</v>
      </c>
      <c r="P3202" s="5" t="s">
        <v>66</v>
      </c>
      <c r="W3202" s="6"/>
      <c r="X3202" s="6"/>
      <c r="AA3202" s="6"/>
      <c r="AB3202" s="6"/>
    </row>
    <row r="3203" spans="1:28">
      <c r="A3203" s="5" t="s">
        <v>2752</v>
      </c>
      <c r="B3203" s="5" t="s">
        <v>3279</v>
      </c>
      <c r="C3203" s="5" t="s">
        <v>35</v>
      </c>
      <c r="D3203" s="5" t="s">
        <v>36</v>
      </c>
      <c r="E3203" s="5" t="s">
        <v>37</v>
      </c>
      <c r="I3203" s="6">
        <v>45365.694675925923</v>
      </c>
      <c r="J3203" s="6">
        <v>45365.694675925923</v>
      </c>
      <c r="K3203" s="6">
        <v>45391.755312499998</v>
      </c>
      <c r="M3203" s="5" t="s">
        <v>38</v>
      </c>
      <c r="N3203" s="5" t="s">
        <v>41</v>
      </c>
      <c r="P3203" s="5" t="s">
        <v>66</v>
      </c>
      <c r="W3203" s="6"/>
      <c r="X3203" s="6"/>
      <c r="AA3203" s="6"/>
      <c r="AB3203" s="6"/>
    </row>
    <row r="3204" spans="1:28">
      <c r="A3204" s="5" t="s">
        <v>2752</v>
      </c>
      <c r="B3204" s="5" t="s">
        <v>3280</v>
      </c>
      <c r="C3204" s="5" t="s">
        <v>35</v>
      </c>
      <c r="D3204" s="5" t="s">
        <v>36</v>
      </c>
      <c r="E3204" s="5" t="s">
        <v>37</v>
      </c>
      <c r="I3204" s="6">
        <v>45365.697280092594</v>
      </c>
      <c r="J3204" s="6">
        <v>45365.697280092594</v>
      </c>
      <c r="K3204" s="6">
        <v>45391.689641203702</v>
      </c>
      <c r="M3204" s="5" t="s">
        <v>38</v>
      </c>
      <c r="N3204" s="5" t="s">
        <v>41</v>
      </c>
      <c r="P3204" s="5" t="s">
        <v>66</v>
      </c>
      <c r="W3204" s="6"/>
      <c r="X3204" s="6"/>
      <c r="AA3204" s="6"/>
      <c r="AB3204" s="6"/>
    </row>
    <row r="3205" spans="1:28">
      <c r="A3205" s="5" t="s">
        <v>2752</v>
      </c>
      <c r="B3205" s="5" t="s">
        <v>3281</v>
      </c>
      <c r="C3205" s="5" t="s">
        <v>35</v>
      </c>
      <c r="D3205" s="5" t="s">
        <v>36</v>
      </c>
      <c r="E3205" s="5" t="s">
        <v>37</v>
      </c>
      <c r="I3205" s="6"/>
      <c r="J3205" s="6">
        <v>45365.771435185183</v>
      </c>
      <c r="K3205" s="6">
        <v>45391.546643518515</v>
      </c>
      <c r="M3205" s="5" t="s">
        <v>38</v>
      </c>
      <c r="N3205" s="5" t="s">
        <v>41</v>
      </c>
      <c r="P3205" s="5" t="s">
        <v>66</v>
      </c>
      <c r="W3205" s="6"/>
      <c r="X3205" s="6"/>
      <c r="AA3205" s="6"/>
      <c r="AB3205" s="6"/>
    </row>
    <row r="3206" spans="1:28" ht="50.1">
      <c r="A3206" s="5" t="s">
        <v>2752</v>
      </c>
      <c r="B3206" s="5" t="s">
        <v>3282</v>
      </c>
      <c r="C3206" s="5" t="s">
        <v>35</v>
      </c>
      <c r="D3206" s="5" t="s">
        <v>36</v>
      </c>
      <c r="E3206" s="5" t="s">
        <v>37</v>
      </c>
      <c r="F3206" s="5" t="s">
        <v>1438</v>
      </c>
      <c r="G3206" s="1" t="s">
        <v>1439</v>
      </c>
      <c r="H3206" s="2" t="s">
        <v>1440</v>
      </c>
      <c r="I3206" s="6">
        <v>45365.806018518517</v>
      </c>
      <c r="J3206" s="6">
        <v>45376.822233796294</v>
      </c>
      <c r="K3206" s="6">
        <v>45376.514988425923</v>
      </c>
      <c r="M3206" s="5" t="s">
        <v>38</v>
      </c>
      <c r="N3206" s="5" t="s">
        <v>68</v>
      </c>
      <c r="P3206" s="5" t="s">
        <v>132</v>
      </c>
      <c r="Q3206" s="3"/>
      <c r="R3206" s="3"/>
      <c r="S3206" s="2"/>
      <c r="T3206" s="2"/>
      <c r="U3206" s="2"/>
      <c r="V3206" s="2"/>
      <c r="W3206" s="6">
        <v>45365.806018518517</v>
      </c>
      <c r="X3206" s="6">
        <v>45376.514988425923</v>
      </c>
      <c r="Y3206" s="5">
        <v>11</v>
      </c>
      <c r="AA3206" s="6">
        <v>45365.806018518517</v>
      </c>
      <c r="AB3206" s="6"/>
    </row>
    <row r="3207" spans="1:28" ht="50.1">
      <c r="A3207" s="5" t="s">
        <v>2752</v>
      </c>
      <c r="B3207" s="5" t="s">
        <v>3283</v>
      </c>
      <c r="C3207" s="5" t="s">
        <v>35</v>
      </c>
      <c r="D3207" s="5" t="s">
        <v>36</v>
      </c>
      <c r="E3207" s="5" t="s">
        <v>37</v>
      </c>
      <c r="F3207" s="5" t="s">
        <v>1438</v>
      </c>
      <c r="G3207" s="1" t="s">
        <v>1439</v>
      </c>
      <c r="H3207" s="2" t="s">
        <v>1440</v>
      </c>
      <c r="I3207" s="6"/>
      <c r="J3207" s="6">
        <v>45365.836736111109</v>
      </c>
      <c r="K3207" s="6">
        <v>45365.881261574075</v>
      </c>
      <c r="M3207" s="5" t="s">
        <v>38</v>
      </c>
      <c r="N3207" s="5" t="s">
        <v>39</v>
      </c>
      <c r="P3207" s="5" t="s">
        <v>132</v>
      </c>
      <c r="Q3207" s="3"/>
      <c r="R3207" s="3"/>
      <c r="S3207" s="2"/>
      <c r="T3207" s="2"/>
      <c r="U3207" s="2"/>
      <c r="V3207" s="2"/>
      <c r="W3207" s="6"/>
      <c r="X3207" s="6"/>
      <c r="AA3207" s="6"/>
      <c r="AB3207" s="6"/>
    </row>
    <row r="3208" spans="1:28">
      <c r="A3208" s="5" t="s">
        <v>2752</v>
      </c>
      <c r="B3208" s="5" t="s">
        <v>3284</v>
      </c>
      <c r="C3208" s="5" t="s">
        <v>35</v>
      </c>
      <c r="D3208" s="5" t="s">
        <v>36</v>
      </c>
      <c r="E3208" s="5" t="s">
        <v>37</v>
      </c>
      <c r="I3208" s="6">
        <v>45365.880868055552</v>
      </c>
      <c r="J3208" s="6">
        <v>45365.880868055552</v>
      </c>
      <c r="K3208" s="6">
        <v>45392.884745370371</v>
      </c>
      <c r="M3208" s="5" t="s">
        <v>38</v>
      </c>
      <c r="N3208" s="5" t="s">
        <v>41</v>
      </c>
      <c r="P3208" s="5" t="s">
        <v>2095</v>
      </c>
      <c r="W3208" s="6"/>
      <c r="X3208" s="6"/>
      <c r="AA3208" s="6"/>
      <c r="AB3208" s="6"/>
    </row>
    <row r="3209" spans="1:28" ht="50.1">
      <c r="A3209" s="5" t="s">
        <v>2752</v>
      </c>
      <c r="B3209" s="5" t="s">
        <v>3285</v>
      </c>
      <c r="C3209" s="5" t="s">
        <v>35</v>
      </c>
      <c r="D3209" s="5" t="s">
        <v>36</v>
      </c>
      <c r="E3209" s="5" t="s">
        <v>37</v>
      </c>
      <c r="F3209" s="5" t="s">
        <v>1438</v>
      </c>
      <c r="G3209" s="1" t="s">
        <v>1439</v>
      </c>
      <c r="H3209" s="2" t="s">
        <v>1440</v>
      </c>
      <c r="I3209" s="6">
        <v>45366.574467592596</v>
      </c>
      <c r="J3209" s="6">
        <v>45366.574467592596</v>
      </c>
      <c r="K3209" s="6">
        <v>45370.482361111113</v>
      </c>
      <c r="M3209" s="5" t="s">
        <v>38</v>
      </c>
      <c r="N3209" s="5" t="s">
        <v>68</v>
      </c>
      <c r="P3209" s="5" t="s">
        <v>132</v>
      </c>
      <c r="Q3209" s="3"/>
      <c r="R3209" s="3"/>
      <c r="S3209" s="2"/>
      <c r="T3209" s="2"/>
      <c r="U3209" s="2"/>
      <c r="V3209" s="2"/>
      <c r="W3209" s="6"/>
      <c r="X3209" s="6"/>
      <c r="AA3209" s="6"/>
      <c r="AB3209" s="6"/>
    </row>
    <row r="3210" spans="1:28">
      <c r="A3210" s="5" t="s">
        <v>2752</v>
      </c>
      <c r="B3210" s="5" t="s">
        <v>3286</v>
      </c>
      <c r="C3210" s="5" t="s">
        <v>35</v>
      </c>
      <c r="D3210" s="5" t="s">
        <v>36</v>
      </c>
      <c r="E3210" s="5" t="s">
        <v>37</v>
      </c>
      <c r="I3210" s="6">
        <v>45366.810347222221</v>
      </c>
      <c r="J3210" s="6">
        <v>45371.693877314814</v>
      </c>
      <c r="K3210" s="6">
        <v>45393.808969907404</v>
      </c>
      <c r="M3210" s="5" t="s">
        <v>38</v>
      </c>
      <c r="N3210" s="5" t="s">
        <v>41</v>
      </c>
      <c r="P3210" s="5" t="s">
        <v>98</v>
      </c>
      <c r="W3210" s="6"/>
      <c r="X3210" s="6"/>
      <c r="AA3210" s="6"/>
      <c r="AB3210" s="6"/>
    </row>
    <row r="3211" spans="1:28">
      <c r="A3211" s="5" t="s">
        <v>2752</v>
      </c>
      <c r="B3211" s="5" t="s">
        <v>3287</v>
      </c>
      <c r="C3211" s="5" t="s">
        <v>35</v>
      </c>
      <c r="D3211" s="5" t="s">
        <v>36</v>
      </c>
      <c r="E3211" s="5" t="s">
        <v>37</v>
      </c>
      <c r="I3211" s="6">
        <v>45369.585775462961</v>
      </c>
      <c r="J3211" s="6">
        <v>45369.585775462961</v>
      </c>
      <c r="K3211" s="6">
        <v>45393.596041666664</v>
      </c>
      <c r="M3211" s="5" t="s">
        <v>38</v>
      </c>
      <c r="N3211" s="5" t="s">
        <v>41</v>
      </c>
      <c r="P3211" s="5" t="s">
        <v>66</v>
      </c>
      <c r="W3211" s="6"/>
      <c r="X3211" s="6"/>
      <c r="AA3211" s="6"/>
      <c r="AB3211" s="6"/>
    </row>
    <row r="3212" spans="1:28">
      <c r="A3212" s="5" t="s">
        <v>2752</v>
      </c>
      <c r="B3212" s="5" t="s">
        <v>3288</v>
      </c>
      <c r="C3212" s="5" t="s">
        <v>35</v>
      </c>
      <c r="D3212" s="5" t="s">
        <v>36</v>
      </c>
      <c r="E3212" s="5" t="s">
        <v>2754</v>
      </c>
      <c r="I3212" s="6"/>
      <c r="J3212" s="6">
        <v>45369.629444444443</v>
      </c>
      <c r="K3212" s="6">
        <v>45408.699965277781</v>
      </c>
      <c r="M3212" s="5" t="s">
        <v>38</v>
      </c>
      <c r="N3212" s="5" t="s">
        <v>41</v>
      </c>
      <c r="P3212" s="5" t="s">
        <v>66</v>
      </c>
      <c r="W3212" s="6"/>
      <c r="X3212" s="6"/>
      <c r="AA3212" s="6"/>
      <c r="AB3212" s="6"/>
    </row>
    <row r="3213" spans="1:28">
      <c r="A3213" s="5" t="s">
        <v>2752</v>
      </c>
      <c r="B3213" s="5" t="s">
        <v>3289</v>
      </c>
      <c r="C3213" s="5" t="s">
        <v>35</v>
      </c>
      <c r="D3213" s="5" t="s">
        <v>36</v>
      </c>
      <c r="E3213" s="5" t="s">
        <v>37</v>
      </c>
      <c r="I3213" s="6"/>
      <c r="J3213" s="6">
        <v>45369.632592592592</v>
      </c>
      <c r="K3213" s="6">
        <v>45393.744247685187</v>
      </c>
      <c r="M3213" s="5" t="s">
        <v>38</v>
      </c>
      <c r="N3213" s="5" t="s">
        <v>41</v>
      </c>
      <c r="P3213" s="5" t="s">
        <v>66</v>
      </c>
      <c r="W3213" s="6"/>
      <c r="X3213" s="6"/>
      <c r="AA3213" s="6"/>
      <c r="AB3213" s="6"/>
    </row>
    <row r="3214" spans="1:28">
      <c r="A3214" s="5" t="s">
        <v>2752</v>
      </c>
      <c r="B3214" s="5" t="s">
        <v>3290</v>
      </c>
      <c r="C3214" s="5" t="s">
        <v>35</v>
      </c>
      <c r="D3214" s="5" t="s">
        <v>36</v>
      </c>
      <c r="E3214" s="5" t="s">
        <v>2754</v>
      </c>
      <c r="I3214" s="6"/>
      <c r="J3214" s="6">
        <v>45370.5</v>
      </c>
      <c r="K3214" s="6">
        <v>45408.943194444444</v>
      </c>
      <c r="M3214" s="5" t="s">
        <v>38</v>
      </c>
      <c r="N3214" s="5" t="s">
        <v>41</v>
      </c>
      <c r="P3214" s="5" t="s">
        <v>66</v>
      </c>
      <c r="W3214" s="6"/>
      <c r="X3214" s="6"/>
      <c r="AA3214" s="6"/>
      <c r="AB3214" s="6"/>
    </row>
    <row r="3215" spans="1:28">
      <c r="A3215" s="5" t="s">
        <v>2752</v>
      </c>
      <c r="B3215" s="5" t="s">
        <v>3291</v>
      </c>
      <c r="C3215" s="5" t="s">
        <v>35</v>
      </c>
      <c r="D3215" s="5" t="s">
        <v>36</v>
      </c>
      <c r="E3215" s="5" t="s">
        <v>37</v>
      </c>
      <c r="I3215" s="6">
        <v>45370.613900462966</v>
      </c>
      <c r="J3215" s="6">
        <v>45377.646539351852</v>
      </c>
      <c r="K3215" s="6">
        <v>45399.642905092594</v>
      </c>
      <c r="M3215" s="5" t="s">
        <v>38</v>
      </c>
      <c r="N3215" s="5" t="s">
        <v>41</v>
      </c>
      <c r="P3215" s="5" t="s">
        <v>98</v>
      </c>
      <c r="W3215" s="6"/>
      <c r="X3215" s="6"/>
      <c r="AA3215" s="6"/>
      <c r="AB3215" s="6"/>
    </row>
    <row r="3216" spans="1:28">
      <c r="A3216" s="5" t="s">
        <v>2752</v>
      </c>
      <c r="B3216" s="5" t="s">
        <v>3292</v>
      </c>
      <c r="C3216" s="5" t="s">
        <v>35</v>
      </c>
      <c r="D3216" s="5" t="s">
        <v>36</v>
      </c>
      <c r="E3216" s="5" t="s">
        <v>2754</v>
      </c>
      <c r="I3216" s="6"/>
      <c r="J3216" s="6">
        <v>45371.705023148148</v>
      </c>
      <c r="K3216" s="6">
        <v>45411.646018518521</v>
      </c>
      <c r="M3216" s="5" t="s">
        <v>38</v>
      </c>
      <c r="N3216" s="5" t="s">
        <v>41</v>
      </c>
      <c r="P3216" s="5" t="s">
        <v>66</v>
      </c>
      <c r="W3216" s="6"/>
      <c r="X3216" s="6"/>
      <c r="AA3216" s="6"/>
      <c r="AB3216" s="6"/>
    </row>
    <row r="3217" spans="1:28" ht="50.1">
      <c r="A3217" s="5" t="s">
        <v>2752</v>
      </c>
      <c r="B3217" s="5" t="s">
        <v>3293</v>
      </c>
      <c r="C3217" s="5" t="s">
        <v>35</v>
      </c>
      <c r="D3217" s="5" t="s">
        <v>36</v>
      </c>
      <c r="E3217" s="5" t="s">
        <v>37</v>
      </c>
      <c r="F3217" s="5" t="s">
        <v>1438</v>
      </c>
      <c r="G3217" s="1" t="s">
        <v>1439</v>
      </c>
      <c r="H3217" s="2" t="s">
        <v>1440</v>
      </c>
      <c r="I3217" s="6">
        <v>45372.81459490741</v>
      </c>
      <c r="J3217" s="6">
        <v>45372.81459490741</v>
      </c>
      <c r="K3217" s="6">
        <v>45377.546354166669</v>
      </c>
      <c r="M3217" s="5" t="s">
        <v>38</v>
      </c>
      <c r="N3217" s="5" t="s">
        <v>117</v>
      </c>
      <c r="P3217" s="5" t="s">
        <v>132</v>
      </c>
      <c r="Q3217" s="3"/>
      <c r="R3217" s="3"/>
      <c r="S3217" s="2"/>
      <c r="T3217" s="2"/>
      <c r="U3217" s="2"/>
      <c r="V3217" s="2"/>
      <c r="W3217" s="6"/>
      <c r="X3217" s="6"/>
      <c r="AA3217" s="6"/>
      <c r="AB3217" s="6"/>
    </row>
    <row r="3218" spans="1:28">
      <c r="A3218" s="5" t="s">
        <v>2752</v>
      </c>
      <c r="B3218" s="5" t="s">
        <v>3294</v>
      </c>
      <c r="C3218" s="5" t="s">
        <v>35</v>
      </c>
      <c r="D3218" s="5" t="s">
        <v>36</v>
      </c>
      <c r="E3218" s="5" t="s">
        <v>37</v>
      </c>
      <c r="I3218" s="6">
        <v>45372.817442129628</v>
      </c>
      <c r="J3218" s="6">
        <v>45372.817442129628</v>
      </c>
      <c r="K3218" s="6">
        <v>45399.729467592595</v>
      </c>
      <c r="M3218" s="5" t="s">
        <v>38</v>
      </c>
      <c r="N3218" s="5" t="s">
        <v>41</v>
      </c>
      <c r="P3218" s="5" t="s">
        <v>66</v>
      </c>
      <c r="W3218" s="6"/>
      <c r="X3218" s="6"/>
      <c r="AA3218" s="6"/>
      <c r="AB3218" s="6"/>
    </row>
    <row r="3219" spans="1:28">
      <c r="A3219" s="5" t="s">
        <v>2752</v>
      </c>
      <c r="B3219" s="5" t="s">
        <v>3295</v>
      </c>
      <c r="C3219" s="5" t="s">
        <v>35</v>
      </c>
      <c r="D3219" s="5" t="s">
        <v>36</v>
      </c>
      <c r="E3219" s="5" t="s">
        <v>2754</v>
      </c>
      <c r="I3219" s="6">
        <v>45372.853865740741</v>
      </c>
      <c r="J3219" s="6">
        <v>45372.853865740741</v>
      </c>
      <c r="K3219" s="6">
        <v>45412.586273148147</v>
      </c>
      <c r="M3219" s="5" t="s">
        <v>38</v>
      </c>
      <c r="N3219" s="5" t="s">
        <v>41</v>
      </c>
      <c r="P3219" s="5" t="s">
        <v>98</v>
      </c>
      <c r="W3219" s="6"/>
      <c r="X3219" s="6"/>
      <c r="AA3219" s="6"/>
      <c r="AB3219" s="6"/>
    </row>
    <row r="3220" spans="1:28">
      <c r="A3220" s="5" t="s">
        <v>2752</v>
      </c>
      <c r="B3220" s="5" t="s">
        <v>3296</v>
      </c>
      <c r="C3220" s="5" t="s">
        <v>35</v>
      </c>
      <c r="D3220" s="5" t="s">
        <v>36</v>
      </c>
      <c r="E3220" s="5" t="s">
        <v>37</v>
      </c>
      <c r="I3220" s="6">
        <v>45373.54891203704</v>
      </c>
      <c r="J3220" s="6">
        <v>45373.54891203704</v>
      </c>
      <c r="K3220" s="6">
        <v>45399.792175925926</v>
      </c>
      <c r="M3220" s="5" t="s">
        <v>38</v>
      </c>
      <c r="N3220" s="5" t="s">
        <v>41</v>
      </c>
      <c r="P3220" s="5" t="s">
        <v>66</v>
      </c>
      <c r="W3220" s="6"/>
      <c r="X3220" s="6"/>
      <c r="AA3220" s="6"/>
      <c r="AB3220" s="6"/>
    </row>
    <row r="3221" spans="1:28">
      <c r="A3221" s="5" t="s">
        <v>2752</v>
      </c>
      <c r="B3221" s="5" t="s">
        <v>3297</v>
      </c>
      <c r="C3221" s="5" t="s">
        <v>35</v>
      </c>
      <c r="D3221" s="5" t="s">
        <v>36</v>
      </c>
      <c r="E3221" s="5" t="s">
        <v>37</v>
      </c>
      <c r="I3221" s="6">
        <v>45373.577245370368</v>
      </c>
      <c r="J3221" s="6">
        <v>45373.577245370368</v>
      </c>
      <c r="K3221" s="6">
        <v>45399.665856481479</v>
      </c>
      <c r="M3221" s="5" t="s">
        <v>38</v>
      </c>
      <c r="N3221" s="5" t="s">
        <v>41</v>
      </c>
      <c r="P3221" s="5" t="s">
        <v>98</v>
      </c>
      <c r="W3221" s="6"/>
      <c r="X3221" s="6"/>
      <c r="AA3221" s="6"/>
      <c r="AB3221" s="6"/>
    </row>
    <row r="3222" spans="1:28">
      <c r="A3222" s="5" t="s">
        <v>2752</v>
      </c>
      <c r="B3222" s="5" t="s">
        <v>3298</v>
      </c>
      <c r="C3222" s="5" t="s">
        <v>35</v>
      </c>
      <c r="D3222" s="5" t="s">
        <v>36</v>
      </c>
      <c r="E3222" s="5" t="s">
        <v>37</v>
      </c>
      <c r="I3222" s="6">
        <v>45374.68478009259</v>
      </c>
      <c r="J3222" s="6">
        <v>45376.5</v>
      </c>
      <c r="K3222" s="6">
        <v>45400.644236111111</v>
      </c>
      <c r="M3222" s="5" t="s">
        <v>38</v>
      </c>
      <c r="N3222" s="5" t="s">
        <v>41</v>
      </c>
      <c r="P3222" s="5" t="s">
        <v>66</v>
      </c>
      <c r="W3222" s="6"/>
      <c r="X3222" s="6"/>
      <c r="AA3222" s="6">
        <v>45374.68478009259</v>
      </c>
      <c r="AB3222" s="6"/>
    </row>
    <row r="3223" spans="1:28">
      <c r="A3223" s="5" t="s">
        <v>2752</v>
      </c>
      <c r="B3223" s="5" t="s">
        <v>3299</v>
      </c>
      <c r="C3223" s="5" t="s">
        <v>35</v>
      </c>
      <c r="D3223" s="5" t="s">
        <v>36</v>
      </c>
      <c r="E3223" s="5" t="s">
        <v>37</v>
      </c>
      <c r="I3223" s="6">
        <v>45376.705358796295</v>
      </c>
      <c r="J3223" s="6">
        <v>45376.705358796295</v>
      </c>
      <c r="K3223" s="6">
        <v>45401.58284722222</v>
      </c>
      <c r="M3223" s="5" t="s">
        <v>38</v>
      </c>
      <c r="N3223" s="5" t="s">
        <v>41</v>
      </c>
      <c r="P3223" s="5" t="s">
        <v>66</v>
      </c>
      <c r="W3223" s="6"/>
      <c r="X3223" s="6"/>
      <c r="AA3223" s="6"/>
      <c r="AB3223" s="6"/>
    </row>
    <row r="3224" spans="1:28">
      <c r="A3224" s="5" t="s">
        <v>2752</v>
      </c>
      <c r="B3224" s="5" t="s">
        <v>3300</v>
      </c>
      <c r="C3224" s="5" t="s">
        <v>35</v>
      </c>
      <c r="D3224" s="5" t="s">
        <v>36</v>
      </c>
      <c r="E3224" s="5" t="s">
        <v>37</v>
      </c>
      <c r="I3224" s="6">
        <v>45376.714988425927</v>
      </c>
      <c r="J3224" s="6">
        <v>45376.714988425927</v>
      </c>
      <c r="K3224" s="6">
        <v>45401.63140046296</v>
      </c>
      <c r="M3224" s="5" t="s">
        <v>38</v>
      </c>
      <c r="N3224" s="5" t="s">
        <v>41</v>
      </c>
      <c r="P3224" s="5" t="s">
        <v>66</v>
      </c>
      <c r="W3224" s="6"/>
      <c r="X3224" s="6"/>
      <c r="AA3224" s="6"/>
      <c r="AB3224" s="6"/>
    </row>
    <row r="3225" spans="1:28">
      <c r="A3225" s="5" t="s">
        <v>2752</v>
      </c>
      <c r="B3225" s="5" t="s">
        <v>3301</v>
      </c>
      <c r="C3225" s="5" t="s">
        <v>35</v>
      </c>
      <c r="D3225" s="5" t="s">
        <v>36</v>
      </c>
      <c r="E3225" s="5" t="s">
        <v>37</v>
      </c>
      <c r="I3225" s="6">
        <v>45376.763356481482</v>
      </c>
      <c r="J3225" s="6">
        <v>45376.763356481482</v>
      </c>
      <c r="K3225" s="6">
        <v>45401.493888888886</v>
      </c>
      <c r="M3225" s="5" t="s">
        <v>38</v>
      </c>
      <c r="N3225" s="5" t="s">
        <v>41</v>
      </c>
      <c r="P3225" s="5" t="s">
        <v>98</v>
      </c>
      <c r="W3225" s="6"/>
      <c r="X3225" s="6"/>
      <c r="AA3225" s="6"/>
      <c r="AB3225" s="6"/>
    </row>
    <row r="3226" spans="1:28">
      <c r="A3226" s="5" t="s">
        <v>2752</v>
      </c>
      <c r="B3226" s="5" t="s">
        <v>3302</v>
      </c>
      <c r="C3226" s="5" t="s">
        <v>35</v>
      </c>
      <c r="D3226" s="5" t="s">
        <v>36</v>
      </c>
      <c r="E3226" s="5" t="s">
        <v>2754</v>
      </c>
      <c r="I3226" s="6">
        <v>45377.623831018522</v>
      </c>
      <c r="J3226" s="6">
        <v>45377.623831018522</v>
      </c>
      <c r="K3226" s="6">
        <v>45418.696006944447</v>
      </c>
      <c r="M3226" s="5" t="s">
        <v>38</v>
      </c>
      <c r="N3226" s="5" t="s">
        <v>41</v>
      </c>
      <c r="P3226" s="5" t="s">
        <v>66</v>
      </c>
      <c r="W3226" s="6"/>
      <c r="X3226" s="6"/>
      <c r="AA3226" s="6"/>
      <c r="AB3226" s="6"/>
    </row>
    <row r="3227" spans="1:28">
      <c r="A3227" s="5" t="s">
        <v>2752</v>
      </c>
      <c r="B3227" s="5" t="s">
        <v>3303</v>
      </c>
      <c r="C3227" s="5" t="s">
        <v>35</v>
      </c>
      <c r="D3227" s="5" t="s">
        <v>36</v>
      </c>
      <c r="E3227" s="5" t="s">
        <v>37</v>
      </c>
      <c r="I3227" s="6">
        <v>45377.756967592592</v>
      </c>
      <c r="J3227" s="6">
        <v>45377.756967592592</v>
      </c>
      <c r="K3227" s="6">
        <v>45401.698773148149</v>
      </c>
      <c r="M3227" s="5" t="s">
        <v>38</v>
      </c>
      <c r="N3227" s="5" t="s">
        <v>41</v>
      </c>
      <c r="P3227" s="5" t="s">
        <v>98</v>
      </c>
      <c r="W3227" s="6"/>
      <c r="X3227" s="6"/>
      <c r="AA3227" s="6"/>
      <c r="AB3227" s="6"/>
    </row>
    <row r="3228" spans="1:28">
      <c r="A3228" s="5" t="s">
        <v>2752</v>
      </c>
      <c r="B3228" s="5" t="s">
        <v>3304</v>
      </c>
      <c r="C3228" s="5" t="s">
        <v>35</v>
      </c>
      <c r="D3228" s="5" t="s">
        <v>36</v>
      </c>
      <c r="E3228" s="5" t="s">
        <v>37</v>
      </c>
      <c r="I3228" s="6">
        <v>45378.584085648145</v>
      </c>
      <c r="J3228" s="6">
        <v>45378.584085648145</v>
      </c>
      <c r="K3228" s="6">
        <v>45402.825706018521</v>
      </c>
      <c r="M3228" s="5" t="s">
        <v>38</v>
      </c>
      <c r="N3228" s="5" t="s">
        <v>41</v>
      </c>
      <c r="P3228" s="5" t="s">
        <v>66</v>
      </c>
      <c r="W3228" s="6"/>
      <c r="X3228" s="6"/>
      <c r="AA3228" s="6"/>
      <c r="AB3228" s="6"/>
    </row>
    <row r="3229" spans="1:28">
      <c r="A3229" s="5" t="s">
        <v>2752</v>
      </c>
      <c r="B3229" s="5" t="s">
        <v>3305</v>
      </c>
      <c r="C3229" s="5" t="s">
        <v>35</v>
      </c>
      <c r="D3229" s="5" t="s">
        <v>36</v>
      </c>
      <c r="E3229" s="5" t="s">
        <v>37</v>
      </c>
      <c r="I3229" s="6">
        <v>45378.630902777775</v>
      </c>
      <c r="J3229" s="6">
        <v>45378.630902777775</v>
      </c>
      <c r="K3229" s="6">
        <v>45402.964479166665</v>
      </c>
      <c r="M3229" s="5" t="s">
        <v>38</v>
      </c>
      <c r="N3229" s="5" t="s">
        <v>41</v>
      </c>
      <c r="P3229" s="5" t="s">
        <v>66</v>
      </c>
      <c r="W3229" s="6"/>
      <c r="X3229" s="6"/>
      <c r="AA3229" s="6"/>
      <c r="AB3229" s="6"/>
    </row>
    <row r="3230" spans="1:28" ht="50.1">
      <c r="A3230" s="5" t="s">
        <v>2752</v>
      </c>
      <c r="B3230" s="5" t="s">
        <v>3306</v>
      </c>
      <c r="C3230" s="5" t="s">
        <v>35</v>
      </c>
      <c r="D3230" s="5" t="s">
        <v>36</v>
      </c>
      <c r="E3230" s="5" t="s">
        <v>37</v>
      </c>
      <c r="F3230" s="5" t="s">
        <v>1438</v>
      </c>
      <c r="G3230" s="1" t="s">
        <v>1439</v>
      </c>
      <c r="H3230" s="2" t="s">
        <v>1440</v>
      </c>
      <c r="I3230" s="6">
        <v>45378.682500000003</v>
      </c>
      <c r="J3230" s="6">
        <v>45384.104224537034</v>
      </c>
      <c r="K3230" s="6">
        <v>45384.494791666664</v>
      </c>
      <c r="M3230" s="5" t="s">
        <v>38</v>
      </c>
      <c r="N3230" s="5" t="s">
        <v>508</v>
      </c>
      <c r="P3230" s="5" t="s">
        <v>132</v>
      </c>
      <c r="Q3230" s="3"/>
      <c r="R3230" s="3"/>
      <c r="S3230" s="2"/>
      <c r="T3230" s="2"/>
      <c r="U3230" s="2"/>
      <c r="V3230" s="2"/>
      <c r="W3230" s="6"/>
      <c r="X3230" s="6"/>
      <c r="AA3230" s="6"/>
      <c r="AB3230" s="6"/>
    </row>
    <row r="3231" spans="1:28">
      <c r="A3231" s="5" t="s">
        <v>2752</v>
      </c>
      <c r="B3231" s="5" t="s">
        <v>3307</v>
      </c>
      <c r="C3231" s="5" t="s">
        <v>35</v>
      </c>
      <c r="D3231" s="5" t="s">
        <v>36</v>
      </c>
      <c r="E3231" s="5" t="s">
        <v>37</v>
      </c>
      <c r="I3231" s="6">
        <v>45378.719421296293</v>
      </c>
      <c r="J3231" s="6">
        <v>45378.719421296293</v>
      </c>
      <c r="K3231" s="6">
        <v>45402.864814814813</v>
      </c>
      <c r="M3231" s="5" t="s">
        <v>38</v>
      </c>
      <c r="N3231" s="5" t="s">
        <v>41</v>
      </c>
      <c r="P3231" s="5" t="s">
        <v>98</v>
      </c>
      <c r="W3231" s="6"/>
      <c r="X3231" s="6"/>
      <c r="AA3231" s="6"/>
      <c r="AB3231" s="6"/>
    </row>
    <row r="3232" spans="1:28">
      <c r="A3232" s="5" t="s">
        <v>2752</v>
      </c>
      <c r="B3232" s="5" t="s">
        <v>3308</v>
      </c>
      <c r="C3232" s="5" t="s">
        <v>35</v>
      </c>
      <c r="D3232" s="5" t="s">
        <v>36</v>
      </c>
      <c r="E3232" s="5" t="s">
        <v>37</v>
      </c>
      <c r="I3232" s="6">
        <v>45378.777060185188</v>
      </c>
      <c r="J3232" s="6">
        <v>45383.710231481484</v>
      </c>
      <c r="K3232" s="6">
        <v>45404.613113425927</v>
      </c>
      <c r="M3232" s="5" t="s">
        <v>38</v>
      </c>
      <c r="N3232" s="5" t="s">
        <v>41</v>
      </c>
      <c r="P3232" s="5" t="s">
        <v>98</v>
      </c>
      <c r="W3232" s="6"/>
      <c r="X3232" s="6"/>
      <c r="AA3232" s="6"/>
      <c r="AB3232" s="6"/>
    </row>
    <row r="3233" spans="1:28" ht="50.1">
      <c r="A3233" s="5" t="s">
        <v>2752</v>
      </c>
      <c r="B3233" s="5" t="s">
        <v>3309</v>
      </c>
      <c r="C3233" s="5" t="s">
        <v>35</v>
      </c>
      <c r="D3233" s="5" t="s">
        <v>36</v>
      </c>
      <c r="E3233" s="5" t="s">
        <v>37</v>
      </c>
      <c r="F3233" s="5" t="s">
        <v>1438</v>
      </c>
      <c r="G3233" s="1" t="s">
        <v>1439</v>
      </c>
      <c r="H3233" s="2" t="s">
        <v>1440</v>
      </c>
      <c r="I3233" s="6">
        <v>45379.649340277778</v>
      </c>
      <c r="J3233" s="6">
        <v>45387.632418981484</v>
      </c>
      <c r="K3233" s="6">
        <v>45390.53696759259</v>
      </c>
      <c r="M3233" s="5" t="s">
        <v>38</v>
      </c>
      <c r="N3233" s="5" t="s">
        <v>68</v>
      </c>
      <c r="P3233" s="5" t="s">
        <v>132</v>
      </c>
      <c r="Q3233" s="3"/>
      <c r="R3233" s="3"/>
      <c r="S3233" s="2"/>
      <c r="T3233" s="2"/>
      <c r="U3233" s="2"/>
      <c r="V3233" s="2"/>
      <c r="W3233" s="6"/>
      <c r="X3233" s="6"/>
      <c r="AA3233" s="6"/>
      <c r="AB3233" s="6"/>
    </row>
    <row r="3234" spans="1:28">
      <c r="A3234" s="5" t="s">
        <v>2752</v>
      </c>
      <c r="B3234" s="5" t="s">
        <v>3310</v>
      </c>
      <c r="C3234" s="5" t="s">
        <v>35</v>
      </c>
      <c r="D3234" s="5" t="s">
        <v>36</v>
      </c>
      <c r="E3234" s="5" t="s">
        <v>37</v>
      </c>
      <c r="I3234" s="6">
        <v>45379.856134259258</v>
      </c>
      <c r="J3234" s="6">
        <v>45383.650983796295</v>
      </c>
      <c r="K3234" s="6">
        <v>45406.745451388888</v>
      </c>
      <c r="M3234" s="5" t="s">
        <v>38</v>
      </c>
      <c r="N3234" s="5" t="s">
        <v>41</v>
      </c>
      <c r="P3234" s="5" t="s">
        <v>98</v>
      </c>
      <c r="W3234" s="6"/>
      <c r="X3234" s="6"/>
      <c r="AA3234" s="6"/>
      <c r="AB3234" s="6"/>
    </row>
    <row r="3235" spans="1:28">
      <c r="A3235" s="5" t="s">
        <v>2752</v>
      </c>
      <c r="B3235" s="5" t="s">
        <v>3311</v>
      </c>
      <c r="C3235" s="5" t="s">
        <v>35</v>
      </c>
      <c r="D3235" s="5" t="s">
        <v>36</v>
      </c>
      <c r="E3235" s="5" t="s">
        <v>2754</v>
      </c>
      <c r="I3235" s="6">
        <v>45379.857106481482</v>
      </c>
      <c r="J3235" s="6">
        <v>45379.857106481482</v>
      </c>
      <c r="K3235" s="6">
        <v>45420.683553240742</v>
      </c>
      <c r="M3235" s="5" t="s">
        <v>38</v>
      </c>
      <c r="N3235" s="5" t="s">
        <v>41</v>
      </c>
      <c r="P3235" s="7">
        <v>5</v>
      </c>
      <c r="W3235" s="6"/>
      <c r="X3235" s="6"/>
      <c r="AA3235" s="6"/>
      <c r="AB3235" s="6"/>
    </row>
    <row r="3236" spans="1:28">
      <c r="A3236" s="5" t="s">
        <v>2752</v>
      </c>
      <c r="B3236" s="5" t="s">
        <v>3312</v>
      </c>
      <c r="C3236" s="5" t="s">
        <v>35</v>
      </c>
      <c r="D3236" s="5" t="s">
        <v>36</v>
      </c>
      <c r="E3236" s="5" t="s">
        <v>37</v>
      </c>
      <c r="I3236" s="6">
        <v>45379.873900462961</v>
      </c>
      <c r="J3236" s="6">
        <v>45384.597268518519</v>
      </c>
      <c r="K3236" s="6">
        <v>45408.013935185183</v>
      </c>
      <c r="M3236" s="5" t="s">
        <v>38</v>
      </c>
      <c r="N3236" s="5" t="s">
        <v>41</v>
      </c>
      <c r="P3236" s="5" t="s">
        <v>98</v>
      </c>
      <c r="W3236" s="6"/>
      <c r="X3236" s="6"/>
      <c r="AA3236" s="6"/>
      <c r="AB3236" s="6"/>
    </row>
    <row r="3237" spans="1:28">
      <c r="A3237" s="5" t="s">
        <v>2752</v>
      </c>
      <c r="B3237" s="5" t="s">
        <v>3313</v>
      </c>
      <c r="C3237" s="5" t="s">
        <v>35</v>
      </c>
      <c r="D3237" s="5" t="s">
        <v>36</v>
      </c>
      <c r="E3237" s="5" t="s">
        <v>37</v>
      </c>
      <c r="I3237" s="6">
        <v>45379.895324074074</v>
      </c>
      <c r="J3237" s="6">
        <v>45379.895324074074</v>
      </c>
      <c r="K3237" s="6">
        <v>45406.633356481485</v>
      </c>
      <c r="M3237" s="5" t="s">
        <v>38</v>
      </c>
      <c r="N3237" s="5" t="s">
        <v>41</v>
      </c>
      <c r="P3237" s="5" t="s">
        <v>66</v>
      </c>
      <c r="W3237" s="6">
        <v>45379.895324074074</v>
      </c>
      <c r="X3237" s="6">
        <v>45406.633356481485</v>
      </c>
      <c r="Y3237" s="5">
        <v>27</v>
      </c>
      <c r="AA3237" s="6"/>
      <c r="AB3237" s="6"/>
    </row>
    <row r="3238" spans="1:28">
      <c r="A3238" s="5" t="s">
        <v>2752</v>
      </c>
      <c r="B3238" s="5" t="s">
        <v>3314</v>
      </c>
      <c r="C3238" s="5" t="s">
        <v>35</v>
      </c>
      <c r="D3238" s="5" t="s">
        <v>36</v>
      </c>
      <c r="E3238" s="5" t="s">
        <v>37</v>
      </c>
      <c r="I3238" s="6">
        <v>45382.741909722223</v>
      </c>
      <c r="J3238" s="6">
        <v>45383.5</v>
      </c>
      <c r="K3238" s="6">
        <v>45408.564918981479</v>
      </c>
      <c r="M3238" s="5" t="s">
        <v>38</v>
      </c>
      <c r="N3238" s="5" t="s">
        <v>41</v>
      </c>
      <c r="P3238" s="5" t="s">
        <v>66</v>
      </c>
      <c r="W3238" s="6">
        <v>45382.741909722223</v>
      </c>
      <c r="X3238" s="6">
        <v>45408.564918981479</v>
      </c>
      <c r="Y3238" s="5">
        <v>26</v>
      </c>
      <c r="AA3238" s="6">
        <v>45382.741909722223</v>
      </c>
      <c r="AB3238" s="6"/>
    </row>
    <row r="3239" spans="1:28">
      <c r="A3239" s="5" t="s">
        <v>2752</v>
      </c>
      <c r="B3239" s="5" t="s">
        <v>3315</v>
      </c>
      <c r="C3239" s="5" t="s">
        <v>35</v>
      </c>
      <c r="D3239" s="5" t="s">
        <v>36</v>
      </c>
      <c r="E3239" s="5" t="s">
        <v>37</v>
      </c>
      <c r="I3239" s="6">
        <v>45384.090185185189</v>
      </c>
      <c r="J3239" s="6">
        <v>45390.537175925929</v>
      </c>
      <c r="K3239" s="6">
        <v>45414.62537037037</v>
      </c>
      <c r="M3239" s="5" t="s">
        <v>38</v>
      </c>
      <c r="N3239" s="5" t="s">
        <v>41</v>
      </c>
      <c r="P3239" s="5" t="s">
        <v>66</v>
      </c>
      <c r="W3239" s="6"/>
      <c r="X3239" s="6"/>
      <c r="AA3239" s="6"/>
      <c r="AB3239" s="6"/>
    </row>
    <row r="3240" spans="1:28" ht="50.1">
      <c r="A3240" s="5" t="s">
        <v>2752</v>
      </c>
      <c r="B3240" s="5" t="s">
        <v>3316</v>
      </c>
      <c r="C3240" s="5" t="s">
        <v>35</v>
      </c>
      <c r="D3240" s="5" t="s">
        <v>36</v>
      </c>
      <c r="E3240" s="5" t="s">
        <v>37</v>
      </c>
      <c r="F3240" s="5" t="s">
        <v>1438</v>
      </c>
      <c r="G3240" s="1" t="s">
        <v>1439</v>
      </c>
      <c r="H3240" s="2" t="s">
        <v>1440</v>
      </c>
      <c r="I3240" s="6">
        <v>45384.811828703707</v>
      </c>
      <c r="J3240" s="6">
        <v>45384.811828703707</v>
      </c>
      <c r="K3240" s="6">
        <v>45407.667800925927</v>
      </c>
      <c r="M3240" s="5" t="s">
        <v>38</v>
      </c>
      <c r="N3240" s="5" t="s">
        <v>106</v>
      </c>
      <c r="P3240" s="5" t="s">
        <v>132</v>
      </c>
      <c r="Q3240" s="3"/>
      <c r="R3240" s="3"/>
      <c r="S3240" s="2"/>
      <c r="T3240" s="2"/>
      <c r="U3240" s="2"/>
      <c r="V3240" s="2"/>
      <c r="W3240" s="6"/>
      <c r="X3240" s="6"/>
      <c r="AA3240" s="6"/>
      <c r="AB3240" s="6"/>
    </row>
    <row r="3241" spans="1:28">
      <c r="A3241" s="5" t="s">
        <v>2752</v>
      </c>
      <c r="B3241" s="5" t="s">
        <v>3317</v>
      </c>
      <c r="C3241" s="5" t="s">
        <v>35</v>
      </c>
      <c r="D3241" s="5" t="s">
        <v>36</v>
      </c>
      <c r="E3241" s="5" t="s">
        <v>37</v>
      </c>
      <c r="I3241" s="6">
        <v>45386.709247685183</v>
      </c>
      <c r="J3241" s="6">
        <v>45386.709247685183</v>
      </c>
      <c r="K3241" s="6">
        <v>45413.666261574072</v>
      </c>
      <c r="M3241" s="5" t="s">
        <v>38</v>
      </c>
      <c r="N3241" s="5" t="s">
        <v>41</v>
      </c>
      <c r="P3241" s="5" t="s">
        <v>66</v>
      </c>
      <c r="W3241" s="6"/>
      <c r="X3241" s="6"/>
      <c r="AA3241" s="6"/>
      <c r="AB3241" s="6"/>
    </row>
    <row r="3242" spans="1:28">
      <c r="A3242" s="5" t="s">
        <v>2752</v>
      </c>
      <c r="B3242" s="5" t="s">
        <v>3318</v>
      </c>
      <c r="C3242" s="5" t="s">
        <v>35</v>
      </c>
      <c r="D3242" s="5" t="s">
        <v>36</v>
      </c>
      <c r="E3242" s="5" t="s">
        <v>37</v>
      </c>
      <c r="I3242" s="6">
        <v>45386.712569444448</v>
      </c>
      <c r="J3242" s="6">
        <v>45386.712569444448</v>
      </c>
      <c r="K3242" s="6">
        <v>45412.700289351851</v>
      </c>
      <c r="M3242" s="5" t="s">
        <v>38</v>
      </c>
      <c r="N3242" s="5" t="s">
        <v>41</v>
      </c>
      <c r="P3242" s="5" t="s">
        <v>66</v>
      </c>
      <c r="W3242" s="6"/>
      <c r="X3242" s="6"/>
      <c r="AA3242" s="6"/>
      <c r="AB3242" s="6"/>
    </row>
    <row r="3243" spans="1:28">
      <c r="A3243" s="5" t="s">
        <v>2752</v>
      </c>
      <c r="B3243" s="5" t="s">
        <v>3319</v>
      </c>
      <c r="C3243" s="5" t="s">
        <v>35</v>
      </c>
      <c r="D3243" s="5" t="s">
        <v>36</v>
      </c>
      <c r="E3243" s="5" t="s">
        <v>37</v>
      </c>
      <c r="I3243" s="6">
        <v>45386.716099537036</v>
      </c>
      <c r="J3243" s="6">
        <v>45386.716099537036</v>
      </c>
      <c r="K3243" s="6">
        <v>45412.627060185187</v>
      </c>
      <c r="M3243" s="5" t="s">
        <v>38</v>
      </c>
      <c r="N3243" s="5" t="s">
        <v>41</v>
      </c>
      <c r="P3243" s="5" t="s">
        <v>66</v>
      </c>
      <c r="W3243" s="6"/>
      <c r="X3243" s="6"/>
      <c r="AA3243" s="6"/>
      <c r="AB3243" s="6"/>
    </row>
    <row r="3244" spans="1:28">
      <c r="A3244" s="5" t="s">
        <v>2752</v>
      </c>
      <c r="B3244" s="5" t="s">
        <v>3320</v>
      </c>
      <c r="C3244" s="5" t="s">
        <v>35</v>
      </c>
      <c r="D3244" s="5" t="s">
        <v>36</v>
      </c>
      <c r="E3244" s="5" t="s">
        <v>37</v>
      </c>
      <c r="I3244" s="6">
        <v>45386.735358796293</v>
      </c>
      <c r="J3244" s="6">
        <v>45386.735358796293</v>
      </c>
      <c r="K3244" s="6">
        <v>45413.601053240738</v>
      </c>
      <c r="M3244" s="5" t="s">
        <v>38</v>
      </c>
      <c r="N3244" s="5" t="s">
        <v>41</v>
      </c>
      <c r="P3244" s="5" t="s">
        <v>66</v>
      </c>
      <c r="W3244" s="6"/>
      <c r="X3244" s="6"/>
      <c r="AA3244" s="6"/>
      <c r="AB3244" s="6"/>
    </row>
    <row r="3245" spans="1:28">
      <c r="A3245" s="5" t="s">
        <v>2752</v>
      </c>
      <c r="B3245" s="5" t="s">
        <v>3321</v>
      </c>
      <c r="C3245" s="5" t="s">
        <v>35</v>
      </c>
      <c r="D3245" s="5" t="s">
        <v>36</v>
      </c>
      <c r="E3245" s="5" t="s">
        <v>37</v>
      </c>
      <c r="I3245" s="6">
        <v>45386.8356712963</v>
      </c>
      <c r="J3245" s="6">
        <v>45386.8356712963</v>
      </c>
      <c r="K3245" s="6">
        <v>45413.720104166663</v>
      </c>
      <c r="M3245" s="5" t="s">
        <v>38</v>
      </c>
      <c r="N3245" s="5" t="s">
        <v>41</v>
      </c>
      <c r="P3245" s="5" t="s">
        <v>66</v>
      </c>
      <c r="W3245" s="6"/>
      <c r="X3245" s="6"/>
      <c r="AA3245" s="6"/>
      <c r="AB3245" s="6"/>
    </row>
    <row r="3246" spans="1:28">
      <c r="A3246" s="5" t="s">
        <v>2752</v>
      </c>
      <c r="B3246" s="5" t="s">
        <v>3322</v>
      </c>
      <c r="C3246" s="5" t="s">
        <v>35</v>
      </c>
      <c r="D3246" s="5" t="s">
        <v>36</v>
      </c>
      <c r="E3246" s="5" t="s">
        <v>37</v>
      </c>
      <c r="I3246" s="6">
        <v>45387.648356481484</v>
      </c>
      <c r="J3246" s="6">
        <v>45398.860659722224</v>
      </c>
      <c r="K3246" s="6">
        <v>45421.793090277781</v>
      </c>
      <c r="M3246" s="5" t="s">
        <v>38</v>
      </c>
      <c r="N3246" s="5" t="s">
        <v>41</v>
      </c>
      <c r="P3246" s="5" t="s">
        <v>66</v>
      </c>
      <c r="W3246" s="6"/>
      <c r="X3246" s="6"/>
      <c r="AA3246" s="6"/>
      <c r="AB3246" s="6"/>
    </row>
    <row r="3247" spans="1:28">
      <c r="A3247" s="5" t="s">
        <v>2752</v>
      </c>
      <c r="B3247" s="5" t="s">
        <v>3323</v>
      </c>
      <c r="C3247" s="5" t="s">
        <v>35</v>
      </c>
      <c r="D3247" s="5" t="s">
        <v>36</v>
      </c>
      <c r="E3247" s="5" t="s">
        <v>37</v>
      </c>
      <c r="I3247" s="6">
        <v>45387.96570601852</v>
      </c>
      <c r="J3247" s="6">
        <v>45390.5</v>
      </c>
      <c r="K3247" s="6">
        <v>45414.556956018518</v>
      </c>
      <c r="M3247" s="5" t="s">
        <v>38</v>
      </c>
      <c r="N3247" s="5" t="s">
        <v>41</v>
      </c>
      <c r="P3247" s="5" t="s">
        <v>66</v>
      </c>
      <c r="W3247" s="6"/>
      <c r="X3247" s="6"/>
      <c r="AA3247" s="6"/>
      <c r="AB3247" s="6"/>
    </row>
    <row r="3248" spans="1:28">
      <c r="A3248" s="5" t="s">
        <v>2752</v>
      </c>
      <c r="B3248" s="5" t="s">
        <v>3324</v>
      </c>
      <c r="C3248" s="5" t="s">
        <v>35</v>
      </c>
      <c r="D3248" s="5" t="s">
        <v>36</v>
      </c>
      <c r="E3248" s="5" t="s">
        <v>37</v>
      </c>
      <c r="I3248" s="6">
        <v>45388.798680555556</v>
      </c>
      <c r="J3248" s="6">
        <v>45399.717523148145</v>
      </c>
      <c r="K3248" s="6">
        <v>45422.940428240741</v>
      </c>
      <c r="M3248" s="5" t="s">
        <v>38</v>
      </c>
      <c r="N3248" s="5" t="s">
        <v>41</v>
      </c>
      <c r="P3248" s="5" t="s">
        <v>2046</v>
      </c>
      <c r="W3248" s="6"/>
      <c r="X3248" s="6"/>
      <c r="AA3248" s="6"/>
      <c r="AB3248" s="6"/>
    </row>
    <row r="3249" spans="1:28">
      <c r="A3249" s="5" t="s">
        <v>2752</v>
      </c>
      <c r="B3249" s="5" t="s">
        <v>3325</v>
      </c>
      <c r="C3249" s="5" t="s">
        <v>35</v>
      </c>
      <c r="D3249" s="5" t="s">
        <v>36</v>
      </c>
      <c r="E3249" s="5" t="s">
        <v>37</v>
      </c>
      <c r="I3249" s="6">
        <v>45388.805590277778</v>
      </c>
      <c r="J3249" s="6">
        <v>45399.721203703702</v>
      </c>
      <c r="K3249" s="6">
        <v>45422.74077546296</v>
      </c>
      <c r="M3249" s="5" t="s">
        <v>38</v>
      </c>
      <c r="N3249" s="5" t="s">
        <v>41</v>
      </c>
      <c r="P3249" s="5" t="s">
        <v>2046</v>
      </c>
      <c r="W3249" s="6"/>
      <c r="X3249" s="6"/>
      <c r="AA3249" s="6"/>
      <c r="AB3249" s="6"/>
    </row>
    <row r="3250" spans="1:28" ht="50.1">
      <c r="A3250" s="5" t="s">
        <v>2752</v>
      </c>
      <c r="B3250" s="5" t="s">
        <v>3326</v>
      </c>
      <c r="C3250" s="5" t="s">
        <v>35</v>
      </c>
      <c r="D3250" s="5" t="s">
        <v>36</v>
      </c>
      <c r="E3250" s="5" t="s">
        <v>37</v>
      </c>
      <c r="F3250" s="5" t="s">
        <v>1438</v>
      </c>
      <c r="G3250" s="1" t="s">
        <v>1439</v>
      </c>
      <c r="H3250" s="2" t="s">
        <v>1440</v>
      </c>
      <c r="I3250" s="6">
        <v>45389.763599537036</v>
      </c>
      <c r="J3250" s="6">
        <v>45390.5</v>
      </c>
      <c r="K3250" s="6">
        <v>45390.639328703706</v>
      </c>
      <c r="M3250" s="5" t="s">
        <v>38</v>
      </c>
      <c r="N3250" s="5" t="s">
        <v>68</v>
      </c>
      <c r="P3250" s="5" t="s">
        <v>132</v>
      </c>
      <c r="Q3250" s="3"/>
      <c r="R3250" s="3"/>
      <c r="S3250" s="2"/>
      <c r="T3250" s="2"/>
      <c r="U3250" s="2"/>
      <c r="V3250" s="2"/>
      <c r="W3250" s="6"/>
      <c r="X3250" s="6"/>
      <c r="AA3250" s="6"/>
      <c r="AB3250" s="6"/>
    </row>
    <row r="3251" spans="1:28" ht="50.1">
      <c r="A3251" s="5" t="s">
        <v>2752</v>
      </c>
      <c r="B3251" s="5" t="s">
        <v>3327</v>
      </c>
      <c r="C3251" s="5" t="s">
        <v>35</v>
      </c>
      <c r="D3251" s="5" t="s">
        <v>36</v>
      </c>
      <c r="E3251" s="5" t="s">
        <v>37</v>
      </c>
      <c r="F3251" s="5" t="s">
        <v>1438</v>
      </c>
      <c r="G3251" s="1" t="s">
        <v>1439</v>
      </c>
      <c r="H3251" s="2" t="s">
        <v>1440</v>
      </c>
      <c r="I3251" s="6">
        <v>45389.768101851849</v>
      </c>
      <c r="J3251" s="6">
        <v>45390.5</v>
      </c>
      <c r="K3251" s="6">
        <v>45390.564641203702</v>
      </c>
      <c r="M3251" s="5" t="s">
        <v>38</v>
      </c>
      <c r="N3251" s="5" t="s">
        <v>68</v>
      </c>
      <c r="P3251" s="5" t="s">
        <v>132</v>
      </c>
      <c r="Q3251" s="3"/>
      <c r="R3251" s="3"/>
      <c r="S3251" s="2"/>
      <c r="T3251" s="2"/>
      <c r="U3251" s="2"/>
      <c r="V3251" s="2"/>
      <c r="W3251" s="6"/>
      <c r="X3251" s="6"/>
      <c r="AA3251" s="6"/>
      <c r="AB3251" s="6"/>
    </row>
    <row r="3252" spans="1:28">
      <c r="A3252" s="5" t="s">
        <v>2752</v>
      </c>
      <c r="B3252" s="5" t="s">
        <v>3328</v>
      </c>
      <c r="C3252" s="5" t="s">
        <v>35</v>
      </c>
      <c r="D3252" s="5" t="s">
        <v>36</v>
      </c>
      <c r="E3252" s="5" t="s">
        <v>2754</v>
      </c>
      <c r="I3252" s="6">
        <v>45390.601863425924</v>
      </c>
      <c r="J3252" s="6">
        <v>45390.601863425924</v>
      </c>
      <c r="K3252" s="6">
        <v>45426.868738425925</v>
      </c>
      <c r="M3252" s="5" t="s">
        <v>38</v>
      </c>
      <c r="N3252" s="5" t="s">
        <v>41</v>
      </c>
      <c r="P3252" s="5" t="s">
        <v>66</v>
      </c>
      <c r="W3252" s="6"/>
      <c r="X3252" s="6"/>
      <c r="AA3252" s="6"/>
      <c r="AB3252" s="6"/>
    </row>
    <row r="3253" spans="1:28">
      <c r="A3253" s="5" t="s">
        <v>2752</v>
      </c>
      <c r="B3253" s="5" t="s">
        <v>3329</v>
      </c>
      <c r="C3253" s="5" t="s">
        <v>35</v>
      </c>
      <c r="D3253" s="5" t="s">
        <v>36</v>
      </c>
      <c r="E3253" s="5" t="s">
        <v>37</v>
      </c>
      <c r="I3253" s="6">
        <v>45390.652858796297</v>
      </c>
      <c r="J3253" s="6">
        <v>45390.652858796297</v>
      </c>
      <c r="K3253" s="6">
        <v>45415.638333333336</v>
      </c>
      <c r="M3253" s="5" t="s">
        <v>38</v>
      </c>
      <c r="N3253" s="5" t="s">
        <v>41</v>
      </c>
      <c r="P3253" s="5" t="s">
        <v>3330</v>
      </c>
      <c r="W3253" s="6"/>
      <c r="X3253" s="6"/>
      <c r="AA3253" s="6"/>
      <c r="AB3253" s="6"/>
    </row>
    <row r="3254" spans="1:28">
      <c r="A3254" s="5" t="s">
        <v>2752</v>
      </c>
      <c r="B3254" s="5" t="s">
        <v>3331</v>
      </c>
      <c r="C3254" s="5" t="s">
        <v>35</v>
      </c>
      <c r="D3254" s="5" t="s">
        <v>36</v>
      </c>
      <c r="E3254" s="5" t="s">
        <v>2754</v>
      </c>
      <c r="I3254" s="6">
        <v>45390.654976851853</v>
      </c>
      <c r="J3254" s="6">
        <v>45390.654976851853</v>
      </c>
      <c r="K3254" s="6">
        <v>45427.567349537036</v>
      </c>
      <c r="M3254" s="5" t="s">
        <v>38</v>
      </c>
      <c r="N3254" s="5" t="s">
        <v>41</v>
      </c>
      <c r="P3254" s="5" t="s">
        <v>98</v>
      </c>
      <c r="W3254" s="6"/>
      <c r="X3254" s="6"/>
      <c r="AA3254" s="6"/>
      <c r="AB3254" s="6"/>
    </row>
    <row r="3255" spans="1:28">
      <c r="A3255" s="5" t="s">
        <v>2752</v>
      </c>
      <c r="B3255" s="5" t="s">
        <v>3332</v>
      </c>
      <c r="C3255" s="5" t="s">
        <v>35</v>
      </c>
      <c r="D3255" s="5" t="s">
        <v>36</v>
      </c>
      <c r="E3255" s="5" t="s">
        <v>2754</v>
      </c>
      <c r="I3255" s="6"/>
      <c r="J3255" s="6">
        <v>45392.809803240743</v>
      </c>
      <c r="K3255" s="6">
        <v>45428.659016203703</v>
      </c>
      <c r="M3255" s="5" t="s">
        <v>38</v>
      </c>
      <c r="N3255" s="5" t="s">
        <v>41</v>
      </c>
      <c r="P3255" s="5" t="s">
        <v>66</v>
      </c>
      <c r="W3255" s="6"/>
      <c r="X3255" s="6"/>
      <c r="AA3255" s="6"/>
      <c r="AB3255" s="6"/>
    </row>
    <row r="3256" spans="1:28">
      <c r="A3256" s="5" t="s">
        <v>2752</v>
      </c>
      <c r="B3256" s="5" t="s">
        <v>3333</v>
      </c>
      <c r="C3256" s="5" t="s">
        <v>35</v>
      </c>
      <c r="D3256" s="5" t="s">
        <v>36</v>
      </c>
      <c r="E3256" s="5" t="s">
        <v>37</v>
      </c>
      <c r="I3256" s="6">
        <v>45391.624039351853</v>
      </c>
      <c r="J3256" s="6">
        <v>45391.624039351853</v>
      </c>
      <c r="K3256" s="6">
        <v>45416.103425925925</v>
      </c>
      <c r="M3256" s="5" t="s">
        <v>38</v>
      </c>
      <c r="N3256" s="5" t="s">
        <v>41</v>
      </c>
      <c r="P3256" s="5" t="s">
        <v>66</v>
      </c>
      <c r="W3256" s="6"/>
      <c r="X3256" s="6"/>
      <c r="AA3256" s="6"/>
      <c r="AB3256" s="6"/>
    </row>
    <row r="3257" spans="1:28">
      <c r="A3257" s="5" t="s">
        <v>2752</v>
      </c>
      <c r="B3257" s="5" t="s">
        <v>3334</v>
      </c>
      <c r="C3257" s="5" t="s">
        <v>35</v>
      </c>
      <c r="D3257" s="5" t="s">
        <v>36</v>
      </c>
      <c r="E3257" s="5" t="s">
        <v>37</v>
      </c>
      <c r="I3257" s="6">
        <v>45391.833356481482</v>
      </c>
      <c r="J3257" s="6">
        <v>45391.833356481482</v>
      </c>
      <c r="K3257" s="6">
        <v>45415.75440972222</v>
      </c>
      <c r="M3257" s="5" t="s">
        <v>38</v>
      </c>
      <c r="N3257" s="5" t="s">
        <v>41</v>
      </c>
      <c r="P3257" s="5" t="s">
        <v>66</v>
      </c>
      <c r="W3257" s="6"/>
      <c r="X3257" s="6"/>
      <c r="AA3257" s="6"/>
      <c r="AB3257" s="6"/>
    </row>
    <row r="3258" spans="1:28">
      <c r="A3258" s="5" t="s">
        <v>2752</v>
      </c>
      <c r="B3258" s="5" t="s">
        <v>3335</v>
      </c>
      <c r="C3258" s="5" t="s">
        <v>35</v>
      </c>
      <c r="D3258" s="5" t="s">
        <v>36</v>
      </c>
      <c r="E3258" s="5" t="s">
        <v>37</v>
      </c>
      <c r="I3258" s="6">
        <v>45391.837280092594</v>
      </c>
      <c r="J3258" s="6">
        <v>45391.837280092594</v>
      </c>
      <c r="K3258" s="6">
        <v>45416.036354166667</v>
      </c>
      <c r="M3258" s="5" t="s">
        <v>38</v>
      </c>
      <c r="N3258" s="5" t="s">
        <v>41</v>
      </c>
      <c r="P3258" s="5" t="s">
        <v>98</v>
      </c>
      <c r="W3258" s="6"/>
      <c r="X3258" s="6"/>
      <c r="AA3258" s="6"/>
      <c r="AB3258" s="6"/>
    </row>
    <row r="3259" spans="1:28">
      <c r="A3259" s="5" t="s">
        <v>2752</v>
      </c>
      <c r="B3259" s="5" t="s">
        <v>3336</v>
      </c>
      <c r="C3259" s="5" t="s">
        <v>35</v>
      </c>
      <c r="D3259" s="5" t="s">
        <v>36</v>
      </c>
      <c r="E3259" s="5" t="s">
        <v>37</v>
      </c>
      <c r="I3259" s="6">
        <v>45391.842129629629</v>
      </c>
      <c r="J3259" s="6">
        <v>45391.842129629629</v>
      </c>
      <c r="K3259" s="6">
        <v>45415.696527777778</v>
      </c>
      <c r="M3259" s="5" t="s">
        <v>38</v>
      </c>
      <c r="N3259" s="5" t="s">
        <v>41</v>
      </c>
      <c r="P3259" s="5" t="s">
        <v>66</v>
      </c>
      <c r="W3259" s="6"/>
      <c r="X3259" s="6"/>
      <c r="AA3259" s="6"/>
      <c r="AB3259" s="6"/>
    </row>
    <row r="3260" spans="1:28">
      <c r="A3260" s="5" t="s">
        <v>2752</v>
      </c>
      <c r="B3260" s="5" t="s">
        <v>3337</v>
      </c>
      <c r="C3260" s="5" t="s">
        <v>35</v>
      </c>
      <c r="D3260" s="5" t="s">
        <v>36</v>
      </c>
      <c r="E3260" s="5" t="s">
        <v>37</v>
      </c>
      <c r="I3260" s="6">
        <v>45392.566747685189</v>
      </c>
      <c r="J3260" s="6">
        <v>45392.566747685189</v>
      </c>
      <c r="K3260" s="6">
        <v>45419.595324074071</v>
      </c>
      <c r="M3260" s="5" t="s">
        <v>38</v>
      </c>
      <c r="N3260" s="5" t="s">
        <v>41</v>
      </c>
      <c r="P3260" s="5" t="s">
        <v>66</v>
      </c>
      <c r="W3260" s="6"/>
      <c r="X3260" s="6"/>
      <c r="AA3260" s="6"/>
      <c r="AB3260" s="6"/>
    </row>
    <row r="3261" spans="1:28">
      <c r="A3261" s="5" t="s">
        <v>2752</v>
      </c>
      <c r="B3261" s="5" t="s">
        <v>3338</v>
      </c>
      <c r="C3261" s="5" t="s">
        <v>35</v>
      </c>
      <c r="D3261" s="5" t="s">
        <v>36</v>
      </c>
      <c r="E3261" s="5" t="s">
        <v>2754</v>
      </c>
      <c r="I3261" s="6">
        <v>45392.782418981478</v>
      </c>
      <c r="J3261" s="6">
        <v>45392.782418981478</v>
      </c>
      <c r="K3261" s="6">
        <v>45428.759502314817</v>
      </c>
      <c r="M3261" s="5" t="s">
        <v>38</v>
      </c>
      <c r="N3261" s="5" t="s">
        <v>41</v>
      </c>
      <c r="P3261" s="7">
        <v>5</v>
      </c>
      <c r="W3261" s="6"/>
      <c r="X3261" s="6"/>
      <c r="AA3261" s="6"/>
      <c r="AB3261" s="6"/>
    </row>
    <row r="3262" spans="1:28">
      <c r="A3262" s="5" t="s">
        <v>2752</v>
      </c>
      <c r="B3262" s="5" t="s">
        <v>3339</v>
      </c>
      <c r="C3262" s="5" t="s">
        <v>35</v>
      </c>
      <c r="D3262" s="5" t="s">
        <v>36</v>
      </c>
      <c r="E3262" s="5" t="s">
        <v>37</v>
      </c>
      <c r="I3262" s="6">
        <v>45392.850983796299</v>
      </c>
      <c r="J3262" s="6">
        <v>45392.850983796299</v>
      </c>
      <c r="K3262" s="6">
        <v>45418.752511574072</v>
      </c>
      <c r="M3262" s="5" t="s">
        <v>38</v>
      </c>
      <c r="N3262" s="5" t="s">
        <v>41</v>
      </c>
      <c r="P3262" s="5" t="s">
        <v>66</v>
      </c>
      <c r="W3262" s="6"/>
      <c r="X3262" s="6"/>
      <c r="AA3262" s="6"/>
      <c r="AB3262" s="6"/>
    </row>
    <row r="3263" spans="1:28">
      <c r="A3263" s="5" t="s">
        <v>2752</v>
      </c>
      <c r="B3263" s="5" t="s">
        <v>3340</v>
      </c>
      <c r="C3263" s="5" t="s">
        <v>35</v>
      </c>
      <c r="D3263" s="5" t="s">
        <v>36</v>
      </c>
      <c r="E3263" s="5" t="s">
        <v>37</v>
      </c>
      <c r="I3263" s="6">
        <v>45393.652361111112</v>
      </c>
      <c r="J3263" s="6">
        <v>45393.652361111112</v>
      </c>
      <c r="K3263" s="6">
        <v>45419.64329861111</v>
      </c>
      <c r="M3263" s="5" t="s">
        <v>38</v>
      </c>
      <c r="N3263" s="5" t="s">
        <v>41</v>
      </c>
      <c r="P3263" s="5" t="s">
        <v>98</v>
      </c>
      <c r="W3263" s="6"/>
      <c r="X3263" s="6"/>
      <c r="AA3263" s="6"/>
      <c r="AB3263" s="6"/>
    </row>
    <row r="3264" spans="1:28">
      <c r="A3264" s="5" t="s">
        <v>2752</v>
      </c>
      <c r="B3264" s="5" t="s">
        <v>3341</v>
      </c>
      <c r="C3264" s="5" t="s">
        <v>35</v>
      </c>
      <c r="D3264" s="5" t="s">
        <v>36</v>
      </c>
      <c r="E3264" s="5" t="s">
        <v>37</v>
      </c>
      <c r="I3264" s="6">
        <v>45393.808877314812</v>
      </c>
      <c r="J3264" s="6">
        <v>45393.808877314812</v>
      </c>
      <c r="K3264" s="6">
        <v>45420.564074074071</v>
      </c>
      <c r="M3264" s="5" t="s">
        <v>38</v>
      </c>
      <c r="N3264" s="5" t="s">
        <v>41</v>
      </c>
      <c r="P3264" s="5" t="s">
        <v>66</v>
      </c>
      <c r="W3264" s="6"/>
      <c r="X3264" s="6"/>
      <c r="AA3264" s="6"/>
      <c r="AB3264" s="6"/>
    </row>
    <row r="3265" spans="1:28" ht="50.1">
      <c r="A3265" s="5" t="s">
        <v>2752</v>
      </c>
      <c r="B3265" s="5" t="s">
        <v>3342</v>
      </c>
      <c r="C3265" s="5" t="s">
        <v>35</v>
      </c>
      <c r="D3265" s="5" t="s">
        <v>36</v>
      </c>
      <c r="E3265" s="5" t="s">
        <v>37</v>
      </c>
      <c r="F3265" s="5" t="s">
        <v>1438</v>
      </c>
      <c r="G3265" s="1" t="s">
        <v>1439</v>
      </c>
      <c r="H3265" s="2" t="s">
        <v>1440</v>
      </c>
      <c r="I3265" s="6">
        <v>45393.847673611112</v>
      </c>
      <c r="J3265" s="6">
        <v>45405.474976851852</v>
      </c>
      <c r="K3265" s="6">
        <v>45405.475428240738</v>
      </c>
      <c r="M3265" s="5" t="s">
        <v>38</v>
      </c>
      <c r="N3265" s="5" t="s">
        <v>39</v>
      </c>
      <c r="P3265" s="5" t="s">
        <v>132</v>
      </c>
      <c r="Q3265" s="3"/>
      <c r="R3265" s="3"/>
      <c r="S3265" s="2"/>
      <c r="T3265" s="2"/>
      <c r="U3265" s="2"/>
      <c r="V3265" s="2"/>
      <c r="W3265" s="6"/>
      <c r="X3265" s="6"/>
      <c r="AA3265" s="6"/>
      <c r="AB3265" s="6"/>
    </row>
    <row r="3266" spans="1:28" ht="50.1">
      <c r="A3266" s="5" t="s">
        <v>2752</v>
      </c>
      <c r="B3266" s="5" t="s">
        <v>3343</v>
      </c>
      <c r="C3266" s="5" t="s">
        <v>35</v>
      </c>
      <c r="D3266" s="5" t="s">
        <v>36</v>
      </c>
      <c r="E3266" s="5" t="s">
        <v>37</v>
      </c>
      <c r="F3266" s="5" t="s">
        <v>1438</v>
      </c>
      <c r="G3266" s="1" t="s">
        <v>1439</v>
      </c>
      <c r="H3266" s="2" t="s">
        <v>1440</v>
      </c>
      <c r="I3266" s="6">
        <v>45394.571157407408</v>
      </c>
      <c r="J3266" s="6">
        <v>45394.571157407408</v>
      </c>
      <c r="K3266" s="6">
        <v>45398.488587962966</v>
      </c>
      <c r="M3266" s="5" t="s">
        <v>38</v>
      </c>
      <c r="N3266" s="5" t="s">
        <v>68</v>
      </c>
      <c r="P3266" s="5" t="s">
        <v>132</v>
      </c>
      <c r="Q3266" s="3"/>
      <c r="R3266" s="3"/>
      <c r="S3266" s="2"/>
      <c r="T3266" s="2"/>
      <c r="U3266" s="2"/>
      <c r="V3266" s="2"/>
      <c r="W3266" s="6"/>
      <c r="X3266" s="6"/>
      <c r="AA3266" s="6"/>
      <c r="AB3266" s="6"/>
    </row>
    <row r="3267" spans="1:28">
      <c r="A3267" s="5" t="s">
        <v>2752</v>
      </c>
      <c r="B3267" s="5" t="s">
        <v>3344</v>
      </c>
      <c r="C3267" s="5" t="s">
        <v>35</v>
      </c>
      <c r="D3267" s="5" t="s">
        <v>36</v>
      </c>
      <c r="E3267" s="5" t="s">
        <v>37</v>
      </c>
      <c r="I3267" s="6">
        <v>45394.624259259261</v>
      </c>
      <c r="J3267" s="6">
        <v>45394.624259259261</v>
      </c>
      <c r="K3267" s="6">
        <v>45420.56690972222</v>
      </c>
      <c r="M3267" s="5" t="s">
        <v>38</v>
      </c>
      <c r="N3267" s="5" t="s">
        <v>41</v>
      </c>
      <c r="P3267" s="5" t="s">
        <v>1396</v>
      </c>
      <c r="W3267" s="6"/>
      <c r="X3267" s="6"/>
      <c r="AA3267" s="6"/>
      <c r="AB3267" s="6"/>
    </row>
    <row r="3268" spans="1:28">
      <c r="A3268" s="5" t="s">
        <v>2752</v>
      </c>
      <c r="B3268" s="5" t="s">
        <v>3345</v>
      </c>
      <c r="C3268" s="5" t="s">
        <v>35</v>
      </c>
      <c r="D3268" s="5" t="s">
        <v>36</v>
      </c>
      <c r="E3268" s="5" t="s">
        <v>2754</v>
      </c>
      <c r="I3268" s="6">
        <v>45394.778275462966</v>
      </c>
      <c r="J3268" s="6">
        <v>45394.778275462966</v>
      </c>
      <c r="K3268" s="6">
        <v>45429.600023148145</v>
      </c>
      <c r="M3268" s="5" t="s">
        <v>38</v>
      </c>
      <c r="N3268" s="5" t="s">
        <v>41</v>
      </c>
      <c r="P3268" s="5" t="s">
        <v>66</v>
      </c>
      <c r="W3268" s="6"/>
      <c r="X3268" s="6"/>
      <c r="AA3268" s="6"/>
      <c r="AB3268" s="6"/>
    </row>
    <row r="3269" spans="1:28" ht="50.1">
      <c r="A3269" s="5" t="s">
        <v>2752</v>
      </c>
      <c r="B3269" s="5" t="s">
        <v>3346</v>
      </c>
      <c r="C3269" s="5" t="s">
        <v>35</v>
      </c>
      <c r="D3269" s="5" t="s">
        <v>36</v>
      </c>
      <c r="E3269" s="5" t="s">
        <v>37</v>
      </c>
      <c r="F3269" s="5" t="s">
        <v>1438</v>
      </c>
      <c r="G3269" s="1" t="s">
        <v>1439</v>
      </c>
      <c r="H3269" s="2" t="s">
        <v>1440</v>
      </c>
      <c r="I3269" s="6">
        <v>45394.82167824074</v>
      </c>
      <c r="J3269" s="6">
        <v>45404.029421296298</v>
      </c>
      <c r="K3269" s="6">
        <v>45404.523576388892</v>
      </c>
      <c r="M3269" s="5" t="s">
        <v>38</v>
      </c>
      <c r="N3269" s="5" t="s">
        <v>508</v>
      </c>
      <c r="P3269" s="5" t="s">
        <v>132</v>
      </c>
      <c r="Q3269" s="3"/>
      <c r="R3269" s="3"/>
      <c r="S3269" s="2"/>
      <c r="T3269" s="2"/>
      <c r="U3269" s="2"/>
      <c r="V3269" s="2"/>
      <c r="W3269" s="6"/>
      <c r="X3269" s="6"/>
      <c r="AA3269" s="6"/>
      <c r="AB3269" s="6"/>
    </row>
    <row r="3270" spans="1:28">
      <c r="A3270" s="5" t="s">
        <v>2752</v>
      </c>
      <c r="B3270" s="5" t="s">
        <v>3347</v>
      </c>
      <c r="C3270" s="5" t="s">
        <v>35</v>
      </c>
      <c r="D3270" s="5" t="s">
        <v>36</v>
      </c>
      <c r="E3270" s="5" t="s">
        <v>2754</v>
      </c>
      <c r="I3270" s="6">
        <v>45396.129976851851</v>
      </c>
      <c r="J3270" s="6">
        <v>45397.5</v>
      </c>
      <c r="K3270" s="6">
        <v>45429.722430555557</v>
      </c>
      <c r="M3270" s="5" t="s">
        <v>38</v>
      </c>
      <c r="N3270" s="5" t="s">
        <v>41</v>
      </c>
      <c r="P3270" s="5" t="s">
        <v>66</v>
      </c>
      <c r="W3270" s="6"/>
      <c r="X3270" s="6"/>
      <c r="AA3270" s="6"/>
      <c r="AB3270" s="6"/>
    </row>
    <row r="3271" spans="1:28">
      <c r="A3271" s="5" t="s">
        <v>2752</v>
      </c>
      <c r="B3271" s="5" t="s">
        <v>3348</v>
      </c>
      <c r="C3271" s="5" t="s">
        <v>35</v>
      </c>
      <c r="D3271" s="5" t="s">
        <v>36</v>
      </c>
      <c r="E3271" s="5" t="s">
        <v>37</v>
      </c>
      <c r="I3271" s="6">
        <v>45396.441504629627</v>
      </c>
      <c r="J3271" s="6">
        <v>45397.5</v>
      </c>
      <c r="K3271" s="6">
        <v>45420.809814814813</v>
      </c>
      <c r="M3271" s="5" t="s">
        <v>38</v>
      </c>
      <c r="N3271" s="5" t="s">
        <v>41</v>
      </c>
      <c r="P3271" s="5" t="s">
        <v>66</v>
      </c>
      <c r="W3271" s="6">
        <v>45396.441504629627</v>
      </c>
      <c r="X3271" s="6">
        <v>45420.809814814813</v>
      </c>
      <c r="Y3271" s="5">
        <v>24</v>
      </c>
      <c r="Z3271" s="5" t="s">
        <v>1420</v>
      </c>
      <c r="AA3271" s="6">
        <v>45396.441504629627</v>
      </c>
      <c r="AB3271" s="6"/>
    </row>
    <row r="3272" spans="1:28">
      <c r="A3272" s="5" t="s">
        <v>2752</v>
      </c>
      <c r="B3272" s="5" t="s">
        <v>3349</v>
      </c>
      <c r="C3272" s="5" t="s">
        <v>35</v>
      </c>
      <c r="D3272" s="5" t="s">
        <v>36</v>
      </c>
      <c r="E3272" s="5" t="s">
        <v>37</v>
      </c>
      <c r="I3272" s="6">
        <v>45397.278379629628</v>
      </c>
      <c r="J3272" s="6">
        <v>45397.5</v>
      </c>
      <c r="K3272" s="6">
        <v>45418.677615740744</v>
      </c>
      <c r="M3272" s="5" t="s">
        <v>38</v>
      </c>
      <c r="N3272" s="5" t="s">
        <v>41</v>
      </c>
      <c r="P3272" s="5" t="s">
        <v>1396</v>
      </c>
      <c r="W3272" s="6">
        <v>45397.278379629628</v>
      </c>
      <c r="X3272" s="6">
        <v>45418.677615740744</v>
      </c>
      <c r="Y3272" s="5">
        <v>21</v>
      </c>
      <c r="Z3272" s="5" t="s">
        <v>1420</v>
      </c>
      <c r="AA3272" s="6">
        <v>45397.278379629628</v>
      </c>
      <c r="AB3272" s="6"/>
    </row>
    <row r="3273" spans="1:28">
      <c r="A3273" s="5" t="s">
        <v>2752</v>
      </c>
      <c r="B3273" s="5" t="s">
        <v>3350</v>
      </c>
      <c r="C3273" s="5" t="s">
        <v>35</v>
      </c>
      <c r="D3273" s="5" t="s">
        <v>36</v>
      </c>
      <c r="E3273" s="5" t="s">
        <v>37</v>
      </c>
      <c r="I3273" s="6">
        <v>45397.588750000003</v>
      </c>
      <c r="J3273" s="6">
        <v>45397.588750000003</v>
      </c>
      <c r="K3273" s="6">
        <v>45421.570706018516</v>
      </c>
      <c r="M3273" s="5" t="s">
        <v>38</v>
      </c>
      <c r="N3273" s="5" t="s">
        <v>41</v>
      </c>
      <c r="P3273" s="5" t="s">
        <v>66</v>
      </c>
      <c r="W3273" s="6">
        <v>45397.588750000003</v>
      </c>
      <c r="X3273" s="6">
        <v>45421.570706018516</v>
      </c>
      <c r="Y3273" s="5">
        <v>24</v>
      </c>
      <c r="Z3273" s="5" t="s">
        <v>1420</v>
      </c>
      <c r="AA3273" s="6"/>
      <c r="AB3273" s="6"/>
    </row>
    <row r="3274" spans="1:28">
      <c r="A3274" s="5" t="s">
        <v>2752</v>
      </c>
      <c r="B3274" s="5" t="s">
        <v>3351</v>
      </c>
      <c r="C3274" s="5" t="s">
        <v>35</v>
      </c>
      <c r="D3274" s="5" t="s">
        <v>36</v>
      </c>
      <c r="E3274" s="5" t="s">
        <v>2754</v>
      </c>
      <c r="I3274" s="6">
        <v>45397.623657407406</v>
      </c>
      <c r="J3274" s="6">
        <v>45397.623657407406</v>
      </c>
      <c r="K3274" s="6">
        <v>45431.770046296297</v>
      </c>
      <c r="M3274" s="5" t="s">
        <v>38</v>
      </c>
      <c r="N3274" s="5" t="s">
        <v>41</v>
      </c>
      <c r="P3274" s="5" t="s">
        <v>3352</v>
      </c>
      <c r="W3274" s="6"/>
      <c r="X3274" s="6"/>
      <c r="AA3274" s="6"/>
      <c r="AB3274" s="6"/>
    </row>
    <row r="3275" spans="1:28">
      <c r="A3275" s="5" t="s">
        <v>2752</v>
      </c>
      <c r="B3275" s="5" t="s">
        <v>3353</v>
      </c>
      <c r="C3275" s="5" t="s">
        <v>35</v>
      </c>
      <c r="D3275" s="5" t="s">
        <v>36</v>
      </c>
      <c r="E3275" s="5" t="s">
        <v>37</v>
      </c>
      <c r="I3275" s="6">
        <v>45397.681828703702</v>
      </c>
      <c r="J3275" s="6">
        <v>45397.681828703702</v>
      </c>
      <c r="K3275" s="6">
        <v>45421.629351851851</v>
      </c>
      <c r="M3275" s="5" t="s">
        <v>38</v>
      </c>
      <c r="N3275" s="5" t="s">
        <v>41</v>
      </c>
      <c r="P3275" s="5" t="s">
        <v>98</v>
      </c>
      <c r="W3275" s="6"/>
      <c r="X3275" s="6"/>
      <c r="AA3275" s="6"/>
      <c r="AB3275" s="6"/>
    </row>
    <row r="3276" spans="1:28" ht="50.1">
      <c r="A3276" s="5" t="s">
        <v>2752</v>
      </c>
      <c r="B3276" s="5" t="s">
        <v>3354</v>
      </c>
      <c r="C3276" s="5" t="s">
        <v>35</v>
      </c>
      <c r="D3276" s="5" t="s">
        <v>36</v>
      </c>
      <c r="E3276" s="5" t="s">
        <v>37</v>
      </c>
      <c r="F3276" s="5" t="s">
        <v>1438</v>
      </c>
      <c r="G3276" s="1" t="s">
        <v>1439</v>
      </c>
      <c r="H3276" s="2" t="s">
        <v>1440</v>
      </c>
      <c r="I3276" s="6">
        <v>45398.572592592594</v>
      </c>
      <c r="J3276" s="6">
        <v>45398.572592592594</v>
      </c>
      <c r="K3276" s="6">
        <v>45404.605034722219</v>
      </c>
      <c r="M3276" s="5" t="s">
        <v>38</v>
      </c>
      <c r="N3276" s="5" t="s">
        <v>68</v>
      </c>
      <c r="P3276" s="5" t="s">
        <v>132</v>
      </c>
      <c r="Q3276" s="3"/>
      <c r="R3276" s="3"/>
      <c r="S3276" s="2"/>
      <c r="T3276" s="2"/>
      <c r="U3276" s="2"/>
      <c r="V3276" s="2"/>
      <c r="W3276" s="6"/>
      <c r="X3276" s="6"/>
      <c r="AA3276" s="6"/>
      <c r="AB3276" s="6"/>
    </row>
    <row r="3277" spans="1:28">
      <c r="A3277" s="5" t="s">
        <v>2752</v>
      </c>
      <c r="B3277" s="5" t="s">
        <v>3355</v>
      </c>
      <c r="C3277" s="5" t="s">
        <v>35</v>
      </c>
      <c r="D3277" s="5" t="s">
        <v>36</v>
      </c>
      <c r="E3277" s="5" t="s">
        <v>37</v>
      </c>
      <c r="I3277" s="6">
        <v>45398.675254629627</v>
      </c>
      <c r="J3277" s="6">
        <v>45398.675254629627</v>
      </c>
      <c r="K3277" s="6">
        <v>45421.683923611112</v>
      </c>
      <c r="M3277" s="5" t="s">
        <v>38</v>
      </c>
      <c r="N3277" s="5" t="s">
        <v>41</v>
      </c>
      <c r="P3277" s="5" t="s">
        <v>66</v>
      </c>
      <c r="W3277" s="6"/>
      <c r="X3277" s="6"/>
      <c r="AA3277" s="6"/>
      <c r="AB3277" s="6"/>
    </row>
    <row r="3278" spans="1:28" ht="50.1">
      <c r="A3278" s="5" t="s">
        <v>2752</v>
      </c>
      <c r="B3278" s="5" t="s">
        <v>3356</v>
      </c>
      <c r="C3278" s="5" t="s">
        <v>35</v>
      </c>
      <c r="D3278" s="5" t="s">
        <v>36</v>
      </c>
      <c r="E3278" s="5" t="s">
        <v>37</v>
      </c>
      <c r="F3278" s="5" t="s">
        <v>1438</v>
      </c>
      <c r="G3278" s="1" t="s">
        <v>1439</v>
      </c>
      <c r="H3278" s="2" t="s">
        <v>1440</v>
      </c>
      <c r="I3278" s="6">
        <v>45398.677685185183</v>
      </c>
      <c r="J3278" s="6">
        <v>45407.612916666665</v>
      </c>
      <c r="K3278" s="6">
        <v>45407.700370370374</v>
      </c>
      <c r="M3278" s="5" t="s">
        <v>38</v>
      </c>
      <c r="N3278" s="5" t="s">
        <v>68</v>
      </c>
      <c r="P3278" s="5" t="s">
        <v>132</v>
      </c>
      <c r="Q3278" s="3"/>
      <c r="R3278" s="3"/>
      <c r="S3278" s="2"/>
      <c r="T3278" s="2"/>
      <c r="U3278" s="2"/>
      <c r="V3278" s="2"/>
      <c r="W3278" s="6"/>
      <c r="X3278" s="6"/>
      <c r="AA3278" s="6"/>
      <c r="AB3278" s="6"/>
    </row>
    <row r="3279" spans="1:28" ht="50.1">
      <c r="A3279" s="5" t="s">
        <v>2752</v>
      </c>
      <c r="B3279" s="5" t="s">
        <v>3357</v>
      </c>
      <c r="C3279" s="5" t="s">
        <v>35</v>
      </c>
      <c r="D3279" s="5" t="s">
        <v>36</v>
      </c>
      <c r="E3279" s="5" t="s">
        <v>37</v>
      </c>
      <c r="F3279" s="5" t="s">
        <v>1438</v>
      </c>
      <c r="G3279" s="1" t="s">
        <v>1439</v>
      </c>
      <c r="H3279" s="2" t="s">
        <v>1440</v>
      </c>
      <c r="I3279" s="6">
        <v>45398.68005787037</v>
      </c>
      <c r="J3279" s="6">
        <v>45407.619976851849</v>
      </c>
      <c r="K3279" s="6">
        <v>45411.511238425926</v>
      </c>
      <c r="M3279" s="5" t="s">
        <v>38</v>
      </c>
      <c r="N3279" s="5" t="s">
        <v>68</v>
      </c>
      <c r="P3279" s="5" t="s">
        <v>132</v>
      </c>
      <c r="Q3279" s="3"/>
      <c r="R3279" s="3"/>
      <c r="S3279" s="2"/>
      <c r="T3279" s="2"/>
      <c r="U3279" s="2"/>
      <c r="V3279" s="2"/>
      <c r="W3279" s="6"/>
      <c r="X3279" s="6"/>
      <c r="AA3279" s="6"/>
      <c r="AB3279" s="6"/>
    </row>
    <row r="3280" spans="1:28">
      <c r="A3280" s="5" t="s">
        <v>2752</v>
      </c>
      <c r="B3280" s="5" t="s">
        <v>3358</v>
      </c>
      <c r="C3280" s="5" t="s">
        <v>35</v>
      </c>
      <c r="D3280" s="5" t="s">
        <v>36</v>
      </c>
      <c r="E3280" s="5" t="s">
        <v>37</v>
      </c>
      <c r="I3280" s="6">
        <v>45398.833993055552</v>
      </c>
      <c r="J3280" s="6">
        <v>45398.833993055552</v>
      </c>
      <c r="K3280" s="6">
        <v>45421.729583333334</v>
      </c>
      <c r="M3280" s="5" t="s">
        <v>38</v>
      </c>
      <c r="N3280" s="5" t="s">
        <v>41</v>
      </c>
      <c r="P3280" s="5" t="s">
        <v>66</v>
      </c>
      <c r="W3280" s="6"/>
      <c r="X3280" s="6"/>
      <c r="AA3280" s="6"/>
      <c r="AB3280" s="6"/>
    </row>
    <row r="3281" spans="1:28">
      <c r="A3281" s="5" t="s">
        <v>2752</v>
      </c>
      <c r="B3281" s="5" t="s">
        <v>3359</v>
      </c>
      <c r="C3281" s="5" t="s">
        <v>35</v>
      </c>
      <c r="D3281" s="5" t="s">
        <v>36</v>
      </c>
      <c r="E3281" s="5" t="s">
        <v>37</v>
      </c>
      <c r="I3281" s="6">
        <v>45399.575960648152</v>
      </c>
      <c r="J3281" s="6">
        <v>45411.56144675926</v>
      </c>
      <c r="K3281" s="6">
        <v>45428.688773148147</v>
      </c>
      <c r="M3281" s="5" t="s">
        <v>38</v>
      </c>
      <c r="N3281" s="5" t="s">
        <v>41</v>
      </c>
      <c r="P3281" s="5" t="s">
        <v>98</v>
      </c>
      <c r="W3281" s="6"/>
      <c r="X3281" s="6"/>
      <c r="AA3281" s="6"/>
      <c r="AB3281" s="6"/>
    </row>
    <row r="3282" spans="1:28">
      <c r="A3282" s="5" t="s">
        <v>2752</v>
      </c>
      <c r="B3282" s="5" t="s">
        <v>3360</v>
      </c>
      <c r="C3282" s="5" t="s">
        <v>35</v>
      </c>
      <c r="D3282" s="5" t="s">
        <v>36</v>
      </c>
      <c r="E3282" s="5" t="s">
        <v>37</v>
      </c>
      <c r="I3282" s="6">
        <v>45399.705462962964</v>
      </c>
      <c r="J3282" s="6">
        <v>45399.705462962964</v>
      </c>
      <c r="K3282" s="6">
        <v>45423.005648148152</v>
      </c>
      <c r="M3282" s="5" t="s">
        <v>38</v>
      </c>
      <c r="N3282" s="5" t="s">
        <v>41</v>
      </c>
      <c r="P3282" s="5" t="s">
        <v>98</v>
      </c>
      <c r="W3282" s="6"/>
      <c r="X3282" s="6"/>
      <c r="AA3282" s="6"/>
      <c r="AB3282" s="6"/>
    </row>
    <row r="3283" spans="1:28">
      <c r="A3283" s="5" t="s">
        <v>2752</v>
      </c>
      <c r="B3283" s="5" t="s">
        <v>3361</v>
      </c>
      <c r="C3283" s="5" t="s">
        <v>35</v>
      </c>
      <c r="D3283" s="5" t="s">
        <v>36</v>
      </c>
      <c r="E3283" s="5" t="s">
        <v>37</v>
      </c>
      <c r="I3283" s="6">
        <v>45400.610543981478</v>
      </c>
      <c r="J3283" s="6">
        <v>45400.610543981478</v>
      </c>
      <c r="K3283" s="6">
        <v>45426.636863425927</v>
      </c>
      <c r="M3283" s="5" t="s">
        <v>38</v>
      </c>
      <c r="N3283" s="5" t="s">
        <v>41</v>
      </c>
      <c r="P3283" s="5" t="s">
        <v>98</v>
      </c>
      <c r="W3283" s="6"/>
      <c r="X3283" s="6"/>
      <c r="AA3283" s="6"/>
      <c r="AB3283" s="6"/>
    </row>
    <row r="3284" spans="1:28">
      <c r="A3284" s="5" t="s">
        <v>2752</v>
      </c>
      <c r="B3284" s="5" t="s">
        <v>3362</v>
      </c>
      <c r="C3284" s="5" t="s">
        <v>35</v>
      </c>
      <c r="D3284" s="5" t="s">
        <v>36</v>
      </c>
      <c r="E3284" s="5" t="s">
        <v>37</v>
      </c>
      <c r="I3284" s="6">
        <v>45401.445636574077</v>
      </c>
      <c r="J3284" s="6">
        <v>45401.5</v>
      </c>
      <c r="K3284" s="6">
        <v>45426.749780092592</v>
      </c>
      <c r="M3284" s="5" t="s">
        <v>38</v>
      </c>
      <c r="N3284" s="5" t="s">
        <v>41</v>
      </c>
      <c r="P3284" s="5" t="s">
        <v>66</v>
      </c>
      <c r="W3284" s="6">
        <v>45401.445636574077</v>
      </c>
      <c r="X3284" s="6">
        <v>45426.749780092592</v>
      </c>
      <c r="Y3284" s="5">
        <v>25</v>
      </c>
      <c r="Z3284" s="5" t="s">
        <v>1420</v>
      </c>
      <c r="AA3284" s="6">
        <v>45401.445636574077</v>
      </c>
      <c r="AB3284" s="6"/>
    </row>
    <row r="3285" spans="1:28">
      <c r="A3285" s="5" t="s">
        <v>2752</v>
      </c>
      <c r="B3285" s="5" t="s">
        <v>3363</v>
      </c>
      <c r="C3285" s="5" t="s">
        <v>35</v>
      </c>
      <c r="D3285" s="5" t="s">
        <v>36</v>
      </c>
      <c r="E3285" s="5" t="s">
        <v>37</v>
      </c>
      <c r="I3285" s="6">
        <v>45401.567696759259</v>
      </c>
      <c r="J3285" s="6">
        <v>45401.567696759259</v>
      </c>
      <c r="K3285" s="6">
        <v>45421.80027777778</v>
      </c>
      <c r="M3285" s="5" t="s">
        <v>38</v>
      </c>
      <c r="N3285" s="5" t="s">
        <v>50</v>
      </c>
      <c r="W3285" s="6"/>
      <c r="X3285" s="6"/>
      <c r="AA3285" s="6"/>
      <c r="AB3285" s="6"/>
    </row>
    <row r="3286" spans="1:28">
      <c r="A3286" s="5" t="s">
        <v>2752</v>
      </c>
      <c r="B3286" s="5" t="s">
        <v>3364</v>
      </c>
      <c r="C3286" s="5" t="s">
        <v>35</v>
      </c>
      <c r="D3286" s="5" t="s">
        <v>36</v>
      </c>
      <c r="E3286" s="5" t="s">
        <v>2754</v>
      </c>
      <c r="I3286" s="6">
        <v>45401.620370370372</v>
      </c>
      <c r="J3286" s="6">
        <v>45401.620370370372</v>
      </c>
      <c r="K3286" s="6">
        <v>45433.701157407406</v>
      </c>
      <c r="M3286" s="5" t="s">
        <v>38</v>
      </c>
      <c r="N3286" s="5" t="s">
        <v>41</v>
      </c>
      <c r="P3286" s="5" t="s">
        <v>98</v>
      </c>
      <c r="W3286" s="6"/>
      <c r="X3286" s="6"/>
      <c r="AA3286" s="6"/>
      <c r="AB3286" s="6"/>
    </row>
    <row r="3287" spans="1:28">
      <c r="A3287" s="5" t="s">
        <v>2752</v>
      </c>
      <c r="B3287" s="5" t="s">
        <v>3365</v>
      </c>
      <c r="C3287" s="5" t="s">
        <v>35</v>
      </c>
      <c r="D3287" s="5" t="s">
        <v>36</v>
      </c>
      <c r="E3287" s="5" t="s">
        <v>37</v>
      </c>
      <c r="I3287" s="6">
        <v>45403.602361111109</v>
      </c>
      <c r="J3287" s="6">
        <v>45411.746666666666</v>
      </c>
      <c r="K3287" s="6">
        <v>45428.78056712963</v>
      </c>
      <c r="M3287" s="5" t="s">
        <v>38</v>
      </c>
      <c r="N3287" s="5" t="s">
        <v>41</v>
      </c>
      <c r="P3287" s="5" t="s">
        <v>66</v>
      </c>
      <c r="W3287" s="6">
        <v>45403.602361111109</v>
      </c>
      <c r="X3287" s="6">
        <v>45428.78056712963</v>
      </c>
      <c r="Y3287" s="5">
        <v>25</v>
      </c>
      <c r="Z3287" s="5" t="s">
        <v>1420</v>
      </c>
      <c r="AA3287" s="6">
        <v>45403.602361111109</v>
      </c>
      <c r="AB3287" s="6"/>
    </row>
    <row r="3288" spans="1:28">
      <c r="A3288" s="5" t="s">
        <v>2752</v>
      </c>
      <c r="B3288" s="5" t="s">
        <v>3366</v>
      </c>
      <c r="C3288" s="5" t="s">
        <v>35</v>
      </c>
      <c r="D3288" s="5" t="s">
        <v>36</v>
      </c>
      <c r="E3288" s="5" t="s">
        <v>37</v>
      </c>
      <c r="I3288" s="6"/>
      <c r="J3288" s="6">
        <v>45404.536539351851</v>
      </c>
      <c r="K3288" s="6">
        <v>45427.605023148149</v>
      </c>
      <c r="M3288" s="5" t="s">
        <v>38</v>
      </c>
      <c r="N3288" s="5" t="s">
        <v>41</v>
      </c>
      <c r="P3288" s="5" t="s">
        <v>66</v>
      </c>
      <c r="W3288" s="6"/>
      <c r="X3288" s="6"/>
      <c r="AA3288" s="6"/>
      <c r="AB3288" s="6"/>
    </row>
    <row r="3289" spans="1:28">
      <c r="A3289" s="5" t="s">
        <v>2752</v>
      </c>
      <c r="B3289" s="5" t="s">
        <v>3367</v>
      </c>
      <c r="C3289" s="5" t="s">
        <v>35</v>
      </c>
      <c r="D3289" s="5" t="s">
        <v>36</v>
      </c>
      <c r="E3289" s="5" t="s">
        <v>37</v>
      </c>
      <c r="I3289" s="6">
        <v>45404.694918981484</v>
      </c>
      <c r="J3289" s="6">
        <v>45404.694918981484</v>
      </c>
      <c r="K3289" s="6">
        <v>45428.563935185186</v>
      </c>
      <c r="M3289" s="5" t="s">
        <v>38</v>
      </c>
      <c r="N3289" s="5" t="s">
        <v>41</v>
      </c>
      <c r="P3289" s="5" t="s">
        <v>66</v>
      </c>
      <c r="W3289" s="6"/>
      <c r="X3289" s="6"/>
      <c r="AA3289" s="6"/>
      <c r="AB3289" s="6"/>
    </row>
    <row r="3290" spans="1:28">
      <c r="A3290" s="5" t="s">
        <v>2752</v>
      </c>
      <c r="B3290" s="5" t="s">
        <v>3368</v>
      </c>
      <c r="C3290" s="5" t="s">
        <v>35</v>
      </c>
      <c r="D3290" s="5" t="s">
        <v>36</v>
      </c>
      <c r="E3290" s="5" t="s">
        <v>37</v>
      </c>
      <c r="I3290" s="6">
        <v>45404.719872685186</v>
      </c>
      <c r="J3290" s="6">
        <v>45404.719872685186</v>
      </c>
      <c r="K3290" s="6">
        <v>45427.661134259259</v>
      </c>
      <c r="M3290" s="5" t="s">
        <v>38</v>
      </c>
      <c r="N3290" s="5" t="s">
        <v>41</v>
      </c>
      <c r="P3290" s="5" t="s">
        <v>66</v>
      </c>
      <c r="W3290" s="6"/>
      <c r="X3290" s="6"/>
      <c r="AA3290" s="6"/>
      <c r="AB3290" s="6"/>
    </row>
    <row r="3291" spans="1:28">
      <c r="A3291" s="5" t="s">
        <v>2752</v>
      </c>
      <c r="B3291" s="5" t="s">
        <v>3369</v>
      </c>
      <c r="C3291" s="5" t="s">
        <v>35</v>
      </c>
      <c r="D3291" s="5" t="s">
        <v>36</v>
      </c>
      <c r="E3291" s="5" t="s">
        <v>37</v>
      </c>
      <c r="I3291" s="6">
        <v>45405.663842592592</v>
      </c>
      <c r="J3291" s="6">
        <v>45406.557951388888</v>
      </c>
      <c r="K3291" s="6">
        <v>45428.719421296293</v>
      </c>
      <c r="M3291" s="5" t="s">
        <v>38</v>
      </c>
      <c r="N3291" s="5" t="s">
        <v>41</v>
      </c>
      <c r="P3291" s="5" t="s">
        <v>98</v>
      </c>
      <c r="W3291" s="6"/>
      <c r="X3291" s="6"/>
      <c r="AA3291" s="6"/>
      <c r="AB3291" s="6"/>
    </row>
    <row r="3292" spans="1:28" ht="50.1">
      <c r="A3292" s="5" t="s">
        <v>2752</v>
      </c>
      <c r="B3292" s="5" t="s">
        <v>3370</v>
      </c>
      <c r="C3292" s="5" t="s">
        <v>35</v>
      </c>
      <c r="D3292" s="5" t="s">
        <v>36</v>
      </c>
      <c r="E3292" s="5" t="s">
        <v>37</v>
      </c>
      <c r="F3292" s="5" t="s">
        <v>1438</v>
      </c>
      <c r="G3292" s="1" t="s">
        <v>1439</v>
      </c>
      <c r="H3292" s="2" t="s">
        <v>1440</v>
      </c>
      <c r="I3292" s="6">
        <v>45405.685219907406</v>
      </c>
      <c r="J3292" s="6">
        <v>45411.751481481479</v>
      </c>
      <c r="K3292" s="6">
        <v>45414.489050925928</v>
      </c>
      <c r="M3292" s="5" t="s">
        <v>38</v>
      </c>
      <c r="N3292" s="5" t="s">
        <v>117</v>
      </c>
      <c r="P3292" s="5" t="s">
        <v>132</v>
      </c>
      <c r="Q3292" s="3"/>
      <c r="R3292" s="3"/>
      <c r="S3292" s="2"/>
      <c r="T3292" s="2"/>
      <c r="U3292" s="2"/>
      <c r="V3292" s="2"/>
      <c r="W3292" s="6"/>
      <c r="X3292" s="6"/>
      <c r="AA3292" s="6"/>
      <c r="AB3292" s="6"/>
    </row>
    <row r="3293" spans="1:28">
      <c r="A3293" s="5" t="s">
        <v>2752</v>
      </c>
      <c r="B3293" s="5" t="s">
        <v>3371</v>
      </c>
      <c r="C3293" s="5" t="s">
        <v>35</v>
      </c>
      <c r="D3293" s="5" t="s">
        <v>36</v>
      </c>
      <c r="E3293" s="5" t="s">
        <v>2754</v>
      </c>
      <c r="I3293" s="6">
        <v>45405.779085648152</v>
      </c>
      <c r="J3293" s="6">
        <v>45405.779085648152</v>
      </c>
      <c r="K3293" s="6">
        <v>45435.647800925923</v>
      </c>
      <c r="M3293" s="5" t="s">
        <v>38</v>
      </c>
      <c r="N3293" s="5" t="s">
        <v>41</v>
      </c>
      <c r="P3293" s="5" t="s">
        <v>66</v>
      </c>
      <c r="W3293" s="6"/>
      <c r="X3293" s="6"/>
      <c r="AA3293" s="6"/>
      <c r="AB3293" s="6"/>
    </row>
    <row r="3294" spans="1:28" ht="50.1">
      <c r="A3294" s="5" t="s">
        <v>2752</v>
      </c>
      <c r="B3294" s="5" t="s">
        <v>3372</v>
      </c>
      <c r="C3294" s="5" t="s">
        <v>35</v>
      </c>
      <c r="D3294" s="5" t="s">
        <v>36</v>
      </c>
      <c r="E3294" s="5" t="s">
        <v>37</v>
      </c>
      <c r="F3294" s="5" t="s">
        <v>1438</v>
      </c>
      <c r="G3294" s="1" t="s">
        <v>1439</v>
      </c>
      <c r="H3294" s="2" t="s">
        <v>1440</v>
      </c>
      <c r="I3294" s="6">
        <v>45405.862824074073</v>
      </c>
      <c r="J3294" s="6">
        <v>45418.547326388885</v>
      </c>
      <c r="K3294" s="6">
        <v>45418.554756944446</v>
      </c>
      <c r="M3294" s="5" t="s">
        <v>38</v>
      </c>
      <c r="N3294" s="5" t="s">
        <v>39</v>
      </c>
      <c r="P3294" s="5" t="s">
        <v>132</v>
      </c>
      <c r="Q3294" s="3"/>
      <c r="R3294" s="3"/>
      <c r="S3294" s="2"/>
      <c r="T3294" s="2"/>
      <c r="U3294" s="2"/>
      <c r="V3294" s="2"/>
      <c r="W3294" s="6"/>
      <c r="X3294" s="6"/>
      <c r="AA3294" s="6"/>
      <c r="AB3294" s="6"/>
    </row>
    <row r="3295" spans="1:28">
      <c r="A3295" s="5" t="s">
        <v>2752</v>
      </c>
      <c r="B3295" s="5" t="s">
        <v>3373</v>
      </c>
      <c r="C3295" s="5" t="s">
        <v>35</v>
      </c>
      <c r="D3295" s="5" t="s">
        <v>36</v>
      </c>
      <c r="E3295" s="5" t="s">
        <v>2754</v>
      </c>
      <c r="I3295" s="6">
        <v>45406.594004629631</v>
      </c>
      <c r="J3295" s="6">
        <v>45406.594004629631</v>
      </c>
      <c r="K3295" s="6">
        <v>45436.58625</v>
      </c>
      <c r="M3295" s="5" t="s">
        <v>38</v>
      </c>
      <c r="N3295" s="5" t="s">
        <v>41</v>
      </c>
      <c r="P3295" s="5" t="s">
        <v>98</v>
      </c>
      <c r="W3295" s="6"/>
      <c r="X3295" s="6"/>
      <c r="AA3295" s="6"/>
      <c r="AB3295" s="6"/>
    </row>
    <row r="3296" spans="1:28" ht="50.1">
      <c r="A3296" s="5" t="s">
        <v>2752</v>
      </c>
      <c r="B3296" s="5" t="s">
        <v>3374</v>
      </c>
      <c r="C3296" s="5" t="s">
        <v>35</v>
      </c>
      <c r="D3296" s="5" t="s">
        <v>36</v>
      </c>
      <c r="E3296" s="5" t="s">
        <v>37</v>
      </c>
      <c r="F3296" s="5" t="s">
        <v>1438</v>
      </c>
      <c r="G3296" s="1" t="s">
        <v>1439</v>
      </c>
      <c r="H3296" s="2" t="s">
        <v>1440</v>
      </c>
      <c r="I3296" s="6">
        <v>45406.661597222221</v>
      </c>
      <c r="J3296" s="6">
        <v>45418.555659722224</v>
      </c>
      <c r="K3296" s="6">
        <v>45418.572592592594</v>
      </c>
      <c r="M3296" s="5" t="s">
        <v>38</v>
      </c>
      <c r="N3296" s="5" t="s">
        <v>39</v>
      </c>
      <c r="P3296" s="5" t="s">
        <v>132</v>
      </c>
      <c r="Q3296" s="3"/>
      <c r="R3296" s="3"/>
      <c r="S3296" s="2"/>
      <c r="T3296" s="2"/>
      <c r="U3296" s="2"/>
      <c r="V3296" s="2"/>
      <c r="W3296" s="6"/>
      <c r="X3296" s="6"/>
      <c r="AA3296" s="6"/>
      <c r="AB3296" s="6"/>
    </row>
    <row r="3297" spans="1:28" ht="50.1">
      <c r="A3297" s="5" t="s">
        <v>2752</v>
      </c>
      <c r="B3297" s="5" t="s">
        <v>3375</v>
      </c>
      <c r="C3297" s="5" t="s">
        <v>35</v>
      </c>
      <c r="D3297" s="5" t="s">
        <v>36</v>
      </c>
      <c r="E3297" s="5" t="s">
        <v>37</v>
      </c>
      <c r="F3297" s="5" t="s">
        <v>1438</v>
      </c>
      <c r="G3297" s="1" t="s">
        <v>1439</v>
      </c>
      <c r="H3297" s="2" t="s">
        <v>1440</v>
      </c>
      <c r="I3297" s="6">
        <v>45406.812361111108</v>
      </c>
      <c r="J3297" s="6">
        <v>45418.563680555555</v>
      </c>
      <c r="K3297" s="6">
        <v>45418.568067129629</v>
      </c>
      <c r="M3297" s="5" t="s">
        <v>38</v>
      </c>
      <c r="N3297" s="5" t="s">
        <v>39</v>
      </c>
      <c r="P3297" s="5" t="s">
        <v>132</v>
      </c>
      <c r="Q3297" s="3"/>
      <c r="R3297" s="3"/>
      <c r="S3297" s="2"/>
      <c r="T3297" s="2"/>
      <c r="U3297" s="2"/>
      <c r="V3297" s="2"/>
      <c r="W3297" s="6"/>
      <c r="X3297" s="6"/>
      <c r="AA3297" s="6"/>
      <c r="AB3297" s="6"/>
    </row>
    <row r="3298" spans="1:28" ht="50.1">
      <c r="A3298" s="5" t="s">
        <v>2752</v>
      </c>
      <c r="B3298" s="5" t="s">
        <v>3376</v>
      </c>
      <c r="C3298" s="5" t="s">
        <v>35</v>
      </c>
      <c r="D3298" s="5" t="s">
        <v>36</v>
      </c>
      <c r="E3298" s="5" t="s">
        <v>37</v>
      </c>
      <c r="F3298" s="5" t="s">
        <v>1438</v>
      </c>
      <c r="G3298" s="1" t="s">
        <v>1439</v>
      </c>
      <c r="H3298" s="2" t="s">
        <v>1440</v>
      </c>
      <c r="I3298" s="6">
        <v>45407.544131944444</v>
      </c>
      <c r="J3298" s="6">
        <v>45419.665578703702</v>
      </c>
      <c r="K3298" s="6">
        <v>45419.665983796294</v>
      </c>
      <c r="M3298" s="5" t="s">
        <v>38</v>
      </c>
      <c r="N3298" s="5" t="s">
        <v>106</v>
      </c>
      <c r="P3298" s="5" t="s">
        <v>132</v>
      </c>
      <c r="Q3298" s="3"/>
      <c r="R3298" s="3"/>
      <c r="S3298" s="2"/>
      <c r="T3298" s="2"/>
      <c r="U3298" s="2"/>
      <c r="V3298" s="2"/>
      <c r="W3298" s="6"/>
      <c r="X3298" s="6"/>
      <c r="AA3298" s="6"/>
      <c r="AB3298" s="6"/>
    </row>
    <row r="3299" spans="1:28">
      <c r="A3299" s="5" t="s">
        <v>2752</v>
      </c>
      <c r="B3299" s="5" t="s">
        <v>3377</v>
      </c>
      <c r="C3299" s="5" t="s">
        <v>35</v>
      </c>
      <c r="D3299" s="5" t="s">
        <v>36</v>
      </c>
      <c r="E3299" s="5" t="s">
        <v>37</v>
      </c>
      <c r="I3299" s="6">
        <v>45407.650138888886</v>
      </c>
      <c r="J3299" s="6">
        <v>45407.650138888886</v>
      </c>
      <c r="K3299" s="6">
        <v>45429.003738425927</v>
      </c>
      <c r="M3299" s="5" t="s">
        <v>38</v>
      </c>
      <c r="N3299" s="5" t="s">
        <v>41</v>
      </c>
      <c r="P3299" s="5" t="s">
        <v>66</v>
      </c>
      <c r="W3299" s="6"/>
      <c r="X3299" s="6"/>
      <c r="AA3299" s="6"/>
      <c r="AB3299" s="6"/>
    </row>
    <row r="3300" spans="1:28">
      <c r="A3300" s="5" t="s">
        <v>2752</v>
      </c>
      <c r="B3300" s="5" t="s">
        <v>3378</v>
      </c>
      <c r="C3300" s="5" t="s">
        <v>35</v>
      </c>
      <c r="D3300" s="5" t="s">
        <v>36</v>
      </c>
      <c r="E3300" s="5" t="s">
        <v>37</v>
      </c>
      <c r="I3300" s="6">
        <v>45407.661747685182</v>
      </c>
      <c r="J3300" s="6">
        <v>45407.661747685182</v>
      </c>
      <c r="K3300" s="6">
        <v>45428.796851851854</v>
      </c>
      <c r="M3300" s="5" t="s">
        <v>38</v>
      </c>
      <c r="N3300" s="5" t="s">
        <v>41</v>
      </c>
      <c r="P3300" s="7">
        <v>5</v>
      </c>
      <c r="W3300" s="6"/>
      <c r="X3300" s="6"/>
      <c r="AA3300" s="6"/>
      <c r="AB3300" s="6"/>
    </row>
    <row r="3301" spans="1:28">
      <c r="A3301" s="5" t="s">
        <v>2752</v>
      </c>
      <c r="B3301" s="5" t="s">
        <v>3379</v>
      </c>
      <c r="C3301" s="5" t="s">
        <v>35</v>
      </c>
      <c r="D3301" s="5" t="s">
        <v>36</v>
      </c>
      <c r="E3301" s="5" t="s">
        <v>37</v>
      </c>
      <c r="I3301" s="6">
        <v>45407.695601851854</v>
      </c>
      <c r="J3301" s="6">
        <v>45413.633240740739</v>
      </c>
      <c r="K3301" s="6">
        <v>45430.701550925929</v>
      </c>
      <c r="M3301" s="5" t="s">
        <v>38</v>
      </c>
      <c r="N3301" s="5" t="s">
        <v>41</v>
      </c>
      <c r="P3301" s="5" t="s">
        <v>98</v>
      </c>
      <c r="W3301" s="6"/>
      <c r="X3301" s="6"/>
      <c r="AA3301" s="6"/>
      <c r="AB3301" s="6"/>
    </row>
    <row r="3302" spans="1:28">
      <c r="A3302" s="5" t="s">
        <v>2752</v>
      </c>
      <c r="B3302" s="5" t="s">
        <v>3380</v>
      </c>
      <c r="C3302" s="5" t="s">
        <v>35</v>
      </c>
      <c r="D3302" s="5" t="s">
        <v>36</v>
      </c>
      <c r="E3302" s="5" t="s">
        <v>2754</v>
      </c>
      <c r="I3302" s="6">
        <v>45407.744537037041</v>
      </c>
      <c r="J3302" s="6">
        <v>45407.744537037041</v>
      </c>
      <c r="K3302" s="6">
        <v>45450.767164351855</v>
      </c>
      <c r="M3302" s="5" t="s">
        <v>38</v>
      </c>
      <c r="N3302" s="5" t="s">
        <v>41</v>
      </c>
      <c r="P3302" s="5" t="s">
        <v>66</v>
      </c>
      <c r="W3302" s="6"/>
      <c r="X3302" s="6"/>
      <c r="AA3302" s="6"/>
      <c r="AB3302" s="6"/>
    </row>
    <row r="3303" spans="1:28">
      <c r="A3303" s="5" t="s">
        <v>2752</v>
      </c>
      <c r="B3303" s="5" t="s">
        <v>3381</v>
      </c>
      <c r="C3303" s="5" t="s">
        <v>35</v>
      </c>
      <c r="D3303" s="5" t="s">
        <v>36</v>
      </c>
      <c r="E3303" s="5" t="s">
        <v>37</v>
      </c>
      <c r="I3303" s="6">
        <v>45407.824895833335</v>
      </c>
      <c r="J3303" s="6">
        <v>45407.824895833335</v>
      </c>
      <c r="K3303" s="6">
        <v>45428.964745370373</v>
      </c>
      <c r="M3303" s="5" t="s">
        <v>38</v>
      </c>
      <c r="N3303" s="5" t="s">
        <v>41</v>
      </c>
      <c r="P3303" s="5" t="s">
        <v>98</v>
      </c>
      <c r="W3303" s="6"/>
      <c r="X3303" s="6"/>
      <c r="AA3303" s="6"/>
      <c r="AB3303" s="6"/>
    </row>
    <row r="3304" spans="1:28" ht="50.1">
      <c r="A3304" s="5" t="s">
        <v>2752</v>
      </c>
      <c r="B3304" s="5" t="s">
        <v>3382</v>
      </c>
      <c r="C3304" s="5" t="s">
        <v>35</v>
      </c>
      <c r="D3304" s="5" t="s">
        <v>36</v>
      </c>
      <c r="E3304" s="5" t="s">
        <v>37</v>
      </c>
      <c r="F3304" s="5" t="s">
        <v>1438</v>
      </c>
      <c r="G3304" s="1" t="s">
        <v>1439</v>
      </c>
      <c r="H3304" s="2" t="s">
        <v>1440</v>
      </c>
      <c r="I3304" s="6">
        <v>45408.525347222225</v>
      </c>
      <c r="J3304" s="6">
        <v>45419.673773148148</v>
      </c>
      <c r="K3304" s="6">
        <v>45419.719907407409</v>
      </c>
      <c r="M3304" s="5" t="s">
        <v>38</v>
      </c>
      <c r="N3304" s="5" t="s">
        <v>39</v>
      </c>
      <c r="P3304" s="5" t="s">
        <v>132</v>
      </c>
      <c r="Q3304" s="3"/>
      <c r="R3304" s="3"/>
      <c r="S3304" s="2"/>
      <c r="T3304" s="2"/>
      <c r="U3304" s="2"/>
      <c r="V3304" s="2"/>
      <c r="W3304" s="6">
        <v>45408.525347222225</v>
      </c>
      <c r="X3304" s="6">
        <v>45419.719907407409</v>
      </c>
      <c r="Y3304" s="5">
        <v>11</v>
      </c>
      <c r="Z3304" s="5" t="s">
        <v>1420</v>
      </c>
      <c r="AA3304" s="6">
        <v>45408.525347222225</v>
      </c>
      <c r="AB3304" s="6"/>
    </row>
    <row r="3305" spans="1:28" ht="50.1">
      <c r="A3305" s="5" t="s">
        <v>2752</v>
      </c>
      <c r="B3305" s="5" t="s">
        <v>3383</v>
      </c>
      <c r="C3305" s="5" t="s">
        <v>35</v>
      </c>
      <c r="D3305" s="5" t="s">
        <v>36</v>
      </c>
      <c r="E3305" s="5" t="s">
        <v>37</v>
      </c>
      <c r="F3305" s="5" t="s">
        <v>1438</v>
      </c>
      <c r="G3305" s="1" t="s">
        <v>1439</v>
      </c>
      <c r="H3305" s="2" t="s">
        <v>1440</v>
      </c>
      <c r="I3305" s="6">
        <v>45408.689386574071</v>
      </c>
      <c r="J3305" s="6">
        <v>45414.895983796298</v>
      </c>
      <c r="K3305" s="6">
        <v>45418.658252314817</v>
      </c>
      <c r="M3305" s="5" t="s">
        <v>38</v>
      </c>
      <c r="N3305" s="5" t="s">
        <v>106</v>
      </c>
      <c r="P3305" s="5" t="s">
        <v>132</v>
      </c>
      <c r="Q3305" s="3"/>
      <c r="R3305" s="3"/>
      <c r="S3305" s="2"/>
      <c r="T3305" s="2"/>
      <c r="U3305" s="2"/>
      <c r="V3305" s="2"/>
      <c r="W3305" s="6"/>
      <c r="X3305" s="6"/>
      <c r="AA3305" s="6"/>
      <c r="AB3305" s="6"/>
    </row>
    <row r="3306" spans="1:28">
      <c r="A3306" s="5" t="s">
        <v>2752</v>
      </c>
      <c r="B3306" s="5" t="s">
        <v>3384</v>
      </c>
      <c r="C3306" s="5" t="s">
        <v>35</v>
      </c>
      <c r="D3306" s="5" t="s">
        <v>36</v>
      </c>
      <c r="E3306" s="5" t="s">
        <v>37</v>
      </c>
      <c r="I3306" s="6">
        <v>45408.717847222222</v>
      </c>
      <c r="J3306" s="6">
        <v>45408.717847222222</v>
      </c>
      <c r="K3306" s="6">
        <v>45429.514733796299</v>
      </c>
      <c r="M3306" s="5" t="s">
        <v>38</v>
      </c>
      <c r="N3306" s="5" t="s">
        <v>41</v>
      </c>
      <c r="P3306" s="5" t="s">
        <v>66</v>
      </c>
      <c r="W3306" s="6"/>
      <c r="X3306" s="6"/>
      <c r="AA3306" s="6"/>
      <c r="AB3306" s="6"/>
    </row>
    <row r="3307" spans="1:28">
      <c r="A3307" s="5" t="s">
        <v>2752</v>
      </c>
      <c r="B3307" s="5" t="s">
        <v>3385</v>
      </c>
      <c r="C3307" s="5" t="s">
        <v>35</v>
      </c>
      <c r="D3307" s="5" t="s">
        <v>36</v>
      </c>
      <c r="E3307" s="5" t="s">
        <v>37</v>
      </c>
      <c r="I3307" s="6">
        <v>45409.607453703706</v>
      </c>
      <c r="J3307" s="6">
        <v>45411.5</v>
      </c>
      <c r="K3307" s="6">
        <v>45429.479386574072</v>
      </c>
      <c r="M3307" s="5" t="s">
        <v>38</v>
      </c>
      <c r="N3307" s="5" t="s">
        <v>41</v>
      </c>
      <c r="P3307" s="5" t="s">
        <v>66</v>
      </c>
      <c r="W3307" s="6"/>
      <c r="X3307" s="6"/>
      <c r="AA3307" s="6">
        <v>45409.607453703706</v>
      </c>
      <c r="AB3307" s="6"/>
    </row>
    <row r="3308" spans="1:28">
      <c r="A3308" s="5" t="s">
        <v>2752</v>
      </c>
      <c r="B3308" s="5" t="s">
        <v>3386</v>
      </c>
      <c r="C3308" s="5" t="s">
        <v>35</v>
      </c>
      <c r="D3308" s="5" t="s">
        <v>36</v>
      </c>
      <c r="E3308" s="5" t="s">
        <v>37</v>
      </c>
      <c r="I3308" s="6">
        <v>45411.543055555558</v>
      </c>
      <c r="J3308" s="6">
        <v>45411.543055555558</v>
      </c>
      <c r="K3308" s="6">
        <v>45430.817187499997</v>
      </c>
      <c r="M3308" s="5" t="s">
        <v>38</v>
      </c>
      <c r="N3308" s="5" t="s">
        <v>41</v>
      </c>
      <c r="P3308" s="5" t="s">
        <v>66</v>
      </c>
      <c r="W3308" s="6"/>
      <c r="X3308" s="6"/>
      <c r="AA3308" s="6"/>
      <c r="AB3308" s="6"/>
    </row>
    <row r="3309" spans="1:28">
      <c r="A3309" s="5" t="s">
        <v>2752</v>
      </c>
      <c r="B3309" s="5" t="s">
        <v>3387</v>
      </c>
      <c r="C3309" s="5" t="s">
        <v>35</v>
      </c>
      <c r="D3309" s="5" t="s">
        <v>36</v>
      </c>
      <c r="E3309" s="5" t="s">
        <v>2754</v>
      </c>
      <c r="I3309" s="6">
        <v>45411.659166666665</v>
      </c>
      <c r="J3309" s="6">
        <v>45411.659166666665</v>
      </c>
      <c r="K3309" s="6">
        <v>45454.040416666663</v>
      </c>
      <c r="M3309" s="5" t="s">
        <v>38</v>
      </c>
      <c r="N3309" s="5" t="s">
        <v>41</v>
      </c>
      <c r="P3309" s="5" t="s">
        <v>66</v>
      </c>
      <c r="W3309" s="6"/>
      <c r="X3309" s="6"/>
      <c r="AA3309" s="6"/>
      <c r="AB3309" s="6"/>
    </row>
    <row r="3310" spans="1:28">
      <c r="A3310" s="5" t="s">
        <v>2752</v>
      </c>
      <c r="B3310" s="5" t="s">
        <v>3388</v>
      </c>
      <c r="C3310" s="5" t="s">
        <v>35</v>
      </c>
      <c r="D3310" s="5" t="s">
        <v>36</v>
      </c>
      <c r="E3310" s="5" t="s">
        <v>37</v>
      </c>
      <c r="I3310" s="6">
        <v>45411.727268518516</v>
      </c>
      <c r="J3310" s="6">
        <v>45411.727268518516</v>
      </c>
      <c r="K3310" s="6">
        <v>45430.745046296295</v>
      </c>
      <c r="M3310" s="5" t="s">
        <v>38</v>
      </c>
      <c r="N3310" s="5" t="s">
        <v>41</v>
      </c>
      <c r="P3310" s="7">
        <v>5</v>
      </c>
      <c r="W3310" s="6"/>
      <c r="X3310" s="6"/>
      <c r="AA3310" s="6"/>
      <c r="AB3310" s="6"/>
    </row>
    <row r="3311" spans="1:28">
      <c r="A3311" s="5" t="s">
        <v>2752</v>
      </c>
      <c r="B3311" s="5" t="s">
        <v>3389</v>
      </c>
      <c r="C3311" s="5" t="s">
        <v>35</v>
      </c>
      <c r="D3311" s="5" t="s">
        <v>36</v>
      </c>
      <c r="E3311" s="5" t="s">
        <v>37</v>
      </c>
      <c r="I3311" s="6">
        <v>45411.797268518516</v>
      </c>
      <c r="J3311" s="6">
        <v>45411.797268518516</v>
      </c>
      <c r="K3311" s="6">
        <v>45429.893506944441</v>
      </c>
      <c r="M3311" s="5" t="s">
        <v>38</v>
      </c>
      <c r="N3311" s="5" t="s">
        <v>41</v>
      </c>
      <c r="P3311" s="5" t="s">
        <v>66</v>
      </c>
      <c r="W3311" s="6"/>
      <c r="X3311" s="6"/>
      <c r="AA3311" s="6"/>
      <c r="AB3311" s="6"/>
    </row>
    <row r="3312" spans="1:28" ht="50.1">
      <c r="A3312" s="5" t="s">
        <v>2752</v>
      </c>
      <c r="B3312" s="5" t="s">
        <v>3390</v>
      </c>
      <c r="C3312" s="5" t="s">
        <v>35</v>
      </c>
      <c r="D3312" s="5" t="s">
        <v>36</v>
      </c>
      <c r="E3312" s="5" t="s">
        <v>37</v>
      </c>
      <c r="F3312" s="5" t="s">
        <v>1438</v>
      </c>
      <c r="G3312" s="1" t="s">
        <v>1439</v>
      </c>
      <c r="H3312" s="2" t="s">
        <v>1440</v>
      </c>
      <c r="I3312" s="6">
        <v>45412.552094907405</v>
      </c>
      <c r="J3312" s="6">
        <v>45419.663865740738</v>
      </c>
      <c r="K3312" s="6">
        <v>45419.731458333335</v>
      </c>
      <c r="M3312" s="5" t="s">
        <v>38</v>
      </c>
      <c r="N3312" s="5" t="s">
        <v>39</v>
      </c>
      <c r="P3312" s="5" t="s">
        <v>132</v>
      </c>
      <c r="Q3312" s="3"/>
      <c r="R3312" s="3"/>
      <c r="S3312" s="2"/>
      <c r="T3312" s="2"/>
      <c r="U3312" s="2"/>
      <c r="V3312" s="2"/>
      <c r="W3312" s="6"/>
      <c r="X3312" s="6"/>
      <c r="AA3312" s="6">
        <v>45412.552094907405</v>
      </c>
      <c r="AB3312" s="6"/>
    </row>
    <row r="3313" spans="1:28">
      <c r="A3313" s="5" t="s">
        <v>2752</v>
      </c>
      <c r="B3313" s="5" t="s">
        <v>3391</v>
      </c>
      <c r="C3313" s="5" t="s">
        <v>35</v>
      </c>
      <c r="D3313" s="5" t="s">
        <v>36</v>
      </c>
      <c r="E3313" s="5" t="s">
        <v>37</v>
      </c>
      <c r="I3313" s="6">
        <v>45412.651608796295</v>
      </c>
      <c r="J3313" s="6">
        <v>45414.487569444442</v>
      </c>
      <c r="K3313" s="6">
        <v>45432.616655092592</v>
      </c>
      <c r="M3313" s="5" t="s">
        <v>38</v>
      </c>
      <c r="N3313" s="5" t="s">
        <v>41</v>
      </c>
      <c r="P3313" s="5" t="s">
        <v>2046</v>
      </c>
      <c r="W3313" s="6"/>
      <c r="X3313" s="6"/>
      <c r="AA3313" s="6">
        <v>45412.651608796295</v>
      </c>
      <c r="AB3313" s="6"/>
    </row>
    <row r="3314" spans="1:28">
      <c r="A3314" s="5" t="s">
        <v>2752</v>
      </c>
      <c r="B3314" s="5" t="s">
        <v>3392</v>
      </c>
      <c r="C3314" s="5" t="s">
        <v>35</v>
      </c>
      <c r="D3314" s="5" t="s">
        <v>36</v>
      </c>
      <c r="E3314" s="5" t="s">
        <v>37</v>
      </c>
      <c r="I3314" s="6">
        <v>45412.819513888891</v>
      </c>
      <c r="J3314" s="6">
        <v>45420.496863425928</v>
      </c>
      <c r="K3314" s="6">
        <v>45435.702939814815</v>
      </c>
      <c r="M3314" s="5" t="s">
        <v>38</v>
      </c>
      <c r="N3314" s="5" t="s">
        <v>41</v>
      </c>
      <c r="P3314" s="5" t="s">
        <v>1396</v>
      </c>
      <c r="W3314" s="6">
        <v>45412.819513888891</v>
      </c>
      <c r="X3314" s="6">
        <v>45435.702939814815</v>
      </c>
      <c r="Y3314" s="5">
        <v>23</v>
      </c>
      <c r="Z3314" s="5" t="s">
        <v>1420</v>
      </c>
      <c r="AA3314" s="6">
        <v>45412.819513888891</v>
      </c>
      <c r="AB3314" s="6"/>
    </row>
    <row r="3315" spans="1:28">
      <c r="A3315" s="5" t="s">
        <v>2752</v>
      </c>
      <c r="B3315" s="5" t="s">
        <v>3393</v>
      </c>
      <c r="C3315" s="5" t="s">
        <v>35</v>
      </c>
      <c r="D3315" s="5" t="s">
        <v>36</v>
      </c>
      <c r="E3315" s="5" t="s">
        <v>37</v>
      </c>
      <c r="I3315" s="6">
        <v>45412.836157407408</v>
      </c>
      <c r="J3315" s="6">
        <v>45412.836157407408</v>
      </c>
      <c r="K3315" s="6">
        <v>45429.963252314818</v>
      </c>
      <c r="M3315" s="5" t="s">
        <v>38</v>
      </c>
      <c r="N3315" s="5" t="s">
        <v>41</v>
      </c>
      <c r="P3315" s="5" t="s">
        <v>98</v>
      </c>
      <c r="W3315" s="6"/>
      <c r="X3315" s="6"/>
      <c r="AA3315" s="6"/>
      <c r="AB3315" s="6"/>
    </row>
    <row r="3316" spans="1:28">
      <c r="A3316" s="5" t="s">
        <v>2752</v>
      </c>
      <c r="B3316" s="5" t="s">
        <v>3394</v>
      </c>
      <c r="C3316" s="5" t="s">
        <v>35</v>
      </c>
      <c r="D3316" s="5" t="s">
        <v>36</v>
      </c>
      <c r="E3316" s="5" t="s">
        <v>37</v>
      </c>
      <c r="I3316" s="6">
        <v>45412.840486111112</v>
      </c>
      <c r="J3316" s="6">
        <v>45412.840486111112</v>
      </c>
      <c r="K3316" s="6">
        <v>45429.992708333331</v>
      </c>
      <c r="M3316" s="5" t="s">
        <v>38</v>
      </c>
      <c r="N3316" s="5" t="s">
        <v>41</v>
      </c>
      <c r="P3316" s="5" t="s">
        <v>98</v>
      </c>
      <c r="W3316" s="6"/>
      <c r="X3316" s="6"/>
      <c r="AA3316" s="6"/>
      <c r="AB3316" s="6"/>
    </row>
    <row r="3317" spans="1:28">
      <c r="A3317" s="5" t="s">
        <v>2752</v>
      </c>
      <c r="B3317" s="5" t="s">
        <v>3395</v>
      </c>
      <c r="C3317" s="5" t="s">
        <v>35</v>
      </c>
      <c r="D3317" s="5" t="s">
        <v>36</v>
      </c>
      <c r="E3317" s="5" t="s">
        <v>37</v>
      </c>
      <c r="I3317" s="6">
        <v>45412.846562500003</v>
      </c>
      <c r="J3317" s="6">
        <v>45414.49082175926</v>
      </c>
      <c r="K3317" s="6">
        <v>45432.842627314814</v>
      </c>
      <c r="M3317" s="5" t="s">
        <v>38</v>
      </c>
      <c r="N3317" s="5" t="s">
        <v>41</v>
      </c>
      <c r="P3317" s="5" t="s">
        <v>2046</v>
      </c>
      <c r="W3317" s="6"/>
      <c r="X3317" s="6"/>
      <c r="AA3317" s="6"/>
      <c r="AB3317" s="6"/>
    </row>
    <row r="3318" spans="1:28">
      <c r="A3318" s="5" t="s">
        <v>2752</v>
      </c>
      <c r="B3318" s="5" t="s">
        <v>3396</v>
      </c>
      <c r="C3318" s="5" t="s">
        <v>35</v>
      </c>
      <c r="D3318" s="5" t="s">
        <v>36</v>
      </c>
      <c r="E3318" s="5" t="s">
        <v>37</v>
      </c>
      <c r="I3318" s="6">
        <v>45412.847581018519</v>
      </c>
      <c r="J3318" s="6">
        <v>45412.847581018519</v>
      </c>
      <c r="K3318" s="6">
        <v>45430.585069444445</v>
      </c>
      <c r="M3318" s="5" t="s">
        <v>38</v>
      </c>
      <c r="N3318" s="5" t="s">
        <v>41</v>
      </c>
      <c r="P3318" s="5" t="s">
        <v>66</v>
      </c>
      <c r="W3318" s="6"/>
      <c r="X3318" s="6"/>
      <c r="AA3318" s="6"/>
      <c r="AB3318" s="6"/>
    </row>
    <row r="3319" spans="1:28">
      <c r="A3319" s="5" t="s">
        <v>2752</v>
      </c>
      <c r="B3319" s="5" t="s">
        <v>3397</v>
      </c>
      <c r="C3319" s="5" t="s">
        <v>35</v>
      </c>
      <c r="D3319" s="5" t="s">
        <v>36</v>
      </c>
      <c r="E3319" s="5" t="s">
        <v>37</v>
      </c>
      <c r="I3319" s="6">
        <v>45413.006747685184</v>
      </c>
      <c r="J3319" s="6">
        <v>45413.5</v>
      </c>
      <c r="K3319" s="6">
        <v>45429.925208333334</v>
      </c>
      <c r="M3319" s="5" t="s">
        <v>38</v>
      </c>
      <c r="N3319" s="5" t="s">
        <v>41</v>
      </c>
      <c r="P3319" s="5" t="s">
        <v>66</v>
      </c>
      <c r="W3319" s="6"/>
      <c r="X3319" s="6"/>
      <c r="AA3319" s="6">
        <v>45413.006747685184</v>
      </c>
      <c r="AB3319" s="6"/>
    </row>
    <row r="3320" spans="1:28">
      <c r="A3320" s="5" t="s">
        <v>2752</v>
      </c>
      <c r="B3320" s="5" t="s">
        <v>3398</v>
      </c>
      <c r="C3320" s="5" t="s">
        <v>35</v>
      </c>
      <c r="D3320" s="5" t="s">
        <v>36</v>
      </c>
      <c r="E3320" s="5" t="s">
        <v>37</v>
      </c>
      <c r="I3320" s="6">
        <v>45413.61482638889</v>
      </c>
      <c r="J3320" s="6">
        <v>45413.61482638889</v>
      </c>
      <c r="K3320" s="6">
        <v>45431.809062499997</v>
      </c>
      <c r="M3320" s="5" t="s">
        <v>38</v>
      </c>
      <c r="N3320" s="5" t="s">
        <v>41</v>
      </c>
      <c r="P3320" s="5" t="s">
        <v>66</v>
      </c>
      <c r="W3320" s="6"/>
      <c r="X3320" s="6"/>
      <c r="AA3320" s="6"/>
      <c r="AB3320" s="6"/>
    </row>
    <row r="3321" spans="1:28">
      <c r="A3321" s="5" t="s">
        <v>2752</v>
      </c>
      <c r="B3321" s="5" t="s">
        <v>3399</v>
      </c>
      <c r="C3321" s="5" t="s">
        <v>35</v>
      </c>
      <c r="D3321" s="5" t="s">
        <v>36</v>
      </c>
      <c r="E3321" s="5" t="s">
        <v>37</v>
      </c>
      <c r="I3321" s="6">
        <v>45413.633912037039</v>
      </c>
      <c r="J3321" s="6">
        <v>45421.765069444446</v>
      </c>
      <c r="K3321" s="6">
        <v>45436.021157407406</v>
      </c>
      <c r="M3321" s="5" t="s">
        <v>38</v>
      </c>
      <c r="N3321" s="5" t="s">
        <v>41</v>
      </c>
      <c r="P3321" s="5" t="s">
        <v>66</v>
      </c>
      <c r="W3321" s="6"/>
      <c r="X3321" s="6"/>
      <c r="AA3321" s="6"/>
      <c r="AB3321" s="6"/>
    </row>
    <row r="3322" spans="1:28" ht="50.1">
      <c r="A3322" s="5" t="s">
        <v>2752</v>
      </c>
      <c r="B3322" s="5" t="s">
        <v>3400</v>
      </c>
      <c r="C3322" s="5" t="s">
        <v>35</v>
      </c>
      <c r="D3322" s="5" t="s">
        <v>36</v>
      </c>
      <c r="E3322" s="5" t="s">
        <v>37</v>
      </c>
      <c r="F3322" s="5" t="s">
        <v>1438</v>
      </c>
      <c r="G3322" s="1" t="s">
        <v>1439</v>
      </c>
      <c r="H3322" s="2" t="s">
        <v>1440</v>
      </c>
      <c r="I3322" s="6">
        <v>45413.692789351851</v>
      </c>
      <c r="J3322" s="6">
        <v>45419.735034722224</v>
      </c>
      <c r="K3322" s="6">
        <v>45420.516284722224</v>
      </c>
      <c r="M3322" s="5" t="s">
        <v>38</v>
      </c>
      <c r="N3322" s="5" t="s">
        <v>68</v>
      </c>
      <c r="P3322" s="5" t="s">
        <v>132</v>
      </c>
      <c r="Q3322" s="3"/>
      <c r="R3322" s="3"/>
      <c r="S3322" s="2"/>
      <c r="T3322" s="2"/>
      <c r="U3322" s="2"/>
      <c r="V3322" s="2"/>
      <c r="W3322" s="6"/>
      <c r="X3322" s="6"/>
      <c r="AA3322" s="6">
        <v>45413.692789351851</v>
      </c>
      <c r="AB3322" s="6"/>
    </row>
    <row r="3323" spans="1:28" ht="50.1">
      <c r="A3323" s="5" t="s">
        <v>2752</v>
      </c>
      <c r="B3323" s="5" t="s">
        <v>3401</v>
      </c>
      <c r="C3323" s="5" t="s">
        <v>35</v>
      </c>
      <c r="D3323" s="5" t="s">
        <v>36</v>
      </c>
      <c r="E3323" s="5" t="s">
        <v>37</v>
      </c>
      <c r="F3323" s="5" t="s">
        <v>1438</v>
      </c>
      <c r="G3323" s="1" t="s">
        <v>1439</v>
      </c>
      <c r="H3323" s="2" t="s">
        <v>1440</v>
      </c>
      <c r="I3323" s="6">
        <v>45414.104166666664</v>
      </c>
      <c r="J3323" s="6">
        <v>45425.586493055554</v>
      </c>
      <c r="K3323" s="6">
        <v>45425.586759259262</v>
      </c>
      <c r="M3323" s="5" t="s">
        <v>38</v>
      </c>
      <c r="N3323" s="5" t="s">
        <v>39</v>
      </c>
      <c r="P3323" s="5" t="s">
        <v>132</v>
      </c>
      <c r="Q3323" s="3"/>
      <c r="R3323" s="3"/>
      <c r="S3323" s="2"/>
      <c r="T3323" s="2"/>
      <c r="U3323" s="2"/>
      <c r="V3323" s="2"/>
      <c r="W3323" s="6">
        <v>45414.104166666664</v>
      </c>
      <c r="X3323" s="6">
        <v>45425.586759259262</v>
      </c>
      <c r="Y3323" s="5">
        <v>11</v>
      </c>
      <c r="Z3323" s="5" t="s">
        <v>1420</v>
      </c>
      <c r="AA3323" s="6">
        <v>45414.104166666664</v>
      </c>
      <c r="AB3323" s="6"/>
    </row>
    <row r="3324" spans="1:28" ht="50.1">
      <c r="A3324" s="5" t="s">
        <v>2752</v>
      </c>
      <c r="B3324" s="5" t="s">
        <v>3402</v>
      </c>
      <c r="C3324" s="5" t="s">
        <v>35</v>
      </c>
      <c r="D3324" s="5" t="s">
        <v>36</v>
      </c>
      <c r="E3324" s="5" t="s">
        <v>37</v>
      </c>
      <c r="F3324" s="5" t="s">
        <v>1438</v>
      </c>
      <c r="G3324" s="1" t="s">
        <v>1439</v>
      </c>
      <c r="H3324" s="2" t="s">
        <v>1440</v>
      </c>
      <c r="I3324" s="6">
        <v>45414.105138888888</v>
      </c>
      <c r="J3324" s="6">
        <v>45425.600960648146</v>
      </c>
      <c r="K3324" s="6">
        <v>45425.601481481484</v>
      </c>
      <c r="M3324" s="5" t="s">
        <v>38</v>
      </c>
      <c r="N3324" s="5" t="s">
        <v>39</v>
      </c>
      <c r="P3324" s="5" t="s">
        <v>132</v>
      </c>
      <c r="Q3324" s="3"/>
      <c r="R3324" s="3"/>
      <c r="S3324" s="2"/>
      <c r="T3324" s="2"/>
      <c r="U3324" s="2"/>
      <c r="V3324" s="2"/>
      <c r="W3324" s="6">
        <v>45414.105138888888</v>
      </c>
      <c r="X3324" s="6">
        <v>45425.601481481484</v>
      </c>
      <c r="Y3324" s="5">
        <v>11</v>
      </c>
      <c r="Z3324" s="5" t="s">
        <v>1420</v>
      </c>
      <c r="AA3324" s="6">
        <v>45414.105138888888</v>
      </c>
      <c r="AB3324" s="6"/>
    </row>
    <row r="3325" spans="1:28">
      <c r="A3325" s="5" t="s">
        <v>2752</v>
      </c>
      <c r="B3325" s="5" t="s">
        <v>3403</v>
      </c>
      <c r="C3325" s="5" t="s">
        <v>35</v>
      </c>
      <c r="D3325" s="5" t="s">
        <v>36</v>
      </c>
      <c r="E3325" s="5" t="s">
        <v>37</v>
      </c>
      <c r="I3325" s="6">
        <v>45414.663564814815</v>
      </c>
      <c r="J3325" s="6">
        <v>45414.78020833333</v>
      </c>
      <c r="K3325" s="6">
        <v>45429.743854166663</v>
      </c>
      <c r="M3325" s="5" t="s">
        <v>38</v>
      </c>
      <c r="N3325" s="5" t="s">
        <v>41</v>
      </c>
      <c r="P3325" s="7">
        <v>5</v>
      </c>
      <c r="W3325" s="6"/>
      <c r="X3325" s="6"/>
      <c r="AA3325" s="6"/>
      <c r="AB3325" s="6"/>
    </row>
    <row r="3326" spans="1:28">
      <c r="A3326" s="5" t="s">
        <v>2752</v>
      </c>
      <c r="B3326" s="5" t="s">
        <v>3404</v>
      </c>
      <c r="C3326" s="5" t="s">
        <v>35</v>
      </c>
      <c r="D3326" s="5" t="s">
        <v>36</v>
      </c>
      <c r="E3326" s="5" t="s">
        <v>2754</v>
      </c>
      <c r="I3326" s="6">
        <v>45414.734814814816</v>
      </c>
      <c r="J3326" s="6">
        <v>45414.734814814816</v>
      </c>
      <c r="K3326" s="6">
        <v>45457.738217592596</v>
      </c>
      <c r="M3326" s="5" t="s">
        <v>38</v>
      </c>
      <c r="N3326" s="5" t="s">
        <v>41</v>
      </c>
      <c r="P3326" s="5" t="s">
        <v>98</v>
      </c>
      <c r="W3326" s="6"/>
      <c r="X3326" s="6"/>
      <c r="AA3326" s="6"/>
      <c r="AB3326" s="6"/>
    </row>
    <row r="3327" spans="1:28" ht="50.1">
      <c r="A3327" s="5" t="s">
        <v>2752</v>
      </c>
      <c r="B3327" s="5" t="s">
        <v>3405</v>
      </c>
      <c r="C3327" s="5" t="s">
        <v>35</v>
      </c>
      <c r="D3327" s="5" t="s">
        <v>36</v>
      </c>
      <c r="E3327" s="5" t="s">
        <v>37</v>
      </c>
      <c r="F3327" s="5" t="s">
        <v>1438</v>
      </c>
      <c r="G3327" s="1" t="s">
        <v>1439</v>
      </c>
      <c r="H3327" s="2" t="s">
        <v>1440</v>
      </c>
      <c r="I3327" s="6">
        <v>45414.7578125</v>
      </c>
      <c r="J3327" s="6">
        <v>45421.760034722225</v>
      </c>
      <c r="K3327" s="6">
        <v>45421.79378472222</v>
      </c>
      <c r="M3327" s="5" t="s">
        <v>38</v>
      </c>
      <c r="N3327" s="5" t="s">
        <v>68</v>
      </c>
      <c r="P3327" s="5" t="s">
        <v>132</v>
      </c>
      <c r="Q3327" s="3"/>
      <c r="R3327" s="3"/>
      <c r="S3327" s="2"/>
      <c r="T3327" s="2"/>
      <c r="U3327" s="2"/>
      <c r="V3327" s="2"/>
      <c r="W3327" s="6"/>
      <c r="X3327" s="6"/>
      <c r="AA3327" s="6"/>
      <c r="AB3327" s="6"/>
    </row>
    <row r="3328" spans="1:28">
      <c r="A3328" s="5" t="s">
        <v>2752</v>
      </c>
      <c r="B3328" s="5" t="s">
        <v>3406</v>
      </c>
      <c r="C3328" s="5" t="s">
        <v>35</v>
      </c>
      <c r="D3328" s="5" t="s">
        <v>36</v>
      </c>
      <c r="E3328" s="5" t="s">
        <v>37</v>
      </c>
      <c r="I3328" s="6">
        <v>45414.797326388885</v>
      </c>
      <c r="J3328" s="6">
        <v>45420.703900462962</v>
      </c>
      <c r="K3328" s="6">
        <v>45433.783738425926</v>
      </c>
      <c r="M3328" s="5" t="s">
        <v>38</v>
      </c>
      <c r="N3328" s="5" t="s">
        <v>41</v>
      </c>
      <c r="P3328" s="5" t="s">
        <v>66</v>
      </c>
      <c r="W3328" s="6"/>
      <c r="X3328" s="6"/>
      <c r="AA3328" s="6"/>
      <c r="AB3328" s="6"/>
    </row>
    <row r="3329" spans="1:28">
      <c r="A3329" s="5" t="s">
        <v>2752</v>
      </c>
      <c r="B3329" s="5" t="s">
        <v>3407</v>
      </c>
      <c r="C3329" s="5" t="s">
        <v>35</v>
      </c>
      <c r="D3329" s="5" t="s">
        <v>36</v>
      </c>
      <c r="E3329" s="5" t="s">
        <v>37</v>
      </c>
      <c r="I3329" s="6">
        <v>45414.798368055555</v>
      </c>
      <c r="J3329" s="6">
        <v>45420.703796296293</v>
      </c>
      <c r="K3329" s="6">
        <v>45433.814942129633</v>
      </c>
      <c r="M3329" s="5" t="s">
        <v>38</v>
      </c>
      <c r="N3329" s="5" t="s">
        <v>41</v>
      </c>
      <c r="P3329" s="5" t="s">
        <v>66</v>
      </c>
      <c r="W3329" s="6"/>
      <c r="X3329" s="6"/>
      <c r="AA3329" s="6"/>
      <c r="AB3329" s="6"/>
    </row>
    <row r="3330" spans="1:28">
      <c r="A3330" s="5" t="s">
        <v>2752</v>
      </c>
      <c r="B3330" s="5" t="s">
        <v>3408</v>
      </c>
      <c r="C3330" s="5" t="s">
        <v>35</v>
      </c>
      <c r="D3330" s="5" t="s">
        <v>36</v>
      </c>
      <c r="E3330" s="5" t="s">
        <v>37</v>
      </c>
      <c r="I3330" s="6">
        <v>45414.802662037036</v>
      </c>
      <c r="J3330" s="6">
        <v>45414.802662037036</v>
      </c>
      <c r="K3330" s="6">
        <v>45432.9453587963</v>
      </c>
      <c r="M3330" s="5" t="s">
        <v>38</v>
      </c>
      <c r="N3330" s="5" t="s">
        <v>41</v>
      </c>
      <c r="P3330" s="5" t="s">
        <v>66</v>
      </c>
      <c r="W3330" s="6"/>
      <c r="X3330" s="6"/>
      <c r="AA3330" s="6"/>
      <c r="AB3330" s="6"/>
    </row>
    <row r="3331" spans="1:28">
      <c r="A3331" s="5" t="s">
        <v>2752</v>
      </c>
      <c r="B3331" s="5" t="s">
        <v>3409</v>
      </c>
      <c r="C3331" s="5" t="s">
        <v>35</v>
      </c>
      <c r="D3331" s="5" t="s">
        <v>36</v>
      </c>
      <c r="E3331" s="5" t="s">
        <v>37</v>
      </c>
      <c r="I3331" s="6">
        <v>45414.900462962964</v>
      </c>
      <c r="J3331" s="6">
        <v>45415.5</v>
      </c>
      <c r="K3331" s="6">
        <v>45432.920069444444</v>
      </c>
      <c r="M3331" s="5" t="s">
        <v>38</v>
      </c>
      <c r="N3331" s="5" t="s">
        <v>41</v>
      </c>
      <c r="P3331" s="5" t="s">
        <v>66</v>
      </c>
      <c r="W3331" s="6"/>
      <c r="X3331" s="6"/>
      <c r="AA3331" s="6"/>
      <c r="AB3331" s="6"/>
    </row>
    <row r="3332" spans="1:28">
      <c r="A3332" s="5" t="s">
        <v>2752</v>
      </c>
      <c r="B3332" s="5" t="s">
        <v>3410</v>
      </c>
      <c r="C3332" s="5" t="s">
        <v>35</v>
      </c>
      <c r="D3332" s="5" t="s">
        <v>36</v>
      </c>
      <c r="E3332" s="5" t="s">
        <v>37</v>
      </c>
      <c r="I3332" s="6">
        <v>45414.901875000003</v>
      </c>
      <c r="J3332" s="6">
        <v>45415.5</v>
      </c>
      <c r="K3332" s="6">
        <v>45432.874108796299</v>
      </c>
      <c r="M3332" s="5" t="s">
        <v>38</v>
      </c>
      <c r="N3332" s="5" t="s">
        <v>41</v>
      </c>
      <c r="P3332" s="5" t="s">
        <v>66</v>
      </c>
      <c r="W3332" s="6"/>
      <c r="X3332" s="6"/>
      <c r="AA3332" s="6"/>
      <c r="AB3332" s="6"/>
    </row>
    <row r="3333" spans="1:28">
      <c r="A3333" s="5" t="s">
        <v>2752</v>
      </c>
      <c r="B3333" s="5" t="s">
        <v>3411</v>
      </c>
      <c r="C3333" s="5" t="s">
        <v>35</v>
      </c>
      <c r="D3333" s="5" t="s">
        <v>36</v>
      </c>
      <c r="E3333" s="5" t="s">
        <v>37</v>
      </c>
      <c r="I3333" s="6">
        <v>45415.645937499998</v>
      </c>
      <c r="J3333" s="6">
        <v>45415.645937499998</v>
      </c>
      <c r="K3333" s="6">
        <v>45433.741226851853</v>
      </c>
      <c r="M3333" s="5" t="s">
        <v>38</v>
      </c>
      <c r="N3333" s="5" t="s">
        <v>41</v>
      </c>
      <c r="P3333" s="5" t="s">
        <v>98</v>
      </c>
      <c r="W3333" s="6"/>
      <c r="X3333" s="6"/>
      <c r="AA3333" s="6"/>
      <c r="AB3333" s="6"/>
    </row>
    <row r="3334" spans="1:28" ht="50.1">
      <c r="A3334" s="5" t="s">
        <v>2752</v>
      </c>
      <c r="B3334" s="5" t="s">
        <v>3412</v>
      </c>
      <c r="C3334" s="5" t="s">
        <v>35</v>
      </c>
      <c r="D3334" s="5" t="s">
        <v>36</v>
      </c>
      <c r="E3334" s="5" t="s">
        <v>37</v>
      </c>
      <c r="F3334" s="5" t="s">
        <v>1438</v>
      </c>
      <c r="G3334" s="1" t="s">
        <v>1439</v>
      </c>
      <c r="H3334" s="2" t="s">
        <v>1440</v>
      </c>
      <c r="I3334" s="6">
        <v>45415.830277777779</v>
      </c>
      <c r="J3334" s="6">
        <v>45426.697592592594</v>
      </c>
      <c r="K3334" s="6">
        <v>45432.51394675926</v>
      </c>
      <c r="M3334" s="5" t="s">
        <v>38</v>
      </c>
      <c r="N3334" s="5" t="s">
        <v>39</v>
      </c>
      <c r="P3334" s="5" t="s">
        <v>132</v>
      </c>
      <c r="Q3334" s="3"/>
      <c r="R3334" s="3"/>
      <c r="S3334" s="2"/>
      <c r="T3334" s="2"/>
      <c r="U3334" s="2"/>
      <c r="V3334" s="2"/>
      <c r="W3334" s="6"/>
      <c r="X3334" s="6"/>
      <c r="AA3334" s="6"/>
      <c r="AB3334" s="6"/>
    </row>
    <row r="3335" spans="1:28">
      <c r="A3335" s="5" t="s">
        <v>2752</v>
      </c>
      <c r="B3335" s="5" t="s">
        <v>3413</v>
      </c>
      <c r="C3335" s="5" t="s">
        <v>35</v>
      </c>
      <c r="D3335" s="5" t="s">
        <v>36</v>
      </c>
      <c r="E3335" s="5" t="s">
        <v>37</v>
      </c>
      <c r="I3335" s="6">
        <v>45418.606481481482</v>
      </c>
      <c r="J3335" s="6">
        <v>45418.606481481482</v>
      </c>
      <c r="K3335" s="6">
        <v>45434.644814814812</v>
      </c>
      <c r="M3335" s="5" t="s">
        <v>38</v>
      </c>
      <c r="N3335" s="5" t="s">
        <v>41</v>
      </c>
      <c r="P3335" s="5" t="s">
        <v>98</v>
      </c>
      <c r="W3335" s="6"/>
      <c r="X3335" s="6"/>
      <c r="AA3335" s="6"/>
      <c r="AB3335" s="6"/>
    </row>
    <row r="3336" spans="1:28">
      <c r="A3336" s="5" t="s">
        <v>2752</v>
      </c>
      <c r="B3336" s="5" t="s">
        <v>3414</v>
      </c>
      <c r="C3336" s="5" t="s">
        <v>35</v>
      </c>
      <c r="D3336" s="5" t="s">
        <v>36</v>
      </c>
      <c r="E3336" s="5" t="s">
        <v>37</v>
      </c>
      <c r="I3336" s="6">
        <v>45418.66033564815</v>
      </c>
      <c r="J3336" s="6">
        <v>45418.66033564815</v>
      </c>
      <c r="K3336" s="6">
        <v>45434.806134259263</v>
      </c>
      <c r="M3336" s="5" t="s">
        <v>38</v>
      </c>
      <c r="N3336" s="5" t="s">
        <v>41</v>
      </c>
      <c r="P3336" s="5" t="s">
        <v>98</v>
      </c>
      <c r="W3336" s="6"/>
      <c r="X3336" s="6"/>
      <c r="AA3336" s="6"/>
      <c r="AB3336" s="6"/>
    </row>
    <row r="3337" spans="1:28">
      <c r="A3337" s="5" t="s">
        <v>2752</v>
      </c>
      <c r="B3337" s="5" t="s">
        <v>3415</v>
      </c>
      <c r="C3337" s="5" t="s">
        <v>35</v>
      </c>
      <c r="D3337" s="5" t="s">
        <v>36</v>
      </c>
      <c r="E3337" s="5" t="s">
        <v>2754</v>
      </c>
      <c r="I3337" s="6">
        <v>45418.7112037037</v>
      </c>
      <c r="J3337" s="6">
        <v>45418.7112037037</v>
      </c>
      <c r="K3337" s="6">
        <v>45460.895601851851</v>
      </c>
      <c r="M3337" s="5" t="s">
        <v>38</v>
      </c>
      <c r="N3337" s="5" t="s">
        <v>41</v>
      </c>
      <c r="P3337" s="5" t="s">
        <v>98</v>
      </c>
      <c r="W3337" s="6"/>
      <c r="X3337" s="6"/>
      <c r="AA3337" s="6"/>
      <c r="AB3337" s="6"/>
    </row>
    <row r="3338" spans="1:28">
      <c r="A3338" s="5" t="s">
        <v>2752</v>
      </c>
      <c r="B3338" s="5" t="s">
        <v>3416</v>
      </c>
      <c r="C3338" s="5" t="s">
        <v>35</v>
      </c>
      <c r="D3338" s="5" t="s">
        <v>36</v>
      </c>
      <c r="E3338" s="5" t="s">
        <v>37</v>
      </c>
      <c r="I3338" s="6">
        <v>45418.746863425928</v>
      </c>
      <c r="J3338" s="6">
        <v>45418.746863425928</v>
      </c>
      <c r="K3338" s="6">
        <v>45434.739861111113</v>
      </c>
      <c r="M3338" s="5" t="s">
        <v>38</v>
      </c>
      <c r="N3338" s="5" t="s">
        <v>41</v>
      </c>
      <c r="P3338" s="5" t="s">
        <v>66</v>
      </c>
      <c r="W3338" s="6"/>
      <c r="X3338" s="6"/>
      <c r="AA3338" s="6"/>
      <c r="AB3338" s="6"/>
    </row>
    <row r="3339" spans="1:28">
      <c r="A3339" s="5" t="s">
        <v>2752</v>
      </c>
      <c r="B3339" s="5" t="s">
        <v>3417</v>
      </c>
      <c r="C3339" s="5" t="s">
        <v>35</v>
      </c>
      <c r="D3339" s="5" t="s">
        <v>36</v>
      </c>
      <c r="E3339" s="5" t="s">
        <v>37</v>
      </c>
      <c r="I3339" s="6">
        <v>45418.888738425929</v>
      </c>
      <c r="J3339" s="6">
        <v>45418.888738425929</v>
      </c>
      <c r="K3339" s="6">
        <v>45434.952615740738</v>
      </c>
      <c r="M3339" s="5" t="s">
        <v>38</v>
      </c>
      <c r="N3339" s="5" t="s">
        <v>41</v>
      </c>
      <c r="P3339" s="5" t="s">
        <v>98</v>
      </c>
      <c r="W3339" s="6"/>
      <c r="X3339" s="6"/>
      <c r="AA3339" s="6"/>
      <c r="AB3339" s="6"/>
    </row>
    <row r="3340" spans="1:28">
      <c r="A3340" s="5" t="s">
        <v>2752</v>
      </c>
      <c r="B3340" s="5" t="s">
        <v>3418</v>
      </c>
      <c r="C3340" s="5" t="s">
        <v>35</v>
      </c>
      <c r="D3340" s="5" t="s">
        <v>36</v>
      </c>
      <c r="E3340" s="5" t="s">
        <v>37</v>
      </c>
      <c r="I3340" s="6"/>
      <c r="J3340" s="6">
        <v>45427.448333333334</v>
      </c>
      <c r="K3340" s="6">
        <v>45455.761747685188</v>
      </c>
      <c r="M3340" s="5" t="s">
        <v>38</v>
      </c>
      <c r="N3340" s="5" t="s">
        <v>41</v>
      </c>
      <c r="P3340" s="5" t="s">
        <v>66</v>
      </c>
      <c r="W3340" s="6"/>
      <c r="X3340" s="6"/>
      <c r="AA3340" s="6"/>
      <c r="AB3340" s="6"/>
    </row>
    <row r="3341" spans="1:28">
      <c r="A3341" s="5" t="s">
        <v>2752</v>
      </c>
      <c r="B3341" s="5" t="s">
        <v>3419</v>
      </c>
      <c r="C3341" s="5" t="s">
        <v>35</v>
      </c>
      <c r="D3341" s="5" t="s">
        <v>36</v>
      </c>
      <c r="E3341" s="5" t="s">
        <v>37</v>
      </c>
      <c r="I3341" s="6">
        <v>45419.578009259261</v>
      </c>
      <c r="J3341" s="6">
        <v>45420.514618055553</v>
      </c>
      <c r="K3341" s="6">
        <v>45435.737523148149</v>
      </c>
      <c r="M3341" s="5" t="s">
        <v>38</v>
      </c>
      <c r="N3341" s="5" t="s">
        <v>41</v>
      </c>
      <c r="P3341" s="5" t="s">
        <v>66</v>
      </c>
      <c r="W3341" s="6"/>
      <c r="X3341" s="6"/>
      <c r="AA3341" s="6"/>
      <c r="AB3341" s="6"/>
    </row>
    <row r="3342" spans="1:28">
      <c r="A3342" s="5" t="s">
        <v>2752</v>
      </c>
      <c r="B3342" s="5" t="s">
        <v>3420</v>
      </c>
      <c r="C3342" s="5" t="s">
        <v>35</v>
      </c>
      <c r="D3342" s="5" t="s">
        <v>36</v>
      </c>
      <c r="E3342" s="5" t="s">
        <v>2754</v>
      </c>
      <c r="I3342" s="6">
        <v>45419.672824074078</v>
      </c>
      <c r="J3342" s="6">
        <v>45420.701631944445</v>
      </c>
      <c r="K3342" s="6">
        <v>45463.687905092593</v>
      </c>
      <c r="M3342" s="5" t="s">
        <v>38</v>
      </c>
      <c r="N3342" s="5" t="s">
        <v>41</v>
      </c>
      <c r="P3342" s="5" t="s">
        <v>1396</v>
      </c>
      <c r="W3342" s="6"/>
      <c r="X3342" s="6"/>
      <c r="AA3342" s="6"/>
      <c r="AB3342" s="6"/>
    </row>
    <row r="3343" spans="1:28" ht="50.1">
      <c r="A3343" s="5" t="s">
        <v>2752</v>
      </c>
      <c r="B3343" s="5" t="s">
        <v>3421</v>
      </c>
      <c r="C3343" s="5" t="s">
        <v>35</v>
      </c>
      <c r="D3343" s="5" t="s">
        <v>36</v>
      </c>
      <c r="E3343" s="5" t="s">
        <v>37</v>
      </c>
      <c r="F3343" s="5" t="s">
        <v>1438</v>
      </c>
      <c r="G3343" s="1" t="s">
        <v>1439</v>
      </c>
      <c r="H3343" s="2" t="s">
        <v>1440</v>
      </c>
      <c r="I3343" s="6">
        <v>45419.687349537038</v>
      </c>
      <c r="J3343" s="6">
        <v>45419.687349537038</v>
      </c>
      <c r="K3343" s="6">
        <v>45419.74009259259</v>
      </c>
      <c r="M3343" s="5" t="s">
        <v>38</v>
      </c>
      <c r="N3343" s="5" t="s">
        <v>39</v>
      </c>
      <c r="P3343" s="5" t="s">
        <v>132</v>
      </c>
      <c r="Q3343" s="3"/>
      <c r="R3343" s="3"/>
      <c r="S3343" s="2"/>
      <c r="T3343" s="2"/>
      <c r="U3343" s="2"/>
      <c r="V3343" s="2"/>
      <c r="W3343" s="6"/>
      <c r="X3343" s="6"/>
      <c r="AA3343" s="6"/>
      <c r="AB3343" s="6"/>
    </row>
    <row r="3344" spans="1:28" ht="50.1">
      <c r="A3344" s="5" t="s">
        <v>2752</v>
      </c>
      <c r="B3344" s="5" t="s">
        <v>3422</v>
      </c>
      <c r="C3344" s="5" t="s">
        <v>35</v>
      </c>
      <c r="D3344" s="5" t="s">
        <v>36</v>
      </c>
      <c r="E3344" s="5" t="s">
        <v>37</v>
      </c>
      <c r="F3344" s="5" t="s">
        <v>1438</v>
      </c>
      <c r="G3344" s="1" t="s">
        <v>1439</v>
      </c>
      <c r="H3344" s="2" t="s">
        <v>1440</v>
      </c>
      <c r="I3344" s="6">
        <v>45419.689618055556</v>
      </c>
      <c r="J3344" s="6">
        <v>45419.689618055556</v>
      </c>
      <c r="K3344" s="6">
        <v>45419.795740740738</v>
      </c>
      <c r="M3344" s="5" t="s">
        <v>38</v>
      </c>
      <c r="N3344" s="5" t="s">
        <v>39</v>
      </c>
      <c r="P3344" s="5" t="s">
        <v>132</v>
      </c>
      <c r="Q3344" s="3"/>
      <c r="R3344" s="3"/>
      <c r="S3344" s="2"/>
      <c r="T3344" s="2"/>
      <c r="U3344" s="2"/>
      <c r="V3344" s="2"/>
      <c r="W3344" s="6"/>
      <c r="X3344" s="6"/>
      <c r="AA3344" s="6"/>
      <c r="AB3344" s="6"/>
    </row>
    <row r="3345" spans="1:28" ht="50.1">
      <c r="A3345" s="5" t="s">
        <v>2752</v>
      </c>
      <c r="B3345" s="5" t="s">
        <v>3423</v>
      </c>
      <c r="C3345" s="5" t="s">
        <v>35</v>
      </c>
      <c r="D3345" s="5" t="s">
        <v>36</v>
      </c>
      <c r="E3345" s="5" t="s">
        <v>37</v>
      </c>
      <c r="F3345" s="5" t="s">
        <v>1438</v>
      </c>
      <c r="G3345" s="1" t="s">
        <v>1439</v>
      </c>
      <c r="H3345" s="2" t="s">
        <v>1440</v>
      </c>
      <c r="I3345" s="6">
        <v>45419.887939814813</v>
      </c>
      <c r="J3345" s="6">
        <v>45432.500775462962</v>
      </c>
      <c r="K3345" s="6">
        <v>45432.516087962962</v>
      </c>
      <c r="M3345" s="5" t="s">
        <v>38</v>
      </c>
      <c r="N3345" s="5" t="s">
        <v>39</v>
      </c>
      <c r="P3345" s="5" t="s">
        <v>132</v>
      </c>
      <c r="Q3345" s="3"/>
      <c r="R3345" s="3"/>
      <c r="S3345" s="2"/>
      <c r="T3345" s="2"/>
      <c r="U3345" s="2"/>
      <c r="V3345" s="2"/>
      <c r="W3345" s="6"/>
      <c r="X3345" s="6"/>
      <c r="AA3345" s="6"/>
      <c r="AB3345" s="6"/>
    </row>
    <row r="3346" spans="1:28" ht="50.1">
      <c r="A3346" s="5" t="s">
        <v>2752</v>
      </c>
      <c r="B3346" s="5" t="s">
        <v>3424</v>
      </c>
      <c r="C3346" s="5" t="s">
        <v>35</v>
      </c>
      <c r="D3346" s="5" t="s">
        <v>36</v>
      </c>
      <c r="E3346" s="5" t="s">
        <v>37</v>
      </c>
      <c r="F3346" s="5" t="s">
        <v>1438</v>
      </c>
      <c r="G3346" s="1" t="s">
        <v>1439</v>
      </c>
      <c r="H3346" s="2" t="s">
        <v>1440</v>
      </c>
      <c r="I3346" s="6">
        <v>45419.890092592592</v>
      </c>
      <c r="J3346" s="6">
        <v>45432.512557870374</v>
      </c>
      <c r="K3346" s="6">
        <v>45432.512962962966</v>
      </c>
      <c r="M3346" s="5" t="s">
        <v>38</v>
      </c>
      <c r="N3346" s="5" t="s">
        <v>39</v>
      </c>
      <c r="P3346" s="5" t="s">
        <v>132</v>
      </c>
      <c r="Q3346" s="3"/>
      <c r="R3346" s="3"/>
      <c r="S3346" s="2"/>
      <c r="T3346" s="2"/>
      <c r="U3346" s="2"/>
      <c r="V3346" s="2"/>
      <c r="W3346" s="6"/>
      <c r="X3346" s="6"/>
      <c r="AA3346" s="6"/>
      <c r="AB3346" s="6"/>
    </row>
    <row r="3347" spans="1:28">
      <c r="A3347" s="5" t="s">
        <v>2752</v>
      </c>
      <c r="B3347" s="5" t="s">
        <v>3425</v>
      </c>
      <c r="C3347" s="5" t="s">
        <v>35</v>
      </c>
      <c r="D3347" s="5" t="s">
        <v>36</v>
      </c>
      <c r="E3347" s="5" t="s">
        <v>37</v>
      </c>
      <c r="I3347" s="6">
        <v>45420.511493055557</v>
      </c>
      <c r="J3347" s="6">
        <v>45420.511493055557</v>
      </c>
      <c r="K3347" s="6">
        <v>45435.936053240737</v>
      </c>
      <c r="M3347" s="5" t="s">
        <v>38</v>
      </c>
      <c r="N3347" s="5" t="s">
        <v>41</v>
      </c>
      <c r="P3347" s="5" t="s">
        <v>66</v>
      </c>
      <c r="W3347" s="6"/>
      <c r="X3347" s="6"/>
      <c r="AA3347" s="6"/>
      <c r="AB3347" s="6"/>
    </row>
    <row r="3348" spans="1:28">
      <c r="A3348" s="5" t="s">
        <v>2752</v>
      </c>
      <c r="B3348" s="5" t="s">
        <v>3426</v>
      </c>
      <c r="C3348" s="5" t="s">
        <v>35</v>
      </c>
      <c r="D3348" s="5" t="s">
        <v>36</v>
      </c>
      <c r="E3348" s="5" t="s">
        <v>37</v>
      </c>
      <c r="I3348" s="6">
        <v>45420.531354166669</v>
      </c>
      <c r="J3348" s="6">
        <v>45420.531354166669</v>
      </c>
      <c r="K3348" s="6">
        <v>45435.967291666668</v>
      </c>
      <c r="M3348" s="5" t="s">
        <v>38</v>
      </c>
      <c r="N3348" s="5" t="s">
        <v>41</v>
      </c>
      <c r="P3348" s="5" t="s">
        <v>98</v>
      </c>
      <c r="W3348" s="6">
        <v>45420.531354166669</v>
      </c>
      <c r="X3348" s="6">
        <v>45435.967291666668</v>
      </c>
      <c r="Y3348" s="5">
        <v>15</v>
      </c>
      <c r="AA3348" s="6"/>
      <c r="AB3348" s="6"/>
    </row>
    <row r="3349" spans="1:28">
      <c r="A3349" s="5" t="s">
        <v>2752</v>
      </c>
      <c r="B3349" s="5" t="s">
        <v>3427</v>
      </c>
      <c r="C3349" s="5" t="s">
        <v>35</v>
      </c>
      <c r="D3349" s="5" t="s">
        <v>36</v>
      </c>
      <c r="E3349" s="5" t="s">
        <v>2754</v>
      </c>
      <c r="I3349" s="6">
        <v>45420.71638888889</v>
      </c>
      <c r="J3349" s="6">
        <v>45420.71638888889</v>
      </c>
      <c r="K3349" s="6">
        <v>45463.887812499997</v>
      </c>
      <c r="M3349" s="5" t="s">
        <v>38</v>
      </c>
      <c r="N3349" s="5" t="s">
        <v>41</v>
      </c>
      <c r="P3349" s="5" t="s">
        <v>66</v>
      </c>
      <c r="W3349" s="6"/>
      <c r="X3349" s="6"/>
      <c r="AA3349" s="6"/>
      <c r="AB3349" s="6"/>
    </row>
    <row r="3350" spans="1:28">
      <c r="A3350" s="5" t="s">
        <v>2752</v>
      </c>
      <c r="B3350" s="5" t="s">
        <v>3428</v>
      </c>
      <c r="C3350" s="5" t="s">
        <v>35</v>
      </c>
      <c r="D3350" s="5" t="s">
        <v>36</v>
      </c>
      <c r="E3350" s="5" t="s">
        <v>37</v>
      </c>
      <c r="I3350" s="6">
        <v>45421.649594907409</v>
      </c>
      <c r="J3350" s="6">
        <v>45421.649594907409</v>
      </c>
      <c r="K3350" s="6">
        <v>45435.027673611112</v>
      </c>
      <c r="M3350" s="5" t="s">
        <v>38</v>
      </c>
      <c r="N3350" s="5" t="s">
        <v>41</v>
      </c>
      <c r="P3350" s="5" t="s">
        <v>66</v>
      </c>
      <c r="W3350" s="6">
        <v>45421.649594907409</v>
      </c>
      <c r="X3350" s="6">
        <v>45435.027673611112</v>
      </c>
      <c r="Y3350" s="5">
        <v>14</v>
      </c>
      <c r="Z3350" s="5" t="s">
        <v>1420</v>
      </c>
      <c r="AA3350" s="6"/>
      <c r="AB3350" s="6"/>
    </row>
    <row r="3351" spans="1:28">
      <c r="A3351" s="5" t="s">
        <v>2752</v>
      </c>
      <c r="B3351" s="5" t="s">
        <v>3429</v>
      </c>
      <c r="C3351" s="5" t="s">
        <v>35</v>
      </c>
      <c r="D3351" s="5" t="s">
        <v>36</v>
      </c>
      <c r="E3351" s="5" t="s">
        <v>37</v>
      </c>
      <c r="I3351" s="6">
        <v>45421.886111111111</v>
      </c>
      <c r="J3351" s="6">
        <v>45421.886111111111</v>
      </c>
      <c r="K3351" s="6">
        <v>45436.644189814811</v>
      </c>
      <c r="M3351" s="5" t="s">
        <v>38</v>
      </c>
      <c r="N3351" s="5" t="s">
        <v>41</v>
      </c>
      <c r="P3351" s="5" t="s">
        <v>98</v>
      </c>
      <c r="W3351" s="6"/>
      <c r="X3351" s="6"/>
      <c r="AA3351" s="6"/>
      <c r="AB3351" s="6"/>
    </row>
    <row r="3352" spans="1:28" ht="50.1">
      <c r="A3352" s="5" t="s">
        <v>2752</v>
      </c>
      <c r="B3352" s="5" t="s">
        <v>3430</v>
      </c>
      <c r="C3352" s="5" t="s">
        <v>35</v>
      </c>
      <c r="D3352" s="5" t="s">
        <v>36</v>
      </c>
      <c r="E3352" s="5" t="s">
        <v>37</v>
      </c>
      <c r="F3352" s="5" t="s">
        <v>1438</v>
      </c>
      <c r="G3352" s="1" t="s">
        <v>1439</v>
      </c>
      <c r="H3352" s="2" t="s">
        <v>1440</v>
      </c>
      <c r="I3352" s="6">
        <v>45424.646828703706</v>
      </c>
      <c r="J3352" s="6">
        <v>45453.754652777781</v>
      </c>
      <c r="K3352" s="6">
        <v>45453.757581018515</v>
      </c>
      <c r="M3352" s="5" t="s">
        <v>38</v>
      </c>
      <c r="N3352" s="5" t="s">
        <v>39</v>
      </c>
      <c r="P3352" s="5" t="s">
        <v>132</v>
      </c>
      <c r="Q3352" s="3"/>
      <c r="R3352" s="3"/>
      <c r="S3352" s="2"/>
      <c r="T3352" s="2"/>
      <c r="U3352" s="2"/>
      <c r="V3352" s="2"/>
      <c r="W3352" s="6"/>
      <c r="X3352" s="6"/>
      <c r="AA3352" s="6"/>
      <c r="AB3352" s="6"/>
    </row>
    <row r="3353" spans="1:28">
      <c r="A3353" s="5" t="s">
        <v>2752</v>
      </c>
      <c r="B3353" s="5" t="s">
        <v>3431</v>
      </c>
      <c r="C3353" s="5" t="s">
        <v>35</v>
      </c>
      <c r="D3353" s="5" t="s">
        <v>36</v>
      </c>
      <c r="E3353" s="5" t="s">
        <v>2754</v>
      </c>
      <c r="I3353" s="6">
        <v>45425.500428240739</v>
      </c>
      <c r="J3353" s="6">
        <v>45433.702951388892</v>
      </c>
      <c r="K3353" s="6">
        <v>45471.557604166665</v>
      </c>
      <c r="M3353" s="5" t="s">
        <v>38</v>
      </c>
      <c r="N3353" s="5" t="s">
        <v>41</v>
      </c>
      <c r="P3353" s="5" t="s">
        <v>1913</v>
      </c>
      <c r="W3353" s="6"/>
      <c r="X3353" s="6"/>
      <c r="AA3353" s="6"/>
      <c r="AB3353" s="6"/>
    </row>
    <row r="3354" spans="1:28" ht="50.1">
      <c r="A3354" s="5" t="s">
        <v>2752</v>
      </c>
      <c r="B3354" s="5" t="s">
        <v>3432</v>
      </c>
      <c r="C3354" s="5" t="s">
        <v>35</v>
      </c>
      <c r="D3354" s="5" t="s">
        <v>36</v>
      </c>
      <c r="E3354" s="5" t="s">
        <v>37</v>
      </c>
      <c r="F3354" s="5" t="s">
        <v>1438</v>
      </c>
      <c r="G3354" s="1" t="s">
        <v>1439</v>
      </c>
      <c r="H3354" s="2" t="s">
        <v>1440</v>
      </c>
      <c r="I3354" s="6">
        <v>45425.503854166665</v>
      </c>
      <c r="J3354" s="6">
        <v>45433.894085648149</v>
      </c>
      <c r="K3354" s="6">
        <v>45434.445277777777</v>
      </c>
      <c r="M3354" s="5" t="s">
        <v>38</v>
      </c>
      <c r="N3354" s="5" t="s">
        <v>68</v>
      </c>
      <c r="P3354" s="5" t="s">
        <v>132</v>
      </c>
      <c r="Q3354" s="3"/>
      <c r="R3354" s="3"/>
      <c r="S3354" s="2"/>
      <c r="T3354" s="2"/>
      <c r="U3354" s="2"/>
      <c r="V3354" s="2"/>
      <c r="W3354" s="6"/>
      <c r="X3354" s="6"/>
      <c r="AA3354" s="6"/>
      <c r="AB3354" s="6"/>
    </row>
    <row r="3355" spans="1:28">
      <c r="A3355" s="5" t="s">
        <v>2752</v>
      </c>
      <c r="B3355" s="5" t="s">
        <v>3433</v>
      </c>
      <c r="C3355" s="5" t="s">
        <v>35</v>
      </c>
      <c r="D3355" s="5" t="s">
        <v>36</v>
      </c>
      <c r="E3355" s="5" t="s">
        <v>37</v>
      </c>
      <c r="I3355" s="6">
        <v>45425.604178240741</v>
      </c>
      <c r="J3355" s="6">
        <v>45425.604178240741</v>
      </c>
      <c r="K3355" s="6">
        <v>45454.732812499999</v>
      </c>
      <c r="M3355" s="5" t="s">
        <v>38</v>
      </c>
      <c r="N3355" s="5" t="s">
        <v>41</v>
      </c>
      <c r="P3355" s="5" t="s">
        <v>98</v>
      </c>
      <c r="W3355" s="6"/>
      <c r="X3355" s="6"/>
      <c r="AA3355" s="6"/>
      <c r="AB3355" s="6"/>
    </row>
    <row r="3356" spans="1:28">
      <c r="A3356" s="5" t="s">
        <v>2752</v>
      </c>
      <c r="B3356" s="5" t="s">
        <v>3434</v>
      </c>
      <c r="C3356" s="5" t="s">
        <v>35</v>
      </c>
      <c r="D3356" s="5" t="s">
        <v>36</v>
      </c>
      <c r="E3356" s="5" t="s">
        <v>37</v>
      </c>
      <c r="I3356" s="6">
        <v>45425.621770833335</v>
      </c>
      <c r="J3356" s="6">
        <v>45425.621770833335</v>
      </c>
      <c r="K3356" s="6">
        <v>45454.763067129628</v>
      </c>
      <c r="M3356" s="5" t="s">
        <v>38</v>
      </c>
      <c r="N3356" s="5" t="s">
        <v>41</v>
      </c>
      <c r="P3356" s="5" t="s">
        <v>98</v>
      </c>
      <c r="W3356" s="6"/>
      <c r="X3356" s="6"/>
      <c r="AA3356" s="6">
        <v>45425.621770833335</v>
      </c>
      <c r="AB3356" s="6"/>
    </row>
    <row r="3357" spans="1:28">
      <c r="A3357" s="5" t="s">
        <v>2752</v>
      </c>
      <c r="B3357" s="5" t="s">
        <v>3435</v>
      </c>
      <c r="C3357" s="5" t="s">
        <v>35</v>
      </c>
      <c r="D3357" s="5" t="s">
        <v>36</v>
      </c>
      <c r="E3357" s="5" t="s">
        <v>37</v>
      </c>
      <c r="I3357" s="6">
        <v>45426.458437499998</v>
      </c>
      <c r="J3357" s="6">
        <v>45428.454687500001</v>
      </c>
      <c r="K3357" s="6">
        <v>45456.647002314814</v>
      </c>
      <c r="M3357" s="5" t="s">
        <v>38</v>
      </c>
      <c r="N3357" s="5" t="s">
        <v>41</v>
      </c>
      <c r="P3357" s="5" t="s">
        <v>66</v>
      </c>
      <c r="W3357" s="6"/>
      <c r="X3357" s="6"/>
      <c r="AA3357" s="6">
        <v>45426.458437499998</v>
      </c>
      <c r="AB3357" s="6"/>
    </row>
    <row r="3358" spans="1:28">
      <c r="A3358" s="5" t="s">
        <v>2752</v>
      </c>
      <c r="B3358" s="5" t="s">
        <v>3436</v>
      </c>
      <c r="C3358" s="5" t="s">
        <v>35</v>
      </c>
      <c r="D3358" s="5" t="s">
        <v>36</v>
      </c>
      <c r="E3358" s="5" t="s">
        <v>37</v>
      </c>
      <c r="I3358" s="6"/>
      <c r="J3358" s="6">
        <v>45426.5</v>
      </c>
      <c r="K3358" s="6">
        <v>45453.683055555557</v>
      </c>
      <c r="M3358" s="5" t="s">
        <v>38</v>
      </c>
      <c r="N3358" s="5" t="s">
        <v>41</v>
      </c>
      <c r="P3358" s="5" t="s">
        <v>66</v>
      </c>
      <c r="W3358" s="6"/>
      <c r="X3358" s="6"/>
      <c r="AA3358" s="6"/>
      <c r="AB3358" s="6"/>
    </row>
    <row r="3359" spans="1:28">
      <c r="A3359" s="5" t="s">
        <v>2752</v>
      </c>
      <c r="B3359" s="5" t="s">
        <v>3437</v>
      </c>
      <c r="C3359" s="5" t="s">
        <v>35</v>
      </c>
      <c r="D3359" s="5" t="s">
        <v>36</v>
      </c>
      <c r="E3359" s="5" t="s">
        <v>37</v>
      </c>
      <c r="I3359" s="6">
        <v>45426.542997685188</v>
      </c>
      <c r="J3359" s="6">
        <v>45426.542997685188</v>
      </c>
      <c r="K3359" s="6">
        <v>45455.687384259261</v>
      </c>
      <c r="M3359" s="5" t="s">
        <v>38</v>
      </c>
      <c r="N3359" s="5" t="s">
        <v>41</v>
      </c>
      <c r="P3359" s="5" t="s">
        <v>66</v>
      </c>
      <c r="W3359" s="6"/>
      <c r="X3359" s="6"/>
      <c r="AA3359" s="6"/>
      <c r="AB3359" s="6"/>
    </row>
    <row r="3360" spans="1:28" ht="50.1">
      <c r="A3360" s="5" t="s">
        <v>2752</v>
      </c>
      <c r="B3360" s="5" t="s">
        <v>3438</v>
      </c>
      <c r="C3360" s="5" t="s">
        <v>35</v>
      </c>
      <c r="D3360" s="5" t="s">
        <v>36</v>
      </c>
      <c r="E3360" s="5" t="s">
        <v>37</v>
      </c>
      <c r="F3360" s="5" t="s">
        <v>1438</v>
      </c>
      <c r="G3360" s="1" t="s">
        <v>1439</v>
      </c>
      <c r="H3360" s="2" t="s">
        <v>1440</v>
      </c>
      <c r="I3360" s="6">
        <v>45426.62228009259</v>
      </c>
      <c r="J3360" s="6">
        <v>45441.493321759262</v>
      </c>
      <c r="K3360" s="6">
        <v>45453.717361111114</v>
      </c>
      <c r="M3360" s="5" t="s">
        <v>38</v>
      </c>
      <c r="N3360" s="5" t="s">
        <v>508</v>
      </c>
      <c r="P3360" s="5" t="s">
        <v>132</v>
      </c>
      <c r="Q3360" s="3"/>
      <c r="R3360" s="3"/>
      <c r="S3360" s="2"/>
      <c r="T3360" s="2"/>
      <c r="U3360" s="2"/>
      <c r="V3360" s="2"/>
      <c r="W3360" s="6"/>
      <c r="X3360" s="6"/>
      <c r="AA3360" s="6">
        <v>45426.62228009259</v>
      </c>
      <c r="AB3360" s="6"/>
    </row>
    <row r="3361" spans="1:28">
      <c r="A3361" s="5" t="s">
        <v>2752</v>
      </c>
      <c r="B3361" s="5" t="s">
        <v>3439</v>
      </c>
      <c r="C3361" s="5" t="s">
        <v>35</v>
      </c>
      <c r="D3361" s="5" t="s">
        <v>36</v>
      </c>
      <c r="E3361" s="5" t="s">
        <v>37</v>
      </c>
      <c r="I3361" s="6">
        <v>45426.645381944443</v>
      </c>
      <c r="J3361" s="6">
        <v>45426.645381944443</v>
      </c>
      <c r="K3361" s="6">
        <v>45455.595891203702</v>
      </c>
      <c r="M3361" s="5" t="s">
        <v>38</v>
      </c>
      <c r="N3361" s="5" t="s">
        <v>41</v>
      </c>
      <c r="P3361" s="5" t="s">
        <v>66</v>
      </c>
      <c r="W3361" s="6">
        <v>45426.645381944443</v>
      </c>
      <c r="X3361" s="6">
        <v>45455.595891203702</v>
      </c>
      <c r="Y3361" s="5">
        <v>29</v>
      </c>
      <c r="AA3361" s="6"/>
      <c r="AB3361" s="6"/>
    </row>
    <row r="3362" spans="1:28" ht="50.1">
      <c r="A3362" s="5" t="s">
        <v>2752</v>
      </c>
      <c r="B3362" s="5" t="s">
        <v>3440</v>
      </c>
      <c r="C3362" s="5" t="s">
        <v>35</v>
      </c>
      <c r="D3362" s="5" t="s">
        <v>36</v>
      </c>
      <c r="E3362" s="5" t="s">
        <v>37</v>
      </c>
      <c r="F3362" s="5" t="s">
        <v>1438</v>
      </c>
      <c r="G3362" s="1" t="s">
        <v>1439</v>
      </c>
      <c r="H3362" s="2" t="s">
        <v>1440</v>
      </c>
      <c r="I3362" s="6">
        <v>45426.712743055556</v>
      </c>
      <c r="J3362" s="6">
        <v>45460.650196759256</v>
      </c>
      <c r="K3362" s="6">
        <v>45460.650405092594</v>
      </c>
      <c r="M3362" s="5" t="s">
        <v>38</v>
      </c>
      <c r="N3362" s="5" t="s">
        <v>39</v>
      </c>
      <c r="P3362" s="5" t="s">
        <v>132</v>
      </c>
      <c r="Q3362" s="3"/>
      <c r="R3362" s="3"/>
      <c r="S3362" s="2"/>
      <c r="T3362" s="2"/>
      <c r="U3362" s="2"/>
      <c r="V3362" s="2"/>
      <c r="W3362" s="6"/>
      <c r="X3362" s="6"/>
      <c r="AA3362" s="6">
        <v>45426.712743055556</v>
      </c>
      <c r="AB3362" s="6"/>
    </row>
    <row r="3363" spans="1:28">
      <c r="A3363" s="5" t="s">
        <v>2752</v>
      </c>
      <c r="B3363" s="5" t="s">
        <v>3441</v>
      </c>
      <c r="C3363" s="5" t="s">
        <v>35</v>
      </c>
      <c r="D3363" s="5" t="s">
        <v>36</v>
      </c>
      <c r="E3363" s="5" t="s">
        <v>37</v>
      </c>
      <c r="I3363" s="6">
        <v>45426.814571759256</v>
      </c>
      <c r="J3363" s="6">
        <v>45426.814571759256</v>
      </c>
      <c r="K3363" s="6">
        <v>45455.638761574075</v>
      </c>
      <c r="M3363" s="5" t="s">
        <v>38</v>
      </c>
      <c r="N3363" s="5" t="s">
        <v>41</v>
      </c>
      <c r="P3363" s="5" t="s">
        <v>66</v>
      </c>
      <c r="W3363" s="6"/>
      <c r="X3363" s="6"/>
      <c r="AA3363" s="6"/>
      <c r="AB3363" s="6"/>
    </row>
    <row r="3364" spans="1:28" ht="50.1">
      <c r="A3364" s="5" t="s">
        <v>2752</v>
      </c>
      <c r="B3364" s="5" t="s">
        <v>3442</v>
      </c>
      <c r="C3364" s="5" t="s">
        <v>35</v>
      </c>
      <c r="D3364" s="5" t="s">
        <v>36</v>
      </c>
      <c r="E3364" s="5" t="s">
        <v>37</v>
      </c>
      <c r="F3364" s="5" t="s">
        <v>1438</v>
      </c>
      <c r="G3364" s="1" t="s">
        <v>1439</v>
      </c>
      <c r="H3364" s="2" t="s">
        <v>1440</v>
      </c>
      <c r="I3364" s="6">
        <v>45427.220335648148</v>
      </c>
      <c r="J3364" s="6">
        <v>45427.5</v>
      </c>
      <c r="K3364" s="6">
        <v>45427.43445601852</v>
      </c>
      <c r="M3364" s="5" t="s">
        <v>38</v>
      </c>
      <c r="N3364" s="5" t="s">
        <v>68</v>
      </c>
      <c r="P3364" s="5" t="s">
        <v>132</v>
      </c>
      <c r="Q3364" s="3"/>
      <c r="R3364" s="3"/>
      <c r="S3364" s="2"/>
      <c r="T3364" s="2"/>
      <c r="U3364" s="2"/>
      <c r="V3364" s="2"/>
      <c r="W3364" s="6">
        <v>45427.220335648148</v>
      </c>
      <c r="X3364" s="6">
        <v>45427.43445601852</v>
      </c>
      <c r="Y3364" s="5">
        <v>0</v>
      </c>
      <c r="Z3364" s="5" t="s">
        <v>1420</v>
      </c>
      <c r="AA3364" s="6">
        <v>45427.220335648148</v>
      </c>
      <c r="AB3364" s="6"/>
    </row>
    <row r="3365" spans="1:28">
      <c r="A3365" s="5" t="s">
        <v>2752</v>
      </c>
      <c r="B3365" s="5" t="s">
        <v>3443</v>
      </c>
      <c r="C3365" s="5" t="s">
        <v>35</v>
      </c>
      <c r="D3365" s="5" t="s">
        <v>36</v>
      </c>
      <c r="E3365" s="5" t="s">
        <v>37</v>
      </c>
      <c r="I3365" s="6">
        <v>45427.624745370369</v>
      </c>
      <c r="J3365" s="6">
        <v>45427.624745370369</v>
      </c>
      <c r="K3365" s="6">
        <v>45456.759953703702</v>
      </c>
      <c r="M3365" s="5" t="s">
        <v>38</v>
      </c>
      <c r="N3365" s="5" t="s">
        <v>41</v>
      </c>
      <c r="P3365" s="5" t="s">
        <v>66</v>
      </c>
      <c r="W3365" s="6"/>
      <c r="X3365" s="6"/>
      <c r="AA3365" s="6"/>
      <c r="AB3365" s="6"/>
    </row>
    <row r="3366" spans="1:28">
      <c r="A3366" s="5" t="s">
        <v>2752</v>
      </c>
      <c r="B3366" s="5" t="s">
        <v>3444</v>
      </c>
      <c r="C3366" s="5" t="s">
        <v>35</v>
      </c>
      <c r="D3366" s="5" t="s">
        <v>36</v>
      </c>
      <c r="E3366" s="5" t="s">
        <v>37</v>
      </c>
      <c r="I3366" s="6">
        <v>45427.629074074073</v>
      </c>
      <c r="J3366" s="6">
        <v>45427.629074074073</v>
      </c>
      <c r="K3366" s="6">
        <v>45456.584583333337</v>
      </c>
      <c r="M3366" s="5" t="s">
        <v>38</v>
      </c>
      <c r="N3366" s="5" t="s">
        <v>41</v>
      </c>
      <c r="P3366" s="5" t="s">
        <v>98</v>
      </c>
      <c r="W3366" s="6"/>
      <c r="X3366" s="6"/>
      <c r="AA3366" s="6"/>
      <c r="AB3366" s="6"/>
    </row>
    <row r="3367" spans="1:28">
      <c r="A3367" s="5" t="s">
        <v>2752</v>
      </c>
      <c r="B3367" s="5" t="s">
        <v>3445</v>
      </c>
      <c r="C3367" s="5" t="s">
        <v>35</v>
      </c>
      <c r="D3367" s="5" t="s">
        <v>36</v>
      </c>
      <c r="E3367" s="5" t="s">
        <v>2754</v>
      </c>
      <c r="I3367" s="6">
        <v>45427.639131944445</v>
      </c>
      <c r="J3367" s="6">
        <v>45427.639131944445</v>
      </c>
      <c r="K3367" s="6">
        <v>45468.742488425924</v>
      </c>
      <c r="M3367" s="5" t="s">
        <v>38</v>
      </c>
      <c r="N3367" s="5" t="s">
        <v>41</v>
      </c>
      <c r="P3367" s="5" t="s">
        <v>66</v>
      </c>
      <c r="W3367" s="6"/>
      <c r="X3367" s="6"/>
      <c r="AA3367" s="6"/>
      <c r="AB3367" s="6"/>
    </row>
    <row r="3368" spans="1:28">
      <c r="A3368" s="5" t="s">
        <v>2752</v>
      </c>
      <c r="B3368" s="5" t="s">
        <v>3446</v>
      </c>
      <c r="C3368" s="5" t="s">
        <v>35</v>
      </c>
      <c r="D3368" s="5" t="s">
        <v>36</v>
      </c>
      <c r="E3368" s="5" t="s">
        <v>37</v>
      </c>
      <c r="I3368" s="6">
        <v>45427.790254629632</v>
      </c>
      <c r="J3368" s="6">
        <v>45427.790254629632</v>
      </c>
      <c r="K3368" s="6">
        <v>45456.71266203704</v>
      </c>
      <c r="M3368" s="5" t="s">
        <v>38</v>
      </c>
      <c r="N3368" s="5" t="s">
        <v>41</v>
      </c>
      <c r="P3368" s="5" t="s">
        <v>66</v>
      </c>
      <c r="W3368" s="6">
        <v>45427.790254629632</v>
      </c>
      <c r="X3368" s="6">
        <v>45456.71266203704</v>
      </c>
      <c r="Y3368" s="5">
        <v>29</v>
      </c>
      <c r="AA3368" s="6"/>
      <c r="AB3368" s="6"/>
    </row>
    <row r="3369" spans="1:28">
      <c r="A3369" s="5" t="s">
        <v>2752</v>
      </c>
      <c r="B3369" s="5" t="s">
        <v>3447</v>
      </c>
      <c r="C3369" s="5" t="s">
        <v>35</v>
      </c>
      <c r="D3369" s="5" t="s">
        <v>36</v>
      </c>
      <c r="E3369" s="5" t="s">
        <v>37</v>
      </c>
      <c r="I3369" s="6">
        <v>45428.572754629633</v>
      </c>
      <c r="J3369" s="6">
        <v>45428.572754629633</v>
      </c>
      <c r="K3369" s="6">
        <v>45457.535555555558</v>
      </c>
      <c r="M3369" s="5" t="s">
        <v>38</v>
      </c>
      <c r="N3369" s="5" t="s">
        <v>41</v>
      </c>
      <c r="P3369" s="5" t="s">
        <v>98</v>
      </c>
      <c r="W3369" s="6"/>
      <c r="X3369" s="6"/>
      <c r="AA3369" s="6"/>
      <c r="AB3369" s="6"/>
    </row>
    <row r="3370" spans="1:28">
      <c r="A3370" s="5" t="s">
        <v>2752</v>
      </c>
      <c r="B3370" s="5" t="s">
        <v>3448</v>
      </c>
      <c r="C3370" s="5" t="s">
        <v>35</v>
      </c>
      <c r="D3370" s="5" t="s">
        <v>36</v>
      </c>
      <c r="E3370" s="5" t="s">
        <v>37</v>
      </c>
      <c r="I3370" s="6">
        <v>45428.582256944443</v>
      </c>
      <c r="J3370" s="6">
        <v>45428.582256944443</v>
      </c>
      <c r="K3370" s="6">
        <v>45457.581122685187</v>
      </c>
      <c r="M3370" s="5" t="s">
        <v>38</v>
      </c>
      <c r="N3370" s="5" t="s">
        <v>41</v>
      </c>
      <c r="P3370" s="5" t="s">
        <v>98</v>
      </c>
      <c r="W3370" s="6"/>
      <c r="X3370" s="6"/>
      <c r="AA3370" s="6"/>
      <c r="AB3370" s="6"/>
    </row>
    <row r="3371" spans="1:28">
      <c r="A3371" s="5" t="s">
        <v>2752</v>
      </c>
      <c r="B3371" s="5" t="s">
        <v>3449</v>
      </c>
      <c r="C3371" s="5" t="s">
        <v>35</v>
      </c>
      <c r="D3371" s="5" t="s">
        <v>36</v>
      </c>
      <c r="E3371" s="5" t="s">
        <v>37</v>
      </c>
      <c r="I3371" s="6">
        <v>45428.814687500002</v>
      </c>
      <c r="J3371" s="6">
        <v>45428.814687500002</v>
      </c>
      <c r="K3371" s="6">
        <v>45457.831979166665</v>
      </c>
      <c r="M3371" s="5" t="s">
        <v>38</v>
      </c>
      <c r="N3371" s="5" t="s">
        <v>41</v>
      </c>
      <c r="P3371" s="5" t="s">
        <v>66</v>
      </c>
      <c r="W3371" s="6"/>
      <c r="X3371" s="6"/>
      <c r="AA3371" s="6"/>
      <c r="AB3371" s="6"/>
    </row>
    <row r="3372" spans="1:28">
      <c r="A3372" s="5" t="s">
        <v>2752</v>
      </c>
      <c r="B3372" s="5" t="s">
        <v>3450</v>
      </c>
      <c r="C3372" s="5" t="s">
        <v>35</v>
      </c>
      <c r="D3372" s="5" t="s">
        <v>36</v>
      </c>
      <c r="E3372" s="5" t="s">
        <v>37</v>
      </c>
      <c r="I3372" s="6">
        <v>45429.652696759258</v>
      </c>
      <c r="J3372" s="6">
        <v>45429.652696759258</v>
      </c>
      <c r="K3372" s="6">
        <v>45460.536944444444</v>
      </c>
      <c r="M3372" s="5" t="s">
        <v>38</v>
      </c>
      <c r="N3372" s="5" t="s">
        <v>41</v>
      </c>
      <c r="P3372" s="5" t="s">
        <v>98</v>
      </c>
      <c r="W3372" s="6"/>
      <c r="X3372" s="6"/>
      <c r="AA3372" s="6"/>
      <c r="AB3372" s="6"/>
    </row>
    <row r="3373" spans="1:28">
      <c r="A3373" s="5" t="s">
        <v>2752</v>
      </c>
      <c r="B3373" s="5" t="s">
        <v>3451</v>
      </c>
      <c r="C3373" s="5" t="s">
        <v>35</v>
      </c>
      <c r="D3373" s="5" t="s">
        <v>36</v>
      </c>
      <c r="E3373" s="5" t="s">
        <v>37</v>
      </c>
      <c r="I3373" s="6">
        <v>45429.700740740744</v>
      </c>
      <c r="J3373" s="6">
        <v>45429.700740740744</v>
      </c>
      <c r="K3373" s="6">
        <v>45460.609849537039</v>
      </c>
      <c r="M3373" s="5" t="s">
        <v>38</v>
      </c>
      <c r="N3373" s="5" t="s">
        <v>41</v>
      </c>
      <c r="P3373" s="5" t="s">
        <v>98</v>
      </c>
      <c r="W3373" s="6"/>
      <c r="X3373" s="6"/>
      <c r="AA3373" s="6"/>
      <c r="AB3373" s="6"/>
    </row>
    <row r="3374" spans="1:28" ht="50.1">
      <c r="A3374" s="5" t="s">
        <v>2752</v>
      </c>
      <c r="B3374" s="5" t="s">
        <v>3452</v>
      </c>
      <c r="C3374" s="5" t="s">
        <v>35</v>
      </c>
      <c r="D3374" s="5" t="s">
        <v>36</v>
      </c>
      <c r="E3374" s="5" t="s">
        <v>37</v>
      </c>
      <c r="F3374" s="5" t="s">
        <v>1438</v>
      </c>
      <c r="G3374" s="1" t="s">
        <v>1439</v>
      </c>
      <c r="H3374" s="2" t="s">
        <v>1440</v>
      </c>
      <c r="I3374" s="6">
        <v>45431.675520833334</v>
      </c>
      <c r="J3374" s="6">
        <v>45453.759398148148</v>
      </c>
      <c r="K3374" s="6">
        <v>45453.765810185185</v>
      </c>
      <c r="M3374" s="5" t="s">
        <v>38</v>
      </c>
      <c r="N3374" s="5" t="s">
        <v>106</v>
      </c>
      <c r="P3374" s="5" t="s">
        <v>132</v>
      </c>
      <c r="Q3374" s="3"/>
      <c r="R3374" s="3"/>
      <c r="S3374" s="2"/>
      <c r="T3374" s="2"/>
      <c r="U3374" s="2"/>
      <c r="V3374" s="2"/>
      <c r="W3374" s="6">
        <v>45431.675520833334</v>
      </c>
      <c r="X3374" s="6">
        <v>45453.765810185185</v>
      </c>
      <c r="Y3374" s="5">
        <v>22</v>
      </c>
      <c r="AA3374" s="6">
        <v>45431.675520833334</v>
      </c>
      <c r="AB3374" s="6"/>
    </row>
    <row r="3375" spans="1:28">
      <c r="A3375" s="5" t="s">
        <v>2752</v>
      </c>
      <c r="B3375" s="5" t="s">
        <v>3453</v>
      </c>
      <c r="C3375" s="5" t="s">
        <v>35</v>
      </c>
      <c r="D3375" s="5" t="s">
        <v>36</v>
      </c>
      <c r="E3375" s="5" t="s">
        <v>37</v>
      </c>
      <c r="I3375" s="6">
        <v>45432.652546296296</v>
      </c>
      <c r="J3375" s="6">
        <v>45432.652546296296</v>
      </c>
      <c r="K3375" s="6">
        <v>45460.722581018519</v>
      </c>
      <c r="M3375" s="5" t="s">
        <v>38</v>
      </c>
      <c r="N3375" s="5" t="s">
        <v>41</v>
      </c>
      <c r="P3375" s="5" t="s">
        <v>66</v>
      </c>
      <c r="W3375" s="6"/>
      <c r="X3375" s="6"/>
      <c r="AA3375" s="6"/>
      <c r="AB3375" s="6"/>
    </row>
    <row r="3376" spans="1:28" ht="50.1">
      <c r="A3376" s="5" t="s">
        <v>2752</v>
      </c>
      <c r="B3376" s="5" t="s">
        <v>3454</v>
      </c>
      <c r="C3376" s="5" t="s">
        <v>35</v>
      </c>
      <c r="D3376" s="5" t="s">
        <v>36</v>
      </c>
      <c r="E3376" s="5" t="s">
        <v>37</v>
      </c>
      <c r="F3376" s="5" t="s">
        <v>1438</v>
      </c>
      <c r="G3376" s="1" t="s">
        <v>1439</v>
      </c>
      <c r="H3376" s="2" t="s">
        <v>1440</v>
      </c>
      <c r="I3376" s="6">
        <v>45432.659386574072</v>
      </c>
      <c r="J3376" s="6">
        <v>45448.562777777777</v>
      </c>
      <c r="K3376" s="6">
        <v>45448.565983796296</v>
      </c>
      <c r="M3376" s="5" t="s">
        <v>38</v>
      </c>
      <c r="N3376" s="5" t="s">
        <v>39</v>
      </c>
      <c r="P3376" s="5" t="s">
        <v>132</v>
      </c>
      <c r="Q3376" s="3"/>
      <c r="R3376" s="3"/>
      <c r="S3376" s="2"/>
      <c r="T3376" s="2"/>
      <c r="U3376" s="2"/>
      <c r="V3376" s="2"/>
      <c r="W3376" s="6"/>
      <c r="X3376" s="6"/>
      <c r="AA3376" s="6"/>
      <c r="AB3376" s="6"/>
    </row>
    <row r="3377" spans="1:28">
      <c r="A3377" s="5" t="s">
        <v>2752</v>
      </c>
      <c r="B3377" s="5" t="s">
        <v>3455</v>
      </c>
      <c r="C3377" s="5" t="s">
        <v>35</v>
      </c>
      <c r="D3377" s="5" t="s">
        <v>36</v>
      </c>
      <c r="E3377" s="5" t="s">
        <v>37</v>
      </c>
      <c r="I3377" s="6">
        <v>45432.787280092591</v>
      </c>
      <c r="J3377" s="6">
        <v>45432.787280092591</v>
      </c>
      <c r="K3377" s="6">
        <v>45460.65315972222</v>
      </c>
      <c r="M3377" s="5" t="s">
        <v>38</v>
      </c>
      <c r="N3377" s="5" t="s">
        <v>41</v>
      </c>
      <c r="P3377" s="5" t="s">
        <v>66</v>
      </c>
      <c r="W3377" s="6"/>
      <c r="X3377" s="6"/>
      <c r="AA3377" s="6"/>
      <c r="AB3377" s="6"/>
    </row>
    <row r="3378" spans="1:28">
      <c r="A3378" s="5" t="s">
        <v>2752</v>
      </c>
      <c r="B3378" s="5" t="s">
        <v>3456</v>
      </c>
      <c r="C3378" s="5" t="s">
        <v>35</v>
      </c>
      <c r="D3378" s="5" t="s">
        <v>36</v>
      </c>
      <c r="E3378" s="5" t="s">
        <v>2754</v>
      </c>
      <c r="I3378" s="6">
        <v>45433.667175925926</v>
      </c>
      <c r="J3378" s="6">
        <v>45433.667175925926</v>
      </c>
      <c r="K3378" s="6">
        <v>45469.734513888892</v>
      </c>
      <c r="M3378" s="5" t="s">
        <v>38</v>
      </c>
      <c r="N3378" s="5" t="s">
        <v>41</v>
      </c>
      <c r="P3378" s="5" t="s">
        <v>66</v>
      </c>
      <c r="W3378" s="6"/>
      <c r="X3378" s="6"/>
      <c r="AA3378" s="6"/>
      <c r="AB3378" s="6"/>
    </row>
    <row r="3379" spans="1:28">
      <c r="A3379" s="5" t="s">
        <v>2752</v>
      </c>
      <c r="B3379" s="5" t="s">
        <v>3457</v>
      </c>
      <c r="C3379" s="5" t="s">
        <v>35</v>
      </c>
      <c r="D3379" s="5" t="s">
        <v>36</v>
      </c>
      <c r="E3379" s="5" t="s">
        <v>37</v>
      </c>
      <c r="I3379" s="6">
        <v>45433.67759259259</v>
      </c>
      <c r="J3379" s="6">
        <v>45433.67759259259</v>
      </c>
      <c r="K3379" s="6">
        <v>45460.926840277774</v>
      </c>
      <c r="M3379" s="5" t="s">
        <v>38</v>
      </c>
      <c r="N3379" s="5" t="s">
        <v>41</v>
      </c>
      <c r="P3379" s="5" t="s">
        <v>98</v>
      </c>
      <c r="W3379" s="6"/>
      <c r="X3379" s="6"/>
      <c r="AA3379" s="6"/>
      <c r="AB3379" s="6"/>
    </row>
    <row r="3380" spans="1:28">
      <c r="A3380" s="5" t="s">
        <v>2752</v>
      </c>
      <c r="B3380" s="5" t="s">
        <v>3458</v>
      </c>
      <c r="C3380" s="5" t="s">
        <v>35</v>
      </c>
      <c r="D3380" s="5" t="s">
        <v>36</v>
      </c>
      <c r="E3380" s="5" t="s">
        <v>37</v>
      </c>
      <c r="I3380" s="6">
        <v>45433.730925925927</v>
      </c>
      <c r="J3380" s="6">
        <v>45433.730925925927</v>
      </c>
      <c r="K3380" s="6">
        <v>45462.612962962965</v>
      </c>
      <c r="M3380" s="5" t="s">
        <v>38</v>
      </c>
      <c r="N3380" s="5" t="s">
        <v>41</v>
      </c>
      <c r="P3380" s="5" t="s">
        <v>66</v>
      </c>
      <c r="W3380" s="6"/>
      <c r="X3380" s="6"/>
      <c r="AA3380" s="6"/>
      <c r="AB3380" s="6"/>
    </row>
    <row r="3381" spans="1:28">
      <c r="A3381" s="5" t="s">
        <v>2752</v>
      </c>
      <c r="B3381" s="5" t="s">
        <v>3459</v>
      </c>
      <c r="C3381" s="5" t="s">
        <v>35</v>
      </c>
      <c r="D3381" s="5" t="s">
        <v>36</v>
      </c>
      <c r="E3381" s="5" t="s">
        <v>37</v>
      </c>
      <c r="I3381" s="6">
        <v>45433.788437499999</v>
      </c>
      <c r="J3381" s="6">
        <v>45433.788437499999</v>
      </c>
      <c r="K3381" s="6">
        <v>45460.94327546296</v>
      </c>
      <c r="M3381" s="5" t="s">
        <v>38</v>
      </c>
      <c r="N3381" s="5" t="s">
        <v>50</v>
      </c>
      <c r="W3381" s="6"/>
      <c r="X3381" s="6"/>
      <c r="AA3381" s="6"/>
      <c r="AB3381" s="6"/>
    </row>
    <row r="3382" spans="1:28">
      <c r="A3382" s="5" t="s">
        <v>2752</v>
      </c>
      <c r="B3382" s="5" t="s">
        <v>3460</v>
      </c>
      <c r="C3382" s="5" t="s">
        <v>35</v>
      </c>
      <c r="D3382" s="5" t="s">
        <v>36</v>
      </c>
      <c r="E3382" s="5" t="s">
        <v>37</v>
      </c>
      <c r="I3382" s="6">
        <v>45434.627129629633</v>
      </c>
      <c r="J3382" s="6">
        <v>45435.528657407405</v>
      </c>
      <c r="K3382" s="6">
        <v>45467.621979166666</v>
      </c>
      <c r="M3382" s="5" t="s">
        <v>38</v>
      </c>
      <c r="N3382" s="5" t="s">
        <v>41</v>
      </c>
      <c r="P3382" s="5" t="s">
        <v>98</v>
      </c>
      <c r="W3382" s="6"/>
      <c r="X3382" s="6"/>
      <c r="AA3382" s="6"/>
      <c r="AB3382" s="6"/>
    </row>
    <row r="3383" spans="1:28" ht="50.1">
      <c r="A3383" s="5" t="s">
        <v>2752</v>
      </c>
      <c r="B3383" s="5" t="s">
        <v>3461</v>
      </c>
      <c r="C3383" s="5" t="s">
        <v>35</v>
      </c>
      <c r="D3383" s="5" t="s">
        <v>36</v>
      </c>
      <c r="E3383" s="5" t="s">
        <v>37</v>
      </c>
      <c r="F3383" s="5" t="s">
        <v>1438</v>
      </c>
      <c r="G3383" s="1" t="s">
        <v>1439</v>
      </c>
      <c r="H3383" s="2" t="s">
        <v>1440</v>
      </c>
      <c r="I3383" s="6">
        <v>45434.639826388891</v>
      </c>
      <c r="J3383" s="6">
        <v>45453.770532407405</v>
      </c>
      <c r="K3383" s="6">
        <v>45453.770810185182</v>
      </c>
      <c r="M3383" s="5" t="s">
        <v>38</v>
      </c>
      <c r="N3383" s="5" t="s">
        <v>514</v>
      </c>
      <c r="P3383" s="5" t="s">
        <v>132</v>
      </c>
      <c r="Q3383" s="3"/>
      <c r="R3383" s="3"/>
      <c r="S3383" s="2"/>
      <c r="T3383" s="2"/>
      <c r="U3383" s="2"/>
      <c r="V3383" s="2"/>
      <c r="W3383" s="6">
        <v>45434.639826388891</v>
      </c>
      <c r="X3383" s="6">
        <v>45453.770810185182</v>
      </c>
      <c r="Y3383" s="5">
        <v>19</v>
      </c>
      <c r="AA3383" s="6"/>
      <c r="AB3383" s="6"/>
    </row>
    <row r="3384" spans="1:28" ht="50.1">
      <c r="A3384" s="5" t="s">
        <v>2752</v>
      </c>
      <c r="B3384" s="5" t="s">
        <v>3462</v>
      </c>
      <c r="C3384" s="5" t="s">
        <v>35</v>
      </c>
      <c r="D3384" s="5" t="s">
        <v>36</v>
      </c>
      <c r="E3384" s="5" t="s">
        <v>37</v>
      </c>
      <c r="F3384" s="5" t="s">
        <v>1438</v>
      </c>
      <c r="G3384" s="1" t="s">
        <v>1439</v>
      </c>
      <c r="H3384" s="2" t="s">
        <v>1440</v>
      </c>
      <c r="I3384" s="6">
        <v>45434.728194444448</v>
      </c>
      <c r="J3384" s="6">
        <v>45453.778969907406</v>
      </c>
      <c r="K3384" s="6">
        <v>45453.779432870368</v>
      </c>
      <c r="M3384" s="5" t="s">
        <v>38</v>
      </c>
      <c r="N3384" s="5" t="s">
        <v>514</v>
      </c>
      <c r="P3384" s="5" t="s">
        <v>132</v>
      </c>
      <c r="Q3384" s="3"/>
      <c r="R3384" s="3"/>
      <c r="S3384" s="2"/>
      <c r="T3384" s="2"/>
      <c r="U3384" s="2"/>
      <c r="V3384" s="2"/>
      <c r="W3384" s="6"/>
      <c r="X3384" s="6"/>
      <c r="AA3384" s="6"/>
      <c r="AB3384" s="6"/>
    </row>
    <row r="3385" spans="1:28">
      <c r="A3385" s="5" t="s">
        <v>2752</v>
      </c>
      <c r="B3385" s="5" t="s">
        <v>3463</v>
      </c>
      <c r="C3385" s="5" t="s">
        <v>35</v>
      </c>
      <c r="D3385" s="5" t="s">
        <v>36</v>
      </c>
      <c r="E3385" s="5" t="s">
        <v>37</v>
      </c>
      <c r="I3385" s="6">
        <v>45435.667592592596</v>
      </c>
      <c r="J3385" s="6">
        <v>45435.667592592596</v>
      </c>
      <c r="K3385" s="6">
        <v>45467.7109837963</v>
      </c>
      <c r="M3385" s="5" t="s">
        <v>38</v>
      </c>
      <c r="N3385" s="5" t="s">
        <v>41</v>
      </c>
      <c r="P3385" s="5" t="s">
        <v>2046</v>
      </c>
      <c r="W3385" s="6"/>
      <c r="X3385" s="6"/>
      <c r="AA3385" s="6"/>
      <c r="AB3385" s="6"/>
    </row>
    <row r="3386" spans="1:28">
      <c r="A3386" s="5" t="s">
        <v>2752</v>
      </c>
      <c r="B3386" s="5" t="s">
        <v>3464</v>
      </c>
      <c r="C3386" s="5" t="s">
        <v>35</v>
      </c>
      <c r="D3386" s="5" t="s">
        <v>36</v>
      </c>
      <c r="E3386" s="5" t="s">
        <v>37</v>
      </c>
      <c r="I3386" s="6">
        <v>45435.71607638889</v>
      </c>
      <c r="J3386" s="6">
        <v>45435.71607638889</v>
      </c>
      <c r="K3386" s="6">
        <v>45467.542557870373</v>
      </c>
      <c r="M3386" s="5" t="s">
        <v>38</v>
      </c>
      <c r="N3386" s="5" t="s">
        <v>41</v>
      </c>
      <c r="P3386" s="5" t="s">
        <v>98</v>
      </c>
      <c r="W3386" s="6"/>
      <c r="X3386" s="6"/>
      <c r="AA3386" s="6"/>
      <c r="AB3386" s="6"/>
    </row>
    <row r="3387" spans="1:28">
      <c r="A3387" s="5" t="s">
        <v>2752</v>
      </c>
      <c r="B3387" s="5" t="s">
        <v>3465</v>
      </c>
      <c r="C3387" s="5" t="s">
        <v>35</v>
      </c>
      <c r="D3387" s="5" t="s">
        <v>36</v>
      </c>
      <c r="E3387" s="5" t="s">
        <v>2754</v>
      </c>
      <c r="I3387" s="6">
        <v>45436.56890046296</v>
      </c>
      <c r="J3387" s="6">
        <v>45436.56890046296</v>
      </c>
      <c r="K3387" s="6">
        <v>45475.758113425924</v>
      </c>
      <c r="M3387" s="5" t="s">
        <v>38</v>
      </c>
      <c r="N3387" s="5" t="s">
        <v>41</v>
      </c>
      <c r="P3387" s="5" t="s">
        <v>2046</v>
      </c>
      <c r="W3387" s="6">
        <v>45436.56890046296</v>
      </c>
      <c r="X3387" s="6">
        <v>45475.758113425924</v>
      </c>
      <c r="Y3387" s="5">
        <v>39</v>
      </c>
      <c r="Z3387" s="5" t="s">
        <v>1420</v>
      </c>
      <c r="AA3387" s="6"/>
      <c r="AB3387" s="6"/>
    </row>
    <row r="3388" spans="1:28" ht="50.1">
      <c r="A3388" s="5" t="s">
        <v>2752</v>
      </c>
      <c r="B3388" s="5" t="s">
        <v>3466</v>
      </c>
      <c r="C3388" s="5" t="s">
        <v>35</v>
      </c>
      <c r="D3388" s="5" t="s">
        <v>36</v>
      </c>
      <c r="E3388" s="5" t="s">
        <v>37</v>
      </c>
      <c r="F3388" s="5" t="s">
        <v>1438</v>
      </c>
      <c r="G3388" s="1" t="s">
        <v>1439</v>
      </c>
      <c r="H3388" s="2" t="s">
        <v>1440</v>
      </c>
      <c r="I3388" s="6">
        <v>45436.87767361111</v>
      </c>
      <c r="J3388" s="6">
        <v>45453.783055555556</v>
      </c>
      <c r="K3388" s="6">
        <v>45453.783252314817</v>
      </c>
      <c r="M3388" s="5" t="s">
        <v>38</v>
      </c>
      <c r="N3388" s="5" t="s">
        <v>39</v>
      </c>
      <c r="P3388" s="5" t="s">
        <v>132</v>
      </c>
      <c r="Q3388" s="3"/>
      <c r="R3388" s="3"/>
      <c r="S3388" s="2"/>
      <c r="T3388" s="2"/>
      <c r="U3388" s="2"/>
      <c r="V3388" s="2"/>
      <c r="W3388" s="6"/>
      <c r="X3388" s="6"/>
      <c r="AA3388" s="6"/>
      <c r="AB3388" s="6"/>
    </row>
    <row r="3389" spans="1:28" ht="50.1">
      <c r="A3389" s="5" t="s">
        <v>2752</v>
      </c>
      <c r="B3389" s="5" t="s">
        <v>3467</v>
      </c>
      <c r="C3389" s="5" t="s">
        <v>35</v>
      </c>
      <c r="D3389" s="5" t="s">
        <v>36</v>
      </c>
      <c r="E3389" s="5" t="s">
        <v>37</v>
      </c>
      <c r="F3389" s="5" t="s">
        <v>1438</v>
      </c>
      <c r="G3389" s="1" t="s">
        <v>1439</v>
      </c>
      <c r="H3389" s="2" t="s">
        <v>1440</v>
      </c>
      <c r="I3389" s="6"/>
      <c r="J3389" s="6">
        <v>45440.609895833331</v>
      </c>
      <c r="K3389" s="6">
        <v>45440.683032407411</v>
      </c>
      <c r="M3389" s="5" t="s">
        <v>38</v>
      </c>
      <c r="N3389" s="5" t="s">
        <v>117</v>
      </c>
      <c r="P3389" s="5" t="s">
        <v>132</v>
      </c>
      <c r="Q3389" s="3"/>
      <c r="R3389" s="3"/>
      <c r="S3389" s="2"/>
      <c r="T3389" s="2"/>
      <c r="U3389" s="2"/>
      <c r="V3389" s="2"/>
      <c r="W3389" s="6"/>
      <c r="X3389" s="6"/>
      <c r="AA3389" s="6"/>
      <c r="AB3389" s="6"/>
    </row>
    <row r="3390" spans="1:28">
      <c r="A3390" s="5" t="s">
        <v>2752</v>
      </c>
      <c r="B3390" s="5" t="s">
        <v>3468</v>
      </c>
      <c r="C3390" s="5" t="s">
        <v>35</v>
      </c>
      <c r="D3390" s="5" t="s">
        <v>36</v>
      </c>
      <c r="E3390" s="5" t="s">
        <v>2754</v>
      </c>
      <c r="I3390" s="6"/>
      <c r="J3390" s="6">
        <v>45440.683159722219</v>
      </c>
      <c r="K3390" s="6">
        <v>45484.520856481482</v>
      </c>
      <c r="M3390" s="5" t="s">
        <v>38</v>
      </c>
      <c r="N3390" s="5" t="s">
        <v>41</v>
      </c>
      <c r="P3390" s="5" t="s">
        <v>3469</v>
      </c>
      <c r="W3390" s="6"/>
      <c r="X3390" s="6"/>
      <c r="AA3390" s="6"/>
      <c r="AB3390" s="6"/>
    </row>
    <row r="3391" spans="1:28">
      <c r="A3391" s="5" t="s">
        <v>2752</v>
      </c>
      <c r="B3391" s="5" t="s">
        <v>3470</v>
      </c>
      <c r="C3391" s="5" t="s">
        <v>35</v>
      </c>
      <c r="D3391" s="5" t="s">
        <v>36</v>
      </c>
      <c r="E3391" s="5" t="s">
        <v>2754</v>
      </c>
      <c r="I3391" s="6">
        <v>45440.743981481479</v>
      </c>
      <c r="J3391" s="6">
        <v>45440.743981481479</v>
      </c>
      <c r="K3391" s="6">
        <v>45482.552719907406</v>
      </c>
      <c r="M3391" s="5" t="s">
        <v>38</v>
      </c>
      <c r="N3391" s="5" t="s">
        <v>41</v>
      </c>
      <c r="P3391" s="5" t="s">
        <v>98</v>
      </c>
      <c r="W3391" s="6"/>
      <c r="X3391" s="6"/>
      <c r="AA3391" s="6"/>
      <c r="AB3391" s="6"/>
    </row>
    <row r="3392" spans="1:28">
      <c r="A3392" s="5" t="s">
        <v>2752</v>
      </c>
      <c r="B3392" s="5" t="s">
        <v>3471</v>
      </c>
      <c r="C3392" s="5" t="s">
        <v>35</v>
      </c>
      <c r="D3392" s="5" t="s">
        <v>36</v>
      </c>
      <c r="E3392" s="5" t="s">
        <v>2754</v>
      </c>
      <c r="I3392" s="6">
        <v>45440.754444444443</v>
      </c>
      <c r="J3392" s="6">
        <v>45440.754444444443</v>
      </c>
      <c r="K3392" s="6">
        <v>45482.619247685187</v>
      </c>
      <c r="M3392" s="5" t="s">
        <v>38</v>
      </c>
      <c r="N3392" s="5" t="s">
        <v>41</v>
      </c>
      <c r="P3392" s="5" t="s">
        <v>66</v>
      </c>
      <c r="W3392" s="6"/>
      <c r="X3392" s="6"/>
      <c r="AA3392" s="6"/>
      <c r="AB3392" s="6"/>
    </row>
    <row r="3393" spans="1:28">
      <c r="A3393" s="5" t="s">
        <v>2752</v>
      </c>
      <c r="B3393" s="5" t="s">
        <v>3472</v>
      </c>
      <c r="C3393" s="5" t="s">
        <v>35</v>
      </c>
      <c r="D3393" s="5" t="s">
        <v>36</v>
      </c>
      <c r="E3393" s="5" t="s">
        <v>2754</v>
      </c>
      <c r="I3393" s="6">
        <v>45440.78502314815</v>
      </c>
      <c r="J3393" s="6">
        <v>45440.78502314815</v>
      </c>
      <c r="K3393" s="6">
        <v>45482.722222222219</v>
      </c>
      <c r="M3393" s="5" t="s">
        <v>38</v>
      </c>
      <c r="N3393" s="5" t="s">
        <v>41</v>
      </c>
      <c r="P3393" s="5" t="s">
        <v>66</v>
      </c>
      <c r="W3393" s="6"/>
      <c r="X3393" s="6"/>
      <c r="AA3393" s="6">
        <v>45440.78502314815</v>
      </c>
      <c r="AB3393" s="6"/>
    </row>
    <row r="3394" spans="1:28">
      <c r="A3394" s="5" t="s">
        <v>2752</v>
      </c>
      <c r="B3394" s="5" t="s">
        <v>3473</v>
      </c>
      <c r="C3394" s="5" t="s">
        <v>35</v>
      </c>
      <c r="D3394" s="5" t="s">
        <v>36</v>
      </c>
      <c r="E3394" s="5" t="s">
        <v>2754</v>
      </c>
      <c r="I3394" s="6">
        <v>45440.792002314818</v>
      </c>
      <c r="J3394" s="6">
        <v>45440.792002314818</v>
      </c>
      <c r="K3394" s="6">
        <v>45481.689872685187</v>
      </c>
      <c r="M3394" s="5" t="s">
        <v>38</v>
      </c>
      <c r="N3394" s="5" t="s">
        <v>41</v>
      </c>
      <c r="P3394" s="5" t="s">
        <v>66</v>
      </c>
      <c r="W3394" s="6"/>
      <c r="X3394" s="6"/>
      <c r="AA3394" s="6"/>
      <c r="AB3394" s="6"/>
    </row>
    <row r="3395" spans="1:28">
      <c r="A3395" s="5" t="s">
        <v>2752</v>
      </c>
      <c r="B3395" s="5" t="s">
        <v>3474</v>
      </c>
      <c r="C3395" s="5" t="s">
        <v>35</v>
      </c>
      <c r="D3395" s="5" t="s">
        <v>36</v>
      </c>
      <c r="E3395" s="5" t="s">
        <v>2754</v>
      </c>
      <c r="I3395" s="6">
        <v>45441.565821759257</v>
      </c>
      <c r="J3395" s="6">
        <v>45441.565821759257</v>
      </c>
      <c r="K3395" s="6">
        <v>45485.688333333332</v>
      </c>
      <c r="M3395" s="5" t="s">
        <v>38</v>
      </c>
      <c r="N3395" s="5" t="s">
        <v>41</v>
      </c>
      <c r="P3395" s="5" t="s">
        <v>98</v>
      </c>
      <c r="W3395" s="6"/>
      <c r="X3395" s="6"/>
      <c r="AA3395" s="6"/>
      <c r="AB3395" s="6"/>
    </row>
    <row r="3396" spans="1:28">
      <c r="A3396" s="5" t="s">
        <v>2752</v>
      </c>
      <c r="B3396" s="5" t="s">
        <v>3475</v>
      </c>
      <c r="C3396" s="5" t="s">
        <v>35</v>
      </c>
      <c r="D3396" s="5" t="s">
        <v>36</v>
      </c>
      <c r="E3396" s="5" t="s">
        <v>2754</v>
      </c>
      <c r="I3396" s="6">
        <v>45441.793275462966</v>
      </c>
      <c r="J3396" s="6">
        <v>45446.520810185182</v>
      </c>
      <c r="K3396" s="6">
        <v>45488.757523148146</v>
      </c>
      <c r="M3396" s="5" t="s">
        <v>38</v>
      </c>
      <c r="N3396" s="5" t="s">
        <v>41</v>
      </c>
      <c r="P3396" s="5" t="s">
        <v>98</v>
      </c>
      <c r="W3396" s="6"/>
      <c r="X3396" s="6"/>
      <c r="AA3396" s="6"/>
      <c r="AB3396" s="6"/>
    </row>
    <row r="3397" spans="1:28">
      <c r="A3397" s="5" t="s">
        <v>2752</v>
      </c>
      <c r="B3397" s="5" t="s">
        <v>3476</v>
      </c>
      <c r="C3397" s="5" t="s">
        <v>35</v>
      </c>
      <c r="D3397" s="5" t="s">
        <v>36</v>
      </c>
      <c r="E3397" s="5" t="s">
        <v>2754</v>
      </c>
      <c r="I3397" s="6">
        <v>45441.998761574076</v>
      </c>
      <c r="J3397" s="6">
        <v>45442.5</v>
      </c>
      <c r="K3397" s="6">
        <v>45484.604849537034</v>
      </c>
      <c r="M3397" s="5" t="s">
        <v>38</v>
      </c>
      <c r="N3397" s="5" t="s">
        <v>41</v>
      </c>
      <c r="P3397" s="5" t="s">
        <v>98</v>
      </c>
      <c r="W3397" s="6"/>
      <c r="X3397" s="6"/>
      <c r="AA3397" s="6"/>
      <c r="AB3397" s="6"/>
    </row>
    <row r="3398" spans="1:28">
      <c r="A3398" s="5" t="s">
        <v>2752</v>
      </c>
      <c r="B3398" s="5" t="s">
        <v>3477</v>
      </c>
      <c r="C3398" s="5" t="s">
        <v>35</v>
      </c>
      <c r="D3398" s="5" t="s">
        <v>36</v>
      </c>
      <c r="E3398" s="5" t="s">
        <v>2754</v>
      </c>
      <c r="I3398" s="6">
        <v>45442.580393518518</v>
      </c>
      <c r="J3398" s="6">
        <v>45442.580393518518</v>
      </c>
      <c r="K3398" s="6">
        <v>45488.554062499999</v>
      </c>
      <c r="M3398" s="5" t="s">
        <v>38</v>
      </c>
      <c r="N3398" s="5" t="s">
        <v>41</v>
      </c>
      <c r="P3398" s="5" t="s">
        <v>98</v>
      </c>
      <c r="W3398" s="6"/>
      <c r="X3398" s="6"/>
      <c r="AA3398" s="6"/>
      <c r="AB3398" s="6"/>
    </row>
    <row r="3399" spans="1:28">
      <c r="A3399" s="5" t="s">
        <v>2752</v>
      </c>
      <c r="B3399" s="5" t="s">
        <v>3478</v>
      </c>
      <c r="C3399" s="5" t="s">
        <v>35</v>
      </c>
      <c r="D3399" s="5" t="s">
        <v>36</v>
      </c>
      <c r="E3399" s="5" t="s">
        <v>2754</v>
      </c>
      <c r="I3399" s="6">
        <v>45442.80804398148</v>
      </c>
      <c r="J3399" s="6">
        <v>45442.80804398148</v>
      </c>
      <c r="K3399" s="6">
        <v>45488.706747685188</v>
      </c>
      <c r="M3399" s="5" t="s">
        <v>38</v>
      </c>
      <c r="N3399" s="5" t="s">
        <v>41</v>
      </c>
      <c r="P3399" s="5" t="s">
        <v>66</v>
      </c>
      <c r="W3399" s="6"/>
      <c r="X3399" s="6"/>
      <c r="AA3399" s="6"/>
      <c r="AB3399" s="6"/>
    </row>
    <row r="3400" spans="1:28">
      <c r="A3400" s="5" t="s">
        <v>2752</v>
      </c>
      <c r="B3400" s="5" t="s">
        <v>3479</v>
      </c>
      <c r="C3400" s="5" t="s">
        <v>35</v>
      </c>
      <c r="D3400" s="5" t="s">
        <v>36</v>
      </c>
      <c r="E3400" s="5" t="s">
        <v>2754</v>
      </c>
      <c r="I3400" s="6">
        <v>45442.816689814812</v>
      </c>
      <c r="J3400" s="6">
        <v>45442.816689814812</v>
      </c>
      <c r="K3400" s="6">
        <v>45485.762870370374</v>
      </c>
      <c r="M3400" s="5" t="s">
        <v>38</v>
      </c>
      <c r="N3400" s="5" t="s">
        <v>41</v>
      </c>
      <c r="P3400" s="5" t="s">
        <v>66</v>
      </c>
      <c r="W3400" s="6"/>
      <c r="X3400" s="6"/>
      <c r="AA3400" s="6"/>
      <c r="AB3400" s="6"/>
    </row>
    <row r="3401" spans="1:28">
      <c r="A3401" s="5" t="s">
        <v>2752</v>
      </c>
      <c r="B3401" s="5" t="s">
        <v>3480</v>
      </c>
      <c r="C3401" s="5" t="s">
        <v>35</v>
      </c>
      <c r="D3401" s="5" t="s">
        <v>36</v>
      </c>
      <c r="E3401" s="5" t="s">
        <v>2754</v>
      </c>
      <c r="I3401" s="6"/>
      <c r="J3401" s="6">
        <v>45446.507905092592</v>
      </c>
      <c r="K3401" s="6">
        <v>45490.655219907407</v>
      </c>
      <c r="M3401" s="5" t="s">
        <v>38</v>
      </c>
      <c r="N3401" s="5" t="s">
        <v>41</v>
      </c>
      <c r="P3401" s="5" t="s">
        <v>2046</v>
      </c>
      <c r="W3401" s="6"/>
      <c r="X3401" s="6"/>
      <c r="AA3401" s="6"/>
      <c r="AB3401" s="6"/>
    </row>
    <row r="3402" spans="1:28">
      <c r="A3402" s="5" t="s">
        <v>2752</v>
      </c>
      <c r="B3402" s="5" t="s">
        <v>3481</v>
      </c>
      <c r="C3402" s="5" t="s">
        <v>35</v>
      </c>
      <c r="D3402" s="5" t="s">
        <v>36</v>
      </c>
      <c r="E3402" s="5" t="s">
        <v>2754</v>
      </c>
      <c r="I3402" s="6">
        <v>45446.600439814814</v>
      </c>
      <c r="J3402" s="6">
        <v>45446.600439814814</v>
      </c>
      <c r="K3402" s="6">
        <v>45489.529432870368</v>
      </c>
      <c r="M3402" s="5" t="s">
        <v>38</v>
      </c>
      <c r="N3402" s="5" t="s">
        <v>41</v>
      </c>
      <c r="P3402" s="5" t="s">
        <v>98</v>
      </c>
      <c r="W3402" s="6"/>
      <c r="X3402" s="6"/>
      <c r="AA3402" s="6"/>
      <c r="AB3402" s="6"/>
    </row>
    <row r="3403" spans="1:28" ht="50.1">
      <c r="A3403" s="5" t="s">
        <v>2752</v>
      </c>
      <c r="B3403" s="5" t="s">
        <v>3482</v>
      </c>
      <c r="C3403" s="5" t="s">
        <v>35</v>
      </c>
      <c r="D3403" s="5" t="s">
        <v>36</v>
      </c>
      <c r="E3403" s="5" t="s">
        <v>37</v>
      </c>
      <c r="F3403" s="5" t="s">
        <v>1438</v>
      </c>
      <c r="G3403" s="1" t="s">
        <v>1439</v>
      </c>
      <c r="H3403" s="2" t="s">
        <v>1440</v>
      </c>
      <c r="I3403" s="6">
        <v>45446.601435185185</v>
      </c>
      <c r="J3403" s="6">
        <v>45460.654097222221</v>
      </c>
      <c r="K3403" s="6">
        <v>45460.654293981483</v>
      </c>
      <c r="M3403" s="5" t="s">
        <v>38</v>
      </c>
      <c r="N3403" s="5" t="s">
        <v>39</v>
      </c>
      <c r="P3403" s="5" t="s">
        <v>132</v>
      </c>
      <c r="Q3403" s="3"/>
      <c r="R3403" s="3"/>
      <c r="S3403" s="2"/>
      <c r="T3403" s="2"/>
      <c r="U3403" s="2"/>
      <c r="V3403" s="2"/>
      <c r="W3403" s="6">
        <v>45446.601435185185</v>
      </c>
      <c r="X3403" s="6">
        <v>45460.654293981483</v>
      </c>
      <c r="Y3403" s="5">
        <v>14</v>
      </c>
      <c r="AA3403" s="6"/>
      <c r="AB3403" s="6"/>
    </row>
    <row r="3404" spans="1:28">
      <c r="A3404" s="5" t="s">
        <v>2752</v>
      </c>
      <c r="B3404" s="5" t="s">
        <v>3483</v>
      </c>
      <c r="C3404" s="5" t="s">
        <v>35</v>
      </c>
      <c r="D3404" s="5" t="s">
        <v>36</v>
      </c>
      <c r="E3404" s="5" t="s">
        <v>2754</v>
      </c>
      <c r="I3404" s="6">
        <v>45446.602372685185</v>
      </c>
      <c r="J3404" s="6">
        <v>45446.602372685185</v>
      </c>
      <c r="K3404" s="6">
        <v>45490.510625000003</v>
      </c>
      <c r="M3404" s="5" t="s">
        <v>38</v>
      </c>
      <c r="N3404" s="5" t="s">
        <v>41</v>
      </c>
      <c r="P3404" s="7">
        <v>5</v>
      </c>
      <c r="W3404" s="6"/>
      <c r="X3404" s="6"/>
      <c r="AA3404" s="6"/>
      <c r="AB3404" s="6"/>
    </row>
    <row r="3405" spans="1:28">
      <c r="A3405" s="5" t="s">
        <v>2752</v>
      </c>
      <c r="B3405" s="5" t="s">
        <v>3484</v>
      </c>
      <c r="C3405" s="5" t="s">
        <v>35</v>
      </c>
      <c r="D3405" s="5" t="s">
        <v>36</v>
      </c>
      <c r="E3405" s="5" t="s">
        <v>2754</v>
      </c>
      <c r="I3405" s="6">
        <v>45446.643182870372</v>
      </c>
      <c r="J3405" s="6">
        <v>45446.643182870372</v>
      </c>
      <c r="K3405" s="6">
        <v>45490.749895833331</v>
      </c>
      <c r="M3405" s="5" t="s">
        <v>38</v>
      </c>
      <c r="N3405" s="5" t="s">
        <v>41</v>
      </c>
      <c r="P3405" s="5" t="s">
        <v>66</v>
      </c>
      <c r="W3405" s="6"/>
      <c r="X3405" s="6"/>
      <c r="AA3405" s="6"/>
      <c r="AB3405" s="6"/>
    </row>
    <row r="3406" spans="1:28">
      <c r="A3406" s="5" t="s">
        <v>2752</v>
      </c>
      <c r="B3406" s="5" t="s">
        <v>3485</v>
      </c>
      <c r="C3406" s="5" t="s">
        <v>35</v>
      </c>
      <c r="D3406" s="5" t="s">
        <v>36</v>
      </c>
      <c r="E3406" s="5" t="s">
        <v>2754</v>
      </c>
      <c r="I3406" s="6">
        <v>45446.664756944447</v>
      </c>
      <c r="J3406" s="6">
        <v>45446.664756944447</v>
      </c>
      <c r="K3406" s="6">
        <v>45490.807013888887</v>
      </c>
      <c r="M3406" s="5" t="s">
        <v>38</v>
      </c>
      <c r="N3406" s="5" t="s">
        <v>41</v>
      </c>
      <c r="P3406" s="5" t="s">
        <v>98</v>
      </c>
      <c r="W3406" s="6"/>
      <c r="X3406" s="6"/>
      <c r="AA3406" s="6"/>
      <c r="AB3406" s="6"/>
    </row>
    <row r="3407" spans="1:28" ht="50.1">
      <c r="A3407" s="5" t="s">
        <v>2752</v>
      </c>
      <c r="B3407" s="5" t="s">
        <v>3486</v>
      </c>
      <c r="C3407" s="5" t="s">
        <v>35</v>
      </c>
      <c r="D3407" s="5" t="s">
        <v>36</v>
      </c>
      <c r="E3407" s="5" t="s">
        <v>37</v>
      </c>
      <c r="F3407" s="5" t="s">
        <v>1438</v>
      </c>
      <c r="G3407" s="1" t="s">
        <v>1439</v>
      </c>
      <c r="H3407" s="2" t="s">
        <v>1440</v>
      </c>
      <c r="I3407" s="6">
        <v>45446.913483796299</v>
      </c>
      <c r="J3407" s="6">
        <v>45447.5</v>
      </c>
      <c r="K3407" s="6">
        <v>45447.82408564815</v>
      </c>
      <c r="M3407" s="5" t="s">
        <v>38</v>
      </c>
      <c r="N3407" s="5" t="s">
        <v>106</v>
      </c>
      <c r="P3407" s="5" t="s">
        <v>132</v>
      </c>
      <c r="Q3407" s="3"/>
      <c r="R3407" s="3"/>
      <c r="S3407" s="2"/>
      <c r="T3407" s="2"/>
      <c r="U3407" s="2"/>
      <c r="V3407" s="2"/>
      <c r="W3407" s="6"/>
      <c r="X3407" s="6"/>
      <c r="AA3407" s="6"/>
      <c r="AB3407" s="6"/>
    </row>
    <row r="3408" spans="1:28" ht="50.1">
      <c r="A3408" s="5" t="s">
        <v>2752</v>
      </c>
      <c r="B3408" s="5" t="s">
        <v>3487</v>
      </c>
      <c r="C3408" s="5" t="s">
        <v>35</v>
      </c>
      <c r="D3408" s="5" t="s">
        <v>36</v>
      </c>
      <c r="E3408" s="5" t="s">
        <v>37</v>
      </c>
      <c r="F3408" s="5" t="s">
        <v>1438</v>
      </c>
      <c r="G3408" s="1" t="s">
        <v>1439</v>
      </c>
      <c r="H3408" s="2" t="s">
        <v>1440</v>
      </c>
      <c r="I3408" s="6">
        <v>45447.429525462961</v>
      </c>
      <c r="J3408" s="6">
        <v>45450.605092592596</v>
      </c>
      <c r="K3408" s="6">
        <v>45450.611319444448</v>
      </c>
      <c r="M3408" s="5" t="s">
        <v>38</v>
      </c>
      <c r="N3408" s="5" t="s">
        <v>39</v>
      </c>
      <c r="P3408" s="5" t="s">
        <v>132</v>
      </c>
      <c r="Q3408" s="3"/>
      <c r="R3408" s="3"/>
      <c r="S3408" s="2"/>
      <c r="T3408" s="2"/>
      <c r="U3408" s="2"/>
      <c r="V3408" s="2"/>
      <c r="W3408" s="6"/>
      <c r="X3408" s="6"/>
      <c r="AA3408" s="6">
        <v>45447.429525462961</v>
      </c>
      <c r="AB3408" s="6"/>
    </row>
    <row r="3409" spans="1:28">
      <c r="A3409" s="5" t="s">
        <v>2752</v>
      </c>
      <c r="B3409" s="5" t="s">
        <v>3488</v>
      </c>
      <c r="C3409" s="5" t="s">
        <v>35</v>
      </c>
      <c r="D3409" s="5" t="s">
        <v>36</v>
      </c>
      <c r="E3409" s="5" t="s">
        <v>2754</v>
      </c>
      <c r="I3409" s="6">
        <v>45447.554502314815</v>
      </c>
      <c r="J3409" s="6">
        <v>45447.554502314815</v>
      </c>
      <c r="K3409" s="6">
        <v>45491.729953703703</v>
      </c>
      <c r="M3409" s="5" t="s">
        <v>38</v>
      </c>
      <c r="N3409" s="5" t="s">
        <v>41</v>
      </c>
      <c r="P3409" s="5" t="s">
        <v>66</v>
      </c>
      <c r="W3409" s="6"/>
      <c r="X3409" s="6"/>
      <c r="AA3409" s="6"/>
      <c r="AB3409" s="6"/>
    </row>
    <row r="3410" spans="1:28">
      <c r="A3410" s="5" t="s">
        <v>2752</v>
      </c>
      <c r="B3410" s="5" t="s">
        <v>3489</v>
      </c>
      <c r="C3410" s="5" t="s">
        <v>35</v>
      </c>
      <c r="D3410" s="5" t="s">
        <v>36</v>
      </c>
      <c r="E3410" s="5" t="s">
        <v>37</v>
      </c>
      <c r="I3410" s="6">
        <v>45447.880486111113</v>
      </c>
      <c r="J3410" s="6">
        <v>45457.565821759257</v>
      </c>
      <c r="K3410" s="6">
        <v>45488.942152777781</v>
      </c>
      <c r="M3410" s="5" t="s">
        <v>38</v>
      </c>
      <c r="N3410" s="5" t="s">
        <v>41</v>
      </c>
      <c r="P3410" s="5" t="s">
        <v>66</v>
      </c>
      <c r="W3410" s="6"/>
      <c r="X3410" s="6"/>
      <c r="AA3410" s="6"/>
      <c r="AB3410" s="6"/>
    </row>
    <row r="3411" spans="1:28" ht="50.1">
      <c r="A3411" s="5" t="s">
        <v>2752</v>
      </c>
      <c r="B3411" s="5" t="s">
        <v>3490</v>
      </c>
      <c r="C3411" s="5" t="s">
        <v>35</v>
      </c>
      <c r="D3411" s="5" t="s">
        <v>36</v>
      </c>
      <c r="E3411" s="5" t="s">
        <v>37</v>
      </c>
      <c r="F3411" s="5" t="s">
        <v>1438</v>
      </c>
      <c r="G3411" s="1" t="s">
        <v>1439</v>
      </c>
      <c r="H3411" s="2" t="s">
        <v>1440</v>
      </c>
      <c r="I3411" s="6">
        <v>45447.926724537036</v>
      </c>
      <c r="J3411" s="6">
        <v>45460.657696759263</v>
      </c>
      <c r="K3411" s="6">
        <v>45460.657905092594</v>
      </c>
      <c r="M3411" s="5" t="s">
        <v>38</v>
      </c>
      <c r="N3411" s="5" t="s">
        <v>39</v>
      </c>
      <c r="P3411" s="5" t="s">
        <v>132</v>
      </c>
      <c r="Q3411" s="3"/>
      <c r="R3411" s="3"/>
      <c r="S3411" s="2"/>
      <c r="T3411" s="2"/>
      <c r="U3411" s="2"/>
      <c r="V3411" s="2"/>
      <c r="W3411" s="6"/>
      <c r="X3411" s="6"/>
      <c r="AA3411" s="6"/>
      <c r="AB3411" s="6"/>
    </row>
    <row r="3412" spans="1:28">
      <c r="A3412" s="5" t="s">
        <v>2752</v>
      </c>
      <c r="B3412" s="5" t="s">
        <v>3491</v>
      </c>
      <c r="C3412" s="5" t="s">
        <v>35</v>
      </c>
      <c r="D3412" s="5" t="s">
        <v>36</v>
      </c>
      <c r="E3412" s="5" t="s">
        <v>2754</v>
      </c>
      <c r="I3412" s="6"/>
      <c r="J3412" s="6">
        <v>45448.582199074073</v>
      </c>
      <c r="K3412" s="6">
        <v>45492.579571759263</v>
      </c>
      <c r="M3412" s="5" t="s">
        <v>38</v>
      </c>
      <c r="N3412" s="5" t="s">
        <v>41</v>
      </c>
      <c r="P3412" s="5" t="s">
        <v>1913</v>
      </c>
      <c r="W3412" s="6"/>
      <c r="X3412" s="6"/>
      <c r="AA3412" s="6"/>
      <c r="AB3412" s="6"/>
    </row>
    <row r="3413" spans="1:28">
      <c r="A3413" s="5" t="s">
        <v>2752</v>
      </c>
      <c r="B3413" s="5" t="s">
        <v>3492</v>
      </c>
      <c r="C3413" s="5" t="s">
        <v>35</v>
      </c>
      <c r="D3413" s="5" t="s">
        <v>36</v>
      </c>
      <c r="E3413" s="5" t="s">
        <v>2754</v>
      </c>
      <c r="I3413" s="6">
        <v>45448.634988425925</v>
      </c>
      <c r="J3413" s="6">
        <v>45448.634988425925</v>
      </c>
      <c r="K3413" s="6">
        <v>45492.673310185186</v>
      </c>
      <c r="M3413" s="5" t="s">
        <v>38</v>
      </c>
      <c r="N3413" s="5" t="s">
        <v>41</v>
      </c>
      <c r="P3413" s="5" t="s">
        <v>66</v>
      </c>
      <c r="W3413" s="6"/>
      <c r="X3413" s="6"/>
      <c r="AA3413" s="6"/>
      <c r="AB3413" s="6"/>
    </row>
    <row r="3414" spans="1:28">
      <c r="A3414" s="5" t="s">
        <v>2752</v>
      </c>
      <c r="B3414" s="5" t="s">
        <v>3493</v>
      </c>
      <c r="C3414" s="5" t="s">
        <v>35</v>
      </c>
      <c r="D3414" s="5" t="s">
        <v>36</v>
      </c>
      <c r="E3414" s="5" t="s">
        <v>2754</v>
      </c>
      <c r="I3414" s="6">
        <v>45448.685416666667</v>
      </c>
      <c r="J3414" s="6">
        <v>45448.685416666667</v>
      </c>
      <c r="K3414" s="6">
        <v>45492.740312499998</v>
      </c>
      <c r="M3414" s="5" t="s">
        <v>38</v>
      </c>
      <c r="N3414" s="5" t="s">
        <v>41</v>
      </c>
      <c r="P3414" s="5" t="s">
        <v>66</v>
      </c>
      <c r="W3414" s="6"/>
      <c r="X3414" s="6"/>
      <c r="AA3414" s="6"/>
      <c r="AB3414" s="6"/>
    </row>
    <row r="3415" spans="1:28">
      <c r="A3415" s="5" t="s">
        <v>2752</v>
      </c>
      <c r="B3415" s="5" t="s">
        <v>3494</v>
      </c>
      <c r="C3415" s="5" t="s">
        <v>35</v>
      </c>
      <c r="D3415" s="5" t="s">
        <v>36</v>
      </c>
      <c r="E3415" s="5" t="s">
        <v>2754</v>
      </c>
      <c r="I3415" s="6">
        <v>45448.971724537034</v>
      </c>
      <c r="J3415" s="6">
        <v>45454.693229166667</v>
      </c>
      <c r="K3415" s="6">
        <v>45496.730428240742</v>
      </c>
      <c r="M3415" s="5" t="s">
        <v>38</v>
      </c>
      <c r="N3415" s="5" t="s">
        <v>41</v>
      </c>
      <c r="P3415" s="5" t="s">
        <v>98</v>
      </c>
      <c r="W3415" s="6"/>
      <c r="X3415" s="6"/>
      <c r="AA3415" s="6"/>
      <c r="AB3415" s="6"/>
    </row>
    <row r="3416" spans="1:28" ht="50.1">
      <c r="A3416" s="5" t="s">
        <v>2752</v>
      </c>
      <c r="B3416" s="5" t="s">
        <v>3495</v>
      </c>
      <c r="C3416" s="5" t="s">
        <v>35</v>
      </c>
      <c r="D3416" s="5" t="s">
        <v>36</v>
      </c>
      <c r="E3416" s="5" t="s">
        <v>37</v>
      </c>
      <c r="F3416" s="5" t="s">
        <v>1438</v>
      </c>
      <c r="G3416" s="1" t="s">
        <v>1439</v>
      </c>
      <c r="H3416" s="2" t="s">
        <v>1440</v>
      </c>
      <c r="I3416" s="6">
        <v>45448.975219907406</v>
      </c>
      <c r="J3416" s="6">
        <v>45454.634618055556</v>
      </c>
      <c r="K3416" s="6">
        <v>45454.662152777775</v>
      </c>
      <c r="M3416" s="5" t="s">
        <v>38</v>
      </c>
      <c r="N3416" s="5" t="s">
        <v>68</v>
      </c>
      <c r="P3416" s="5" t="s">
        <v>132</v>
      </c>
      <c r="Q3416" s="3"/>
      <c r="R3416" s="3"/>
      <c r="S3416" s="2"/>
      <c r="T3416" s="2"/>
      <c r="U3416" s="2"/>
      <c r="V3416" s="2"/>
      <c r="W3416" s="6"/>
      <c r="X3416" s="6"/>
      <c r="AA3416" s="6"/>
      <c r="AB3416" s="6"/>
    </row>
    <row r="3417" spans="1:28">
      <c r="A3417" s="5" t="s">
        <v>2752</v>
      </c>
      <c r="B3417" s="5" t="s">
        <v>3496</v>
      </c>
      <c r="C3417" s="5" t="s">
        <v>35</v>
      </c>
      <c r="D3417" s="5" t="s">
        <v>36</v>
      </c>
      <c r="E3417" s="5" t="s">
        <v>2754</v>
      </c>
      <c r="I3417" s="6">
        <v>45449.563680555555</v>
      </c>
      <c r="J3417" s="6">
        <v>45449.563680555555</v>
      </c>
      <c r="K3417" s="6">
        <v>45495.545787037037</v>
      </c>
      <c r="M3417" s="5" t="s">
        <v>38</v>
      </c>
      <c r="N3417" s="5" t="s">
        <v>41</v>
      </c>
      <c r="P3417" s="5" t="s">
        <v>98</v>
      </c>
      <c r="W3417" s="6"/>
      <c r="X3417" s="6"/>
      <c r="AA3417" s="6"/>
      <c r="AB3417" s="6"/>
    </row>
    <row r="3418" spans="1:28">
      <c r="A3418" s="5" t="s">
        <v>2752</v>
      </c>
      <c r="B3418" s="5" t="s">
        <v>3497</v>
      </c>
      <c r="C3418" s="5" t="s">
        <v>35</v>
      </c>
      <c r="D3418" s="5" t="s">
        <v>36</v>
      </c>
      <c r="E3418" s="5" t="s">
        <v>2754</v>
      </c>
      <c r="I3418" s="6"/>
      <c r="J3418" s="6">
        <v>45449.745856481481</v>
      </c>
      <c r="K3418" s="6">
        <v>45495.581053240741</v>
      </c>
      <c r="M3418" s="5" t="s">
        <v>38</v>
      </c>
      <c r="N3418" s="5" t="s">
        <v>41</v>
      </c>
      <c r="P3418" s="5" t="s">
        <v>98</v>
      </c>
      <c r="W3418" s="6"/>
      <c r="X3418" s="6"/>
      <c r="AA3418" s="6"/>
      <c r="AB3418" s="6"/>
    </row>
    <row r="3419" spans="1:28">
      <c r="A3419" s="5" t="s">
        <v>2752</v>
      </c>
      <c r="B3419" s="5" t="s">
        <v>3498</v>
      </c>
      <c r="C3419" s="5" t="s">
        <v>35</v>
      </c>
      <c r="D3419" s="5" t="s">
        <v>36</v>
      </c>
      <c r="E3419" s="5" t="s">
        <v>2754</v>
      </c>
      <c r="I3419" s="6">
        <v>45449.81040509259</v>
      </c>
      <c r="J3419" s="6">
        <v>45449.81040509259</v>
      </c>
      <c r="K3419" s="6">
        <v>45495.649629629632</v>
      </c>
      <c r="M3419" s="5" t="s">
        <v>38</v>
      </c>
      <c r="N3419" s="5" t="s">
        <v>41</v>
      </c>
      <c r="P3419" s="7">
        <v>5</v>
      </c>
      <c r="W3419" s="6"/>
      <c r="X3419" s="6"/>
      <c r="AA3419" s="6"/>
      <c r="AB3419" s="6"/>
    </row>
    <row r="3420" spans="1:28">
      <c r="A3420" s="5" t="s">
        <v>2752</v>
      </c>
      <c r="B3420" s="5" t="s">
        <v>3499</v>
      </c>
      <c r="C3420" s="5" t="s">
        <v>35</v>
      </c>
      <c r="D3420" s="5" t="s">
        <v>36</v>
      </c>
      <c r="E3420" s="5" t="s">
        <v>2754</v>
      </c>
      <c r="I3420" s="6">
        <v>45449.854097222225</v>
      </c>
      <c r="J3420" s="6">
        <v>45449.854097222225</v>
      </c>
      <c r="K3420" s="6">
        <v>45495.695601851854</v>
      </c>
      <c r="M3420" s="5" t="s">
        <v>38</v>
      </c>
      <c r="N3420" s="5" t="s">
        <v>41</v>
      </c>
      <c r="P3420" s="5" t="s">
        <v>66</v>
      </c>
      <c r="W3420" s="6"/>
      <c r="X3420" s="6"/>
      <c r="AA3420" s="6"/>
      <c r="AB3420" s="6"/>
    </row>
    <row r="3421" spans="1:28">
      <c r="A3421" s="5" t="s">
        <v>2752</v>
      </c>
      <c r="B3421" s="5" t="s">
        <v>3500</v>
      </c>
      <c r="C3421" s="5" t="s">
        <v>35</v>
      </c>
      <c r="D3421" s="5" t="s">
        <v>36</v>
      </c>
      <c r="E3421" s="5" t="s">
        <v>37</v>
      </c>
      <c r="I3421" s="6">
        <v>45450.608344907407</v>
      </c>
      <c r="J3421" s="6">
        <v>45450.608344907407</v>
      </c>
      <c r="K3421" s="6">
        <v>45471.716874999998</v>
      </c>
      <c r="M3421" s="5" t="s">
        <v>38</v>
      </c>
      <c r="N3421" s="5" t="s">
        <v>41</v>
      </c>
      <c r="P3421" s="5" t="s">
        <v>66</v>
      </c>
      <c r="W3421" s="6"/>
      <c r="X3421" s="6"/>
      <c r="AA3421" s="6"/>
      <c r="AB3421" s="6"/>
    </row>
    <row r="3422" spans="1:28">
      <c r="A3422" s="5" t="s">
        <v>2752</v>
      </c>
      <c r="B3422" s="5" t="s">
        <v>3501</v>
      </c>
      <c r="C3422" s="5" t="s">
        <v>35</v>
      </c>
      <c r="D3422" s="5" t="s">
        <v>36</v>
      </c>
      <c r="E3422" s="5" t="s">
        <v>2754</v>
      </c>
      <c r="I3422" s="6">
        <v>45453.574756944443</v>
      </c>
      <c r="J3422" s="6">
        <v>45453.574756944443</v>
      </c>
      <c r="K3422" s="6">
        <v>45496.682627314818</v>
      </c>
      <c r="M3422" s="5" t="s">
        <v>38</v>
      </c>
      <c r="N3422" s="5" t="s">
        <v>41</v>
      </c>
      <c r="P3422" s="5" t="s">
        <v>66</v>
      </c>
      <c r="W3422" s="6"/>
      <c r="X3422" s="6"/>
      <c r="AA3422" s="6"/>
      <c r="AB3422" s="6"/>
    </row>
    <row r="3423" spans="1:28">
      <c r="A3423" s="5" t="s">
        <v>2752</v>
      </c>
      <c r="B3423" s="5" t="s">
        <v>3502</v>
      </c>
      <c r="C3423" s="5" t="s">
        <v>35</v>
      </c>
      <c r="D3423" s="5" t="s">
        <v>36</v>
      </c>
      <c r="E3423" s="5" t="s">
        <v>37</v>
      </c>
      <c r="I3423" s="6">
        <v>45453.576493055552</v>
      </c>
      <c r="J3423" s="6">
        <v>45453.576493055552</v>
      </c>
      <c r="K3423" s="6">
        <v>45476.539768518516</v>
      </c>
      <c r="M3423" s="5" t="s">
        <v>38</v>
      </c>
      <c r="N3423" s="5" t="s">
        <v>41</v>
      </c>
      <c r="P3423" s="5" t="s">
        <v>98</v>
      </c>
      <c r="W3423" s="6"/>
      <c r="X3423" s="6"/>
      <c r="AA3423" s="6"/>
      <c r="AB3423" s="6"/>
    </row>
    <row r="3424" spans="1:28">
      <c r="A3424" s="5" t="s">
        <v>2752</v>
      </c>
      <c r="B3424" s="5" t="s">
        <v>3503</v>
      </c>
      <c r="C3424" s="5" t="s">
        <v>35</v>
      </c>
      <c r="D3424" s="5" t="s">
        <v>36</v>
      </c>
      <c r="E3424" s="5" t="s">
        <v>37</v>
      </c>
      <c r="I3424" s="6">
        <v>45453.705960648149</v>
      </c>
      <c r="J3424" s="6">
        <v>45453.705960648149</v>
      </c>
      <c r="K3424" s="6">
        <v>45476.596608796295</v>
      </c>
      <c r="M3424" s="5" t="s">
        <v>38</v>
      </c>
      <c r="N3424" s="5" t="s">
        <v>41</v>
      </c>
      <c r="P3424" s="5" t="s">
        <v>66</v>
      </c>
      <c r="W3424" s="6"/>
      <c r="X3424" s="6"/>
      <c r="AA3424" s="6"/>
      <c r="AB3424" s="6"/>
    </row>
    <row r="3425" spans="1:28" ht="50.1">
      <c r="A3425" s="5" t="s">
        <v>2752</v>
      </c>
      <c r="B3425" s="5" t="s">
        <v>3504</v>
      </c>
      <c r="C3425" s="5" t="s">
        <v>35</v>
      </c>
      <c r="D3425" s="5" t="s">
        <v>36</v>
      </c>
      <c r="E3425" s="5" t="s">
        <v>37</v>
      </c>
      <c r="F3425" s="5" t="s">
        <v>1438</v>
      </c>
      <c r="G3425" s="1" t="s">
        <v>1439</v>
      </c>
      <c r="H3425" s="2" t="s">
        <v>1440</v>
      </c>
      <c r="I3425" s="6">
        <v>45453.963263888887</v>
      </c>
      <c r="J3425" s="6">
        <v>45454.5</v>
      </c>
      <c r="K3425" s="6">
        <v>45454.61478009259</v>
      </c>
      <c r="M3425" s="5" t="s">
        <v>38</v>
      </c>
      <c r="N3425" s="5" t="s">
        <v>106</v>
      </c>
      <c r="P3425" s="5" t="s">
        <v>132</v>
      </c>
      <c r="Q3425" s="3"/>
      <c r="R3425" s="3"/>
      <c r="S3425" s="2"/>
      <c r="T3425" s="2"/>
      <c r="U3425" s="2"/>
      <c r="V3425" s="2"/>
      <c r="W3425" s="6"/>
      <c r="X3425" s="6"/>
      <c r="AA3425" s="6"/>
      <c r="AB3425" s="6"/>
    </row>
    <row r="3426" spans="1:28">
      <c r="A3426" s="5" t="s">
        <v>2752</v>
      </c>
      <c r="B3426" s="5" t="s">
        <v>3505</v>
      </c>
      <c r="C3426" s="5" t="s">
        <v>35</v>
      </c>
      <c r="D3426" s="5" t="s">
        <v>36</v>
      </c>
      <c r="E3426" s="5" t="s">
        <v>37</v>
      </c>
      <c r="I3426" s="6">
        <v>45454.549745370372</v>
      </c>
      <c r="J3426" s="6">
        <v>45454.549745370372</v>
      </c>
      <c r="K3426" s="6">
        <v>45481.737002314818</v>
      </c>
      <c r="M3426" s="5" t="s">
        <v>38</v>
      </c>
      <c r="N3426" s="5" t="s">
        <v>41</v>
      </c>
      <c r="P3426" s="5" t="s">
        <v>66</v>
      </c>
      <c r="W3426" s="6"/>
      <c r="X3426" s="6"/>
      <c r="AA3426" s="6"/>
      <c r="AB3426" s="6"/>
    </row>
    <row r="3427" spans="1:28">
      <c r="A3427" s="5" t="s">
        <v>2752</v>
      </c>
      <c r="B3427" s="5" t="s">
        <v>3506</v>
      </c>
      <c r="C3427" s="5" t="s">
        <v>35</v>
      </c>
      <c r="D3427" s="5" t="s">
        <v>36</v>
      </c>
      <c r="E3427" s="5" t="s">
        <v>37</v>
      </c>
      <c r="I3427" s="6">
        <v>45454.703819444447</v>
      </c>
      <c r="J3427" s="6">
        <v>45454.703819444447</v>
      </c>
      <c r="K3427" s="6">
        <v>45483.589085648149</v>
      </c>
      <c r="M3427" s="5" t="s">
        <v>38</v>
      </c>
      <c r="N3427" s="5" t="s">
        <v>41</v>
      </c>
      <c r="P3427" s="5" t="s">
        <v>2046</v>
      </c>
      <c r="W3427" s="6"/>
      <c r="X3427" s="6"/>
      <c r="AA3427" s="6"/>
      <c r="AB3427" s="6"/>
    </row>
    <row r="3428" spans="1:28">
      <c r="A3428" s="5" t="s">
        <v>2752</v>
      </c>
      <c r="B3428" s="5" t="s">
        <v>3507</v>
      </c>
      <c r="C3428" s="5" t="s">
        <v>35</v>
      </c>
      <c r="D3428" s="5" t="s">
        <v>36</v>
      </c>
      <c r="E3428" s="5" t="s">
        <v>37</v>
      </c>
      <c r="I3428" s="6">
        <v>45454.775567129633</v>
      </c>
      <c r="J3428" s="6">
        <v>45454.775567129633</v>
      </c>
      <c r="K3428" s="6">
        <v>45476.640925925924</v>
      </c>
      <c r="M3428" s="5" t="s">
        <v>38</v>
      </c>
      <c r="N3428" s="5" t="s">
        <v>41</v>
      </c>
      <c r="P3428" s="5" t="s">
        <v>66</v>
      </c>
      <c r="W3428" s="6"/>
      <c r="X3428" s="6"/>
      <c r="AA3428" s="6"/>
      <c r="AB3428" s="6"/>
    </row>
    <row r="3429" spans="1:28">
      <c r="A3429" s="5" t="s">
        <v>2752</v>
      </c>
      <c r="B3429" s="5" t="s">
        <v>3508</v>
      </c>
      <c r="C3429" s="5" t="s">
        <v>35</v>
      </c>
      <c r="D3429" s="5" t="s">
        <v>36</v>
      </c>
      <c r="E3429" s="5" t="s">
        <v>37</v>
      </c>
      <c r="I3429" s="6">
        <v>45454.796747685185</v>
      </c>
      <c r="J3429" s="6">
        <v>45454.796747685185</v>
      </c>
      <c r="K3429" s="6">
        <v>45481.501793981479</v>
      </c>
      <c r="M3429" s="5" t="s">
        <v>38</v>
      </c>
      <c r="N3429" s="5" t="s">
        <v>41</v>
      </c>
      <c r="P3429" s="5" t="s">
        <v>66</v>
      </c>
      <c r="W3429" s="6"/>
      <c r="X3429" s="6"/>
      <c r="AA3429" s="6"/>
      <c r="AB3429" s="6"/>
    </row>
    <row r="3430" spans="1:28">
      <c r="A3430" s="5" t="s">
        <v>2752</v>
      </c>
      <c r="B3430" s="5" t="s">
        <v>3509</v>
      </c>
      <c r="C3430" s="5" t="s">
        <v>35</v>
      </c>
      <c r="D3430" s="5" t="s">
        <v>36</v>
      </c>
      <c r="E3430" s="5" t="s">
        <v>37</v>
      </c>
      <c r="I3430" s="6">
        <v>45454.837141203701</v>
      </c>
      <c r="J3430" s="6">
        <v>45454.837141203701</v>
      </c>
      <c r="K3430" s="6">
        <v>45481.545208333337</v>
      </c>
      <c r="M3430" s="5" t="s">
        <v>38</v>
      </c>
      <c r="N3430" s="5" t="s">
        <v>41</v>
      </c>
      <c r="P3430" s="5" t="s">
        <v>98</v>
      </c>
      <c r="W3430" s="6"/>
      <c r="X3430" s="6"/>
      <c r="AA3430" s="6"/>
      <c r="AB3430" s="6"/>
    </row>
    <row r="3431" spans="1:28">
      <c r="A3431" s="5" t="s">
        <v>2752</v>
      </c>
      <c r="B3431" s="5" t="s">
        <v>3510</v>
      </c>
      <c r="C3431" s="5" t="s">
        <v>35</v>
      </c>
      <c r="D3431" s="5" t="s">
        <v>36</v>
      </c>
      <c r="E3431" s="5" t="s">
        <v>37</v>
      </c>
      <c r="I3431" s="6">
        <v>45455.57949074074</v>
      </c>
      <c r="J3431" s="6">
        <v>45455.57949074074</v>
      </c>
      <c r="K3431" s="6">
        <v>45484.752939814818</v>
      </c>
      <c r="M3431" s="5" t="s">
        <v>38</v>
      </c>
      <c r="N3431" s="5" t="s">
        <v>41</v>
      </c>
      <c r="P3431" s="5" t="s">
        <v>66</v>
      </c>
      <c r="W3431" s="6"/>
      <c r="X3431" s="6"/>
      <c r="AA3431" s="6"/>
      <c r="AB3431" s="6"/>
    </row>
    <row r="3432" spans="1:28">
      <c r="A3432" s="5" t="s">
        <v>2752</v>
      </c>
      <c r="B3432" s="5" t="s">
        <v>3511</v>
      </c>
      <c r="C3432" s="5" t="s">
        <v>35</v>
      </c>
      <c r="D3432" s="5" t="s">
        <v>36</v>
      </c>
      <c r="E3432" s="5" t="s">
        <v>2754</v>
      </c>
      <c r="I3432" s="6">
        <v>45455.605810185189</v>
      </c>
      <c r="J3432" s="6">
        <v>45455.605810185189</v>
      </c>
      <c r="K3432" s="6">
        <v>45498.746562499997</v>
      </c>
      <c r="M3432" s="5" t="s">
        <v>38</v>
      </c>
      <c r="N3432" s="5" t="s">
        <v>41</v>
      </c>
      <c r="P3432" s="5" t="s">
        <v>66</v>
      </c>
      <c r="W3432" s="6"/>
      <c r="X3432" s="6"/>
      <c r="AA3432" s="6"/>
      <c r="AB3432" s="6"/>
    </row>
    <row r="3433" spans="1:28">
      <c r="A3433" s="5" t="s">
        <v>2752</v>
      </c>
      <c r="B3433" s="5" t="s">
        <v>3512</v>
      </c>
      <c r="C3433" s="5" t="s">
        <v>35</v>
      </c>
      <c r="D3433" s="5" t="s">
        <v>36</v>
      </c>
      <c r="E3433" s="5" t="s">
        <v>37</v>
      </c>
      <c r="I3433" s="6">
        <v>45455.610243055555</v>
      </c>
      <c r="J3433" s="6">
        <v>45455.610243055555</v>
      </c>
      <c r="K3433" s="6">
        <v>45485.61347222222</v>
      </c>
      <c r="M3433" s="5" t="s">
        <v>38</v>
      </c>
      <c r="N3433" s="5" t="s">
        <v>41</v>
      </c>
      <c r="P3433" s="5" t="s">
        <v>2046</v>
      </c>
      <c r="W3433" s="6"/>
      <c r="X3433" s="6"/>
      <c r="AA3433" s="6">
        <v>45455.610243055555</v>
      </c>
      <c r="AB3433" s="6"/>
    </row>
    <row r="3434" spans="1:28">
      <c r="A3434" s="5" t="s">
        <v>2752</v>
      </c>
      <c r="B3434" s="5" t="s">
        <v>3513</v>
      </c>
      <c r="C3434" s="5" t="s">
        <v>35</v>
      </c>
      <c r="D3434" s="5" t="s">
        <v>36</v>
      </c>
      <c r="E3434" s="5" t="s">
        <v>2754</v>
      </c>
      <c r="I3434" s="6"/>
      <c r="J3434" s="6">
        <v>45455.626655092594</v>
      </c>
      <c r="K3434" s="6">
        <v>45498.693182870367</v>
      </c>
      <c r="M3434" s="5" t="s">
        <v>38</v>
      </c>
      <c r="N3434" s="5" t="s">
        <v>41</v>
      </c>
      <c r="P3434" s="5" t="s">
        <v>66</v>
      </c>
      <c r="W3434" s="6"/>
      <c r="X3434" s="6"/>
      <c r="AA3434" s="6"/>
      <c r="AB3434" s="6"/>
    </row>
    <row r="3435" spans="1:28">
      <c r="A3435" s="5" t="s">
        <v>2752</v>
      </c>
      <c r="B3435" s="5" t="s">
        <v>3514</v>
      </c>
      <c r="C3435" s="5" t="s">
        <v>35</v>
      </c>
      <c r="D3435" s="5" t="s">
        <v>36</v>
      </c>
      <c r="E3435" s="5" t="s">
        <v>37</v>
      </c>
      <c r="I3435" s="6">
        <v>45455.673252314817</v>
      </c>
      <c r="J3435" s="6">
        <v>45455.673252314817</v>
      </c>
      <c r="K3435" s="6">
        <v>45484.712407407409</v>
      </c>
      <c r="M3435" s="5" t="s">
        <v>38</v>
      </c>
      <c r="N3435" s="5" t="s">
        <v>41</v>
      </c>
      <c r="P3435" s="5" t="s">
        <v>98</v>
      </c>
      <c r="W3435" s="6"/>
      <c r="X3435" s="6"/>
      <c r="AA3435" s="6"/>
      <c r="AB3435" s="6"/>
    </row>
    <row r="3436" spans="1:28">
      <c r="A3436" s="5" t="s">
        <v>2752</v>
      </c>
      <c r="B3436" s="5" t="s">
        <v>3515</v>
      </c>
      <c r="C3436" s="5" t="s">
        <v>35</v>
      </c>
      <c r="D3436" s="5" t="s">
        <v>36</v>
      </c>
      <c r="E3436" s="5" t="s">
        <v>37</v>
      </c>
      <c r="I3436" s="6">
        <v>45455.719895833332</v>
      </c>
      <c r="J3436" s="6">
        <v>45455.719895833332</v>
      </c>
      <c r="K3436" s="6">
        <v>45485.534143518518</v>
      </c>
      <c r="M3436" s="5" t="s">
        <v>38</v>
      </c>
      <c r="N3436" s="5" t="s">
        <v>41</v>
      </c>
      <c r="P3436" s="5" t="s">
        <v>66</v>
      </c>
      <c r="W3436" s="6"/>
      <c r="X3436" s="6"/>
      <c r="AA3436" s="6"/>
      <c r="AB3436" s="6"/>
    </row>
    <row r="3437" spans="1:28" ht="50.1">
      <c r="A3437" s="5" t="s">
        <v>2752</v>
      </c>
      <c r="B3437" s="5" t="s">
        <v>3516</v>
      </c>
      <c r="C3437" s="5" t="s">
        <v>35</v>
      </c>
      <c r="D3437" s="5" t="s">
        <v>36</v>
      </c>
      <c r="E3437" s="5" t="s">
        <v>37</v>
      </c>
      <c r="F3437" s="5" t="s">
        <v>1438</v>
      </c>
      <c r="G3437" s="1" t="s">
        <v>1439</v>
      </c>
      <c r="H3437" s="2" t="s">
        <v>1440</v>
      </c>
      <c r="I3437" s="6">
        <v>45456.619664351849</v>
      </c>
      <c r="J3437" s="6">
        <v>45456.619664351849</v>
      </c>
      <c r="K3437" s="6">
        <v>45456.695138888892</v>
      </c>
      <c r="M3437" s="5" t="s">
        <v>38</v>
      </c>
      <c r="N3437" s="5" t="s">
        <v>106</v>
      </c>
      <c r="P3437" s="5" t="s">
        <v>132</v>
      </c>
      <c r="Q3437" s="3"/>
      <c r="R3437" s="3"/>
      <c r="S3437" s="2"/>
      <c r="T3437" s="2"/>
      <c r="U3437" s="2"/>
      <c r="V3437" s="2"/>
      <c r="W3437" s="6"/>
      <c r="X3437" s="6"/>
      <c r="AA3437" s="6"/>
      <c r="AB3437" s="6"/>
    </row>
    <row r="3438" spans="1:28">
      <c r="A3438" s="5" t="s">
        <v>2752</v>
      </c>
      <c r="B3438" s="5" t="s">
        <v>3517</v>
      </c>
      <c r="C3438" s="5" t="s">
        <v>35</v>
      </c>
      <c r="D3438" s="5" t="s">
        <v>36</v>
      </c>
      <c r="E3438" s="5" t="s">
        <v>37</v>
      </c>
      <c r="I3438" s="6">
        <v>45456.641712962963</v>
      </c>
      <c r="J3438" s="6">
        <v>45456.641712962963</v>
      </c>
      <c r="K3438" s="6">
        <v>45488.635115740741</v>
      </c>
      <c r="M3438" s="5" t="s">
        <v>38</v>
      </c>
      <c r="N3438" s="5" t="s">
        <v>41</v>
      </c>
      <c r="P3438" s="5" t="s">
        <v>98</v>
      </c>
      <c r="W3438" s="6"/>
      <c r="X3438" s="6"/>
      <c r="AA3438" s="6"/>
      <c r="AB3438" s="6"/>
    </row>
    <row r="3439" spans="1:28">
      <c r="A3439" s="5" t="s">
        <v>2752</v>
      </c>
      <c r="B3439" s="5" t="s">
        <v>3518</v>
      </c>
      <c r="C3439" s="5" t="s">
        <v>35</v>
      </c>
      <c r="D3439" s="5" t="s">
        <v>36</v>
      </c>
      <c r="E3439" s="5" t="s">
        <v>37</v>
      </c>
      <c r="I3439" s="6">
        <v>45457.549074074072</v>
      </c>
      <c r="J3439" s="6">
        <v>45457.549074074072</v>
      </c>
      <c r="K3439" s="6">
        <v>45460.445590277777</v>
      </c>
      <c r="M3439" s="5" t="s">
        <v>38</v>
      </c>
      <c r="N3439" s="5" t="s">
        <v>891</v>
      </c>
      <c r="W3439" s="6"/>
      <c r="X3439" s="6"/>
      <c r="AA3439" s="6"/>
      <c r="AB3439" s="6"/>
    </row>
    <row r="3440" spans="1:28">
      <c r="A3440" s="5" t="s">
        <v>2752</v>
      </c>
      <c r="B3440" s="5" t="s">
        <v>3519</v>
      </c>
      <c r="C3440" s="5" t="s">
        <v>35</v>
      </c>
      <c r="D3440" s="5" t="s">
        <v>36</v>
      </c>
      <c r="E3440" s="5" t="s">
        <v>37</v>
      </c>
      <c r="I3440" s="6">
        <v>45457.75403935185</v>
      </c>
      <c r="J3440" s="6">
        <v>45463.508668981478</v>
      </c>
      <c r="K3440" s="6">
        <v>45491.615347222221</v>
      </c>
      <c r="M3440" s="5" t="s">
        <v>38</v>
      </c>
      <c r="N3440" s="5" t="s">
        <v>41</v>
      </c>
      <c r="P3440" s="5" t="s">
        <v>728</v>
      </c>
      <c r="W3440" s="6"/>
      <c r="X3440" s="6"/>
      <c r="AA3440" s="6"/>
      <c r="AB3440" s="6"/>
    </row>
    <row r="3441" spans="1:28">
      <c r="A3441" s="5" t="s">
        <v>2752</v>
      </c>
      <c r="B3441" s="5" t="s">
        <v>3520</v>
      </c>
      <c r="C3441" s="5" t="s">
        <v>35</v>
      </c>
      <c r="D3441" s="5" t="s">
        <v>36</v>
      </c>
      <c r="E3441" s="5" t="s">
        <v>37</v>
      </c>
      <c r="I3441" s="6">
        <v>45457.838333333333</v>
      </c>
      <c r="J3441" s="6">
        <v>45457.838333333333</v>
      </c>
      <c r="K3441" s="6">
        <v>45488.982974537037</v>
      </c>
      <c r="M3441" s="5" t="s">
        <v>38</v>
      </c>
      <c r="N3441" s="5" t="s">
        <v>41</v>
      </c>
      <c r="P3441" s="5" t="s">
        <v>98</v>
      </c>
      <c r="W3441" s="6"/>
      <c r="X3441" s="6"/>
      <c r="AA3441" s="6"/>
      <c r="AB3441" s="6"/>
    </row>
    <row r="3442" spans="1:28" ht="50.1">
      <c r="A3442" s="5" t="s">
        <v>2752</v>
      </c>
      <c r="B3442" s="5" t="s">
        <v>3521</v>
      </c>
      <c r="C3442" s="5" t="s">
        <v>35</v>
      </c>
      <c r="D3442" s="5" t="s">
        <v>36</v>
      </c>
      <c r="E3442" s="5" t="s">
        <v>37</v>
      </c>
      <c r="F3442" s="5" t="s">
        <v>1438</v>
      </c>
      <c r="G3442" s="1" t="s">
        <v>1439</v>
      </c>
      <c r="H3442" s="2" t="s">
        <v>1440</v>
      </c>
      <c r="I3442" s="6">
        <v>45459.854467592595</v>
      </c>
      <c r="J3442" s="6">
        <v>45460.5</v>
      </c>
      <c r="K3442" s="6">
        <v>45460.644363425927</v>
      </c>
      <c r="M3442" s="5" t="s">
        <v>38</v>
      </c>
      <c r="N3442" s="5" t="s">
        <v>106</v>
      </c>
      <c r="P3442" s="5" t="s">
        <v>132</v>
      </c>
      <c r="Q3442" s="3"/>
      <c r="R3442" s="3"/>
      <c r="S3442" s="2"/>
      <c r="T3442" s="2"/>
      <c r="U3442" s="2"/>
      <c r="V3442" s="2"/>
      <c r="W3442" s="6"/>
      <c r="X3442" s="6"/>
      <c r="AA3442" s="6">
        <v>45459.854467592595</v>
      </c>
      <c r="AB3442" s="6"/>
    </row>
    <row r="3443" spans="1:28">
      <c r="A3443" s="5" t="s">
        <v>2752</v>
      </c>
      <c r="B3443" s="5" t="s">
        <v>3522</v>
      </c>
      <c r="C3443" s="5" t="s">
        <v>35</v>
      </c>
      <c r="D3443" s="5" t="s">
        <v>36</v>
      </c>
      <c r="E3443" s="5" t="s">
        <v>37</v>
      </c>
      <c r="I3443" s="6">
        <v>45460.609849537039</v>
      </c>
      <c r="J3443" s="6">
        <v>45460.609849537039</v>
      </c>
      <c r="K3443" s="6">
        <v>45489.589305555557</v>
      </c>
      <c r="M3443" s="5" t="s">
        <v>38</v>
      </c>
      <c r="N3443" s="5" t="s">
        <v>41</v>
      </c>
      <c r="P3443" s="7">
        <v>5</v>
      </c>
      <c r="W3443" s="6"/>
      <c r="X3443" s="6"/>
      <c r="AA3443" s="6"/>
      <c r="AB3443" s="6"/>
    </row>
    <row r="3444" spans="1:28">
      <c r="A3444" s="5" t="s">
        <v>2752</v>
      </c>
      <c r="B3444" s="5" t="s">
        <v>3523</v>
      </c>
      <c r="C3444" s="5" t="s">
        <v>35</v>
      </c>
      <c r="D3444" s="5" t="s">
        <v>36</v>
      </c>
      <c r="E3444" s="5" t="s">
        <v>37</v>
      </c>
      <c r="I3444" s="6">
        <v>45460.637546296297</v>
      </c>
      <c r="J3444" s="6">
        <v>45460.637546296297</v>
      </c>
      <c r="K3444" s="6">
        <v>45489.713634259257</v>
      </c>
      <c r="M3444" s="5" t="s">
        <v>38</v>
      </c>
      <c r="N3444" s="5" t="s">
        <v>41</v>
      </c>
      <c r="P3444" s="5" t="s">
        <v>66</v>
      </c>
      <c r="W3444" s="6">
        <v>45460.637546296297</v>
      </c>
      <c r="X3444" s="6">
        <v>45489.713634259257</v>
      </c>
      <c r="Y3444" s="5">
        <v>29</v>
      </c>
      <c r="AA3444" s="6">
        <v>45460.637546296297</v>
      </c>
      <c r="AB3444" s="6"/>
    </row>
    <row r="3445" spans="1:28">
      <c r="A3445" s="5" t="s">
        <v>2752</v>
      </c>
      <c r="B3445" s="5" t="s">
        <v>3524</v>
      </c>
      <c r="C3445" s="5" t="s">
        <v>35</v>
      </c>
      <c r="D3445" s="5" t="s">
        <v>36</v>
      </c>
      <c r="E3445" s="5" t="s">
        <v>2754</v>
      </c>
      <c r="I3445" s="6">
        <v>45460.676296296297</v>
      </c>
      <c r="J3445" s="6">
        <v>45460.676296296297</v>
      </c>
      <c r="K3445" s="6">
        <v>45503.569039351853</v>
      </c>
      <c r="M3445" s="5" t="s">
        <v>38</v>
      </c>
      <c r="N3445" s="5" t="s">
        <v>41</v>
      </c>
      <c r="P3445" s="7">
        <v>5</v>
      </c>
      <c r="W3445" s="6"/>
      <c r="X3445" s="6"/>
      <c r="AA3445" s="6"/>
      <c r="AB3445" s="6"/>
    </row>
    <row r="3446" spans="1:28">
      <c r="A3446" s="5" t="s">
        <v>2752</v>
      </c>
      <c r="B3446" s="5" t="s">
        <v>3525</v>
      </c>
      <c r="C3446" s="5" t="s">
        <v>35</v>
      </c>
      <c r="D3446" s="5" t="s">
        <v>36</v>
      </c>
      <c r="E3446" s="5" t="s">
        <v>37</v>
      </c>
      <c r="I3446" s="6">
        <v>45460.691192129627</v>
      </c>
      <c r="J3446" s="6">
        <v>45461.709317129629</v>
      </c>
      <c r="K3446" s="6">
        <v>45489.736840277779</v>
      </c>
      <c r="M3446" s="5" t="s">
        <v>38</v>
      </c>
      <c r="N3446" s="5" t="s">
        <v>41</v>
      </c>
      <c r="P3446" s="7">
        <v>5</v>
      </c>
      <c r="W3446" s="6"/>
      <c r="X3446" s="6"/>
      <c r="AA3446" s="6"/>
      <c r="AB3446" s="6"/>
    </row>
    <row r="3447" spans="1:28">
      <c r="A3447" s="5" t="s">
        <v>2752</v>
      </c>
      <c r="B3447" s="5" t="s">
        <v>3526</v>
      </c>
      <c r="C3447" s="5" t="s">
        <v>35</v>
      </c>
      <c r="D3447" s="5" t="s">
        <v>36</v>
      </c>
      <c r="E3447" s="5" t="s">
        <v>37</v>
      </c>
      <c r="I3447" s="6">
        <v>45460.692013888889</v>
      </c>
      <c r="J3447" s="6">
        <v>45460.692013888889</v>
      </c>
      <c r="K3447" s="6">
        <v>45489.772893518515</v>
      </c>
      <c r="M3447" s="5" t="s">
        <v>38</v>
      </c>
      <c r="N3447" s="5" t="s">
        <v>41</v>
      </c>
      <c r="P3447" s="5" t="s">
        <v>66</v>
      </c>
      <c r="W3447" s="6"/>
      <c r="X3447" s="6"/>
      <c r="AA3447" s="6">
        <v>45460.692013888889</v>
      </c>
      <c r="AB3447" s="6"/>
    </row>
    <row r="3448" spans="1:28" ht="50.1">
      <c r="A3448" s="5" t="s">
        <v>2752</v>
      </c>
      <c r="B3448" s="5" t="s">
        <v>3527</v>
      </c>
      <c r="C3448" s="5" t="s">
        <v>35</v>
      </c>
      <c r="D3448" s="5" t="s">
        <v>36</v>
      </c>
      <c r="E3448" s="5" t="s">
        <v>37</v>
      </c>
      <c r="F3448" s="5" t="s">
        <v>1438</v>
      </c>
      <c r="G3448" s="1" t="s">
        <v>1439</v>
      </c>
      <c r="H3448" s="2" t="s">
        <v>1440</v>
      </c>
      <c r="I3448" s="6">
        <v>45460.795844907407</v>
      </c>
      <c r="J3448" s="6">
        <v>45460.795844907407</v>
      </c>
      <c r="K3448" s="6">
        <v>45461.592175925929</v>
      </c>
      <c r="M3448" s="5" t="s">
        <v>38</v>
      </c>
      <c r="N3448" s="5" t="s">
        <v>39</v>
      </c>
      <c r="P3448" s="5" t="s">
        <v>132</v>
      </c>
      <c r="Q3448" s="3"/>
      <c r="R3448" s="3"/>
      <c r="S3448" s="2"/>
      <c r="T3448" s="2"/>
      <c r="U3448" s="2"/>
      <c r="V3448" s="2"/>
      <c r="W3448" s="6"/>
      <c r="X3448" s="6"/>
      <c r="AA3448" s="6"/>
      <c r="AB3448" s="6"/>
    </row>
    <row r="3449" spans="1:28">
      <c r="A3449" s="5" t="s">
        <v>2752</v>
      </c>
      <c r="B3449" s="5" t="s">
        <v>3528</v>
      </c>
      <c r="C3449" s="5" t="s">
        <v>35</v>
      </c>
      <c r="D3449" s="5" t="s">
        <v>36</v>
      </c>
      <c r="E3449" s="5" t="s">
        <v>2754</v>
      </c>
      <c r="I3449" s="6">
        <v>45460.833749999998</v>
      </c>
      <c r="J3449" s="6">
        <v>45460.833761574075</v>
      </c>
      <c r="K3449" s="6">
        <v>45503.752997685187</v>
      </c>
      <c r="M3449" s="5" t="s">
        <v>38</v>
      </c>
      <c r="N3449" s="5" t="s">
        <v>41</v>
      </c>
      <c r="P3449" s="5" t="s">
        <v>98</v>
      </c>
      <c r="W3449" s="6"/>
      <c r="X3449" s="6"/>
      <c r="AA3449" s="6"/>
      <c r="AB3449" s="6"/>
    </row>
    <row r="3450" spans="1:28">
      <c r="A3450" s="5" t="s">
        <v>2752</v>
      </c>
      <c r="B3450" s="5" t="s">
        <v>3529</v>
      </c>
      <c r="C3450" s="5" t="s">
        <v>35</v>
      </c>
      <c r="D3450" s="5" t="s">
        <v>36</v>
      </c>
      <c r="E3450" s="5" t="s">
        <v>2754</v>
      </c>
      <c r="I3450" s="6">
        <v>45460.999444444446</v>
      </c>
      <c r="J3450" s="6">
        <v>45461.5</v>
      </c>
      <c r="K3450" s="6">
        <v>45503.964050925926</v>
      </c>
      <c r="M3450" s="5" t="s">
        <v>38</v>
      </c>
      <c r="N3450" s="5" t="s">
        <v>41</v>
      </c>
      <c r="P3450" s="5" t="s">
        <v>66</v>
      </c>
      <c r="W3450" s="6">
        <v>45460.999444444446</v>
      </c>
      <c r="X3450" s="6">
        <v>45503.964050925926</v>
      </c>
      <c r="Y3450" s="5">
        <v>43</v>
      </c>
      <c r="Z3450" s="5" t="s">
        <v>1420</v>
      </c>
      <c r="AA3450" s="6">
        <v>45460.999444444446</v>
      </c>
      <c r="AB3450" s="6"/>
    </row>
    <row r="3451" spans="1:28" ht="50.1">
      <c r="A3451" s="5" t="s">
        <v>2752</v>
      </c>
      <c r="B3451" s="5" t="s">
        <v>3530</v>
      </c>
      <c r="C3451" s="5" t="s">
        <v>35</v>
      </c>
      <c r="D3451" s="5" t="s">
        <v>36</v>
      </c>
      <c r="E3451" s="5" t="s">
        <v>37</v>
      </c>
      <c r="F3451" s="5" t="s">
        <v>1438</v>
      </c>
      <c r="G3451" s="1" t="s">
        <v>1439</v>
      </c>
      <c r="H3451" s="2" t="s">
        <v>1440</v>
      </c>
      <c r="I3451" s="6">
        <v>45461.002083333333</v>
      </c>
      <c r="J3451" s="6">
        <v>45474.532060185185</v>
      </c>
      <c r="K3451" s="6">
        <v>45474.532592592594</v>
      </c>
      <c r="M3451" s="5" t="s">
        <v>38</v>
      </c>
      <c r="N3451" s="5" t="s">
        <v>39</v>
      </c>
      <c r="P3451" s="5" t="s">
        <v>132</v>
      </c>
      <c r="Q3451" s="3"/>
      <c r="R3451" s="3"/>
      <c r="S3451" s="2"/>
      <c r="T3451" s="2"/>
      <c r="U3451" s="2"/>
      <c r="V3451" s="2"/>
      <c r="W3451" s="6">
        <v>45461.002083333333</v>
      </c>
      <c r="X3451" s="6">
        <v>45474.532592592594</v>
      </c>
      <c r="Y3451" s="5">
        <v>13</v>
      </c>
      <c r="AA3451" s="6">
        <v>45461.002083333333</v>
      </c>
      <c r="AB3451" s="6"/>
    </row>
    <row r="3452" spans="1:28">
      <c r="A3452" s="5" t="s">
        <v>2752</v>
      </c>
      <c r="B3452" s="5" t="s">
        <v>3531</v>
      </c>
      <c r="C3452" s="5" t="s">
        <v>35</v>
      </c>
      <c r="D3452" s="5" t="s">
        <v>36</v>
      </c>
      <c r="E3452" s="5" t="s">
        <v>37</v>
      </c>
      <c r="I3452" s="6">
        <v>45461.622465277775</v>
      </c>
      <c r="J3452" s="6">
        <v>45461.622465277775</v>
      </c>
      <c r="K3452" s="6">
        <v>45491.695844907408</v>
      </c>
      <c r="M3452" s="5" t="s">
        <v>38</v>
      </c>
      <c r="N3452" s="5" t="s">
        <v>41</v>
      </c>
      <c r="P3452" s="5" t="s">
        <v>98</v>
      </c>
      <c r="W3452" s="6"/>
      <c r="X3452" s="6"/>
      <c r="AA3452" s="6"/>
      <c r="AB3452" s="6"/>
    </row>
    <row r="3453" spans="1:28">
      <c r="A3453" s="5" t="s">
        <v>2752</v>
      </c>
      <c r="B3453" s="5" t="s">
        <v>3532</v>
      </c>
      <c r="C3453" s="5" t="s">
        <v>35</v>
      </c>
      <c r="D3453" s="5" t="s">
        <v>36</v>
      </c>
      <c r="E3453" s="5" t="s">
        <v>37</v>
      </c>
      <c r="I3453" s="6">
        <v>45461.91028935185</v>
      </c>
      <c r="J3453" s="6">
        <v>45463.5</v>
      </c>
      <c r="K3453" s="6">
        <v>45491.52375</v>
      </c>
      <c r="M3453" s="5" t="s">
        <v>38</v>
      </c>
      <c r="N3453" s="5" t="s">
        <v>41</v>
      </c>
      <c r="P3453" s="5" t="s">
        <v>2999</v>
      </c>
      <c r="W3453" s="6"/>
      <c r="X3453" s="6"/>
      <c r="AA3453" s="6"/>
      <c r="AB3453" s="6"/>
    </row>
    <row r="3454" spans="1:28">
      <c r="A3454" s="5" t="s">
        <v>2752</v>
      </c>
      <c r="B3454" s="5" t="s">
        <v>3533</v>
      </c>
      <c r="C3454" s="5" t="s">
        <v>35</v>
      </c>
      <c r="D3454" s="5" t="s">
        <v>36</v>
      </c>
      <c r="E3454" s="5" t="s">
        <v>37</v>
      </c>
      <c r="I3454" s="6">
        <v>45464.544108796297</v>
      </c>
      <c r="J3454" s="6">
        <v>45464.544108796297</v>
      </c>
      <c r="K3454" s="6">
        <v>45495.731030092589</v>
      </c>
      <c r="M3454" s="5" t="s">
        <v>38</v>
      </c>
      <c r="N3454" s="5" t="s">
        <v>41</v>
      </c>
      <c r="P3454" s="5" t="s">
        <v>66</v>
      </c>
      <c r="W3454" s="6"/>
      <c r="X3454" s="6"/>
      <c r="AA3454" s="6"/>
      <c r="AB3454" s="6"/>
    </row>
    <row r="3455" spans="1:28">
      <c r="A3455" s="5" t="s">
        <v>2752</v>
      </c>
      <c r="B3455" s="5" t="s">
        <v>3534</v>
      </c>
      <c r="C3455" s="5" t="s">
        <v>35</v>
      </c>
      <c r="D3455" s="5" t="s">
        <v>36</v>
      </c>
      <c r="E3455" s="5" t="s">
        <v>2754</v>
      </c>
      <c r="I3455" s="6">
        <v>45464.655925925923</v>
      </c>
      <c r="J3455" s="6">
        <v>45464.655925925923</v>
      </c>
      <c r="K3455" s="6">
        <v>45506.539826388886</v>
      </c>
      <c r="M3455" s="5" t="s">
        <v>38</v>
      </c>
      <c r="N3455" s="5" t="s">
        <v>41</v>
      </c>
      <c r="P3455" s="5" t="s">
        <v>66</v>
      </c>
      <c r="W3455" s="6"/>
      <c r="X3455" s="6"/>
      <c r="AA3455" s="6"/>
      <c r="AB3455" s="6"/>
    </row>
    <row r="3456" spans="1:28" ht="50.1">
      <c r="A3456" s="5" t="s">
        <v>2752</v>
      </c>
      <c r="B3456" s="5" t="s">
        <v>3535</v>
      </c>
      <c r="C3456" s="5" t="s">
        <v>35</v>
      </c>
      <c r="D3456" s="5" t="s">
        <v>36</v>
      </c>
      <c r="E3456" s="5" t="s">
        <v>37</v>
      </c>
      <c r="F3456" s="5" t="s">
        <v>1438</v>
      </c>
      <c r="G3456" s="1" t="s">
        <v>1439</v>
      </c>
      <c r="H3456" s="2" t="s">
        <v>1440</v>
      </c>
      <c r="I3456" s="6">
        <v>45464.784155092595</v>
      </c>
      <c r="J3456" s="6">
        <v>45475.087083333332</v>
      </c>
      <c r="K3456" s="6">
        <v>45475.678206018521</v>
      </c>
      <c r="M3456" s="5" t="s">
        <v>38</v>
      </c>
      <c r="N3456" s="5" t="s">
        <v>117</v>
      </c>
      <c r="P3456" s="5" t="s">
        <v>132</v>
      </c>
      <c r="Q3456" s="3"/>
      <c r="R3456" s="3"/>
      <c r="S3456" s="2"/>
      <c r="T3456" s="2"/>
      <c r="U3456" s="2"/>
      <c r="V3456" s="2"/>
      <c r="W3456" s="6"/>
      <c r="X3456" s="6"/>
      <c r="AA3456" s="6"/>
      <c r="AB3456" s="6"/>
    </row>
    <row r="3457" spans="1:28">
      <c r="A3457" s="5" t="s">
        <v>2752</v>
      </c>
      <c r="B3457" s="5" t="s">
        <v>3536</v>
      </c>
      <c r="C3457" s="5" t="s">
        <v>35</v>
      </c>
      <c r="D3457" s="5" t="s">
        <v>36</v>
      </c>
      <c r="E3457" s="5" t="s">
        <v>37</v>
      </c>
      <c r="I3457" s="6">
        <v>45465.589861111112</v>
      </c>
      <c r="J3457" s="6">
        <v>45467.5</v>
      </c>
      <c r="K3457" s="6">
        <v>45495.76966435185</v>
      </c>
      <c r="M3457" s="5" t="s">
        <v>38</v>
      </c>
      <c r="N3457" s="5" t="s">
        <v>41</v>
      </c>
      <c r="P3457" s="5" t="s">
        <v>66</v>
      </c>
      <c r="W3457" s="6">
        <v>45465.589861111112</v>
      </c>
      <c r="X3457" s="6">
        <v>45495.76966435185</v>
      </c>
      <c r="Y3457" s="5">
        <v>30</v>
      </c>
      <c r="Z3457" s="5" t="s">
        <v>1420</v>
      </c>
      <c r="AA3457" s="6"/>
      <c r="AB3457" s="6"/>
    </row>
    <row r="3458" spans="1:28">
      <c r="A3458" s="5" t="s">
        <v>2752</v>
      </c>
      <c r="B3458" s="5" t="s">
        <v>3537</v>
      </c>
      <c r="C3458" s="5" t="s">
        <v>35</v>
      </c>
      <c r="D3458" s="5" t="s">
        <v>36</v>
      </c>
      <c r="E3458" s="5" t="s">
        <v>2754</v>
      </c>
      <c r="I3458" s="6">
        <v>45467.651192129626</v>
      </c>
      <c r="J3458" s="6">
        <v>45467.651192129626</v>
      </c>
      <c r="K3458" s="6">
        <v>45506.621608796297</v>
      </c>
      <c r="M3458" s="5" t="s">
        <v>38</v>
      </c>
      <c r="N3458" s="5" t="s">
        <v>41</v>
      </c>
      <c r="P3458" s="5" t="s">
        <v>66</v>
      </c>
      <c r="W3458" s="6"/>
      <c r="X3458" s="6"/>
      <c r="AA3458" s="6"/>
      <c r="AB3458" s="6"/>
    </row>
    <row r="3459" spans="1:28">
      <c r="A3459" s="5" t="s">
        <v>2752</v>
      </c>
      <c r="B3459" s="5" t="s">
        <v>3538</v>
      </c>
      <c r="C3459" s="5" t="s">
        <v>35</v>
      </c>
      <c r="D3459" s="5" t="s">
        <v>36</v>
      </c>
      <c r="E3459" s="5" t="s">
        <v>37</v>
      </c>
      <c r="I3459" s="6">
        <v>45467.655023148145</v>
      </c>
      <c r="J3459" s="6">
        <v>45467.655023148145</v>
      </c>
      <c r="K3459" s="6">
        <v>45495.93167824074</v>
      </c>
      <c r="M3459" s="5" t="s">
        <v>38</v>
      </c>
      <c r="N3459" s="5" t="s">
        <v>41</v>
      </c>
      <c r="P3459" s="5" t="s">
        <v>98</v>
      </c>
      <c r="W3459" s="6"/>
      <c r="X3459" s="6"/>
      <c r="AA3459" s="6"/>
      <c r="AB3459" s="6"/>
    </row>
    <row r="3460" spans="1:28">
      <c r="A3460" s="5" t="s">
        <v>2752</v>
      </c>
      <c r="B3460" s="5" t="s">
        <v>3539</v>
      </c>
      <c r="C3460" s="5" t="s">
        <v>35</v>
      </c>
      <c r="D3460" s="5" t="s">
        <v>36</v>
      </c>
      <c r="E3460" s="5" t="s">
        <v>37</v>
      </c>
      <c r="I3460" s="6">
        <v>45467.697048611109</v>
      </c>
      <c r="J3460" s="6">
        <v>45467.697048611109</v>
      </c>
      <c r="K3460" s="6">
        <v>45495.886157407411</v>
      </c>
      <c r="M3460" s="5" t="s">
        <v>38</v>
      </c>
      <c r="N3460" s="5" t="s">
        <v>41</v>
      </c>
      <c r="P3460" s="5" t="s">
        <v>66</v>
      </c>
      <c r="W3460" s="6"/>
      <c r="X3460" s="6"/>
      <c r="AA3460" s="6"/>
      <c r="AB3460" s="6"/>
    </row>
    <row r="3461" spans="1:28">
      <c r="A3461" s="5" t="s">
        <v>2752</v>
      </c>
      <c r="B3461" s="5" t="s">
        <v>3540</v>
      </c>
      <c r="C3461" s="5" t="s">
        <v>35</v>
      </c>
      <c r="D3461" s="5" t="s">
        <v>36</v>
      </c>
      <c r="E3461" s="5" t="s">
        <v>37</v>
      </c>
      <c r="I3461" s="6">
        <v>45468.69972222222</v>
      </c>
      <c r="J3461" s="6">
        <v>45468.69972222222</v>
      </c>
      <c r="K3461" s="6">
        <v>45496.516643518517</v>
      </c>
      <c r="M3461" s="5" t="s">
        <v>38</v>
      </c>
      <c r="N3461" s="5" t="s">
        <v>41</v>
      </c>
      <c r="P3461" s="5" t="s">
        <v>1396</v>
      </c>
      <c r="W3461" s="6"/>
      <c r="X3461" s="6"/>
      <c r="AA3461" s="6"/>
      <c r="AB3461" s="6"/>
    </row>
    <row r="3462" spans="1:28">
      <c r="A3462" s="5" t="s">
        <v>2752</v>
      </c>
      <c r="B3462" s="5" t="s">
        <v>3541</v>
      </c>
      <c r="C3462" s="5" t="s">
        <v>35</v>
      </c>
      <c r="D3462" s="5" t="s">
        <v>36</v>
      </c>
      <c r="E3462" s="5" t="s">
        <v>37</v>
      </c>
      <c r="I3462" s="6">
        <v>45468.703831018516</v>
      </c>
      <c r="J3462" s="6">
        <v>45468.703831018516</v>
      </c>
      <c r="K3462" s="6">
        <v>45496.588194444441</v>
      </c>
      <c r="M3462" s="5" t="s">
        <v>38</v>
      </c>
      <c r="N3462" s="5" t="s">
        <v>41</v>
      </c>
      <c r="P3462" s="5" t="s">
        <v>66</v>
      </c>
      <c r="W3462" s="6"/>
      <c r="X3462" s="6"/>
      <c r="AA3462" s="6"/>
      <c r="AB3462" s="6"/>
    </row>
    <row r="3463" spans="1:28" ht="50.1">
      <c r="A3463" s="5" t="s">
        <v>2752</v>
      </c>
      <c r="B3463" s="5" t="s">
        <v>3542</v>
      </c>
      <c r="C3463" s="5" t="s">
        <v>35</v>
      </c>
      <c r="D3463" s="5" t="s">
        <v>36</v>
      </c>
      <c r="E3463" s="5" t="s">
        <v>37</v>
      </c>
      <c r="F3463" s="5" t="s">
        <v>1438</v>
      </c>
      <c r="G3463" s="1" t="s">
        <v>1439</v>
      </c>
      <c r="H3463" s="2" t="s">
        <v>1440</v>
      </c>
      <c r="I3463" s="6">
        <v>45468.712997685187</v>
      </c>
      <c r="J3463" s="6">
        <v>45468.712997685187</v>
      </c>
      <c r="K3463" s="6">
        <v>45468.749351851853</v>
      </c>
      <c r="M3463" s="5" t="s">
        <v>38</v>
      </c>
      <c r="N3463" s="5" t="s">
        <v>117</v>
      </c>
      <c r="P3463" s="5" t="s">
        <v>132</v>
      </c>
      <c r="Q3463" s="3"/>
      <c r="R3463" s="3"/>
      <c r="S3463" s="2"/>
      <c r="T3463" s="2"/>
      <c r="U3463" s="2"/>
      <c r="V3463" s="2"/>
      <c r="W3463" s="6"/>
      <c r="X3463" s="6"/>
      <c r="AA3463" s="6"/>
      <c r="AB3463" s="6"/>
    </row>
    <row r="3464" spans="1:28">
      <c r="A3464" s="5" t="s">
        <v>2752</v>
      </c>
      <c r="B3464" s="5" t="s">
        <v>3543</v>
      </c>
      <c r="C3464" s="5" t="s">
        <v>35</v>
      </c>
      <c r="D3464" s="5" t="s">
        <v>36</v>
      </c>
      <c r="E3464" s="5" t="s">
        <v>2754</v>
      </c>
      <c r="I3464" s="6">
        <v>45469.590879629628</v>
      </c>
      <c r="J3464" s="6">
        <v>45469.740601851852</v>
      </c>
      <c r="K3464" s="6">
        <v>45510.712731481479</v>
      </c>
      <c r="M3464" s="5" t="s">
        <v>38</v>
      </c>
      <c r="N3464" s="5" t="s">
        <v>41</v>
      </c>
      <c r="P3464" s="5" t="s">
        <v>66</v>
      </c>
      <c r="W3464" s="6"/>
      <c r="X3464" s="6"/>
      <c r="AA3464" s="6"/>
      <c r="AB3464" s="6"/>
    </row>
    <row r="3465" spans="1:28" ht="50.1">
      <c r="A3465" s="5" t="s">
        <v>2752</v>
      </c>
      <c r="B3465" s="5" t="s">
        <v>3544</v>
      </c>
      <c r="C3465" s="5" t="s">
        <v>35</v>
      </c>
      <c r="D3465" s="5" t="s">
        <v>36</v>
      </c>
      <c r="E3465" s="5" t="s">
        <v>37</v>
      </c>
      <c r="F3465" s="5" t="s">
        <v>1438</v>
      </c>
      <c r="G3465" s="1" t="s">
        <v>1439</v>
      </c>
      <c r="H3465" s="2" t="s">
        <v>1440</v>
      </c>
      <c r="I3465" s="6">
        <v>45469.702962962961</v>
      </c>
      <c r="J3465" s="6">
        <v>45469.702962962961</v>
      </c>
      <c r="K3465" s="6">
        <v>45469.825590277775</v>
      </c>
      <c r="M3465" s="5" t="s">
        <v>38</v>
      </c>
      <c r="N3465" s="5" t="s">
        <v>117</v>
      </c>
      <c r="P3465" s="5" t="s">
        <v>132</v>
      </c>
      <c r="Q3465" s="3"/>
      <c r="R3465" s="3"/>
      <c r="S3465" s="2"/>
      <c r="T3465" s="2"/>
      <c r="U3465" s="2"/>
      <c r="V3465" s="2"/>
      <c r="W3465" s="6"/>
      <c r="X3465" s="6"/>
      <c r="AA3465" s="6"/>
      <c r="AB3465" s="6"/>
    </row>
    <row r="3466" spans="1:28">
      <c r="A3466" s="5" t="s">
        <v>2752</v>
      </c>
      <c r="B3466" s="5" t="s">
        <v>3545</v>
      </c>
      <c r="C3466" s="5" t="s">
        <v>35</v>
      </c>
      <c r="D3466" s="5" t="s">
        <v>36</v>
      </c>
      <c r="E3466" s="5" t="s">
        <v>37</v>
      </c>
      <c r="I3466" s="6">
        <v>45469.906782407408</v>
      </c>
      <c r="J3466" s="6">
        <v>45470.5</v>
      </c>
      <c r="K3466" s="6">
        <v>45496.765821759262</v>
      </c>
      <c r="M3466" s="5" t="s">
        <v>38</v>
      </c>
      <c r="N3466" s="5" t="s">
        <v>41</v>
      </c>
      <c r="P3466" s="5" t="s">
        <v>1396</v>
      </c>
      <c r="W3466" s="6"/>
      <c r="X3466" s="6"/>
      <c r="AA3466" s="6"/>
      <c r="AB3466" s="6"/>
    </row>
    <row r="3467" spans="1:28">
      <c r="A3467" s="5" t="s">
        <v>2752</v>
      </c>
      <c r="B3467" s="5" t="s">
        <v>3546</v>
      </c>
      <c r="C3467" s="5" t="s">
        <v>35</v>
      </c>
      <c r="D3467" s="5" t="s">
        <v>36</v>
      </c>
      <c r="E3467" s="5" t="s">
        <v>37</v>
      </c>
      <c r="I3467" s="6">
        <v>45469.907152777778</v>
      </c>
      <c r="J3467" s="6">
        <v>45470.5</v>
      </c>
      <c r="K3467" s="6">
        <v>45497.57199074074</v>
      </c>
      <c r="M3467" s="5" t="s">
        <v>38</v>
      </c>
      <c r="N3467" s="5" t="s">
        <v>41</v>
      </c>
      <c r="P3467" s="5" t="s">
        <v>66</v>
      </c>
      <c r="W3467" s="6"/>
      <c r="X3467" s="6"/>
      <c r="AA3467" s="6"/>
      <c r="AB3467" s="6"/>
    </row>
    <row r="3468" spans="1:28">
      <c r="A3468" s="5" t="s">
        <v>2752</v>
      </c>
      <c r="B3468" s="5" t="s">
        <v>3547</v>
      </c>
      <c r="C3468" s="5" t="s">
        <v>35</v>
      </c>
      <c r="D3468" s="5" t="s">
        <v>36</v>
      </c>
      <c r="E3468" s="5" t="s">
        <v>2754</v>
      </c>
      <c r="I3468" s="6"/>
      <c r="J3468" s="6">
        <v>45470.552719907406</v>
      </c>
      <c r="K3468" s="6">
        <v>45511.923530092594</v>
      </c>
      <c r="M3468" s="5" t="s">
        <v>38</v>
      </c>
      <c r="N3468" s="5" t="s">
        <v>41</v>
      </c>
      <c r="P3468" s="5" t="s">
        <v>2046</v>
      </c>
      <c r="W3468" s="6"/>
      <c r="X3468" s="6"/>
      <c r="AA3468" s="6"/>
      <c r="AB3468" s="6"/>
    </row>
    <row r="3469" spans="1:28">
      <c r="A3469" s="5" t="s">
        <v>2752</v>
      </c>
      <c r="B3469" s="5" t="s">
        <v>3548</v>
      </c>
      <c r="C3469" s="5" t="s">
        <v>35</v>
      </c>
      <c r="D3469" s="5" t="s">
        <v>36</v>
      </c>
      <c r="E3469" s="5" t="s">
        <v>37</v>
      </c>
      <c r="I3469" s="6">
        <v>45470.560127314813</v>
      </c>
      <c r="J3469" s="6">
        <v>45485.5937962963</v>
      </c>
      <c r="K3469" s="6">
        <v>45512.568518518521</v>
      </c>
      <c r="M3469" s="5" t="s">
        <v>38</v>
      </c>
      <c r="N3469" s="5" t="s">
        <v>41</v>
      </c>
      <c r="P3469" s="5" t="s">
        <v>1396</v>
      </c>
      <c r="W3469" s="6"/>
      <c r="X3469" s="6"/>
      <c r="AA3469" s="6"/>
      <c r="AB3469" s="6"/>
    </row>
    <row r="3470" spans="1:28" ht="50.1">
      <c r="A3470" s="5" t="s">
        <v>2752</v>
      </c>
      <c r="B3470" s="5" t="s">
        <v>3549</v>
      </c>
      <c r="C3470" s="5" t="s">
        <v>35</v>
      </c>
      <c r="D3470" s="5" t="s">
        <v>36</v>
      </c>
      <c r="E3470" s="5" t="s">
        <v>37</v>
      </c>
      <c r="F3470" s="5" t="s">
        <v>1438</v>
      </c>
      <c r="G3470" s="1" t="s">
        <v>1439</v>
      </c>
      <c r="H3470" s="2" t="s">
        <v>1440</v>
      </c>
      <c r="I3470" s="6">
        <v>45470.56590277778</v>
      </c>
      <c r="J3470" s="6">
        <v>45485.617696759262</v>
      </c>
      <c r="K3470" s="6">
        <v>45490.688692129632</v>
      </c>
      <c r="M3470" s="5" t="s">
        <v>38</v>
      </c>
      <c r="N3470" s="5" t="s">
        <v>117</v>
      </c>
      <c r="P3470" s="5" t="s">
        <v>132</v>
      </c>
      <c r="Q3470" s="3"/>
      <c r="R3470" s="3"/>
      <c r="S3470" s="2"/>
      <c r="T3470" s="2"/>
      <c r="U3470" s="2"/>
      <c r="V3470" s="2"/>
      <c r="W3470" s="6"/>
      <c r="X3470" s="6"/>
      <c r="AA3470" s="6"/>
      <c r="AB3470" s="6"/>
    </row>
    <row r="3471" spans="1:28">
      <c r="A3471" s="5" t="s">
        <v>2752</v>
      </c>
      <c r="B3471" s="5" t="s">
        <v>3550</v>
      </c>
      <c r="C3471" s="5" t="s">
        <v>35</v>
      </c>
      <c r="D3471" s="5" t="s">
        <v>36</v>
      </c>
      <c r="E3471" s="5" t="s">
        <v>37</v>
      </c>
      <c r="I3471" s="6">
        <v>45470.647511574076</v>
      </c>
      <c r="J3471" s="6">
        <v>45470.647511574076</v>
      </c>
      <c r="K3471" s="6">
        <v>45498.600046296298</v>
      </c>
      <c r="M3471" s="5" t="s">
        <v>38</v>
      </c>
      <c r="N3471" s="5" t="s">
        <v>41</v>
      </c>
      <c r="P3471" s="5" t="s">
        <v>98</v>
      </c>
      <c r="W3471" s="6"/>
      <c r="X3471" s="6"/>
      <c r="AA3471" s="6"/>
      <c r="AB3471" s="6"/>
    </row>
    <row r="3472" spans="1:28">
      <c r="A3472" s="5" t="s">
        <v>2752</v>
      </c>
      <c r="B3472" s="5" t="s">
        <v>3551</v>
      </c>
      <c r="C3472" s="5" t="s">
        <v>35</v>
      </c>
      <c r="D3472" s="5" t="s">
        <v>36</v>
      </c>
      <c r="E3472" s="5" t="s">
        <v>2754</v>
      </c>
      <c r="I3472" s="6">
        <v>45470.657881944448</v>
      </c>
      <c r="J3472" s="6">
        <v>45470.657881944448</v>
      </c>
      <c r="K3472" s="6">
        <v>45512.845324074071</v>
      </c>
      <c r="M3472" s="5" t="s">
        <v>38</v>
      </c>
      <c r="N3472" s="5" t="s">
        <v>41</v>
      </c>
      <c r="P3472" s="5" t="s">
        <v>98</v>
      </c>
      <c r="W3472" s="6"/>
      <c r="X3472" s="6"/>
      <c r="AA3472" s="6"/>
      <c r="AB3472" s="6"/>
    </row>
    <row r="3473" spans="1:28">
      <c r="A3473" s="5" t="s">
        <v>2752</v>
      </c>
      <c r="B3473" s="5" t="s">
        <v>3552</v>
      </c>
      <c r="C3473" s="5" t="s">
        <v>35</v>
      </c>
      <c r="D3473" s="5" t="s">
        <v>36</v>
      </c>
      <c r="E3473" s="5" t="s">
        <v>37</v>
      </c>
      <c r="I3473" s="6">
        <v>45470.676759259259</v>
      </c>
      <c r="J3473" s="6">
        <v>45470.676759259259</v>
      </c>
      <c r="K3473" s="6">
        <v>45497.940254629626</v>
      </c>
      <c r="M3473" s="5" t="s">
        <v>38</v>
      </c>
      <c r="N3473" s="5" t="s">
        <v>41</v>
      </c>
      <c r="P3473" s="5" t="s">
        <v>66</v>
      </c>
      <c r="W3473" s="6">
        <v>45470.676759259259</v>
      </c>
      <c r="X3473" s="6">
        <v>45497.940254629626</v>
      </c>
      <c r="Y3473" s="5">
        <v>27</v>
      </c>
      <c r="AA3473" s="6">
        <v>45470.676759259259</v>
      </c>
      <c r="AB3473" s="6"/>
    </row>
    <row r="3474" spans="1:28">
      <c r="A3474" s="5" t="s">
        <v>2752</v>
      </c>
      <c r="B3474" s="5" t="s">
        <v>3553</v>
      </c>
      <c r="C3474" s="5" t="s">
        <v>35</v>
      </c>
      <c r="D3474" s="5" t="s">
        <v>36</v>
      </c>
      <c r="E3474" s="5" t="s">
        <v>37</v>
      </c>
      <c r="I3474" s="6">
        <v>45470.67827546296</v>
      </c>
      <c r="J3474" s="6">
        <v>45470.67827546296</v>
      </c>
      <c r="K3474" s="6">
        <v>45497.744317129633</v>
      </c>
      <c r="M3474" s="5" t="s">
        <v>38</v>
      </c>
      <c r="N3474" s="5" t="s">
        <v>41</v>
      </c>
      <c r="P3474" s="5" t="s">
        <v>66</v>
      </c>
      <c r="W3474" s="6">
        <v>45470.67827546296</v>
      </c>
      <c r="X3474" s="6">
        <v>45497.744317129633</v>
      </c>
      <c r="Y3474" s="5">
        <v>27</v>
      </c>
      <c r="AA3474" s="6">
        <v>45470.67827546296</v>
      </c>
      <c r="AB3474" s="6"/>
    </row>
    <row r="3475" spans="1:28">
      <c r="A3475" s="5" t="s">
        <v>2752</v>
      </c>
      <c r="B3475" s="5" t="s">
        <v>3554</v>
      </c>
      <c r="C3475" s="5" t="s">
        <v>35</v>
      </c>
      <c r="D3475" s="5" t="s">
        <v>36</v>
      </c>
      <c r="E3475" s="5" t="s">
        <v>37</v>
      </c>
      <c r="I3475" s="6">
        <v>45470.679085648146</v>
      </c>
      <c r="J3475" s="6">
        <v>45470.679085648146</v>
      </c>
      <c r="K3475" s="6">
        <v>45497.704386574071</v>
      </c>
      <c r="M3475" s="5" t="s">
        <v>38</v>
      </c>
      <c r="N3475" s="5" t="s">
        <v>41</v>
      </c>
      <c r="P3475" s="5" t="s">
        <v>66</v>
      </c>
      <c r="W3475" s="6">
        <v>45470.679085648146</v>
      </c>
      <c r="X3475" s="6">
        <v>45497.704386574071</v>
      </c>
      <c r="Y3475" s="5">
        <v>27</v>
      </c>
      <c r="AA3475" s="6">
        <v>45470.679085648146</v>
      </c>
      <c r="AB3475" s="6"/>
    </row>
    <row r="3476" spans="1:28">
      <c r="A3476" s="5" t="s">
        <v>2752</v>
      </c>
      <c r="B3476" s="5" t="s">
        <v>3555</v>
      </c>
      <c r="C3476" s="5" t="s">
        <v>35</v>
      </c>
      <c r="D3476" s="5" t="s">
        <v>36</v>
      </c>
      <c r="E3476" s="5" t="s">
        <v>37</v>
      </c>
      <c r="I3476" s="6">
        <v>45470.679803240739</v>
      </c>
      <c r="J3476" s="6">
        <v>45470.679803240739</v>
      </c>
      <c r="K3476" s="6">
        <v>45497.972615740742</v>
      </c>
      <c r="M3476" s="5" t="s">
        <v>38</v>
      </c>
      <c r="N3476" s="5" t="s">
        <v>41</v>
      </c>
      <c r="P3476" s="5" t="s">
        <v>66</v>
      </c>
      <c r="W3476" s="6">
        <v>45470.679803240739</v>
      </c>
      <c r="X3476" s="6">
        <v>45497.972615740742</v>
      </c>
      <c r="Y3476" s="5">
        <v>27</v>
      </c>
      <c r="AA3476" s="6">
        <v>45470.679803240739</v>
      </c>
      <c r="AB3476" s="6"/>
    </row>
    <row r="3477" spans="1:28">
      <c r="A3477" s="5" t="s">
        <v>2752</v>
      </c>
      <c r="B3477" s="5" t="s">
        <v>3556</v>
      </c>
      <c r="C3477" s="5" t="s">
        <v>35</v>
      </c>
      <c r="D3477" s="5" t="s">
        <v>36</v>
      </c>
      <c r="E3477" s="5" t="s">
        <v>2754</v>
      </c>
      <c r="I3477" s="6">
        <v>45470.680312500001</v>
      </c>
      <c r="J3477" s="6">
        <v>45470.680312500001</v>
      </c>
      <c r="K3477" s="6">
        <v>45513.867627314816</v>
      </c>
      <c r="M3477" s="5" t="s">
        <v>38</v>
      </c>
      <c r="N3477" s="5" t="s">
        <v>41</v>
      </c>
      <c r="P3477" s="5" t="s">
        <v>2046</v>
      </c>
      <c r="W3477" s="6">
        <v>45470.680312500001</v>
      </c>
      <c r="X3477" s="6">
        <v>45513.867627314816</v>
      </c>
      <c r="Y3477" s="5">
        <v>43</v>
      </c>
      <c r="AA3477" s="6">
        <v>45470.680312500001</v>
      </c>
      <c r="AB3477" s="6"/>
    </row>
    <row r="3478" spans="1:28">
      <c r="A3478" s="5" t="s">
        <v>2752</v>
      </c>
      <c r="B3478" s="5" t="s">
        <v>3557</v>
      </c>
      <c r="C3478" s="5" t="s">
        <v>35</v>
      </c>
      <c r="D3478" s="5" t="s">
        <v>36</v>
      </c>
      <c r="E3478" s="5" t="s">
        <v>37</v>
      </c>
      <c r="I3478" s="6">
        <v>45470.786574074074</v>
      </c>
      <c r="J3478" s="6">
        <v>45470.786574074074</v>
      </c>
      <c r="K3478" s="6">
        <v>45497.626064814816</v>
      </c>
      <c r="M3478" s="5" t="s">
        <v>38</v>
      </c>
      <c r="N3478" s="5" t="s">
        <v>41</v>
      </c>
      <c r="P3478" s="5" t="s">
        <v>66</v>
      </c>
      <c r="W3478" s="6"/>
      <c r="X3478" s="6"/>
      <c r="AA3478" s="6"/>
      <c r="AB3478" s="6"/>
    </row>
    <row r="3479" spans="1:28" ht="50.1">
      <c r="A3479" s="5" t="s">
        <v>2752</v>
      </c>
      <c r="B3479" s="5" t="s">
        <v>3558</v>
      </c>
      <c r="C3479" s="5" t="s">
        <v>35</v>
      </c>
      <c r="D3479" s="5" t="s">
        <v>36</v>
      </c>
      <c r="E3479" s="5" t="s">
        <v>37</v>
      </c>
      <c r="F3479" s="5" t="s">
        <v>1438</v>
      </c>
      <c r="G3479" s="1" t="s">
        <v>1439</v>
      </c>
      <c r="H3479" s="2" t="s">
        <v>1440</v>
      </c>
      <c r="I3479" s="6">
        <v>45471.624803240738</v>
      </c>
      <c r="J3479" s="6">
        <v>45474.758993055555</v>
      </c>
      <c r="K3479" s="6">
        <v>45474.759918981479</v>
      </c>
      <c r="M3479" s="5" t="s">
        <v>38</v>
      </c>
      <c r="N3479" s="5" t="s">
        <v>117</v>
      </c>
      <c r="P3479" s="5" t="s">
        <v>132</v>
      </c>
      <c r="Q3479" s="3"/>
      <c r="R3479" s="3"/>
      <c r="S3479" s="2"/>
      <c r="T3479" s="2"/>
      <c r="U3479" s="2"/>
      <c r="V3479" s="2"/>
      <c r="W3479" s="6">
        <v>45471.624803240738</v>
      </c>
      <c r="X3479" s="6">
        <v>45474.759918981479</v>
      </c>
      <c r="Y3479" s="5">
        <v>3</v>
      </c>
      <c r="AA3479" s="6"/>
      <c r="AB3479" s="6"/>
    </row>
    <row r="3480" spans="1:28">
      <c r="A3480" s="5" t="s">
        <v>2752</v>
      </c>
      <c r="B3480" s="5" t="s">
        <v>3559</v>
      </c>
      <c r="C3480" s="5" t="s">
        <v>35</v>
      </c>
      <c r="D3480" s="5" t="s">
        <v>36</v>
      </c>
      <c r="E3480" s="5" t="s">
        <v>37</v>
      </c>
      <c r="I3480" s="6">
        <v>45471.761331018519</v>
      </c>
      <c r="J3480" s="6">
        <v>45471.761331018519</v>
      </c>
      <c r="K3480" s="6">
        <v>45502.668587962966</v>
      </c>
      <c r="M3480" s="5" t="s">
        <v>38</v>
      </c>
      <c r="N3480" s="5" t="s">
        <v>41</v>
      </c>
      <c r="P3480" s="5" t="s">
        <v>66</v>
      </c>
      <c r="W3480" s="6"/>
      <c r="X3480" s="6"/>
      <c r="AA3480" s="6"/>
      <c r="AB3480" s="6"/>
    </row>
    <row r="3481" spans="1:28">
      <c r="A3481" s="5" t="s">
        <v>2752</v>
      </c>
      <c r="B3481" s="5" t="s">
        <v>3560</v>
      </c>
      <c r="C3481" s="5" t="s">
        <v>35</v>
      </c>
      <c r="D3481" s="5" t="s">
        <v>36</v>
      </c>
      <c r="E3481" s="5" t="s">
        <v>37</v>
      </c>
      <c r="I3481" s="6">
        <v>45471.818530092591</v>
      </c>
      <c r="J3481" s="6">
        <v>45471.818530092591</v>
      </c>
      <c r="K3481" s="6">
        <v>45499.535949074074</v>
      </c>
      <c r="M3481" s="5" t="s">
        <v>38</v>
      </c>
      <c r="N3481" s="5" t="s">
        <v>41</v>
      </c>
      <c r="P3481" s="5" t="s">
        <v>66</v>
      </c>
      <c r="W3481" s="6"/>
      <c r="X3481" s="6"/>
      <c r="AA3481" s="6">
        <v>45471.818530092591</v>
      </c>
      <c r="AB3481" s="6"/>
    </row>
    <row r="3482" spans="1:28">
      <c r="A3482" s="5" t="s">
        <v>2752</v>
      </c>
      <c r="B3482" s="5" t="s">
        <v>3561</v>
      </c>
      <c r="C3482" s="5" t="s">
        <v>35</v>
      </c>
      <c r="D3482" s="5" t="s">
        <v>36</v>
      </c>
      <c r="E3482" s="5" t="s">
        <v>37</v>
      </c>
      <c r="I3482" s="6">
        <v>45472.675625000003</v>
      </c>
      <c r="J3482" s="6">
        <v>45474.5</v>
      </c>
      <c r="K3482" s="6">
        <v>45502.733553240738</v>
      </c>
      <c r="M3482" s="5" t="s">
        <v>38</v>
      </c>
      <c r="N3482" s="5" t="s">
        <v>41</v>
      </c>
      <c r="P3482" s="5" t="s">
        <v>98</v>
      </c>
      <c r="W3482" s="6"/>
      <c r="X3482" s="6"/>
      <c r="AA3482" s="6"/>
      <c r="AB3482" s="6"/>
    </row>
    <row r="3483" spans="1:28">
      <c r="A3483" s="5" t="s">
        <v>2752</v>
      </c>
      <c r="B3483" s="5" t="s">
        <v>3562</v>
      </c>
      <c r="C3483" s="5" t="s">
        <v>35</v>
      </c>
      <c r="D3483" s="5" t="s">
        <v>36</v>
      </c>
      <c r="E3483" s="5" t="s">
        <v>37</v>
      </c>
      <c r="I3483" s="6">
        <v>45474.811643518522</v>
      </c>
      <c r="J3483" s="6">
        <v>45491.672673611109</v>
      </c>
      <c r="K3483" s="6">
        <v>45516.579259259262</v>
      </c>
      <c r="M3483" s="5" t="s">
        <v>38</v>
      </c>
      <c r="N3483" s="5" t="s">
        <v>41</v>
      </c>
      <c r="P3483" s="5" t="s">
        <v>98</v>
      </c>
      <c r="W3483" s="6"/>
      <c r="X3483" s="6"/>
      <c r="AA3483" s="6"/>
      <c r="AB3483" s="6"/>
    </row>
    <row r="3484" spans="1:28">
      <c r="A3484" s="5" t="s">
        <v>2752</v>
      </c>
      <c r="B3484" s="5" t="s">
        <v>3563</v>
      </c>
      <c r="C3484" s="5" t="s">
        <v>35</v>
      </c>
      <c r="D3484" s="5" t="s">
        <v>36</v>
      </c>
      <c r="E3484" s="5" t="s">
        <v>37</v>
      </c>
      <c r="I3484" s="6">
        <v>45474.888993055552</v>
      </c>
      <c r="J3484" s="6">
        <v>45474.888993055552</v>
      </c>
      <c r="K3484" s="6">
        <v>45503.520486111112</v>
      </c>
      <c r="M3484" s="5" t="s">
        <v>38</v>
      </c>
      <c r="N3484" s="5" t="s">
        <v>41</v>
      </c>
      <c r="P3484" s="5" t="s">
        <v>98</v>
      </c>
      <c r="W3484" s="6"/>
      <c r="X3484" s="6"/>
      <c r="AA3484" s="6"/>
      <c r="AB3484" s="6"/>
    </row>
    <row r="3485" spans="1:28">
      <c r="A3485" s="5" t="s">
        <v>2752</v>
      </c>
      <c r="B3485" s="5" t="s">
        <v>3564</v>
      </c>
      <c r="C3485" s="5" t="s">
        <v>35</v>
      </c>
      <c r="D3485" s="5" t="s">
        <v>36</v>
      </c>
      <c r="E3485" s="5" t="s">
        <v>2754</v>
      </c>
      <c r="I3485" s="6">
        <v>45475.793298611112</v>
      </c>
      <c r="J3485" s="6">
        <v>45475.793298611112</v>
      </c>
      <c r="K3485" s="6">
        <v>45517.542453703703</v>
      </c>
      <c r="M3485" s="5" t="s">
        <v>38</v>
      </c>
      <c r="N3485" s="5" t="s">
        <v>41</v>
      </c>
      <c r="P3485" s="5" t="s">
        <v>66</v>
      </c>
      <c r="W3485" s="6"/>
      <c r="X3485" s="6"/>
      <c r="AA3485" s="6"/>
      <c r="AB3485" s="6"/>
    </row>
    <row r="3486" spans="1:28" ht="50.1">
      <c r="A3486" s="5" t="s">
        <v>2752</v>
      </c>
      <c r="B3486" s="5" t="s">
        <v>3565</v>
      </c>
      <c r="C3486" s="5" t="s">
        <v>35</v>
      </c>
      <c r="D3486" s="5" t="s">
        <v>36</v>
      </c>
      <c r="E3486" s="5" t="s">
        <v>37</v>
      </c>
      <c r="F3486" s="5" t="s">
        <v>1438</v>
      </c>
      <c r="G3486" s="1" t="s">
        <v>1439</v>
      </c>
      <c r="H3486" s="2" t="s">
        <v>1440</v>
      </c>
      <c r="I3486" s="6">
        <v>45476.148587962962</v>
      </c>
      <c r="J3486" s="6">
        <v>45476.5</v>
      </c>
      <c r="K3486" s="6">
        <v>45482.561631944445</v>
      </c>
      <c r="M3486" s="5" t="s">
        <v>38</v>
      </c>
      <c r="N3486" s="5" t="s">
        <v>117</v>
      </c>
      <c r="P3486" s="5" t="s">
        <v>132</v>
      </c>
      <c r="Q3486" s="3"/>
      <c r="R3486" s="3"/>
      <c r="S3486" s="2"/>
      <c r="T3486" s="2"/>
      <c r="U3486" s="2"/>
      <c r="V3486" s="2"/>
      <c r="W3486" s="6"/>
      <c r="X3486" s="6"/>
      <c r="AA3486" s="6"/>
      <c r="AB3486" s="6"/>
    </row>
    <row r="3487" spans="1:28">
      <c r="A3487" s="5" t="s">
        <v>2752</v>
      </c>
      <c r="B3487" s="5" t="s">
        <v>3566</v>
      </c>
      <c r="C3487" s="5" t="s">
        <v>35</v>
      </c>
      <c r="D3487" s="5" t="s">
        <v>36</v>
      </c>
      <c r="E3487" s="5" t="s">
        <v>37</v>
      </c>
      <c r="I3487" s="6">
        <v>45476.651099537034</v>
      </c>
      <c r="J3487" s="6">
        <v>45490.801932870374</v>
      </c>
      <c r="K3487" s="6">
        <v>45516.763333333336</v>
      </c>
      <c r="M3487" s="5" t="s">
        <v>38</v>
      </c>
      <c r="N3487" s="5" t="s">
        <v>41</v>
      </c>
      <c r="P3487" s="5" t="s">
        <v>98</v>
      </c>
      <c r="W3487" s="6"/>
      <c r="X3487" s="6"/>
      <c r="AA3487" s="6"/>
      <c r="AB3487" s="6"/>
    </row>
    <row r="3488" spans="1:28">
      <c r="A3488" s="5" t="s">
        <v>2752</v>
      </c>
      <c r="B3488" s="5" t="s">
        <v>3567</v>
      </c>
      <c r="C3488" s="5" t="s">
        <v>35</v>
      </c>
      <c r="D3488" s="5" t="s">
        <v>36</v>
      </c>
      <c r="E3488" s="5" t="s">
        <v>37</v>
      </c>
      <c r="I3488" s="6">
        <v>45476.948738425926</v>
      </c>
      <c r="J3488" s="6">
        <v>45490.7112037037</v>
      </c>
      <c r="K3488" s="6">
        <v>45516.535509259258</v>
      </c>
      <c r="M3488" s="5" t="s">
        <v>38</v>
      </c>
      <c r="N3488" s="5" t="s">
        <v>41</v>
      </c>
      <c r="P3488" s="5" t="s">
        <v>98</v>
      </c>
      <c r="W3488" s="6"/>
      <c r="X3488" s="6"/>
      <c r="AA3488" s="6"/>
      <c r="AB3488" s="6"/>
    </row>
    <row r="3489" spans="1:28">
      <c r="A3489" s="5" t="s">
        <v>2752</v>
      </c>
      <c r="B3489" s="5" t="s">
        <v>3568</v>
      </c>
      <c r="C3489" s="5" t="s">
        <v>35</v>
      </c>
      <c r="D3489" s="5" t="s">
        <v>36</v>
      </c>
      <c r="E3489" s="5" t="s">
        <v>2754</v>
      </c>
      <c r="I3489" s="6">
        <v>45477.093275462961</v>
      </c>
      <c r="J3489" s="6">
        <v>45478.5</v>
      </c>
      <c r="K3489" s="6">
        <v>45520.405069444445</v>
      </c>
      <c r="M3489" s="5" t="s">
        <v>38</v>
      </c>
      <c r="N3489" s="5" t="s">
        <v>41</v>
      </c>
      <c r="P3489" s="5" t="s">
        <v>66</v>
      </c>
      <c r="W3489" s="6"/>
      <c r="X3489" s="6"/>
      <c r="AA3489" s="6"/>
      <c r="AB3489" s="6"/>
    </row>
    <row r="3490" spans="1:28">
      <c r="A3490" s="5" t="s">
        <v>2752</v>
      </c>
      <c r="B3490" s="5" t="s">
        <v>3569</v>
      </c>
      <c r="C3490" s="5" t="s">
        <v>35</v>
      </c>
      <c r="D3490" s="5" t="s">
        <v>36</v>
      </c>
      <c r="E3490" s="5" t="s">
        <v>37</v>
      </c>
      <c r="I3490" s="6">
        <v>45478.284155092595</v>
      </c>
      <c r="J3490" s="6">
        <v>45478.5</v>
      </c>
      <c r="K3490" s="6">
        <v>45504.597858796296</v>
      </c>
      <c r="M3490" s="5" t="s">
        <v>38</v>
      </c>
      <c r="N3490" s="5" t="s">
        <v>41</v>
      </c>
      <c r="P3490" s="5" t="s">
        <v>66</v>
      </c>
      <c r="W3490" s="6"/>
      <c r="X3490" s="6"/>
      <c r="AA3490" s="6"/>
      <c r="AB3490" s="6"/>
    </row>
    <row r="3491" spans="1:28">
      <c r="A3491" s="5" t="s">
        <v>2752</v>
      </c>
      <c r="B3491" s="5" t="s">
        <v>3570</v>
      </c>
      <c r="C3491" s="5" t="s">
        <v>35</v>
      </c>
      <c r="D3491" s="5" t="s">
        <v>36</v>
      </c>
      <c r="E3491" s="5" t="s">
        <v>37</v>
      </c>
      <c r="I3491" s="6">
        <v>45478.815659722219</v>
      </c>
      <c r="J3491" s="6">
        <v>45478.815659722219</v>
      </c>
      <c r="K3491" s="6">
        <v>45504.756990740738</v>
      </c>
      <c r="M3491" s="5" t="s">
        <v>38</v>
      </c>
      <c r="N3491" s="5" t="s">
        <v>41</v>
      </c>
      <c r="P3491" s="5" t="s">
        <v>1396</v>
      </c>
      <c r="W3491" s="6"/>
      <c r="X3491" s="6"/>
      <c r="AA3491" s="6"/>
      <c r="AB3491" s="6"/>
    </row>
    <row r="3492" spans="1:28">
      <c r="A3492" s="5" t="s">
        <v>2752</v>
      </c>
      <c r="B3492" s="5" t="s">
        <v>3571</v>
      </c>
      <c r="C3492" s="5" t="s">
        <v>35</v>
      </c>
      <c r="D3492" s="5" t="s">
        <v>36</v>
      </c>
      <c r="E3492" s="5" t="s">
        <v>37</v>
      </c>
      <c r="I3492" s="6">
        <v>45478.824259259258</v>
      </c>
      <c r="J3492" s="6">
        <v>45478.824259259258</v>
      </c>
      <c r="K3492" s="6">
        <v>45505.505324074074</v>
      </c>
      <c r="M3492" s="5" t="s">
        <v>38</v>
      </c>
      <c r="N3492" s="5" t="s">
        <v>41</v>
      </c>
      <c r="P3492" s="5" t="s">
        <v>98</v>
      </c>
      <c r="W3492" s="6"/>
      <c r="X3492" s="6"/>
      <c r="AA3492" s="6"/>
      <c r="AB3492" s="6"/>
    </row>
    <row r="3493" spans="1:28">
      <c r="A3493" s="5" t="s">
        <v>2752</v>
      </c>
      <c r="B3493" s="5" t="s">
        <v>3572</v>
      </c>
      <c r="C3493" s="5" t="s">
        <v>35</v>
      </c>
      <c r="D3493" s="5" t="s">
        <v>36</v>
      </c>
      <c r="E3493" s="5" t="s">
        <v>37</v>
      </c>
      <c r="I3493" s="6">
        <v>45478.829895833333</v>
      </c>
      <c r="J3493" s="6">
        <v>45478.829895833333</v>
      </c>
      <c r="K3493" s="6">
        <v>45504.651412037034</v>
      </c>
      <c r="M3493" s="5" t="s">
        <v>38</v>
      </c>
      <c r="N3493" s="5" t="s">
        <v>41</v>
      </c>
      <c r="P3493" s="5" t="s">
        <v>98</v>
      </c>
      <c r="W3493" s="6"/>
      <c r="X3493" s="6"/>
      <c r="AA3493" s="6"/>
      <c r="AB3493" s="6"/>
    </row>
    <row r="3494" spans="1:28">
      <c r="A3494" s="5" t="s">
        <v>2752</v>
      </c>
      <c r="B3494" s="5" t="s">
        <v>3573</v>
      </c>
      <c r="C3494" s="5" t="s">
        <v>35</v>
      </c>
      <c r="D3494" s="5" t="s">
        <v>36</v>
      </c>
      <c r="E3494" s="5" t="s">
        <v>37</v>
      </c>
      <c r="I3494" s="6">
        <v>45481.769560185188</v>
      </c>
      <c r="J3494" s="6">
        <v>45481.769560185188</v>
      </c>
      <c r="K3494" s="6">
        <v>45505.656157407408</v>
      </c>
      <c r="M3494" s="5" t="s">
        <v>38</v>
      </c>
      <c r="N3494" s="5" t="s">
        <v>41</v>
      </c>
      <c r="P3494" s="5" t="s">
        <v>2046</v>
      </c>
      <c r="W3494" s="6"/>
      <c r="X3494" s="6"/>
      <c r="AA3494" s="6"/>
      <c r="AB3494" s="6"/>
    </row>
    <row r="3495" spans="1:28" ht="50.1">
      <c r="A3495" s="5" t="s">
        <v>2752</v>
      </c>
      <c r="B3495" s="5" t="s">
        <v>3574</v>
      </c>
      <c r="C3495" s="5" t="s">
        <v>35</v>
      </c>
      <c r="D3495" s="5" t="s">
        <v>36</v>
      </c>
      <c r="E3495" s="5" t="s">
        <v>37</v>
      </c>
      <c r="F3495" s="5" t="s">
        <v>1438</v>
      </c>
      <c r="G3495" s="1" t="s">
        <v>1439</v>
      </c>
      <c r="H3495" s="2" t="s">
        <v>1440</v>
      </c>
      <c r="I3495" s="6">
        <v>45482.78398148148</v>
      </c>
      <c r="J3495" s="6">
        <v>45482.78398148148</v>
      </c>
      <c r="K3495" s="6">
        <v>45482.809421296297</v>
      </c>
      <c r="M3495" s="5" t="s">
        <v>38</v>
      </c>
      <c r="N3495" s="5" t="s">
        <v>39</v>
      </c>
      <c r="P3495" s="5" t="s">
        <v>132</v>
      </c>
      <c r="Q3495" s="3"/>
      <c r="R3495" s="3"/>
      <c r="S3495" s="2"/>
      <c r="T3495" s="2"/>
      <c r="U3495" s="2"/>
      <c r="V3495" s="2"/>
      <c r="W3495" s="6"/>
      <c r="X3495" s="6"/>
      <c r="Z3495" s="5" t="s">
        <v>1420</v>
      </c>
      <c r="AA3495" s="6">
        <v>45482.78398148148</v>
      </c>
      <c r="AB3495" s="6"/>
    </row>
    <row r="3496" spans="1:28" ht="50.1">
      <c r="A3496" s="5" t="s">
        <v>2752</v>
      </c>
      <c r="B3496" s="5" t="s">
        <v>3575</v>
      </c>
      <c r="C3496" s="5" t="s">
        <v>35</v>
      </c>
      <c r="D3496" s="5" t="s">
        <v>36</v>
      </c>
      <c r="E3496" s="5" t="s">
        <v>37</v>
      </c>
      <c r="F3496" s="5" t="s">
        <v>1438</v>
      </c>
      <c r="G3496" s="1" t="s">
        <v>1439</v>
      </c>
      <c r="H3496" s="2" t="s">
        <v>1440</v>
      </c>
      <c r="I3496" s="6">
        <v>45482.995370370372</v>
      </c>
      <c r="J3496" s="6">
        <v>45483.5</v>
      </c>
      <c r="K3496" s="6">
        <v>45483.602465277778</v>
      </c>
      <c r="M3496" s="5" t="s">
        <v>38</v>
      </c>
      <c r="N3496" s="5" t="s">
        <v>39</v>
      </c>
      <c r="P3496" s="5" t="s">
        <v>132</v>
      </c>
      <c r="Q3496" s="3"/>
      <c r="R3496" s="3"/>
      <c r="S3496" s="2"/>
      <c r="T3496" s="2"/>
      <c r="U3496" s="2"/>
      <c r="V3496" s="2"/>
      <c r="W3496" s="6"/>
      <c r="X3496" s="6"/>
      <c r="AA3496" s="6"/>
      <c r="AB3496" s="6"/>
    </row>
    <row r="3497" spans="1:28">
      <c r="A3497" s="5" t="s">
        <v>2752</v>
      </c>
      <c r="B3497" s="5" t="s">
        <v>3576</v>
      </c>
      <c r="C3497" s="5" t="s">
        <v>35</v>
      </c>
      <c r="D3497" s="5" t="s">
        <v>36</v>
      </c>
      <c r="E3497" s="5" t="s">
        <v>37</v>
      </c>
      <c r="I3497" s="6">
        <v>45483.617407407408</v>
      </c>
      <c r="J3497" s="6">
        <v>45483.617407407408</v>
      </c>
      <c r="K3497" s="6">
        <v>45509.5624537037</v>
      </c>
      <c r="M3497" s="5" t="s">
        <v>38</v>
      </c>
      <c r="N3497" s="5" t="s">
        <v>41</v>
      </c>
      <c r="P3497" s="7">
        <v>5</v>
      </c>
      <c r="W3497" s="6"/>
      <c r="X3497" s="6"/>
      <c r="AA3497" s="6"/>
      <c r="AB3497" s="6"/>
    </row>
    <row r="3498" spans="1:28">
      <c r="A3498" s="5" t="s">
        <v>2752</v>
      </c>
      <c r="B3498" s="5" t="s">
        <v>3577</v>
      </c>
      <c r="C3498" s="5" t="s">
        <v>35</v>
      </c>
      <c r="D3498" s="5" t="s">
        <v>36</v>
      </c>
      <c r="E3498" s="5" t="s">
        <v>2754</v>
      </c>
      <c r="I3498" s="6">
        <v>45483.791990740741</v>
      </c>
      <c r="J3498" s="6">
        <v>45490.710474537038</v>
      </c>
      <c r="K3498" s="6">
        <v>45530.662766203706</v>
      </c>
      <c r="M3498" s="5" t="s">
        <v>38</v>
      </c>
      <c r="N3498" s="5" t="s">
        <v>41</v>
      </c>
      <c r="P3498" s="5" t="s">
        <v>98</v>
      </c>
      <c r="W3498" s="6">
        <v>45483.791990740741</v>
      </c>
      <c r="X3498" s="6">
        <v>45530.662766203706</v>
      </c>
      <c r="Y3498" s="5">
        <v>47</v>
      </c>
      <c r="AA3498" s="6"/>
      <c r="AB3498" s="6"/>
    </row>
    <row r="3499" spans="1:28">
      <c r="A3499" s="5" t="s">
        <v>2752</v>
      </c>
      <c r="B3499" s="5" t="s">
        <v>3578</v>
      </c>
      <c r="C3499" s="5" t="s">
        <v>35</v>
      </c>
      <c r="D3499" s="5" t="s">
        <v>36</v>
      </c>
      <c r="E3499" s="5" t="s">
        <v>37</v>
      </c>
      <c r="I3499" s="6">
        <v>45483.826203703706</v>
      </c>
      <c r="J3499" s="6">
        <v>45483.826203703706</v>
      </c>
      <c r="K3499" s="6">
        <v>45506.686562499999</v>
      </c>
      <c r="M3499" s="5" t="s">
        <v>38</v>
      </c>
      <c r="N3499" s="5" t="s">
        <v>41</v>
      </c>
      <c r="P3499" s="5" t="s">
        <v>98</v>
      </c>
      <c r="W3499" s="6"/>
      <c r="X3499" s="6"/>
      <c r="AA3499" s="6"/>
      <c r="AB3499" s="6"/>
    </row>
    <row r="3500" spans="1:28">
      <c r="A3500" s="5" t="s">
        <v>2752</v>
      </c>
      <c r="B3500" s="5" t="s">
        <v>3579</v>
      </c>
      <c r="C3500" s="5" t="s">
        <v>35</v>
      </c>
      <c r="D3500" s="5" t="s">
        <v>36</v>
      </c>
      <c r="E3500" s="5" t="s">
        <v>37</v>
      </c>
      <c r="I3500" s="6">
        <v>45483.843043981484</v>
      </c>
      <c r="J3500" s="6">
        <v>45483.843043981484</v>
      </c>
      <c r="K3500" s="6">
        <v>45509.762488425928</v>
      </c>
      <c r="M3500" s="5" t="s">
        <v>38</v>
      </c>
      <c r="N3500" s="5" t="s">
        <v>41</v>
      </c>
      <c r="P3500" s="5" t="s">
        <v>66</v>
      </c>
      <c r="W3500" s="6">
        <v>45483.843043981484</v>
      </c>
      <c r="X3500" s="6">
        <v>45509.762488425928</v>
      </c>
      <c r="Y3500" s="5">
        <v>26</v>
      </c>
      <c r="AA3500" s="6">
        <v>45483.843043981484</v>
      </c>
      <c r="AB3500" s="6"/>
    </row>
    <row r="3501" spans="1:28">
      <c r="A3501" s="5" t="s">
        <v>2752</v>
      </c>
      <c r="B3501" s="5" t="s">
        <v>3580</v>
      </c>
      <c r="C3501" s="5" t="s">
        <v>35</v>
      </c>
      <c r="D3501" s="5" t="s">
        <v>36</v>
      </c>
      <c r="E3501" s="5" t="s">
        <v>37</v>
      </c>
      <c r="I3501" s="6">
        <v>45483.852638888886</v>
      </c>
      <c r="J3501" s="6">
        <v>45483.852638888886</v>
      </c>
      <c r="K3501" s="6">
        <v>45509.486377314817</v>
      </c>
      <c r="M3501" s="5" t="s">
        <v>38</v>
      </c>
      <c r="N3501" s="5" t="s">
        <v>41</v>
      </c>
      <c r="P3501" s="5" t="s">
        <v>98</v>
      </c>
      <c r="W3501" s="6"/>
      <c r="X3501" s="6"/>
      <c r="AA3501" s="6"/>
      <c r="AB3501" s="6"/>
    </row>
    <row r="3502" spans="1:28">
      <c r="A3502" s="5" t="s">
        <v>2752</v>
      </c>
      <c r="B3502" s="5" t="s">
        <v>3581</v>
      </c>
      <c r="C3502" s="5" t="s">
        <v>35</v>
      </c>
      <c r="D3502" s="5" t="s">
        <v>36</v>
      </c>
      <c r="E3502" s="5" t="s">
        <v>2754</v>
      </c>
      <c r="I3502" s="6">
        <v>45483.934537037036</v>
      </c>
      <c r="J3502" s="6">
        <v>45488.737083333333</v>
      </c>
      <c r="K3502" s="6">
        <v>45526.709965277776</v>
      </c>
      <c r="M3502" s="5" t="s">
        <v>38</v>
      </c>
      <c r="N3502" s="5" t="s">
        <v>41</v>
      </c>
      <c r="P3502" s="5" t="s">
        <v>3582</v>
      </c>
      <c r="W3502" s="6"/>
      <c r="X3502" s="6"/>
      <c r="AA3502" s="6"/>
      <c r="AB3502" s="6"/>
    </row>
    <row r="3503" spans="1:28">
      <c r="A3503" s="5" t="s">
        <v>2752</v>
      </c>
      <c r="B3503" s="5" t="s">
        <v>3583</v>
      </c>
      <c r="C3503" s="5" t="s">
        <v>35</v>
      </c>
      <c r="D3503" s="5" t="s">
        <v>36</v>
      </c>
      <c r="E3503" s="5" t="s">
        <v>2754</v>
      </c>
      <c r="I3503" s="6">
        <v>45484.500706018516</v>
      </c>
      <c r="J3503" s="6">
        <v>45484.500706018516</v>
      </c>
      <c r="K3503" s="6">
        <v>45525.655162037037</v>
      </c>
      <c r="M3503" s="5" t="s">
        <v>38</v>
      </c>
      <c r="N3503" s="5" t="s">
        <v>41</v>
      </c>
      <c r="P3503" s="5" t="s">
        <v>66</v>
      </c>
      <c r="W3503" s="6"/>
      <c r="X3503" s="6"/>
      <c r="AA3503" s="6">
        <v>45484.500706018516</v>
      </c>
      <c r="AB3503" s="6"/>
    </row>
    <row r="3504" spans="1:28">
      <c r="A3504" s="5" t="s">
        <v>2752</v>
      </c>
      <c r="B3504" s="5" t="s">
        <v>3584</v>
      </c>
      <c r="C3504" s="5" t="s">
        <v>35</v>
      </c>
      <c r="D3504" s="5" t="s">
        <v>36</v>
      </c>
      <c r="E3504" s="5" t="s">
        <v>37</v>
      </c>
      <c r="I3504" s="6">
        <v>45484.631979166668</v>
      </c>
      <c r="J3504" s="6">
        <v>45495.462453703702</v>
      </c>
      <c r="K3504" s="6">
        <v>45523.604699074072</v>
      </c>
      <c r="M3504" s="5" t="s">
        <v>38</v>
      </c>
      <c r="N3504" s="5" t="s">
        <v>41</v>
      </c>
      <c r="P3504" s="5" t="s">
        <v>66</v>
      </c>
      <c r="W3504" s="6"/>
      <c r="X3504" s="6"/>
      <c r="AA3504" s="6"/>
      <c r="AB3504" s="6"/>
    </row>
    <row r="3505" spans="1:28" ht="50.1">
      <c r="A3505" s="5" t="s">
        <v>2752</v>
      </c>
      <c r="B3505" s="5" t="s">
        <v>3585</v>
      </c>
      <c r="C3505" s="5" t="s">
        <v>35</v>
      </c>
      <c r="D3505" s="5" t="s">
        <v>36</v>
      </c>
      <c r="E3505" s="5" t="s">
        <v>37</v>
      </c>
      <c r="F3505" s="5" t="s">
        <v>1438</v>
      </c>
      <c r="G3505" s="1" t="s">
        <v>1439</v>
      </c>
      <c r="H3505" s="2" t="s">
        <v>1440</v>
      </c>
      <c r="I3505" s="6">
        <v>45484.661145833335</v>
      </c>
      <c r="J3505" s="6">
        <v>45492.672662037039</v>
      </c>
      <c r="K3505" s="6">
        <v>45495.584374999999</v>
      </c>
      <c r="M3505" s="5" t="s">
        <v>38</v>
      </c>
      <c r="N3505" s="5" t="s">
        <v>508</v>
      </c>
      <c r="P3505" s="5" t="s">
        <v>132</v>
      </c>
      <c r="Q3505" s="3"/>
      <c r="R3505" s="3"/>
      <c r="S3505" s="2"/>
      <c r="T3505" s="2"/>
      <c r="U3505" s="2"/>
      <c r="V3505" s="2"/>
      <c r="W3505" s="6"/>
      <c r="X3505" s="6"/>
      <c r="AA3505" s="6"/>
      <c r="AB3505" s="6"/>
    </row>
    <row r="3506" spans="1:28">
      <c r="A3506" s="5" t="s">
        <v>2752</v>
      </c>
      <c r="B3506" s="5" t="s">
        <v>3586</v>
      </c>
      <c r="C3506" s="5" t="s">
        <v>35</v>
      </c>
      <c r="D3506" s="5" t="s">
        <v>36</v>
      </c>
      <c r="E3506" s="5" t="s">
        <v>37</v>
      </c>
      <c r="I3506" s="6">
        <v>45484.798391203702</v>
      </c>
      <c r="J3506" s="6">
        <v>45488.81653935185</v>
      </c>
      <c r="K3506" s="6">
        <v>45510.790833333333</v>
      </c>
      <c r="M3506" s="5" t="s">
        <v>38</v>
      </c>
      <c r="N3506" s="5" t="s">
        <v>41</v>
      </c>
      <c r="P3506" s="5" t="s">
        <v>98</v>
      </c>
      <c r="W3506" s="6">
        <v>45484.798391203702</v>
      </c>
      <c r="X3506" s="6">
        <v>45510.790833333333</v>
      </c>
      <c r="Y3506" s="5">
        <v>26</v>
      </c>
      <c r="AA3506" s="6"/>
      <c r="AB3506" s="6"/>
    </row>
    <row r="3507" spans="1:28">
      <c r="A3507" s="5" t="s">
        <v>2752</v>
      </c>
      <c r="B3507" s="5" t="s">
        <v>3587</v>
      </c>
      <c r="C3507" s="5" t="s">
        <v>35</v>
      </c>
      <c r="D3507" s="5" t="s">
        <v>36</v>
      </c>
      <c r="E3507" s="5" t="s">
        <v>2754</v>
      </c>
      <c r="I3507" s="6">
        <v>45484.799930555557</v>
      </c>
      <c r="J3507" s="6">
        <v>45490.619884259257</v>
      </c>
      <c r="K3507" s="6">
        <v>45527.626296296294</v>
      </c>
      <c r="M3507" s="5" t="s">
        <v>38</v>
      </c>
      <c r="N3507" s="5" t="s">
        <v>41</v>
      </c>
      <c r="P3507" s="5" t="s">
        <v>98</v>
      </c>
      <c r="W3507" s="6"/>
      <c r="X3507" s="6"/>
      <c r="AA3507" s="6"/>
      <c r="AB3507" s="6"/>
    </row>
    <row r="3508" spans="1:28">
      <c r="A3508" s="5" t="s">
        <v>2752</v>
      </c>
      <c r="B3508" s="5" t="s">
        <v>3588</v>
      </c>
      <c r="C3508" s="5" t="s">
        <v>35</v>
      </c>
      <c r="D3508" s="5" t="s">
        <v>36</v>
      </c>
      <c r="E3508" s="5" t="s">
        <v>2754</v>
      </c>
      <c r="I3508" s="6">
        <v>45485.657164351855</v>
      </c>
      <c r="J3508" s="6">
        <v>45489.630578703705</v>
      </c>
      <c r="K3508" s="6">
        <v>45527.536956018521</v>
      </c>
      <c r="M3508" s="5" t="s">
        <v>38</v>
      </c>
      <c r="N3508" s="5" t="s">
        <v>41</v>
      </c>
      <c r="P3508" s="5" t="s">
        <v>2046</v>
      </c>
      <c r="W3508" s="6"/>
      <c r="X3508" s="6"/>
      <c r="AA3508" s="6"/>
      <c r="AB3508" s="6"/>
    </row>
    <row r="3509" spans="1:28">
      <c r="A3509" s="5" t="s">
        <v>2752</v>
      </c>
      <c r="B3509" s="5" t="s">
        <v>3589</v>
      </c>
      <c r="C3509" s="5" t="s">
        <v>35</v>
      </c>
      <c r="D3509" s="5" t="s">
        <v>36</v>
      </c>
      <c r="E3509" s="5" t="s">
        <v>37</v>
      </c>
      <c r="I3509" s="6">
        <v>45485.730509259258</v>
      </c>
      <c r="J3509" s="6">
        <v>45485.730509259258</v>
      </c>
      <c r="K3509" s="6">
        <v>45513.590613425928</v>
      </c>
      <c r="M3509" s="5" t="s">
        <v>38</v>
      </c>
      <c r="N3509" s="5" t="s">
        <v>41</v>
      </c>
      <c r="P3509" s="5" t="s">
        <v>66</v>
      </c>
      <c r="W3509" s="6"/>
      <c r="X3509" s="6"/>
      <c r="AA3509" s="6">
        <v>45485.730509259258</v>
      </c>
      <c r="AB3509" s="6"/>
    </row>
    <row r="3510" spans="1:28">
      <c r="A3510" s="5" t="s">
        <v>2752</v>
      </c>
      <c r="B3510" s="5" t="s">
        <v>3590</v>
      </c>
      <c r="C3510" s="5" t="s">
        <v>35</v>
      </c>
      <c r="D3510" s="5" t="s">
        <v>36</v>
      </c>
      <c r="E3510" s="5" t="s">
        <v>37</v>
      </c>
      <c r="I3510" s="6">
        <v>45485.731377314813</v>
      </c>
      <c r="J3510" s="6">
        <v>45485.731377314813</v>
      </c>
      <c r="K3510" s="6">
        <v>45513.579687500001</v>
      </c>
      <c r="M3510" s="5" t="s">
        <v>38</v>
      </c>
      <c r="N3510" s="5" t="s">
        <v>41</v>
      </c>
      <c r="P3510" s="5" t="s">
        <v>66</v>
      </c>
      <c r="W3510" s="6"/>
      <c r="X3510" s="6"/>
      <c r="AA3510" s="6">
        <v>45485.731377314813</v>
      </c>
      <c r="AB3510" s="6"/>
    </row>
    <row r="3511" spans="1:28" ht="50.1">
      <c r="A3511" s="5" t="s">
        <v>2752</v>
      </c>
      <c r="B3511" s="5" t="s">
        <v>3591</v>
      </c>
      <c r="C3511" s="5" t="s">
        <v>35</v>
      </c>
      <c r="D3511" s="5" t="s">
        <v>36</v>
      </c>
      <c r="E3511" s="5" t="s">
        <v>37</v>
      </c>
      <c r="F3511" s="5" t="s">
        <v>1438</v>
      </c>
      <c r="G3511" s="1" t="s">
        <v>1439</v>
      </c>
      <c r="H3511" s="2" t="s">
        <v>1440</v>
      </c>
      <c r="I3511" s="6">
        <v>45485.754571759258</v>
      </c>
      <c r="J3511" s="6">
        <v>45485.754571759258</v>
      </c>
      <c r="K3511" s="6">
        <v>45489.707141203704</v>
      </c>
      <c r="M3511" s="5" t="s">
        <v>38</v>
      </c>
      <c r="N3511" s="5" t="s">
        <v>117</v>
      </c>
      <c r="P3511" s="5" t="s">
        <v>132</v>
      </c>
      <c r="Q3511" s="3"/>
      <c r="R3511" s="3"/>
      <c r="S3511" s="2"/>
      <c r="T3511" s="2"/>
      <c r="U3511" s="2"/>
      <c r="V3511" s="2"/>
      <c r="W3511" s="6"/>
      <c r="X3511" s="6"/>
      <c r="AA3511" s="6"/>
      <c r="AB3511" s="6"/>
    </row>
    <row r="3512" spans="1:28" ht="50.1">
      <c r="A3512" s="5" t="s">
        <v>2752</v>
      </c>
      <c r="B3512" s="5" t="s">
        <v>3592</v>
      </c>
      <c r="C3512" s="5" t="s">
        <v>35</v>
      </c>
      <c r="D3512" s="5" t="s">
        <v>36</v>
      </c>
      <c r="E3512" s="5" t="s">
        <v>37</v>
      </c>
      <c r="F3512" s="5" t="s">
        <v>1438</v>
      </c>
      <c r="G3512" s="1" t="s">
        <v>1439</v>
      </c>
      <c r="H3512" s="2" t="s">
        <v>1440</v>
      </c>
      <c r="I3512" s="6">
        <v>45485.790833333333</v>
      </c>
      <c r="J3512" s="6">
        <v>45485.790833333333</v>
      </c>
      <c r="K3512" s="6">
        <v>45489.706377314818</v>
      </c>
      <c r="M3512" s="5" t="s">
        <v>38</v>
      </c>
      <c r="N3512" s="5" t="s">
        <v>117</v>
      </c>
      <c r="P3512" s="5" t="s">
        <v>132</v>
      </c>
      <c r="Q3512" s="3"/>
      <c r="R3512" s="3"/>
      <c r="S3512" s="2"/>
      <c r="T3512" s="2"/>
      <c r="U3512" s="2"/>
      <c r="V3512" s="2"/>
      <c r="W3512" s="6"/>
      <c r="X3512" s="6"/>
      <c r="AA3512" s="6"/>
      <c r="AB3512" s="6"/>
    </row>
    <row r="3513" spans="1:28">
      <c r="A3513" s="5" t="s">
        <v>2752</v>
      </c>
      <c r="B3513" s="5" t="s">
        <v>3593</v>
      </c>
      <c r="C3513" s="5" t="s">
        <v>35</v>
      </c>
      <c r="D3513" s="5" t="s">
        <v>36</v>
      </c>
      <c r="E3513" s="5" t="s">
        <v>37</v>
      </c>
      <c r="I3513" s="6">
        <v>45485.884571759256</v>
      </c>
      <c r="J3513" s="6">
        <v>45485.884571759256</v>
      </c>
      <c r="K3513" s="6">
        <v>45512.51059027778</v>
      </c>
      <c r="M3513" s="5" t="s">
        <v>38</v>
      </c>
      <c r="N3513" s="5" t="s">
        <v>41</v>
      </c>
      <c r="P3513" s="5" t="s">
        <v>98</v>
      </c>
      <c r="W3513" s="6"/>
      <c r="X3513" s="6"/>
      <c r="AA3513" s="6"/>
      <c r="AB3513" s="6"/>
    </row>
    <row r="3514" spans="1:28" ht="50.1">
      <c r="A3514" s="5" t="s">
        <v>2752</v>
      </c>
      <c r="B3514" s="5" t="s">
        <v>3594</v>
      </c>
      <c r="C3514" s="5" t="s">
        <v>35</v>
      </c>
      <c r="D3514" s="5" t="s">
        <v>36</v>
      </c>
      <c r="E3514" s="5" t="s">
        <v>37</v>
      </c>
      <c r="F3514" s="5" t="s">
        <v>1438</v>
      </c>
      <c r="G3514" s="1" t="s">
        <v>1439</v>
      </c>
      <c r="H3514" s="2" t="s">
        <v>1440</v>
      </c>
      <c r="I3514" s="6">
        <v>45489.677499999998</v>
      </c>
      <c r="J3514" s="6">
        <v>45490.708298611113</v>
      </c>
      <c r="K3514" s="6">
        <v>45490.70952546296</v>
      </c>
      <c r="M3514" s="5" t="s">
        <v>38</v>
      </c>
      <c r="N3514" s="5" t="s">
        <v>106</v>
      </c>
      <c r="P3514" s="5" t="s">
        <v>132</v>
      </c>
      <c r="Q3514" s="3"/>
      <c r="R3514" s="3"/>
      <c r="S3514" s="2"/>
      <c r="T3514" s="2"/>
      <c r="U3514" s="2"/>
      <c r="V3514" s="2"/>
      <c r="W3514" s="6"/>
      <c r="X3514" s="6"/>
      <c r="AA3514" s="6"/>
      <c r="AB3514" s="6"/>
    </row>
    <row r="3515" spans="1:28">
      <c r="A3515" s="5" t="s">
        <v>2752</v>
      </c>
      <c r="B3515" s="5" t="s">
        <v>3595</v>
      </c>
      <c r="C3515" s="5" t="s">
        <v>35</v>
      </c>
      <c r="D3515" s="5" t="s">
        <v>36</v>
      </c>
      <c r="E3515" s="5" t="s">
        <v>37</v>
      </c>
      <c r="I3515" s="6">
        <v>45489.698113425926</v>
      </c>
      <c r="J3515" s="6">
        <v>45489.698113425926</v>
      </c>
      <c r="K3515" s="6">
        <v>45516.638113425928</v>
      </c>
      <c r="M3515" s="5" t="s">
        <v>38</v>
      </c>
      <c r="N3515" s="5" t="s">
        <v>41</v>
      </c>
      <c r="P3515" s="5" t="s">
        <v>66</v>
      </c>
      <c r="W3515" s="6"/>
      <c r="X3515" s="6"/>
      <c r="AA3515" s="6"/>
      <c r="AB3515" s="6"/>
    </row>
    <row r="3516" spans="1:28">
      <c r="A3516" s="5" t="s">
        <v>2752</v>
      </c>
      <c r="B3516" s="5" t="s">
        <v>3596</v>
      </c>
      <c r="C3516" s="5" t="s">
        <v>35</v>
      </c>
      <c r="D3516" s="5" t="s">
        <v>36</v>
      </c>
      <c r="E3516" s="5" t="s">
        <v>37</v>
      </c>
      <c r="I3516" s="6">
        <v>45489.878194444442</v>
      </c>
      <c r="J3516" s="6">
        <v>45489.878194444442</v>
      </c>
      <c r="K3516" s="6">
        <v>45516.686273148145</v>
      </c>
      <c r="M3516" s="5" t="s">
        <v>38</v>
      </c>
      <c r="N3516" s="5" t="s">
        <v>41</v>
      </c>
      <c r="P3516" s="5" t="s">
        <v>66</v>
      </c>
      <c r="W3516" s="6"/>
      <c r="X3516" s="6"/>
      <c r="AA3516" s="6"/>
      <c r="AB3516" s="6"/>
    </row>
    <row r="3517" spans="1:28">
      <c r="A3517" s="5" t="s">
        <v>2752</v>
      </c>
      <c r="B3517" s="5" t="s">
        <v>3597</v>
      </c>
      <c r="C3517" s="5" t="s">
        <v>35</v>
      </c>
      <c r="D3517" s="5" t="s">
        <v>36</v>
      </c>
      <c r="E3517" s="5" t="s">
        <v>37</v>
      </c>
      <c r="I3517" s="6">
        <v>45490.775231481479</v>
      </c>
      <c r="J3517" s="6">
        <v>45490.775231481479</v>
      </c>
      <c r="K3517" s="6">
        <v>45516.727395833332</v>
      </c>
      <c r="M3517" s="5" t="s">
        <v>38</v>
      </c>
      <c r="N3517" s="5" t="s">
        <v>41</v>
      </c>
      <c r="P3517" s="5" t="s">
        <v>66</v>
      </c>
      <c r="W3517" s="6"/>
      <c r="X3517" s="6"/>
      <c r="AA3517" s="6"/>
      <c r="AB3517" s="6"/>
    </row>
    <row r="3518" spans="1:28">
      <c r="A3518" s="5" t="s">
        <v>2752</v>
      </c>
      <c r="B3518" s="5" t="s">
        <v>3598</v>
      </c>
      <c r="C3518" s="5" t="s">
        <v>35</v>
      </c>
      <c r="D3518" s="5" t="s">
        <v>36</v>
      </c>
      <c r="E3518" s="5" t="s">
        <v>37</v>
      </c>
      <c r="I3518" s="6">
        <v>45491.695277777777</v>
      </c>
      <c r="J3518" s="6">
        <v>45491.695289351854</v>
      </c>
      <c r="K3518" s="6">
        <v>45518.878657407404</v>
      </c>
      <c r="M3518" s="5" t="s">
        <v>38</v>
      </c>
      <c r="N3518" s="5" t="s">
        <v>41</v>
      </c>
      <c r="P3518" s="5" t="s">
        <v>2046</v>
      </c>
      <c r="W3518" s="6">
        <v>45491.695289351854</v>
      </c>
      <c r="X3518" s="6">
        <v>45518.878657407404</v>
      </c>
      <c r="Y3518" s="5">
        <v>27</v>
      </c>
      <c r="AA3518" s="6">
        <v>45491.695289351854</v>
      </c>
      <c r="AB3518" s="6"/>
    </row>
    <row r="3519" spans="1:28" ht="50.1">
      <c r="A3519" s="5" t="s">
        <v>2752</v>
      </c>
      <c r="B3519" s="5" t="s">
        <v>3599</v>
      </c>
      <c r="C3519" s="5" t="s">
        <v>35</v>
      </c>
      <c r="D3519" s="5" t="s">
        <v>36</v>
      </c>
      <c r="E3519" s="5" t="s">
        <v>37</v>
      </c>
      <c r="F3519" s="5" t="s">
        <v>1438</v>
      </c>
      <c r="G3519" s="1" t="s">
        <v>1439</v>
      </c>
      <c r="H3519" s="2" t="s">
        <v>1440</v>
      </c>
      <c r="I3519" s="6">
        <v>45491.826643518521</v>
      </c>
      <c r="J3519" s="6">
        <v>45502.703530092593</v>
      </c>
      <c r="K3519" s="6">
        <v>45502.703750000001</v>
      </c>
      <c r="M3519" s="5" t="s">
        <v>38</v>
      </c>
      <c r="N3519" s="5" t="s">
        <v>39</v>
      </c>
      <c r="P3519" s="5" t="s">
        <v>132</v>
      </c>
      <c r="Q3519" s="3"/>
      <c r="R3519" s="3"/>
      <c r="S3519" s="2"/>
      <c r="T3519" s="2"/>
      <c r="U3519" s="2"/>
      <c r="V3519" s="2"/>
      <c r="W3519" s="6"/>
      <c r="X3519" s="6"/>
      <c r="AA3519" s="6"/>
      <c r="AB3519" s="6"/>
    </row>
    <row r="3520" spans="1:28">
      <c r="A3520" s="5" t="s">
        <v>2752</v>
      </c>
      <c r="B3520" s="5" t="s">
        <v>3600</v>
      </c>
      <c r="C3520" s="5" t="s">
        <v>35</v>
      </c>
      <c r="D3520" s="5" t="s">
        <v>36</v>
      </c>
      <c r="E3520" s="5" t="s">
        <v>37</v>
      </c>
      <c r="I3520" s="6">
        <v>45491.828020833331</v>
      </c>
      <c r="J3520" s="6">
        <v>45491.828020833331</v>
      </c>
      <c r="K3520" s="6">
        <v>45518.70722222222</v>
      </c>
      <c r="M3520" s="5" t="s">
        <v>38</v>
      </c>
      <c r="N3520" s="5" t="s">
        <v>41</v>
      </c>
      <c r="P3520" s="5" t="s">
        <v>66</v>
      </c>
      <c r="W3520" s="6"/>
      <c r="X3520" s="6"/>
      <c r="AA3520" s="6"/>
      <c r="AB3520" s="6"/>
    </row>
    <row r="3521" spans="1:28">
      <c r="A3521" s="5" t="s">
        <v>2752</v>
      </c>
      <c r="B3521" s="5" t="s">
        <v>3601</v>
      </c>
      <c r="C3521" s="5" t="s">
        <v>35</v>
      </c>
      <c r="D3521" s="5" t="s">
        <v>36</v>
      </c>
      <c r="E3521" s="5" t="s">
        <v>37</v>
      </c>
      <c r="I3521" s="6">
        <v>45491.858090277776</v>
      </c>
      <c r="J3521" s="6">
        <v>45491.858090277776</v>
      </c>
      <c r="K3521" s="6">
        <v>45518.585092592592</v>
      </c>
      <c r="M3521" s="5" t="s">
        <v>38</v>
      </c>
      <c r="N3521" s="5" t="s">
        <v>41</v>
      </c>
      <c r="P3521" s="5" t="s">
        <v>98</v>
      </c>
      <c r="W3521" s="6"/>
      <c r="X3521" s="6"/>
      <c r="AA3521" s="6"/>
      <c r="AB3521" s="6"/>
    </row>
    <row r="3522" spans="1:28">
      <c r="A3522" s="5" t="s">
        <v>2752</v>
      </c>
      <c r="B3522" s="5" t="s">
        <v>3602</v>
      </c>
      <c r="C3522" s="5" t="s">
        <v>35</v>
      </c>
      <c r="D3522" s="5" t="s">
        <v>36</v>
      </c>
      <c r="E3522" s="5" t="s">
        <v>37</v>
      </c>
      <c r="I3522" s="6">
        <v>45492.569479166668</v>
      </c>
      <c r="J3522" s="6">
        <v>45492.569479166668</v>
      </c>
      <c r="K3522" s="6">
        <v>45520.599768518521</v>
      </c>
      <c r="M3522" s="5" t="s">
        <v>38</v>
      </c>
      <c r="N3522" s="5" t="s">
        <v>41</v>
      </c>
      <c r="P3522" s="5" t="s">
        <v>98</v>
      </c>
      <c r="W3522" s="6"/>
      <c r="X3522" s="6"/>
      <c r="AA3522" s="6"/>
      <c r="AB3522" s="6"/>
    </row>
    <row r="3523" spans="1:28">
      <c r="A3523" s="5" t="s">
        <v>2752</v>
      </c>
      <c r="B3523" s="5" t="s">
        <v>3603</v>
      </c>
      <c r="C3523" s="5" t="s">
        <v>35</v>
      </c>
      <c r="D3523" s="5" t="s">
        <v>36</v>
      </c>
      <c r="E3523" s="5" t="s">
        <v>37</v>
      </c>
      <c r="I3523" s="6">
        <v>45492.886064814818</v>
      </c>
      <c r="J3523" s="6">
        <v>45492.886064814818</v>
      </c>
      <c r="K3523" s="6">
        <v>45520.706689814811</v>
      </c>
      <c r="M3523" s="5" t="s">
        <v>38</v>
      </c>
      <c r="N3523" s="5" t="s">
        <v>41</v>
      </c>
      <c r="P3523" s="5" t="s">
        <v>66</v>
      </c>
      <c r="W3523" s="6"/>
      <c r="X3523" s="6"/>
      <c r="AA3523" s="6"/>
      <c r="AB3523" s="6"/>
    </row>
    <row r="3524" spans="1:28">
      <c r="A3524" s="5" t="s">
        <v>2752</v>
      </c>
      <c r="B3524" s="5" t="s">
        <v>3604</v>
      </c>
      <c r="C3524" s="5" t="s">
        <v>35</v>
      </c>
      <c r="D3524" s="5" t="s">
        <v>36</v>
      </c>
      <c r="E3524" s="5" t="s">
        <v>37</v>
      </c>
      <c r="I3524" s="6">
        <v>45492.886828703704</v>
      </c>
      <c r="J3524" s="6">
        <v>45492.886828703704</v>
      </c>
      <c r="K3524" s="6">
        <v>45520.735520833332</v>
      </c>
      <c r="M3524" s="5" t="s">
        <v>38</v>
      </c>
      <c r="N3524" s="5" t="s">
        <v>41</v>
      </c>
      <c r="P3524" s="5" t="s">
        <v>66</v>
      </c>
      <c r="W3524" s="6"/>
      <c r="X3524" s="6"/>
      <c r="AA3524" s="6"/>
      <c r="AB3524" s="6"/>
    </row>
    <row r="3525" spans="1:28">
      <c r="A3525" s="5" t="s">
        <v>2752</v>
      </c>
      <c r="B3525" s="5" t="s">
        <v>3605</v>
      </c>
      <c r="C3525" s="5" t="s">
        <v>35</v>
      </c>
      <c r="D3525" s="5" t="s">
        <v>36</v>
      </c>
      <c r="E3525" s="5" t="s">
        <v>37</v>
      </c>
      <c r="I3525" s="6">
        <v>45495.148402777777</v>
      </c>
      <c r="J3525" s="6">
        <v>45495.5</v>
      </c>
      <c r="K3525" s="6">
        <v>45520.770127314812</v>
      </c>
      <c r="M3525" s="5" t="s">
        <v>38</v>
      </c>
      <c r="N3525" s="5" t="s">
        <v>41</v>
      </c>
      <c r="P3525" s="5" t="s">
        <v>66</v>
      </c>
      <c r="W3525" s="6"/>
      <c r="X3525" s="6"/>
      <c r="AA3525" s="6"/>
      <c r="AB3525" s="6"/>
    </row>
    <row r="3526" spans="1:28">
      <c r="A3526" s="5" t="s">
        <v>2752</v>
      </c>
      <c r="B3526" s="5" t="s">
        <v>3606</v>
      </c>
      <c r="C3526" s="5" t="s">
        <v>35</v>
      </c>
      <c r="D3526" s="5" t="s">
        <v>36</v>
      </c>
      <c r="E3526" s="5" t="s">
        <v>37</v>
      </c>
      <c r="I3526" s="6">
        <v>45495.450162037036</v>
      </c>
      <c r="J3526" s="6">
        <v>45495.5</v>
      </c>
      <c r="K3526" s="6">
        <v>45520.630289351851</v>
      </c>
      <c r="M3526" s="5" t="s">
        <v>38</v>
      </c>
      <c r="N3526" s="5" t="s">
        <v>41</v>
      </c>
      <c r="P3526" s="5" t="s">
        <v>66</v>
      </c>
      <c r="W3526" s="6"/>
      <c r="X3526" s="6"/>
      <c r="AA3526" s="6"/>
      <c r="AB3526" s="6"/>
    </row>
    <row r="3527" spans="1:28" ht="50.1">
      <c r="A3527" s="5" t="s">
        <v>2752</v>
      </c>
      <c r="B3527" s="5" t="s">
        <v>3607</v>
      </c>
      <c r="C3527" s="5" t="s">
        <v>35</v>
      </c>
      <c r="D3527" s="5" t="s">
        <v>36</v>
      </c>
      <c r="E3527" s="5" t="s">
        <v>37</v>
      </c>
      <c r="F3527" s="5" t="s">
        <v>1438</v>
      </c>
      <c r="G3527" s="1" t="s">
        <v>1439</v>
      </c>
      <c r="H3527" s="2" t="s">
        <v>1440</v>
      </c>
      <c r="I3527" s="6">
        <v>45495.571423611109</v>
      </c>
      <c r="J3527" s="6">
        <v>45495.571423611109</v>
      </c>
      <c r="K3527" s="6">
        <v>45495.804664351854</v>
      </c>
      <c r="M3527" s="5" t="s">
        <v>38</v>
      </c>
      <c r="N3527" s="5" t="s">
        <v>68</v>
      </c>
      <c r="P3527" s="5" t="s">
        <v>132</v>
      </c>
      <c r="Q3527" s="3"/>
      <c r="R3527" s="3"/>
      <c r="S3527" s="2"/>
      <c r="T3527" s="2"/>
      <c r="U3527" s="2"/>
      <c r="V3527" s="2"/>
      <c r="W3527" s="6">
        <v>45495.571423611109</v>
      </c>
      <c r="X3527" s="6">
        <v>45495.804664351854</v>
      </c>
      <c r="Y3527" s="5">
        <v>0</v>
      </c>
      <c r="AA3527" s="6"/>
      <c r="AB3527" s="6"/>
    </row>
    <row r="3528" spans="1:28">
      <c r="A3528" s="5" t="s">
        <v>2752</v>
      </c>
      <c r="B3528" s="5" t="s">
        <v>3608</v>
      </c>
      <c r="C3528" s="5" t="s">
        <v>35</v>
      </c>
      <c r="D3528" s="5" t="s">
        <v>36</v>
      </c>
      <c r="E3528" s="5" t="s">
        <v>37</v>
      </c>
      <c r="I3528" s="6">
        <v>45495.6246875</v>
      </c>
      <c r="J3528" s="6">
        <v>45496.492858796293</v>
      </c>
      <c r="K3528" s="6">
        <v>45523.75712962963</v>
      </c>
      <c r="M3528" s="5" t="s">
        <v>38</v>
      </c>
      <c r="N3528" s="5" t="s">
        <v>41</v>
      </c>
      <c r="P3528" s="5" t="s">
        <v>52</v>
      </c>
      <c r="W3528" s="6"/>
      <c r="X3528" s="6"/>
      <c r="AA3528" s="6"/>
      <c r="AB3528" s="6"/>
    </row>
    <row r="3529" spans="1:28">
      <c r="A3529" s="5" t="s">
        <v>2752</v>
      </c>
      <c r="B3529" s="5" t="s">
        <v>3609</v>
      </c>
      <c r="C3529" s="5" t="s">
        <v>35</v>
      </c>
      <c r="D3529" s="5" t="s">
        <v>36</v>
      </c>
      <c r="E3529" s="5" t="s">
        <v>37</v>
      </c>
      <c r="I3529" s="6">
        <v>45495.774872685186</v>
      </c>
      <c r="J3529" s="6">
        <v>45495.774872685186</v>
      </c>
      <c r="K3529" s="6">
        <v>45523.675613425927</v>
      </c>
      <c r="M3529" s="5" t="s">
        <v>38</v>
      </c>
      <c r="N3529" s="5" t="s">
        <v>41</v>
      </c>
      <c r="P3529" s="5" t="s">
        <v>66</v>
      </c>
      <c r="W3529" s="6"/>
      <c r="X3529" s="6"/>
      <c r="AA3529" s="6"/>
      <c r="AB3529" s="6"/>
    </row>
    <row r="3530" spans="1:28" ht="50.1">
      <c r="A3530" s="5" t="s">
        <v>2752</v>
      </c>
      <c r="B3530" s="5" t="s">
        <v>3610</v>
      </c>
      <c r="C3530" s="5" t="s">
        <v>35</v>
      </c>
      <c r="D3530" s="5" t="s">
        <v>36</v>
      </c>
      <c r="E3530" s="5" t="s">
        <v>37</v>
      </c>
      <c r="F3530" s="5" t="s">
        <v>1438</v>
      </c>
      <c r="G3530" s="1" t="s">
        <v>1439</v>
      </c>
      <c r="H3530" s="2" t="s">
        <v>1440</v>
      </c>
      <c r="I3530" s="6">
        <v>45495.777581018519</v>
      </c>
      <c r="J3530" s="6">
        <v>45509.648298611108</v>
      </c>
      <c r="K3530" s="6">
        <v>45509.648923611108</v>
      </c>
      <c r="M3530" s="5" t="s">
        <v>38</v>
      </c>
      <c r="N3530" s="5" t="s">
        <v>39</v>
      </c>
      <c r="P3530" s="5" t="s">
        <v>132</v>
      </c>
      <c r="Q3530" s="3"/>
      <c r="R3530" s="3"/>
      <c r="S3530" s="2"/>
      <c r="T3530" s="2"/>
      <c r="U3530" s="2"/>
      <c r="V3530" s="2"/>
      <c r="W3530" s="6"/>
      <c r="X3530" s="6"/>
      <c r="AA3530" s="6"/>
      <c r="AB3530" s="6"/>
    </row>
    <row r="3531" spans="1:28">
      <c r="A3531" s="5" t="s">
        <v>2752</v>
      </c>
      <c r="B3531" s="5" t="s">
        <v>3611</v>
      </c>
      <c r="C3531" s="5" t="s">
        <v>35</v>
      </c>
      <c r="D3531" s="5" t="s">
        <v>36</v>
      </c>
      <c r="E3531" s="5" t="s">
        <v>37</v>
      </c>
      <c r="I3531" s="6">
        <v>45495.859768518516</v>
      </c>
      <c r="J3531" s="6">
        <v>45495.859768518516</v>
      </c>
      <c r="K3531" s="6">
        <v>45523.543530092589</v>
      </c>
      <c r="M3531" s="5" t="s">
        <v>38</v>
      </c>
      <c r="N3531" s="5" t="s">
        <v>41</v>
      </c>
      <c r="P3531" s="5" t="s">
        <v>98</v>
      </c>
      <c r="W3531" s="6"/>
      <c r="X3531" s="6"/>
      <c r="AA3531" s="6"/>
      <c r="AB3531" s="6"/>
    </row>
    <row r="3532" spans="1:28">
      <c r="A3532" s="5" t="s">
        <v>2752</v>
      </c>
      <c r="B3532" s="5" t="s">
        <v>3612</v>
      </c>
      <c r="C3532" s="5" t="s">
        <v>35</v>
      </c>
      <c r="D3532" s="5" t="s">
        <v>36</v>
      </c>
      <c r="E3532" s="5" t="s">
        <v>37</v>
      </c>
      <c r="I3532" s="6">
        <v>45496.659756944442</v>
      </c>
      <c r="J3532" s="6">
        <v>45497.554247685184</v>
      </c>
      <c r="K3532" s="6">
        <v>45525.544317129628</v>
      </c>
      <c r="M3532" s="5" t="s">
        <v>38</v>
      </c>
      <c r="N3532" s="5" t="s">
        <v>41</v>
      </c>
      <c r="P3532" s="5" t="s">
        <v>98</v>
      </c>
      <c r="W3532" s="6"/>
      <c r="X3532" s="6"/>
      <c r="AA3532" s="6"/>
      <c r="AB3532" s="6"/>
    </row>
    <row r="3533" spans="1:28">
      <c r="A3533" s="5" t="s">
        <v>2752</v>
      </c>
      <c r="B3533" s="5" t="s">
        <v>3613</v>
      </c>
      <c r="C3533" s="5" t="s">
        <v>35</v>
      </c>
      <c r="D3533" s="5" t="s">
        <v>36</v>
      </c>
      <c r="E3533" s="5" t="s">
        <v>2754</v>
      </c>
      <c r="I3533" s="6">
        <v>45496.817280092589</v>
      </c>
      <c r="J3533" s="6">
        <v>45496.817280092589</v>
      </c>
      <c r="K3533" s="6">
        <v>45538.715567129628</v>
      </c>
      <c r="M3533" s="5" t="s">
        <v>38</v>
      </c>
      <c r="N3533" s="5" t="s">
        <v>41</v>
      </c>
      <c r="P3533" s="5" t="s">
        <v>1396</v>
      </c>
      <c r="W3533" s="6"/>
      <c r="X3533" s="6"/>
      <c r="AA3533" s="6"/>
      <c r="AB3533" s="6"/>
    </row>
    <row r="3534" spans="1:28">
      <c r="A3534" s="5" t="s">
        <v>2752</v>
      </c>
      <c r="B3534" s="5" t="s">
        <v>3614</v>
      </c>
      <c r="C3534" s="5" t="s">
        <v>35</v>
      </c>
      <c r="D3534" s="5" t="s">
        <v>36</v>
      </c>
      <c r="E3534" s="5" t="s">
        <v>37</v>
      </c>
      <c r="I3534" s="6">
        <v>45496.850787037038</v>
      </c>
      <c r="J3534" s="6">
        <v>45496.850787037038</v>
      </c>
      <c r="K3534" s="6">
        <v>45524.546817129631</v>
      </c>
      <c r="M3534" s="5" t="s">
        <v>38</v>
      </c>
      <c r="N3534" s="5" t="s">
        <v>41</v>
      </c>
      <c r="P3534" s="5" t="s">
        <v>2046</v>
      </c>
      <c r="W3534" s="6"/>
      <c r="X3534" s="6"/>
      <c r="AA3534" s="6"/>
      <c r="AB3534" s="6"/>
    </row>
    <row r="3535" spans="1:28">
      <c r="A3535" s="5" t="s">
        <v>2752</v>
      </c>
      <c r="B3535" s="5" t="s">
        <v>3615</v>
      </c>
      <c r="C3535" s="5" t="s">
        <v>35</v>
      </c>
      <c r="D3535" s="5" t="s">
        <v>36</v>
      </c>
      <c r="E3535" s="5" t="s">
        <v>37</v>
      </c>
      <c r="I3535" s="6">
        <v>45496.877175925925</v>
      </c>
      <c r="J3535" s="6">
        <v>45496.877175925925</v>
      </c>
      <c r="K3535" s="6">
        <v>45523.717349537037</v>
      </c>
      <c r="M3535" s="5" t="s">
        <v>38</v>
      </c>
      <c r="N3535" s="5" t="s">
        <v>41</v>
      </c>
      <c r="P3535" s="5" t="s">
        <v>66</v>
      </c>
      <c r="W3535" s="6"/>
      <c r="X3535" s="6"/>
      <c r="AA3535" s="6"/>
      <c r="AB3535" s="6"/>
    </row>
    <row r="3536" spans="1:28">
      <c r="A3536" s="5" t="s">
        <v>2752</v>
      </c>
      <c r="B3536" s="5" t="s">
        <v>3616</v>
      </c>
      <c r="C3536" s="5" t="s">
        <v>35</v>
      </c>
      <c r="D3536" s="5" t="s">
        <v>36</v>
      </c>
      <c r="E3536" s="5" t="s">
        <v>37</v>
      </c>
      <c r="I3536" s="6">
        <v>45497.622118055559</v>
      </c>
      <c r="J3536" s="6">
        <v>45497.622118055559</v>
      </c>
      <c r="K3536" s="6">
        <v>45524.747465277775</v>
      </c>
      <c r="M3536" s="5" t="s">
        <v>38</v>
      </c>
      <c r="N3536" s="5" t="s">
        <v>41</v>
      </c>
      <c r="P3536" s="5" t="s">
        <v>66</v>
      </c>
      <c r="W3536" s="6"/>
      <c r="X3536" s="6"/>
      <c r="AA3536" s="6"/>
      <c r="AB3536" s="6"/>
    </row>
    <row r="3537" spans="1:28" ht="50.1">
      <c r="A3537" s="5" t="s">
        <v>2752</v>
      </c>
      <c r="B3537" s="5" t="s">
        <v>3617</v>
      </c>
      <c r="C3537" s="5" t="s">
        <v>35</v>
      </c>
      <c r="D3537" s="5" t="s">
        <v>36</v>
      </c>
      <c r="E3537" s="5" t="s">
        <v>37</v>
      </c>
      <c r="F3537" s="5" t="s">
        <v>1438</v>
      </c>
      <c r="G3537" s="1" t="s">
        <v>1439</v>
      </c>
      <c r="H3537" s="2" t="s">
        <v>1440</v>
      </c>
      <c r="I3537" s="6">
        <v>45497.623923611114</v>
      </c>
      <c r="J3537" s="6">
        <v>45497.623923611114</v>
      </c>
      <c r="K3537" s="6">
        <v>45504.653449074074</v>
      </c>
      <c r="M3537" s="5" t="s">
        <v>38</v>
      </c>
      <c r="N3537" s="5" t="s">
        <v>117</v>
      </c>
      <c r="P3537" s="5" t="s">
        <v>132</v>
      </c>
      <c r="Q3537" s="3"/>
      <c r="R3537" s="3"/>
      <c r="S3537" s="2"/>
      <c r="T3537" s="2"/>
      <c r="U3537" s="2"/>
      <c r="V3537" s="2"/>
      <c r="W3537" s="6"/>
      <c r="X3537" s="6"/>
      <c r="AA3537" s="6"/>
      <c r="AB3537" s="6"/>
    </row>
    <row r="3538" spans="1:28">
      <c r="A3538" s="5" t="s">
        <v>2752</v>
      </c>
      <c r="B3538" s="5" t="s">
        <v>3618</v>
      </c>
      <c r="C3538" s="5" t="s">
        <v>35</v>
      </c>
      <c r="D3538" s="5" t="s">
        <v>36</v>
      </c>
      <c r="E3538" s="5" t="s">
        <v>37</v>
      </c>
      <c r="I3538" s="6">
        <v>45497.728483796294</v>
      </c>
      <c r="J3538" s="6">
        <v>45497.728483796294</v>
      </c>
      <c r="K3538" s="6">
        <v>45524.606435185182</v>
      </c>
      <c r="M3538" s="5" t="s">
        <v>38</v>
      </c>
      <c r="N3538" s="5" t="s">
        <v>41</v>
      </c>
      <c r="P3538" s="5" t="s">
        <v>66</v>
      </c>
      <c r="W3538" s="6"/>
      <c r="X3538" s="6"/>
      <c r="AA3538" s="6"/>
      <c r="AB3538" s="6"/>
    </row>
    <row r="3539" spans="1:28" ht="50.1">
      <c r="A3539" s="5" t="s">
        <v>2752</v>
      </c>
      <c r="B3539" s="5" t="s">
        <v>3619</v>
      </c>
      <c r="C3539" s="5" t="s">
        <v>35</v>
      </c>
      <c r="D3539" s="5" t="s">
        <v>36</v>
      </c>
      <c r="E3539" s="5" t="s">
        <v>37</v>
      </c>
      <c r="F3539" s="5" t="s">
        <v>1438</v>
      </c>
      <c r="G3539" s="1" t="s">
        <v>1439</v>
      </c>
      <c r="H3539" s="2" t="s">
        <v>1440</v>
      </c>
      <c r="I3539" s="6">
        <v>45498.571215277778</v>
      </c>
      <c r="J3539" s="6">
        <v>45498.571215277778</v>
      </c>
      <c r="K3539" s="6">
        <v>45498.593726851854</v>
      </c>
      <c r="M3539" s="5" t="s">
        <v>38</v>
      </c>
      <c r="N3539" s="5" t="s">
        <v>68</v>
      </c>
      <c r="P3539" s="7">
        <v>3</v>
      </c>
      <c r="Q3539" s="3"/>
      <c r="R3539" s="3"/>
      <c r="S3539" s="2"/>
      <c r="T3539" s="2"/>
      <c r="U3539" s="2"/>
      <c r="V3539" s="2"/>
      <c r="W3539" s="6"/>
      <c r="X3539" s="6"/>
      <c r="AA3539" s="6"/>
      <c r="AB3539" s="6"/>
    </row>
    <row r="3540" spans="1:28" ht="50.1">
      <c r="A3540" s="5" t="s">
        <v>2752</v>
      </c>
      <c r="B3540" s="5" t="s">
        <v>3620</v>
      </c>
      <c r="C3540" s="5" t="s">
        <v>35</v>
      </c>
      <c r="D3540" s="5" t="s">
        <v>36</v>
      </c>
      <c r="E3540" s="5" t="s">
        <v>37</v>
      </c>
      <c r="F3540" s="5" t="s">
        <v>1438</v>
      </c>
      <c r="G3540" s="1" t="s">
        <v>1439</v>
      </c>
      <c r="H3540" s="2" t="s">
        <v>1440</v>
      </c>
      <c r="I3540" s="6">
        <v>45498.747384259259</v>
      </c>
      <c r="J3540" s="6">
        <v>45503.47550925926</v>
      </c>
      <c r="K3540" s="6">
        <v>45503.647418981483</v>
      </c>
      <c r="M3540" s="5" t="s">
        <v>38</v>
      </c>
      <c r="N3540" s="5" t="s">
        <v>117</v>
      </c>
      <c r="P3540" s="5" t="s">
        <v>132</v>
      </c>
      <c r="Q3540" s="3"/>
      <c r="R3540" s="3"/>
      <c r="S3540" s="2"/>
      <c r="T3540" s="2"/>
      <c r="U3540" s="2"/>
      <c r="V3540" s="2"/>
      <c r="W3540" s="6"/>
      <c r="X3540" s="6"/>
      <c r="AA3540" s="6"/>
      <c r="AB3540" s="6"/>
    </row>
    <row r="3541" spans="1:28">
      <c r="A3541" s="5" t="s">
        <v>2752</v>
      </c>
      <c r="B3541" s="5" t="s">
        <v>3621</v>
      </c>
      <c r="C3541" s="5" t="s">
        <v>35</v>
      </c>
      <c r="D3541" s="5" t="s">
        <v>36</v>
      </c>
      <c r="E3541" s="5" t="s">
        <v>2754</v>
      </c>
      <c r="I3541" s="6">
        <v>45498.830254629633</v>
      </c>
      <c r="J3541" s="6">
        <v>45502.619097222225</v>
      </c>
      <c r="K3541" s="6">
        <v>45541.512592592589</v>
      </c>
      <c r="M3541" s="5" t="s">
        <v>38</v>
      </c>
      <c r="N3541" s="5" t="s">
        <v>41</v>
      </c>
      <c r="P3541" s="5" t="s">
        <v>66</v>
      </c>
      <c r="W3541" s="6"/>
      <c r="X3541" s="6"/>
      <c r="AA3541" s="6"/>
      <c r="AB3541" s="6"/>
    </row>
    <row r="3542" spans="1:28">
      <c r="A3542" s="5" t="s">
        <v>2752</v>
      </c>
      <c r="B3542" s="5" t="s">
        <v>3622</v>
      </c>
      <c r="C3542" s="5" t="s">
        <v>35</v>
      </c>
      <c r="D3542" s="5" t="s">
        <v>36</v>
      </c>
      <c r="E3542" s="5" t="s">
        <v>37</v>
      </c>
      <c r="I3542" s="6">
        <v>45498.882662037038</v>
      </c>
      <c r="J3542" s="6">
        <v>45498.882662037038</v>
      </c>
      <c r="K3542" s="6">
        <v>45525.684791666667</v>
      </c>
      <c r="M3542" s="5" t="s">
        <v>38</v>
      </c>
      <c r="N3542" s="5" t="s">
        <v>41</v>
      </c>
      <c r="P3542" s="5" t="s">
        <v>98</v>
      </c>
      <c r="W3542" s="6"/>
      <c r="X3542" s="6"/>
      <c r="AA3542" s="6"/>
      <c r="AB3542" s="6"/>
    </row>
    <row r="3543" spans="1:28">
      <c r="A3543" s="5" t="s">
        <v>2752</v>
      </c>
      <c r="B3543" s="5" t="s">
        <v>3623</v>
      </c>
      <c r="C3543" s="5" t="s">
        <v>35</v>
      </c>
      <c r="D3543" s="5" t="s">
        <v>36</v>
      </c>
      <c r="E3543" s="5" t="s">
        <v>37</v>
      </c>
      <c r="I3543" s="6">
        <v>45499.654560185183</v>
      </c>
      <c r="J3543" s="6">
        <v>45499.654560185183</v>
      </c>
      <c r="K3543" s="6">
        <v>45526.549872685187</v>
      </c>
      <c r="M3543" s="5" t="s">
        <v>38</v>
      </c>
      <c r="N3543" s="5" t="s">
        <v>41</v>
      </c>
      <c r="P3543" s="5" t="s">
        <v>98</v>
      </c>
      <c r="W3543" s="6"/>
      <c r="X3543" s="6"/>
      <c r="AA3543" s="6"/>
      <c r="AB3543" s="6"/>
    </row>
    <row r="3544" spans="1:28">
      <c r="A3544" s="5" t="s">
        <v>2752</v>
      </c>
      <c r="B3544" s="5" t="s">
        <v>3624</v>
      </c>
      <c r="C3544" s="5" t="s">
        <v>35</v>
      </c>
      <c r="D3544" s="5" t="s">
        <v>36</v>
      </c>
      <c r="E3544" s="5" t="s">
        <v>2754</v>
      </c>
      <c r="I3544" s="6">
        <v>45499.717013888891</v>
      </c>
      <c r="J3544" s="6">
        <v>45499.717013888891</v>
      </c>
      <c r="K3544" s="6">
        <v>45541.905856481484</v>
      </c>
      <c r="M3544" s="5" t="s">
        <v>38</v>
      </c>
      <c r="N3544" s="5" t="s">
        <v>41</v>
      </c>
      <c r="P3544" s="5" t="s">
        <v>2046</v>
      </c>
      <c r="W3544" s="6"/>
      <c r="X3544" s="6"/>
      <c r="AA3544" s="6"/>
      <c r="AB3544" s="6"/>
    </row>
    <row r="3545" spans="1:28">
      <c r="A3545" s="5" t="s">
        <v>2752</v>
      </c>
      <c r="B3545" s="5" t="s">
        <v>3625</v>
      </c>
      <c r="C3545" s="5" t="s">
        <v>35</v>
      </c>
      <c r="D3545" s="5" t="s">
        <v>36</v>
      </c>
      <c r="E3545" s="5" t="s">
        <v>37</v>
      </c>
      <c r="I3545" s="6">
        <v>45499.776435185187</v>
      </c>
      <c r="J3545" s="6">
        <v>45503.490590277775</v>
      </c>
      <c r="K3545" s="6">
        <v>45527.767708333333</v>
      </c>
      <c r="M3545" s="5" t="s">
        <v>38</v>
      </c>
      <c r="N3545" s="5" t="s">
        <v>41</v>
      </c>
      <c r="P3545" s="5" t="s">
        <v>66</v>
      </c>
      <c r="W3545" s="6">
        <v>45499.776435185187</v>
      </c>
      <c r="X3545" s="6">
        <v>45527.767708333333</v>
      </c>
      <c r="Y3545" s="5">
        <v>28</v>
      </c>
      <c r="AA3545" s="6">
        <v>45499.776435185187</v>
      </c>
      <c r="AB3545" s="6"/>
    </row>
    <row r="3546" spans="1:28">
      <c r="A3546" s="5" t="s">
        <v>2752</v>
      </c>
      <c r="B3546" s="5" t="s">
        <v>3626</v>
      </c>
      <c r="C3546" s="5" t="s">
        <v>35</v>
      </c>
      <c r="D3546" s="5" t="s">
        <v>36</v>
      </c>
      <c r="E3546" s="5" t="s">
        <v>2754</v>
      </c>
      <c r="I3546" s="6">
        <v>45502.716064814813</v>
      </c>
      <c r="J3546" s="6">
        <v>45502.716064814813</v>
      </c>
      <c r="K3546" s="6">
        <v>45541.979849537034</v>
      </c>
      <c r="M3546" s="5" t="s">
        <v>38</v>
      </c>
      <c r="N3546" s="5" t="s">
        <v>41</v>
      </c>
      <c r="P3546" s="5" t="s">
        <v>98</v>
      </c>
      <c r="W3546" s="6"/>
      <c r="X3546" s="6"/>
      <c r="AA3546" s="6"/>
      <c r="AB3546" s="6"/>
    </row>
    <row r="3547" spans="1:28" ht="50.1">
      <c r="A3547" s="5" t="s">
        <v>2752</v>
      </c>
      <c r="B3547" s="5" t="s">
        <v>3627</v>
      </c>
      <c r="C3547" s="5" t="s">
        <v>35</v>
      </c>
      <c r="D3547" s="5" t="s">
        <v>36</v>
      </c>
      <c r="E3547" s="5" t="s">
        <v>37</v>
      </c>
      <c r="F3547" s="5" t="s">
        <v>1438</v>
      </c>
      <c r="G3547" s="1" t="s">
        <v>1439</v>
      </c>
      <c r="H3547" s="2" t="s">
        <v>1440</v>
      </c>
      <c r="I3547" s="6">
        <v>45502.837685185186</v>
      </c>
      <c r="J3547" s="6">
        <v>45510.627314814818</v>
      </c>
      <c r="K3547" s="6">
        <v>45510.706562500003</v>
      </c>
      <c r="M3547" s="5" t="s">
        <v>38</v>
      </c>
      <c r="N3547" s="5" t="s">
        <v>117</v>
      </c>
      <c r="P3547" s="5" t="s">
        <v>132</v>
      </c>
      <c r="Q3547" s="3"/>
      <c r="R3547" s="3"/>
      <c r="S3547" s="2"/>
      <c r="T3547" s="2"/>
      <c r="U3547" s="2"/>
      <c r="V3547" s="2"/>
      <c r="W3547" s="6"/>
      <c r="X3547" s="6"/>
      <c r="AA3547" s="6">
        <v>45502.837685185186</v>
      </c>
      <c r="AB3547" s="6"/>
    </row>
    <row r="3548" spans="1:28">
      <c r="A3548" s="5" t="s">
        <v>2752</v>
      </c>
      <c r="B3548" s="5" t="s">
        <v>3628</v>
      </c>
      <c r="C3548" s="5" t="s">
        <v>35</v>
      </c>
      <c r="D3548" s="5" t="s">
        <v>36</v>
      </c>
      <c r="E3548" s="5" t="s">
        <v>37</v>
      </c>
      <c r="I3548" s="6">
        <v>45503.543993055559</v>
      </c>
      <c r="J3548" s="6">
        <v>45503.543993055559</v>
      </c>
      <c r="K3548" s="6">
        <v>45527.70988425926</v>
      </c>
      <c r="M3548" s="5" t="s">
        <v>38</v>
      </c>
      <c r="N3548" s="5" t="s">
        <v>41</v>
      </c>
      <c r="P3548" s="5" t="s">
        <v>66</v>
      </c>
      <c r="W3548" s="6"/>
      <c r="X3548" s="6"/>
      <c r="AA3548" s="6"/>
      <c r="AB3548" s="6"/>
    </row>
    <row r="3549" spans="1:28" ht="50.1">
      <c r="A3549" s="5" t="s">
        <v>2752</v>
      </c>
      <c r="B3549" s="5" t="s">
        <v>3629</v>
      </c>
      <c r="C3549" s="5" t="s">
        <v>35</v>
      </c>
      <c r="D3549" s="5" t="s">
        <v>36</v>
      </c>
      <c r="E3549" s="5" t="s">
        <v>37</v>
      </c>
      <c r="F3549" s="5" t="s">
        <v>1438</v>
      </c>
      <c r="G3549" s="1" t="s">
        <v>1439</v>
      </c>
      <c r="H3549" s="2" t="s">
        <v>1440</v>
      </c>
      <c r="I3549" s="6">
        <v>45503.800694444442</v>
      </c>
      <c r="J3549" s="6">
        <v>45516.522337962961</v>
      </c>
      <c r="K3549" s="6">
        <v>45516.52275462963</v>
      </c>
      <c r="M3549" s="5" t="s">
        <v>38</v>
      </c>
      <c r="N3549" s="5" t="s">
        <v>39</v>
      </c>
      <c r="P3549" s="5" t="s">
        <v>132</v>
      </c>
      <c r="Q3549" s="3"/>
      <c r="R3549" s="3"/>
      <c r="S3549" s="2"/>
      <c r="T3549" s="2"/>
      <c r="U3549" s="2"/>
      <c r="V3549" s="2"/>
      <c r="W3549" s="6"/>
      <c r="X3549" s="6"/>
      <c r="AA3549" s="6"/>
      <c r="AB3549" s="6"/>
    </row>
    <row r="3550" spans="1:28">
      <c r="A3550" s="5" t="s">
        <v>2752</v>
      </c>
      <c r="B3550" s="5" t="s">
        <v>3630</v>
      </c>
      <c r="C3550" s="5" t="s">
        <v>35</v>
      </c>
      <c r="D3550" s="5" t="s">
        <v>36</v>
      </c>
      <c r="E3550" s="5" t="s">
        <v>37</v>
      </c>
      <c r="I3550" s="6">
        <v>45504.776655092595</v>
      </c>
      <c r="J3550" s="6">
        <v>45504.776655092595</v>
      </c>
      <c r="K3550" s="6">
        <v>45531.531111111108</v>
      </c>
      <c r="M3550" s="5" t="s">
        <v>38</v>
      </c>
      <c r="N3550" s="5" t="s">
        <v>41</v>
      </c>
      <c r="P3550" s="5" t="s">
        <v>2046</v>
      </c>
      <c r="W3550" s="6"/>
      <c r="X3550" s="6"/>
      <c r="AA3550" s="6"/>
      <c r="AB3550" s="6"/>
    </row>
    <row r="3551" spans="1:28" ht="50.1">
      <c r="A3551" s="5" t="s">
        <v>2752</v>
      </c>
      <c r="B3551" s="5" t="s">
        <v>3631</v>
      </c>
      <c r="C3551" s="5" t="s">
        <v>35</v>
      </c>
      <c r="D3551" s="5" t="s">
        <v>36</v>
      </c>
      <c r="E3551" s="5" t="s">
        <v>37</v>
      </c>
      <c r="F3551" s="5" t="s">
        <v>1438</v>
      </c>
      <c r="G3551" s="1" t="s">
        <v>1439</v>
      </c>
      <c r="H3551" s="2" t="s">
        <v>1440</v>
      </c>
      <c r="I3551" s="6">
        <v>45504.785358796296</v>
      </c>
      <c r="J3551" s="6">
        <v>45516.526805555557</v>
      </c>
      <c r="K3551" s="6">
        <v>45516.527106481481</v>
      </c>
      <c r="M3551" s="5" t="s">
        <v>38</v>
      </c>
      <c r="N3551" s="5" t="s">
        <v>39</v>
      </c>
      <c r="P3551" s="5" t="s">
        <v>132</v>
      </c>
      <c r="Q3551" s="3"/>
      <c r="R3551" s="3"/>
      <c r="S3551" s="2"/>
      <c r="T3551" s="2"/>
      <c r="U3551" s="2"/>
      <c r="V3551" s="2"/>
      <c r="W3551" s="6"/>
      <c r="X3551" s="6"/>
      <c r="AA3551" s="6"/>
      <c r="AB3551" s="6"/>
    </row>
    <row r="3552" spans="1:28">
      <c r="A3552" s="5" t="s">
        <v>2752</v>
      </c>
      <c r="B3552" s="5" t="s">
        <v>3632</v>
      </c>
      <c r="C3552" s="5" t="s">
        <v>35</v>
      </c>
      <c r="D3552" s="5" t="s">
        <v>36</v>
      </c>
      <c r="E3552" s="5" t="s">
        <v>37</v>
      </c>
      <c r="I3552" s="6">
        <v>45504.840370370373</v>
      </c>
      <c r="J3552" s="6">
        <v>45517.714490740742</v>
      </c>
      <c r="K3552" s="6">
        <v>45545.939884259256</v>
      </c>
      <c r="M3552" s="5" t="s">
        <v>38</v>
      </c>
      <c r="N3552" s="5" t="s">
        <v>41</v>
      </c>
      <c r="P3552" s="5" t="s">
        <v>98</v>
      </c>
      <c r="W3552" s="6"/>
      <c r="X3552" s="6"/>
      <c r="AA3552" s="6"/>
      <c r="AB3552" s="6"/>
    </row>
    <row r="3553" spans="1:28">
      <c r="A3553" s="5" t="s">
        <v>2752</v>
      </c>
      <c r="B3553" s="5" t="s">
        <v>3633</v>
      </c>
      <c r="C3553" s="5" t="s">
        <v>35</v>
      </c>
      <c r="D3553" s="5" t="s">
        <v>36</v>
      </c>
      <c r="E3553" s="5" t="s">
        <v>37</v>
      </c>
      <c r="I3553" s="6">
        <v>45505.536006944443</v>
      </c>
      <c r="J3553" s="6">
        <v>45505.536006944443</v>
      </c>
      <c r="K3553" s="6">
        <v>45532.485150462962</v>
      </c>
      <c r="M3553" s="5" t="s">
        <v>38</v>
      </c>
      <c r="N3553" s="5" t="s">
        <v>41</v>
      </c>
      <c r="P3553" s="5" t="s">
        <v>66</v>
      </c>
      <c r="W3553" s="6"/>
      <c r="X3553" s="6"/>
      <c r="AA3553" s="6"/>
      <c r="AB3553" s="6"/>
    </row>
    <row r="3554" spans="1:28">
      <c r="A3554" s="5" t="s">
        <v>2752</v>
      </c>
      <c r="B3554" s="5" t="s">
        <v>3634</v>
      </c>
      <c r="C3554" s="5" t="s">
        <v>35</v>
      </c>
      <c r="D3554" s="5" t="s">
        <v>36</v>
      </c>
      <c r="E3554" s="5" t="s">
        <v>37</v>
      </c>
      <c r="I3554" s="6">
        <v>45505.664907407408</v>
      </c>
      <c r="J3554" s="6">
        <v>45505.664907407408</v>
      </c>
      <c r="K3554" s="6">
        <v>45531.696053240739</v>
      </c>
      <c r="M3554" s="5" t="s">
        <v>38</v>
      </c>
      <c r="N3554" s="5" t="s">
        <v>41</v>
      </c>
      <c r="P3554" s="5" t="s">
        <v>2046</v>
      </c>
      <c r="W3554" s="6"/>
      <c r="X3554" s="6"/>
      <c r="AA3554" s="6"/>
      <c r="AB3554" s="6"/>
    </row>
    <row r="3555" spans="1:28">
      <c r="A3555" s="5" t="s">
        <v>2752</v>
      </c>
      <c r="B3555" s="5" t="s">
        <v>3635</v>
      </c>
      <c r="C3555" s="5" t="s">
        <v>35</v>
      </c>
      <c r="D3555" s="5" t="s">
        <v>36</v>
      </c>
      <c r="E3555" s="5" t="s">
        <v>2754</v>
      </c>
      <c r="I3555" s="6">
        <v>45505.671944444446</v>
      </c>
      <c r="J3555" s="6">
        <v>45505.671944444446</v>
      </c>
      <c r="K3555" s="6">
        <v>45547.749907407408</v>
      </c>
      <c r="M3555" s="5" t="s">
        <v>38</v>
      </c>
      <c r="N3555" s="5" t="s">
        <v>41</v>
      </c>
      <c r="P3555" s="5" t="s">
        <v>98</v>
      </c>
      <c r="W3555" s="6"/>
      <c r="X3555" s="6"/>
      <c r="AA3555" s="6"/>
      <c r="AB3555" s="6"/>
    </row>
    <row r="3556" spans="1:28">
      <c r="A3556" s="5" t="s">
        <v>2752</v>
      </c>
      <c r="B3556" s="5" t="s">
        <v>3636</v>
      </c>
      <c r="C3556" s="5" t="s">
        <v>35</v>
      </c>
      <c r="D3556" s="5" t="s">
        <v>36</v>
      </c>
      <c r="E3556" s="5" t="s">
        <v>37</v>
      </c>
      <c r="I3556" s="6">
        <v>45505.695162037038</v>
      </c>
      <c r="J3556" s="6">
        <v>45505.695162037038</v>
      </c>
      <c r="K3556" s="6">
        <v>45527.661215277774</v>
      </c>
      <c r="M3556" s="5" t="s">
        <v>38</v>
      </c>
      <c r="N3556" s="5" t="s">
        <v>41</v>
      </c>
      <c r="P3556" s="5" t="s">
        <v>66</v>
      </c>
      <c r="W3556" s="6"/>
      <c r="X3556" s="6"/>
      <c r="AA3556" s="6"/>
      <c r="AB3556" s="6"/>
    </row>
    <row r="3557" spans="1:28">
      <c r="A3557" s="5" t="s">
        <v>2752</v>
      </c>
      <c r="B3557" s="5" t="s">
        <v>3637</v>
      </c>
      <c r="C3557" s="5" t="s">
        <v>35</v>
      </c>
      <c r="D3557" s="5" t="s">
        <v>36</v>
      </c>
      <c r="E3557" s="5" t="s">
        <v>37</v>
      </c>
      <c r="I3557" s="6">
        <v>45506.569131944445</v>
      </c>
      <c r="J3557" s="6">
        <v>45506.569131944445</v>
      </c>
      <c r="K3557" s="6">
        <v>45532.578912037039</v>
      </c>
      <c r="M3557" s="5" t="s">
        <v>38</v>
      </c>
      <c r="N3557" s="5" t="s">
        <v>41</v>
      </c>
      <c r="P3557" s="5" t="s">
        <v>98</v>
      </c>
      <c r="W3557" s="6"/>
      <c r="X3557" s="6"/>
      <c r="AA3557" s="6"/>
      <c r="AB3557" s="6"/>
    </row>
    <row r="3558" spans="1:28">
      <c r="A3558" s="5" t="s">
        <v>2752</v>
      </c>
      <c r="B3558" s="5" t="s">
        <v>3638</v>
      </c>
      <c r="C3558" s="5" t="s">
        <v>35</v>
      </c>
      <c r="D3558" s="5" t="s">
        <v>36</v>
      </c>
      <c r="E3558" s="5" t="s">
        <v>37</v>
      </c>
      <c r="I3558" s="6">
        <v>45506.846238425926</v>
      </c>
      <c r="J3558" s="6">
        <v>45506.846238425926</v>
      </c>
      <c r="K3558" s="6">
        <v>45531.568888888891</v>
      </c>
      <c r="M3558" s="5" t="s">
        <v>38</v>
      </c>
      <c r="N3558" s="5" t="s">
        <v>41</v>
      </c>
      <c r="P3558" s="5" t="s">
        <v>98</v>
      </c>
      <c r="W3558" s="6"/>
      <c r="X3558" s="6"/>
      <c r="AA3558" s="6"/>
      <c r="AB3558" s="6"/>
    </row>
    <row r="3559" spans="1:28">
      <c r="A3559" s="5" t="s">
        <v>2752</v>
      </c>
      <c r="B3559" s="5" t="s">
        <v>3639</v>
      </c>
      <c r="C3559" s="5" t="s">
        <v>35</v>
      </c>
      <c r="D3559" s="5" t="s">
        <v>36</v>
      </c>
      <c r="E3559" s="5" t="s">
        <v>37</v>
      </c>
      <c r="I3559" s="6">
        <v>45506.899756944447</v>
      </c>
      <c r="J3559" s="6">
        <v>45509.5</v>
      </c>
      <c r="K3559" s="6">
        <v>45530.727361111109</v>
      </c>
      <c r="M3559" s="5" t="s">
        <v>38</v>
      </c>
      <c r="N3559" s="5" t="s">
        <v>41</v>
      </c>
      <c r="P3559" s="5" t="s">
        <v>66</v>
      </c>
      <c r="W3559" s="6"/>
      <c r="X3559" s="6"/>
      <c r="AA3559" s="6">
        <v>45506.899756944447</v>
      </c>
      <c r="AB3559" s="6"/>
    </row>
    <row r="3560" spans="1:28">
      <c r="A3560" s="5" t="s">
        <v>2752</v>
      </c>
      <c r="B3560" s="5" t="s">
        <v>3640</v>
      </c>
      <c r="C3560" s="5" t="s">
        <v>35</v>
      </c>
      <c r="D3560" s="5" t="s">
        <v>36</v>
      </c>
      <c r="E3560" s="5" t="s">
        <v>37</v>
      </c>
      <c r="I3560" s="6">
        <v>45506.924872685187</v>
      </c>
      <c r="J3560" s="6">
        <v>45516.512592592589</v>
      </c>
      <c r="K3560" s="6">
        <v>45545.705196759256</v>
      </c>
      <c r="M3560" s="5" t="s">
        <v>38</v>
      </c>
      <c r="N3560" s="5" t="s">
        <v>41</v>
      </c>
      <c r="P3560" s="5" t="s">
        <v>98</v>
      </c>
      <c r="W3560" s="6"/>
      <c r="X3560" s="6"/>
      <c r="AA3560" s="6"/>
      <c r="AB3560" s="6"/>
    </row>
    <row r="3561" spans="1:28">
      <c r="A3561" s="5" t="s">
        <v>2752</v>
      </c>
      <c r="B3561" s="5" t="s">
        <v>3641</v>
      </c>
      <c r="C3561" s="5" t="s">
        <v>35</v>
      </c>
      <c r="D3561" s="5" t="s">
        <v>36</v>
      </c>
      <c r="E3561" s="5" t="s">
        <v>37</v>
      </c>
      <c r="I3561" s="6">
        <v>45509.598321759258</v>
      </c>
      <c r="J3561" s="6">
        <v>45509.598321759258</v>
      </c>
      <c r="K3561" s="6">
        <v>45538.575011574074</v>
      </c>
      <c r="M3561" s="5" t="s">
        <v>38</v>
      </c>
      <c r="N3561" s="5" t="s">
        <v>41</v>
      </c>
      <c r="P3561" s="5" t="s">
        <v>66</v>
      </c>
      <c r="W3561" s="6"/>
      <c r="X3561" s="6"/>
      <c r="AA3561" s="6"/>
      <c r="AB3561" s="6"/>
    </row>
    <row r="3562" spans="1:28">
      <c r="A3562" s="5" t="s">
        <v>2752</v>
      </c>
      <c r="B3562" s="5" t="s">
        <v>3642</v>
      </c>
      <c r="C3562" s="5" t="s">
        <v>35</v>
      </c>
      <c r="D3562" s="5" t="s">
        <v>36</v>
      </c>
      <c r="E3562" s="5" t="s">
        <v>37</v>
      </c>
      <c r="I3562" s="6">
        <v>45509.778391203705</v>
      </c>
      <c r="J3562" s="6">
        <v>45509.778391203705</v>
      </c>
      <c r="K3562" s="6">
        <v>45532.74009259259</v>
      </c>
      <c r="M3562" s="5" t="s">
        <v>38</v>
      </c>
      <c r="N3562" s="5" t="s">
        <v>41</v>
      </c>
      <c r="P3562" s="7">
        <v>5</v>
      </c>
      <c r="W3562" s="6"/>
      <c r="X3562" s="6"/>
      <c r="AA3562" s="6"/>
      <c r="AB3562" s="6"/>
    </row>
    <row r="3563" spans="1:28">
      <c r="A3563" s="5" t="s">
        <v>2752</v>
      </c>
      <c r="B3563" s="5" t="s">
        <v>3643</v>
      </c>
      <c r="C3563" s="5" t="s">
        <v>35</v>
      </c>
      <c r="D3563" s="5" t="s">
        <v>36</v>
      </c>
      <c r="E3563" s="5" t="s">
        <v>37</v>
      </c>
      <c r="I3563" s="6">
        <v>45509.809733796297</v>
      </c>
      <c r="J3563" s="6">
        <v>45509.809733796297</v>
      </c>
      <c r="K3563" s="6">
        <v>45532.657418981478</v>
      </c>
      <c r="M3563" s="5" t="s">
        <v>38</v>
      </c>
      <c r="N3563" s="5" t="s">
        <v>41</v>
      </c>
      <c r="P3563" s="5" t="s">
        <v>66</v>
      </c>
      <c r="W3563" s="6"/>
      <c r="X3563" s="6"/>
      <c r="AA3563" s="6"/>
      <c r="AB3563" s="6"/>
    </row>
    <row r="3564" spans="1:28">
      <c r="A3564" s="5" t="s">
        <v>2752</v>
      </c>
      <c r="B3564" s="5" t="s">
        <v>3644</v>
      </c>
      <c r="C3564" s="5" t="s">
        <v>35</v>
      </c>
      <c r="D3564" s="5" t="s">
        <v>36</v>
      </c>
      <c r="E3564" s="5" t="s">
        <v>37</v>
      </c>
      <c r="I3564" s="6">
        <v>45509.825856481482</v>
      </c>
      <c r="J3564" s="6">
        <v>45509.825856481482</v>
      </c>
      <c r="K3564" s="6">
        <v>45533.738275462965</v>
      </c>
      <c r="M3564" s="5" t="s">
        <v>38</v>
      </c>
      <c r="N3564" s="5" t="s">
        <v>41</v>
      </c>
      <c r="P3564" s="5" t="s">
        <v>66</v>
      </c>
      <c r="W3564" s="6"/>
      <c r="X3564" s="6"/>
      <c r="AA3564" s="6"/>
      <c r="AB3564" s="6"/>
    </row>
    <row r="3565" spans="1:28" ht="50.1">
      <c r="A3565" s="5" t="s">
        <v>2752</v>
      </c>
      <c r="B3565" s="5" t="s">
        <v>3645</v>
      </c>
      <c r="C3565" s="5" t="s">
        <v>35</v>
      </c>
      <c r="D3565" s="5" t="s">
        <v>36</v>
      </c>
      <c r="E3565" s="5" t="s">
        <v>37</v>
      </c>
      <c r="F3565" s="5" t="s">
        <v>1438</v>
      </c>
      <c r="G3565" s="1" t="s">
        <v>1439</v>
      </c>
      <c r="H3565" s="2" t="s">
        <v>1440</v>
      </c>
      <c r="I3565" s="6">
        <v>45510.593715277777</v>
      </c>
      <c r="J3565" s="6">
        <v>45518.020567129628</v>
      </c>
      <c r="K3565" s="6">
        <v>45547.679664351854</v>
      </c>
      <c r="M3565" s="5" t="s">
        <v>38</v>
      </c>
      <c r="N3565" s="5" t="s">
        <v>68</v>
      </c>
      <c r="P3565" s="5" t="s">
        <v>132</v>
      </c>
      <c r="Q3565" s="3"/>
      <c r="R3565" s="3"/>
      <c r="S3565" s="2"/>
      <c r="T3565" s="2"/>
      <c r="U3565" s="2"/>
      <c r="V3565" s="2"/>
      <c r="W3565" s="6">
        <v>45510.593715277777</v>
      </c>
      <c r="X3565" s="6">
        <v>45547.679664351854</v>
      </c>
      <c r="Y3565" s="5">
        <v>37</v>
      </c>
      <c r="AA3565" s="6"/>
      <c r="AB3565" s="6"/>
    </row>
    <row r="3566" spans="1:28">
      <c r="A3566" s="5" t="s">
        <v>2752</v>
      </c>
      <c r="B3566" s="5" t="s">
        <v>3646</v>
      </c>
      <c r="C3566" s="5" t="s">
        <v>35</v>
      </c>
      <c r="D3566" s="5" t="s">
        <v>36</v>
      </c>
      <c r="E3566" s="5" t="s">
        <v>37</v>
      </c>
      <c r="I3566" s="6">
        <v>45510.742314814815</v>
      </c>
      <c r="J3566" s="6">
        <v>45518.584224537037</v>
      </c>
      <c r="K3566" s="6">
        <v>45547.579606481479</v>
      </c>
      <c r="M3566" s="5" t="s">
        <v>38</v>
      </c>
      <c r="N3566" s="5" t="s">
        <v>41</v>
      </c>
      <c r="P3566" s="5" t="s">
        <v>66</v>
      </c>
      <c r="W3566" s="6">
        <v>45547.563599537039</v>
      </c>
      <c r="X3566" s="6">
        <v>45547.579606481479</v>
      </c>
      <c r="Y3566" s="5">
        <v>0</v>
      </c>
      <c r="AA3566" s="6">
        <v>45547.563599537039</v>
      </c>
      <c r="AB3566" s="6"/>
    </row>
    <row r="3567" spans="1:28" ht="50.1">
      <c r="A3567" s="5" t="s">
        <v>2752</v>
      </c>
      <c r="B3567" s="5" t="s">
        <v>3647</v>
      </c>
      <c r="C3567" s="5" t="s">
        <v>35</v>
      </c>
      <c r="D3567" s="5" t="s">
        <v>36</v>
      </c>
      <c r="E3567" s="5" t="s">
        <v>37</v>
      </c>
      <c r="F3567" s="5" t="s">
        <v>1438</v>
      </c>
      <c r="G3567" s="1" t="s">
        <v>1439</v>
      </c>
      <c r="H3567" s="2" t="s">
        <v>1440</v>
      </c>
      <c r="I3567" s="6">
        <v>45511.552777777775</v>
      </c>
      <c r="J3567" s="6">
        <v>45511.552777777775</v>
      </c>
      <c r="K3567" s="6">
        <v>45511.67260416667</v>
      </c>
      <c r="M3567" s="5" t="s">
        <v>38</v>
      </c>
      <c r="N3567" s="5" t="s">
        <v>68</v>
      </c>
      <c r="P3567" s="5" t="s">
        <v>132</v>
      </c>
      <c r="Q3567" s="3"/>
      <c r="R3567" s="3"/>
      <c r="S3567" s="2"/>
      <c r="T3567" s="2"/>
      <c r="U3567" s="2"/>
      <c r="V3567" s="2"/>
      <c r="W3567" s="6"/>
      <c r="X3567" s="6"/>
      <c r="AA3567" s="6"/>
      <c r="AB3567" s="6"/>
    </row>
    <row r="3568" spans="1:28" ht="50.1">
      <c r="A3568" s="5" t="s">
        <v>2752</v>
      </c>
      <c r="B3568" s="5" t="s">
        <v>3648</v>
      </c>
      <c r="C3568" s="5" t="s">
        <v>35</v>
      </c>
      <c r="D3568" s="5" t="s">
        <v>36</v>
      </c>
      <c r="E3568" s="5" t="s">
        <v>37</v>
      </c>
      <c r="F3568" s="5" t="s">
        <v>1438</v>
      </c>
      <c r="G3568" s="1" t="s">
        <v>1439</v>
      </c>
      <c r="H3568" s="2" t="s">
        <v>1440</v>
      </c>
      <c r="I3568" s="6">
        <v>45511.574236111112</v>
      </c>
      <c r="J3568" s="6">
        <v>45511.574236111112</v>
      </c>
      <c r="K3568" s="6">
        <v>45511.72115740741</v>
      </c>
      <c r="M3568" s="5" t="s">
        <v>38</v>
      </c>
      <c r="N3568" s="5" t="s">
        <v>39</v>
      </c>
      <c r="P3568" s="5" t="s">
        <v>132</v>
      </c>
      <c r="Q3568" s="3"/>
      <c r="R3568" s="3"/>
      <c r="S3568" s="2"/>
      <c r="T3568" s="2"/>
      <c r="U3568" s="2"/>
      <c r="V3568" s="2"/>
      <c r="W3568" s="6"/>
      <c r="X3568" s="6"/>
      <c r="AA3568" s="6"/>
      <c r="AB3568" s="6"/>
    </row>
    <row r="3569" spans="1:28">
      <c r="A3569" s="5" t="s">
        <v>2752</v>
      </c>
      <c r="B3569" s="5" t="s">
        <v>3649</v>
      </c>
      <c r="C3569" s="5" t="s">
        <v>35</v>
      </c>
      <c r="D3569" s="5" t="s">
        <v>36</v>
      </c>
      <c r="E3569" s="5" t="s">
        <v>37</v>
      </c>
      <c r="I3569" s="6">
        <v>45511.586736111109</v>
      </c>
      <c r="J3569" s="6">
        <v>45511.586736111109</v>
      </c>
      <c r="K3569" s="6">
        <v>45539.633599537039</v>
      </c>
      <c r="M3569" s="5" t="s">
        <v>38</v>
      </c>
      <c r="N3569" s="5" t="s">
        <v>41</v>
      </c>
      <c r="P3569" s="5" t="s">
        <v>66</v>
      </c>
      <c r="W3569" s="6"/>
      <c r="X3569" s="6"/>
      <c r="AA3569" s="6"/>
      <c r="AB3569" s="6"/>
    </row>
    <row r="3570" spans="1:28">
      <c r="A3570" s="5" t="s">
        <v>2752</v>
      </c>
      <c r="B3570" s="5" t="s">
        <v>3650</v>
      </c>
      <c r="C3570" s="5" t="s">
        <v>35</v>
      </c>
      <c r="D3570" s="5" t="s">
        <v>36</v>
      </c>
      <c r="E3570" s="5" t="s">
        <v>37</v>
      </c>
      <c r="I3570" s="6">
        <v>45511.615601851852</v>
      </c>
      <c r="J3570" s="6">
        <v>45511.615601851852</v>
      </c>
      <c r="K3570" s="6">
        <v>45539.546793981484</v>
      </c>
      <c r="M3570" s="5" t="s">
        <v>38</v>
      </c>
      <c r="N3570" s="5" t="s">
        <v>41</v>
      </c>
      <c r="P3570" s="5" t="s">
        <v>98</v>
      </c>
      <c r="W3570" s="6"/>
      <c r="X3570" s="6"/>
      <c r="AA3570" s="6"/>
      <c r="AB3570" s="6"/>
    </row>
    <row r="3571" spans="1:28" ht="50.1">
      <c r="A3571" s="5" t="s">
        <v>2752</v>
      </c>
      <c r="B3571" s="5" t="s">
        <v>3651</v>
      </c>
      <c r="C3571" s="5" t="s">
        <v>35</v>
      </c>
      <c r="D3571" s="5" t="s">
        <v>36</v>
      </c>
      <c r="E3571" s="5" t="s">
        <v>37</v>
      </c>
      <c r="F3571" s="5" t="s">
        <v>1438</v>
      </c>
      <c r="G3571" s="1" t="s">
        <v>1439</v>
      </c>
      <c r="H3571" s="2" t="s">
        <v>1440</v>
      </c>
      <c r="I3571" s="6">
        <v>45511.725810185184</v>
      </c>
      <c r="J3571" s="6">
        <v>45511.725810185184</v>
      </c>
      <c r="K3571" s="6">
        <v>45511.777002314811</v>
      </c>
      <c r="M3571" s="5" t="s">
        <v>38</v>
      </c>
      <c r="N3571" s="5" t="s">
        <v>117</v>
      </c>
      <c r="P3571" s="5" t="s">
        <v>132</v>
      </c>
      <c r="Q3571" s="3"/>
      <c r="R3571" s="3"/>
      <c r="S3571" s="2"/>
      <c r="T3571" s="2"/>
      <c r="U3571" s="2"/>
      <c r="V3571" s="2"/>
      <c r="W3571" s="6"/>
      <c r="X3571" s="6"/>
      <c r="AA3571" s="6"/>
      <c r="AB3571" s="6"/>
    </row>
    <row r="3572" spans="1:28">
      <c r="A3572" s="5" t="s">
        <v>2752</v>
      </c>
      <c r="B3572" s="5" t="s">
        <v>3652</v>
      </c>
      <c r="C3572" s="5" t="s">
        <v>35</v>
      </c>
      <c r="D3572" s="5" t="s">
        <v>36</v>
      </c>
      <c r="E3572" s="5" t="s">
        <v>37</v>
      </c>
      <c r="I3572" s="6">
        <v>45511.738923611112</v>
      </c>
      <c r="J3572" s="6">
        <v>45511.738923611112</v>
      </c>
      <c r="K3572" s="6">
        <v>45539.486076388886</v>
      </c>
      <c r="M3572" s="5" t="s">
        <v>38</v>
      </c>
      <c r="N3572" s="5" t="s">
        <v>41</v>
      </c>
      <c r="P3572" s="5" t="s">
        <v>66</v>
      </c>
      <c r="W3572" s="6"/>
      <c r="X3572" s="6"/>
      <c r="AA3572" s="6"/>
      <c r="AB3572" s="6"/>
    </row>
    <row r="3573" spans="1:28">
      <c r="A3573" s="5" t="s">
        <v>2752</v>
      </c>
      <c r="B3573" s="5" t="s">
        <v>3653</v>
      </c>
      <c r="C3573" s="5" t="s">
        <v>35</v>
      </c>
      <c r="D3573" s="5" t="s">
        <v>36</v>
      </c>
      <c r="E3573" s="5" t="s">
        <v>2754</v>
      </c>
      <c r="I3573" s="6">
        <v>45511.783472222225</v>
      </c>
      <c r="J3573" s="6">
        <v>45511.783472222225</v>
      </c>
      <c r="K3573" s="6">
        <v>45552.760497685187</v>
      </c>
      <c r="M3573" s="5" t="s">
        <v>38</v>
      </c>
      <c r="N3573" s="5" t="s">
        <v>41</v>
      </c>
      <c r="P3573" s="5" t="s">
        <v>66</v>
      </c>
      <c r="W3573" s="6"/>
      <c r="X3573" s="6"/>
      <c r="AA3573" s="6"/>
      <c r="AB3573" s="6"/>
    </row>
    <row r="3574" spans="1:28" ht="50.1">
      <c r="A3574" s="5" t="s">
        <v>2752</v>
      </c>
      <c r="B3574" s="5" t="s">
        <v>3654</v>
      </c>
      <c r="C3574" s="5" t="s">
        <v>35</v>
      </c>
      <c r="D3574" s="5" t="s">
        <v>36</v>
      </c>
      <c r="E3574" s="5" t="s">
        <v>37</v>
      </c>
      <c r="F3574" s="5" t="s">
        <v>1438</v>
      </c>
      <c r="G3574" s="1" t="s">
        <v>1439</v>
      </c>
      <c r="H3574" s="2" t="s">
        <v>1440</v>
      </c>
      <c r="I3574" s="6">
        <v>45511.784490740742</v>
      </c>
      <c r="J3574" s="6">
        <v>45511.784490740742</v>
      </c>
      <c r="K3574" s="6">
        <v>45511.827303240738</v>
      </c>
      <c r="M3574" s="5" t="s">
        <v>38</v>
      </c>
      <c r="N3574" s="5" t="s">
        <v>68</v>
      </c>
      <c r="P3574" s="5" t="s">
        <v>132</v>
      </c>
      <c r="Q3574" s="3"/>
      <c r="R3574" s="3"/>
      <c r="S3574" s="2"/>
      <c r="T3574" s="2"/>
      <c r="U3574" s="2"/>
      <c r="V3574" s="2"/>
      <c r="W3574" s="6"/>
      <c r="X3574" s="6"/>
      <c r="AA3574" s="6"/>
      <c r="AB3574" s="6"/>
    </row>
    <row r="3575" spans="1:28">
      <c r="A3575" s="5" t="s">
        <v>2752</v>
      </c>
      <c r="B3575" s="5" t="s">
        <v>3655</v>
      </c>
      <c r="C3575" s="5" t="s">
        <v>35</v>
      </c>
      <c r="D3575" s="5" t="s">
        <v>36</v>
      </c>
      <c r="E3575" s="5" t="s">
        <v>37</v>
      </c>
      <c r="I3575" s="6">
        <v>45512.007488425923</v>
      </c>
      <c r="J3575" s="6">
        <v>45512.5</v>
      </c>
      <c r="K3575" s="6">
        <v>45539.695520833331</v>
      </c>
      <c r="M3575" s="5" t="s">
        <v>38</v>
      </c>
      <c r="N3575" s="5" t="s">
        <v>41</v>
      </c>
      <c r="P3575" s="5" t="s">
        <v>66</v>
      </c>
      <c r="W3575" s="6"/>
      <c r="X3575" s="6"/>
      <c r="AA3575" s="6"/>
      <c r="AB3575" s="6"/>
    </row>
    <row r="3576" spans="1:28">
      <c r="A3576" s="5" t="s">
        <v>2752</v>
      </c>
      <c r="B3576" s="5" t="s">
        <v>3656</v>
      </c>
      <c r="C3576" s="5" t="s">
        <v>35</v>
      </c>
      <c r="D3576" s="5" t="s">
        <v>36</v>
      </c>
      <c r="E3576" s="5" t="s">
        <v>37</v>
      </c>
      <c r="I3576" s="6">
        <v>45512.605138888888</v>
      </c>
      <c r="J3576" s="6">
        <v>45512.605138888888</v>
      </c>
      <c r="K3576" s="6">
        <v>45540.696956018517</v>
      </c>
      <c r="M3576" s="5" t="s">
        <v>38</v>
      </c>
      <c r="N3576" s="5" t="s">
        <v>41</v>
      </c>
      <c r="P3576" s="5" t="s">
        <v>66</v>
      </c>
      <c r="W3576" s="6"/>
      <c r="X3576" s="6"/>
      <c r="AA3576" s="6"/>
      <c r="AB3576" s="6"/>
    </row>
    <row r="3577" spans="1:28">
      <c r="A3577" s="5" t="s">
        <v>2752</v>
      </c>
      <c r="B3577" s="5" t="s">
        <v>3657</v>
      </c>
      <c r="C3577" s="5" t="s">
        <v>35</v>
      </c>
      <c r="D3577" s="5" t="s">
        <v>36</v>
      </c>
      <c r="E3577" s="5" t="s">
        <v>2754</v>
      </c>
      <c r="I3577" s="6">
        <v>45512.674108796295</v>
      </c>
      <c r="J3577" s="6">
        <v>45512.784479166665</v>
      </c>
      <c r="K3577" s="6">
        <v>45554.477164351854</v>
      </c>
      <c r="M3577" s="5" t="s">
        <v>38</v>
      </c>
      <c r="N3577" s="5" t="s">
        <v>41</v>
      </c>
      <c r="P3577" s="7">
        <v>5</v>
      </c>
      <c r="W3577" s="6"/>
      <c r="X3577" s="6"/>
      <c r="AA3577" s="6"/>
      <c r="AB3577" s="6"/>
    </row>
    <row r="3578" spans="1:28">
      <c r="A3578" s="5" t="s">
        <v>2752</v>
      </c>
      <c r="B3578" s="5" t="s">
        <v>3658</v>
      </c>
      <c r="C3578" s="5" t="s">
        <v>35</v>
      </c>
      <c r="D3578" s="5" t="s">
        <v>36</v>
      </c>
      <c r="E3578" s="5" t="s">
        <v>2754</v>
      </c>
      <c r="I3578" s="6">
        <v>45512.687974537039</v>
      </c>
      <c r="J3578" s="6">
        <v>45512.687974537039</v>
      </c>
      <c r="K3578" s="6">
        <v>45554.568159722221</v>
      </c>
      <c r="M3578" s="5" t="s">
        <v>38</v>
      </c>
      <c r="N3578" s="5" t="s">
        <v>41</v>
      </c>
      <c r="P3578" s="5" t="s">
        <v>66</v>
      </c>
      <c r="W3578" s="6">
        <v>45512.687974537039</v>
      </c>
      <c r="X3578" s="6">
        <v>45554.568159722221</v>
      </c>
      <c r="Y3578" s="5">
        <v>42</v>
      </c>
      <c r="AA3578" s="6">
        <v>45512.687974537039</v>
      </c>
      <c r="AB3578" s="6"/>
    </row>
    <row r="3579" spans="1:28">
      <c r="A3579" s="5" t="s">
        <v>2752</v>
      </c>
      <c r="B3579" s="5" t="s">
        <v>3659</v>
      </c>
      <c r="C3579" s="5" t="s">
        <v>35</v>
      </c>
      <c r="D3579" s="5" t="s">
        <v>36</v>
      </c>
      <c r="E3579" s="5" t="s">
        <v>37</v>
      </c>
      <c r="I3579" s="6">
        <v>45512.74077546296</v>
      </c>
      <c r="J3579" s="6">
        <v>45512.74077546296</v>
      </c>
      <c r="K3579" s="6">
        <v>45540.466840277775</v>
      </c>
      <c r="M3579" s="5" t="s">
        <v>38</v>
      </c>
      <c r="N3579" s="5" t="s">
        <v>41</v>
      </c>
      <c r="P3579" s="5" t="s">
        <v>98</v>
      </c>
      <c r="W3579" s="6"/>
      <c r="X3579" s="6"/>
      <c r="AA3579" s="6"/>
      <c r="AB3579" s="6"/>
    </row>
    <row r="3580" spans="1:28">
      <c r="A3580" s="5" t="s">
        <v>2752</v>
      </c>
      <c r="B3580" s="5" t="s">
        <v>3660</v>
      </c>
      <c r="C3580" s="5" t="s">
        <v>35</v>
      </c>
      <c r="D3580" s="5" t="s">
        <v>36</v>
      </c>
      <c r="E3580" s="5" t="s">
        <v>37</v>
      </c>
      <c r="I3580" s="6">
        <v>45512.744305555556</v>
      </c>
      <c r="J3580" s="6">
        <v>45512.744305555556</v>
      </c>
      <c r="K3580" s="6">
        <v>45540.504826388889</v>
      </c>
      <c r="M3580" s="5" t="s">
        <v>38</v>
      </c>
      <c r="N3580" s="5" t="s">
        <v>41</v>
      </c>
      <c r="P3580" s="5" t="s">
        <v>98</v>
      </c>
      <c r="W3580" s="6"/>
      <c r="X3580" s="6"/>
      <c r="AA3580" s="6"/>
      <c r="AB3580" s="6"/>
    </row>
    <row r="3581" spans="1:28">
      <c r="A3581" s="5" t="s">
        <v>2752</v>
      </c>
      <c r="B3581" s="5" t="s">
        <v>3661</v>
      </c>
      <c r="C3581" s="5" t="s">
        <v>35</v>
      </c>
      <c r="D3581" s="5" t="s">
        <v>36</v>
      </c>
      <c r="E3581" s="5" t="s">
        <v>37</v>
      </c>
      <c r="I3581" s="6">
        <v>45512.807326388887</v>
      </c>
      <c r="J3581" s="6">
        <v>45512.807326388887</v>
      </c>
      <c r="K3581" s="6">
        <v>45540.636099537034</v>
      </c>
      <c r="M3581" s="5" t="s">
        <v>38</v>
      </c>
      <c r="N3581" s="5" t="s">
        <v>41</v>
      </c>
      <c r="P3581" s="5" t="s">
        <v>66</v>
      </c>
      <c r="W3581" s="6"/>
      <c r="X3581" s="6"/>
      <c r="AA3581" s="6"/>
      <c r="AB3581" s="6"/>
    </row>
    <row r="3582" spans="1:28">
      <c r="A3582" s="5" t="s">
        <v>2752</v>
      </c>
      <c r="B3582" s="5" t="s">
        <v>3662</v>
      </c>
      <c r="C3582" s="5" t="s">
        <v>35</v>
      </c>
      <c r="D3582" s="5" t="s">
        <v>36</v>
      </c>
      <c r="E3582" s="5" t="s">
        <v>37</v>
      </c>
      <c r="I3582" s="6">
        <v>45512.839490740742</v>
      </c>
      <c r="J3582" s="6">
        <v>45512.839490740742</v>
      </c>
      <c r="K3582" s="6">
        <v>45540.59202546296</v>
      </c>
      <c r="M3582" s="5" t="s">
        <v>38</v>
      </c>
      <c r="N3582" s="5" t="s">
        <v>41</v>
      </c>
      <c r="P3582" s="5" t="s">
        <v>98</v>
      </c>
      <c r="W3582" s="6">
        <v>45512.839490740742</v>
      </c>
      <c r="X3582" s="6">
        <v>45540.59202546296</v>
      </c>
      <c r="Y3582" s="5">
        <v>28</v>
      </c>
      <c r="AA3582" s="6"/>
      <c r="AB3582" s="6"/>
    </row>
    <row r="3583" spans="1:28">
      <c r="A3583" s="5" t="s">
        <v>2752</v>
      </c>
      <c r="B3583" s="5" t="s">
        <v>3663</v>
      </c>
      <c r="C3583" s="5" t="s">
        <v>35</v>
      </c>
      <c r="D3583" s="5" t="s">
        <v>36</v>
      </c>
      <c r="E3583" s="5" t="s">
        <v>37</v>
      </c>
      <c r="I3583" s="6">
        <v>45513.684606481482</v>
      </c>
      <c r="J3583" s="6">
        <v>45513.684606481482</v>
      </c>
      <c r="K3583" s="6">
        <v>45541.650601851848</v>
      </c>
      <c r="M3583" s="5" t="s">
        <v>38</v>
      </c>
      <c r="N3583" s="5" t="s">
        <v>41</v>
      </c>
      <c r="P3583" s="5" t="s">
        <v>66</v>
      </c>
      <c r="W3583" s="6"/>
      <c r="X3583" s="6"/>
      <c r="AA3583" s="6"/>
      <c r="AB3583" s="6"/>
    </row>
    <row r="3584" spans="1:28">
      <c r="A3584" s="5" t="s">
        <v>2752</v>
      </c>
      <c r="B3584" s="5" t="s">
        <v>3664</v>
      </c>
      <c r="C3584" s="5" t="s">
        <v>35</v>
      </c>
      <c r="D3584" s="5" t="s">
        <v>36</v>
      </c>
      <c r="E3584" s="5" t="s">
        <v>37</v>
      </c>
      <c r="I3584" s="6">
        <v>45513.759872685187</v>
      </c>
      <c r="J3584" s="6">
        <v>45513.759872685187</v>
      </c>
      <c r="K3584" s="6">
        <v>45517.539467592593</v>
      </c>
      <c r="M3584" s="5" t="s">
        <v>38</v>
      </c>
      <c r="N3584" s="5" t="s">
        <v>106</v>
      </c>
      <c r="W3584" s="6">
        <v>45513.759872685187</v>
      </c>
      <c r="X3584" s="6">
        <v>45517.539467592593</v>
      </c>
      <c r="Y3584" s="5">
        <v>4</v>
      </c>
      <c r="AA3584" s="6">
        <v>45513.759872685187</v>
      </c>
      <c r="AB3584" s="6"/>
    </row>
    <row r="3585" spans="1:28">
      <c r="A3585" s="5" t="s">
        <v>2752</v>
      </c>
      <c r="B3585" s="5" t="s">
        <v>3665</v>
      </c>
      <c r="C3585" s="5" t="s">
        <v>35</v>
      </c>
      <c r="D3585" s="5" t="s">
        <v>36</v>
      </c>
      <c r="E3585" s="5" t="s">
        <v>37</v>
      </c>
      <c r="I3585" s="6">
        <v>45514.035578703704</v>
      </c>
      <c r="J3585" s="6">
        <v>45516.5</v>
      </c>
      <c r="K3585" s="6">
        <v>45541.698634259257</v>
      </c>
      <c r="M3585" s="5" t="s">
        <v>38</v>
      </c>
      <c r="N3585" s="5" t="s">
        <v>41</v>
      </c>
      <c r="P3585" s="5" t="s">
        <v>66</v>
      </c>
      <c r="W3585" s="6"/>
      <c r="X3585" s="6"/>
      <c r="AA3585" s="6">
        <v>45541.652766203704</v>
      </c>
      <c r="AB3585" s="6"/>
    </row>
    <row r="3586" spans="1:28">
      <c r="A3586" s="5" t="s">
        <v>2752</v>
      </c>
      <c r="B3586" s="5" t="s">
        <v>3666</v>
      </c>
      <c r="C3586" s="5" t="s">
        <v>35</v>
      </c>
      <c r="D3586" s="5" t="s">
        <v>36</v>
      </c>
      <c r="E3586" s="5" t="s">
        <v>37</v>
      </c>
      <c r="I3586" s="6">
        <v>45514.725543981483</v>
      </c>
      <c r="J3586" s="6">
        <v>45516.5</v>
      </c>
      <c r="K3586" s="6">
        <v>45541.534849537034</v>
      </c>
      <c r="M3586" s="5" t="s">
        <v>38</v>
      </c>
      <c r="N3586" s="5" t="s">
        <v>41</v>
      </c>
      <c r="P3586" s="5" t="s">
        <v>98</v>
      </c>
      <c r="W3586" s="6"/>
      <c r="X3586" s="6"/>
      <c r="AA3586" s="6"/>
      <c r="AB3586" s="6"/>
    </row>
    <row r="3587" spans="1:28">
      <c r="A3587" s="5" t="s">
        <v>2752</v>
      </c>
      <c r="B3587" s="5" t="s">
        <v>3667</v>
      </c>
      <c r="C3587" s="5" t="s">
        <v>35</v>
      </c>
      <c r="D3587" s="5" t="s">
        <v>36</v>
      </c>
      <c r="E3587" s="5" t="s">
        <v>37</v>
      </c>
      <c r="I3587" s="6">
        <v>45514.742986111109</v>
      </c>
      <c r="J3587" s="6">
        <v>45516.5</v>
      </c>
      <c r="K3587" s="6">
        <v>45541.589791666665</v>
      </c>
      <c r="M3587" s="5" t="s">
        <v>38</v>
      </c>
      <c r="N3587" s="5" t="s">
        <v>41</v>
      </c>
      <c r="P3587" s="5" t="s">
        <v>98</v>
      </c>
      <c r="W3587" s="6"/>
      <c r="X3587" s="6"/>
      <c r="AA3587" s="6"/>
      <c r="AB3587" s="6"/>
    </row>
    <row r="3588" spans="1:28">
      <c r="A3588" s="5" t="s">
        <v>2752</v>
      </c>
      <c r="B3588" s="5" t="s">
        <v>3668</v>
      </c>
      <c r="C3588" s="5" t="s">
        <v>35</v>
      </c>
      <c r="D3588" s="5" t="s">
        <v>36</v>
      </c>
      <c r="E3588" s="5" t="s">
        <v>37</v>
      </c>
      <c r="I3588" s="6">
        <v>45516.667395833334</v>
      </c>
      <c r="J3588" s="6">
        <v>45517.747129629628</v>
      </c>
      <c r="K3588" s="6">
        <v>45545.477118055554</v>
      </c>
      <c r="M3588" s="5" t="s">
        <v>38</v>
      </c>
      <c r="N3588" s="5" t="s">
        <v>41</v>
      </c>
      <c r="P3588" s="5" t="s">
        <v>66</v>
      </c>
      <c r="W3588" s="6"/>
      <c r="X3588" s="6"/>
      <c r="AA3588" s="6"/>
      <c r="AB3588" s="6"/>
    </row>
    <row r="3589" spans="1:28">
      <c r="A3589" s="5" t="s">
        <v>2752</v>
      </c>
      <c r="B3589" s="5" t="s">
        <v>3669</v>
      </c>
      <c r="C3589" s="5" t="s">
        <v>35</v>
      </c>
      <c r="D3589" s="5" t="s">
        <v>36</v>
      </c>
      <c r="E3589" s="5" t="s">
        <v>37</v>
      </c>
      <c r="I3589" s="6">
        <v>45516.700624999998</v>
      </c>
      <c r="J3589" s="6">
        <v>45516.700624999998</v>
      </c>
      <c r="K3589" s="6">
        <v>45544.680717592593</v>
      </c>
      <c r="M3589" s="5" t="s">
        <v>38</v>
      </c>
      <c r="N3589" s="5" t="s">
        <v>41</v>
      </c>
      <c r="P3589" s="5" t="s">
        <v>66</v>
      </c>
      <c r="W3589" s="6">
        <v>45516.700624999998</v>
      </c>
      <c r="X3589" s="6">
        <v>45544.680717592593</v>
      </c>
      <c r="Y3589" s="5">
        <v>28</v>
      </c>
      <c r="Z3589" s="5" t="s">
        <v>1420</v>
      </c>
      <c r="AA3589" s="6">
        <v>45516.700624999998</v>
      </c>
      <c r="AB3589" s="6"/>
    </row>
    <row r="3590" spans="1:28">
      <c r="A3590" s="5" t="s">
        <v>2752</v>
      </c>
      <c r="B3590" s="5" t="s">
        <v>3670</v>
      </c>
      <c r="C3590" s="5" t="s">
        <v>35</v>
      </c>
      <c r="D3590" s="5" t="s">
        <v>36</v>
      </c>
      <c r="E3590" s="5" t="s">
        <v>37</v>
      </c>
      <c r="I3590" s="6">
        <v>45516.77783564815</v>
      </c>
      <c r="J3590" s="6">
        <v>45516.77783564815</v>
      </c>
      <c r="K3590" s="6">
        <v>45544.599791666667</v>
      </c>
      <c r="M3590" s="5" t="s">
        <v>38</v>
      </c>
      <c r="N3590" s="5" t="s">
        <v>41</v>
      </c>
      <c r="P3590" s="5" t="s">
        <v>98</v>
      </c>
      <c r="W3590" s="6"/>
      <c r="X3590" s="6"/>
      <c r="AA3590" s="6"/>
      <c r="AB3590" s="6"/>
    </row>
    <row r="3591" spans="1:28">
      <c r="A3591" s="5" t="s">
        <v>2752</v>
      </c>
      <c r="B3591" s="5" t="s">
        <v>3671</v>
      </c>
      <c r="C3591" s="5" t="s">
        <v>35</v>
      </c>
      <c r="D3591" s="5" t="s">
        <v>36</v>
      </c>
      <c r="E3591" s="5" t="s">
        <v>37</v>
      </c>
      <c r="I3591" s="6">
        <v>45516.793124999997</v>
      </c>
      <c r="J3591" s="6">
        <v>45516.793124999997</v>
      </c>
      <c r="K3591" s="6">
        <v>45544.635925925926</v>
      </c>
      <c r="M3591" s="5" t="s">
        <v>38</v>
      </c>
      <c r="N3591" s="5" t="s">
        <v>41</v>
      </c>
      <c r="P3591" s="5" t="s">
        <v>98</v>
      </c>
      <c r="W3591" s="6"/>
      <c r="X3591" s="6"/>
      <c r="AA3591" s="6"/>
      <c r="AB3591" s="6"/>
    </row>
    <row r="3592" spans="1:28">
      <c r="A3592" s="5" t="s">
        <v>2752</v>
      </c>
      <c r="B3592" s="5" t="s">
        <v>3672</v>
      </c>
      <c r="C3592" s="5" t="s">
        <v>35</v>
      </c>
      <c r="D3592" s="5" t="s">
        <v>36</v>
      </c>
      <c r="E3592" s="5" t="s">
        <v>37</v>
      </c>
      <c r="I3592" s="6">
        <v>45516.814618055556</v>
      </c>
      <c r="J3592" s="6">
        <v>45516.814618055556</v>
      </c>
      <c r="K3592" s="6">
        <v>45544.503472222219</v>
      </c>
      <c r="M3592" s="5" t="s">
        <v>38</v>
      </c>
      <c r="N3592" s="5" t="s">
        <v>41</v>
      </c>
      <c r="P3592" s="5" t="s">
        <v>98</v>
      </c>
      <c r="W3592" s="6"/>
      <c r="X3592" s="6"/>
      <c r="AA3592" s="6"/>
      <c r="AB3592" s="6"/>
    </row>
    <row r="3593" spans="1:28" ht="50.1">
      <c r="A3593" s="5" t="s">
        <v>2752</v>
      </c>
      <c r="B3593" s="5" t="s">
        <v>3673</v>
      </c>
      <c r="C3593" s="5" t="s">
        <v>35</v>
      </c>
      <c r="D3593" s="5" t="s">
        <v>36</v>
      </c>
      <c r="E3593" s="5" t="s">
        <v>37</v>
      </c>
      <c r="F3593" s="5" t="s">
        <v>1438</v>
      </c>
      <c r="G3593" s="1" t="s">
        <v>1439</v>
      </c>
      <c r="H3593" s="2" t="s">
        <v>1440</v>
      </c>
      <c r="I3593" s="6">
        <v>45516.823761574073</v>
      </c>
      <c r="J3593" s="6">
        <v>45516.823761574073</v>
      </c>
      <c r="K3593" s="6">
        <v>45516.841180555559</v>
      </c>
      <c r="M3593" s="5" t="s">
        <v>38</v>
      </c>
      <c r="N3593" s="5" t="s">
        <v>508</v>
      </c>
      <c r="P3593" s="5" t="s">
        <v>3674</v>
      </c>
      <c r="Q3593" s="3"/>
      <c r="R3593" s="3"/>
      <c r="S3593" s="2"/>
      <c r="T3593" s="2"/>
      <c r="U3593" s="2"/>
      <c r="V3593" s="2"/>
      <c r="W3593" s="6"/>
      <c r="X3593" s="6"/>
      <c r="AA3593" s="6"/>
      <c r="AB3593" s="6"/>
    </row>
    <row r="3594" spans="1:28">
      <c r="A3594" s="5" t="s">
        <v>2752</v>
      </c>
      <c r="B3594" s="5" t="s">
        <v>3675</v>
      </c>
      <c r="C3594" s="5" t="s">
        <v>35</v>
      </c>
      <c r="D3594" s="5" t="s">
        <v>36</v>
      </c>
      <c r="E3594" s="5" t="s">
        <v>37</v>
      </c>
      <c r="I3594" s="6">
        <v>45517.569606481484</v>
      </c>
      <c r="J3594" s="6">
        <v>45517.569606481484</v>
      </c>
      <c r="K3594" s="6">
        <v>45545.728761574072</v>
      </c>
      <c r="M3594" s="5" t="s">
        <v>38</v>
      </c>
      <c r="N3594" s="5" t="s">
        <v>41</v>
      </c>
      <c r="P3594" s="5" t="s">
        <v>66</v>
      </c>
      <c r="W3594" s="6">
        <v>45517.569606481484</v>
      </c>
      <c r="X3594" s="6">
        <v>45545.728761574072</v>
      </c>
      <c r="Y3594" s="5">
        <v>28</v>
      </c>
      <c r="AA3594" s="6">
        <v>45517.569606481484</v>
      </c>
      <c r="AB3594" s="6"/>
    </row>
    <row r="3595" spans="1:28">
      <c r="A3595" s="5" t="s">
        <v>2752</v>
      </c>
      <c r="B3595" s="5" t="s">
        <v>3676</v>
      </c>
      <c r="C3595" s="5" t="s">
        <v>35</v>
      </c>
      <c r="D3595" s="5" t="s">
        <v>36</v>
      </c>
      <c r="E3595" s="5" t="s">
        <v>2754</v>
      </c>
      <c r="I3595" s="6">
        <v>45517.662268518521</v>
      </c>
      <c r="J3595" s="6">
        <v>45517.662268518521</v>
      </c>
      <c r="K3595" s="6">
        <v>45559.611076388886</v>
      </c>
      <c r="M3595" s="5" t="s">
        <v>38</v>
      </c>
      <c r="N3595" s="5" t="s">
        <v>41</v>
      </c>
      <c r="P3595" s="5" t="s">
        <v>66</v>
      </c>
      <c r="W3595" s="6">
        <v>45517.662268518521</v>
      </c>
      <c r="X3595" s="6">
        <v>45559.611076388886</v>
      </c>
      <c r="Y3595" s="5">
        <v>42</v>
      </c>
      <c r="Z3595" s="5" t="s">
        <v>1420</v>
      </c>
      <c r="AA3595" s="6">
        <v>45517.662268518521</v>
      </c>
      <c r="AB3595" s="6"/>
    </row>
    <row r="3596" spans="1:28">
      <c r="A3596" s="5" t="s">
        <v>2752</v>
      </c>
      <c r="B3596" s="5" t="s">
        <v>3677</v>
      </c>
      <c r="C3596" s="5" t="s">
        <v>35</v>
      </c>
      <c r="D3596" s="5" t="s">
        <v>36</v>
      </c>
      <c r="E3596" s="5" t="s">
        <v>37</v>
      </c>
      <c r="I3596" s="6">
        <v>45517.711099537039</v>
      </c>
      <c r="J3596" s="6">
        <v>45517.711099537039</v>
      </c>
      <c r="K3596" s="6">
        <v>45545.870150462964</v>
      </c>
      <c r="M3596" s="5" t="s">
        <v>38</v>
      </c>
      <c r="N3596" s="5" t="s">
        <v>41</v>
      </c>
      <c r="P3596" s="5" t="s">
        <v>66</v>
      </c>
      <c r="W3596" s="6"/>
      <c r="X3596" s="6"/>
      <c r="AA3596" s="6"/>
      <c r="AB3596" s="6"/>
    </row>
    <row r="3597" spans="1:28" ht="50.1">
      <c r="A3597" s="5" t="s">
        <v>2752</v>
      </c>
      <c r="B3597" s="5" t="s">
        <v>3678</v>
      </c>
      <c r="C3597" s="5" t="s">
        <v>35</v>
      </c>
      <c r="D3597" s="5" t="s">
        <v>36</v>
      </c>
      <c r="E3597" s="5" t="s">
        <v>37</v>
      </c>
      <c r="F3597" s="5" t="s">
        <v>1438</v>
      </c>
      <c r="G3597" s="1" t="s">
        <v>1439</v>
      </c>
      <c r="H3597" s="2" t="s">
        <v>1440</v>
      </c>
      <c r="I3597" s="6">
        <v>45517.72246527778</v>
      </c>
      <c r="J3597" s="6">
        <v>45523.849270833336</v>
      </c>
      <c r="K3597" s="6">
        <v>45524.643807870372</v>
      </c>
      <c r="M3597" s="5" t="s">
        <v>38</v>
      </c>
      <c r="N3597" s="5" t="s">
        <v>68</v>
      </c>
      <c r="P3597" s="5" t="s">
        <v>132</v>
      </c>
      <c r="Q3597" s="3"/>
      <c r="R3597" s="3"/>
      <c r="S3597" s="2"/>
      <c r="T3597" s="2"/>
      <c r="U3597" s="2"/>
      <c r="V3597" s="2"/>
      <c r="W3597" s="6"/>
      <c r="X3597" s="6"/>
      <c r="AA3597" s="6"/>
      <c r="AB3597" s="6"/>
    </row>
    <row r="3598" spans="1:28" ht="50.1">
      <c r="A3598" s="5" t="s">
        <v>2752</v>
      </c>
      <c r="B3598" s="5" t="s">
        <v>3679</v>
      </c>
      <c r="C3598" s="5" t="s">
        <v>35</v>
      </c>
      <c r="D3598" s="5" t="s">
        <v>36</v>
      </c>
      <c r="E3598" s="5" t="s">
        <v>2754</v>
      </c>
      <c r="F3598" s="5" t="s">
        <v>1438</v>
      </c>
      <c r="G3598" s="1" t="s">
        <v>1439</v>
      </c>
      <c r="H3598" s="2" t="s">
        <v>1440</v>
      </c>
      <c r="I3598" s="6">
        <v>45517.795046296298</v>
      </c>
      <c r="J3598" s="6">
        <v>45530.656574074077</v>
      </c>
      <c r="K3598" s="6">
        <v>45530.657488425924</v>
      </c>
      <c r="M3598" s="5" t="s">
        <v>38</v>
      </c>
      <c r="N3598" s="5" t="s">
        <v>68</v>
      </c>
      <c r="P3598" s="5" t="s">
        <v>132</v>
      </c>
      <c r="Q3598" s="3"/>
      <c r="R3598" s="3"/>
      <c r="S3598" s="2"/>
      <c r="T3598" s="2"/>
      <c r="U3598" s="2"/>
      <c r="V3598" s="2"/>
      <c r="W3598" s="6">
        <v>45517.795046296298</v>
      </c>
      <c r="X3598" s="6">
        <v>45530.657488425924</v>
      </c>
      <c r="Y3598" s="5">
        <v>13</v>
      </c>
      <c r="Z3598" s="5" t="s">
        <v>1420</v>
      </c>
      <c r="AA3598" s="6">
        <v>45517.795046296298</v>
      </c>
      <c r="AB3598" s="6"/>
    </row>
    <row r="3599" spans="1:28">
      <c r="A3599" s="5" t="s">
        <v>2752</v>
      </c>
      <c r="B3599" s="5" t="s">
        <v>3680</v>
      </c>
      <c r="C3599" s="5" t="s">
        <v>35</v>
      </c>
      <c r="D3599" s="5" t="s">
        <v>36</v>
      </c>
      <c r="E3599" s="5" t="s">
        <v>37</v>
      </c>
      <c r="I3599" s="6">
        <v>45518.88795138889</v>
      </c>
      <c r="J3599" s="6">
        <v>45518.88795138889</v>
      </c>
      <c r="K3599" s="6">
        <v>45547.518819444442</v>
      </c>
      <c r="M3599" s="5" t="s">
        <v>38</v>
      </c>
      <c r="N3599" s="5" t="s">
        <v>41</v>
      </c>
      <c r="P3599" s="5" t="s">
        <v>66</v>
      </c>
      <c r="W3599" s="6"/>
      <c r="X3599" s="6"/>
      <c r="AA3599" s="6"/>
      <c r="AB3599" s="6"/>
    </row>
    <row r="3600" spans="1:28">
      <c r="A3600" s="5" t="s">
        <v>2752</v>
      </c>
      <c r="B3600" s="5" t="s">
        <v>3681</v>
      </c>
      <c r="C3600" s="5" t="s">
        <v>35</v>
      </c>
      <c r="D3600" s="5" t="s">
        <v>36</v>
      </c>
      <c r="E3600" s="5" t="s">
        <v>37</v>
      </c>
      <c r="I3600" s="6">
        <v>45519.697557870371</v>
      </c>
      <c r="J3600" s="6">
        <v>45519.697557870371</v>
      </c>
      <c r="K3600" s="6">
        <v>45548.542858796296</v>
      </c>
      <c r="M3600" s="5" t="s">
        <v>38</v>
      </c>
      <c r="N3600" s="5" t="s">
        <v>41</v>
      </c>
      <c r="P3600" s="5" t="s">
        <v>66</v>
      </c>
      <c r="W3600" s="6"/>
      <c r="X3600" s="6"/>
      <c r="AA3600" s="6"/>
      <c r="AB3600" s="6"/>
    </row>
    <row r="3601" spans="1:28">
      <c r="A3601" s="5" t="s">
        <v>2752</v>
      </c>
      <c r="B3601" s="5" t="s">
        <v>3682</v>
      </c>
      <c r="C3601" s="5" t="s">
        <v>35</v>
      </c>
      <c r="D3601" s="5" t="s">
        <v>36</v>
      </c>
      <c r="E3601" s="5" t="s">
        <v>2754</v>
      </c>
      <c r="I3601" s="6">
        <v>45520.684444444443</v>
      </c>
      <c r="J3601" s="6">
        <v>45520.684444444443</v>
      </c>
      <c r="K3601" s="6">
        <v>45562.649085648147</v>
      </c>
      <c r="M3601" s="5" t="s">
        <v>38</v>
      </c>
      <c r="N3601" s="5" t="s">
        <v>41</v>
      </c>
      <c r="P3601" s="5" t="s">
        <v>98</v>
      </c>
      <c r="W3601" s="6"/>
      <c r="X3601" s="6"/>
      <c r="AA3601" s="6"/>
      <c r="AB3601" s="6"/>
    </row>
    <row r="3602" spans="1:28" ht="50.1">
      <c r="A3602" s="5" t="s">
        <v>2752</v>
      </c>
      <c r="B3602" s="5" t="s">
        <v>3683</v>
      </c>
      <c r="C3602" s="5" t="s">
        <v>35</v>
      </c>
      <c r="D3602" s="5" t="s">
        <v>36</v>
      </c>
      <c r="E3602" s="5" t="s">
        <v>37</v>
      </c>
      <c r="F3602" s="5" t="s">
        <v>1438</v>
      </c>
      <c r="G3602" s="1" t="s">
        <v>1439</v>
      </c>
      <c r="H3602" s="2" t="s">
        <v>1440</v>
      </c>
      <c r="I3602" s="6">
        <v>45520.702951388892</v>
      </c>
      <c r="J3602" s="6">
        <v>45526.650706018518</v>
      </c>
      <c r="K3602" s="6">
        <v>45526.734039351853</v>
      </c>
      <c r="M3602" s="5" t="s">
        <v>38</v>
      </c>
      <c r="N3602" s="5" t="s">
        <v>68</v>
      </c>
      <c r="P3602" s="5" t="s">
        <v>132</v>
      </c>
      <c r="Q3602" s="3"/>
      <c r="R3602" s="3"/>
      <c r="S3602" s="2"/>
      <c r="T3602" s="2"/>
      <c r="U3602" s="2"/>
      <c r="V3602" s="2"/>
      <c r="W3602" s="6"/>
      <c r="X3602" s="6"/>
      <c r="AA3602" s="6">
        <v>45520.702951388892</v>
      </c>
      <c r="AB3602" s="6"/>
    </row>
    <row r="3603" spans="1:28">
      <c r="A3603" s="5" t="s">
        <v>2752</v>
      </c>
      <c r="B3603" s="5" t="s">
        <v>3684</v>
      </c>
      <c r="C3603" s="5" t="s">
        <v>35</v>
      </c>
      <c r="D3603" s="5" t="s">
        <v>36</v>
      </c>
      <c r="E3603" s="5" t="s">
        <v>37</v>
      </c>
      <c r="I3603" s="6">
        <v>45520.803819444445</v>
      </c>
      <c r="J3603" s="6">
        <v>45520.803819444445</v>
      </c>
      <c r="K3603" s="6">
        <v>45548.59951388889</v>
      </c>
      <c r="M3603" s="5" t="s">
        <v>38</v>
      </c>
      <c r="N3603" s="5" t="s">
        <v>41</v>
      </c>
      <c r="P3603" s="5" t="s">
        <v>66</v>
      </c>
      <c r="W3603" s="6"/>
      <c r="X3603" s="6"/>
      <c r="AA3603" s="6"/>
      <c r="AB3603" s="6"/>
    </row>
    <row r="3604" spans="1:28" ht="50.1">
      <c r="A3604" s="5" t="s">
        <v>2752</v>
      </c>
      <c r="B3604" s="5" t="s">
        <v>3685</v>
      </c>
      <c r="C3604" s="5" t="s">
        <v>35</v>
      </c>
      <c r="D3604" s="5" t="s">
        <v>36</v>
      </c>
      <c r="E3604" s="5" t="s">
        <v>37</v>
      </c>
      <c r="F3604" s="5" t="s">
        <v>1438</v>
      </c>
      <c r="G3604" s="1" t="s">
        <v>1439</v>
      </c>
      <c r="H3604" s="2" t="s">
        <v>1440</v>
      </c>
      <c r="I3604" s="6">
        <v>45520.808958333335</v>
      </c>
      <c r="J3604" s="6">
        <v>45520.808958333335</v>
      </c>
      <c r="K3604" s="6">
        <v>45523.510578703703</v>
      </c>
      <c r="M3604" s="5" t="s">
        <v>38</v>
      </c>
      <c r="N3604" s="5" t="s">
        <v>68</v>
      </c>
      <c r="P3604" s="5" t="s">
        <v>132</v>
      </c>
      <c r="Q3604" s="3"/>
      <c r="R3604" s="3"/>
      <c r="S3604" s="2"/>
      <c r="T3604" s="2"/>
      <c r="U3604" s="2"/>
      <c r="V3604" s="2"/>
      <c r="W3604" s="6"/>
      <c r="X3604" s="6"/>
      <c r="AA3604" s="6"/>
      <c r="AB3604" s="6"/>
    </row>
    <row r="3605" spans="1:28">
      <c r="A3605" s="5" t="s">
        <v>2752</v>
      </c>
      <c r="B3605" s="5" t="s">
        <v>3686</v>
      </c>
      <c r="C3605" s="5" t="s">
        <v>35</v>
      </c>
      <c r="D3605" s="5" t="s">
        <v>36</v>
      </c>
      <c r="E3605" s="5" t="s">
        <v>37</v>
      </c>
      <c r="I3605" s="6">
        <v>45520.843495370369</v>
      </c>
      <c r="J3605" s="6">
        <v>45520.843495370369</v>
      </c>
      <c r="K3605" s="6">
        <v>45548.661840277775</v>
      </c>
      <c r="M3605" s="5" t="s">
        <v>38</v>
      </c>
      <c r="N3605" s="5" t="s">
        <v>41</v>
      </c>
      <c r="P3605" s="5" t="s">
        <v>66</v>
      </c>
      <c r="W3605" s="6"/>
      <c r="X3605" s="6"/>
      <c r="AA3605" s="6"/>
      <c r="AB3605" s="6"/>
    </row>
    <row r="3606" spans="1:28" ht="50.1">
      <c r="A3606" s="5" t="s">
        <v>2752</v>
      </c>
      <c r="B3606" s="5" t="s">
        <v>3687</v>
      </c>
      <c r="C3606" s="5" t="s">
        <v>35</v>
      </c>
      <c r="D3606" s="5" t="s">
        <v>36</v>
      </c>
      <c r="E3606" s="5" t="s">
        <v>37</v>
      </c>
      <c r="F3606" s="5" t="s">
        <v>1438</v>
      </c>
      <c r="G3606" s="1" t="s">
        <v>1439</v>
      </c>
      <c r="H3606" s="2" t="s">
        <v>1440</v>
      </c>
      <c r="I3606" s="6">
        <v>45523.532905092594</v>
      </c>
      <c r="J3606" s="6">
        <v>45523.532905092594</v>
      </c>
      <c r="K3606" s="6">
        <v>45523.709780092591</v>
      </c>
      <c r="M3606" s="5" t="s">
        <v>38</v>
      </c>
      <c r="N3606" s="5" t="s">
        <v>106</v>
      </c>
      <c r="P3606" s="5" t="s">
        <v>132</v>
      </c>
      <c r="Q3606" s="3"/>
      <c r="R3606" s="3"/>
      <c r="S3606" s="2"/>
      <c r="T3606" s="2"/>
      <c r="U3606" s="2"/>
      <c r="V3606" s="2"/>
      <c r="W3606" s="6"/>
      <c r="X3606" s="6"/>
      <c r="AA3606" s="6"/>
      <c r="AB3606" s="6"/>
    </row>
    <row r="3607" spans="1:28" ht="50.1">
      <c r="A3607" s="5" t="s">
        <v>2752</v>
      </c>
      <c r="B3607" s="5" t="s">
        <v>3688</v>
      </c>
      <c r="C3607" s="5" t="s">
        <v>35</v>
      </c>
      <c r="D3607" s="5" t="s">
        <v>36</v>
      </c>
      <c r="E3607" s="5" t="s">
        <v>37</v>
      </c>
      <c r="F3607" s="5" t="s">
        <v>1438</v>
      </c>
      <c r="G3607" s="1" t="s">
        <v>1439</v>
      </c>
      <c r="H3607" s="2" t="s">
        <v>1440</v>
      </c>
      <c r="I3607" s="6">
        <v>45523.533865740741</v>
      </c>
      <c r="J3607" s="6">
        <v>45523.533865740741</v>
      </c>
      <c r="K3607" s="6">
        <v>45523.734733796293</v>
      </c>
      <c r="M3607" s="5" t="s">
        <v>38</v>
      </c>
      <c r="N3607" s="5" t="s">
        <v>106</v>
      </c>
      <c r="P3607" s="5" t="s">
        <v>132</v>
      </c>
      <c r="Q3607" s="3"/>
      <c r="R3607" s="3"/>
      <c r="S3607" s="2"/>
      <c r="T3607" s="2"/>
      <c r="U3607" s="2"/>
      <c r="V3607" s="2"/>
      <c r="W3607" s="6"/>
      <c r="X3607" s="6"/>
      <c r="AA3607" s="6"/>
      <c r="AB3607" s="6"/>
    </row>
    <row r="3608" spans="1:28">
      <c r="A3608" s="5" t="s">
        <v>2752</v>
      </c>
      <c r="B3608" s="5" t="s">
        <v>3689</v>
      </c>
      <c r="C3608" s="5" t="s">
        <v>35</v>
      </c>
      <c r="D3608" s="5" t="s">
        <v>36</v>
      </c>
      <c r="E3608" s="5" t="s">
        <v>2754</v>
      </c>
      <c r="I3608" s="6">
        <v>45523.615613425929</v>
      </c>
      <c r="J3608" s="6">
        <v>45523.615613425929</v>
      </c>
      <c r="K3608" s="6">
        <v>45565.615115740744</v>
      </c>
      <c r="M3608" s="5" t="s">
        <v>38</v>
      </c>
      <c r="N3608" s="5" t="s">
        <v>41</v>
      </c>
      <c r="P3608" s="5" t="s">
        <v>3469</v>
      </c>
      <c r="W3608" s="6"/>
      <c r="X3608" s="6"/>
      <c r="AA3608" s="6"/>
      <c r="AB3608" s="6"/>
    </row>
    <row r="3609" spans="1:28">
      <c r="A3609" s="5" t="s">
        <v>2752</v>
      </c>
      <c r="B3609" s="5" t="s">
        <v>3690</v>
      </c>
      <c r="C3609" s="5" t="s">
        <v>35</v>
      </c>
      <c r="D3609" s="5" t="s">
        <v>36</v>
      </c>
      <c r="E3609" s="5" t="s">
        <v>37</v>
      </c>
      <c r="I3609" s="6">
        <v>45523.664386574077</v>
      </c>
      <c r="J3609" s="6">
        <v>45523.664386574077</v>
      </c>
      <c r="K3609" s="6">
        <v>45548.718206018515</v>
      </c>
      <c r="M3609" s="5" t="s">
        <v>38</v>
      </c>
      <c r="N3609" s="5" t="s">
        <v>41</v>
      </c>
      <c r="P3609" s="5" t="s">
        <v>98</v>
      </c>
      <c r="W3609" s="6"/>
      <c r="X3609" s="6"/>
      <c r="AA3609" s="6"/>
      <c r="AB3609" s="6"/>
    </row>
    <row r="3610" spans="1:28">
      <c r="A3610" s="5" t="s">
        <v>2752</v>
      </c>
      <c r="B3610" s="5" t="s">
        <v>3691</v>
      </c>
      <c r="C3610" s="5" t="s">
        <v>35</v>
      </c>
      <c r="D3610" s="5" t="s">
        <v>36</v>
      </c>
      <c r="E3610" s="5" t="s">
        <v>37</v>
      </c>
      <c r="I3610" s="6">
        <v>45523.733599537038</v>
      </c>
      <c r="J3610" s="6">
        <v>45523.733599537038</v>
      </c>
      <c r="K3610" s="6">
        <v>45548.738506944443</v>
      </c>
      <c r="M3610" s="5" t="s">
        <v>38</v>
      </c>
      <c r="N3610" s="5" t="s">
        <v>41</v>
      </c>
      <c r="P3610" s="5" t="s">
        <v>66</v>
      </c>
      <c r="W3610" s="6"/>
      <c r="X3610" s="6"/>
      <c r="AA3610" s="6"/>
      <c r="AB3610" s="6"/>
    </row>
    <row r="3611" spans="1:28">
      <c r="A3611" s="5" t="s">
        <v>2752</v>
      </c>
      <c r="B3611" s="5" t="s">
        <v>3692</v>
      </c>
      <c r="C3611" s="5" t="s">
        <v>35</v>
      </c>
      <c r="D3611" s="5" t="s">
        <v>36</v>
      </c>
      <c r="E3611" s="5" t="s">
        <v>37</v>
      </c>
      <c r="I3611" s="6">
        <v>45523.74145833333</v>
      </c>
      <c r="J3611" s="6">
        <v>45523.74145833333</v>
      </c>
      <c r="K3611" s="6">
        <v>45551.613946759258</v>
      </c>
      <c r="M3611" s="5" t="s">
        <v>38</v>
      </c>
      <c r="N3611" s="5" t="s">
        <v>41</v>
      </c>
      <c r="P3611" s="5" t="s">
        <v>98</v>
      </c>
      <c r="W3611" s="6"/>
      <c r="X3611" s="6"/>
      <c r="AA3611" s="6"/>
      <c r="AB3611" s="6"/>
    </row>
    <row r="3612" spans="1:28" ht="50.1">
      <c r="A3612" s="5" t="s">
        <v>2752</v>
      </c>
      <c r="B3612" s="5" t="s">
        <v>3693</v>
      </c>
      <c r="C3612" s="5" t="s">
        <v>35</v>
      </c>
      <c r="D3612" s="5" t="s">
        <v>36</v>
      </c>
      <c r="E3612" s="5" t="s">
        <v>37</v>
      </c>
      <c r="F3612" s="5" t="s">
        <v>1438</v>
      </c>
      <c r="G3612" s="1" t="s">
        <v>1439</v>
      </c>
      <c r="H3612" s="2" t="s">
        <v>1440</v>
      </c>
      <c r="I3612" s="6">
        <v>45523.755127314813</v>
      </c>
      <c r="J3612" s="6">
        <v>45527.582083333335</v>
      </c>
      <c r="K3612" s="6">
        <v>45530.642800925925</v>
      </c>
      <c r="M3612" s="5" t="s">
        <v>38</v>
      </c>
      <c r="N3612" s="5" t="s">
        <v>117</v>
      </c>
      <c r="P3612" s="5" t="s">
        <v>132</v>
      </c>
      <c r="Q3612" s="3"/>
      <c r="R3612" s="3"/>
      <c r="S3612" s="2"/>
      <c r="T3612" s="2"/>
      <c r="U3612" s="2"/>
      <c r="V3612" s="2"/>
      <c r="W3612" s="6">
        <v>45523.755127314813</v>
      </c>
      <c r="X3612" s="6">
        <v>45530.642800925925</v>
      </c>
      <c r="Y3612" s="5">
        <v>7</v>
      </c>
      <c r="AA3612" s="6">
        <v>45523.755127314813</v>
      </c>
      <c r="AB3612" s="6"/>
    </row>
    <row r="3613" spans="1:28">
      <c r="A3613" s="5" t="s">
        <v>2752</v>
      </c>
      <c r="B3613" s="5" t="s">
        <v>3694</v>
      </c>
      <c r="C3613" s="5" t="s">
        <v>35</v>
      </c>
      <c r="D3613" s="5" t="s">
        <v>36</v>
      </c>
      <c r="E3613" s="5" t="s">
        <v>37</v>
      </c>
      <c r="I3613" s="6">
        <v>45523.804097222222</v>
      </c>
      <c r="J3613" s="6">
        <v>45523.804097222222</v>
      </c>
      <c r="K3613" s="6">
        <v>45551.711238425924</v>
      </c>
      <c r="M3613" s="5" t="s">
        <v>38</v>
      </c>
      <c r="N3613" s="5" t="s">
        <v>41</v>
      </c>
      <c r="P3613" s="5" t="s">
        <v>66</v>
      </c>
      <c r="W3613" s="6">
        <v>45523.804097222222</v>
      </c>
      <c r="X3613" s="6">
        <v>45551.711238425924</v>
      </c>
      <c r="Y3613" s="5">
        <v>28</v>
      </c>
      <c r="Z3613" s="5" t="s">
        <v>1420</v>
      </c>
      <c r="AA3613" s="6"/>
      <c r="AB3613" s="6"/>
    </row>
    <row r="3614" spans="1:28">
      <c r="A3614" s="5" t="s">
        <v>2752</v>
      </c>
      <c r="B3614" s="5" t="s">
        <v>3695</v>
      </c>
      <c r="C3614" s="5" t="s">
        <v>35</v>
      </c>
      <c r="D3614" s="5" t="s">
        <v>36</v>
      </c>
      <c r="E3614" s="5" t="s">
        <v>2754</v>
      </c>
      <c r="I3614" s="6">
        <v>45523.846620370372</v>
      </c>
      <c r="J3614" s="6">
        <v>45523.846620370372</v>
      </c>
      <c r="K3614" s="6">
        <v>45565.739942129629</v>
      </c>
      <c r="M3614" s="5" t="s">
        <v>38</v>
      </c>
      <c r="N3614" s="5" t="s">
        <v>41</v>
      </c>
      <c r="P3614" s="5" t="s">
        <v>66</v>
      </c>
      <c r="W3614" s="6"/>
      <c r="X3614" s="6"/>
      <c r="AA3614" s="6">
        <v>45523.846620370372</v>
      </c>
      <c r="AB3614" s="6"/>
    </row>
    <row r="3615" spans="1:28">
      <c r="A3615" s="5" t="s">
        <v>2752</v>
      </c>
      <c r="B3615" s="5" t="s">
        <v>3696</v>
      </c>
      <c r="C3615" s="5" t="s">
        <v>35</v>
      </c>
      <c r="D3615" s="5" t="s">
        <v>36</v>
      </c>
      <c r="E3615" s="5" t="s">
        <v>37</v>
      </c>
      <c r="I3615" s="6">
        <v>45523.848981481482</v>
      </c>
      <c r="J3615" s="6">
        <v>45523.848981481482</v>
      </c>
      <c r="K3615" s="6">
        <v>45551.503252314818</v>
      </c>
      <c r="M3615" s="5" t="s">
        <v>38</v>
      </c>
      <c r="N3615" s="5" t="s">
        <v>41</v>
      </c>
      <c r="P3615" s="5" t="s">
        <v>98</v>
      </c>
      <c r="W3615" s="6"/>
      <c r="X3615" s="6"/>
      <c r="AA3615" s="6"/>
      <c r="AB3615" s="6"/>
    </row>
    <row r="3616" spans="1:28">
      <c r="A3616" s="5" t="s">
        <v>2752</v>
      </c>
      <c r="B3616" s="5" t="s">
        <v>3697</v>
      </c>
      <c r="C3616" s="5" t="s">
        <v>35</v>
      </c>
      <c r="D3616" s="5" t="s">
        <v>36</v>
      </c>
      <c r="E3616" s="5" t="s">
        <v>37</v>
      </c>
      <c r="I3616" s="6">
        <v>45524.575138888889</v>
      </c>
      <c r="J3616" s="6">
        <v>45524.575138888889</v>
      </c>
      <c r="K3616" s="6">
        <v>45552.672962962963</v>
      </c>
      <c r="M3616" s="5" t="s">
        <v>38</v>
      </c>
      <c r="N3616" s="5" t="s">
        <v>41</v>
      </c>
      <c r="P3616" s="5" t="s">
        <v>66</v>
      </c>
      <c r="W3616" s="6"/>
      <c r="X3616" s="6"/>
      <c r="AA3616" s="6"/>
      <c r="AB3616" s="6"/>
    </row>
    <row r="3617" spans="1:28">
      <c r="A3617" s="5" t="s">
        <v>2752</v>
      </c>
      <c r="B3617" s="5" t="s">
        <v>3698</v>
      </c>
      <c r="C3617" s="5" t="s">
        <v>35</v>
      </c>
      <c r="D3617" s="5" t="s">
        <v>36</v>
      </c>
      <c r="E3617" s="5" t="s">
        <v>37</v>
      </c>
      <c r="I3617" s="6">
        <v>45524.593807870369</v>
      </c>
      <c r="J3617" s="6">
        <v>45524.593807870369</v>
      </c>
      <c r="K3617" s="6">
        <v>45551.926793981482</v>
      </c>
      <c r="M3617" s="5" t="s">
        <v>38</v>
      </c>
      <c r="N3617" s="5" t="s">
        <v>41</v>
      </c>
      <c r="P3617" s="5" t="s">
        <v>66</v>
      </c>
      <c r="W3617" s="6">
        <v>45524.593807870369</v>
      </c>
      <c r="X3617" s="6">
        <v>45551.926793981482</v>
      </c>
      <c r="Y3617" s="5">
        <v>27</v>
      </c>
      <c r="Z3617" s="5" t="s">
        <v>1420</v>
      </c>
      <c r="AA3617" s="6"/>
      <c r="AB3617" s="6"/>
    </row>
    <row r="3618" spans="1:28">
      <c r="A3618" s="5" t="s">
        <v>2752</v>
      </c>
      <c r="B3618" s="5" t="s">
        <v>3699</v>
      </c>
      <c r="C3618" s="5" t="s">
        <v>35</v>
      </c>
      <c r="D3618" s="5" t="s">
        <v>36</v>
      </c>
      <c r="E3618" s="5" t="s">
        <v>37</v>
      </c>
      <c r="I3618" s="6">
        <v>45524.596597222226</v>
      </c>
      <c r="J3618" s="6">
        <v>45524.596597222226</v>
      </c>
      <c r="K3618" s="6">
        <v>45551.894687499997</v>
      </c>
      <c r="M3618" s="5" t="s">
        <v>38</v>
      </c>
      <c r="N3618" s="5" t="s">
        <v>41</v>
      </c>
      <c r="P3618" s="5" t="s">
        <v>66</v>
      </c>
      <c r="W3618" s="6">
        <v>45524.596597222226</v>
      </c>
      <c r="X3618" s="6">
        <v>45551.894687499997</v>
      </c>
      <c r="Y3618" s="5">
        <v>27</v>
      </c>
      <c r="AA3618" s="6"/>
      <c r="AB3618" s="6"/>
    </row>
    <row r="3619" spans="1:28">
      <c r="A3619" s="5" t="s">
        <v>2752</v>
      </c>
      <c r="B3619" s="5" t="s">
        <v>3700</v>
      </c>
      <c r="C3619" s="5" t="s">
        <v>35</v>
      </c>
      <c r="D3619" s="5" t="s">
        <v>36</v>
      </c>
      <c r="E3619" s="5" t="s">
        <v>37</v>
      </c>
      <c r="I3619" s="6">
        <v>45524.696597222224</v>
      </c>
      <c r="J3619" s="6">
        <v>45525.597037037034</v>
      </c>
      <c r="K3619" s="6">
        <v>45551.829375000001</v>
      </c>
      <c r="M3619" s="5" t="s">
        <v>38</v>
      </c>
      <c r="N3619" s="5" t="s">
        <v>41</v>
      </c>
      <c r="P3619" s="5" t="s">
        <v>98</v>
      </c>
      <c r="W3619" s="6"/>
      <c r="X3619" s="6"/>
      <c r="AA3619" s="6"/>
      <c r="AB3619" s="6"/>
    </row>
    <row r="3620" spans="1:28">
      <c r="A3620" s="5" t="s">
        <v>2752</v>
      </c>
      <c r="B3620" s="5" t="s">
        <v>3701</v>
      </c>
      <c r="C3620" s="5" t="s">
        <v>35</v>
      </c>
      <c r="D3620" s="5" t="s">
        <v>36</v>
      </c>
      <c r="E3620" s="5" t="s">
        <v>37</v>
      </c>
      <c r="I3620" s="6">
        <v>45524.959444444445</v>
      </c>
      <c r="J3620" s="6">
        <v>45525.5</v>
      </c>
      <c r="K3620" s="6">
        <v>45551.739537037036</v>
      </c>
      <c r="M3620" s="5" t="s">
        <v>38</v>
      </c>
      <c r="N3620" s="5" t="s">
        <v>41</v>
      </c>
      <c r="P3620" s="5" t="s">
        <v>66</v>
      </c>
      <c r="W3620" s="6"/>
      <c r="X3620" s="6"/>
      <c r="AA3620" s="6"/>
      <c r="AB3620" s="6"/>
    </row>
    <row r="3621" spans="1:28">
      <c r="A3621" s="5" t="s">
        <v>2752</v>
      </c>
      <c r="B3621" s="5" t="s">
        <v>3702</v>
      </c>
      <c r="C3621" s="5" t="s">
        <v>35</v>
      </c>
      <c r="D3621" s="5" t="s">
        <v>36</v>
      </c>
      <c r="E3621" s="5" t="s">
        <v>37</v>
      </c>
      <c r="I3621" s="6">
        <v>45525.863449074073</v>
      </c>
      <c r="J3621" s="6">
        <v>45525.863449074073</v>
      </c>
      <c r="K3621" s="6">
        <v>45553.485671296294</v>
      </c>
      <c r="M3621" s="5" t="s">
        <v>38</v>
      </c>
      <c r="N3621" s="5" t="s">
        <v>41</v>
      </c>
      <c r="P3621" s="7">
        <v>5</v>
      </c>
      <c r="W3621" s="6"/>
      <c r="X3621" s="6"/>
      <c r="AA3621" s="6"/>
      <c r="AB3621" s="6"/>
    </row>
    <row r="3622" spans="1:28">
      <c r="A3622" s="5" t="s">
        <v>2752</v>
      </c>
      <c r="B3622" s="5" t="s">
        <v>3703</v>
      </c>
      <c r="C3622" s="5" t="s">
        <v>35</v>
      </c>
      <c r="D3622" s="5" t="s">
        <v>36</v>
      </c>
      <c r="E3622" s="5" t="s">
        <v>37</v>
      </c>
      <c r="I3622" s="6">
        <v>45525.878622685188</v>
      </c>
      <c r="J3622" s="6">
        <v>45530.644583333335</v>
      </c>
      <c r="K3622" s="6">
        <v>45554.680173611108</v>
      </c>
      <c r="M3622" s="5" t="s">
        <v>38</v>
      </c>
      <c r="N3622" s="5" t="s">
        <v>41</v>
      </c>
      <c r="P3622" s="7">
        <v>5</v>
      </c>
      <c r="W3622" s="6"/>
      <c r="X3622" s="6"/>
      <c r="AA3622" s="6"/>
      <c r="AB3622" s="6"/>
    </row>
    <row r="3623" spans="1:28">
      <c r="A3623" s="5" t="s">
        <v>2752</v>
      </c>
      <c r="B3623" s="5" t="s">
        <v>3704</v>
      </c>
      <c r="C3623" s="5" t="s">
        <v>35</v>
      </c>
      <c r="D3623" s="5" t="s">
        <v>36</v>
      </c>
      <c r="E3623" s="5" t="s">
        <v>37</v>
      </c>
      <c r="I3623" s="6">
        <v>45526.519687499997</v>
      </c>
      <c r="J3623" s="6">
        <v>45526.519687499997</v>
      </c>
      <c r="K3623" s="6">
        <v>45553.692928240744</v>
      </c>
      <c r="M3623" s="5" t="s">
        <v>38</v>
      </c>
      <c r="N3623" s="5" t="s">
        <v>41</v>
      </c>
      <c r="P3623" s="5" t="s">
        <v>66</v>
      </c>
      <c r="W3623" s="6"/>
      <c r="X3623" s="6"/>
      <c r="AA3623" s="6"/>
      <c r="AB3623" s="6"/>
    </row>
    <row r="3624" spans="1:28">
      <c r="A3624" s="5" t="s">
        <v>2752</v>
      </c>
      <c r="B3624" s="5" t="s">
        <v>3705</v>
      </c>
      <c r="C3624" s="5" t="s">
        <v>35</v>
      </c>
      <c r="D3624" s="5" t="s">
        <v>36</v>
      </c>
      <c r="E3624" s="5" t="s">
        <v>37</v>
      </c>
      <c r="I3624" s="6">
        <v>45526.655115740738</v>
      </c>
      <c r="J3624" s="6">
        <v>45526.655115740738</v>
      </c>
      <c r="K3624" s="6">
        <v>45553.640370370369</v>
      </c>
      <c r="M3624" s="5" t="s">
        <v>38</v>
      </c>
      <c r="N3624" s="5" t="s">
        <v>41</v>
      </c>
      <c r="P3624" s="5" t="s">
        <v>98</v>
      </c>
      <c r="W3624" s="6"/>
      <c r="X3624" s="6"/>
      <c r="AA3624" s="6"/>
      <c r="AB3624" s="6"/>
    </row>
    <row r="3625" spans="1:28" ht="50.1">
      <c r="A3625" s="5" t="s">
        <v>2752</v>
      </c>
      <c r="B3625" s="5" t="s">
        <v>3706</v>
      </c>
      <c r="C3625" s="5" t="s">
        <v>35</v>
      </c>
      <c r="D3625" s="5" t="s">
        <v>36</v>
      </c>
      <c r="E3625" s="5" t="s">
        <v>37</v>
      </c>
      <c r="F3625" s="5" t="s">
        <v>1438</v>
      </c>
      <c r="G3625" s="1" t="s">
        <v>1439</v>
      </c>
      <c r="H3625" s="2" t="s">
        <v>1440</v>
      </c>
      <c r="I3625" s="6">
        <v>45526.688900462963</v>
      </c>
      <c r="J3625" s="6">
        <v>45526.688900462963</v>
      </c>
      <c r="K3625" s="6">
        <v>45526.774178240739</v>
      </c>
      <c r="M3625" s="5" t="s">
        <v>38</v>
      </c>
      <c r="N3625" s="5" t="s">
        <v>117</v>
      </c>
      <c r="P3625" s="5" t="s">
        <v>132</v>
      </c>
      <c r="Q3625" s="3"/>
      <c r="R3625" s="3"/>
      <c r="S3625" s="2"/>
      <c r="T3625" s="2"/>
      <c r="U3625" s="2"/>
      <c r="V3625" s="2"/>
      <c r="W3625" s="6"/>
      <c r="X3625" s="6"/>
      <c r="AA3625" s="6"/>
      <c r="AB3625" s="6"/>
    </row>
    <row r="3626" spans="1:28">
      <c r="A3626" s="5" t="s">
        <v>2752</v>
      </c>
      <c r="B3626" s="5" t="s">
        <v>3707</v>
      </c>
      <c r="C3626" s="5" t="s">
        <v>35</v>
      </c>
      <c r="D3626" s="5" t="s">
        <v>36</v>
      </c>
      <c r="E3626" s="5" t="s">
        <v>37</v>
      </c>
      <c r="I3626" s="6">
        <v>45526.783946759257</v>
      </c>
      <c r="J3626" s="6">
        <v>45526.783946759257</v>
      </c>
      <c r="K3626" s="6">
        <v>45553.553587962961</v>
      </c>
      <c r="M3626" s="5" t="s">
        <v>38</v>
      </c>
      <c r="N3626" s="5" t="s">
        <v>41</v>
      </c>
      <c r="P3626" s="5" t="s">
        <v>98</v>
      </c>
      <c r="W3626" s="6"/>
      <c r="X3626" s="6"/>
      <c r="AA3626" s="6"/>
      <c r="AB3626" s="6"/>
    </row>
    <row r="3627" spans="1:28">
      <c r="A3627" s="5" t="s">
        <v>2752</v>
      </c>
      <c r="B3627" s="5" t="s">
        <v>3708</v>
      </c>
      <c r="C3627" s="5" t="s">
        <v>35</v>
      </c>
      <c r="D3627" s="5" t="s">
        <v>36</v>
      </c>
      <c r="E3627" s="5" t="s">
        <v>37</v>
      </c>
      <c r="I3627" s="6">
        <v>45527.834791666668</v>
      </c>
      <c r="J3627" s="6">
        <v>45533.61515046296</v>
      </c>
      <c r="K3627" s="6">
        <v>45560.623969907407</v>
      </c>
      <c r="M3627" s="5" t="s">
        <v>38</v>
      </c>
      <c r="N3627" s="5" t="s">
        <v>41</v>
      </c>
      <c r="P3627" s="5" t="s">
        <v>98</v>
      </c>
      <c r="W3627" s="6"/>
      <c r="X3627" s="6"/>
      <c r="AA3627" s="6"/>
      <c r="AB3627" s="6"/>
    </row>
    <row r="3628" spans="1:28">
      <c r="A3628" s="5" t="s">
        <v>2752</v>
      </c>
      <c r="B3628" s="5" t="s">
        <v>3709</v>
      </c>
      <c r="C3628" s="5" t="s">
        <v>35</v>
      </c>
      <c r="D3628" s="5" t="s">
        <v>36</v>
      </c>
      <c r="E3628" s="5" t="s">
        <v>2754</v>
      </c>
      <c r="I3628" s="6">
        <v>45527.906215277777</v>
      </c>
      <c r="J3628" s="6">
        <v>45530.5</v>
      </c>
      <c r="K3628" s="6">
        <v>45567.731724537036</v>
      </c>
      <c r="M3628" s="5" t="s">
        <v>38</v>
      </c>
      <c r="N3628" s="5" t="s">
        <v>41</v>
      </c>
      <c r="P3628" s="5" t="s">
        <v>66</v>
      </c>
      <c r="W3628" s="6"/>
      <c r="X3628" s="6"/>
      <c r="AA3628" s="6"/>
      <c r="AB3628" s="6"/>
    </row>
    <row r="3629" spans="1:28">
      <c r="A3629" s="5" t="s">
        <v>2752</v>
      </c>
      <c r="B3629" s="5" t="s">
        <v>3710</v>
      </c>
      <c r="C3629" s="5" t="s">
        <v>35</v>
      </c>
      <c r="D3629" s="5" t="s">
        <v>36</v>
      </c>
      <c r="E3629" s="5" t="s">
        <v>37</v>
      </c>
      <c r="I3629" s="6">
        <v>45529.436400462961</v>
      </c>
      <c r="J3629" s="6">
        <v>45530.5</v>
      </c>
      <c r="K3629" s="6">
        <v>45554.623935185184</v>
      </c>
      <c r="M3629" s="5" t="s">
        <v>38</v>
      </c>
      <c r="N3629" s="5" t="s">
        <v>41</v>
      </c>
      <c r="P3629" s="5" t="s">
        <v>66</v>
      </c>
      <c r="W3629" s="6"/>
      <c r="X3629" s="6"/>
      <c r="AA3629" s="6"/>
      <c r="AB3629" s="6"/>
    </row>
    <row r="3630" spans="1:28">
      <c r="A3630" s="5" t="s">
        <v>2752</v>
      </c>
      <c r="B3630" s="5" t="s">
        <v>3711</v>
      </c>
      <c r="C3630" s="5" t="s">
        <v>35</v>
      </c>
      <c r="D3630" s="5" t="s">
        <v>36</v>
      </c>
      <c r="E3630" s="5" t="s">
        <v>37</v>
      </c>
      <c r="I3630" s="6">
        <v>45530.578541666669</v>
      </c>
      <c r="J3630" s="6">
        <v>45530.578541666669</v>
      </c>
      <c r="K3630" s="6">
        <v>45554.736921296295</v>
      </c>
      <c r="M3630" s="5" t="s">
        <v>38</v>
      </c>
      <c r="N3630" s="5" t="s">
        <v>41</v>
      </c>
      <c r="P3630" s="5" t="s">
        <v>66</v>
      </c>
      <c r="W3630" s="6">
        <v>45530.578541666669</v>
      </c>
      <c r="X3630" s="6">
        <v>45554.736921296295</v>
      </c>
      <c r="Y3630" s="5">
        <v>24</v>
      </c>
      <c r="Z3630" s="5" t="s">
        <v>1420</v>
      </c>
      <c r="AA3630" s="6">
        <v>45530.578541666669</v>
      </c>
      <c r="AB3630" s="6"/>
    </row>
    <row r="3631" spans="1:28">
      <c r="A3631" s="5" t="s">
        <v>2752</v>
      </c>
      <c r="B3631" s="5" t="s">
        <v>3712</v>
      </c>
      <c r="C3631" s="5" t="s">
        <v>35</v>
      </c>
      <c r="D3631" s="5" t="s">
        <v>36</v>
      </c>
      <c r="E3631" s="5" t="s">
        <v>37</v>
      </c>
      <c r="I3631" s="6">
        <v>45530.723171296297</v>
      </c>
      <c r="J3631" s="6">
        <v>45530.723171296297</v>
      </c>
      <c r="K3631" s="6">
        <v>45555.5934375</v>
      </c>
      <c r="M3631" s="5" t="s">
        <v>38</v>
      </c>
      <c r="N3631" s="5" t="s">
        <v>41</v>
      </c>
      <c r="P3631" s="5" t="s">
        <v>2046</v>
      </c>
      <c r="W3631" s="6"/>
      <c r="X3631" s="6"/>
      <c r="AA3631" s="6"/>
      <c r="AB3631" s="6"/>
    </row>
    <row r="3632" spans="1:28" ht="50.1">
      <c r="A3632" s="5" t="s">
        <v>2752</v>
      </c>
      <c r="B3632" s="5" t="s">
        <v>3713</v>
      </c>
      <c r="C3632" s="5" t="s">
        <v>35</v>
      </c>
      <c r="D3632" s="5" t="s">
        <v>36</v>
      </c>
      <c r="E3632" s="5" t="s">
        <v>37</v>
      </c>
      <c r="F3632" s="5" t="s">
        <v>1438</v>
      </c>
      <c r="G3632" s="1" t="s">
        <v>1439</v>
      </c>
      <c r="H3632" s="2" t="s">
        <v>1440</v>
      </c>
      <c r="I3632" s="6">
        <v>45531.123090277775</v>
      </c>
      <c r="J3632" s="6">
        <v>45544.542893518519</v>
      </c>
      <c r="K3632" s="6">
        <v>45544.543275462966</v>
      </c>
      <c r="M3632" s="5" t="s">
        <v>38</v>
      </c>
      <c r="N3632" s="5" t="s">
        <v>39</v>
      </c>
      <c r="P3632" s="5" t="s">
        <v>132</v>
      </c>
      <c r="Q3632" s="3"/>
      <c r="R3632" s="3"/>
      <c r="S3632" s="2"/>
      <c r="T3632" s="2"/>
      <c r="U3632" s="2"/>
      <c r="V3632" s="2"/>
      <c r="W3632" s="6">
        <v>45531.123090277775</v>
      </c>
      <c r="X3632" s="6">
        <v>45544.543275462966</v>
      </c>
      <c r="Y3632" s="5">
        <v>13</v>
      </c>
      <c r="AA3632" s="6">
        <v>45531.123090277775</v>
      </c>
      <c r="AB3632" s="6"/>
    </row>
    <row r="3633" spans="1:28">
      <c r="A3633" s="5" t="s">
        <v>2752</v>
      </c>
      <c r="B3633" s="5" t="s">
        <v>3714</v>
      </c>
      <c r="C3633" s="5" t="s">
        <v>35</v>
      </c>
      <c r="D3633" s="5" t="s">
        <v>36</v>
      </c>
      <c r="E3633" s="5" t="s">
        <v>37</v>
      </c>
      <c r="I3633" s="6">
        <v>45531.141099537039</v>
      </c>
      <c r="J3633" s="6">
        <v>45531.5</v>
      </c>
      <c r="K3633" s="6">
        <v>45555.487673611111</v>
      </c>
      <c r="M3633" s="5" t="s">
        <v>38</v>
      </c>
      <c r="N3633" s="5" t="s">
        <v>41</v>
      </c>
      <c r="P3633" s="5" t="s">
        <v>66</v>
      </c>
      <c r="W3633" s="6"/>
      <c r="X3633" s="6"/>
      <c r="AA3633" s="6"/>
      <c r="AB3633" s="6"/>
    </row>
    <row r="3634" spans="1:28">
      <c r="A3634" s="5" t="s">
        <v>2752</v>
      </c>
      <c r="B3634" s="5" t="s">
        <v>3715</v>
      </c>
      <c r="C3634" s="5" t="s">
        <v>35</v>
      </c>
      <c r="D3634" s="5" t="s">
        <v>36</v>
      </c>
      <c r="E3634" s="5" t="s">
        <v>37</v>
      </c>
      <c r="I3634" s="6">
        <v>45531.540879629632</v>
      </c>
      <c r="J3634" s="6">
        <v>45531.540879629632</v>
      </c>
      <c r="K3634" s="6">
        <v>45558.582372685189</v>
      </c>
      <c r="M3634" s="5" t="s">
        <v>38</v>
      </c>
      <c r="N3634" s="5" t="s">
        <v>41</v>
      </c>
      <c r="P3634" s="5" t="s">
        <v>2046</v>
      </c>
      <c r="W3634" s="6"/>
      <c r="X3634" s="6"/>
      <c r="AA3634" s="6"/>
      <c r="AB3634" s="6"/>
    </row>
    <row r="3635" spans="1:28">
      <c r="A3635" s="5" t="s">
        <v>2752</v>
      </c>
      <c r="B3635" s="5" t="s">
        <v>3716</v>
      </c>
      <c r="C3635" s="5" t="s">
        <v>35</v>
      </c>
      <c r="D3635" s="5" t="s">
        <v>36</v>
      </c>
      <c r="E3635" s="5" t="s">
        <v>37</v>
      </c>
      <c r="I3635" s="6">
        <v>45531.552928240744</v>
      </c>
      <c r="J3635" s="6">
        <v>45531.552928240744</v>
      </c>
      <c r="K3635" s="6">
        <v>45558.721203703702</v>
      </c>
      <c r="M3635" s="5" t="s">
        <v>38</v>
      </c>
      <c r="N3635" s="5" t="s">
        <v>41</v>
      </c>
      <c r="P3635" s="5" t="s">
        <v>3717</v>
      </c>
      <c r="W3635" s="6"/>
      <c r="X3635" s="6"/>
      <c r="AA3635" s="6"/>
      <c r="AB3635" s="6"/>
    </row>
    <row r="3636" spans="1:28">
      <c r="A3636" s="5" t="s">
        <v>2752</v>
      </c>
      <c r="B3636" s="5" t="s">
        <v>3718</v>
      </c>
      <c r="C3636" s="5" t="s">
        <v>35</v>
      </c>
      <c r="D3636" s="5" t="s">
        <v>36</v>
      </c>
      <c r="E3636" s="5" t="s">
        <v>37</v>
      </c>
      <c r="I3636" s="6">
        <v>45531.700023148151</v>
      </c>
      <c r="J3636" s="6">
        <v>45531.700023148151</v>
      </c>
      <c r="K3636" s="6">
        <v>45555.738206018519</v>
      </c>
      <c r="M3636" s="5" t="s">
        <v>38</v>
      </c>
      <c r="N3636" s="5" t="s">
        <v>41</v>
      </c>
      <c r="P3636" s="5" t="s">
        <v>66</v>
      </c>
      <c r="W3636" s="6"/>
      <c r="X3636" s="6"/>
      <c r="AA3636" s="6">
        <v>45531.700023148151</v>
      </c>
      <c r="AB3636" s="6"/>
    </row>
    <row r="3637" spans="1:28">
      <c r="A3637" s="5" t="s">
        <v>2752</v>
      </c>
      <c r="B3637" s="5" t="s">
        <v>3719</v>
      </c>
      <c r="C3637" s="5" t="s">
        <v>35</v>
      </c>
      <c r="D3637" s="5" t="s">
        <v>36</v>
      </c>
      <c r="E3637" s="5" t="s">
        <v>37</v>
      </c>
      <c r="I3637" s="6">
        <v>45531.9137962963</v>
      </c>
      <c r="J3637" s="6">
        <v>45532.5</v>
      </c>
      <c r="K3637" s="6">
        <v>45555.66238425926</v>
      </c>
      <c r="M3637" s="5" t="s">
        <v>38</v>
      </c>
      <c r="N3637" s="5" t="s">
        <v>41</v>
      </c>
      <c r="P3637" s="5" t="s">
        <v>98</v>
      </c>
      <c r="W3637" s="6"/>
      <c r="X3637" s="6"/>
      <c r="AA3637" s="6"/>
      <c r="AB3637" s="6"/>
    </row>
    <row r="3638" spans="1:28">
      <c r="A3638" s="5" t="s">
        <v>2752</v>
      </c>
      <c r="B3638" s="5" t="s">
        <v>3720</v>
      </c>
      <c r="C3638" s="5" t="s">
        <v>35</v>
      </c>
      <c r="D3638" s="5" t="s">
        <v>36</v>
      </c>
      <c r="E3638" s="5" t="s">
        <v>37</v>
      </c>
      <c r="I3638" s="6">
        <v>45531.926585648151</v>
      </c>
      <c r="J3638" s="6">
        <v>45532.5</v>
      </c>
      <c r="K3638" s="6">
        <v>45555.698113425926</v>
      </c>
      <c r="M3638" s="5" t="s">
        <v>38</v>
      </c>
      <c r="N3638" s="5" t="s">
        <v>41</v>
      </c>
      <c r="P3638" s="5" t="s">
        <v>98</v>
      </c>
      <c r="W3638" s="6"/>
      <c r="X3638" s="6"/>
      <c r="AA3638" s="6"/>
      <c r="AB3638" s="6"/>
    </row>
    <row r="3639" spans="1:28">
      <c r="A3639" s="5" t="s">
        <v>2752</v>
      </c>
      <c r="B3639" s="5" t="s">
        <v>3721</v>
      </c>
      <c r="C3639" s="5" t="s">
        <v>35</v>
      </c>
      <c r="D3639" s="5" t="s">
        <v>36</v>
      </c>
      <c r="E3639" s="5" t="s">
        <v>37</v>
      </c>
      <c r="I3639" s="6">
        <v>45532.505196759259</v>
      </c>
      <c r="J3639" s="6">
        <v>45532.505196759259</v>
      </c>
      <c r="K3639" s="6">
        <v>45559.717928240738</v>
      </c>
      <c r="M3639" s="5" t="s">
        <v>38</v>
      </c>
      <c r="N3639" s="5" t="s">
        <v>41</v>
      </c>
      <c r="P3639" s="5" t="s">
        <v>98</v>
      </c>
      <c r="W3639" s="6"/>
      <c r="X3639" s="6"/>
      <c r="AA3639" s="6"/>
      <c r="AB3639" s="6"/>
    </row>
    <row r="3640" spans="1:28" ht="50.1">
      <c r="A3640" s="5" t="s">
        <v>2752</v>
      </c>
      <c r="B3640" s="5" t="s">
        <v>3722</v>
      </c>
      <c r="C3640" s="5" t="s">
        <v>35</v>
      </c>
      <c r="D3640" s="5" t="s">
        <v>36</v>
      </c>
      <c r="E3640" s="5" t="s">
        <v>37</v>
      </c>
      <c r="F3640" s="5" t="s">
        <v>1438</v>
      </c>
      <c r="G3640" s="1" t="s">
        <v>1439</v>
      </c>
      <c r="H3640" s="2" t="s">
        <v>1440</v>
      </c>
      <c r="I3640" s="6">
        <v>45532.508622685185</v>
      </c>
      <c r="J3640" s="6">
        <v>45546.607719907406</v>
      </c>
      <c r="K3640" s="6">
        <v>45546.685520833336</v>
      </c>
      <c r="M3640" s="5" t="s">
        <v>38</v>
      </c>
      <c r="N3640" s="5" t="s">
        <v>508</v>
      </c>
      <c r="P3640" s="5" t="s">
        <v>132</v>
      </c>
      <c r="Q3640" s="3"/>
      <c r="R3640" s="3"/>
      <c r="S3640" s="2"/>
      <c r="T3640" s="2"/>
      <c r="U3640" s="2"/>
      <c r="V3640" s="2"/>
      <c r="W3640" s="6"/>
      <c r="X3640" s="6"/>
      <c r="AA3640" s="6"/>
      <c r="AB3640" s="6"/>
    </row>
    <row r="3641" spans="1:28" ht="50.1">
      <c r="A3641" s="5" t="s">
        <v>2752</v>
      </c>
      <c r="B3641" s="5" t="s">
        <v>3723</v>
      </c>
      <c r="C3641" s="5" t="s">
        <v>35</v>
      </c>
      <c r="D3641" s="5" t="s">
        <v>36</v>
      </c>
      <c r="E3641" s="5" t="s">
        <v>37</v>
      </c>
      <c r="F3641" s="5" t="s">
        <v>1438</v>
      </c>
      <c r="G3641" s="1" t="s">
        <v>1439</v>
      </c>
      <c r="H3641" s="2" t="s">
        <v>1440</v>
      </c>
      <c r="I3641" s="6">
        <v>45532.646550925929</v>
      </c>
      <c r="J3641" s="6">
        <v>45544.545300925929</v>
      </c>
      <c r="K3641" s="6">
        <v>45544.548587962963</v>
      </c>
      <c r="M3641" s="5" t="s">
        <v>38</v>
      </c>
      <c r="N3641" s="5" t="s">
        <v>39</v>
      </c>
      <c r="P3641" s="5" t="s">
        <v>132</v>
      </c>
      <c r="Q3641" s="3"/>
      <c r="R3641" s="3"/>
      <c r="S3641" s="2"/>
      <c r="T3641" s="2"/>
      <c r="U3641" s="2"/>
      <c r="V3641" s="2"/>
      <c r="W3641" s="6"/>
      <c r="X3641" s="6"/>
      <c r="AA3641" s="6"/>
      <c r="AB3641" s="6"/>
    </row>
    <row r="3642" spans="1:28">
      <c r="A3642" s="5" t="s">
        <v>2752</v>
      </c>
      <c r="B3642" s="5" t="s">
        <v>3724</v>
      </c>
      <c r="C3642" s="5" t="s">
        <v>35</v>
      </c>
      <c r="D3642" s="5" t="s">
        <v>36</v>
      </c>
      <c r="E3642" s="5" t="s">
        <v>37</v>
      </c>
      <c r="I3642" s="6"/>
      <c r="J3642" s="6">
        <v>45533.555856481478</v>
      </c>
      <c r="K3642" s="6">
        <v>45560.557789351849</v>
      </c>
      <c r="M3642" s="5" t="s">
        <v>38</v>
      </c>
      <c r="N3642" s="5" t="s">
        <v>41</v>
      </c>
      <c r="P3642" s="5" t="s">
        <v>66</v>
      </c>
      <c r="W3642" s="6"/>
      <c r="X3642" s="6"/>
      <c r="AA3642" s="6"/>
      <c r="AB3642" s="6"/>
    </row>
    <row r="3643" spans="1:28">
      <c r="A3643" s="5" t="s">
        <v>2752</v>
      </c>
      <c r="B3643" s="5" t="s">
        <v>3725</v>
      </c>
      <c r="C3643" s="5" t="s">
        <v>35</v>
      </c>
      <c r="D3643" s="5" t="s">
        <v>36</v>
      </c>
      <c r="E3643" s="5" t="s">
        <v>37</v>
      </c>
      <c r="I3643" s="6"/>
      <c r="J3643" s="6">
        <v>45533.560057870367</v>
      </c>
      <c r="K3643" s="6">
        <v>45561.721666666665</v>
      </c>
      <c r="M3643" s="5" t="s">
        <v>38</v>
      </c>
      <c r="N3643" s="5" t="s">
        <v>41</v>
      </c>
      <c r="P3643" s="5" t="s">
        <v>2046</v>
      </c>
      <c r="W3643" s="6"/>
      <c r="X3643" s="6"/>
      <c r="AA3643" s="6"/>
      <c r="AB3643" s="6"/>
    </row>
    <row r="3644" spans="1:28">
      <c r="A3644" s="5" t="s">
        <v>2752</v>
      </c>
      <c r="B3644" s="5" t="s">
        <v>3726</v>
      </c>
      <c r="C3644" s="5" t="s">
        <v>35</v>
      </c>
      <c r="D3644" s="5" t="s">
        <v>36</v>
      </c>
      <c r="E3644" s="5" t="s">
        <v>37</v>
      </c>
      <c r="I3644" s="6"/>
      <c r="J3644" s="6">
        <v>45533.563472222224</v>
      </c>
      <c r="K3644" s="6">
        <v>45560.492824074077</v>
      </c>
      <c r="M3644" s="5" t="s">
        <v>38</v>
      </c>
      <c r="N3644" s="5" t="s">
        <v>41</v>
      </c>
      <c r="P3644" s="5" t="s">
        <v>98</v>
      </c>
      <c r="W3644" s="6"/>
      <c r="X3644" s="6"/>
      <c r="AA3644" s="6"/>
      <c r="AB3644" s="6"/>
    </row>
    <row r="3645" spans="1:28">
      <c r="A3645" s="5" t="s">
        <v>2752</v>
      </c>
      <c r="B3645" s="5" t="s">
        <v>3727</v>
      </c>
      <c r="C3645" s="5" t="s">
        <v>35</v>
      </c>
      <c r="D3645" s="5" t="s">
        <v>36</v>
      </c>
      <c r="E3645" s="5" t="s">
        <v>37</v>
      </c>
      <c r="I3645" s="6">
        <v>45533.767523148148</v>
      </c>
      <c r="J3645" s="6">
        <v>45533.767523148148</v>
      </c>
      <c r="K3645" s="6">
        <v>45560.790451388886</v>
      </c>
      <c r="M3645" s="5" t="s">
        <v>38</v>
      </c>
      <c r="N3645" s="5" t="s">
        <v>41</v>
      </c>
      <c r="P3645" s="5" t="s">
        <v>66</v>
      </c>
      <c r="W3645" s="6"/>
      <c r="X3645" s="6"/>
      <c r="AA3645" s="6">
        <v>45533.767523148148</v>
      </c>
      <c r="AB3645" s="6"/>
    </row>
    <row r="3646" spans="1:28" ht="50.1">
      <c r="A3646" s="5" t="s">
        <v>2752</v>
      </c>
      <c r="B3646" s="5" t="s">
        <v>3728</v>
      </c>
      <c r="C3646" s="5" t="s">
        <v>35</v>
      </c>
      <c r="D3646" s="5" t="s">
        <v>36</v>
      </c>
      <c r="E3646" s="5" t="s">
        <v>37</v>
      </c>
      <c r="F3646" s="5" t="s">
        <v>1438</v>
      </c>
      <c r="G3646" s="1" t="s">
        <v>1439</v>
      </c>
      <c r="H3646" s="2" t="s">
        <v>1440</v>
      </c>
      <c r="I3646" s="6">
        <v>45534.601030092592</v>
      </c>
      <c r="J3646" s="6">
        <v>45552.568796296298</v>
      </c>
      <c r="K3646" s="6">
        <v>45552.569374999999</v>
      </c>
      <c r="M3646" s="5" t="s">
        <v>38</v>
      </c>
      <c r="N3646" s="5" t="s">
        <v>39</v>
      </c>
      <c r="P3646" s="5" t="s">
        <v>132</v>
      </c>
      <c r="Q3646" s="3"/>
      <c r="R3646" s="3"/>
      <c r="S3646" s="2"/>
      <c r="T3646" s="2"/>
      <c r="U3646" s="2"/>
      <c r="V3646" s="2"/>
      <c r="W3646" s="6">
        <v>45534.601030092592</v>
      </c>
      <c r="X3646" s="6">
        <v>45552.569374999999</v>
      </c>
      <c r="Y3646" s="5">
        <v>18</v>
      </c>
      <c r="AA3646" s="6"/>
      <c r="AB3646" s="6"/>
    </row>
    <row r="3647" spans="1:28" ht="50.1">
      <c r="A3647" s="5" t="s">
        <v>2752</v>
      </c>
      <c r="B3647" s="5" t="s">
        <v>3729</v>
      </c>
      <c r="C3647" s="5" t="s">
        <v>35</v>
      </c>
      <c r="D3647" s="5" t="s">
        <v>36</v>
      </c>
      <c r="E3647" s="5" t="s">
        <v>37</v>
      </c>
      <c r="F3647" s="5" t="s">
        <v>1438</v>
      </c>
      <c r="G3647" s="1" t="s">
        <v>1439</v>
      </c>
      <c r="H3647" s="2" t="s">
        <v>1440</v>
      </c>
      <c r="I3647" s="6">
        <v>45534.637754629628</v>
      </c>
      <c r="J3647" s="6">
        <v>45534.637754629628</v>
      </c>
      <c r="K3647" s="6">
        <v>45534.674710648149</v>
      </c>
      <c r="M3647" s="5" t="s">
        <v>38</v>
      </c>
      <c r="N3647" s="5" t="s">
        <v>68</v>
      </c>
      <c r="P3647" s="5" t="s">
        <v>132</v>
      </c>
      <c r="Q3647" s="3"/>
      <c r="R3647" s="3"/>
      <c r="S3647" s="2"/>
      <c r="T3647" s="2"/>
      <c r="U3647" s="2"/>
      <c r="V3647" s="2"/>
      <c r="W3647" s="6"/>
      <c r="X3647" s="6"/>
      <c r="AA3647" s="6"/>
      <c r="AB3647" s="6"/>
    </row>
    <row r="3648" spans="1:28">
      <c r="A3648" s="5" t="s">
        <v>2752</v>
      </c>
      <c r="B3648" s="5" t="s">
        <v>3730</v>
      </c>
      <c r="C3648" s="5" t="s">
        <v>35</v>
      </c>
      <c r="D3648" s="5" t="s">
        <v>36</v>
      </c>
      <c r="E3648" s="5" t="s">
        <v>2754</v>
      </c>
      <c r="I3648" s="6">
        <v>45534.66170138889</v>
      </c>
      <c r="J3648" s="6">
        <v>45534.66170138889</v>
      </c>
      <c r="K3648" s="6"/>
      <c r="M3648" s="5" t="s">
        <v>38</v>
      </c>
      <c r="W3648" s="6"/>
      <c r="X3648" s="6"/>
      <c r="AA3648" s="6"/>
      <c r="AB3648" s="6"/>
    </row>
    <row r="3649" spans="1:28">
      <c r="A3649" s="5" t="s">
        <v>2752</v>
      </c>
      <c r="B3649" s="5" t="s">
        <v>3731</v>
      </c>
      <c r="C3649" s="5" t="s">
        <v>35</v>
      </c>
      <c r="D3649" s="5" t="s">
        <v>36</v>
      </c>
      <c r="E3649" s="5" t="s">
        <v>2754</v>
      </c>
      <c r="I3649" s="6">
        <v>45534.680277777778</v>
      </c>
      <c r="J3649" s="6">
        <v>45534.680277777778</v>
      </c>
      <c r="K3649" s="6"/>
      <c r="M3649" s="5" t="s">
        <v>38</v>
      </c>
      <c r="W3649" s="6"/>
      <c r="X3649" s="6"/>
      <c r="AA3649" s="6"/>
      <c r="AB3649" s="6"/>
    </row>
    <row r="3650" spans="1:28">
      <c r="A3650" s="5" t="s">
        <v>2752</v>
      </c>
      <c r="B3650" s="5" t="s">
        <v>3732</v>
      </c>
      <c r="C3650" s="5" t="s">
        <v>35</v>
      </c>
      <c r="D3650" s="5" t="s">
        <v>36</v>
      </c>
      <c r="E3650" s="5" t="s">
        <v>2754</v>
      </c>
      <c r="I3650" s="6">
        <v>45534.694224537037</v>
      </c>
      <c r="J3650" s="6">
        <v>45534.694224537037</v>
      </c>
      <c r="K3650" s="6"/>
      <c r="M3650" s="5" t="s">
        <v>38</v>
      </c>
      <c r="W3650" s="6"/>
      <c r="X3650" s="6"/>
      <c r="AA3650" s="6"/>
      <c r="AB3650" s="6"/>
    </row>
    <row r="3651" spans="1:28">
      <c r="A3651" s="5" t="s">
        <v>2752</v>
      </c>
      <c r="B3651" s="5" t="s">
        <v>3733</v>
      </c>
      <c r="C3651" s="5" t="s">
        <v>35</v>
      </c>
      <c r="D3651" s="5" t="s">
        <v>36</v>
      </c>
      <c r="E3651" s="5" t="s">
        <v>37</v>
      </c>
      <c r="I3651" s="6">
        <v>45534.755972222221</v>
      </c>
      <c r="J3651" s="6">
        <v>45534.755972222221</v>
      </c>
      <c r="K3651" s="6">
        <v>45562.737233796295</v>
      </c>
      <c r="M3651" s="5" t="s">
        <v>38</v>
      </c>
      <c r="N3651" s="5" t="s">
        <v>41</v>
      </c>
      <c r="P3651" s="5" t="s">
        <v>66</v>
      </c>
      <c r="W3651" s="6"/>
      <c r="X3651" s="6"/>
      <c r="AA3651" s="6"/>
      <c r="AB3651" s="6"/>
    </row>
    <row r="3652" spans="1:28">
      <c r="A3652" s="5" t="s">
        <v>2752</v>
      </c>
      <c r="B3652" s="5" t="s">
        <v>3734</v>
      </c>
      <c r="C3652" s="5" t="s">
        <v>35</v>
      </c>
      <c r="D3652" s="5" t="s">
        <v>36</v>
      </c>
      <c r="E3652" s="5" t="s">
        <v>37</v>
      </c>
      <c r="I3652" s="6">
        <v>45538.576932870368</v>
      </c>
      <c r="J3652" s="6">
        <v>45538.576932870368</v>
      </c>
      <c r="K3652" s="6">
        <v>45566.520219907405</v>
      </c>
      <c r="M3652" s="5" t="s">
        <v>38</v>
      </c>
      <c r="N3652" s="5" t="s">
        <v>41</v>
      </c>
      <c r="P3652" s="5" t="s">
        <v>66</v>
      </c>
      <c r="W3652" s="6"/>
      <c r="X3652" s="6"/>
      <c r="AA3652" s="6"/>
      <c r="AB3652" s="6"/>
    </row>
    <row r="3653" spans="1:28" ht="50.1">
      <c r="A3653" s="5" t="s">
        <v>2752</v>
      </c>
      <c r="B3653" s="5" t="s">
        <v>3735</v>
      </c>
      <c r="C3653" s="5" t="s">
        <v>35</v>
      </c>
      <c r="D3653" s="5" t="s">
        <v>36</v>
      </c>
      <c r="E3653" s="5" t="s">
        <v>37</v>
      </c>
      <c r="F3653" s="5" t="s">
        <v>1438</v>
      </c>
      <c r="G3653" s="1" t="s">
        <v>1439</v>
      </c>
      <c r="H3653" s="2" t="s">
        <v>1440</v>
      </c>
      <c r="I3653" s="6">
        <v>45538.785277777781</v>
      </c>
      <c r="J3653" s="6">
        <v>45552.578055555554</v>
      </c>
      <c r="K3653" s="6">
        <v>45552.585497685184</v>
      </c>
      <c r="M3653" s="5" t="s">
        <v>38</v>
      </c>
      <c r="N3653" s="5" t="s">
        <v>39</v>
      </c>
      <c r="P3653" s="5" t="s">
        <v>132</v>
      </c>
      <c r="Q3653" s="3"/>
      <c r="R3653" s="3"/>
      <c r="S3653" s="2"/>
      <c r="T3653" s="2"/>
      <c r="U3653" s="2"/>
      <c r="V3653" s="2"/>
      <c r="W3653" s="6"/>
      <c r="X3653" s="6"/>
      <c r="AA3653" s="6"/>
      <c r="AB3653" s="6"/>
    </row>
    <row r="3654" spans="1:28">
      <c r="A3654" s="5" t="s">
        <v>2752</v>
      </c>
      <c r="B3654" s="5" t="s">
        <v>3736</v>
      </c>
      <c r="C3654" s="5" t="s">
        <v>35</v>
      </c>
      <c r="D3654" s="5" t="s">
        <v>36</v>
      </c>
      <c r="E3654" s="5" t="s">
        <v>37</v>
      </c>
      <c r="I3654" s="6">
        <v>45538.859525462962</v>
      </c>
      <c r="J3654" s="6">
        <v>45538.859525462962</v>
      </c>
      <c r="K3654" s="6">
        <v>45566.605671296296</v>
      </c>
      <c r="M3654" s="5" t="s">
        <v>38</v>
      </c>
      <c r="N3654" s="5" t="s">
        <v>41</v>
      </c>
      <c r="P3654" s="5" t="s">
        <v>66</v>
      </c>
      <c r="W3654" s="6"/>
      <c r="X3654" s="6"/>
      <c r="AA3654" s="6"/>
      <c r="AB3654" s="6"/>
    </row>
    <row r="3655" spans="1:28">
      <c r="A3655" s="5" t="s">
        <v>2752</v>
      </c>
      <c r="B3655" s="5" t="s">
        <v>3737</v>
      </c>
      <c r="C3655" s="5" t="s">
        <v>35</v>
      </c>
      <c r="D3655" s="5" t="s">
        <v>36</v>
      </c>
      <c r="E3655" s="5" t="s">
        <v>37</v>
      </c>
      <c r="I3655" s="6">
        <v>45539.667326388888</v>
      </c>
      <c r="J3655" s="6">
        <v>45539.667326388888</v>
      </c>
      <c r="K3655" s="6">
        <v>45566.631412037037</v>
      </c>
      <c r="M3655" s="5" t="s">
        <v>38</v>
      </c>
      <c r="N3655" s="5" t="s">
        <v>41</v>
      </c>
      <c r="P3655" s="5" t="s">
        <v>66</v>
      </c>
      <c r="W3655" s="6"/>
      <c r="X3655" s="6"/>
      <c r="AA3655" s="6"/>
      <c r="AB3655" s="6"/>
    </row>
    <row r="3656" spans="1:28">
      <c r="A3656" s="5" t="s">
        <v>2752</v>
      </c>
      <c r="B3656" s="5" t="s">
        <v>3738</v>
      </c>
      <c r="C3656" s="5" t="s">
        <v>35</v>
      </c>
      <c r="D3656" s="5" t="s">
        <v>36</v>
      </c>
      <c r="E3656" s="5" t="s">
        <v>37</v>
      </c>
      <c r="I3656" s="6">
        <v>45539.669571759259</v>
      </c>
      <c r="J3656" s="6">
        <v>45539.669571759259</v>
      </c>
      <c r="K3656" s="6">
        <v>45566.683692129627</v>
      </c>
      <c r="M3656" s="5" t="s">
        <v>38</v>
      </c>
      <c r="N3656" s="5" t="s">
        <v>41</v>
      </c>
      <c r="P3656" s="5" t="s">
        <v>66</v>
      </c>
      <c r="W3656" s="6"/>
      <c r="X3656" s="6"/>
      <c r="AA3656" s="6"/>
      <c r="AB3656" s="6"/>
    </row>
    <row r="3657" spans="1:28">
      <c r="A3657" s="5" t="s">
        <v>2752</v>
      </c>
      <c r="B3657" s="5" t="s">
        <v>3739</v>
      </c>
      <c r="C3657" s="5" t="s">
        <v>35</v>
      </c>
      <c r="D3657" s="5" t="s">
        <v>36</v>
      </c>
      <c r="E3657" s="5" t="s">
        <v>37</v>
      </c>
      <c r="I3657" s="6">
        <v>45539.682534722226</v>
      </c>
      <c r="J3657" s="6">
        <v>45539.682534722226</v>
      </c>
      <c r="K3657" s="6">
        <v>45567.495092592595</v>
      </c>
      <c r="M3657" s="5" t="s">
        <v>38</v>
      </c>
      <c r="N3657" s="5" t="s">
        <v>41</v>
      </c>
      <c r="P3657" s="5" t="s">
        <v>98</v>
      </c>
      <c r="W3657" s="6"/>
      <c r="X3657" s="6"/>
      <c r="AA3657" s="6"/>
      <c r="AB3657" s="6"/>
    </row>
    <row r="3658" spans="1:28">
      <c r="A3658" s="5" t="s">
        <v>2752</v>
      </c>
      <c r="B3658" s="5" t="s">
        <v>3740</v>
      </c>
      <c r="C3658" s="5" t="s">
        <v>35</v>
      </c>
      <c r="D3658" s="5" t="s">
        <v>36</v>
      </c>
      <c r="E3658" s="5" t="s">
        <v>2754</v>
      </c>
      <c r="I3658" s="6">
        <v>45539.69085648148</v>
      </c>
      <c r="J3658" s="6">
        <v>45539.69085648148</v>
      </c>
      <c r="K3658" s="6"/>
      <c r="M3658" s="5" t="s">
        <v>38</v>
      </c>
      <c r="W3658" s="6"/>
      <c r="X3658" s="6"/>
      <c r="AA3658" s="6"/>
      <c r="AB3658" s="6"/>
    </row>
    <row r="3659" spans="1:28">
      <c r="A3659" s="5" t="s">
        <v>2752</v>
      </c>
      <c r="B3659" s="5" t="s">
        <v>3741</v>
      </c>
      <c r="C3659" s="5" t="s">
        <v>35</v>
      </c>
      <c r="D3659" s="5" t="s">
        <v>36</v>
      </c>
      <c r="E3659" s="5" t="s">
        <v>37</v>
      </c>
      <c r="I3659" s="6">
        <v>45539.732928240737</v>
      </c>
      <c r="J3659" s="6">
        <v>45545.574444444443</v>
      </c>
      <c r="K3659" s="6"/>
      <c r="M3659" s="5" t="s">
        <v>38</v>
      </c>
      <c r="W3659" s="6"/>
      <c r="X3659" s="6"/>
      <c r="AA3659" s="6"/>
      <c r="AB3659" s="6"/>
    </row>
    <row r="3660" spans="1:28">
      <c r="A3660" s="5" t="s">
        <v>2752</v>
      </c>
      <c r="B3660" s="5" t="s">
        <v>3742</v>
      </c>
      <c r="C3660" s="5" t="s">
        <v>35</v>
      </c>
      <c r="D3660" s="5" t="s">
        <v>36</v>
      </c>
      <c r="E3660" s="5" t="s">
        <v>37</v>
      </c>
      <c r="I3660" s="6">
        <v>45539.734224537038</v>
      </c>
      <c r="J3660" s="6">
        <v>45545.571701388886</v>
      </c>
      <c r="K3660" s="6"/>
      <c r="M3660" s="5" t="s">
        <v>38</v>
      </c>
      <c r="W3660" s="6"/>
      <c r="X3660" s="6"/>
      <c r="AA3660" s="6"/>
      <c r="AB3660" s="6"/>
    </row>
    <row r="3661" spans="1:28">
      <c r="A3661" s="5" t="s">
        <v>2752</v>
      </c>
      <c r="B3661" s="5" t="s">
        <v>3743</v>
      </c>
      <c r="C3661" s="5" t="s">
        <v>35</v>
      </c>
      <c r="D3661" s="5" t="s">
        <v>36</v>
      </c>
      <c r="E3661" s="5" t="s">
        <v>37</v>
      </c>
      <c r="I3661" s="6">
        <v>45539.75708333333</v>
      </c>
      <c r="J3661" s="6">
        <v>45539.75708333333</v>
      </c>
      <c r="K3661" s="6">
        <v>45566.658668981479</v>
      </c>
      <c r="M3661" s="5" t="s">
        <v>38</v>
      </c>
      <c r="N3661" s="5" t="s">
        <v>41</v>
      </c>
      <c r="P3661" s="5" t="s">
        <v>98</v>
      </c>
      <c r="W3661" s="6"/>
      <c r="X3661" s="6"/>
      <c r="AA3661" s="6"/>
      <c r="AB3661" s="6"/>
    </row>
    <row r="3662" spans="1:28" ht="50.1">
      <c r="A3662" s="5" t="s">
        <v>2752</v>
      </c>
      <c r="B3662" s="5" t="s">
        <v>3744</v>
      </c>
      <c r="C3662" s="5" t="s">
        <v>35</v>
      </c>
      <c r="D3662" s="5" t="s">
        <v>36</v>
      </c>
      <c r="E3662" s="5" t="s">
        <v>37</v>
      </c>
      <c r="F3662" s="5" t="s">
        <v>1438</v>
      </c>
      <c r="G3662" s="1" t="s">
        <v>1439</v>
      </c>
      <c r="H3662" s="2" t="s">
        <v>1440</v>
      </c>
      <c r="I3662" s="6">
        <v>45539.772928240738</v>
      </c>
      <c r="J3662" s="6">
        <v>45545.750844907408</v>
      </c>
      <c r="K3662" s="6">
        <v>45545.800046296295</v>
      </c>
      <c r="M3662" s="5" t="s">
        <v>38</v>
      </c>
      <c r="N3662" s="5" t="s">
        <v>68</v>
      </c>
      <c r="P3662" s="5" t="s">
        <v>132</v>
      </c>
      <c r="Q3662" s="3"/>
      <c r="R3662" s="3"/>
      <c r="S3662" s="2"/>
      <c r="T3662" s="2"/>
      <c r="U3662" s="2"/>
      <c r="V3662" s="2"/>
      <c r="W3662" s="6"/>
      <c r="X3662" s="6"/>
      <c r="AA3662" s="6"/>
      <c r="AB3662" s="6"/>
    </row>
    <row r="3663" spans="1:28">
      <c r="A3663" s="5" t="s">
        <v>2752</v>
      </c>
      <c r="B3663" s="5" t="s">
        <v>3745</v>
      </c>
      <c r="C3663" s="5" t="s">
        <v>35</v>
      </c>
      <c r="D3663" s="5" t="s">
        <v>36</v>
      </c>
      <c r="E3663" s="5" t="s">
        <v>37</v>
      </c>
      <c r="I3663" s="6">
        <v>45541.735185185185</v>
      </c>
      <c r="J3663" s="6">
        <v>45541.735185185185</v>
      </c>
      <c r="K3663" s="6">
        <v>45567.614710648151</v>
      </c>
      <c r="M3663" s="5" t="s">
        <v>38</v>
      </c>
      <c r="N3663" s="5" t="s">
        <v>41</v>
      </c>
      <c r="P3663" s="5" t="s">
        <v>98</v>
      </c>
      <c r="W3663" s="6"/>
      <c r="X3663" s="6"/>
      <c r="AA3663" s="6"/>
      <c r="AB3663" s="6"/>
    </row>
    <row r="3664" spans="1:28" ht="50.1">
      <c r="A3664" s="5" t="s">
        <v>2752</v>
      </c>
      <c r="B3664" s="5" t="s">
        <v>3746</v>
      </c>
      <c r="C3664" s="5" t="s">
        <v>35</v>
      </c>
      <c r="D3664" s="5" t="s">
        <v>36</v>
      </c>
      <c r="E3664" s="5" t="s">
        <v>37</v>
      </c>
      <c r="F3664" s="5" t="s">
        <v>1438</v>
      </c>
      <c r="G3664" s="1" t="s">
        <v>1439</v>
      </c>
      <c r="H3664" s="2" t="s">
        <v>1440</v>
      </c>
      <c r="I3664" s="6">
        <v>45544.616435185184</v>
      </c>
      <c r="J3664" s="6">
        <v>45544.616435185184</v>
      </c>
      <c r="K3664" s="6">
        <v>45545.693020833336</v>
      </c>
      <c r="M3664" s="5" t="s">
        <v>38</v>
      </c>
      <c r="N3664" s="5" t="s">
        <v>117</v>
      </c>
      <c r="P3664" s="5" t="s">
        <v>132</v>
      </c>
      <c r="Q3664" s="3"/>
      <c r="R3664" s="3"/>
      <c r="S3664" s="2"/>
      <c r="T3664" s="2"/>
      <c r="U3664" s="2"/>
      <c r="V3664" s="2"/>
      <c r="W3664" s="6"/>
      <c r="X3664" s="6"/>
      <c r="AA3664" s="6"/>
      <c r="AB3664" s="6"/>
    </row>
    <row r="3665" spans="1:28">
      <c r="A3665" s="5" t="s">
        <v>2752</v>
      </c>
      <c r="B3665" s="5" t="s">
        <v>3747</v>
      </c>
      <c r="C3665" s="5" t="s">
        <v>35</v>
      </c>
      <c r="D3665" s="5" t="s">
        <v>36</v>
      </c>
      <c r="E3665" s="5" t="s">
        <v>37</v>
      </c>
      <c r="I3665" s="6">
        <v>45544.686226851853</v>
      </c>
      <c r="J3665" s="6">
        <v>45544.686226851853</v>
      </c>
      <c r="K3665" s="6"/>
      <c r="M3665" s="5" t="s">
        <v>38</v>
      </c>
      <c r="W3665" s="6"/>
      <c r="X3665" s="6"/>
      <c r="AA3665" s="6"/>
      <c r="AB3665" s="6"/>
    </row>
    <row r="3666" spans="1:28">
      <c r="A3666" s="5" t="s">
        <v>2752</v>
      </c>
      <c r="B3666" s="5" t="s">
        <v>3748</v>
      </c>
      <c r="C3666" s="5" t="s">
        <v>35</v>
      </c>
      <c r="D3666" s="5" t="s">
        <v>36</v>
      </c>
      <c r="E3666" s="5" t="s">
        <v>37</v>
      </c>
      <c r="I3666" s="6">
        <v>45544.690717592595</v>
      </c>
      <c r="J3666" s="6">
        <v>45544.690717592595</v>
      </c>
      <c r="K3666" s="6"/>
      <c r="M3666" s="5" t="s">
        <v>38</v>
      </c>
      <c r="W3666" s="6"/>
      <c r="X3666" s="6"/>
      <c r="AA3666" s="6"/>
      <c r="AB3666" s="6"/>
    </row>
    <row r="3667" spans="1:28">
      <c r="A3667" s="5" t="s">
        <v>2752</v>
      </c>
      <c r="B3667" s="5" t="s">
        <v>3749</v>
      </c>
      <c r="C3667" s="5" t="s">
        <v>35</v>
      </c>
      <c r="D3667" s="5" t="s">
        <v>36</v>
      </c>
      <c r="E3667" s="5" t="s">
        <v>37</v>
      </c>
      <c r="I3667" s="6">
        <v>45545.490243055552</v>
      </c>
      <c r="J3667" s="6">
        <v>45545.5</v>
      </c>
      <c r="K3667" s="6"/>
      <c r="M3667" s="5" t="s">
        <v>38</v>
      </c>
      <c r="W3667" s="6">
        <v>45545.490243055552</v>
      </c>
      <c r="X3667" s="6"/>
      <c r="AA3667" s="6">
        <v>45545.490243055552</v>
      </c>
      <c r="AB3667" s="6"/>
    </row>
    <row r="3668" spans="1:28">
      <c r="A3668" s="5" t="s">
        <v>2752</v>
      </c>
      <c r="B3668" s="5" t="s">
        <v>3750</v>
      </c>
      <c r="C3668" s="5" t="s">
        <v>35</v>
      </c>
      <c r="D3668" s="5" t="s">
        <v>36</v>
      </c>
      <c r="E3668" s="5" t="s">
        <v>2754</v>
      </c>
      <c r="I3668" s="6">
        <v>45545.591979166667</v>
      </c>
      <c r="J3668" s="6">
        <v>45545.591979166667</v>
      </c>
      <c r="K3668" s="6"/>
      <c r="M3668" s="5" t="s">
        <v>38</v>
      </c>
      <c r="W3668" s="6"/>
      <c r="X3668" s="6"/>
      <c r="AA3668" s="6">
        <v>45545.591979166667</v>
      </c>
      <c r="AB3668" s="6"/>
    </row>
    <row r="3669" spans="1:28">
      <c r="A3669" s="5" t="s">
        <v>2752</v>
      </c>
      <c r="B3669" s="5" t="s">
        <v>3751</v>
      </c>
      <c r="C3669" s="5" t="s">
        <v>35</v>
      </c>
      <c r="D3669" s="5" t="s">
        <v>36</v>
      </c>
      <c r="E3669" s="5" t="s">
        <v>37</v>
      </c>
      <c r="I3669" s="6">
        <v>45545.59915509259</v>
      </c>
      <c r="J3669" s="6">
        <v>45545.59915509259</v>
      </c>
      <c r="K3669" s="6"/>
      <c r="M3669" s="5" t="s">
        <v>38</v>
      </c>
      <c r="W3669" s="6"/>
      <c r="X3669" s="6"/>
      <c r="AA3669" s="6"/>
      <c r="AB3669" s="6"/>
    </row>
    <row r="3670" spans="1:28">
      <c r="A3670" s="5" t="s">
        <v>2752</v>
      </c>
      <c r="B3670" s="5" t="s">
        <v>3752</v>
      </c>
      <c r="C3670" s="5" t="s">
        <v>35</v>
      </c>
      <c r="D3670" s="5" t="s">
        <v>36</v>
      </c>
      <c r="E3670" s="5" t="s">
        <v>2754</v>
      </c>
      <c r="I3670" s="6">
        <v>45545.606851851851</v>
      </c>
      <c r="J3670" s="6">
        <v>45545.606851851851</v>
      </c>
      <c r="K3670" s="6"/>
      <c r="M3670" s="5" t="s">
        <v>38</v>
      </c>
      <c r="W3670" s="6"/>
      <c r="X3670" s="6"/>
      <c r="AA3670" s="6"/>
      <c r="AB3670" s="6"/>
    </row>
    <row r="3671" spans="1:28">
      <c r="A3671" s="5" t="s">
        <v>2752</v>
      </c>
      <c r="B3671" s="5" t="s">
        <v>3753</v>
      </c>
      <c r="C3671" s="5" t="s">
        <v>35</v>
      </c>
      <c r="D3671" s="5" t="s">
        <v>36</v>
      </c>
      <c r="E3671" s="5" t="s">
        <v>37</v>
      </c>
      <c r="I3671" s="6">
        <v>45545.852881944447</v>
      </c>
      <c r="J3671" s="6">
        <v>45545.852881944447</v>
      </c>
      <c r="K3671" s="6"/>
      <c r="M3671" s="5" t="s">
        <v>38</v>
      </c>
      <c r="W3671" s="6"/>
      <c r="X3671" s="6"/>
      <c r="AA3671" s="6"/>
      <c r="AB3671" s="6"/>
    </row>
    <row r="3672" spans="1:28">
      <c r="A3672" s="5" t="s">
        <v>2752</v>
      </c>
      <c r="B3672" s="5" t="s">
        <v>3754</v>
      </c>
      <c r="C3672" s="5" t="s">
        <v>35</v>
      </c>
      <c r="D3672" s="5" t="s">
        <v>36</v>
      </c>
      <c r="E3672" s="5" t="s">
        <v>2754</v>
      </c>
      <c r="I3672" s="6">
        <v>45545.856493055559</v>
      </c>
      <c r="J3672" s="6">
        <v>45545.856493055559</v>
      </c>
      <c r="K3672" s="6"/>
      <c r="M3672" s="5" t="s">
        <v>38</v>
      </c>
      <c r="W3672" s="6"/>
      <c r="X3672" s="6"/>
      <c r="AA3672" s="6"/>
      <c r="AB3672" s="6"/>
    </row>
    <row r="3673" spans="1:28">
      <c r="A3673" s="5" t="s">
        <v>2752</v>
      </c>
      <c r="B3673" s="5" t="s">
        <v>3755</v>
      </c>
      <c r="C3673" s="5" t="s">
        <v>35</v>
      </c>
      <c r="D3673" s="5" t="s">
        <v>36</v>
      </c>
      <c r="E3673" s="5" t="s">
        <v>37</v>
      </c>
      <c r="I3673" s="6">
        <v>45545.857754629629</v>
      </c>
      <c r="J3673" s="6">
        <v>45545.857754629629</v>
      </c>
      <c r="K3673" s="6"/>
      <c r="M3673" s="5" t="s">
        <v>38</v>
      </c>
      <c r="W3673" s="6"/>
      <c r="X3673" s="6"/>
      <c r="AA3673" s="6"/>
      <c r="AB3673" s="6"/>
    </row>
    <row r="3674" spans="1:28">
      <c r="A3674" s="5" t="s">
        <v>2752</v>
      </c>
      <c r="B3674" s="5" t="s">
        <v>3756</v>
      </c>
      <c r="C3674" s="5" t="s">
        <v>35</v>
      </c>
      <c r="D3674" s="5" t="s">
        <v>36</v>
      </c>
      <c r="E3674" s="5" t="s">
        <v>37</v>
      </c>
      <c r="I3674" s="6">
        <v>45545.858460648145</v>
      </c>
      <c r="J3674" s="6">
        <v>45545.858460648145</v>
      </c>
      <c r="K3674" s="6"/>
      <c r="M3674" s="5" t="s">
        <v>38</v>
      </c>
      <c r="W3674" s="6"/>
      <c r="X3674" s="6"/>
      <c r="AA3674" s="6"/>
      <c r="AB3674" s="6"/>
    </row>
    <row r="3675" spans="1:28">
      <c r="A3675" s="5" t="s">
        <v>2752</v>
      </c>
      <c r="B3675" s="5" t="s">
        <v>3757</v>
      </c>
      <c r="C3675" s="5" t="s">
        <v>35</v>
      </c>
      <c r="D3675" s="5" t="s">
        <v>36</v>
      </c>
      <c r="E3675" s="5" t="s">
        <v>37</v>
      </c>
      <c r="I3675" s="6">
        <v>45545.886099537034</v>
      </c>
      <c r="J3675" s="6">
        <v>45545.886099537034</v>
      </c>
      <c r="K3675" s="6"/>
      <c r="M3675" s="5" t="s">
        <v>38</v>
      </c>
      <c r="W3675" s="6"/>
      <c r="X3675" s="6"/>
      <c r="AA3675" s="6"/>
      <c r="AB3675" s="6"/>
    </row>
    <row r="3676" spans="1:28">
      <c r="A3676" s="5" t="s">
        <v>2752</v>
      </c>
      <c r="B3676" s="5" t="s">
        <v>3758</v>
      </c>
      <c r="C3676" s="5" t="s">
        <v>35</v>
      </c>
      <c r="D3676" s="5" t="s">
        <v>36</v>
      </c>
      <c r="E3676" s="5" t="s">
        <v>37</v>
      </c>
      <c r="I3676" s="6">
        <v>45546.582557870373</v>
      </c>
      <c r="J3676" s="6">
        <v>45546.582557870373</v>
      </c>
      <c r="K3676" s="6"/>
      <c r="M3676" s="5" t="s">
        <v>38</v>
      </c>
      <c r="W3676" s="6"/>
      <c r="X3676" s="6"/>
      <c r="AA3676" s="6"/>
      <c r="AB3676" s="6"/>
    </row>
    <row r="3677" spans="1:28" ht="50.1">
      <c r="A3677" s="5" t="s">
        <v>2752</v>
      </c>
      <c r="B3677" s="5" t="s">
        <v>3759</v>
      </c>
      <c r="C3677" s="5" t="s">
        <v>35</v>
      </c>
      <c r="D3677" s="5" t="s">
        <v>36</v>
      </c>
      <c r="E3677" s="5" t="s">
        <v>37</v>
      </c>
      <c r="F3677" s="5" t="s">
        <v>1438</v>
      </c>
      <c r="G3677" s="1" t="s">
        <v>1439</v>
      </c>
      <c r="H3677" s="2" t="s">
        <v>1440</v>
      </c>
      <c r="I3677" s="6">
        <v>45546.592847222222</v>
      </c>
      <c r="J3677" s="6">
        <v>45559.565763888888</v>
      </c>
      <c r="K3677" s="6">
        <v>45559.56658564815</v>
      </c>
      <c r="M3677" s="5" t="s">
        <v>38</v>
      </c>
      <c r="N3677" s="5" t="s">
        <v>39</v>
      </c>
      <c r="P3677" s="5" t="s">
        <v>132</v>
      </c>
      <c r="Q3677" s="3"/>
      <c r="R3677" s="3"/>
      <c r="S3677" s="2"/>
      <c r="T3677" s="2"/>
      <c r="U3677" s="2"/>
      <c r="V3677" s="2"/>
      <c r="W3677" s="6"/>
      <c r="X3677" s="6"/>
      <c r="AA3677" s="6"/>
      <c r="AB3677" s="6"/>
    </row>
    <row r="3678" spans="1:28">
      <c r="A3678" s="5" t="s">
        <v>2752</v>
      </c>
      <c r="B3678" s="5" t="s">
        <v>3760</v>
      </c>
      <c r="C3678" s="5" t="s">
        <v>35</v>
      </c>
      <c r="D3678" s="5" t="s">
        <v>36</v>
      </c>
      <c r="E3678" s="5" t="s">
        <v>37</v>
      </c>
      <c r="I3678" s="6">
        <v>45546.684016203704</v>
      </c>
      <c r="J3678" s="6">
        <v>45546.684016203704</v>
      </c>
      <c r="K3678" s="6"/>
      <c r="M3678" s="5" t="s">
        <v>38</v>
      </c>
      <c r="W3678" s="6"/>
      <c r="X3678" s="6"/>
      <c r="AA3678" s="6"/>
      <c r="AB3678" s="6"/>
    </row>
    <row r="3679" spans="1:28">
      <c r="A3679" s="5" t="s">
        <v>2752</v>
      </c>
      <c r="B3679" s="5" t="s">
        <v>3761</v>
      </c>
      <c r="C3679" s="5" t="s">
        <v>35</v>
      </c>
      <c r="D3679" s="5" t="s">
        <v>36</v>
      </c>
      <c r="E3679" s="5" t="s">
        <v>37</v>
      </c>
      <c r="I3679" s="6">
        <v>45546.715682870374</v>
      </c>
      <c r="J3679" s="6">
        <v>45546.715682870374</v>
      </c>
      <c r="K3679" s="6">
        <v>45559.74015046296</v>
      </c>
      <c r="M3679" s="5" t="s">
        <v>38</v>
      </c>
      <c r="N3679" s="5" t="s">
        <v>50</v>
      </c>
      <c r="W3679" s="6"/>
      <c r="X3679" s="6"/>
      <c r="AA3679" s="6"/>
      <c r="AB3679" s="6"/>
    </row>
    <row r="3680" spans="1:28">
      <c r="A3680" s="5" t="s">
        <v>2752</v>
      </c>
      <c r="B3680" s="5" t="s">
        <v>3762</v>
      </c>
      <c r="C3680" s="5" t="s">
        <v>35</v>
      </c>
      <c r="D3680" s="5" t="s">
        <v>36</v>
      </c>
      <c r="E3680" s="5" t="s">
        <v>37</v>
      </c>
      <c r="I3680" s="6">
        <v>45546.749560185184</v>
      </c>
      <c r="J3680" s="6">
        <v>45546.749560185184</v>
      </c>
      <c r="K3680" s="6"/>
      <c r="M3680" s="5" t="s">
        <v>38</v>
      </c>
      <c r="W3680" s="6"/>
      <c r="X3680" s="6"/>
      <c r="AA3680" s="6"/>
      <c r="AB3680" s="6"/>
    </row>
    <row r="3681" spans="1:28">
      <c r="A3681" s="5" t="s">
        <v>2752</v>
      </c>
      <c r="B3681" s="5" t="s">
        <v>3763</v>
      </c>
      <c r="C3681" s="5" t="s">
        <v>35</v>
      </c>
      <c r="D3681" s="5" t="s">
        <v>36</v>
      </c>
      <c r="E3681" s="5" t="s">
        <v>2754</v>
      </c>
      <c r="I3681" s="6">
        <v>45547.652141203704</v>
      </c>
      <c r="J3681" s="6">
        <v>45547.652141203704</v>
      </c>
      <c r="K3681" s="6"/>
      <c r="M3681" s="5" t="s">
        <v>38</v>
      </c>
      <c r="W3681" s="6"/>
      <c r="X3681" s="6"/>
      <c r="AA3681" s="6"/>
      <c r="AB3681" s="6"/>
    </row>
    <row r="3682" spans="1:28">
      <c r="A3682" s="5" t="s">
        <v>2752</v>
      </c>
      <c r="B3682" s="5" t="s">
        <v>3764</v>
      </c>
      <c r="C3682" s="5" t="s">
        <v>35</v>
      </c>
      <c r="D3682" s="5" t="s">
        <v>36</v>
      </c>
      <c r="E3682" s="5" t="s">
        <v>2754</v>
      </c>
      <c r="I3682" s="6">
        <v>45547.712650462963</v>
      </c>
      <c r="J3682" s="6">
        <v>45547.712650462963</v>
      </c>
      <c r="K3682" s="6"/>
      <c r="M3682" s="5" t="s">
        <v>38</v>
      </c>
      <c r="W3682" s="6"/>
      <c r="X3682" s="6"/>
      <c r="AA3682" s="6"/>
      <c r="AB3682" s="6"/>
    </row>
    <row r="3683" spans="1:28">
      <c r="A3683" s="5" t="s">
        <v>2752</v>
      </c>
      <c r="B3683" s="5" t="s">
        <v>3765</v>
      </c>
      <c r="C3683" s="5" t="s">
        <v>35</v>
      </c>
      <c r="D3683" s="5" t="s">
        <v>36</v>
      </c>
      <c r="E3683" s="5" t="s">
        <v>37</v>
      </c>
      <c r="I3683" s="6">
        <v>45547.731122685182</v>
      </c>
      <c r="J3683" s="6">
        <v>45547.731122685182</v>
      </c>
      <c r="K3683" s="6"/>
      <c r="M3683" s="5" t="s">
        <v>38</v>
      </c>
      <c r="W3683" s="6"/>
      <c r="X3683" s="6"/>
      <c r="AA3683" s="6"/>
      <c r="AB3683" s="6"/>
    </row>
    <row r="3684" spans="1:28" ht="50.1">
      <c r="A3684" s="5" t="s">
        <v>2752</v>
      </c>
      <c r="B3684" s="5" t="s">
        <v>3766</v>
      </c>
      <c r="C3684" s="5" t="s">
        <v>35</v>
      </c>
      <c r="D3684" s="5" t="s">
        <v>36</v>
      </c>
      <c r="E3684" s="5" t="s">
        <v>37</v>
      </c>
      <c r="F3684" s="5" t="s">
        <v>1438</v>
      </c>
      <c r="G3684" s="1" t="s">
        <v>1439</v>
      </c>
      <c r="H3684" s="2" t="s">
        <v>1440</v>
      </c>
      <c r="I3684" s="6">
        <v>45548.878125000003</v>
      </c>
      <c r="J3684" s="6">
        <v>45548.878125000003</v>
      </c>
      <c r="K3684" s="6">
        <v>45553.612604166665</v>
      </c>
      <c r="M3684" s="5" t="s">
        <v>38</v>
      </c>
      <c r="N3684" s="5" t="s">
        <v>117</v>
      </c>
      <c r="P3684" s="5" t="s">
        <v>132</v>
      </c>
      <c r="Q3684" s="3"/>
      <c r="R3684" s="3"/>
      <c r="S3684" s="2"/>
      <c r="T3684" s="2"/>
      <c r="U3684" s="2"/>
      <c r="V3684" s="2"/>
      <c r="W3684" s="6">
        <v>45548.878125000003</v>
      </c>
      <c r="X3684" s="6">
        <v>45553.612604166665</v>
      </c>
      <c r="Y3684" s="5">
        <v>5</v>
      </c>
      <c r="AA3684" s="6">
        <v>45548.878125000003</v>
      </c>
      <c r="AB3684" s="6"/>
    </row>
    <row r="3685" spans="1:28">
      <c r="A3685" s="5" t="s">
        <v>2752</v>
      </c>
      <c r="B3685" s="5" t="s">
        <v>3767</v>
      </c>
      <c r="C3685" s="5" t="s">
        <v>35</v>
      </c>
      <c r="D3685" s="5" t="s">
        <v>36</v>
      </c>
      <c r="E3685" s="5" t="s">
        <v>37</v>
      </c>
      <c r="I3685" s="6">
        <v>45549.688726851855</v>
      </c>
      <c r="J3685" s="6">
        <v>45551.5</v>
      </c>
      <c r="K3685" s="6"/>
      <c r="M3685" s="5" t="s">
        <v>38</v>
      </c>
      <c r="W3685" s="6"/>
      <c r="X3685" s="6"/>
      <c r="AA3685" s="6"/>
      <c r="AB3685" s="6"/>
    </row>
    <row r="3686" spans="1:28">
      <c r="A3686" s="5" t="s">
        <v>2752</v>
      </c>
      <c r="B3686" s="5" t="s">
        <v>3768</v>
      </c>
      <c r="C3686" s="5" t="s">
        <v>35</v>
      </c>
      <c r="D3686" s="5" t="s">
        <v>36</v>
      </c>
      <c r="E3686" s="5" t="s">
        <v>37</v>
      </c>
      <c r="I3686" s="6">
        <v>45549.691111111111</v>
      </c>
      <c r="J3686" s="6">
        <v>45551.5</v>
      </c>
      <c r="K3686" s="6"/>
      <c r="M3686" s="5" t="s">
        <v>38</v>
      </c>
      <c r="W3686" s="6"/>
      <c r="X3686" s="6"/>
      <c r="AA3686" s="6"/>
      <c r="AB3686" s="6"/>
    </row>
    <row r="3687" spans="1:28">
      <c r="A3687" s="5" t="s">
        <v>2752</v>
      </c>
      <c r="B3687" s="5" t="s">
        <v>3769</v>
      </c>
      <c r="C3687" s="5" t="s">
        <v>35</v>
      </c>
      <c r="D3687" s="5" t="s">
        <v>36</v>
      </c>
      <c r="E3687" s="5" t="s">
        <v>37</v>
      </c>
      <c r="I3687" s="6">
        <v>45550.722361111111</v>
      </c>
      <c r="J3687" s="6">
        <v>45551.5</v>
      </c>
      <c r="K3687" s="6"/>
      <c r="M3687" s="5" t="s">
        <v>38</v>
      </c>
      <c r="W3687" s="6"/>
      <c r="X3687" s="6"/>
      <c r="AA3687" s="6"/>
      <c r="AB3687" s="6"/>
    </row>
    <row r="3688" spans="1:28" ht="50.1">
      <c r="A3688" s="5" t="s">
        <v>2752</v>
      </c>
      <c r="B3688" s="5" t="s">
        <v>3770</v>
      </c>
      <c r="C3688" s="5" t="s">
        <v>35</v>
      </c>
      <c r="D3688" s="5" t="s">
        <v>36</v>
      </c>
      <c r="E3688" s="5" t="s">
        <v>37</v>
      </c>
      <c r="F3688" s="5" t="s">
        <v>1438</v>
      </c>
      <c r="G3688" s="1" t="s">
        <v>1439</v>
      </c>
      <c r="H3688" s="2" t="s">
        <v>1440</v>
      </c>
      <c r="I3688" s="6">
        <v>45551.598587962966</v>
      </c>
      <c r="J3688" s="6">
        <v>45551.598587962966</v>
      </c>
      <c r="K3688" s="6">
        <v>45553.787245370368</v>
      </c>
      <c r="M3688" s="5" t="s">
        <v>38</v>
      </c>
      <c r="N3688" s="5" t="s">
        <v>117</v>
      </c>
      <c r="P3688" s="5" t="s">
        <v>132</v>
      </c>
      <c r="Q3688" s="3"/>
      <c r="R3688" s="3"/>
      <c r="S3688" s="2"/>
      <c r="T3688" s="2"/>
      <c r="U3688" s="2"/>
      <c r="V3688" s="2"/>
      <c r="W3688" s="6">
        <v>45551.598587962966</v>
      </c>
      <c r="X3688" s="6">
        <v>45553.787245370368</v>
      </c>
      <c r="Y3688" s="5">
        <v>2</v>
      </c>
      <c r="AA3688" s="6"/>
      <c r="AB3688" s="6"/>
    </row>
    <row r="3689" spans="1:28">
      <c r="A3689" s="5" t="s">
        <v>2752</v>
      </c>
      <c r="B3689" s="5" t="s">
        <v>3771</v>
      </c>
      <c r="C3689" s="5" t="s">
        <v>35</v>
      </c>
      <c r="D3689" s="5" t="s">
        <v>36</v>
      </c>
      <c r="E3689" s="5" t="s">
        <v>37</v>
      </c>
      <c r="I3689" s="6">
        <v>45551.645358796297</v>
      </c>
      <c r="J3689" s="6">
        <v>45551.645358796297</v>
      </c>
      <c r="K3689" s="6"/>
      <c r="M3689" s="5" t="s">
        <v>38</v>
      </c>
      <c r="W3689" s="6"/>
      <c r="X3689" s="6"/>
      <c r="AA3689" s="6"/>
      <c r="AB3689" s="6"/>
    </row>
    <row r="3690" spans="1:28" ht="50.1">
      <c r="A3690" s="5" t="s">
        <v>2752</v>
      </c>
      <c r="B3690" s="5" t="s">
        <v>3772</v>
      </c>
      <c r="C3690" s="5" t="s">
        <v>35</v>
      </c>
      <c r="D3690" s="5" t="s">
        <v>36</v>
      </c>
      <c r="E3690" s="5" t="s">
        <v>37</v>
      </c>
      <c r="F3690" s="5" t="s">
        <v>1438</v>
      </c>
      <c r="G3690" s="1" t="s">
        <v>1439</v>
      </c>
      <c r="H3690" s="2" t="s">
        <v>1440</v>
      </c>
      <c r="I3690" s="6">
        <v>45551.767962962964</v>
      </c>
      <c r="J3690" s="6">
        <v>45566.585578703707</v>
      </c>
      <c r="K3690" s="6">
        <v>45566.585856481484</v>
      </c>
      <c r="M3690" s="5" t="s">
        <v>38</v>
      </c>
      <c r="N3690" s="5" t="s">
        <v>39</v>
      </c>
      <c r="P3690" s="5" t="s">
        <v>132</v>
      </c>
      <c r="Q3690" s="3"/>
      <c r="R3690" s="3"/>
      <c r="S3690" s="2"/>
      <c r="T3690" s="2"/>
      <c r="U3690" s="2"/>
      <c r="V3690" s="2"/>
      <c r="W3690" s="6"/>
      <c r="X3690" s="6"/>
      <c r="AA3690" s="6"/>
      <c r="AB3690" s="6"/>
    </row>
    <row r="3691" spans="1:28">
      <c r="A3691" s="5" t="s">
        <v>2752</v>
      </c>
      <c r="B3691" s="5" t="s">
        <v>3773</v>
      </c>
      <c r="C3691" s="5" t="s">
        <v>35</v>
      </c>
      <c r="D3691" s="5" t="s">
        <v>36</v>
      </c>
      <c r="E3691" s="5" t="s">
        <v>37</v>
      </c>
      <c r="I3691" s="6">
        <v>45552.633912037039</v>
      </c>
      <c r="J3691" s="6">
        <v>45552.633912037039</v>
      </c>
      <c r="K3691" s="6"/>
      <c r="M3691" s="5" t="s">
        <v>38</v>
      </c>
      <c r="W3691" s="6"/>
      <c r="X3691" s="6"/>
      <c r="AA3691" s="6"/>
      <c r="AB3691" s="6"/>
    </row>
    <row r="3692" spans="1:28" ht="50.1">
      <c r="A3692" s="5" t="s">
        <v>2752</v>
      </c>
      <c r="B3692" s="5" t="s">
        <v>3774</v>
      </c>
      <c r="C3692" s="5" t="s">
        <v>35</v>
      </c>
      <c r="D3692" s="5" t="s">
        <v>36</v>
      </c>
      <c r="E3692" s="5" t="s">
        <v>37</v>
      </c>
      <c r="F3692" s="5" t="s">
        <v>1438</v>
      </c>
      <c r="G3692" s="1" t="s">
        <v>1439</v>
      </c>
      <c r="H3692" s="2" t="s">
        <v>1440</v>
      </c>
      <c r="I3692" s="6">
        <v>45552.687303240738</v>
      </c>
      <c r="J3692" s="6">
        <v>45559.800659722219</v>
      </c>
      <c r="K3692" s="6">
        <v>45559.80678240741</v>
      </c>
      <c r="M3692" s="5" t="s">
        <v>38</v>
      </c>
      <c r="N3692" s="5" t="s">
        <v>39</v>
      </c>
      <c r="P3692" s="5" t="s">
        <v>132</v>
      </c>
      <c r="Q3692" s="3"/>
      <c r="R3692" s="3"/>
      <c r="S3692" s="2"/>
      <c r="T3692" s="2"/>
      <c r="U3692" s="2"/>
      <c r="V3692" s="2"/>
      <c r="W3692" s="6"/>
      <c r="X3692" s="6"/>
      <c r="AA3692" s="6"/>
      <c r="AB3692" s="6"/>
    </row>
    <row r="3693" spans="1:28">
      <c r="A3693" s="5" t="s">
        <v>2752</v>
      </c>
      <c r="B3693" s="5" t="s">
        <v>3775</v>
      </c>
      <c r="C3693" s="5" t="s">
        <v>35</v>
      </c>
      <c r="D3693" s="5" t="s">
        <v>36</v>
      </c>
      <c r="E3693" s="5" t="s">
        <v>37</v>
      </c>
      <c r="I3693" s="6">
        <v>45552.774062500001</v>
      </c>
      <c r="J3693" s="6">
        <v>45552.774062500001</v>
      </c>
      <c r="K3693" s="6"/>
      <c r="M3693" s="5" t="s">
        <v>38</v>
      </c>
      <c r="W3693" s="6"/>
      <c r="X3693" s="6"/>
      <c r="AA3693" s="6"/>
      <c r="AB3693" s="6"/>
    </row>
    <row r="3694" spans="1:28">
      <c r="A3694" s="5" t="s">
        <v>2752</v>
      </c>
      <c r="B3694" s="5" t="s">
        <v>3776</v>
      </c>
      <c r="C3694" s="5" t="s">
        <v>35</v>
      </c>
      <c r="D3694" s="5" t="s">
        <v>36</v>
      </c>
      <c r="E3694" s="5" t="s">
        <v>37</v>
      </c>
      <c r="I3694" s="6">
        <v>45552.774502314816</v>
      </c>
      <c r="J3694" s="6">
        <v>45552.774502314816</v>
      </c>
      <c r="K3694" s="6"/>
      <c r="M3694" s="5" t="s">
        <v>38</v>
      </c>
      <c r="W3694" s="6"/>
      <c r="X3694" s="6"/>
      <c r="AA3694" s="6"/>
      <c r="AB3694" s="6"/>
    </row>
    <row r="3695" spans="1:28">
      <c r="A3695" s="5" t="s">
        <v>2752</v>
      </c>
      <c r="B3695" s="5" t="s">
        <v>3777</v>
      </c>
      <c r="C3695" s="5" t="s">
        <v>35</v>
      </c>
      <c r="D3695" s="5" t="s">
        <v>36</v>
      </c>
      <c r="E3695" s="5" t="s">
        <v>37</v>
      </c>
      <c r="I3695" s="6">
        <v>45552.794537037036</v>
      </c>
      <c r="J3695" s="6">
        <v>45558.586435185185</v>
      </c>
      <c r="K3695" s="6"/>
      <c r="M3695" s="5" t="s">
        <v>38</v>
      </c>
      <c r="W3695" s="6"/>
      <c r="X3695" s="6"/>
      <c r="AA3695" s="6"/>
      <c r="AB3695" s="6"/>
    </row>
    <row r="3696" spans="1:28">
      <c r="A3696" s="5" t="s">
        <v>2752</v>
      </c>
      <c r="B3696" s="5" t="s">
        <v>3778</v>
      </c>
      <c r="C3696" s="5" t="s">
        <v>35</v>
      </c>
      <c r="D3696" s="5" t="s">
        <v>36</v>
      </c>
      <c r="E3696" s="5" t="s">
        <v>37</v>
      </c>
      <c r="I3696" s="6">
        <v>45552.851134259261</v>
      </c>
      <c r="J3696" s="6">
        <v>45566.5862037037</v>
      </c>
      <c r="K3696" s="6"/>
      <c r="M3696" s="5" t="s">
        <v>38</v>
      </c>
      <c r="W3696" s="6"/>
      <c r="X3696" s="6"/>
      <c r="AA3696" s="6"/>
      <c r="AB3696" s="6"/>
    </row>
    <row r="3697" spans="1:28" ht="50.1">
      <c r="A3697" s="5" t="s">
        <v>2752</v>
      </c>
      <c r="B3697" s="5" t="s">
        <v>3779</v>
      </c>
      <c r="C3697" s="5" t="s">
        <v>35</v>
      </c>
      <c r="D3697" s="5" t="s">
        <v>36</v>
      </c>
      <c r="E3697" s="5" t="s">
        <v>37</v>
      </c>
      <c r="F3697" s="5" t="s">
        <v>1438</v>
      </c>
      <c r="G3697" s="1" t="s">
        <v>1439</v>
      </c>
      <c r="H3697" s="2" t="s">
        <v>1440</v>
      </c>
      <c r="I3697" s="6">
        <v>45552.893379629626</v>
      </c>
      <c r="J3697" s="6">
        <v>45552.893379629626</v>
      </c>
      <c r="K3697" s="6">
        <v>45554.70752314815</v>
      </c>
      <c r="M3697" s="5" t="s">
        <v>38</v>
      </c>
      <c r="N3697" s="5" t="s">
        <v>68</v>
      </c>
      <c r="P3697" s="5" t="s">
        <v>132</v>
      </c>
      <c r="Q3697" s="3"/>
      <c r="R3697" s="3"/>
      <c r="S3697" s="2"/>
      <c r="T3697" s="2"/>
      <c r="U3697" s="2"/>
      <c r="V3697" s="2"/>
      <c r="W3697" s="6"/>
      <c r="X3697" s="6"/>
      <c r="AA3697" s="6"/>
      <c r="AB3697" s="6"/>
    </row>
    <row r="3698" spans="1:28">
      <c r="A3698" s="5" t="s">
        <v>2752</v>
      </c>
      <c r="B3698" s="5" t="s">
        <v>3780</v>
      </c>
      <c r="C3698" s="5" t="s">
        <v>35</v>
      </c>
      <c r="D3698" s="5" t="s">
        <v>36</v>
      </c>
      <c r="E3698" s="5" t="s">
        <v>37</v>
      </c>
      <c r="I3698" s="6">
        <v>45553.007233796299</v>
      </c>
      <c r="J3698" s="6">
        <v>45553.5</v>
      </c>
      <c r="K3698" s="6"/>
      <c r="M3698" s="5" t="s">
        <v>38</v>
      </c>
      <c r="W3698" s="6"/>
      <c r="X3698" s="6"/>
      <c r="AA3698" s="6"/>
      <c r="AB3698" s="6"/>
    </row>
    <row r="3699" spans="1:28">
      <c r="A3699" s="5" t="s">
        <v>2752</v>
      </c>
      <c r="B3699" s="5" t="s">
        <v>3781</v>
      </c>
      <c r="C3699" s="5" t="s">
        <v>35</v>
      </c>
      <c r="D3699" s="5" t="s">
        <v>36</v>
      </c>
      <c r="E3699" s="5" t="s">
        <v>37</v>
      </c>
      <c r="I3699" s="6">
        <v>45553.721354166664</v>
      </c>
      <c r="J3699" s="6">
        <v>45553.721354166664</v>
      </c>
      <c r="K3699" s="6"/>
      <c r="M3699" s="5" t="s">
        <v>38</v>
      </c>
      <c r="W3699" s="6">
        <v>45553.721354166664</v>
      </c>
      <c r="X3699" s="6"/>
      <c r="AA3699" s="6">
        <v>45553.721354166664</v>
      </c>
      <c r="AB3699" s="6"/>
    </row>
    <row r="3700" spans="1:28">
      <c r="A3700" s="5" t="s">
        <v>2752</v>
      </c>
      <c r="B3700" s="5" t="s">
        <v>3782</v>
      </c>
      <c r="C3700" s="5" t="s">
        <v>35</v>
      </c>
      <c r="D3700" s="5" t="s">
        <v>36</v>
      </c>
      <c r="E3700" s="5" t="s">
        <v>37</v>
      </c>
      <c r="I3700" s="6">
        <v>45553.763240740744</v>
      </c>
      <c r="J3700" s="6">
        <v>45559.561064814814</v>
      </c>
      <c r="K3700" s="6"/>
      <c r="M3700" s="5" t="s">
        <v>38</v>
      </c>
      <c r="W3700" s="6"/>
      <c r="X3700" s="6"/>
      <c r="AA3700" s="6"/>
      <c r="AB3700" s="6"/>
    </row>
    <row r="3701" spans="1:28" ht="50.1">
      <c r="A3701" s="5" t="s">
        <v>2752</v>
      </c>
      <c r="B3701" s="5" t="s">
        <v>3783</v>
      </c>
      <c r="C3701" s="5" t="s">
        <v>35</v>
      </c>
      <c r="D3701" s="5" t="s">
        <v>36</v>
      </c>
      <c r="E3701" s="5" t="s">
        <v>37</v>
      </c>
      <c r="F3701" s="5" t="s">
        <v>1438</v>
      </c>
      <c r="G3701" s="1" t="s">
        <v>1439</v>
      </c>
      <c r="H3701" s="2" t="s">
        <v>1440</v>
      </c>
      <c r="I3701" s="6">
        <v>45553.940972222219</v>
      </c>
      <c r="J3701" s="6">
        <v>45554.5</v>
      </c>
      <c r="K3701" s="6">
        <v>45558.69767361111</v>
      </c>
      <c r="M3701" s="5" t="s">
        <v>38</v>
      </c>
      <c r="N3701" s="5" t="s">
        <v>68</v>
      </c>
      <c r="P3701" s="5" t="s">
        <v>132</v>
      </c>
      <c r="Q3701" s="3"/>
      <c r="R3701" s="3"/>
      <c r="S3701" s="2"/>
      <c r="T3701" s="2"/>
      <c r="U3701" s="2"/>
      <c r="V3701" s="2"/>
      <c r="W3701" s="6"/>
      <c r="X3701" s="6"/>
      <c r="AA3701" s="6">
        <v>45553.940972222219</v>
      </c>
      <c r="AB3701" s="6"/>
    </row>
    <row r="3702" spans="1:28">
      <c r="A3702" s="5" t="s">
        <v>2752</v>
      </c>
      <c r="B3702" s="5" t="s">
        <v>3784</v>
      </c>
      <c r="C3702" s="5" t="s">
        <v>35</v>
      </c>
      <c r="D3702" s="5" t="s">
        <v>36</v>
      </c>
      <c r="E3702" s="5" t="s">
        <v>37</v>
      </c>
      <c r="I3702" s="6">
        <v>45554.63318287037</v>
      </c>
      <c r="J3702" s="6">
        <v>45554.63318287037</v>
      </c>
      <c r="K3702" s="6"/>
      <c r="M3702" s="5" t="s">
        <v>38</v>
      </c>
      <c r="W3702" s="6"/>
      <c r="X3702" s="6"/>
      <c r="AA3702" s="6"/>
      <c r="AB3702" s="6"/>
    </row>
    <row r="3703" spans="1:28" ht="50.1">
      <c r="A3703" s="5" t="s">
        <v>2752</v>
      </c>
      <c r="B3703" s="5" t="s">
        <v>3785</v>
      </c>
      <c r="C3703" s="5" t="s">
        <v>35</v>
      </c>
      <c r="D3703" s="5" t="s">
        <v>36</v>
      </c>
      <c r="E3703" s="5" t="s">
        <v>37</v>
      </c>
      <c r="F3703" s="5" t="s">
        <v>1438</v>
      </c>
      <c r="G3703" s="1" t="s">
        <v>1439</v>
      </c>
      <c r="H3703" s="2" t="s">
        <v>1440</v>
      </c>
      <c r="I3703" s="6">
        <v>45555.514756944445</v>
      </c>
      <c r="J3703" s="6">
        <v>45555.514756944445</v>
      </c>
      <c r="K3703" s="6">
        <v>45559.573564814818</v>
      </c>
      <c r="M3703" s="5" t="s">
        <v>38</v>
      </c>
      <c r="N3703" s="5" t="s">
        <v>106</v>
      </c>
      <c r="P3703" s="5" t="s">
        <v>132</v>
      </c>
      <c r="Q3703" s="3"/>
      <c r="R3703" s="3"/>
      <c r="S3703" s="2"/>
      <c r="T3703" s="2"/>
      <c r="U3703" s="2"/>
      <c r="V3703" s="2"/>
      <c r="W3703" s="6"/>
      <c r="X3703" s="6"/>
      <c r="AA3703" s="6"/>
      <c r="AB3703" s="6"/>
    </row>
    <row r="3704" spans="1:28">
      <c r="A3704" s="5" t="s">
        <v>2752</v>
      </c>
      <c r="B3704" s="5" t="s">
        <v>3786</v>
      </c>
      <c r="C3704" s="5" t="s">
        <v>35</v>
      </c>
      <c r="D3704" s="5" t="s">
        <v>36</v>
      </c>
      <c r="E3704" s="5" t="s">
        <v>37</v>
      </c>
      <c r="I3704" s="6">
        <v>45555.734884259262</v>
      </c>
      <c r="J3704" s="6">
        <v>45555.734884259262</v>
      </c>
      <c r="K3704" s="6"/>
      <c r="M3704" s="5" t="s">
        <v>38</v>
      </c>
      <c r="W3704" s="6"/>
      <c r="X3704" s="6"/>
      <c r="AA3704" s="6"/>
      <c r="AB3704" s="6"/>
    </row>
    <row r="3705" spans="1:28">
      <c r="A3705" s="5" t="s">
        <v>2752</v>
      </c>
      <c r="B3705" s="5" t="s">
        <v>3787</v>
      </c>
      <c r="C3705" s="5" t="s">
        <v>35</v>
      </c>
      <c r="D3705" s="5" t="s">
        <v>36</v>
      </c>
      <c r="E3705" s="5" t="s">
        <v>37</v>
      </c>
      <c r="I3705" s="6">
        <v>45555.743275462963</v>
      </c>
      <c r="J3705" s="6">
        <v>45555.743275462963</v>
      </c>
      <c r="K3705" s="6"/>
      <c r="M3705" s="5" t="s">
        <v>38</v>
      </c>
      <c r="W3705" s="6"/>
      <c r="X3705" s="6"/>
      <c r="AA3705" s="6"/>
      <c r="AB3705" s="6"/>
    </row>
    <row r="3706" spans="1:28">
      <c r="A3706" s="5" t="s">
        <v>2752</v>
      </c>
      <c r="B3706" s="5" t="s">
        <v>3788</v>
      </c>
      <c r="C3706" s="5" t="s">
        <v>35</v>
      </c>
      <c r="D3706" s="5" t="s">
        <v>36</v>
      </c>
      <c r="E3706" s="5" t="s">
        <v>37</v>
      </c>
      <c r="I3706" s="6">
        <v>45558.578611111108</v>
      </c>
      <c r="J3706" s="6">
        <v>45558.578611111108</v>
      </c>
      <c r="K3706" s="6"/>
      <c r="L3706" s="5">
        <v>7</v>
      </c>
      <c r="M3706" s="5" t="s">
        <v>38</v>
      </c>
      <c r="W3706" s="6"/>
      <c r="X3706" s="6"/>
      <c r="AA3706" s="6"/>
      <c r="AB3706" s="6"/>
    </row>
    <row r="3707" spans="1:28">
      <c r="A3707" s="5" t="s">
        <v>2752</v>
      </c>
      <c r="B3707" s="5" t="s">
        <v>3789</v>
      </c>
      <c r="C3707" s="5" t="s">
        <v>35</v>
      </c>
      <c r="D3707" s="5" t="s">
        <v>36</v>
      </c>
      <c r="E3707" s="5" t="s">
        <v>37</v>
      </c>
      <c r="I3707" s="6">
        <v>45558.588287037041</v>
      </c>
      <c r="J3707" s="6">
        <v>45561.914293981485</v>
      </c>
      <c r="K3707" s="6"/>
      <c r="M3707" s="5" t="s">
        <v>38</v>
      </c>
      <c r="W3707" s="6"/>
      <c r="X3707" s="6"/>
      <c r="AA3707" s="6"/>
      <c r="AB3707" s="6"/>
    </row>
    <row r="3708" spans="1:28">
      <c r="A3708" s="5" t="s">
        <v>2752</v>
      </c>
      <c r="B3708" s="5" t="s">
        <v>3790</v>
      </c>
      <c r="C3708" s="5" t="s">
        <v>35</v>
      </c>
      <c r="D3708" s="5" t="s">
        <v>36</v>
      </c>
      <c r="E3708" s="5" t="s">
        <v>2754</v>
      </c>
      <c r="I3708" s="6"/>
      <c r="J3708" s="6">
        <v>45558.643159722225</v>
      </c>
      <c r="K3708" s="6"/>
      <c r="M3708" s="5" t="s">
        <v>38</v>
      </c>
      <c r="W3708" s="6"/>
      <c r="X3708" s="6"/>
      <c r="AA3708" s="6"/>
      <c r="AB3708" s="6"/>
    </row>
    <row r="3709" spans="1:28">
      <c r="A3709" s="5" t="s">
        <v>2752</v>
      </c>
      <c r="B3709" s="5" t="s">
        <v>3791</v>
      </c>
      <c r="C3709" s="5" t="s">
        <v>35</v>
      </c>
      <c r="D3709" s="5" t="s">
        <v>36</v>
      </c>
      <c r="E3709" s="5" t="s">
        <v>37</v>
      </c>
      <c r="I3709" s="6">
        <v>45558.768159722225</v>
      </c>
      <c r="J3709" s="6">
        <v>45558.768159722225</v>
      </c>
      <c r="K3709" s="6"/>
      <c r="M3709" s="5" t="s">
        <v>38</v>
      </c>
      <c r="W3709" s="6"/>
      <c r="X3709" s="6"/>
      <c r="AA3709" s="6"/>
      <c r="AB3709" s="6"/>
    </row>
    <row r="3710" spans="1:28">
      <c r="A3710" s="5" t="s">
        <v>2752</v>
      </c>
      <c r="B3710" s="5" t="s">
        <v>3792</v>
      </c>
      <c r="C3710" s="5" t="s">
        <v>35</v>
      </c>
      <c r="D3710" s="5" t="s">
        <v>36</v>
      </c>
      <c r="E3710" s="5" t="s">
        <v>37</v>
      </c>
      <c r="I3710" s="6">
        <v>45558.806331018517</v>
      </c>
      <c r="J3710" s="6">
        <v>45558.806331018517</v>
      </c>
      <c r="K3710" s="6"/>
      <c r="M3710" s="5" t="s">
        <v>38</v>
      </c>
      <c r="W3710" s="6"/>
      <c r="X3710" s="6"/>
      <c r="AA3710" s="6"/>
      <c r="AB3710" s="6"/>
    </row>
    <row r="3711" spans="1:28">
      <c r="A3711" s="5" t="s">
        <v>2752</v>
      </c>
      <c r="B3711" s="5" t="s">
        <v>3793</v>
      </c>
      <c r="C3711" s="5" t="s">
        <v>35</v>
      </c>
      <c r="D3711" s="5" t="s">
        <v>36</v>
      </c>
      <c r="E3711" s="5" t="s">
        <v>37</v>
      </c>
      <c r="I3711" s="6">
        <v>45558.820532407408</v>
      </c>
      <c r="J3711" s="6">
        <v>45561.916180555556</v>
      </c>
      <c r="K3711" s="6"/>
      <c r="M3711" s="5" t="s">
        <v>38</v>
      </c>
      <c r="W3711" s="6"/>
      <c r="X3711" s="6"/>
      <c r="AA3711" s="6"/>
      <c r="AB3711" s="6"/>
    </row>
    <row r="3712" spans="1:28">
      <c r="A3712" s="5" t="s">
        <v>2752</v>
      </c>
      <c r="B3712" s="5" t="s">
        <v>3794</v>
      </c>
      <c r="C3712" s="5" t="s">
        <v>35</v>
      </c>
      <c r="D3712" s="5" t="s">
        <v>36</v>
      </c>
      <c r="E3712" s="5" t="s">
        <v>37</v>
      </c>
      <c r="I3712" s="6">
        <v>45559.605567129627</v>
      </c>
      <c r="J3712" s="6">
        <v>45559.605567129627</v>
      </c>
      <c r="K3712" s="6"/>
      <c r="M3712" s="5" t="s">
        <v>38</v>
      </c>
      <c r="W3712" s="6"/>
      <c r="X3712" s="6"/>
      <c r="AA3712" s="6"/>
      <c r="AB3712" s="6"/>
    </row>
    <row r="3713" spans="1:28" ht="50.1">
      <c r="A3713" s="5" t="s">
        <v>2752</v>
      </c>
      <c r="B3713" s="5" t="s">
        <v>3795</v>
      </c>
      <c r="C3713" s="5" t="s">
        <v>35</v>
      </c>
      <c r="D3713" s="5" t="s">
        <v>36</v>
      </c>
      <c r="E3713" s="5" t="s">
        <v>37</v>
      </c>
      <c r="F3713" s="5" t="s">
        <v>1438</v>
      </c>
      <c r="G3713" s="1" t="s">
        <v>1439</v>
      </c>
      <c r="H3713" s="2" t="s">
        <v>1440</v>
      </c>
      <c r="I3713" s="6">
        <v>45559.653969907406</v>
      </c>
      <c r="J3713" s="6">
        <v>45559.653969907406</v>
      </c>
      <c r="K3713" s="6">
        <v>45560.82980324074</v>
      </c>
      <c r="M3713" s="5" t="s">
        <v>38</v>
      </c>
      <c r="N3713" s="5" t="s">
        <v>106</v>
      </c>
      <c r="P3713" s="5" t="s">
        <v>132</v>
      </c>
      <c r="Q3713" s="3"/>
      <c r="R3713" s="3"/>
      <c r="S3713" s="2"/>
      <c r="T3713" s="2"/>
      <c r="U3713" s="2"/>
      <c r="V3713" s="2"/>
      <c r="W3713" s="6"/>
      <c r="X3713" s="6"/>
      <c r="AA3713" s="6"/>
      <c r="AB3713" s="6"/>
    </row>
    <row r="3714" spans="1:28">
      <c r="A3714" s="5" t="s">
        <v>2752</v>
      </c>
      <c r="B3714" s="5" t="s">
        <v>3796</v>
      </c>
      <c r="C3714" s="5" t="s">
        <v>35</v>
      </c>
      <c r="D3714" s="5" t="s">
        <v>36</v>
      </c>
      <c r="E3714" s="5" t="s">
        <v>37</v>
      </c>
      <c r="I3714" s="6">
        <v>45559.674224537041</v>
      </c>
      <c r="J3714" s="6">
        <v>45559.674224537041</v>
      </c>
      <c r="K3714" s="6"/>
      <c r="L3714" s="5">
        <v>6</v>
      </c>
      <c r="M3714" s="5" t="s">
        <v>38</v>
      </c>
      <c r="W3714" s="6"/>
      <c r="X3714" s="6"/>
      <c r="AA3714" s="6"/>
      <c r="AB3714" s="6"/>
    </row>
    <row r="3715" spans="1:28">
      <c r="A3715" s="5" t="s">
        <v>2752</v>
      </c>
      <c r="B3715" s="5" t="s">
        <v>3797</v>
      </c>
      <c r="C3715" s="5" t="s">
        <v>35</v>
      </c>
      <c r="D3715" s="5" t="s">
        <v>36</v>
      </c>
      <c r="E3715" s="5" t="s">
        <v>37</v>
      </c>
      <c r="I3715" s="6">
        <v>45559.76226851852</v>
      </c>
      <c r="J3715" s="6">
        <v>45559.76226851852</v>
      </c>
      <c r="K3715" s="6"/>
      <c r="M3715" s="5" t="s">
        <v>38</v>
      </c>
      <c r="W3715" s="6">
        <v>45559.76226851852</v>
      </c>
      <c r="X3715" s="6"/>
      <c r="AA3715" s="6">
        <v>45559.76226851852</v>
      </c>
      <c r="AB3715" s="6"/>
    </row>
    <row r="3716" spans="1:28">
      <c r="A3716" s="5" t="s">
        <v>2752</v>
      </c>
      <c r="B3716" s="5" t="s">
        <v>3798</v>
      </c>
      <c r="C3716" s="5" t="s">
        <v>35</v>
      </c>
      <c r="D3716" s="5" t="s">
        <v>36</v>
      </c>
      <c r="E3716" s="5" t="s">
        <v>37</v>
      </c>
      <c r="I3716" s="6">
        <v>45559.812349537038</v>
      </c>
      <c r="J3716" s="6">
        <v>45559.812349537038</v>
      </c>
      <c r="K3716" s="6"/>
      <c r="M3716" s="5" t="s">
        <v>38</v>
      </c>
      <c r="W3716" s="6"/>
      <c r="X3716" s="6"/>
      <c r="AA3716" s="6"/>
      <c r="AB3716" s="6"/>
    </row>
    <row r="3717" spans="1:28">
      <c r="A3717" s="5" t="s">
        <v>2752</v>
      </c>
      <c r="B3717" s="5" t="s">
        <v>3799</v>
      </c>
      <c r="C3717" s="5" t="s">
        <v>35</v>
      </c>
      <c r="D3717" s="5" t="s">
        <v>36</v>
      </c>
      <c r="E3717" s="5" t="s">
        <v>37</v>
      </c>
      <c r="I3717" s="6">
        <v>45559.81559027778</v>
      </c>
      <c r="J3717" s="6">
        <v>45559.81559027778</v>
      </c>
      <c r="K3717" s="6"/>
      <c r="M3717" s="5" t="s">
        <v>38</v>
      </c>
      <c r="W3717" s="6"/>
      <c r="X3717" s="6"/>
      <c r="AA3717" s="6"/>
      <c r="AB3717" s="6"/>
    </row>
    <row r="3718" spans="1:28">
      <c r="A3718" s="5" t="s">
        <v>2752</v>
      </c>
      <c r="B3718" s="5" t="s">
        <v>3800</v>
      </c>
      <c r="C3718" s="5" t="s">
        <v>35</v>
      </c>
      <c r="D3718" s="5" t="s">
        <v>36</v>
      </c>
      <c r="E3718" s="5" t="s">
        <v>37</v>
      </c>
      <c r="I3718" s="6">
        <v>45559.866469907407</v>
      </c>
      <c r="J3718" s="6">
        <v>45559.866469907407</v>
      </c>
      <c r="K3718" s="6"/>
      <c r="M3718" s="5" t="s">
        <v>38</v>
      </c>
      <c r="W3718" s="6"/>
      <c r="X3718" s="6"/>
      <c r="AA3718" s="6"/>
      <c r="AB3718" s="6"/>
    </row>
    <row r="3719" spans="1:28">
      <c r="A3719" s="5" t="s">
        <v>2752</v>
      </c>
      <c r="B3719" s="5" t="s">
        <v>3801</v>
      </c>
      <c r="C3719" s="5" t="s">
        <v>35</v>
      </c>
      <c r="D3719" s="5" t="s">
        <v>36</v>
      </c>
      <c r="E3719" s="5" t="s">
        <v>37</v>
      </c>
      <c r="I3719" s="6">
        <v>45560.505833333336</v>
      </c>
      <c r="J3719" s="6">
        <v>45560.505833333336</v>
      </c>
      <c r="K3719" s="6"/>
      <c r="M3719" s="5" t="s">
        <v>38</v>
      </c>
      <c r="W3719" s="6"/>
      <c r="X3719" s="6"/>
      <c r="AA3719" s="6"/>
      <c r="AB3719" s="6"/>
    </row>
    <row r="3720" spans="1:28" ht="50.1">
      <c r="A3720" s="5" t="s">
        <v>2752</v>
      </c>
      <c r="B3720" s="5" t="s">
        <v>3802</v>
      </c>
      <c r="C3720" s="5" t="s">
        <v>35</v>
      </c>
      <c r="D3720" s="5" t="s">
        <v>36</v>
      </c>
      <c r="E3720" s="5" t="s">
        <v>37</v>
      </c>
      <c r="F3720" s="5" t="s">
        <v>1438</v>
      </c>
      <c r="G3720" s="1" t="s">
        <v>1439</v>
      </c>
      <c r="H3720" s="2" t="s">
        <v>1440</v>
      </c>
      <c r="I3720" s="6">
        <v>45560.739537037036</v>
      </c>
      <c r="J3720" s="6">
        <v>45561.912881944445</v>
      </c>
      <c r="K3720" s="6">
        <v>45561.913078703707</v>
      </c>
      <c r="M3720" s="5" t="s">
        <v>38</v>
      </c>
      <c r="N3720" s="5" t="s">
        <v>117</v>
      </c>
      <c r="P3720" s="5" t="s">
        <v>132</v>
      </c>
      <c r="Q3720" s="3"/>
      <c r="R3720" s="3"/>
      <c r="S3720" s="2"/>
      <c r="T3720" s="2"/>
      <c r="U3720" s="2"/>
      <c r="V3720" s="2"/>
      <c r="W3720" s="6"/>
      <c r="X3720" s="6"/>
      <c r="AA3720" s="6"/>
      <c r="AB3720" s="6"/>
    </row>
    <row r="3721" spans="1:28" ht="50.1">
      <c r="A3721" s="5" t="s">
        <v>2752</v>
      </c>
      <c r="B3721" s="5" t="s">
        <v>3803</v>
      </c>
      <c r="C3721" s="5" t="s">
        <v>35</v>
      </c>
      <c r="D3721" s="5" t="s">
        <v>36</v>
      </c>
      <c r="E3721" s="5" t="s">
        <v>37</v>
      </c>
      <c r="F3721" s="5" t="s">
        <v>1438</v>
      </c>
      <c r="G3721" s="1" t="s">
        <v>1439</v>
      </c>
      <c r="H3721" s="2" t="s">
        <v>1440</v>
      </c>
      <c r="I3721" s="6">
        <v>45560.744664351849</v>
      </c>
      <c r="J3721" s="6">
        <v>45560.744664351849</v>
      </c>
      <c r="K3721" s="6">
        <v>45561.858252314814</v>
      </c>
      <c r="M3721" s="5" t="s">
        <v>38</v>
      </c>
      <c r="N3721" s="5" t="s">
        <v>117</v>
      </c>
      <c r="P3721" s="5" t="s">
        <v>132</v>
      </c>
      <c r="Q3721" s="3"/>
      <c r="R3721" s="3"/>
      <c r="S3721" s="2"/>
      <c r="T3721" s="2"/>
      <c r="U3721" s="2"/>
      <c r="V3721" s="2"/>
      <c r="W3721" s="6"/>
      <c r="X3721" s="6"/>
      <c r="AA3721" s="6"/>
      <c r="AB3721" s="6"/>
    </row>
    <row r="3722" spans="1:28">
      <c r="A3722" s="5" t="s">
        <v>2752</v>
      </c>
      <c r="B3722" s="5" t="s">
        <v>3804</v>
      </c>
      <c r="C3722" s="5" t="s">
        <v>35</v>
      </c>
      <c r="D3722" s="5" t="s">
        <v>36</v>
      </c>
      <c r="E3722" s="5" t="s">
        <v>37</v>
      </c>
      <c r="I3722" s="6">
        <v>45560.767106481479</v>
      </c>
      <c r="J3722" s="6">
        <v>45560.767106481479</v>
      </c>
      <c r="K3722" s="6"/>
      <c r="M3722" s="5" t="s">
        <v>38</v>
      </c>
      <c r="W3722" s="6"/>
      <c r="X3722" s="6"/>
      <c r="AA3722" s="6"/>
      <c r="AB3722" s="6"/>
    </row>
    <row r="3723" spans="1:28">
      <c r="A3723" s="5" t="s">
        <v>2752</v>
      </c>
      <c r="B3723" s="5" t="s">
        <v>3805</v>
      </c>
      <c r="C3723" s="5" t="s">
        <v>35</v>
      </c>
      <c r="D3723" s="5" t="s">
        <v>36</v>
      </c>
      <c r="E3723" s="5" t="s">
        <v>37</v>
      </c>
      <c r="I3723" s="6">
        <v>45560.845763888887</v>
      </c>
      <c r="J3723" s="6">
        <v>45560.845763888887</v>
      </c>
      <c r="K3723" s="6"/>
      <c r="M3723" s="5" t="s">
        <v>38</v>
      </c>
      <c r="W3723" s="6"/>
      <c r="X3723" s="6"/>
      <c r="AA3723" s="6"/>
      <c r="AB3723" s="6"/>
    </row>
    <row r="3724" spans="1:28">
      <c r="A3724" s="5" t="s">
        <v>2752</v>
      </c>
      <c r="B3724" s="5" t="s">
        <v>3806</v>
      </c>
      <c r="C3724" s="5" t="s">
        <v>35</v>
      </c>
      <c r="D3724" s="5" t="s">
        <v>36</v>
      </c>
      <c r="E3724" s="5" t="s">
        <v>37</v>
      </c>
      <c r="I3724" s="6">
        <v>45561.714409722219</v>
      </c>
      <c r="J3724" s="6">
        <v>45561.714409722219</v>
      </c>
      <c r="K3724" s="6">
        <v>45561.812094907407</v>
      </c>
      <c r="M3724" s="5" t="s">
        <v>38</v>
      </c>
      <c r="N3724" s="5" t="s">
        <v>891</v>
      </c>
      <c r="W3724" s="6"/>
      <c r="X3724" s="6"/>
      <c r="AA3724" s="6">
        <v>45561.714409722219</v>
      </c>
      <c r="AB3724" s="6"/>
    </row>
    <row r="3725" spans="1:28">
      <c r="A3725" s="5" t="s">
        <v>2752</v>
      </c>
      <c r="B3725" s="5" t="s">
        <v>3807</v>
      </c>
      <c r="C3725" s="5" t="s">
        <v>35</v>
      </c>
      <c r="D3725" s="5" t="s">
        <v>36</v>
      </c>
      <c r="E3725" s="5" t="s">
        <v>37</v>
      </c>
      <c r="I3725" s="6">
        <v>45561.729641203703</v>
      </c>
      <c r="J3725" s="6">
        <v>45561.729641203703</v>
      </c>
      <c r="K3725" s="6"/>
      <c r="M3725" s="5" t="s">
        <v>38</v>
      </c>
      <c r="W3725" s="6"/>
      <c r="X3725" s="6"/>
      <c r="AA3725" s="6"/>
      <c r="AB3725" s="6"/>
    </row>
    <row r="3726" spans="1:28">
      <c r="A3726" s="5" t="s">
        <v>2752</v>
      </c>
      <c r="B3726" s="5" t="s">
        <v>3808</v>
      </c>
      <c r="C3726" s="5" t="s">
        <v>35</v>
      </c>
      <c r="D3726" s="5" t="s">
        <v>36</v>
      </c>
      <c r="E3726" s="5" t="s">
        <v>37</v>
      </c>
      <c r="I3726" s="6">
        <v>45561.732800925929</v>
      </c>
      <c r="J3726" s="6">
        <v>45561.732800925929</v>
      </c>
      <c r="K3726" s="6"/>
      <c r="M3726" s="5" t="s">
        <v>38</v>
      </c>
      <c r="W3726" s="6"/>
      <c r="X3726" s="6"/>
      <c r="AA3726" s="6"/>
      <c r="AB3726" s="6"/>
    </row>
    <row r="3727" spans="1:28">
      <c r="A3727" s="5" t="s">
        <v>2752</v>
      </c>
      <c r="B3727" s="5" t="s">
        <v>3809</v>
      </c>
      <c r="C3727" s="5" t="s">
        <v>35</v>
      </c>
      <c r="D3727" s="5" t="s">
        <v>36</v>
      </c>
      <c r="E3727" s="5" t="s">
        <v>37</v>
      </c>
      <c r="I3727" s="6">
        <v>45561.736261574071</v>
      </c>
      <c r="J3727" s="6">
        <v>45561.736261574071</v>
      </c>
      <c r="K3727" s="6"/>
      <c r="M3727" s="5" t="s">
        <v>38</v>
      </c>
      <c r="W3727" s="6"/>
      <c r="X3727" s="6"/>
      <c r="AA3727" s="6"/>
      <c r="AB3727" s="6"/>
    </row>
    <row r="3728" spans="1:28">
      <c r="A3728" s="5" t="s">
        <v>2752</v>
      </c>
      <c r="B3728" s="5" t="s">
        <v>3810</v>
      </c>
      <c r="C3728" s="5" t="s">
        <v>35</v>
      </c>
      <c r="D3728" s="5" t="s">
        <v>36</v>
      </c>
      <c r="E3728" s="5" t="s">
        <v>37</v>
      </c>
      <c r="I3728" s="6">
        <v>45561.745208333334</v>
      </c>
      <c r="J3728" s="6">
        <v>45565.806145833332</v>
      </c>
      <c r="K3728" s="6"/>
      <c r="M3728" s="5" t="s">
        <v>38</v>
      </c>
      <c r="W3728" s="6"/>
      <c r="X3728" s="6"/>
      <c r="AA3728" s="6"/>
      <c r="AB3728" s="6"/>
    </row>
    <row r="3729" spans="1:31">
      <c r="A3729" s="5" t="s">
        <v>2752</v>
      </c>
      <c r="B3729" s="5" t="s">
        <v>3811</v>
      </c>
      <c r="C3729" s="5" t="s">
        <v>35</v>
      </c>
      <c r="D3729" s="5" t="s">
        <v>36</v>
      </c>
      <c r="E3729" s="5" t="s">
        <v>37</v>
      </c>
      <c r="I3729" s="6">
        <v>45561.86446759259</v>
      </c>
      <c r="J3729" s="6">
        <v>45561.86446759259</v>
      </c>
      <c r="K3729" s="6"/>
      <c r="M3729" s="5" t="s">
        <v>38</v>
      </c>
      <c r="W3729" s="6"/>
      <c r="X3729" s="6"/>
      <c r="AA3729" s="6"/>
      <c r="AB3729" s="6"/>
    </row>
    <row r="3730" spans="1:31" ht="50.1">
      <c r="A3730" s="5" t="s">
        <v>2752</v>
      </c>
      <c r="B3730" s="5" t="s">
        <v>3812</v>
      </c>
      <c r="C3730" s="5" t="s">
        <v>35</v>
      </c>
      <c r="D3730" s="5" t="s">
        <v>36</v>
      </c>
      <c r="E3730" s="5" t="s">
        <v>37</v>
      </c>
      <c r="F3730" s="5" t="s">
        <v>1438</v>
      </c>
      <c r="G3730" s="1" t="s">
        <v>1439</v>
      </c>
      <c r="H3730" s="2" t="s">
        <v>1440</v>
      </c>
      <c r="I3730" s="6">
        <v>45562.025983796295</v>
      </c>
      <c r="J3730" s="6">
        <v>45562.5</v>
      </c>
      <c r="K3730" s="6">
        <v>45566.752488425926</v>
      </c>
      <c r="M3730" s="5" t="s">
        <v>38</v>
      </c>
      <c r="N3730" s="5" t="s">
        <v>106</v>
      </c>
      <c r="P3730" s="5" t="s">
        <v>132</v>
      </c>
      <c r="Q3730" s="3"/>
      <c r="R3730" s="3"/>
      <c r="S3730" s="2"/>
      <c r="T3730" s="2"/>
      <c r="U3730" s="2"/>
      <c r="V3730" s="2"/>
      <c r="W3730" s="6"/>
      <c r="X3730" s="6"/>
      <c r="AA3730" s="6"/>
      <c r="AB3730" s="6"/>
    </row>
    <row r="3731" spans="1:31">
      <c r="A3731" s="5" t="s">
        <v>2752</v>
      </c>
      <c r="B3731" s="5" t="s">
        <v>3813</v>
      </c>
      <c r="C3731" s="5" t="s">
        <v>35</v>
      </c>
      <c r="D3731" s="5" t="s">
        <v>36</v>
      </c>
      <c r="E3731" s="5" t="s">
        <v>37</v>
      </c>
      <c r="I3731" s="6">
        <v>45562.548506944448</v>
      </c>
      <c r="J3731" s="6">
        <v>45562.548506944448</v>
      </c>
      <c r="K3731" s="6"/>
      <c r="M3731" s="5" t="s">
        <v>38</v>
      </c>
      <c r="W3731" s="6"/>
      <c r="X3731" s="6"/>
      <c r="AA3731" s="6">
        <v>45562.548506944448</v>
      </c>
      <c r="AB3731" s="6"/>
    </row>
    <row r="3732" spans="1:31">
      <c r="A3732" s="5" t="s">
        <v>2752</v>
      </c>
      <c r="B3732" s="5" t="s">
        <v>3814</v>
      </c>
      <c r="C3732" s="5" t="s">
        <v>35</v>
      </c>
      <c r="D3732" s="5" t="s">
        <v>36</v>
      </c>
      <c r="E3732" s="5" t="s">
        <v>37</v>
      </c>
      <c r="I3732" s="6">
        <v>45562.745983796296</v>
      </c>
      <c r="J3732" s="6">
        <v>45562.745983796296</v>
      </c>
      <c r="K3732" s="6"/>
      <c r="M3732" s="5" t="s">
        <v>38</v>
      </c>
      <c r="W3732" s="6"/>
      <c r="X3732" s="6"/>
      <c r="AA3732" s="6"/>
      <c r="AB3732" s="6"/>
    </row>
    <row r="3733" spans="1:31">
      <c r="A3733" s="5" t="s">
        <v>2752</v>
      </c>
      <c r="B3733" s="5" t="s">
        <v>3815</v>
      </c>
      <c r="C3733" s="5" t="s">
        <v>35</v>
      </c>
      <c r="D3733" s="5" t="s">
        <v>36</v>
      </c>
      <c r="E3733" s="5" t="s">
        <v>37</v>
      </c>
      <c r="I3733" s="6">
        <v>45562.814039351855</v>
      </c>
      <c r="J3733" s="6">
        <v>45562.814039351855</v>
      </c>
      <c r="K3733" s="6"/>
      <c r="M3733" s="5" t="s">
        <v>38</v>
      </c>
      <c r="W3733" s="6"/>
      <c r="X3733" s="6"/>
      <c r="AA3733" s="6"/>
      <c r="AB3733" s="6"/>
    </row>
    <row r="3734" spans="1:31">
      <c r="A3734" s="5" t="s">
        <v>2752</v>
      </c>
      <c r="B3734" s="5" t="s">
        <v>3816</v>
      </c>
      <c r="C3734" s="5" t="s">
        <v>35</v>
      </c>
      <c r="D3734" s="5" t="s">
        <v>36</v>
      </c>
      <c r="E3734" s="5" t="s">
        <v>37</v>
      </c>
      <c r="I3734" s="6">
        <v>45565.059270833335</v>
      </c>
      <c r="J3734" s="6">
        <v>45565.5</v>
      </c>
      <c r="K3734" s="6"/>
      <c r="M3734" s="5" t="s">
        <v>38</v>
      </c>
      <c r="W3734" s="6"/>
      <c r="X3734" s="6"/>
      <c r="AA3734" s="6"/>
      <c r="AB3734" s="6"/>
    </row>
    <row r="3735" spans="1:31">
      <c r="A3735" s="5" t="s">
        <v>2752</v>
      </c>
      <c r="B3735" s="5" t="s">
        <v>3817</v>
      </c>
      <c r="C3735" s="5" t="s">
        <v>35</v>
      </c>
      <c r="D3735" s="5" t="s">
        <v>36</v>
      </c>
      <c r="E3735" s="5" t="s">
        <v>37</v>
      </c>
      <c r="I3735" s="6">
        <v>45565.639745370368</v>
      </c>
      <c r="J3735" s="6">
        <v>45565.639745370368</v>
      </c>
      <c r="K3735" s="6"/>
      <c r="M3735" s="5" t="s">
        <v>38</v>
      </c>
      <c r="W3735" s="6"/>
      <c r="X3735" s="6"/>
      <c r="AA3735" s="6"/>
      <c r="AB3735" s="6"/>
    </row>
    <row r="3736" spans="1:31">
      <c r="A3736" s="5" t="s">
        <v>2752</v>
      </c>
      <c r="B3736" s="5" t="s">
        <v>3818</v>
      </c>
      <c r="C3736" s="5" t="s">
        <v>35</v>
      </c>
      <c r="D3736" s="5" t="s">
        <v>36</v>
      </c>
      <c r="E3736" s="5" t="s">
        <v>2754</v>
      </c>
      <c r="I3736" s="6">
        <v>45565.663391203707</v>
      </c>
      <c r="J3736" s="6">
        <v>45565.663391203707</v>
      </c>
      <c r="K3736" s="6"/>
      <c r="M3736" s="5" t="s">
        <v>38</v>
      </c>
      <c r="W3736" s="6"/>
      <c r="X3736" s="6"/>
      <c r="AA3736" s="6"/>
      <c r="AB3736" s="6"/>
    </row>
    <row r="3737" spans="1:31">
      <c r="A3737" s="5" t="s">
        <v>3819</v>
      </c>
      <c r="B3737" s="5" t="s">
        <v>3820</v>
      </c>
      <c r="C3737" s="5" t="s">
        <v>35</v>
      </c>
      <c r="D3737" s="5" t="s">
        <v>36</v>
      </c>
      <c r="E3737" s="5" t="s">
        <v>37</v>
      </c>
      <c r="I3737" s="6">
        <v>45176.06177083333</v>
      </c>
      <c r="J3737" s="6">
        <v>45197.596666666665</v>
      </c>
      <c r="K3737" s="6">
        <v>45205.831620370373</v>
      </c>
      <c r="M3737" s="5" t="s">
        <v>38</v>
      </c>
      <c r="N3737" s="5" t="s">
        <v>39</v>
      </c>
      <c r="W3737" s="6">
        <v>45176.06177083333</v>
      </c>
      <c r="X3737" s="6">
        <v>45205.831620370373</v>
      </c>
      <c r="Y3737" s="5">
        <v>29</v>
      </c>
      <c r="AA3737" s="6">
        <v>45176.06177083333</v>
      </c>
      <c r="AB3737" s="6"/>
      <c r="AE3737" s="20">
        <v>400</v>
      </c>
    </row>
    <row r="3738" spans="1:31">
      <c r="A3738" s="5" t="s">
        <v>3819</v>
      </c>
      <c r="B3738" s="5" t="s">
        <v>3821</v>
      </c>
      <c r="C3738" s="5" t="s">
        <v>35</v>
      </c>
      <c r="D3738" s="5" t="s">
        <v>36</v>
      </c>
      <c r="E3738" s="5" t="s">
        <v>37</v>
      </c>
      <c r="I3738" s="6">
        <v>45178.54210648148</v>
      </c>
      <c r="J3738" s="6">
        <v>45202.607662037037</v>
      </c>
      <c r="K3738" s="6">
        <v>45202.61482638889</v>
      </c>
      <c r="M3738" s="5" t="s">
        <v>38</v>
      </c>
      <c r="N3738" s="5" t="s">
        <v>106</v>
      </c>
      <c r="W3738" s="6"/>
      <c r="X3738" s="6"/>
      <c r="AA3738" s="6"/>
      <c r="AB3738" s="6"/>
    </row>
    <row r="3739" spans="1:31">
      <c r="A3739" s="5" t="s">
        <v>3819</v>
      </c>
      <c r="B3739" s="5" t="s">
        <v>3822</v>
      </c>
      <c r="C3739" s="5" t="s">
        <v>35</v>
      </c>
      <c r="D3739" s="5" t="s">
        <v>36</v>
      </c>
      <c r="E3739" s="5" t="s">
        <v>37</v>
      </c>
      <c r="I3739" s="6">
        <v>45184.812291666669</v>
      </c>
      <c r="J3739" s="6">
        <v>45216.565879629627</v>
      </c>
      <c r="K3739" s="6">
        <v>45218.703101851854</v>
      </c>
      <c r="M3739" s="5" t="s">
        <v>38</v>
      </c>
      <c r="N3739" s="5" t="s">
        <v>39</v>
      </c>
      <c r="O3739" s="5" t="s">
        <v>3823</v>
      </c>
      <c r="W3739" s="6">
        <v>45184.812291666669</v>
      </c>
      <c r="X3739" s="6">
        <v>45218.703101851854</v>
      </c>
      <c r="Y3739" s="5">
        <v>34</v>
      </c>
      <c r="AA3739" s="6">
        <v>45184.812291666669</v>
      </c>
      <c r="AB3739" s="6"/>
    </row>
    <row r="3740" spans="1:31">
      <c r="A3740" s="5" t="s">
        <v>3819</v>
      </c>
      <c r="B3740" s="5" t="s">
        <v>3824</v>
      </c>
      <c r="C3740" s="5" t="s">
        <v>35</v>
      </c>
      <c r="D3740" s="5" t="s">
        <v>36</v>
      </c>
      <c r="E3740" s="5" t="s">
        <v>37</v>
      </c>
      <c r="I3740" s="6">
        <v>45189.865879629629</v>
      </c>
      <c r="J3740" s="6">
        <v>45196.047905092593</v>
      </c>
      <c r="K3740" s="6">
        <v>45205.773032407407</v>
      </c>
      <c r="M3740" s="5" t="s">
        <v>38</v>
      </c>
      <c r="N3740" s="5" t="s">
        <v>68</v>
      </c>
      <c r="W3740" s="6"/>
      <c r="X3740" s="6"/>
      <c r="AA3740" s="6"/>
      <c r="AB3740" s="6"/>
    </row>
    <row r="3741" spans="1:31">
      <c r="A3741" s="5" t="s">
        <v>3819</v>
      </c>
      <c r="B3741" s="5" t="s">
        <v>3825</v>
      </c>
      <c r="C3741" s="5" t="s">
        <v>35</v>
      </c>
      <c r="D3741" s="5" t="s">
        <v>36</v>
      </c>
      <c r="E3741" s="5" t="s">
        <v>37</v>
      </c>
      <c r="I3741" s="6">
        <v>45189.873171296298</v>
      </c>
      <c r="J3741" s="6">
        <v>45196.038483796299</v>
      </c>
      <c r="K3741" s="6">
        <v>45205.797106481485</v>
      </c>
      <c r="M3741" s="5" t="s">
        <v>38</v>
      </c>
      <c r="N3741" s="5" t="s">
        <v>117</v>
      </c>
      <c r="P3741" s="5" t="s">
        <v>118</v>
      </c>
      <c r="W3741" s="6"/>
      <c r="X3741" s="6"/>
      <c r="AA3741" s="6"/>
      <c r="AB3741" s="6"/>
    </row>
    <row r="3742" spans="1:31">
      <c r="A3742" s="5" t="s">
        <v>3819</v>
      </c>
      <c r="B3742" s="5" t="s">
        <v>3826</v>
      </c>
      <c r="C3742" s="5" t="s">
        <v>35</v>
      </c>
      <c r="D3742" s="5" t="s">
        <v>36</v>
      </c>
      <c r="E3742" s="5" t="s">
        <v>37</v>
      </c>
      <c r="I3742" s="6">
        <v>45189.879016203704</v>
      </c>
      <c r="J3742" s="6">
        <v>45196.032430555555</v>
      </c>
      <c r="K3742" s="6">
        <v>45205.748402777775</v>
      </c>
      <c r="M3742" s="5" t="s">
        <v>38</v>
      </c>
      <c r="N3742" s="5" t="s">
        <v>68</v>
      </c>
      <c r="W3742" s="6"/>
      <c r="X3742" s="6"/>
      <c r="AA3742" s="6"/>
      <c r="AB3742" s="6"/>
    </row>
    <row r="3743" spans="1:31">
      <c r="A3743" s="5" t="s">
        <v>3819</v>
      </c>
      <c r="B3743" s="5" t="s">
        <v>3827</v>
      </c>
      <c r="C3743" s="5" t="s">
        <v>35</v>
      </c>
      <c r="D3743" s="5" t="s">
        <v>36</v>
      </c>
      <c r="E3743" s="5" t="s">
        <v>37</v>
      </c>
      <c r="I3743" s="6">
        <v>45189.908726851849</v>
      </c>
      <c r="J3743" s="6">
        <v>45196.031909722224</v>
      </c>
      <c r="K3743" s="6">
        <v>45205.738287037035</v>
      </c>
      <c r="M3743" s="5" t="s">
        <v>38</v>
      </c>
      <c r="N3743" s="5" t="s">
        <v>68</v>
      </c>
      <c r="W3743" s="6"/>
      <c r="X3743" s="6"/>
      <c r="AA3743" s="6"/>
      <c r="AB3743" s="6"/>
    </row>
    <row r="3744" spans="1:31">
      <c r="A3744" s="5" t="s">
        <v>3819</v>
      </c>
      <c r="B3744" s="5" t="s">
        <v>3828</v>
      </c>
      <c r="C3744" s="5" t="s">
        <v>35</v>
      </c>
      <c r="D3744" s="5" t="s">
        <v>36</v>
      </c>
      <c r="E3744" s="5" t="s">
        <v>37</v>
      </c>
      <c r="I3744" s="6">
        <v>45189.91302083333</v>
      </c>
      <c r="J3744" s="6">
        <v>45196.024907407409</v>
      </c>
      <c r="K3744" s="6">
        <v>45205.764837962961</v>
      </c>
      <c r="M3744" s="5" t="s">
        <v>38</v>
      </c>
      <c r="N3744" s="5" t="s">
        <v>68</v>
      </c>
      <c r="W3744" s="6"/>
      <c r="X3744" s="6"/>
      <c r="AA3744" s="6"/>
      <c r="AB3744" s="6"/>
    </row>
    <row r="3745" spans="1:28">
      <c r="A3745" s="5" t="s">
        <v>3819</v>
      </c>
      <c r="B3745" s="5" t="s">
        <v>3829</v>
      </c>
      <c r="C3745" s="5" t="s">
        <v>35</v>
      </c>
      <c r="D3745" s="5" t="s">
        <v>36</v>
      </c>
      <c r="E3745" s="5" t="s">
        <v>37</v>
      </c>
      <c r="I3745" s="6">
        <v>45189.915659722225</v>
      </c>
      <c r="J3745" s="6">
        <v>45216.562974537039</v>
      </c>
      <c r="K3745" s="6">
        <v>45218.710844907408</v>
      </c>
      <c r="M3745" s="5" t="s">
        <v>38</v>
      </c>
      <c r="N3745" s="5" t="s">
        <v>514</v>
      </c>
      <c r="W3745" s="6"/>
      <c r="X3745" s="6"/>
      <c r="AA3745" s="6"/>
      <c r="AB3745" s="6"/>
    </row>
    <row r="3746" spans="1:28">
      <c r="A3746" s="5" t="s">
        <v>3819</v>
      </c>
      <c r="B3746" s="5" t="s">
        <v>3830</v>
      </c>
      <c r="C3746" s="5" t="s">
        <v>35</v>
      </c>
      <c r="D3746" s="5" t="s">
        <v>36</v>
      </c>
      <c r="E3746" s="5" t="s">
        <v>37</v>
      </c>
      <c r="I3746" s="6">
        <v>45189.955659722225</v>
      </c>
      <c r="J3746" s="6">
        <v>45223.67895833333</v>
      </c>
      <c r="K3746" s="6">
        <v>45232.847372685188</v>
      </c>
      <c r="M3746" s="5" t="s">
        <v>38</v>
      </c>
      <c r="N3746" s="5" t="s">
        <v>117</v>
      </c>
      <c r="P3746" s="5" t="s">
        <v>132</v>
      </c>
      <c r="W3746" s="6"/>
      <c r="X3746" s="6"/>
      <c r="AA3746" s="6"/>
      <c r="AB3746" s="6"/>
    </row>
    <row r="3747" spans="1:28">
      <c r="A3747" s="5" t="s">
        <v>3819</v>
      </c>
      <c r="B3747" s="5" t="s">
        <v>3831</v>
      </c>
      <c r="C3747" s="5" t="s">
        <v>35</v>
      </c>
      <c r="D3747" s="5" t="s">
        <v>36</v>
      </c>
      <c r="E3747" s="5" t="s">
        <v>37</v>
      </c>
      <c r="I3747" s="6">
        <v>45194.661944444444</v>
      </c>
      <c r="J3747" s="6">
        <v>45194.661944444444</v>
      </c>
      <c r="K3747" s="6">
        <v>45203.765439814815</v>
      </c>
      <c r="M3747" s="5" t="s">
        <v>38</v>
      </c>
      <c r="N3747" s="5" t="s">
        <v>41</v>
      </c>
      <c r="P3747" s="5" t="s">
        <v>3832</v>
      </c>
      <c r="W3747" s="6"/>
      <c r="X3747" s="6"/>
      <c r="AA3747" s="6"/>
      <c r="AB3747" s="6"/>
    </row>
    <row r="3748" spans="1:28">
      <c r="A3748" s="5" t="s">
        <v>3819</v>
      </c>
      <c r="B3748" s="5" t="s">
        <v>3833</v>
      </c>
      <c r="C3748" s="5" t="s">
        <v>35</v>
      </c>
      <c r="D3748" s="5" t="s">
        <v>36</v>
      </c>
      <c r="E3748" s="5" t="s">
        <v>37</v>
      </c>
      <c r="I3748" s="6">
        <v>45194.683958333335</v>
      </c>
      <c r="J3748" s="6">
        <v>45210.602858796294</v>
      </c>
      <c r="K3748" s="6">
        <v>45218.648449074077</v>
      </c>
      <c r="M3748" s="5" t="s">
        <v>38</v>
      </c>
      <c r="N3748" s="5" t="s">
        <v>39</v>
      </c>
      <c r="O3748" s="5" t="s">
        <v>3834</v>
      </c>
      <c r="W3748" s="6"/>
      <c r="X3748" s="6"/>
      <c r="AA3748" s="6"/>
      <c r="AB3748" s="6"/>
    </row>
    <row r="3749" spans="1:28">
      <c r="A3749" s="5" t="s">
        <v>3819</v>
      </c>
      <c r="B3749" s="5" t="s">
        <v>3835</v>
      </c>
      <c r="C3749" s="5" t="s">
        <v>35</v>
      </c>
      <c r="D3749" s="5" t="s">
        <v>36</v>
      </c>
      <c r="E3749" s="5" t="s">
        <v>37</v>
      </c>
      <c r="I3749" s="6">
        <v>45194.857060185182</v>
      </c>
      <c r="J3749" s="6">
        <v>45194.857060185182</v>
      </c>
      <c r="K3749" s="6">
        <v>45202.86215277778</v>
      </c>
      <c r="M3749" s="5" t="s">
        <v>38</v>
      </c>
      <c r="N3749" s="5" t="s">
        <v>41</v>
      </c>
      <c r="P3749" s="5" t="s">
        <v>3469</v>
      </c>
      <c r="W3749" s="6"/>
      <c r="X3749" s="6"/>
      <c r="AA3749" s="6"/>
      <c r="AB3749" s="6"/>
    </row>
    <row r="3750" spans="1:28">
      <c r="A3750" s="5" t="s">
        <v>3819</v>
      </c>
      <c r="B3750" s="5" t="s">
        <v>3836</v>
      </c>
      <c r="C3750" s="5" t="s">
        <v>35</v>
      </c>
      <c r="D3750" s="5" t="s">
        <v>36</v>
      </c>
      <c r="E3750" s="5" t="s">
        <v>37</v>
      </c>
      <c r="I3750" s="6">
        <v>45194.857939814814</v>
      </c>
      <c r="J3750" s="6">
        <v>45194.857939814814</v>
      </c>
      <c r="K3750" s="6">
        <v>45201.816828703704</v>
      </c>
      <c r="M3750" s="5" t="s">
        <v>38</v>
      </c>
      <c r="N3750" s="5" t="s">
        <v>41</v>
      </c>
      <c r="P3750" s="5" t="s">
        <v>3469</v>
      </c>
      <c r="W3750" s="6"/>
      <c r="X3750" s="6"/>
      <c r="AA3750" s="6"/>
      <c r="AB3750" s="6"/>
    </row>
    <row r="3751" spans="1:28">
      <c r="A3751" s="5" t="s">
        <v>3819</v>
      </c>
      <c r="B3751" s="5" t="s">
        <v>3837</v>
      </c>
      <c r="C3751" s="5" t="s">
        <v>35</v>
      </c>
      <c r="D3751" s="5" t="s">
        <v>36</v>
      </c>
      <c r="E3751" s="5" t="s">
        <v>37</v>
      </c>
      <c r="I3751" s="6">
        <v>45195.754143518519</v>
      </c>
      <c r="J3751" s="6">
        <v>45195.754143518519</v>
      </c>
      <c r="K3751" s="6">
        <v>45216.582928240743</v>
      </c>
      <c r="M3751" s="5" t="s">
        <v>38</v>
      </c>
      <c r="N3751" s="5" t="s">
        <v>41</v>
      </c>
      <c r="P3751" s="5" t="s">
        <v>3838</v>
      </c>
      <c r="W3751" s="6"/>
      <c r="X3751" s="6"/>
      <c r="AA3751" s="6"/>
      <c r="AB3751" s="6"/>
    </row>
    <row r="3752" spans="1:28">
      <c r="A3752" s="5" t="s">
        <v>3819</v>
      </c>
      <c r="B3752" s="5" t="s">
        <v>3839</v>
      </c>
      <c r="C3752" s="5" t="s">
        <v>35</v>
      </c>
      <c r="D3752" s="5" t="s">
        <v>36</v>
      </c>
      <c r="E3752" s="5" t="s">
        <v>37</v>
      </c>
      <c r="I3752" s="6">
        <v>45196.03601851852</v>
      </c>
      <c r="J3752" s="6">
        <v>45196.5</v>
      </c>
      <c r="K3752" s="6">
        <v>45205.699988425928</v>
      </c>
      <c r="M3752" s="5" t="s">
        <v>38</v>
      </c>
      <c r="N3752" s="5" t="s">
        <v>41</v>
      </c>
      <c r="P3752" s="5" t="s">
        <v>3717</v>
      </c>
      <c r="W3752" s="6"/>
      <c r="X3752" s="6"/>
      <c r="AA3752" s="6"/>
      <c r="AB3752" s="6"/>
    </row>
    <row r="3753" spans="1:28">
      <c r="A3753" s="5" t="s">
        <v>3819</v>
      </c>
      <c r="B3753" s="5" t="s">
        <v>3840</v>
      </c>
      <c r="C3753" s="5" t="s">
        <v>35</v>
      </c>
      <c r="D3753" s="5" t="s">
        <v>36</v>
      </c>
      <c r="E3753" s="5" t="s">
        <v>37</v>
      </c>
      <c r="I3753" s="6">
        <v>45197.041122685187</v>
      </c>
      <c r="J3753" s="6">
        <v>45197.5</v>
      </c>
      <c r="K3753" s="6">
        <v>45205.879166666666</v>
      </c>
      <c r="M3753" s="5" t="s">
        <v>38</v>
      </c>
      <c r="N3753" s="5" t="s">
        <v>41</v>
      </c>
      <c r="P3753" s="5" t="s">
        <v>3717</v>
      </c>
      <c r="W3753" s="6"/>
      <c r="X3753" s="6"/>
      <c r="AA3753" s="6"/>
      <c r="AB3753" s="6"/>
    </row>
    <row r="3754" spans="1:28">
      <c r="A3754" s="5" t="s">
        <v>3819</v>
      </c>
      <c r="B3754" s="5" t="s">
        <v>3841</v>
      </c>
      <c r="C3754" s="5" t="s">
        <v>35</v>
      </c>
      <c r="D3754" s="5" t="s">
        <v>36</v>
      </c>
      <c r="E3754" s="5" t="s">
        <v>37</v>
      </c>
      <c r="I3754" s="6">
        <v>45198.586157407408</v>
      </c>
      <c r="J3754" s="6">
        <v>45198.586157407408</v>
      </c>
      <c r="K3754" s="6">
        <v>45216.5937037037</v>
      </c>
      <c r="M3754" s="5" t="s">
        <v>38</v>
      </c>
      <c r="N3754" s="5" t="s">
        <v>41</v>
      </c>
      <c r="P3754" s="5" t="s">
        <v>3838</v>
      </c>
      <c r="W3754" s="6"/>
      <c r="X3754" s="6"/>
      <c r="AA3754" s="6">
        <v>45198.586157407408</v>
      </c>
      <c r="AB3754" s="6"/>
    </row>
    <row r="3755" spans="1:28">
      <c r="A3755" s="5" t="s">
        <v>3819</v>
      </c>
      <c r="B3755" s="5" t="s">
        <v>3842</v>
      </c>
      <c r="C3755" s="5" t="s">
        <v>35</v>
      </c>
      <c r="D3755" s="5" t="s">
        <v>36</v>
      </c>
      <c r="E3755" s="5" t="s">
        <v>37</v>
      </c>
      <c r="I3755" s="6">
        <v>45201.784722222219</v>
      </c>
      <c r="J3755" s="6">
        <v>45201.784722222219</v>
      </c>
      <c r="K3755" s="6">
        <v>45216.632465277777</v>
      </c>
      <c r="M3755" s="5" t="s">
        <v>38</v>
      </c>
      <c r="N3755" s="5" t="s">
        <v>117</v>
      </c>
      <c r="P3755" s="5" t="s">
        <v>3240</v>
      </c>
      <c r="W3755" s="6"/>
      <c r="X3755" s="6"/>
      <c r="AA3755" s="6">
        <v>45201.784722222219</v>
      </c>
      <c r="AB3755" s="6"/>
    </row>
    <row r="3756" spans="1:28">
      <c r="A3756" s="5" t="s">
        <v>3819</v>
      </c>
      <c r="B3756" s="5" t="s">
        <v>3843</v>
      </c>
      <c r="C3756" s="5" t="s">
        <v>35</v>
      </c>
      <c r="D3756" s="5" t="s">
        <v>36</v>
      </c>
      <c r="E3756" s="5" t="s">
        <v>37</v>
      </c>
      <c r="I3756" s="6">
        <v>45202.667939814812</v>
      </c>
      <c r="J3756" s="6">
        <v>45202.667939814812</v>
      </c>
      <c r="K3756" s="6">
        <v>45205.890659722223</v>
      </c>
      <c r="M3756" s="5" t="s">
        <v>38</v>
      </c>
      <c r="N3756" s="5" t="s">
        <v>117</v>
      </c>
      <c r="P3756" s="5" t="s">
        <v>118</v>
      </c>
      <c r="W3756" s="6"/>
      <c r="X3756" s="6"/>
      <c r="AA3756" s="6"/>
      <c r="AB3756" s="6"/>
    </row>
    <row r="3757" spans="1:28">
      <c r="A3757" s="5" t="s">
        <v>3819</v>
      </c>
      <c r="B3757" s="5" t="s">
        <v>3844</v>
      </c>
      <c r="C3757" s="5" t="s">
        <v>35</v>
      </c>
      <c r="D3757" s="5" t="s">
        <v>36</v>
      </c>
      <c r="E3757" s="5" t="s">
        <v>37</v>
      </c>
      <c r="I3757" s="6">
        <v>45202.669131944444</v>
      </c>
      <c r="J3757" s="6">
        <v>45202.669131944444</v>
      </c>
      <c r="K3757" s="6">
        <v>45217.800798611112</v>
      </c>
      <c r="M3757" s="5" t="s">
        <v>38</v>
      </c>
      <c r="N3757" s="5" t="s">
        <v>41</v>
      </c>
      <c r="P3757" s="5" t="s">
        <v>3845</v>
      </c>
      <c r="W3757" s="6"/>
      <c r="X3757" s="6"/>
      <c r="AA3757" s="6"/>
      <c r="AB3757" s="6"/>
    </row>
    <row r="3758" spans="1:28">
      <c r="A3758" s="5" t="s">
        <v>3819</v>
      </c>
      <c r="B3758" s="5" t="s">
        <v>3846</v>
      </c>
      <c r="C3758" s="5" t="s">
        <v>35</v>
      </c>
      <c r="D3758" s="5" t="s">
        <v>36</v>
      </c>
      <c r="E3758" s="5" t="s">
        <v>37</v>
      </c>
      <c r="I3758" s="6">
        <v>45202.745486111111</v>
      </c>
      <c r="J3758" s="6">
        <v>45202.745486111111</v>
      </c>
      <c r="K3758" s="6">
        <v>45218.631655092591</v>
      </c>
      <c r="M3758" s="5" t="s">
        <v>38</v>
      </c>
      <c r="N3758" s="5" t="s">
        <v>117</v>
      </c>
      <c r="P3758" s="5" t="s">
        <v>3847</v>
      </c>
      <c r="W3758" s="6"/>
      <c r="X3758" s="6"/>
      <c r="AA3758" s="6"/>
      <c r="AB3758" s="6"/>
    </row>
    <row r="3759" spans="1:28">
      <c r="A3759" s="5" t="s">
        <v>3819</v>
      </c>
      <c r="B3759" s="5" t="s">
        <v>3848</v>
      </c>
      <c r="C3759" s="5" t="s">
        <v>35</v>
      </c>
      <c r="D3759" s="5" t="s">
        <v>36</v>
      </c>
      <c r="E3759" s="5" t="s">
        <v>37</v>
      </c>
      <c r="I3759" s="6">
        <v>45202.778796296298</v>
      </c>
      <c r="J3759" s="6">
        <v>45202.778796296298</v>
      </c>
      <c r="K3759" s="6">
        <v>45216.755555555559</v>
      </c>
      <c r="M3759" s="5" t="s">
        <v>38</v>
      </c>
      <c r="N3759" s="5" t="s">
        <v>41</v>
      </c>
      <c r="P3759" s="5" t="s">
        <v>3717</v>
      </c>
      <c r="W3759" s="6"/>
      <c r="X3759" s="6"/>
      <c r="AA3759" s="6"/>
      <c r="AB3759" s="6"/>
    </row>
    <row r="3760" spans="1:28">
      <c r="A3760" s="5" t="s">
        <v>3819</v>
      </c>
      <c r="B3760" s="5" t="s">
        <v>3849</v>
      </c>
      <c r="C3760" s="5" t="s">
        <v>35</v>
      </c>
      <c r="D3760" s="5" t="s">
        <v>36</v>
      </c>
      <c r="E3760" s="5" t="s">
        <v>37</v>
      </c>
      <c r="I3760" s="6">
        <v>45202.940104166664</v>
      </c>
      <c r="J3760" s="6">
        <v>45203.5</v>
      </c>
      <c r="K3760" s="6">
        <v>45216.671365740738</v>
      </c>
      <c r="M3760" s="5" t="s">
        <v>38</v>
      </c>
      <c r="N3760" s="5" t="s">
        <v>41</v>
      </c>
      <c r="P3760" s="5" t="s">
        <v>2999</v>
      </c>
      <c r="W3760" s="6"/>
      <c r="X3760" s="6"/>
      <c r="AA3760" s="6"/>
      <c r="AB3760" s="6"/>
    </row>
    <row r="3761" spans="1:28">
      <c r="A3761" s="5" t="s">
        <v>3819</v>
      </c>
      <c r="B3761" s="5" t="s">
        <v>3850</v>
      </c>
      <c r="C3761" s="5" t="s">
        <v>35</v>
      </c>
      <c r="D3761" s="5" t="s">
        <v>36</v>
      </c>
      <c r="E3761" s="5" t="s">
        <v>37</v>
      </c>
      <c r="I3761" s="6">
        <v>45203.574305555558</v>
      </c>
      <c r="J3761" s="6">
        <v>45223.653113425928</v>
      </c>
      <c r="K3761" s="6">
        <v>45232.831608796296</v>
      </c>
      <c r="M3761" s="5" t="s">
        <v>38</v>
      </c>
      <c r="N3761" s="5" t="s">
        <v>39</v>
      </c>
      <c r="W3761" s="6">
        <v>45203.574305555558</v>
      </c>
      <c r="X3761" s="6">
        <v>45232.831608796296</v>
      </c>
      <c r="Y3761" s="5">
        <v>29</v>
      </c>
      <c r="AA3761" s="6">
        <v>45203.574305555558</v>
      </c>
      <c r="AB3761" s="6"/>
    </row>
    <row r="3762" spans="1:28">
      <c r="A3762" s="5" t="s">
        <v>3819</v>
      </c>
      <c r="B3762" s="5" t="s">
        <v>3851</v>
      </c>
      <c r="C3762" s="5" t="s">
        <v>35</v>
      </c>
      <c r="D3762" s="5" t="s">
        <v>36</v>
      </c>
      <c r="E3762" s="5" t="s">
        <v>37</v>
      </c>
      <c r="I3762" s="6">
        <v>45203.934594907405</v>
      </c>
      <c r="J3762" s="6">
        <v>45225.882222222222</v>
      </c>
      <c r="K3762" s="6">
        <v>45232.891770833332</v>
      </c>
      <c r="M3762" s="5" t="s">
        <v>38</v>
      </c>
      <c r="N3762" s="5" t="s">
        <v>117</v>
      </c>
      <c r="P3762" s="5" t="s">
        <v>132</v>
      </c>
      <c r="W3762" s="6"/>
      <c r="X3762" s="6"/>
      <c r="AA3762" s="6"/>
      <c r="AB3762" s="6"/>
    </row>
    <row r="3763" spans="1:28">
      <c r="A3763" s="5" t="s">
        <v>3819</v>
      </c>
      <c r="B3763" s="5" t="s">
        <v>3852</v>
      </c>
      <c r="C3763" s="5" t="s">
        <v>35</v>
      </c>
      <c r="D3763" s="5" t="s">
        <v>36</v>
      </c>
      <c r="E3763" s="5" t="s">
        <v>37</v>
      </c>
      <c r="I3763" s="6">
        <v>45205.722534722219</v>
      </c>
      <c r="J3763" s="6">
        <v>45205.722534722219</v>
      </c>
      <c r="K3763" s="6">
        <v>45218.641250000001</v>
      </c>
      <c r="M3763" s="5" t="s">
        <v>38</v>
      </c>
      <c r="N3763" s="5" t="s">
        <v>508</v>
      </c>
      <c r="W3763" s="6"/>
      <c r="X3763" s="6"/>
      <c r="AA3763" s="6"/>
      <c r="AB3763" s="6"/>
    </row>
    <row r="3764" spans="1:28">
      <c r="A3764" s="5" t="s">
        <v>3819</v>
      </c>
      <c r="B3764" s="5" t="s">
        <v>3853</v>
      </c>
      <c r="C3764" s="5" t="s">
        <v>35</v>
      </c>
      <c r="D3764" s="5" t="s">
        <v>36</v>
      </c>
      <c r="E3764" s="5" t="s">
        <v>37</v>
      </c>
      <c r="I3764" s="6">
        <v>45206.020277777781</v>
      </c>
      <c r="J3764" s="6">
        <v>45225.88318287037</v>
      </c>
      <c r="K3764" s="6">
        <v>45232.880868055552</v>
      </c>
      <c r="M3764" s="5" t="s">
        <v>38</v>
      </c>
      <c r="N3764" s="5" t="s">
        <v>39</v>
      </c>
      <c r="W3764" s="6"/>
      <c r="X3764" s="6"/>
      <c r="AA3764" s="6">
        <v>45206.020277777781</v>
      </c>
      <c r="AB3764" s="6"/>
    </row>
    <row r="3765" spans="1:28">
      <c r="A3765" s="5" t="s">
        <v>3819</v>
      </c>
      <c r="B3765" s="5" t="s">
        <v>3854</v>
      </c>
      <c r="C3765" s="5" t="s">
        <v>35</v>
      </c>
      <c r="D3765" s="5" t="s">
        <v>36</v>
      </c>
      <c r="E3765" s="5" t="s">
        <v>37</v>
      </c>
      <c r="I3765" s="6">
        <v>45206.805671296293</v>
      </c>
      <c r="J3765" s="6">
        <v>45211.551157407404</v>
      </c>
      <c r="K3765" s="6">
        <v>45232.662152777775</v>
      </c>
      <c r="M3765" s="5" t="s">
        <v>38</v>
      </c>
      <c r="N3765" s="5" t="s">
        <v>41</v>
      </c>
      <c r="P3765" s="5" t="s">
        <v>3582</v>
      </c>
      <c r="W3765" s="6"/>
      <c r="X3765" s="6"/>
      <c r="AA3765" s="6">
        <v>45206.805671296293</v>
      </c>
      <c r="AB3765" s="6"/>
    </row>
    <row r="3766" spans="1:28">
      <c r="A3766" s="5" t="s">
        <v>3819</v>
      </c>
      <c r="B3766" s="5" t="s">
        <v>3855</v>
      </c>
      <c r="C3766" s="5" t="s">
        <v>35</v>
      </c>
      <c r="D3766" s="5" t="s">
        <v>36</v>
      </c>
      <c r="E3766" s="5" t="s">
        <v>37</v>
      </c>
      <c r="I3766" s="6">
        <v>45208.744027777779</v>
      </c>
      <c r="J3766" s="6">
        <v>45232.901261574072</v>
      </c>
      <c r="K3766" s="6">
        <v>45245.840925925928</v>
      </c>
      <c r="M3766" s="5" t="s">
        <v>38</v>
      </c>
      <c r="N3766" s="5" t="s">
        <v>117</v>
      </c>
      <c r="P3766" s="5" t="s">
        <v>132</v>
      </c>
      <c r="W3766" s="6"/>
      <c r="X3766" s="6"/>
      <c r="AA3766" s="6"/>
      <c r="AB3766" s="6"/>
    </row>
    <row r="3767" spans="1:28">
      <c r="A3767" s="5" t="s">
        <v>3819</v>
      </c>
      <c r="B3767" s="5" t="s">
        <v>3856</v>
      </c>
      <c r="C3767" s="5" t="s">
        <v>35</v>
      </c>
      <c r="D3767" s="5" t="s">
        <v>36</v>
      </c>
      <c r="E3767" s="5" t="s">
        <v>37</v>
      </c>
      <c r="I3767" s="6">
        <v>45208.900185185186</v>
      </c>
      <c r="J3767" s="6">
        <v>45211.626493055555</v>
      </c>
      <c r="K3767" s="6">
        <v>45225.824606481481</v>
      </c>
      <c r="M3767" s="5" t="s">
        <v>38</v>
      </c>
      <c r="N3767" s="5" t="s">
        <v>514</v>
      </c>
      <c r="W3767" s="6"/>
      <c r="X3767" s="6"/>
      <c r="AA3767" s="6"/>
      <c r="AB3767" s="6"/>
    </row>
    <row r="3768" spans="1:28">
      <c r="A3768" s="5" t="s">
        <v>3819</v>
      </c>
      <c r="B3768" s="5" t="s">
        <v>3857</v>
      </c>
      <c r="C3768" s="5" t="s">
        <v>35</v>
      </c>
      <c r="D3768" s="5" t="s">
        <v>36</v>
      </c>
      <c r="E3768" s="5" t="s">
        <v>37</v>
      </c>
      <c r="I3768" s="6">
        <v>45209.764374999999</v>
      </c>
      <c r="J3768" s="6">
        <v>45211.713703703703</v>
      </c>
      <c r="K3768" s="6">
        <v>45225.758483796293</v>
      </c>
      <c r="M3768" s="5" t="s">
        <v>38</v>
      </c>
      <c r="N3768" s="5" t="s">
        <v>41</v>
      </c>
      <c r="P3768" s="5" t="s">
        <v>3582</v>
      </c>
      <c r="W3768" s="6">
        <v>45209.764374999999</v>
      </c>
      <c r="X3768" s="6">
        <v>45225.758483796293</v>
      </c>
      <c r="Y3768" s="5">
        <v>16</v>
      </c>
      <c r="AA3768" s="6">
        <v>45209.764374999999</v>
      </c>
      <c r="AB3768" s="6"/>
    </row>
    <row r="3769" spans="1:28">
      <c r="A3769" s="5" t="s">
        <v>3819</v>
      </c>
      <c r="B3769" s="5" t="s">
        <v>3858</v>
      </c>
      <c r="C3769" s="5" t="s">
        <v>35</v>
      </c>
      <c r="D3769" s="5" t="s">
        <v>36</v>
      </c>
      <c r="E3769" s="5" t="s">
        <v>37</v>
      </c>
      <c r="I3769" s="6">
        <v>45210.668680555558</v>
      </c>
      <c r="J3769" s="6">
        <v>45230.877604166664</v>
      </c>
      <c r="K3769" s="6">
        <v>45245.705289351848</v>
      </c>
      <c r="M3769" s="5" t="s">
        <v>38</v>
      </c>
      <c r="N3769" s="5" t="s">
        <v>117</v>
      </c>
      <c r="P3769" s="5" t="s">
        <v>132</v>
      </c>
      <c r="W3769" s="6"/>
      <c r="X3769" s="6"/>
      <c r="AA3769" s="6"/>
      <c r="AB3769" s="6"/>
    </row>
    <row r="3770" spans="1:28">
      <c r="A3770" s="5" t="s">
        <v>3819</v>
      </c>
      <c r="B3770" s="5" t="s">
        <v>3859</v>
      </c>
      <c r="C3770" s="5" t="s">
        <v>35</v>
      </c>
      <c r="D3770" s="5" t="s">
        <v>36</v>
      </c>
      <c r="E3770" s="5" t="s">
        <v>37</v>
      </c>
      <c r="I3770" s="6">
        <v>45210.875185185185</v>
      </c>
      <c r="J3770" s="6">
        <v>45210.875185185185</v>
      </c>
      <c r="K3770" s="6">
        <v>45218.67083333333</v>
      </c>
      <c r="M3770" s="5" t="s">
        <v>38</v>
      </c>
      <c r="N3770" s="5" t="s">
        <v>41</v>
      </c>
      <c r="P3770" s="5" t="s">
        <v>2999</v>
      </c>
      <c r="W3770" s="6"/>
      <c r="X3770" s="6"/>
      <c r="AA3770" s="6"/>
      <c r="AB3770" s="6"/>
    </row>
    <row r="3771" spans="1:28">
      <c r="A3771" s="5" t="s">
        <v>3819</v>
      </c>
      <c r="B3771" s="5" t="s">
        <v>3860</v>
      </c>
      <c r="C3771" s="5" t="s">
        <v>35</v>
      </c>
      <c r="D3771" s="5" t="s">
        <v>36</v>
      </c>
      <c r="E3771" s="5" t="s">
        <v>37</v>
      </c>
      <c r="I3771" s="6">
        <v>45210.917905092596</v>
      </c>
      <c r="J3771" s="6">
        <v>45230.878483796296</v>
      </c>
      <c r="K3771" s="6">
        <v>45234.014363425929</v>
      </c>
      <c r="M3771" s="5" t="s">
        <v>38</v>
      </c>
      <c r="N3771" s="5" t="s">
        <v>117</v>
      </c>
      <c r="P3771" s="5" t="s">
        <v>132</v>
      </c>
      <c r="W3771" s="6"/>
      <c r="X3771" s="6"/>
      <c r="AA3771" s="6"/>
      <c r="AB3771" s="6"/>
    </row>
    <row r="3772" spans="1:28">
      <c r="A3772" s="5" t="s">
        <v>3819</v>
      </c>
      <c r="B3772" s="5" t="s">
        <v>3861</v>
      </c>
      <c r="C3772" s="5" t="s">
        <v>35</v>
      </c>
      <c r="D3772" s="5" t="s">
        <v>36</v>
      </c>
      <c r="E3772" s="5" t="s">
        <v>37</v>
      </c>
      <c r="I3772" s="6">
        <v>45210.919305555559</v>
      </c>
      <c r="J3772" s="6">
        <v>45230.878946759258</v>
      </c>
      <c r="K3772" s="6">
        <v>45234.015185185184</v>
      </c>
      <c r="M3772" s="5" t="s">
        <v>38</v>
      </c>
      <c r="N3772" s="5" t="s">
        <v>117</v>
      </c>
      <c r="P3772" s="5" t="s">
        <v>132</v>
      </c>
      <c r="W3772" s="6"/>
      <c r="X3772" s="6"/>
      <c r="AA3772" s="6"/>
      <c r="AB3772" s="6"/>
    </row>
    <row r="3773" spans="1:28">
      <c r="A3773" s="5" t="s">
        <v>3819</v>
      </c>
      <c r="B3773" s="5" t="s">
        <v>3862</v>
      </c>
      <c r="C3773" s="5" t="s">
        <v>35</v>
      </c>
      <c r="D3773" s="5" t="s">
        <v>36</v>
      </c>
      <c r="E3773" s="5" t="s">
        <v>37</v>
      </c>
      <c r="I3773" s="6">
        <v>45210.920115740744</v>
      </c>
      <c r="J3773" s="6">
        <v>45230.876319444447</v>
      </c>
      <c r="K3773" s="6">
        <v>45245.703958333332</v>
      </c>
      <c r="M3773" s="5" t="s">
        <v>38</v>
      </c>
      <c r="N3773" s="5" t="s">
        <v>117</v>
      </c>
      <c r="P3773" s="5" t="s">
        <v>132</v>
      </c>
      <c r="W3773" s="6"/>
      <c r="X3773" s="6"/>
      <c r="AA3773" s="6"/>
      <c r="AB3773" s="6"/>
    </row>
    <row r="3774" spans="1:28">
      <c r="A3774" s="5" t="s">
        <v>3819</v>
      </c>
      <c r="B3774" s="5" t="s">
        <v>3863</v>
      </c>
      <c r="C3774" s="5" t="s">
        <v>35</v>
      </c>
      <c r="D3774" s="5" t="s">
        <v>36</v>
      </c>
      <c r="E3774" s="5" t="s">
        <v>37</v>
      </c>
      <c r="I3774" s="6">
        <v>45210.920775462961</v>
      </c>
      <c r="J3774" s="6">
        <v>45230.879340277781</v>
      </c>
      <c r="K3774" s="6">
        <v>45234.016053240739</v>
      </c>
      <c r="M3774" s="5" t="s">
        <v>38</v>
      </c>
      <c r="N3774" s="5" t="s">
        <v>117</v>
      </c>
      <c r="P3774" s="5" t="s">
        <v>132</v>
      </c>
      <c r="W3774" s="6"/>
      <c r="X3774" s="6"/>
      <c r="AA3774" s="6"/>
      <c r="AB3774" s="6"/>
    </row>
    <row r="3775" spans="1:28">
      <c r="A3775" s="5" t="s">
        <v>3819</v>
      </c>
      <c r="B3775" s="5" t="s">
        <v>3864</v>
      </c>
      <c r="C3775" s="5" t="s">
        <v>35</v>
      </c>
      <c r="D3775" s="5" t="s">
        <v>36</v>
      </c>
      <c r="E3775" s="5" t="s">
        <v>37</v>
      </c>
      <c r="I3775" s="6">
        <v>45210.921377314815</v>
      </c>
      <c r="J3775" s="6">
        <v>45230.878159722219</v>
      </c>
      <c r="K3775" s="6">
        <v>45234.013460648152</v>
      </c>
      <c r="M3775" s="5" t="s">
        <v>38</v>
      </c>
      <c r="N3775" s="5" t="s">
        <v>117</v>
      </c>
      <c r="P3775" s="5" t="s">
        <v>132</v>
      </c>
      <c r="W3775" s="6"/>
      <c r="X3775" s="6"/>
      <c r="AA3775" s="6"/>
      <c r="AB3775" s="6"/>
    </row>
    <row r="3776" spans="1:28">
      <c r="A3776" s="5" t="s">
        <v>3819</v>
      </c>
      <c r="B3776" s="5" t="s">
        <v>3865</v>
      </c>
      <c r="C3776" s="5" t="s">
        <v>35</v>
      </c>
      <c r="D3776" s="5" t="s">
        <v>36</v>
      </c>
      <c r="E3776" s="5" t="s">
        <v>37</v>
      </c>
      <c r="I3776" s="6">
        <v>45210.921944444446</v>
      </c>
      <c r="J3776" s="6">
        <v>45230.880648148152</v>
      </c>
      <c r="K3776" s="6">
        <v>45234.012557870374</v>
      </c>
      <c r="M3776" s="5" t="s">
        <v>38</v>
      </c>
      <c r="N3776" s="5" t="s">
        <v>117</v>
      </c>
      <c r="P3776" s="5" t="s">
        <v>132</v>
      </c>
      <c r="W3776" s="6"/>
      <c r="X3776" s="6"/>
      <c r="AA3776" s="6"/>
      <c r="AB3776" s="6"/>
    </row>
    <row r="3777" spans="1:28">
      <c r="A3777" s="5" t="s">
        <v>3819</v>
      </c>
      <c r="B3777" s="5" t="s">
        <v>3866</v>
      </c>
      <c r="C3777" s="5" t="s">
        <v>35</v>
      </c>
      <c r="D3777" s="5" t="s">
        <v>36</v>
      </c>
      <c r="E3777" s="5" t="s">
        <v>37</v>
      </c>
      <c r="I3777" s="6">
        <v>45210.922743055555</v>
      </c>
      <c r="J3777" s="6">
        <v>45216.634328703702</v>
      </c>
      <c r="K3777" s="6">
        <v>45218.720891203702</v>
      </c>
      <c r="M3777" s="5" t="s">
        <v>38</v>
      </c>
      <c r="N3777" s="5" t="s">
        <v>117</v>
      </c>
      <c r="P3777" s="5" t="s">
        <v>132</v>
      </c>
      <c r="W3777" s="6"/>
      <c r="X3777" s="6"/>
      <c r="AA3777" s="6"/>
      <c r="AB3777" s="6"/>
    </row>
    <row r="3778" spans="1:28">
      <c r="A3778" s="5" t="s">
        <v>3819</v>
      </c>
      <c r="B3778" s="5" t="s">
        <v>3867</v>
      </c>
      <c r="C3778" s="5" t="s">
        <v>35</v>
      </c>
      <c r="D3778" s="5" t="s">
        <v>36</v>
      </c>
      <c r="E3778" s="5" t="s">
        <v>37</v>
      </c>
      <c r="I3778" s="6">
        <v>45212.833275462966</v>
      </c>
      <c r="J3778" s="6">
        <v>45212.833275462966</v>
      </c>
      <c r="K3778" s="6">
        <v>45225.833009259259</v>
      </c>
      <c r="M3778" s="5" t="s">
        <v>38</v>
      </c>
      <c r="N3778" s="5" t="s">
        <v>514</v>
      </c>
      <c r="W3778" s="6"/>
      <c r="X3778" s="6"/>
      <c r="AA3778" s="6"/>
      <c r="AB3778" s="6"/>
    </row>
    <row r="3779" spans="1:28">
      <c r="A3779" s="5" t="s">
        <v>3819</v>
      </c>
      <c r="B3779" s="5" t="s">
        <v>3868</v>
      </c>
      <c r="C3779" s="5" t="s">
        <v>35</v>
      </c>
      <c r="D3779" s="5" t="s">
        <v>36</v>
      </c>
      <c r="E3779" s="5" t="s">
        <v>37</v>
      </c>
      <c r="I3779" s="6">
        <v>45215.757048611114</v>
      </c>
      <c r="J3779" s="6">
        <v>45217.776342592595</v>
      </c>
      <c r="K3779" s="6">
        <v>45230.643773148149</v>
      </c>
      <c r="M3779" s="5" t="s">
        <v>38</v>
      </c>
      <c r="N3779" s="5" t="s">
        <v>41</v>
      </c>
      <c r="P3779" s="5" t="s">
        <v>2999</v>
      </c>
      <c r="W3779" s="6"/>
      <c r="X3779" s="6"/>
      <c r="AA3779" s="6"/>
      <c r="AB3779" s="6"/>
    </row>
    <row r="3780" spans="1:28">
      <c r="A3780" s="5" t="s">
        <v>3819</v>
      </c>
      <c r="B3780" s="5" t="s">
        <v>3869</v>
      </c>
      <c r="C3780" s="5" t="s">
        <v>35</v>
      </c>
      <c r="D3780" s="5" t="s">
        <v>36</v>
      </c>
      <c r="E3780" s="5" t="s">
        <v>37</v>
      </c>
      <c r="I3780" s="6">
        <v>45215.814120370371</v>
      </c>
      <c r="J3780" s="6">
        <v>45215.814120370371</v>
      </c>
      <c r="K3780" s="6">
        <v>45232.668969907405</v>
      </c>
      <c r="M3780" s="5" t="s">
        <v>38</v>
      </c>
      <c r="N3780" s="5" t="s">
        <v>508</v>
      </c>
      <c r="W3780" s="6"/>
      <c r="X3780" s="6"/>
      <c r="AA3780" s="6"/>
      <c r="AB3780" s="6"/>
    </row>
    <row r="3781" spans="1:28">
      <c r="A3781" s="5" t="s">
        <v>3819</v>
      </c>
      <c r="B3781" s="5" t="s">
        <v>3870</v>
      </c>
      <c r="C3781" s="5" t="s">
        <v>35</v>
      </c>
      <c r="D3781" s="5" t="s">
        <v>36</v>
      </c>
      <c r="E3781" s="5" t="s">
        <v>37</v>
      </c>
      <c r="I3781" s="6">
        <v>45216.601053240738</v>
      </c>
      <c r="J3781" s="6">
        <v>45216.601053240738</v>
      </c>
      <c r="K3781" s="6">
        <v>45226.599710648145</v>
      </c>
      <c r="M3781" s="5" t="s">
        <v>38</v>
      </c>
      <c r="N3781" s="5" t="s">
        <v>41</v>
      </c>
      <c r="P3781" s="5" t="s">
        <v>1396</v>
      </c>
      <c r="W3781" s="6"/>
      <c r="X3781" s="6"/>
      <c r="AA3781" s="6"/>
      <c r="AB3781" s="6"/>
    </row>
    <row r="3782" spans="1:28">
      <c r="A3782" s="5" t="s">
        <v>3819</v>
      </c>
      <c r="B3782" s="5" t="s">
        <v>3871</v>
      </c>
      <c r="C3782" s="5" t="s">
        <v>35</v>
      </c>
      <c r="D3782" s="5" t="s">
        <v>36</v>
      </c>
      <c r="E3782" s="5" t="s">
        <v>37</v>
      </c>
      <c r="I3782" s="6">
        <v>45216.724351851852</v>
      </c>
      <c r="J3782" s="6">
        <v>45216.724351851852</v>
      </c>
      <c r="K3782" s="6">
        <v>45229.719259259262</v>
      </c>
      <c r="M3782" s="5" t="s">
        <v>38</v>
      </c>
      <c r="N3782" s="5" t="s">
        <v>41</v>
      </c>
      <c r="P3782" s="5" t="s">
        <v>2999</v>
      </c>
      <c r="W3782" s="6"/>
      <c r="X3782" s="6"/>
      <c r="AA3782" s="6"/>
      <c r="AB3782" s="6"/>
    </row>
    <row r="3783" spans="1:28">
      <c r="A3783" s="5" t="s">
        <v>3819</v>
      </c>
      <c r="B3783" s="5" t="s">
        <v>3872</v>
      </c>
      <c r="C3783" s="5" t="s">
        <v>35</v>
      </c>
      <c r="D3783" s="5" t="s">
        <v>36</v>
      </c>
      <c r="E3783" s="5" t="s">
        <v>37</v>
      </c>
      <c r="I3783" s="6">
        <v>45216.767291666663</v>
      </c>
      <c r="J3783" s="6">
        <v>45239.587789351855</v>
      </c>
      <c r="K3783" s="6">
        <v>45257.978159722225</v>
      </c>
      <c r="M3783" s="5" t="s">
        <v>38</v>
      </c>
      <c r="N3783" s="5" t="s">
        <v>39</v>
      </c>
      <c r="W3783" s="6">
        <v>45216.767291666663</v>
      </c>
      <c r="X3783" s="6">
        <v>45257.978159722225</v>
      </c>
      <c r="Y3783" s="5">
        <v>41</v>
      </c>
      <c r="AA3783" s="6"/>
      <c r="AB3783" s="6"/>
    </row>
    <row r="3784" spans="1:28">
      <c r="A3784" s="5" t="s">
        <v>3819</v>
      </c>
      <c r="B3784" s="5" t="s">
        <v>3873</v>
      </c>
      <c r="C3784" s="5" t="s">
        <v>35</v>
      </c>
      <c r="D3784" s="5" t="s">
        <v>36</v>
      </c>
      <c r="E3784" s="5" t="s">
        <v>37</v>
      </c>
      <c r="I3784" s="6">
        <v>45216.858541666668</v>
      </c>
      <c r="J3784" s="6">
        <v>45216.858541666668</v>
      </c>
      <c r="K3784" s="6">
        <v>45229.930439814816</v>
      </c>
      <c r="M3784" s="5" t="s">
        <v>38</v>
      </c>
      <c r="N3784" s="5" t="s">
        <v>41</v>
      </c>
      <c r="P3784" s="5" t="s">
        <v>3582</v>
      </c>
      <c r="W3784" s="6"/>
      <c r="X3784" s="6"/>
      <c r="AA3784" s="6"/>
      <c r="AB3784" s="6"/>
    </row>
    <row r="3785" spans="1:28">
      <c r="A3785" s="5" t="s">
        <v>3819</v>
      </c>
      <c r="B3785" s="5" t="s">
        <v>3874</v>
      </c>
      <c r="C3785" s="5" t="s">
        <v>35</v>
      </c>
      <c r="D3785" s="5" t="s">
        <v>36</v>
      </c>
      <c r="E3785" s="5" t="s">
        <v>37</v>
      </c>
      <c r="I3785" s="6">
        <v>45218.071886574071</v>
      </c>
      <c r="J3785" s="6">
        <v>45243.538587962961</v>
      </c>
      <c r="K3785" s="6">
        <v>45265.722650462965</v>
      </c>
      <c r="M3785" s="5" t="s">
        <v>38</v>
      </c>
      <c r="N3785" s="5" t="s">
        <v>39</v>
      </c>
      <c r="W3785" s="6"/>
      <c r="X3785" s="6"/>
      <c r="AA3785" s="6">
        <v>45218.071886574071</v>
      </c>
      <c r="AB3785" s="6"/>
    </row>
    <row r="3786" spans="1:28">
      <c r="A3786" s="5" t="s">
        <v>3819</v>
      </c>
      <c r="B3786" s="5" t="s">
        <v>3875</v>
      </c>
      <c r="C3786" s="5" t="s">
        <v>35</v>
      </c>
      <c r="D3786" s="5" t="s">
        <v>36</v>
      </c>
      <c r="E3786" s="5" t="s">
        <v>37</v>
      </c>
      <c r="I3786" s="6">
        <v>45218.662407407406</v>
      </c>
      <c r="J3786" s="6">
        <v>45218.662407407406</v>
      </c>
      <c r="K3786" s="6">
        <v>45230.874756944446</v>
      </c>
      <c r="M3786" s="5" t="s">
        <v>38</v>
      </c>
      <c r="N3786" s="5" t="s">
        <v>41</v>
      </c>
      <c r="P3786" s="5" t="s">
        <v>3717</v>
      </c>
      <c r="W3786" s="6"/>
      <c r="X3786" s="6"/>
      <c r="AA3786" s="6"/>
      <c r="AB3786" s="6"/>
    </row>
    <row r="3787" spans="1:28">
      <c r="A3787" s="5" t="s">
        <v>3819</v>
      </c>
      <c r="B3787" s="5" t="s">
        <v>3876</v>
      </c>
      <c r="C3787" s="5" t="s">
        <v>35</v>
      </c>
      <c r="D3787" s="5" t="s">
        <v>36</v>
      </c>
      <c r="E3787" s="5" t="s">
        <v>37</v>
      </c>
      <c r="I3787" s="6">
        <v>45218.677847222221</v>
      </c>
      <c r="J3787" s="6">
        <v>45218.677847222221</v>
      </c>
      <c r="K3787" s="6">
        <v>45232.741712962961</v>
      </c>
      <c r="M3787" s="5" t="s">
        <v>38</v>
      </c>
      <c r="N3787" s="5" t="s">
        <v>41</v>
      </c>
      <c r="P3787" s="5" t="s">
        <v>2999</v>
      </c>
      <c r="W3787" s="6"/>
      <c r="X3787" s="6"/>
      <c r="AA3787" s="6"/>
      <c r="AB3787" s="6"/>
    </row>
    <row r="3788" spans="1:28">
      <c r="A3788" s="5" t="s">
        <v>3819</v>
      </c>
      <c r="B3788" s="5" t="s">
        <v>3877</v>
      </c>
      <c r="C3788" s="5" t="s">
        <v>35</v>
      </c>
      <c r="D3788" s="5" t="s">
        <v>36</v>
      </c>
      <c r="E3788" s="5" t="s">
        <v>37</v>
      </c>
      <c r="I3788" s="6">
        <v>45218.790995370371</v>
      </c>
      <c r="J3788" s="6">
        <v>45243.541180555556</v>
      </c>
      <c r="K3788" s="6">
        <v>45265.72384259259</v>
      </c>
      <c r="M3788" s="5" t="s">
        <v>38</v>
      </c>
      <c r="N3788" s="5" t="s">
        <v>39</v>
      </c>
      <c r="W3788" s="6"/>
      <c r="X3788" s="6"/>
      <c r="AA3788" s="6"/>
      <c r="AB3788" s="6"/>
    </row>
    <row r="3789" spans="1:28">
      <c r="A3789" s="5" t="s">
        <v>3819</v>
      </c>
      <c r="B3789" s="5" t="s">
        <v>3878</v>
      </c>
      <c r="C3789" s="5" t="s">
        <v>35</v>
      </c>
      <c r="D3789" s="5" t="s">
        <v>36</v>
      </c>
      <c r="E3789" s="5" t="s">
        <v>37</v>
      </c>
      <c r="I3789" s="6">
        <v>45218.835162037038</v>
      </c>
      <c r="J3789" s="6">
        <v>45218.835173611114</v>
      </c>
      <c r="K3789" s="6">
        <v>45224.75644675926</v>
      </c>
      <c r="M3789" s="5" t="s">
        <v>38</v>
      </c>
      <c r="N3789" s="5" t="s">
        <v>41</v>
      </c>
      <c r="P3789" s="5" t="s">
        <v>98</v>
      </c>
      <c r="W3789" s="6"/>
      <c r="X3789" s="6"/>
      <c r="AA3789" s="6"/>
      <c r="AB3789" s="6"/>
    </row>
    <row r="3790" spans="1:28" ht="50.1">
      <c r="A3790" s="5" t="s">
        <v>3819</v>
      </c>
      <c r="B3790" s="5" t="s">
        <v>3879</v>
      </c>
      <c r="C3790" s="5" t="s">
        <v>35</v>
      </c>
      <c r="D3790" s="5" t="s">
        <v>36</v>
      </c>
      <c r="E3790" s="5" t="s">
        <v>37</v>
      </c>
      <c r="F3790" s="5" t="s">
        <v>1438</v>
      </c>
      <c r="G3790" s="1" t="s">
        <v>1439</v>
      </c>
      <c r="H3790" s="2" t="s">
        <v>1440</v>
      </c>
      <c r="I3790" s="6">
        <v>45219.60260416667</v>
      </c>
      <c r="J3790" s="6">
        <v>45219.60260416667</v>
      </c>
      <c r="K3790" s="6">
        <v>45225.621689814812</v>
      </c>
      <c r="M3790" s="5" t="s">
        <v>38</v>
      </c>
      <c r="N3790" s="5" t="s">
        <v>41</v>
      </c>
      <c r="P3790" s="5" t="s">
        <v>728</v>
      </c>
      <c r="Q3790" s="3"/>
      <c r="R3790" s="3"/>
      <c r="S3790" s="2"/>
      <c r="T3790" s="2"/>
      <c r="U3790" s="2"/>
      <c r="V3790" s="2"/>
      <c r="W3790" s="6"/>
      <c r="X3790" s="6"/>
      <c r="AA3790" s="6">
        <v>45219.60260416667</v>
      </c>
      <c r="AB3790" s="6"/>
    </row>
    <row r="3791" spans="1:28">
      <c r="A3791" s="5" t="s">
        <v>3819</v>
      </c>
      <c r="B3791" s="5" t="s">
        <v>3880</v>
      </c>
      <c r="C3791" s="5" t="s">
        <v>35</v>
      </c>
      <c r="D3791" s="5" t="s">
        <v>36</v>
      </c>
      <c r="E3791" s="5" t="s">
        <v>37</v>
      </c>
      <c r="I3791" s="6">
        <v>45222.960219907407</v>
      </c>
      <c r="J3791" s="6">
        <v>45223.5</v>
      </c>
      <c r="K3791" s="6">
        <v>45225.760648148149</v>
      </c>
      <c r="M3791" s="5" t="s">
        <v>38</v>
      </c>
      <c r="N3791" s="5" t="s">
        <v>41</v>
      </c>
      <c r="P3791" s="5" t="s">
        <v>98</v>
      </c>
      <c r="W3791" s="6">
        <v>45222.960219907407</v>
      </c>
      <c r="X3791" s="6">
        <v>45225.760648148149</v>
      </c>
      <c r="Y3791" s="5">
        <v>3</v>
      </c>
      <c r="Z3791" s="5" t="s">
        <v>1420</v>
      </c>
      <c r="AA3791" s="6"/>
      <c r="AB3791" s="6"/>
    </row>
    <row r="3792" spans="1:28">
      <c r="A3792" s="5" t="s">
        <v>3819</v>
      </c>
      <c r="B3792" s="5" t="s">
        <v>3881</v>
      </c>
      <c r="C3792" s="5" t="s">
        <v>35</v>
      </c>
      <c r="D3792" s="5" t="s">
        <v>36</v>
      </c>
      <c r="E3792" s="5" t="s">
        <v>37</v>
      </c>
      <c r="I3792" s="6">
        <v>45223.613657407404</v>
      </c>
      <c r="J3792" s="6">
        <v>45223.613657407404</v>
      </c>
      <c r="K3792" s="6">
        <v>45230.845775462964</v>
      </c>
      <c r="M3792" s="5" t="s">
        <v>38</v>
      </c>
      <c r="N3792" s="5" t="s">
        <v>41</v>
      </c>
      <c r="P3792" s="5" t="s">
        <v>2999</v>
      </c>
      <c r="W3792" s="6"/>
      <c r="X3792" s="6"/>
      <c r="AA3792" s="6"/>
      <c r="AB3792" s="6"/>
    </row>
    <row r="3793" spans="1:28">
      <c r="A3793" s="5" t="s">
        <v>3819</v>
      </c>
      <c r="B3793" s="5" t="s">
        <v>3882</v>
      </c>
      <c r="C3793" s="5" t="s">
        <v>35</v>
      </c>
      <c r="D3793" s="5" t="s">
        <v>36</v>
      </c>
      <c r="E3793" s="5" t="s">
        <v>2754</v>
      </c>
      <c r="I3793" s="6">
        <v>45223.617986111109</v>
      </c>
      <c r="J3793" s="6">
        <v>45223.617986111109</v>
      </c>
      <c r="K3793" s="6">
        <v>45279.642384259256</v>
      </c>
      <c r="M3793" s="5" t="s">
        <v>38</v>
      </c>
      <c r="N3793" s="5" t="s">
        <v>41</v>
      </c>
      <c r="P3793" s="7">
        <v>5</v>
      </c>
      <c r="W3793" s="6"/>
      <c r="X3793" s="6"/>
      <c r="AA3793" s="6"/>
      <c r="AB3793" s="6"/>
    </row>
    <row r="3794" spans="1:28">
      <c r="A3794" s="5" t="s">
        <v>3819</v>
      </c>
      <c r="B3794" s="5" t="s">
        <v>3883</v>
      </c>
      <c r="C3794" s="5" t="s">
        <v>35</v>
      </c>
      <c r="D3794" s="5" t="s">
        <v>36</v>
      </c>
      <c r="E3794" s="5" t="s">
        <v>37</v>
      </c>
      <c r="I3794" s="6">
        <v>45223.621539351851</v>
      </c>
      <c r="J3794" s="6">
        <v>45223.621539351851</v>
      </c>
      <c r="K3794" s="6">
        <v>45230.71465277778</v>
      </c>
      <c r="M3794" s="5" t="s">
        <v>38</v>
      </c>
      <c r="N3794" s="5" t="s">
        <v>41</v>
      </c>
      <c r="P3794" s="5" t="s">
        <v>1396</v>
      </c>
      <c r="W3794" s="6"/>
      <c r="X3794" s="6"/>
      <c r="AA3794" s="6"/>
      <c r="AB3794" s="6"/>
    </row>
    <row r="3795" spans="1:28">
      <c r="A3795" s="5" t="s">
        <v>3819</v>
      </c>
      <c r="B3795" s="5" t="s">
        <v>3884</v>
      </c>
      <c r="C3795" s="5" t="s">
        <v>35</v>
      </c>
      <c r="D3795" s="5" t="s">
        <v>36</v>
      </c>
      <c r="E3795" s="5" t="s">
        <v>37</v>
      </c>
      <c r="I3795" s="6">
        <v>45223.625127314815</v>
      </c>
      <c r="J3795" s="6">
        <v>45245.545659722222</v>
      </c>
      <c r="K3795" s="6">
        <v>45266.934108796297</v>
      </c>
      <c r="M3795" s="5" t="s">
        <v>38</v>
      </c>
      <c r="N3795" s="5" t="s">
        <v>41</v>
      </c>
      <c r="P3795" s="7">
        <v>5</v>
      </c>
      <c r="W3795" s="6"/>
      <c r="X3795" s="6"/>
      <c r="AA3795" s="6"/>
      <c r="AB3795" s="6"/>
    </row>
    <row r="3796" spans="1:28" ht="50.1">
      <c r="A3796" s="5" t="s">
        <v>3819</v>
      </c>
      <c r="B3796" s="5" t="s">
        <v>3885</v>
      </c>
      <c r="C3796" s="5" t="s">
        <v>35</v>
      </c>
      <c r="D3796" s="5" t="s">
        <v>36</v>
      </c>
      <c r="E3796" s="5" t="s">
        <v>37</v>
      </c>
      <c r="F3796" s="5" t="s">
        <v>3886</v>
      </c>
      <c r="G3796" s="1" t="s">
        <v>1439</v>
      </c>
      <c r="H3796" s="2" t="s">
        <v>1440</v>
      </c>
      <c r="I3796" s="6">
        <v>45223.628310185188</v>
      </c>
      <c r="J3796" s="6">
        <v>45223.628310185188</v>
      </c>
      <c r="K3796" s="6">
        <v>45230.881932870368</v>
      </c>
      <c r="M3796" s="5" t="s">
        <v>38</v>
      </c>
      <c r="N3796" s="5" t="s">
        <v>41</v>
      </c>
      <c r="P3796" s="5" t="s">
        <v>3887</v>
      </c>
      <c r="Q3796" s="3"/>
      <c r="R3796" s="3"/>
      <c r="S3796" s="2"/>
      <c r="T3796" s="2"/>
      <c r="U3796" s="2"/>
      <c r="V3796" s="2"/>
      <c r="W3796" s="6"/>
      <c r="X3796" s="6"/>
      <c r="AA3796" s="6"/>
      <c r="AB3796" s="6"/>
    </row>
    <row r="3797" spans="1:28">
      <c r="A3797" s="5" t="s">
        <v>3819</v>
      </c>
      <c r="B3797" s="5" t="s">
        <v>3888</v>
      </c>
      <c r="C3797" s="5" t="s">
        <v>35</v>
      </c>
      <c r="D3797" s="5" t="s">
        <v>36</v>
      </c>
      <c r="E3797" s="5" t="s">
        <v>37</v>
      </c>
      <c r="I3797" s="6">
        <v>45223.798194444447</v>
      </c>
      <c r="J3797" s="6">
        <v>45223.798194444447</v>
      </c>
      <c r="K3797" s="6">
        <v>45225.643240740741</v>
      </c>
      <c r="M3797" s="5" t="s">
        <v>38</v>
      </c>
      <c r="N3797" s="5" t="s">
        <v>117</v>
      </c>
      <c r="P3797" s="5" t="s">
        <v>118</v>
      </c>
      <c r="W3797" s="6"/>
      <c r="X3797" s="6"/>
      <c r="AA3797" s="6"/>
      <c r="AB3797" s="6"/>
    </row>
    <row r="3798" spans="1:28">
      <c r="A3798" s="5" t="s">
        <v>3819</v>
      </c>
      <c r="B3798" s="5" t="s">
        <v>3889</v>
      </c>
      <c r="C3798" s="5" t="s">
        <v>35</v>
      </c>
      <c r="D3798" s="5" t="s">
        <v>36</v>
      </c>
      <c r="E3798" s="5" t="s">
        <v>37</v>
      </c>
      <c r="I3798" s="6">
        <v>45223.824780092589</v>
      </c>
      <c r="J3798" s="6">
        <v>45223.824780092589</v>
      </c>
      <c r="K3798" s="6">
        <v>45239.941817129627</v>
      </c>
      <c r="M3798" s="5" t="s">
        <v>38</v>
      </c>
      <c r="N3798" s="5" t="s">
        <v>41</v>
      </c>
      <c r="P3798" s="5" t="s">
        <v>2999</v>
      </c>
      <c r="W3798" s="6"/>
      <c r="X3798" s="6"/>
      <c r="AA3798" s="6"/>
      <c r="AB3798" s="6"/>
    </row>
    <row r="3799" spans="1:28">
      <c r="A3799" s="5" t="s">
        <v>3819</v>
      </c>
      <c r="B3799" s="5" t="s">
        <v>3890</v>
      </c>
      <c r="C3799" s="5" t="s">
        <v>35</v>
      </c>
      <c r="D3799" s="5" t="s">
        <v>36</v>
      </c>
      <c r="E3799" s="5" t="s">
        <v>37</v>
      </c>
      <c r="I3799" s="6">
        <v>45223.847928240742</v>
      </c>
      <c r="J3799" s="6">
        <v>45223.847928240742</v>
      </c>
      <c r="K3799" s="6">
        <v>45225.903425925928</v>
      </c>
      <c r="M3799" s="5" t="s">
        <v>38</v>
      </c>
      <c r="N3799" s="5" t="s">
        <v>41</v>
      </c>
      <c r="P3799" s="5" t="s">
        <v>1396</v>
      </c>
      <c r="W3799" s="6"/>
      <c r="X3799" s="6"/>
      <c r="AA3799" s="6">
        <v>45223.847928240742</v>
      </c>
      <c r="AB3799" s="6"/>
    </row>
    <row r="3800" spans="1:28">
      <c r="A3800" s="5" t="s">
        <v>3819</v>
      </c>
      <c r="B3800" s="5" t="s">
        <v>3891</v>
      </c>
      <c r="C3800" s="5" t="s">
        <v>35</v>
      </c>
      <c r="D3800" s="5" t="s">
        <v>36</v>
      </c>
      <c r="E3800" s="5" t="s">
        <v>37</v>
      </c>
      <c r="I3800" s="6">
        <v>45225.65</v>
      </c>
      <c r="J3800" s="6">
        <v>45225.65</v>
      </c>
      <c r="K3800" s="6">
        <v>45245.707615740743</v>
      </c>
      <c r="M3800" s="5" t="s">
        <v>38</v>
      </c>
      <c r="N3800" s="5" t="s">
        <v>41</v>
      </c>
      <c r="P3800" s="5" t="s">
        <v>2999</v>
      </c>
      <c r="W3800" s="6"/>
      <c r="X3800" s="6"/>
      <c r="AA3800" s="6"/>
      <c r="AB3800" s="6"/>
    </row>
    <row r="3801" spans="1:28">
      <c r="A3801" s="5" t="s">
        <v>3819</v>
      </c>
      <c r="B3801" s="5" t="s">
        <v>3892</v>
      </c>
      <c r="C3801" s="5" t="s">
        <v>35</v>
      </c>
      <c r="D3801" s="5" t="s">
        <v>36</v>
      </c>
      <c r="E3801" s="5" t="s">
        <v>37</v>
      </c>
      <c r="I3801" s="6"/>
      <c r="J3801" s="6">
        <v>45226.596354166664</v>
      </c>
      <c r="K3801" s="6">
        <v>45239.830104166664</v>
      </c>
      <c r="M3801" s="5" t="s">
        <v>38</v>
      </c>
      <c r="N3801" s="5" t="s">
        <v>41</v>
      </c>
      <c r="P3801" s="5" t="s">
        <v>52</v>
      </c>
      <c r="W3801" s="6"/>
      <c r="X3801" s="6"/>
      <c r="AA3801" s="6"/>
      <c r="AB3801" s="6"/>
    </row>
    <row r="3802" spans="1:28" ht="50.1">
      <c r="A3802" s="5" t="s">
        <v>3819</v>
      </c>
      <c r="B3802" s="5" t="s">
        <v>3893</v>
      </c>
      <c r="C3802" s="5" t="s">
        <v>35</v>
      </c>
      <c r="D3802" s="5" t="s">
        <v>36</v>
      </c>
      <c r="E3802" s="5" t="s">
        <v>2754</v>
      </c>
      <c r="F3802" s="5" t="s">
        <v>1438</v>
      </c>
      <c r="G3802" s="1" t="s">
        <v>1439</v>
      </c>
      <c r="H3802" s="2" t="s">
        <v>1440</v>
      </c>
      <c r="I3802" s="6">
        <v>45226.787986111114</v>
      </c>
      <c r="J3802" s="6">
        <v>45226.787986111114</v>
      </c>
      <c r="K3802" s="6">
        <v>45261.845324074071</v>
      </c>
      <c r="M3802" s="5" t="s">
        <v>38</v>
      </c>
      <c r="N3802" s="5" t="s">
        <v>41</v>
      </c>
      <c r="P3802" s="5" t="s">
        <v>3582</v>
      </c>
      <c r="Q3802" s="3"/>
      <c r="R3802" s="3"/>
      <c r="S3802" s="2"/>
      <c r="T3802" s="2"/>
      <c r="U3802" s="2"/>
      <c r="V3802" s="2"/>
      <c r="W3802" s="6"/>
      <c r="X3802" s="6"/>
      <c r="AA3802" s="6"/>
      <c r="AB3802" s="6"/>
    </row>
    <row r="3803" spans="1:28">
      <c r="A3803" s="5" t="s">
        <v>3819</v>
      </c>
      <c r="B3803" s="5" t="s">
        <v>3894</v>
      </c>
      <c r="C3803" s="5" t="s">
        <v>35</v>
      </c>
      <c r="D3803" s="5" t="s">
        <v>36</v>
      </c>
      <c r="E3803" s="5" t="s">
        <v>37</v>
      </c>
      <c r="I3803" s="6">
        <v>45226.84752314815</v>
      </c>
      <c r="J3803" s="6">
        <v>45231.66505787037</v>
      </c>
      <c r="K3803" s="6">
        <v>45245.876423611109</v>
      </c>
      <c r="M3803" s="5" t="s">
        <v>38</v>
      </c>
      <c r="N3803" s="5" t="s">
        <v>41</v>
      </c>
      <c r="P3803" s="5" t="s">
        <v>52</v>
      </c>
      <c r="W3803" s="6">
        <v>45226.84752314815</v>
      </c>
      <c r="X3803" s="6">
        <v>45245.876423611109</v>
      </c>
      <c r="Y3803" s="5">
        <v>19</v>
      </c>
      <c r="AA3803" s="6">
        <v>45226.84752314815</v>
      </c>
      <c r="AB3803" s="6"/>
    </row>
    <row r="3804" spans="1:28">
      <c r="A3804" s="5" t="s">
        <v>3819</v>
      </c>
      <c r="B3804" s="5" t="s">
        <v>3895</v>
      </c>
      <c r="C3804" s="5" t="s">
        <v>35</v>
      </c>
      <c r="D3804" s="5" t="s">
        <v>36</v>
      </c>
      <c r="E3804" s="5" t="s">
        <v>37</v>
      </c>
      <c r="I3804" s="6">
        <v>45226.929814814815</v>
      </c>
      <c r="J3804" s="6">
        <v>45229.5</v>
      </c>
      <c r="K3804" s="6">
        <v>45236.938449074078</v>
      </c>
      <c r="M3804" s="5" t="s">
        <v>38</v>
      </c>
      <c r="N3804" s="5" t="s">
        <v>41</v>
      </c>
      <c r="P3804" s="5" t="s">
        <v>2999</v>
      </c>
      <c r="W3804" s="6"/>
      <c r="X3804" s="6"/>
      <c r="AA3804" s="6"/>
      <c r="AB3804" s="6"/>
    </row>
    <row r="3805" spans="1:28">
      <c r="A3805" s="5" t="s">
        <v>3819</v>
      </c>
      <c r="B3805" s="5" t="s">
        <v>3896</v>
      </c>
      <c r="C3805" s="5" t="s">
        <v>35</v>
      </c>
      <c r="D3805" s="5" t="s">
        <v>36</v>
      </c>
      <c r="E3805" s="5" t="s">
        <v>37</v>
      </c>
      <c r="I3805" s="6">
        <v>45226.931921296295</v>
      </c>
      <c r="J3805" s="6">
        <v>45229.5</v>
      </c>
      <c r="K3805" s="6">
        <v>45236.97483796296</v>
      </c>
      <c r="M3805" s="5" t="s">
        <v>38</v>
      </c>
      <c r="N3805" s="5" t="s">
        <v>41</v>
      </c>
      <c r="P3805" s="5" t="s">
        <v>1396</v>
      </c>
      <c r="W3805" s="6"/>
      <c r="X3805" s="6"/>
      <c r="AA3805" s="6"/>
      <c r="AB3805" s="6"/>
    </row>
    <row r="3806" spans="1:28">
      <c r="A3806" s="5" t="s">
        <v>3819</v>
      </c>
      <c r="B3806" s="5" t="s">
        <v>3897</v>
      </c>
      <c r="C3806" s="5" t="s">
        <v>35</v>
      </c>
      <c r="D3806" s="5" t="s">
        <v>36</v>
      </c>
      <c r="E3806" s="5" t="s">
        <v>37</v>
      </c>
      <c r="I3806" s="6">
        <v>45226.935185185182</v>
      </c>
      <c r="J3806" s="6">
        <v>45229.5</v>
      </c>
      <c r="K3806" s="6">
        <v>45236.851134259261</v>
      </c>
      <c r="M3806" s="5" t="s">
        <v>38</v>
      </c>
      <c r="N3806" s="5" t="s">
        <v>41</v>
      </c>
      <c r="P3806" s="5" t="s">
        <v>2999</v>
      </c>
      <c r="W3806" s="6"/>
      <c r="X3806" s="6"/>
      <c r="AA3806" s="6"/>
      <c r="AB3806" s="6"/>
    </row>
    <row r="3807" spans="1:28">
      <c r="A3807" s="5" t="s">
        <v>3819</v>
      </c>
      <c r="B3807" s="5" t="s">
        <v>3898</v>
      </c>
      <c r="C3807" s="5" t="s">
        <v>35</v>
      </c>
      <c r="D3807" s="5" t="s">
        <v>36</v>
      </c>
      <c r="E3807" s="5" t="s">
        <v>37</v>
      </c>
      <c r="I3807" s="6">
        <v>45227.789513888885</v>
      </c>
      <c r="J3807" s="6">
        <v>45233.629930555559</v>
      </c>
      <c r="K3807" s="6">
        <v>45234.022615740738</v>
      </c>
      <c r="M3807" s="5" t="s">
        <v>38</v>
      </c>
      <c r="N3807" s="5" t="s">
        <v>39</v>
      </c>
      <c r="W3807" s="6"/>
      <c r="X3807" s="6"/>
      <c r="AA3807" s="6">
        <v>45227.789513888885</v>
      </c>
      <c r="AB3807" s="6"/>
    </row>
    <row r="3808" spans="1:28">
      <c r="A3808" s="5" t="s">
        <v>3819</v>
      </c>
      <c r="B3808" s="5" t="s">
        <v>3899</v>
      </c>
      <c r="C3808" s="5" t="s">
        <v>35</v>
      </c>
      <c r="D3808" s="5" t="s">
        <v>36</v>
      </c>
      <c r="E3808" s="5" t="s">
        <v>37</v>
      </c>
      <c r="I3808" s="6">
        <v>45228.678865740738</v>
      </c>
      <c r="J3808" s="6">
        <v>45252.811539351853</v>
      </c>
      <c r="K3808" s="6">
        <v>45255.024583333332</v>
      </c>
      <c r="M3808" s="5" t="s">
        <v>38</v>
      </c>
      <c r="N3808" s="5" t="s">
        <v>39</v>
      </c>
      <c r="W3808" s="6"/>
      <c r="X3808" s="6"/>
      <c r="AA3808" s="6">
        <v>45228.678865740738</v>
      </c>
      <c r="AB3808" s="6"/>
    </row>
    <row r="3809" spans="1:28">
      <c r="A3809" s="5" t="s">
        <v>3819</v>
      </c>
      <c r="B3809" s="5" t="s">
        <v>3900</v>
      </c>
      <c r="C3809" s="5" t="s">
        <v>35</v>
      </c>
      <c r="D3809" s="5" t="s">
        <v>36</v>
      </c>
      <c r="E3809" s="5" t="s">
        <v>37</v>
      </c>
      <c r="I3809" s="6"/>
      <c r="J3809" s="6">
        <v>45230.77847222222</v>
      </c>
      <c r="K3809" s="6">
        <v>45245.703032407408</v>
      </c>
      <c r="M3809" s="5" t="s">
        <v>38</v>
      </c>
      <c r="N3809" s="5" t="s">
        <v>41</v>
      </c>
      <c r="P3809" s="5" t="s">
        <v>3901</v>
      </c>
      <c r="W3809" s="6"/>
      <c r="X3809" s="6"/>
      <c r="AA3809" s="6"/>
      <c r="AB3809" s="6"/>
    </row>
    <row r="3810" spans="1:28">
      <c r="A3810" s="5" t="s">
        <v>3819</v>
      </c>
      <c r="B3810" s="5" t="s">
        <v>3902</v>
      </c>
      <c r="C3810" s="5" t="s">
        <v>35</v>
      </c>
      <c r="D3810" s="5" t="s">
        <v>36</v>
      </c>
      <c r="E3810" s="5" t="s">
        <v>37</v>
      </c>
      <c r="I3810" s="6"/>
      <c r="J3810" s="6">
        <v>45230.846944444442</v>
      </c>
      <c r="K3810" s="6">
        <v>45245.860138888886</v>
      </c>
      <c r="M3810" s="5" t="s">
        <v>38</v>
      </c>
      <c r="N3810" s="5" t="s">
        <v>41</v>
      </c>
      <c r="P3810" s="5" t="s">
        <v>2999</v>
      </c>
      <c r="W3810" s="6"/>
      <c r="X3810" s="6"/>
      <c r="AA3810" s="6"/>
      <c r="AB3810" s="6"/>
    </row>
    <row r="3811" spans="1:28">
      <c r="A3811" s="5" t="s">
        <v>3819</v>
      </c>
      <c r="B3811" s="5" t="s">
        <v>3903</v>
      </c>
      <c r="C3811" s="5" t="s">
        <v>35</v>
      </c>
      <c r="D3811" s="5" t="s">
        <v>36</v>
      </c>
      <c r="E3811" s="5" t="s">
        <v>37</v>
      </c>
      <c r="I3811" s="6">
        <v>45230.858912037038</v>
      </c>
      <c r="J3811" s="6">
        <v>45238.773032407407</v>
      </c>
      <c r="K3811" s="6">
        <v>45257.867280092592</v>
      </c>
      <c r="M3811" s="5" t="s">
        <v>38</v>
      </c>
      <c r="N3811" s="5" t="s">
        <v>39</v>
      </c>
      <c r="W3811" s="6"/>
      <c r="X3811" s="6"/>
      <c r="AA3811" s="6">
        <v>45230.858912037038</v>
      </c>
      <c r="AB3811" s="6"/>
    </row>
    <row r="3812" spans="1:28">
      <c r="A3812" s="5" t="s">
        <v>3819</v>
      </c>
      <c r="B3812" s="5" t="s">
        <v>3904</v>
      </c>
      <c r="C3812" s="5" t="s">
        <v>35</v>
      </c>
      <c r="D3812" s="5" t="s">
        <v>36</v>
      </c>
      <c r="E3812" s="5" t="s">
        <v>37</v>
      </c>
      <c r="I3812" s="6">
        <v>45231.662962962961</v>
      </c>
      <c r="J3812" s="6">
        <v>45254.841481481482</v>
      </c>
      <c r="K3812" s="6">
        <v>45266.830555555556</v>
      </c>
      <c r="M3812" s="5" t="s">
        <v>38</v>
      </c>
      <c r="N3812" s="5" t="s">
        <v>39</v>
      </c>
      <c r="W3812" s="6">
        <v>45231.662962962961</v>
      </c>
      <c r="X3812" s="6">
        <v>45266.830555555556</v>
      </c>
      <c r="Y3812" s="5">
        <v>35</v>
      </c>
      <c r="AA3812" s="6">
        <v>45231.662962962961</v>
      </c>
      <c r="AB3812" s="6"/>
    </row>
    <row r="3813" spans="1:28">
      <c r="A3813" s="5" t="s">
        <v>3819</v>
      </c>
      <c r="B3813" s="5" t="s">
        <v>3905</v>
      </c>
      <c r="C3813" s="5" t="s">
        <v>35</v>
      </c>
      <c r="D3813" s="5" t="s">
        <v>36</v>
      </c>
      <c r="E3813" s="5" t="s">
        <v>37</v>
      </c>
      <c r="I3813" s="6">
        <v>45231.897164351853</v>
      </c>
      <c r="J3813" s="6">
        <v>45232.5</v>
      </c>
      <c r="K3813" s="6">
        <v>45252.899918981479</v>
      </c>
      <c r="M3813" s="5" t="s">
        <v>38</v>
      </c>
      <c r="N3813" s="5" t="s">
        <v>41</v>
      </c>
      <c r="P3813" s="5" t="s">
        <v>3717</v>
      </c>
      <c r="W3813" s="6"/>
      <c r="X3813" s="6"/>
      <c r="AA3813" s="6"/>
      <c r="AB3813" s="6"/>
    </row>
    <row r="3814" spans="1:28">
      <c r="A3814" s="5" t="s">
        <v>3819</v>
      </c>
      <c r="B3814" s="5" t="s">
        <v>3906</v>
      </c>
      <c r="C3814" s="5" t="s">
        <v>35</v>
      </c>
      <c r="D3814" s="5" t="s">
        <v>36</v>
      </c>
      <c r="E3814" s="5" t="s">
        <v>37</v>
      </c>
      <c r="I3814" s="6">
        <v>45232.855729166666</v>
      </c>
      <c r="J3814" s="6">
        <v>45232.855729166666</v>
      </c>
      <c r="K3814" s="6">
        <v>45254.834548611114</v>
      </c>
      <c r="M3814" s="5" t="s">
        <v>38</v>
      </c>
      <c r="N3814" s="5" t="s">
        <v>41</v>
      </c>
      <c r="P3814" s="5" t="s">
        <v>3907</v>
      </c>
      <c r="W3814" s="6"/>
      <c r="X3814" s="6"/>
      <c r="AA3814" s="6">
        <v>45232.855729166666</v>
      </c>
      <c r="AB3814" s="6"/>
    </row>
    <row r="3815" spans="1:28">
      <c r="A3815" s="5" t="s">
        <v>3819</v>
      </c>
      <c r="B3815" s="5" t="s">
        <v>3908</v>
      </c>
      <c r="C3815" s="5" t="s">
        <v>35</v>
      </c>
      <c r="D3815" s="5" t="s">
        <v>36</v>
      </c>
      <c r="E3815" s="5" t="s">
        <v>37</v>
      </c>
      <c r="I3815" s="6">
        <v>45233.846134259256</v>
      </c>
      <c r="J3815" s="6">
        <v>45254.840983796297</v>
      </c>
      <c r="K3815" s="6">
        <v>45266.806666666664</v>
      </c>
      <c r="M3815" s="5" t="s">
        <v>38</v>
      </c>
      <c r="N3815" s="5" t="s">
        <v>41</v>
      </c>
      <c r="P3815" s="5" t="s">
        <v>3582</v>
      </c>
      <c r="W3815" s="6">
        <v>45233.846134259256</v>
      </c>
      <c r="X3815" s="6">
        <v>45266.806666666664</v>
      </c>
      <c r="Y3815" s="5">
        <v>33</v>
      </c>
      <c r="AA3815" s="6"/>
      <c r="AB3815" s="6"/>
    </row>
    <row r="3816" spans="1:28">
      <c r="A3816" s="5" t="s">
        <v>3819</v>
      </c>
      <c r="B3816" s="5" t="s">
        <v>3909</v>
      </c>
      <c r="C3816" s="5" t="s">
        <v>35</v>
      </c>
      <c r="D3816" s="5" t="s">
        <v>36</v>
      </c>
      <c r="E3816" s="5" t="s">
        <v>37</v>
      </c>
      <c r="I3816" s="6"/>
      <c r="J3816" s="6">
        <v>45236.664166666669</v>
      </c>
      <c r="K3816" s="6">
        <v>45245.890428240738</v>
      </c>
      <c r="M3816" s="5" t="s">
        <v>38</v>
      </c>
      <c r="N3816" s="5" t="s">
        <v>117</v>
      </c>
      <c r="P3816" s="5" t="s">
        <v>118</v>
      </c>
      <c r="W3816" s="6"/>
      <c r="X3816" s="6"/>
      <c r="AA3816" s="6"/>
      <c r="AB3816" s="6"/>
    </row>
    <row r="3817" spans="1:28">
      <c r="A3817" s="5" t="s">
        <v>3819</v>
      </c>
      <c r="B3817" s="5" t="s">
        <v>3910</v>
      </c>
      <c r="C3817" s="5" t="s">
        <v>35</v>
      </c>
      <c r="D3817" s="5" t="s">
        <v>36</v>
      </c>
      <c r="E3817" s="5" t="s">
        <v>37</v>
      </c>
      <c r="I3817" s="6">
        <v>45236.678472222222</v>
      </c>
      <c r="J3817" s="6">
        <v>45236.678472222222</v>
      </c>
      <c r="K3817" s="6">
        <v>45279.642071759263</v>
      </c>
      <c r="M3817" s="5" t="s">
        <v>38</v>
      </c>
      <c r="N3817" s="5" t="s">
        <v>41</v>
      </c>
      <c r="P3817" s="5" t="s">
        <v>3845</v>
      </c>
      <c r="W3817" s="6"/>
      <c r="X3817" s="6"/>
      <c r="AA3817" s="6"/>
      <c r="AB3817" s="6"/>
    </row>
    <row r="3818" spans="1:28">
      <c r="A3818" s="5" t="s">
        <v>3819</v>
      </c>
      <c r="B3818" s="5" t="s">
        <v>3911</v>
      </c>
      <c r="C3818" s="5" t="s">
        <v>35</v>
      </c>
      <c r="D3818" s="5" t="s">
        <v>36</v>
      </c>
      <c r="E3818" s="5" t="s">
        <v>37</v>
      </c>
      <c r="I3818" s="6">
        <v>45236.757581018515</v>
      </c>
      <c r="J3818" s="6">
        <v>45258.038252314815</v>
      </c>
      <c r="K3818" s="6">
        <v>45266.904432870368</v>
      </c>
      <c r="M3818" s="5" t="s">
        <v>38</v>
      </c>
      <c r="N3818" s="5" t="s">
        <v>39</v>
      </c>
      <c r="W3818" s="6">
        <v>45236.757581018515</v>
      </c>
      <c r="X3818" s="6">
        <v>45266.904432870368</v>
      </c>
      <c r="Y3818" s="5">
        <v>30</v>
      </c>
      <c r="AA3818" s="6"/>
      <c r="AB3818" s="6"/>
    </row>
    <row r="3819" spans="1:28">
      <c r="A3819" s="5" t="s">
        <v>3819</v>
      </c>
      <c r="B3819" s="5" t="s">
        <v>3912</v>
      </c>
      <c r="C3819" s="5" t="s">
        <v>35</v>
      </c>
      <c r="D3819" s="5" t="s">
        <v>36</v>
      </c>
      <c r="E3819" s="5" t="s">
        <v>37</v>
      </c>
      <c r="I3819" s="6"/>
      <c r="J3819" s="6">
        <v>45237.662824074076</v>
      </c>
      <c r="K3819" s="6">
        <v>45265.720891203702</v>
      </c>
      <c r="M3819" s="5" t="s">
        <v>38</v>
      </c>
      <c r="N3819" s="5" t="s">
        <v>41</v>
      </c>
      <c r="P3819" s="5" t="s">
        <v>3717</v>
      </c>
      <c r="W3819" s="6"/>
      <c r="X3819" s="6"/>
      <c r="AA3819" s="6"/>
      <c r="AB3819" s="6"/>
    </row>
    <row r="3820" spans="1:28">
      <c r="A3820" s="5" t="s">
        <v>3819</v>
      </c>
      <c r="B3820" s="5" t="s">
        <v>3913</v>
      </c>
      <c r="C3820" s="5" t="s">
        <v>35</v>
      </c>
      <c r="D3820" s="5" t="s">
        <v>36</v>
      </c>
      <c r="E3820" s="5" t="s">
        <v>37</v>
      </c>
      <c r="I3820" s="6">
        <v>45237.748252314814</v>
      </c>
      <c r="J3820" s="6">
        <v>45237.748252314814</v>
      </c>
      <c r="K3820" s="6">
        <v>45257.911631944444</v>
      </c>
      <c r="M3820" s="5" t="s">
        <v>38</v>
      </c>
      <c r="N3820" s="5" t="s">
        <v>41</v>
      </c>
      <c r="P3820" s="5" t="s">
        <v>3717</v>
      </c>
      <c r="W3820" s="6"/>
      <c r="X3820" s="6"/>
      <c r="AA3820" s="6"/>
      <c r="AB3820" s="6"/>
    </row>
    <row r="3821" spans="1:28">
      <c r="A3821" s="5" t="s">
        <v>3819</v>
      </c>
      <c r="B3821" s="5" t="s">
        <v>3914</v>
      </c>
      <c r="C3821" s="5" t="s">
        <v>35</v>
      </c>
      <c r="D3821" s="5" t="s">
        <v>36</v>
      </c>
      <c r="E3821" s="5" t="s">
        <v>37</v>
      </c>
      <c r="I3821" s="6">
        <v>45237.754189814812</v>
      </c>
      <c r="J3821" s="6">
        <v>45237.754189814812</v>
      </c>
      <c r="K3821" s="6">
        <v>45246.08048611111</v>
      </c>
      <c r="M3821" s="5" t="s">
        <v>38</v>
      </c>
      <c r="N3821" s="5" t="s">
        <v>41</v>
      </c>
      <c r="P3821" s="5" t="s">
        <v>52</v>
      </c>
      <c r="W3821" s="6"/>
      <c r="X3821" s="6"/>
      <c r="AA3821" s="6"/>
      <c r="AB3821" s="6"/>
    </row>
    <row r="3822" spans="1:28">
      <c r="A3822" s="5" t="s">
        <v>3819</v>
      </c>
      <c r="B3822" s="5" t="s">
        <v>3915</v>
      </c>
      <c r="C3822" s="5" t="s">
        <v>35</v>
      </c>
      <c r="D3822" s="5" t="s">
        <v>36</v>
      </c>
      <c r="E3822" s="5" t="s">
        <v>37</v>
      </c>
      <c r="I3822" s="6">
        <v>45237.823773148149</v>
      </c>
      <c r="J3822" s="6">
        <v>45258.038495370369</v>
      </c>
      <c r="K3822" s="6">
        <v>45273.783437500002</v>
      </c>
      <c r="M3822" s="5" t="s">
        <v>38</v>
      </c>
      <c r="N3822" s="5" t="s">
        <v>39</v>
      </c>
      <c r="W3822" s="6">
        <v>45237.823773148149</v>
      </c>
      <c r="X3822" s="6">
        <v>45273.783437500002</v>
      </c>
      <c r="Y3822" s="5">
        <v>36</v>
      </c>
      <c r="AA3822" s="6"/>
      <c r="AB3822" s="6"/>
    </row>
    <row r="3823" spans="1:28">
      <c r="A3823" s="5" t="s">
        <v>3819</v>
      </c>
      <c r="B3823" s="5" t="s">
        <v>3916</v>
      </c>
      <c r="C3823" s="5" t="s">
        <v>35</v>
      </c>
      <c r="D3823" s="5" t="s">
        <v>36</v>
      </c>
      <c r="E3823" s="5" t="s">
        <v>37</v>
      </c>
      <c r="I3823" s="6">
        <v>45237.888483796298</v>
      </c>
      <c r="J3823" s="6">
        <v>45237.888483796298</v>
      </c>
      <c r="K3823" s="6">
        <v>45257.87228009259</v>
      </c>
      <c r="M3823" s="5" t="s">
        <v>38</v>
      </c>
      <c r="N3823" s="5" t="s">
        <v>68</v>
      </c>
      <c r="W3823" s="6"/>
      <c r="X3823" s="6"/>
      <c r="AA3823" s="6"/>
      <c r="AB3823" s="6"/>
    </row>
    <row r="3824" spans="1:28">
      <c r="A3824" s="5" t="s">
        <v>3819</v>
      </c>
      <c r="B3824" s="5" t="s">
        <v>3917</v>
      </c>
      <c r="C3824" s="5" t="s">
        <v>35</v>
      </c>
      <c r="D3824" s="5" t="s">
        <v>36</v>
      </c>
      <c r="E3824" s="5" t="s">
        <v>37</v>
      </c>
      <c r="I3824" s="6">
        <v>45238.624884259261</v>
      </c>
      <c r="J3824" s="6">
        <v>45238.624884259261</v>
      </c>
      <c r="K3824" s="6">
        <v>45261.899305555555</v>
      </c>
      <c r="M3824" s="5" t="s">
        <v>38</v>
      </c>
      <c r="N3824" s="5" t="s">
        <v>41</v>
      </c>
      <c r="P3824" s="5" t="s">
        <v>3717</v>
      </c>
      <c r="W3824" s="6"/>
      <c r="X3824" s="6"/>
      <c r="AA3824" s="6"/>
      <c r="AB3824" s="6"/>
    </row>
    <row r="3825" spans="1:28">
      <c r="A3825" s="5" t="s">
        <v>3819</v>
      </c>
      <c r="B3825" s="5" t="s">
        <v>3918</v>
      </c>
      <c r="C3825" s="5" t="s">
        <v>35</v>
      </c>
      <c r="D3825" s="5" t="s">
        <v>36</v>
      </c>
      <c r="E3825" s="5" t="s">
        <v>37</v>
      </c>
      <c r="I3825" s="6">
        <v>45238.904861111114</v>
      </c>
      <c r="J3825" s="6">
        <v>45238.904861111114</v>
      </c>
      <c r="K3825" s="6">
        <v>45265.744629629633</v>
      </c>
      <c r="M3825" s="5" t="s">
        <v>38</v>
      </c>
      <c r="N3825" s="5" t="s">
        <v>41</v>
      </c>
      <c r="P3825" s="5" t="s">
        <v>2999</v>
      </c>
      <c r="W3825" s="6"/>
      <c r="X3825" s="6"/>
      <c r="AA3825" s="6"/>
      <c r="AB3825" s="6"/>
    </row>
    <row r="3826" spans="1:28">
      <c r="A3826" s="5" t="s">
        <v>3819</v>
      </c>
      <c r="B3826" s="5" t="s">
        <v>3919</v>
      </c>
      <c r="C3826" s="5" t="s">
        <v>35</v>
      </c>
      <c r="D3826" s="5" t="s">
        <v>36</v>
      </c>
      <c r="E3826" s="5" t="s">
        <v>37</v>
      </c>
      <c r="I3826" s="6">
        <v>45239.868275462963</v>
      </c>
      <c r="J3826" s="6">
        <v>45239.868275462963</v>
      </c>
      <c r="K3826" s="6">
        <v>45258.91134259259</v>
      </c>
      <c r="M3826" s="5" t="s">
        <v>38</v>
      </c>
      <c r="N3826" s="5" t="s">
        <v>117</v>
      </c>
      <c r="P3826" s="5" t="s">
        <v>118</v>
      </c>
      <c r="W3826" s="6"/>
      <c r="X3826" s="6"/>
      <c r="AA3826" s="6"/>
      <c r="AB3826" s="6"/>
    </row>
    <row r="3827" spans="1:28">
      <c r="A3827" s="5" t="s">
        <v>3819</v>
      </c>
      <c r="B3827" s="5" t="s">
        <v>3920</v>
      </c>
      <c r="C3827" s="5" t="s">
        <v>35</v>
      </c>
      <c r="D3827" s="5" t="s">
        <v>36</v>
      </c>
      <c r="E3827" s="5" t="s">
        <v>37</v>
      </c>
      <c r="I3827" s="6">
        <v>45239.871562499997</v>
      </c>
      <c r="J3827" s="6">
        <v>45239.871562499997</v>
      </c>
      <c r="K3827" s="6">
        <v>45258.904050925928</v>
      </c>
      <c r="M3827" s="5" t="s">
        <v>38</v>
      </c>
      <c r="N3827" s="5" t="s">
        <v>117</v>
      </c>
      <c r="P3827" s="5" t="s">
        <v>118</v>
      </c>
      <c r="W3827" s="6"/>
      <c r="X3827" s="6"/>
      <c r="AA3827" s="6"/>
      <c r="AB3827" s="6"/>
    </row>
    <row r="3828" spans="1:28">
      <c r="A3828" s="5" t="s">
        <v>3819</v>
      </c>
      <c r="B3828" s="5" t="s">
        <v>3921</v>
      </c>
      <c r="C3828" s="5" t="s">
        <v>35</v>
      </c>
      <c r="D3828" s="5" t="s">
        <v>36</v>
      </c>
      <c r="E3828" s="5" t="s">
        <v>37</v>
      </c>
      <c r="I3828" s="6">
        <v>45240.659050925926</v>
      </c>
      <c r="J3828" s="6">
        <v>45245.571261574078</v>
      </c>
      <c r="K3828" s="6">
        <v>45247.79420138889</v>
      </c>
      <c r="M3828" s="5" t="s">
        <v>38</v>
      </c>
      <c r="N3828" s="5" t="s">
        <v>117</v>
      </c>
      <c r="P3828" s="5" t="s">
        <v>118</v>
      </c>
      <c r="W3828" s="6"/>
      <c r="X3828" s="6"/>
      <c r="AA3828" s="6"/>
      <c r="AB3828" s="6"/>
    </row>
    <row r="3829" spans="1:28">
      <c r="A3829" s="5" t="s">
        <v>3819</v>
      </c>
      <c r="B3829" s="5" t="s">
        <v>3922</v>
      </c>
      <c r="C3829" s="5" t="s">
        <v>35</v>
      </c>
      <c r="D3829" s="5" t="s">
        <v>36</v>
      </c>
      <c r="E3829" s="5" t="s">
        <v>37</v>
      </c>
      <c r="I3829" s="6">
        <v>45242.135462962964</v>
      </c>
      <c r="J3829" s="6">
        <v>45260.891909722224</v>
      </c>
      <c r="K3829" s="6">
        <v>45261.635451388887</v>
      </c>
      <c r="M3829" s="5" t="s">
        <v>38</v>
      </c>
      <c r="N3829" s="5" t="s">
        <v>106</v>
      </c>
      <c r="W3829" s="6">
        <v>45242.135462962964</v>
      </c>
      <c r="X3829" s="6">
        <v>45261.635451388887</v>
      </c>
      <c r="Y3829" s="5">
        <v>19</v>
      </c>
      <c r="Z3829" s="5" t="s">
        <v>1420</v>
      </c>
      <c r="AA3829" s="6">
        <v>45242.135462962964</v>
      </c>
      <c r="AB3829" s="6"/>
    </row>
    <row r="3830" spans="1:28">
      <c r="A3830" s="5" t="s">
        <v>3819</v>
      </c>
      <c r="B3830" s="5" t="s">
        <v>3923</v>
      </c>
      <c r="C3830" s="5" t="s">
        <v>35</v>
      </c>
      <c r="D3830" s="5" t="s">
        <v>36</v>
      </c>
      <c r="E3830" s="5" t="s">
        <v>37</v>
      </c>
      <c r="I3830" s="6">
        <v>45244.097372685188</v>
      </c>
      <c r="J3830" s="6">
        <v>45250.634745370371</v>
      </c>
      <c r="K3830" s="6">
        <v>45274.132511574076</v>
      </c>
      <c r="M3830" s="5" t="s">
        <v>38</v>
      </c>
      <c r="N3830" s="5" t="s">
        <v>117</v>
      </c>
      <c r="P3830" s="5" t="s">
        <v>118</v>
      </c>
      <c r="W3830" s="6"/>
      <c r="X3830" s="6"/>
      <c r="AA3830" s="6">
        <v>45244.097372685188</v>
      </c>
      <c r="AB3830" s="6"/>
    </row>
    <row r="3831" spans="1:28">
      <c r="A3831" s="5" t="s">
        <v>3819</v>
      </c>
      <c r="B3831" s="5" t="s">
        <v>3924</v>
      </c>
      <c r="C3831" s="5" t="s">
        <v>35</v>
      </c>
      <c r="D3831" s="5" t="s">
        <v>36</v>
      </c>
      <c r="E3831" s="5" t="s">
        <v>37</v>
      </c>
      <c r="I3831" s="6"/>
      <c r="J3831" s="6">
        <v>45244.596261574072</v>
      </c>
      <c r="K3831" s="6">
        <v>45273.75577546296</v>
      </c>
      <c r="M3831" s="5" t="s">
        <v>38</v>
      </c>
      <c r="N3831" s="5" t="s">
        <v>41</v>
      </c>
      <c r="P3831" s="5" t="s">
        <v>3925</v>
      </c>
      <c r="W3831" s="6"/>
      <c r="X3831" s="6"/>
      <c r="AA3831" s="6"/>
      <c r="AB3831" s="6"/>
    </row>
    <row r="3832" spans="1:28">
      <c r="A3832" s="5" t="s">
        <v>3819</v>
      </c>
      <c r="B3832" s="5" t="s">
        <v>3926</v>
      </c>
      <c r="C3832" s="5" t="s">
        <v>35</v>
      </c>
      <c r="D3832" s="5" t="s">
        <v>36</v>
      </c>
      <c r="E3832" s="5" t="s">
        <v>37</v>
      </c>
      <c r="I3832" s="6">
        <v>45244.835590277777</v>
      </c>
      <c r="J3832" s="6">
        <v>45244.835590277777</v>
      </c>
      <c r="K3832" s="6">
        <v>45261.743900462963</v>
      </c>
      <c r="M3832" s="5" t="s">
        <v>38</v>
      </c>
      <c r="N3832" s="5" t="s">
        <v>41</v>
      </c>
      <c r="P3832" s="7">
        <v>5</v>
      </c>
      <c r="W3832" s="6"/>
      <c r="X3832" s="6"/>
      <c r="AA3832" s="6"/>
      <c r="AB3832" s="6"/>
    </row>
    <row r="3833" spans="1:28">
      <c r="A3833" s="5" t="s">
        <v>3819</v>
      </c>
      <c r="B3833" s="5" t="s">
        <v>3927</v>
      </c>
      <c r="C3833" s="5" t="s">
        <v>35</v>
      </c>
      <c r="D3833" s="5" t="s">
        <v>36</v>
      </c>
      <c r="E3833" s="5" t="s">
        <v>37</v>
      </c>
      <c r="I3833" s="6">
        <v>45244.86787037037</v>
      </c>
      <c r="J3833" s="6">
        <v>45257.558483796296</v>
      </c>
      <c r="K3833" s="6">
        <v>45259.965925925928</v>
      </c>
      <c r="M3833" s="5" t="s">
        <v>38</v>
      </c>
      <c r="N3833" s="5" t="s">
        <v>41</v>
      </c>
      <c r="P3833" s="5" t="s">
        <v>2999</v>
      </c>
      <c r="W3833" s="6"/>
      <c r="X3833" s="6"/>
      <c r="AA3833" s="6"/>
      <c r="AB3833" s="6"/>
    </row>
    <row r="3834" spans="1:28" ht="50.1">
      <c r="A3834" s="5" t="s">
        <v>3819</v>
      </c>
      <c r="B3834" s="5" t="s">
        <v>3928</v>
      </c>
      <c r="C3834" s="5" t="s">
        <v>35</v>
      </c>
      <c r="D3834" s="5" t="s">
        <v>36</v>
      </c>
      <c r="E3834" s="5" t="s">
        <v>37</v>
      </c>
      <c r="F3834" s="5" t="s">
        <v>1438</v>
      </c>
      <c r="G3834" s="1" t="s">
        <v>1439</v>
      </c>
      <c r="H3834" s="2" t="s">
        <v>1440</v>
      </c>
      <c r="I3834" s="6">
        <v>45244.871319444443</v>
      </c>
      <c r="J3834" s="6">
        <v>45244.871319444443</v>
      </c>
      <c r="K3834" s="6">
        <v>45261.809849537036</v>
      </c>
      <c r="M3834" s="5" t="s">
        <v>38</v>
      </c>
      <c r="N3834" s="5" t="s">
        <v>41</v>
      </c>
      <c r="P3834" s="5" t="s">
        <v>3887</v>
      </c>
      <c r="Q3834" s="3"/>
      <c r="R3834" s="3"/>
      <c r="S3834" s="2"/>
      <c r="T3834" s="2"/>
      <c r="U3834" s="2"/>
      <c r="V3834" s="2"/>
      <c r="W3834" s="6">
        <v>45244.871319444443</v>
      </c>
      <c r="X3834" s="6">
        <v>45261.809849537036</v>
      </c>
      <c r="Y3834" s="5">
        <v>17</v>
      </c>
      <c r="Z3834" s="5" t="s">
        <v>1420</v>
      </c>
      <c r="AA3834" s="6">
        <v>45244.871319444443</v>
      </c>
      <c r="AB3834" s="6"/>
    </row>
    <row r="3835" spans="1:28">
      <c r="A3835" s="5" t="s">
        <v>3819</v>
      </c>
      <c r="B3835" s="5" t="s">
        <v>3929</v>
      </c>
      <c r="C3835" s="5" t="s">
        <v>35</v>
      </c>
      <c r="D3835" s="5" t="s">
        <v>36</v>
      </c>
      <c r="E3835" s="5" t="s">
        <v>37</v>
      </c>
      <c r="I3835" s="6"/>
      <c r="J3835" s="6">
        <v>45245.580324074072</v>
      </c>
      <c r="K3835" s="6">
        <v>45265.94730324074</v>
      </c>
      <c r="M3835" s="5" t="s">
        <v>38</v>
      </c>
      <c r="N3835" s="5" t="s">
        <v>41</v>
      </c>
      <c r="P3835" s="5" t="s">
        <v>2999</v>
      </c>
      <c r="W3835" s="6"/>
      <c r="X3835" s="6"/>
      <c r="AA3835" s="6"/>
      <c r="AB3835" s="6"/>
    </row>
    <row r="3836" spans="1:28">
      <c r="A3836" s="5" t="s">
        <v>3819</v>
      </c>
      <c r="B3836" s="5" t="s">
        <v>3930</v>
      </c>
      <c r="C3836" s="5" t="s">
        <v>35</v>
      </c>
      <c r="D3836" s="5" t="s">
        <v>36</v>
      </c>
      <c r="E3836" s="5" t="s">
        <v>37</v>
      </c>
      <c r="I3836" s="6">
        <v>45245.84474537037</v>
      </c>
      <c r="J3836" s="6">
        <v>45245.84474537037</v>
      </c>
      <c r="K3836" s="6">
        <v>45265.897361111114</v>
      </c>
      <c r="M3836" s="5" t="s">
        <v>38</v>
      </c>
      <c r="N3836" s="5" t="s">
        <v>41</v>
      </c>
      <c r="P3836" s="5" t="s">
        <v>52</v>
      </c>
      <c r="W3836" s="6"/>
      <c r="X3836" s="6"/>
      <c r="AA3836" s="6"/>
      <c r="AB3836" s="6"/>
    </row>
    <row r="3837" spans="1:28">
      <c r="A3837" s="5" t="s">
        <v>3819</v>
      </c>
      <c r="B3837" s="5" t="s">
        <v>3931</v>
      </c>
      <c r="C3837" s="5" t="s">
        <v>35</v>
      </c>
      <c r="D3837" s="5" t="s">
        <v>36</v>
      </c>
      <c r="E3837" s="5" t="s">
        <v>37</v>
      </c>
      <c r="I3837" s="6">
        <v>45246.641296296293</v>
      </c>
      <c r="J3837" s="6">
        <v>45246.641296296293</v>
      </c>
      <c r="K3837" s="6">
        <v>45273.84710648148</v>
      </c>
      <c r="M3837" s="5" t="s">
        <v>38</v>
      </c>
      <c r="N3837" s="5" t="s">
        <v>41</v>
      </c>
      <c r="P3837" s="5" t="s">
        <v>52</v>
      </c>
      <c r="W3837" s="6"/>
      <c r="X3837" s="6"/>
      <c r="AA3837" s="6"/>
      <c r="AB3837" s="6"/>
    </row>
    <row r="3838" spans="1:28">
      <c r="A3838" s="5" t="s">
        <v>3819</v>
      </c>
      <c r="B3838" s="5" t="s">
        <v>3932</v>
      </c>
      <c r="C3838" s="5" t="s">
        <v>35</v>
      </c>
      <c r="D3838" s="5" t="s">
        <v>36</v>
      </c>
      <c r="E3838" s="5" t="s">
        <v>37</v>
      </c>
      <c r="I3838" s="6">
        <v>45246.685370370367</v>
      </c>
      <c r="J3838" s="6">
        <v>45246.685370370367</v>
      </c>
      <c r="K3838" s="6">
        <v>45273.870625000003</v>
      </c>
      <c r="M3838" s="5" t="s">
        <v>38</v>
      </c>
      <c r="N3838" s="5" t="s">
        <v>41</v>
      </c>
      <c r="P3838" s="5" t="s">
        <v>52</v>
      </c>
      <c r="W3838" s="6"/>
      <c r="X3838" s="6"/>
      <c r="AA3838" s="6"/>
      <c r="AB3838" s="6"/>
    </row>
    <row r="3839" spans="1:28">
      <c r="A3839" s="5" t="s">
        <v>3819</v>
      </c>
      <c r="B3839" s="5" t="s">
        <v>3933</v>
      </c>
      <c r="C3839" s="5" t="s">
        <v>35</v>
      </c>
      <c r="D3839" s="5" t="s">
        <v>36</v>
      </c>
      <c r="E3839" s="5" t="s">
        <v>37</v>
      </c>
      <c r="I3839" s="6">
        <v>45246.688043981485</v>
      </c>
      <c r="J3839" s="6">
        <v>45246.688043981485</v>
      </c>
      <c r="K3839" s="6">
        <v>45266.879675925928</v>
      </c>
      <c r="M3839" s="5" t="s">
        <v>38</v>
      </c>
      <c r="N3839" s="5" t="s">
        <v>41</v>
      </c>
      <c r="P3839" s="5" t="s">
        <v>52</v>
      </c>
      <c r="W3839" s="6"/>
      <c r="X3839" s="6"/>
      <c r="AA3839" s="6"/>
      <c r="AB3839" s="6"/>
    </row>
    <row r="3840" spans="1:28">
      <c r="A3840" s="5" t="s">
        <v>3819</v>
      </c>
      <c r="B3840" s="5" t="s">
        <v>3934</v>
      </c>
      <c r="C3840" s="5" t="s">
        <v>35</v>
      </c>
      <c r="D3840" s="5" t="s">
        <v>36</v>
      </c>
      <c r="E3840" s="5" t="s">
        <v>37</v>
      </c>
      <c r="I3840" s="6">
        <v>45246.847962962966</v>
      </c>
      <c r="J3840" s="6">
        <v>45267.688043981485</v>
      </c>
      <c r="K3840" s="6">
        <v>45281.906006944446</v>
      </c>
      <c r="M3840" s="5" t="s">
        <v>38</v>
      </c>
      <c r="N3840" s="5" t="s">
        <v>39</v>
      </c>
      <c r="W3840" s="6"/>
      <c r="X3840" s="6"/>
      <c r="AA3840" s="6"/>
      <c r="AB3840" s="6"/>
    </row>
    <row r="3841" spans="1:28">
      <c r="A3841" s="5" t="s">
        <v>3819</v>
      </c>
      <c r="B3841" s="5" t="s">
        <v>3935</v>
      </c>
      <c r="C3841" s="5" t="s">
        <v>35</v>
      </c>
      <c r="D3841" s="5" t="s">
        <v>36</v>
      </c>
      <c r="E3841" s="5" t="s">
        <v>37</v>
      </c>
      <c r="I3841" s="6">
        <v>45246.889907407407</v>
      </c>
      <c r="J3841" s="6">
        <v>45274.959687499999</v>
      </c>
      <c r="K3841" s="6">
        <v>45300.618321759262</v>
      </c>
      <c r="M3841" s="5" t="s">
        <v>38</v>
      </c>
      <c r="N3841" s="5" t="s">
        <v>41</v>
      </c>
      <c r="P3841" s="7">
        <v>5</v>
      </c>
      <c r="W3841" s="6"/>
      <c r="X3841" s="6"/>
      <c r="AA3841" s="6"/>
      <c r="AB3841" s="6"/>
    </row>
    <row r="3842" spans="1:28">
      <c r="A3842" s="5" t="s">
        <v>3819</v>
      </c>
      <c r="B3842" s="5" t="s">
        <v>3936</v>
      </c>
      <c r="C3842" s="5" t="s">
        <v>35</v>
      </c>
      <c r="D3842" s="5" t="s">
        <v>36</v>
      </c>
      <c r="E3842" s="5" t="s">
        <v>37</v>
      </c>
      <c r="I3842" s="6">
        <v>45246.905219907407</v>
      </c>
      <c r="J3842" s="6">
        <v>45258.827268518522</v>
      </c>
      <c r="K3842" s="6">
        <v>45265.774259259262</v>
      </c>
      <c r="M3842" s="5" t="s">
        <v>38</v>
      </c>
      <c r="N3842" s="5" t="s">
        <v>41</v>
      </c>
      <c r="P3842" s="5" t="s">
        <v>2999</v>
      </c>
      <c r="W3842" s="6"/>
      <c r="X3842" s="6"/>
      <c r="AA3842" s="6"/>
      <c r="AB3842" s="6"/>
    </row>
    <row r="3843" spans="1:28">
      <c r="A3843" s="5" t="s">
        <v>3819</v>
      </c>
      <c r="B3843" s="5" t="s">
        <v>3937</v>
      </c>
      <c r="C3843" s="5" t="s">
        <v>35</v>
      </c>
      <c r="D3843" s="5" t="s">
        <v>36</v>
      </c>
      <c r="E3843" s="5" t="s">
        <v>37</v>
      </c>
      <c r="I3843" s="6">
        <v>45247.146527777775</v>
      </c>
      <c r="J3843" s="6">
        <v>45265.840057870373</v>
      </c>
      <c r="K3843" s="6">
        <v>45276.005671296298</v>
      </c>
      <c r="M3843" s="5" t="s">
        <v>38</v>
      </c>
      <c r="N3843" s="5" t="s">
        <v>39</v>
      </c>
      <c r="W3843" s="6"/>
      <c r="X3843" s="6"/>
      <c r="AA3843" s="6">
        <v>45247.146527777775</v>
      </c>
      <c r="AB3843" s="6"/>
    </row>
    <row r="3844" spans="1:28">
      <c r="A3844" s="5" t="s">
        <v>3819</v>
      </c>
      <c r="B3844" s="5" t="s">
        <v>3938</v>
      </c>
      <c r="C3844" s="5" t="s">
        <v>35</v>
      </c>
      <c r="D3844" s="5" t="s">
        <v>36</v>
      </c>
      <c r="E3844" s="5" t="s">
        <v>37</v>
      </c>
      <c r="I3844" s="6">
        <v>45250.777951388889</v>
      </c>
      <c r="J3844" s="6">
        <v>45250.777951388889</v>
      </c>
      <c r="K3844" s="6">
        <v>45265.934548611112</v>
      </c>
      <c r="M3844" s="5" t="s">
        <v>38</v>
      </c>
      <c r="N3844" s="5" t="s">
        <v>41</v>
      </c>
      <c r="P3844" s="5" t="s">
        <v>2999</v>
      </c>
      <c r="W3844" s="6"/>
      <c r="X3844" s="6"/>
      <c r="AA3844" s="6"/>
      <c r="AB3844" s="6"/>
    </row>
    <row r="3845" spans="1:28">
      <c r="A3845" s="5" t="s">
        <v>3819</v>
      </c>
      <c r="B3845" s="5" t="s">
        <v>3939</v>
      </c>
      <c r="C3845" s="5" t="s">
        <v>35</v>
      </c>
      <c r="D3845" s="5" t="s">
        <v>36</v>
      </c>
      <c r="E3845" s="5" t="s">
        <v>37</v>
      </c>
      <c r="I3845" s="6">
        <v>45252.083124999997</v>
      </c>
      <c r="J3845" s="6">
        <v>45274.154629629629</v>
      </c>
      <c r="K3845" s="6">
        <v>45287.874942129631</v>
      </c>
      <c r="M3845" s="5" t="s">
        <v>38</v>
      </c>
      <c r="N3845" s="5" t="s">
        <v>106</v>
      </c>
      <c r="W3845" s="6"/>
      <c r="X3845" s="6"/>
      <c r="AA3845" s="6"/>
      <c r="AB3845" s="6"/>
    </row>
    <row r="3846" spans="1:28">
      <c r="A3846" s="5" t="s">
        <v>3819</v>
      </c>
      <c r="B3846" s="5" t="s">
        <v>3940</v>
      </c>
      <c r="C3846" s="5" t="s">
        <v>35</v>
      </c>
      <c r="D3846" s="5" t="s">
        <v>36</v>
      </c>
      <c r="E3846" s="5" t="s">
        <v>37</v>
      </c>
      <c r="I3846" s="6">
        <v>45257.752199074072</v>
      </c>
      <c r="J3846" s="6">
        <v>45257.752199074072</v>
      </c>
      <c r="K3846" s="6">
        <v>45264.7733912037</v>
      </c>
      <c r="M3846" s="5" t="s">
        <v>38</v>
      </c>
      <c r="N3846" s="5" t="s">
        <v>41</v>
      </c>
      <c r="P3846" s="7">
        <v>5</v>
      </c>
      <c r="W3846" s="6"/>
      <c r="X3846" s="6"/>
      <c r="AA3846" s="6"/>
      <c r="AB3846" s="6"/>
    </row>
    <row r="3847" spans="1:28">
      <c r="A3847" s="5" t="s">
        <v>3819</v>
      </c>
      <c r="B3847" s="5" t="s">
        <v>3941</v>
      </c>
      <c r="C3847" s="5" t="s">
        <v>35</v>
      </c>
      <c r="D3847" s="5" t="s">
        <v>36</v>
      </c>
      <c r="E3847" s="5" t="s">
        <v>37</v>
      </c>
      <c r="I3847" s="6">
        <v>45259.679629629631</v>
      </c>
      <c r="J3847" s="6">
        <v>45279.536689814813</v>
      </c>
      <c r="K3847" s="6">
        <v>45282.779907407406</v>
      </c>
      <c r="M3847" s="5" t="s">
        <v>38</v>
      </c>
      <c r="N3847" s="5" t="s">
        <v>39</v>
      </c>
      <c r="W3847" s="6"/>
      <c r="X3847" s="6"/>
      <c r="AA3847" s="6"/>
      <c r="AB3847" s="6"/>
    </row>
    <row r="3848" spans="1:28">
      <c r="A3848" s="5" t="s">
        <v>3819</v>
      </c>
      <c r="B3848" s="5" t="s">
        <v>3942</v>
      </c>
      <c r="C3848" s="5" t="s">
        <v>35</v>
      </c>
      <c r="D3848" s="5" t="s">
        <v>36</v>
      </c>
      <c r="E3848" s="5" t="s">
        <v>37</v>
      </c>
      <c r="I3848" s="6"/>
      <c r="J3848" s="6">
        <v>45259.727523148147</v>
      </c>
      <c r="K3848" s="6">
        <v>45274.618159722224</v>
      </c>
      <c r="M3848" s="5" t="s">
        <v>38</v>
      </c>
      <c r="N3848" s="5" t="s">
        <v>117</v>
      </c>
      <c r="P3848" s="5" t="s">
        <v>118</v>
      </c>
      <c r="W3848" s="6"/>
      <c r="X3848" s="6"/>
      <c r="AA3848" s="6"/>
      <c r="AB3848" s="6"/>
    </row>
    <row r="3849" spans="1:28">
      <c r="A3849" s="5" t="s">
        <v>3819</v>
      </c>
      <c r="B3849" s="5" t="s">
        <v>3943</v>
      </c>
      <c r="C3849" s="5" t="s">
        <v>35</v>
      </c>
      <c r="D3849" s="5" t="s">
        <v>36</v>
      </c>
      <c r="E3849" s="5" t="s">
        <v>37</v>
      </c>
      <c r="I3849" s="6">
        <v>45260.119143518517</v>
      </c>
      <c r="J3849" s="6">
        <v>45260.541666666664</v>
      </c>
      <c r="K3849" s="6">
        <v>45264.870347222219</v>
      </c>
      <c r="M3849" s="5" t="s">
        <v>38</v>
      </c>
      <c r="N3849" s="5" t="s">
        <v>41</v>
      </c>
      <c r="P3849" s="5" t="s">
        <v>98</v>
      </c>
      <c r="W3849" s="6"/>
      <c r="X3849" s="6"/>
      <c r="AA3849" s="6"/>
      <c r="AB3849" s="6"/>
    </row>
    <row r="3850" spans="1:28">
      <c r="A3850" s="5" t="s">
        <v>3819</v>
      </c>
      <c r="B3850" s="5" t="s">
        <v>3944</v>
      </c>
      <c r="C3850" s="5" t="s">
        <v>35</v>
      </c>
      <c r="D3850" s="5" t="s">
        <v>36</v>
      </c>
      <c r="E3850" s="5" t="s">
        <v>37</v>
      </c>
      <c r="I3850" s="6">
        <v>45260.758634259262</v>
      </c>
      <c r="J3850" s="6">
        <v>45265.581388888888</v>
      </c>
      <c r="K3850" s="6">
        <v>45276.013356481482</v>
      </c>
      <c r="M3850" s="5" t="s">
        <v>38</v>
      </c>
      <c r="N3850" s="5" t="s">
        <v>117</v>
      </c>
      <c r="P3850" s="5" t="s">
        <v>118</v>
      </c>
      <c r="W3850" s="6"/>
      <c r="X3850" s="6"/>
      <c r="AA3850" s="6"/>
      <c r="AB3850" s="6"/>
    </row>
    <row r="3851" spans="1:28" ht="50.1">
      <c r="A3851" s="5" t="s">
        <v>3819</v>
      </c>
      <c r="B3851" s="5" t="s">
        <v>3945</v>
      </c>
      <c r="C3851" s="5" t="s">
        <v>35</v>
      </c>
      <c r="D3851" s="5" t="s">
        <v>36</v>
      </c>
      <c r="E3851" s="5" t="s">
        <v>37</v>
      </c>
      <c r="F3851" s="5" t="s">
        <v>1438</v>
      </c>
      <c r="G3851" s="1" t="s">
        <v>1439</v>
      </c>
      <c r="H3851" s="2" t="s">
        <v>1440</v>
      </c>
      <c r="I3851" s="6">
        <v>45257.786111111112</v>
      </c>
      <c r="J3851" s="6">
        <v>45257.786111111112</v>
      </c>
      <c r="K3851" s="6">
        <v>45279.642627314817</v>
      </c>
      <c r="M3851" s="5" t="s">
        <v>38</v>
      </c>
      <c r="N3851" s="5" t="s">
        <v>41</v>
      </c>
      <c r="P3851" s="5" t="s">
        <v>3887</v>
      </c>
      <c r="Q3851" s="3"/>
      <c r="R3851" s="3"/>
      <c r="S3851" s="2"/>
      <c r="T3851" s="2"/>
      <c r="U3851" s="2"/>
      <c r="V3851" s="2"/>
      <c r="W3851" s="6"/>
      <c r="X3851" s="6"/>
      <c r="AA3851" s="6"/>
      <c r="AB3851" s="6"/>
    </row>
    <row r="3852" spans="1:28">
      <c r="A3852" s="5" t="s">
        <v>3819</v>
      </c>
      <c r="B3852" s="5" t="s">
        <v>3946</v>
      </c>
      <c r="C3852" s="5" t="s">
        <v>35</v>
      </c>
      <c r="D3852" s="5" t="s">
        <v>36</v>
      </c>
      <c r="E3852" s="5" t="s">
        <v>37</v>
      </c>
      <c r="I3852" s="6">
        <v>45260.803587962961</v>
      </c>
      <c r="J3852" s="6">
        <v>45260.803587962961</v>
      </c>
      <c r="K3852" s="6">
        <v>45261.821863425925</v>
      </c>
      <c r="M3852" s="5" t="s">
        <v>38</v>
      </c>
      <c r="N3852" s="5" t="s">
        <v>117</v>
      </c>
      <c r="P3852" s="5" t="s">
        <v>118</v>
      </c>
      <c r="W3852" s="6"/>
      <c r="X3852" s="6"/>
      <c r="AA3852" s="6"/>
      <c r="AB3852" s="6"/>
    </row>
    <row r="3853" spans="1:28">
      <c r="A3853" s="5" t="s">
        <v>3819</v>
      </c>
      <c r="B3853" s="5" t="s">
        <v>3947</v>
      </c>
      <c r="C3853" s="5" t="s">
        <v>35</v>
      </c>
      <c r="D3853" s="5" t="s">
        <v>36</v>
      </c>
      <c r="E3853" s="5" t="s">
        <v>2754</v>
      </c>
      <c r="I3853" s="6">
        <v>45261.180798611109</v>
      </c>
      <c r="J3853" s="6">
        <v>45261.541666666664</v>
      </c>
      <c r="K3853" s="6">
        <v>45287.758159722223</v>
      </c>
      <c r="M3853" s="5" t="s">
        <v>38</v>
      </c>
      <c r="N3853" s="5" t="s">
        <v>106</v>
      </c>
      <c r="W3853" s="6">
        <v>45261.180798611109</v>
      </c>
      <c r="X3853" s="6">
        <v>45287.758159722223</v>
      </c>
      <c r="Y3853" s="5">
        <v>26</v>
      </c>
      <c r="AA3853" s="6">
        <v>45261.180798611109</v>
      </c>
      <c r="AB3853" s="6"/>
    </row>
    <row r="3854" spans="1:28">
      <c r="A3854" s="5" t="s">
        <v>3819</v>
      </c>
      <c r="B3854" s="5" t="s">
        <v>3948</v>
      </c>
      <c r="C3854" s="5" t="s">
        <v>35</v>
      </c>
      <c r="D3854" s="5" t="s">
        <v>36</v>
      </c>
      <c r="E3854" s="5" t="s">
        <v>37</v>
      </c>
      <c r="I3854" s="6">
        <v>45261.696446759262</v>
      </c>
      <c r="J3854" s="6">
        <v>45280.607222222221</v>
      </c>
      <c r="K3854" s="6">
        <v>45282.74559027778</v>
      </c>
      <c r="M3854" s="5" t="s">
        <v>38</v>
      </c>
      <c r="N3854" s="5" t="s">
        <v>39</v>
      </c>
      <c r="W3854" s="6"/>
      <c r="X3854" s="6"/>
      <c r="AA3854" s="6"/>
      <c r="AB3854" s="6"/>
    </row>
    <row r="3855" spans="1:28">
      <c r="A3855" s="5" t="s">
        <v>3819</v>
      </c>
      <c r="B3855" s="5" t="s">
        <v>3949</v>
      </c>
      <c r="C3855" s="5" t="s">
        <v>35</v>
      </c>
      <c r="D3855" s="5" t="s">
        <v>36</v>
      </c>
      <c r="E3855" s="5" t="s">
        <v>37</v>
      </c>
      <c r="I3855" s="6">
        <v>45262.861944444441</v>
      </c>
      <c r="J3855" s="6">
        <v>45281.616203703707</v>
      </c>
      <c r="K3855" s="6">
        <v>45303.779768518521</v>
      </c>
      <c r="M3855" s="5" t="s">
        <v>38</v>
      </c>
      <c r="N3855" s="5" t="s">
        <v>39</v>
      </c>
      <c r="W3855" s="6"/>
      <c r="X3855" s="6"/>
      <c r="AA3855" s="6"/>
      <c r="AB3855" s="6"/>
    </row>
    <row r="3856" spans="1:28">
      <c r="A3856" s="5" t="s">
        <v>3819</v>
      </c>
      <c r="B3856" s="5" t="s">
        <v>3950</v>
      </c>
      <c r="C3856" s="5" t="s">
        <v>35</v>
      </c>
      <c r="D3856" s="5" t="s">
        <v>36</v>
      </c>
      <c r="E3856" s="5" t="s">
        <v>37</v>
      </c>
      <c r="I3856" s="6">
        <v>45263.305983796294</v>
      </c>
      <c r="J3856" s="6">
        <v>45264.541666666664</v>
      </c>
      <c r="K3856" s="6">
        <v>45274.952847222223</v>
      </c>
      <c r="M3856" s="5" t="s">
        <v>38</v>
      </c>
      <c r="N3856" s="5" t="s">
        <v>41</v>
      </c>
      <c r="P3856" s="5" t="s">
        <v>3469</v>
      </c>
      <c r="W3856" s="6">
        <v>45263.305983796294</v>
      </c>
      <c r="X3856" s="6">
        <v>45274.952847222223</v>
      </c>
      <c r="Y3856" s="5">
        <v>11</v>
      </c>
      <c r="AA3856" s="6">
        <v>45263.305983796294</v>
      </c>
      <c r="AB3856" s="6"/>
    </row>
    <row r="3857" spans="1:28">
      <c r="A3857" s="5" t="s">
        <v>3819</v>
      </c>
      <c r="B3857" s="5" t="s">
        <v>3951</v>
      </c>
      <c r="C3857" s="5" t="s">
        <v>35</v>
      </c>
      <c r="D3857" s="5" t="s">
        <v>36</v>
      </c>
      <c r="E3857" s="5" t="s">
        <v>37</v>
      </c>
      <c r="I3857" s="6">
        <v>45263.586493055554</v>
      </c>
      <c r="J3857" s="6">
        <v>45266.528020833335</v>
      </c>
      <c r="K3857" s="6">
        <v>45281.860833333332</v>
      </c>
      <c r="M3857" s="5" t="s">
        <v>38</v>
      </c>
      <c r="N3857" s="5" t="s">
        <v>39</v>
      </c>
      <c r="W3857" s="6"/>
      <c r="X3857" s="6"/>
      <c r="AA3857" s="6">
        <v>45263.586493055554</v>
      </c>
      <c r="AB3857" s="6"/>
    </row>
    <row r="3858" spans="1:28">
      <c r="A3858" s="5" t="s">
        <v>3819</v>
      </c>
      <c r="B3858" s="5" t="s">
        <v>3952</v>
      </c>
      <c r="C3858" s="5" t="s">
        <v>35</v>
      </c>
      <c r="D3858" s="5" t="s">
        <v>36</v>
      </c>
      <c r="E3858" s="5" t="s">
        <v>37</v>
      </c>
      <c r="I3858" s="6">
        <v>45264.759479166663</v>
      </c>
      <c r="J3858" s="6">
        <v>45272.639976851853</v>
      </c>
      <c r="K3858" s="6">
        <v>45295.887569444443</v>
      </c>
      <c r="M3858" s="5" t="s">
        <v>38</v>
      </c>
      <c r="N3858" s="5" t="s">
        <v>41</v>
      </c>
      <c r="P3858" s="5" t="s">
        <v>2999</v>
      </c>
      <c r="W3858" s="6"/>
      <c r="X3858" s="6"/>
      <c r="AA3858" s="6"/>
      <c r="AB3858" s="6"/>
    </row>
    <row r="3859" spans="1:28">
      <c r="A3859" s="5" t="s">
        <v>3819</v>
      </c>
      <c r="B3859" s="5" t="s">
        <v>3953</v>
      </c>
      <c r="C3859" s="5" t="s">
        <v>35</v>
      </c>
      <c r="D3859" s="5" t="s">
        <v>36</v>
      </c>
      <c r="E3859" s="5" t="s">
        <v>37</v>
      </c>
      <c r="I3859" s="6">
        <v>45264.806585648148</v>
      </c>
      <c r="J3859" s="6">
        <v>45281.616365740738</v>
      </c>
      <c r="K3859" s="6">
        <v>45303.793993055559</v>
      </c>
      <c r="M3859" s="5" t="s">
        <v>38</v>
      </c>
      <c r="N3859" s="5" t="s">
        <v>39</v>
      </c>
      <c r="W3859" s="6"/>
      <c r="X3859" s="6"/>
      <c r="AA3859" s="6">
        <v>45264.806585648148</v>
      </c>
      <c r="AB3859" s="6"/>
    </row>
    <row r="3860" spans="1:28">
      <c r="A3860" s="5" t="s">
        <v>3819</v>
      </c>
      <c r="B3860" s="5" t="s">
        <v>3954</v>
      </c>
      <c r="C3860" s="5" t="s">
        <v>35</v>
      </c>
      <c r="D3860" s="5" t="s">
        <v>36</v>
      </c>
      <c r="E3860" s="5" t="s">
        <v>37</v>
      </c>
      <c r="I3860" s="6">
        <v>45264.810219907406</v>
      </c>
      <c r="J3860" s="6">
        <v>45274.721018518518</v>
      </c>
      <c r="K3860" s="6">
        <v>45287.869606481479</v>
      </c>
      <c r="M3860" s="5" t="s">
        <v>38</v>
      </c>
      <c r="N3860" s="5" t="s">
        <v>39</v>
      </c>
      <c r="W3860" s="6"/>
      <c r="X3860" s="6"/>
      <c r="AA3860" s="6"/>
      <c r="AB3860" s="6"/>
    </row>
    <row r="3861" spans="1:28">
      <c r="A3861" s="5" t="s">
        <v>3819</v>
      </c>
      <c r="B3861" s="5" t="s">
        <v>3955</v>
      </c>
      <c r="C3861" s="5" t="s">
        <v>35</v>
      </c>
      <c r="D3861" s="5" t="s">
        <v>36</v>
      </c>
      <c r="E3861" s="5" t="s">
        <v>37</v>
      </c>
      <c r="I3861" s="6">
        <v>45265.738900462966</v>
      </c>
      <c r="J3861" s="6">
        <v>45265.738912037035</v>
      </c>
      <c r="K3861" s="6">
        <v>45281.802905092591</v>
      </c>
      <c r="M3861" s="5" t="s">
        <v>38</v>
      </c>
      <c r="N3861" s="5" t="s">
        <v>41</v>
      </c>
      <c r="P3861" s="5" t="s">
        <v>3717</v>
      </c>
      <c r="W3861" s="6"/>
      <c r="X3861" s="6"/>
      <c r="AA3861" s="6"/>
      <c r="AB3861" s="6"/>
    </row>
    <row r="3862" spans="1:28">
      <c r="A3862" s="5" t="s">
        <v>3819</v>
      </c>
      <c r="B3862" s="5" t="s">
        <v>3956</v>
      </c>
      <c r="C3862" s="5" t="s">
        <v>35</v>
      </c>
      <c r="D3862" s="5" t="s">
        <v>36</v>
      </c>
      <c r="E3862" s="5" t="s">
        <v>37</v>
      </c>
      <c r="I3862" s="6">
        <v>45265.739548611113</v>
      </c>
      <c r="J3862" s="6">
        <v>45265.739548611113</v>
      </c>
      <c r="K3862" s="6">
        <v>45281.068078703705</v>
      </c>
      <c r="M3862" s="5" t="s">
        <v>38</v>
      </c>
      <c r="N3862" s="5" t="s">
        <v>68</v>
      </c>
      <c r="W3862" s="6"/>
      <c r="X3862" s="6"/>
      <c r="AA3862" s="6"/>
      <c r="AB3862" s="6"/>
    </row>
    <row r="3863" spans="1:28">
      <c r="A3863" s="5" t="s">
        <v>3819</v>
      </c>
      <c r="B3863" s="5" t="s">
        <v>3957</v>
      </c>
      <c r="C3863" s="5" t="s">
        <v>35</v>
      </c>
      <c r="D3863" s="5" t="s">
        <v>36</v>
      </c>
      <c r="E3863" s="5" t="s">
        <v>37</v>
      </c>
      <c r="I3863" s="6">
        <v>45265.741331018522</v>
      </c>
      <c r="J3863" s="6">
        <v>45265.741331018522</v>
      </c>
      <c r="K3863" s="6">
        <v>45280.91810185185</v>
      </c>
      <c r="M3863" s="5" t="s">
        <v>38</v>
      </c>
      <c r="N3863" s="5" t="s">
        <v>41</v>
      </c>
      <c r="P3863" s="5" t="s">
        <v>2999</v>
      </c>
      <c r="W3863" s="6"/>
      <c r="X3863" s="6"/>
      <c r="AA3863" s="6"/>
      <c r="AB3863" s="6"/>
    </row>
    <row r="3864" spans="1:28">
      <c r="A3864" s="5" t="s">
        <v>3819</v>
      </c>
      <c r="B3864" s="5" t="s">
        <v>3958</v>
      </c>
      <c r="C3864" s="5" t="s">
        <v>35</v>
      </c>
      <c r="D3864" s="5" t="s">
        <v>36</v>
      </c>
      <c r="E3864" s="5" t="s">
        <v>37</v>
      </c>
      <c r="I3864" s="6">
        <v>45266.534421296295</v>
      </c>
      <c r="J3864" s="6">
        <v>45266.541666666664</v>
      </c>
      <c r="K3864" s="6">
        <v>45280.869166666664</v>
      </c>
      <c r="M3864" s="5" t="s">
        <v>38</v>
      </c>
      <c r="N3864" s="5" t="s">
        <v>41</v>
      </c>
      <c r="P3864" s="5" t="s">
        <v>3717</v>
      </c>
      <c r="W3864" s="6">
        <v>45266.534421296295</v>
      </c>
      <c r="X3864" s="6">
        <v>45280.869166666664</v>
      </c>
      <c r="Y3864" s="5">
        <v>14</v>
      </c>
      <c r="AA3864" s="6">
        <v>45266.534421296295</v>
      </c>
      <c r="AB3864" s="6"/>
    </row>
    <row r="3865" spans="1:28">
      <c r="A3865" s="5" t="s">
        <v>3819</v>
      </c>
      <c r="B3865" s="5" t="s">
        <v>3959</v>
      </c>
      <c r="C3865" s="5" t="s">
        <v>35</v>
      </c>
      <c r="D3865" s="5" t="s">
        <v>36</v>
      </c>
      <c r="E3865" s="5" t="s">
        <v>37</v>
      </c>
      <c r="I3865" s="6">
        <v>45267.640520833331</v>
      </c>
      <c r="J3865" s="6">
        <v>45267.640520833331</v>
      </c>
      <c r="K3865" s="6">
        <v>45287.792384259257</v>
      </c>
      <c r="M3865" s="5" t="s">
        <v>38</v>
      </c>
      <c r="N3865" s="5" t="s">
        <v>41</v>
      </c>
      <c r="P3865" s="5" t="s">
        <v>52</v>
      </c>
      <c r="W3865" s="6"/>
      <c r="X3865" s="6"/>
      <c r="AA3865" s="6"/>
      <c r="AB3865" s="6"/>
    </row>
    <row r="3866" spans="1:28">
      <c r="A3866" s="5" t="s">
        <v>3819</v>
      </c>
      <c r="B3866" s="5" t="s">
        <v>3960</v>
      </c>
      <c r="C3866" s="5" t="s">
        <v>35</v>
      </c>
      <c r="D3866" s="5" t="s">
        <v>36</v>
      </c>
      <c r="E3866" s="5" t="s">
        <v>37</v>
      </c>
      <c r="I3866" s="6">
        <v>45267.900324074071</v>
      </c>
      <c r="J3866" s="6">
        <v>45267.900324074071</v>
      </c>
      <c r="K3866" s="6">
        <v>45286.913576388892</v>
      </c>
      <c r="M3866" s="5" t="s">
        <v>38</v>
      </c>
      <c r="N3866" s="5" t="s">
        <v>41</v>
      </c>
      <c r="P3866" s="5" t="s">
        <v>2999</v>
      </c>
      <c r="W3866" s="6"/>
      <c r="X3866" s="6"/>
      <c r="AA3866" s="6"/>
      <c r="AB3866" s="6"/>
    </row>
    <row r="3867" spans="1:28">
      <c r="A3867" s="5" t="s">
        <v>3819</v>
      </c>
      <c r="B3867" s="5" t="s">
        <v>3961</v>
      </c>
      <c r="C3867" s="5" t="s">
        <v>35</v>
      </c>
      <c r="D3867" s="5" t="s">
        <v>36</v>
      </c>
      <c r="E3867" s="5" t="s">
        <v>37</v>
      </c>
      <c r="I3867" s="6">
        <v>45267.943645833337</v>
      </c>
      <c r="J3867" s="6">
        <v>45268.541666666664</v>
      </c>
      <c r="K3867" s="6">
        <v>45287.856504629628</v>
      </c>
      <c r="M3867" s="5" t="s">
        <v>38</v>
      </c>
      <c r="N3867" s="5" t="s">
        <v>41</v>
      </c>
      <c r="P3867" s="5" t="s">
        <v>3962</v>
      </c>
      <c r="W3867" s="6"/>
      <c r="X3867" s="6"/>
      <c r="AA3867" s="6"/>
      <c r="AB3867" s="6"/>
    </row>
    <row r="3868" spans="1:28">
      <c r="A3868" s="5" t="s">
        <v>3819</v>
      </c>
      <c r="B3868" s="5" t="s">
        <v>3963</v>
      </c>
      <c r="C3868" s="5" t="s">
        <v>35</v>
      </c>
      <c r="D3868" s="5" t="s">
        <v>36</v>
      </c>
      <c r="E3868" s="5" t="s">
        <v>37</v>
      </c>
      <c r="I3868" s="6">
        <v>45268.025219907409</v>
      </c>
      <c r="J3868" s="6">
        <v>45268.541666666664</v>
      </c>
      <c r="K3868" s="6">
        <v>45295.672789351855</v>
      </c>
      <c r="M3868" s="5" t="s">
        <v>38</v>
      </c>
      <c r="N3868" s="5" t="s">
        <v>41</v>
      </c>
      <c r="P3868" s="5" t="s">
        <v>3717</v>
      </c>
      <c r="W3868" s="6"/>
      <c r="X3868" s="6"/>
      <c r="AA3868" s="6"/>
      <c r="AB3868" s="6"/>
    </row>
    <row r="3869" spans="1:28">
      <c r="A3869" s="5" t="s">
        <v>3819</v>
      </c>
      <c r="B3869" s="5" t="s">
        <v>3964</v>
      </c>
      <c r="C3869" s="5" t="s">
        <v>35</v>
      </c>
      <c r="D3869" s="5" t="s">
        <v>36</v>
      </c>
      <c r="E3869" s="5" t="s">
        <v>37</v>
      </c>
      <c r="I3869" s="6">
        <v>45268.795208333337</v>
      </c>
      <c r="J3869" s="6">
        <v>45299.644768518519</v>
      </c>
      <c r="K3869" s="6">
        <v>45324.963946759257</v>
      </c>
      <c r="M3869" s="5" t="s">
        <v>38</v>
      </c>
      <c r="N3869" s="5" t="s">
        <v>117</v>
      </c>
      <c r="P3869" s="5" t="s">
        <v>132</v>
      </c>
      <c r="W3869" s="6"/>
      <c r="X3869" s="6"/>
      <c r="AA3869" s="6"/>
      <c r="AB3869" s="6"/>
    </row>
    <row r="3870" spans="1:28">
      <c r="A3870" s="5" t="s">
        <v>3819</v>
      </c>
      <c r="B3870" s="5" t="s">
        <v>3965</v>
      </c>
      <c r="C3870" s="5" t="s">
        <v>35</v>
      </c>
      <c r="D3870" s="5" t="s">
        <v>36</v>
      </c>
      <c r="E3870" s="5" t="s">
        <v>37</v>
      </c>
      <c r="I3870" s="6">
        <v>45268.920266203706</v>
      </c>
      <c r="J3870" s="6">
        <v>45268.920266203706</v>
      </c>
      <c r="K3870" s="6">
        <v>45297.078541666669</v>
      </c>
      <c r="M3870" s="5" t="s">
        <v>38</v>
      </c>
      <c r="N3870" s="5" t="s">
        <v>41</v>
      </c>
      <c r="P3870" s="5" t="s">
        <v>3469</v>
      </c>
      <c r="W3870" s="6"/>
      <c r="X3870" s="6"/>
      <c r="AA3870" s="6">
        <v>45268.920266203706</v>
      </c>
      <c r="AB3870" s="6"/>
    </row>
    <row r="3871" spans="1:28">
      <c r="A3871" s="5" t="s">
        <v>3819</v>
      </c>
      <c r="B3871" s="5" t="s">
        <v>3966</v>
      </c>
      <c r="C3871" s="5" t="s">
        <v>35</v>
      </c>
      <c r="D3871" s="5" t="s">
        <v>36</v>
      </c>
      <c r="E3871" s="5" t="s">
        <v>37</v>
      </c>
      <c r="I3871" s="6">
        <v>45269.016423611109</v>
      </c>
      <c r="J3871" s="6">
        <v>45271.541666666664</v>
      </c>
      <c r="K3871" s="6">
        <v>45295.829351851855</v>
      </c>
      <c r="M3871" s="5" t="s">
        <v>38</v>
      </c>
      <c r="N3871" s="5" t="s">
        <v>41</v>
      </c>
      <c r="P3871" s="5" t="s">
        <v>3717</v>
      </c>
      <c r="W3871" s="6"/>
      <c r="X3871" s="6"/>
      <c r="AA3871" s="6">
        <v>45269.016423611109</v>
      </c>
      <c r="AB3871" s="6"/>
    </row>
    <row r="3872" spans="1:28">
      <c r="A3872" s="5" t="s">
        <v>3819</v>
      </c>
      <c r="B3872" s="5" t="s">
        <v>3967</v>
      </c>
      <c r="C3872" s="5" t="s">
        <v>35</v>
      </c>
      <c r="D3872" s="5" t="s">
        <v>36</v>
      </c>
      <c r="E3872" s="5" t="s">
        <v>37</v>
      </c>
      <c r="I3872" s="6">
        <v>45271.65960648148</v>
      </c>
      <c r="J3872" s="6">
        <v>45279.735231481478</v>
      </c>
      <c r="K3872" s="6">
        <v>45310.923101851855</v>
      </c>
      <c r="M3872" s="5" t="s">
        <v>38</v>
      </c>
      <c r="N3872" s="5" t="s">
        <v>41</v>
      </c>
      <c r="P3872" s="5" t="s">
        <v>3469</v>
      </c>
      <c r="W3872" s="6">
        <v>45271.65960648148</v>
      </c>
      <c r="X3872" s="6">
        <v>45310.923101851855</v>
      </c>
      <c r="Y3872" s="5">
        <v>39</v>
      </c>
      <c r="AA3872" s="6">
        <v>45271.65960648148</v>
      </c>
      <c r="AB3872" s="6"/>
    </row>
    <row r="3873" spans="1:28">
      <c r="A3873" s="5" t="s">
        <v>3819</v>
      </c>
      <c r="B3873" s="5" t="s">
        <v>3968</v>
      </c>
      <c r="C3873" s="5" t="s">
        <v>35</v>
      </c>
      <c r="D3873" s="5" t="s">
        <v>36</v>
      </c>
      <c r="E3873" s="5" t="s">
        <v>37</v>
      </c>
      <c r="I3873" s="6">
        <v>45272.082129629627</v>
      </c>
      <c r="J3873" s="6">
        <v>45272.541666666664</v>
      </c>
      <c r="K3873" s="6">
        <v>45300.623460648145</v>
      </c>
      <c r="M3873" s="5" t="s">
        <v>38</v>
      </c>
      <c r="N3873" s="5" t="s">
        <v>41</v>
      </c>
      <c r="P3873" s="5" t="s">
        <v>3469</v>
      </c>
      <c r="W3873" s="6"/>
      <c r="X3873" s="6"/>
      <c r="AA3873" s="6">
        <v>45272.082129629627</v>
      </c>
      <c r="AB3873" s="6"/>
    </row>
    <row r="3874" spans="1:28">
      <c r="A3874" s="5" t="s">
        <v>3819</v>
      </c>
      <c r="B3874" s="5" t="s">
        <v>3969</v>
      </c>
      <c r="C3874" s="5" t="s">
        <v>35</v>
      </c>
      <c r="D3874" s="5" t="s">
        <v>36</v>
      </c>
      <c r="E3874" s="5" t="s">
        <v>37</v>
      </c>
      <c r="I3874" s="6">
        <v>45272.794664351852</v>
      </c>
      <c r="J3874" s="6">
        <v>45272.794664351852</v>
      </c>
      <c r="K3874" s="6">
        <v>45300.741863425923</v>
      </c>
      <c r="M3874" s="5" t="s">
        <v>38</v>
      </c>
      <c r="N3874" s="5" t="s">
        <v>41</v>
      </c>
      <c r="P3874" s="5" t="s">
        <v>52</v>
      </c>
      <c r="W3874" s="6"/>
      <c r="X3874" s="6"/>
      <c r="AA3874" s="6"/>
      <c r="AB3874" s="6"/>
    </row>
    <row r="3875" spans="1:28">
      <c r="A3875" s="5" t="s">
        <v>3819</v>
      </c>
      <c r="B3875" s="5" t="s">
        <v>3970</v>
      </c>
      <c r="C3875" s="5" t="s">
        <v>35</v>
      </c>
      <c r="D3875" s="5" t="s">
        <v>36</v>
      </c>
      <c r="E3875" s="5" t="s">
        <v>37</v>
      </c>
      <c r="I3875" s="6"/>
      <c r="J3875" s="6">
        <v>45273.673125000001</v>
      </c>
      <c r="K3875" s="6">
        <v>45299.767800925925</v>
      </c>
      <c r="M3875" s="5" t="s">
        <v>38</v>
      </c>
      <c r="N3875" s="5" t="s">
        <v>508</v>
      </c>
      <c r="W3875" s="6"/>
      <c r="X3875" s="6"/>
      <c r="AA3875" s="6"/>
      <c r="AB3875" s="6"/>
    </row>
    <row r="3876" spans="1:28">
      <c r="A3876" s="5" t="s">
        <v>3819</v>
      </c>
      <c r="B3876" s="5" t="s">
        <v>3971</v>
      </c>
      <c r="C3876" s="5" t="s">
        <v>35</v>
      </c>
      <c r="D3876" s="5" t="s">
        <v>36</v>
      </c>
      <c r="E3876" s="5" t="s">
        <v>37</v>
      </c>
      <c r="I3876" s="6">
        <v>45273.869895833333</v>
      </c>
      <c r="J3876" s="6">
        <v>45295.900949074072</v>
      </c>
      <c r="K3876" s="6">
        <v>45295.909699074073</v>
      </c>
      <c r="M3876" s="5" t="s">
        <v>38</v>
      </c>
      <c r="N3876" s="5" t="s">
        <v>39</v>
      </c>
      <c r="W3876" s="6"/>
      <c r="X3876" s="6"/>
      <c r="AA3876" s="6"/>
      <c r="AB3876" s="6"/>
    </row>
    <row r="3877" spans="1:28">
      <c r="A3877" s="5" t="s">
        <v>3819</v>
      </c>
      <c r="B3877" s="5" t="s">
        <v>3972</v>
      </c>
      <c r="C3877" s="5" t="s">
        <v>35</v>
      </c>
      <c r="D3877" s="5" t="s">
        <v>36</v>
      </c>
      <c r="E3877" s="5" t="s">
        <v>37</v>
      </c>
      <c r="I3877" s="6"/>
      <c r="J3877" s="6">
        <v>45273.927395833336</v>
      </c>
      <c r="K3877" s="6">
        <v>45300.73027777778</v>
      </c>
      <c r="M3877" s="5" t="s">
        <v>38</v>
      </c>
      <c r="N3877" s="5" t="s">
        <v>41</v>
      </c>
      <c r="P3877" s="5" t="s">
        <v>3469</v>
      </c>
      <c r="W3877" s="6"/>
      <c r="X3877" s="6"/>
      <c r="AA3877" s="6"/>
      <c r="AB3877" s="6"/>
    </row>
    <row r="3878" spans="1:28">
      <c r="A3878" s="5" t="s">
        <v>3819</v>
      </c>
      <c r="B3878" s="5" t="s">
        <v>3973</v>
      </c>
      <c r="C3878" s="5" t="s">
        <v>35</v>
      </c>
      <c r="D3878" s="5" t="s">
        <v>36</v>
      </c>
      <c r="E3878" s="5" t="s">
        <v>37</v>
      </c>
      <c r="I3878" s="6">
        <v>45273.983263888891</v>
      </c>
      <c r="J3878" s="6">
        <v>45278.868483796294</v>
      </c>
      <c r="K3878" s="6">
        <v>45308.804756944446</v>
      </c>
      <c r="M3878" s="5" t="s">
        <v>38</v>
      </c>
      <c r="N3878" s="5" t="s">
        <v>41</v>
      </c>
      <c r="P3878" s="5" t="s">
        <v>3240</v>
      </c>
      <c r="W3878" s="6">
        <v>45273.983263888891</v>
      </c>
      <c r="X3878" s="6">
        <v>45308.804756944446</v>
      </c>
      <c r="Y3878" s="5">
        <v>35</v>
      </c>
      <c r="AA3878" s="6"/>
      <c r="AB3878" s="6"/>
    </row>
    <row r="3879" spans="1:28">
      <c r="A3879" s="5" t="s">
        <v>3819</v>
      </c>
      <c r="B3879" s="5" t="s">
        <v>3974</v>
      </c>
      <c r="C3879" s="5" t="s">
        <v>35</v>
      </c>
      <c r="D3879" s="5" t="s">
        <v>36</v>
      </c>
      <c r="E3879" s="5" t="s">
        <v>37</v>
      </c>
      <c r="I3879" s="6">
        <v>45274.669166666667</v>
      </c>
      <c r="J3879" s="6">
        <v>45274.669166666667</v>
      </c>
      <c r="K3879" s="6">
        <v>45301.0390162037</v>
      </c>
      <c r="M3879" s="5" t="s">
        <v>38</v>
      </c>
      <c r="N3879" s="5" t="s">
        <v>41</v>
      </c>
      <c r="P3879" s="5" t="s">
        <v>3717</v>
      </c>
      <c r="W3879" s="6"/>
      <c r="X3879" s="6"/>
      <c r="AA3879" s="6"/>
      <c r="AB3879" s="6"/>
    </row>
    <row r="3880" spans="1:28">
      <c r="A3880" s="5" t="s">
        <v>3819</v>
      </c>
      <c r="B3880" s="5" t="s">
        <v>3975</v>
      </c>
      <c r="C3880" s="5" t="s">
        <v>35</v>
      </c>
      <c r="D3880" s="5" t="s">
        <v>36</v>
      </c>
      <c r="E3880" s="5" t="s">
        <v>37</v>
      </c>
      <c r="I3880" s="6">
        <v>45274.679155092592</v>
      </c>
      <c r="J3880" s="6">
        <v>45274.679155092592</v>
      </c>
      <c r="K3880" s="6">
        <v>45308.806064814817</v>
      </c>
      <c r="M3880" s="5" t="s">
        <v>38</v>
      </c>
      <c r="N3880" s="5" t="s">
        <v>41</v>
      </c>
      <c r="P3880" s="5" t="s">
        <v>3717</v>
      </c>
      <c r="W3880" s="6"/>
      <c r="X3880" s="6"/>
      <c r="AA3880" s="6"/>
      <c r="AB3880" s="6"/>
    </row>
    <row r="3881" spans="1:28">
      <c r="A3881" s="5" t="s">
        <v>3819</v>
      </c>
      <c r="B3881" s="5" t="s">
        <v>3976</v>
      </c>
      <c r="C3881" s="5" t="s">
        <v>35</v>
      </c>
      <c r="D3881" s="5" t="s">
        <v>36</v>
      </c>
      <c r="E3881" s="5" t="s">
        <v>37</v>
      </c>
      <c r="I3881" s="6">
        <v>45274.686053240737</v>
      </c>
      <c r="J3881" s="6">
        <v>45274.686053240737</v>
      </c>
      <c r="K3881" s="6">
        <v>45300.783391203702</v>
      </c>
      <c r="M3881" s="5" t="s">
        <v>38</v>
      </c>
      <c r="N3881" s="5" t="s">
        <v>41</v>
      </c>
      <c r="P3881" s="5" t="s">
        <v>2999</v>
      </c>
      <c r="W3881" s="6"/>
      <c r="X3881" s="6"/>
      <c r="AA3881" s="6"/>
      <c r="AB3881" s="6"/>
    </row>
    <row r="3882" spans="1:28">
      <c r="A3882" s="5" t="s">
        <v>3819</v>
      </c>
      <c r="B3882" s="5" t="s">
        <v>3977</v>
      </c>
      <c r="C3882" s="5" t="s">
        <v>35</v>
      </c>
      <c r="D3882" s="5" t="s">
        <v>36</v>
      </c>
      <c r="E3882" s="5" t="s">
        <v>37</v>
      </c>
      <c r="I3882" s="6">
        <v>45274.927395833336</v>
      </c>
      <c r="J3882" s="6">
        <v>45274.927395833336</v>
      </c>
      <c r="K3882" s="6">
        <v>45287.946979166663</v>
      </c>
      <c r="M3882" s="5" t="s">
        <v>38</v>
      </c>
      <c r="N3882" s="5" t="s">
        <v>68</v>
      </c>
      <c r="W3882" s="6"/>
      <c r="X3882" s="6"/>
      <c r="AA3882" s="6"/>
      <c r="AB3882" s="6"/>
    </row>
    <row r="3883" spans="1:28">
      <c r="A3883" s="5" t="s">
        <v>3819</v>
      </c>
      <c r="B3883" s="5" t="s">
        <v>3978</v>
      </c>
      <c r="C3883" s="5" t="s">
        <v>35</v>
      </c>
      <c r="D3883" s="5" t="s">
        <v>36</v>
      </c>
      <c r="E3883" s="5" t="s">
        <v>37</v>
      </c>
      <c r="I3883" s="6">
        <v>45275.81590277778</v>
      </c>
      <c r="J3883" s="6">
        <v>45302.898668981485</v>
      </c>
      <c r="K3883" s="6">
        <v>45324.674178240741</v>
      </c>
      <c r="M3883" s="5" t="s">
        <v>38</v>
      </c>
      <c r="N3883" s="5" t="s">
        <v>106</v>
      </c>
      <c r="W3883" s="6"/>
      <c r="X3883" s="6"/>
      <c r="AA3883" s="6">
        <v>45275.81590277778</v>
      </c>
      <c r="AB3883" s="6"/>
    </row>
    <row r="3884" spans="1:28">
      <c r="A3884" s="5" t="s">
        <v>3819</v>
      </c>
      <c r="B3884" s="5" t="s">
        <v>3979</v>
      </c>
      <c r="C3884" s="5" t="s">
        <v>35</v>
      </c>
      <c r="D3884" s="5" t="s">
        <v>36</v>
      </c>
      <c r="E3884" s="5" t="s">
        <v>37</v>
      </c>
      <c r="I3884" s="6">
        <v>45275.826388888891</v>
      </c>
      <c r="J3884" s="6">
        <v>45275.826388888891</v>
      </c>
      <c r="K3884" s="6">
        <v>45282.759918981479</v>
      </c>
      <c r="M3884" s="5" t="s">
        <v>38</v>
      </c>
      <c r="N3884" s="5" t="s">
        <v>117</v>
      </c>
      <c r="P3884" s="5" t="s">
        <v>132</v>
      </c>
      <c r="W3884" s="6"/>
      <c r="X3884" s="6"/>
      <c r="AA3884" s="6">
        <v>45275.826388888891</v>
      </c>
      <c r="AB3884" s="6"/>
    </row>
    <row r="3885" spans="1:28">
      <c r="A3885" s="5" t="s">
        <v>3819</v>
      </c>
      <c r="B3885" s="5" t="s">
        <v>3980</v>
      </c>
      <c r="C3885" s="5" t="s">
        <v>35</v>
      </c>
      <c r="D3885" s="5" t="s">
        <v>36</v>
      </c>
      <c r="E3885" s="5" t="s">
        <v>37</v>
      </c>
      <c r="I3885" s="6">
        <v>45275.853125000001</v>
      </c>
      <c r="J3885" s="6">
        <v>45275.853125000001</v>
      </c>
      <c r="K3885" s="6">
        <v>45282.722800925927</v>
      </c>
      <c r="M3885" s="5" t="s">
        <v>38</v>
      </c>
      <c r="N3885" s="5" t="s">
        <v>117</v>
      </c>
      <c r="P3885" s="5" t="s">
        <v>118</v>
      </c>
      <c r="W3885" s="6"/>
      <c r="X3885" s="6"/>
      <c r="AA3885" s="6"/>
      <c r="AB3885" s="6"/>
    </row>
    <row r="3886" spans="1:28">
      <c r="A3886" s="5" t="s">
        <v>3819</v>
      </c>
      <c r="B3886" s="5" t="s">
        <v>3981</v>
      </c>
      <c r="C3886" s="5" t="s">
        <v>35</v>
      </c>
      <c r="D3886" s="5" t="s">
        <v>36</v>
      </c>
      <c r="E3886" s="5" t="s">
        <v>2754</v>
      </c>
      <c r="I3886" s="6">
        <v>45278.62431712963</v>
      </c>
      <c r="J3886" s="6">
        <v>45278.62431712963</v>
      </c>
      <c r="K3886" s="6">
        <v>45323.128078703703</v>
      </c>
      <c r="M3886" s="5" t="s">
        <v>38</v>
      </c>
      <c r="N3886" s="5" t="s">
        <v>41</v>
      </c>
      <c r="P3886" s="5" t="s">
        <v>199</v>
      </c>
      <c r="W3886" s="6"/>
      <c r="X3886" s="6"/>
      <c r="AA3886" s="6"/>
      <c r="AB3886" s="6"/>
    </row>
    <row r="3887" spans="1:28">
      <c r="A3887" s="5" t="s">
        <v>3819</v>
      </c>
      <c r="B3887" s="5" t="s">
        <v>3982</v>
      </c>
      <c r="C3887" s="5" t="s">
        <v>35</v>
      </c>
      <c r="D3887" s="5" t="s">
        <v>36</v>
      </c>
      <c r="E3887" s="5" t="s">
        <v>37</v>
      </c>
      <c r="I3887" s="6">
        <v>45278.668252314812</v>
      </c>
      <c r="J3887" s="6">
        <v>45299.645092592589</v>
      </c>
      <c r="K3887" s="6">
        <v>45316.929189814815</v>
      </c>
      <c r="M3887" s="5" t="s">
        <v>38</v>
      </c>
      <c r="N3887" s="5" t="s">
        <v>39</v>
      </c>
      <c r="W3887" s="6"/>
      <c r="X3887" s="6"/>
      <c r="AA3887" s="6">
        <v>45278.668252314812</v>
      </c>
      <c r="AB3887" s="6"/>
    </row>
    <row r="3888" spans="1:28">
      <c r="A3888" s="5" t="s">
        <v>3819</v>
      </c>
      <c r="B3888" s="5" t="s">
        <v>3983</v>
      </c>
      <c r="C3888" s="5" t="s">
        <v>35</v>
      </c>
      <c r="D3888" s="5" t="s">
        <v>36</v>
      </c>
      <c r="E3888" s="5" t="s">
        <v>37</v>
      </c>
      <c r="I3888" s="6">
        <v>45278.762152777781</v>
      </c>
      <c r="J3888" s="6">
        <v>45278.762152777781</v>
      </c>
      <c r="K3888" s="6">
        <v>45309.962881944448</v>
      </c>
      <c r="M3888" s="5" t="s">
        <v>38</v>
      </c>
      <c r="N3888" s="5" t="s">
        <v>41</v>
      </c>
      <c r="P3888" s="7">
        <v>5</v>
      </c>
      <c r="W3888" s="6"/>
      <c r="X3888" s="6"/>
      <c r="AA3888" s="6"/>
      <c r="AB3888" s="6"/>
    </row>
    <row r="3889" spans="1:28">
      <c r="A3889" s="5" t="s">
        <v>3819</v>
      </c>
      <c r="B3889" s="5" t="s">
        <v>3984</v>
      </c>
      <c r="C3889" s="5" t="s">
        <v>35</v>
      </c>
      <c r="D3889" s="5" t="s">
        <v>36</v>
      </c>
      <c r="E3889" s="5" t="s">
        <v>2754</v>
      </c>
      <c r="I3889" s="6">
        <v>45278.802453703705</v>
      </c>
      <c r="J3889" s="6">
        <v>45281.949120370373</v>
      </c>
      <c r="K3889" s="6">
        <v>45329.071423611109</v>
      </c>
      <c r="M3889" s="5" t="s">
        <v>38</v>
      </c>
      <c r="N3889" s="5" t="s">
        <v>41</v>
      </c>
      <c r="P3889" s="5" t="s">
        <v>3469</v>
      </c>
      <c r="W3889" s="6"/>
      <c r="X3889" s="6"/>
      <c r="AA3889" s="6">
        <v>45278.802453703705</v>
      </c>
      <c r="AB3889" s="6"/>
    </row>
    <row r="3890" spans="1:28">
      <c r="A3890" s="5" t="s">
        <v>3819</v>
      </c>
      <c r="B3890" s="5" t="s">
        <v>3985</v>
      </c>
      <c r="C3890" s="5" t="s">
        <v>35</v>
      </c>
      <c r="D3890" s="5" t="s">
        <v>36</v>
      </c>
      <c r="E3890" s="5" t="s">
        <v>37</v>
      </c>
      <c r="I3890" s="6">
        <v>45278.917986111112</v>
      </c>
      <c r="J3890" s="6">
        <v>45310.935081018521</v>
      </c>
      <c r="K3890" s="6">
        <v>45315.800081018519</v>
      </c>
      <c r="M3890" s="5" t="s">
        <v>38</v>
      </c>
      <c r="N3890" s="5" t="s">
        <v>514</v>
      </c>
      <c r="W3890" s="6">
        <v>45278.917986111112</v>
      </c>
      <c r="X3890" s="6">
        <v>45315.800081018519</v>
      </c>
      <c r="Y3890" s="5">
        <v>37</v>
      </c>
      <c r="AA3890" s="6">
        <v>45278.917986111112</v>
      </c>
      <c r="AB3890" s="6"/>
    </row>
    <row r="3891" spans="1:28">
      <c r="A3891" s="5" t="s">
        <v>3819</v>
      </c>
      <c r="B3891" s="5" t="s">
        <v>3986</v>
      </c>
      <c r="C3891" s="5" t="s">
        <v>35</v>
      </c>
      <c r="D3891" s="5" t="s">
        <v>36</v>
      </c>
      <c r="E3891" s="5" t="s">
        <v>37</v>
      </c>
      <c r="I3891" s="6">
        <v>45279.277453703704</v>
      </c>
      <c r="J3891" s="6">
        <v>45279.541666666664</v>
      </c>
      <c r="K3891" s="6">
        <v>45308.934467592589</v>
      </c>
      <c r="M3891" s="5" t="s">
        <v>38</v>
      </c>
      <c r="N3891" s="5" t="s">
        <v>41</v>
      </c>
      <c r="P3891" s="5" t="s">
        <v>3469</v>
      </c>
      <c r="W3891" s="6"/>
      <c r="X3891" s="6"/>
      <c r="AA3891" s="6">
        <v>45279.277453703704</v>
      </c>
      <c r="AB3891" s="6"/>
    </row>
    <row r="3892" spans="1:28">
      <c r="A3892" s="5" t="s">
        <v>3819</v>
      </c>
      <c r="B3892" s="5" t="s">
        <v>3987</v>
      </c>
      <c r="C3892" s="5" t="s">
        <v>35</v>
      </c>
      <c r="D3892" s="5" t="s">
        <v>36</v>
      </c>
      <c r="E3892" s="5" t="s">
        <v>2754</v>
      </c>
      <c r="I3892" s="6">
        <v>45279.621793981481</v>
      </c>
      <c r="J3892" s="6">
        <v>45279.621793981481</v>
      </c>
      <c r="K3892" s="6">
        <v>45325.048518518517</v>
      </c>
      <c r="M3892" s="5" t="s">
        <v>38</v>
      </c>
      <c r="N3892" s="5" t="s">
        <v>41</v>
      </c>
      <c r="P3892" s="5" t="s">
        <v>3469</v>
      </c>
      <c r="W3892" s="6"/>
      <c r="X3892" s="6"/>
      <c r="AA3892" s="6">
        <v>45279.621793981481</v>
      </c>
      <c r="AB3892" s="6"/>
    </row>
    <row r="3893" spans="1:28">
      <c r="A3893" s="5" t="s">
        <v>3819</v>
      </c>
      <c r="B3893" s="5" t="s">
        <v>3988</v>
      </c>
      <c r="C3893" s="5" t="s">
        <v>35</v>
      </c>
      <c r="D3893" s="5" t="s">
        <v>36</v>
      </c>
      <c r="E3893" s="5" t="s">
        <v>2754</v>
      </c>
      <c r="I3893" s="6">
        <v>45279.743391203701</v>
      </c>
      <c r="J3893" s="6">
        <v>45279.743391203701</v>
      </c>
      <c r="K3893" s="6">
        <v>45325.132511574076</v>
      </c>
      <c r="M3893" s="5" t="s">
        <v>38</v>
      </c>
      <c r="N3893" s="5" t="s">
        <v>41</v>
      </c>
      <c r="P3893" s="5" t="s">
        <v>3717</v>
      </c>
      <c r="W3893" s="6"/>
      <c r="X3893" s="6"/>
      <c r="AA3893" s="6"/>
      <c r="AB3893" s="6"/>
    </row>
    <row r="3894" spans="1:28">
      <c r="A3894" s="5" t="s">
        <v>3819</v>
      </c>
      <c r="B3894" s="5" t="s">
        <v>3989</v>
      </c>
      <c r="C3894" s="5" t="s">
        <v>35</v>
      </c>
      <c r="D3894" s="5" t="s">
        <v>36</v>
      </c>
      <c r="E3894" s="5" t="s">
        <v>37</v>
      </c>
      <c r="I3894" s="6">
        <v>45280.696597222224</v>
      </c>
      <c r="J3894" s="6">
        <v>45280.696597222224</v>
      </c>
      <c r="K3894" s="6">
        <v>45315.154953703706</v>
      </c>
      <c r="M3894" s="5" t="s">
        <v>38</v>
      </c>
      <c r="N3894" s="5" t="s">
        <v>41</v>
      </c>
      <c r="P3894" s="5" t="s">
        <v>2999</v>
      </c>
      <c r="W3894" s="6"/>
      <c r="X3894" s="6"/>
      <c r="AA3894" s="6"/>
      <c r="AB3894" s="6"/>
    </row>
    <row r="3895" spans="1:28">
      <c r="A3895" s="5" t="s">
        <v>3819</v>
      </c>
      <c r="B3895" s="5" t="s">
        <v>3990</v>
      </c>
      <c r="C3895" s="5" t="s">
        <v>35</v>
      </c>
      <c r="D3895" s="5" t="s">
        <v>36</v>
      </c>
      <c r="E3895" s="5" t="s">
        <v>37</v>
      </c>
      <c r="I3895" s="6">
        <v>45280.910254629627</v>
      </c>
      <c r="J3895" s="6">
        <v>45280.910254629627</v>
      </c>
      <c r="K3895" s="6">
        <v>45314.756782407407</v>
      </c>
      <c r="M3895" s="5" t="s">
        <v>38</v>
      </c>
      <c r="N3895" s="5" t="s">
        <v>41</v>
      </c>
      <c r="P3895" s="5" t="s">
        <v>3717</v>
      </c>
      <c r="W3895" s="6"/>
      <c r="X3895" s="6"/>
      <c r="AA3895" s="6"/>
      <c r="AB3895" s="6"/>
    </row>
    <row r="3896" spans="1:28">
      <c r="A3896" s="5" t="s">
        <v>3819</v>
      </c>
      <c r="B3896" s="5" t="s">
        <v>3991</v>
      </c>
      <c r="C3896" s="5" t="s">
        <v>35</v>
      </c>
      <c r="D3896" s="5" t="s">
        <v>36</v>
      </c>
      <c r="E3896" s="5" t="s">
        <v>37</v>
      </c>
      <c r="I3896" s="6">
        <v>45281.077638888892</v>
      </c>
      <c r="J3896" s="6">
        <v>45281.541666666664</v>
      </c>
      <c r="K3896" s="6">
        <v>45314.910370370373</v>
      </c>
      <c r="M3896" s="5" t="s">
        <v>38</v>
      </c>
      <c r="N3896" s="5" t="s">
        <v>41</v>
      </c>
      <c r="P3896" s="5" t="s">
        <v>3469</v>
      </c>
      <c r="W3896" s="6"/>
      <c r="X3896" s="6"/>
      <c r="AA3896" s="6">
        <v>45281.077638888892</v>
      </c>
      <c r="AB3896" s="6"/>
    </row>
    <row r="3897" spans="1:28">
      <c r="A3897" s="5" t="s">
        <v>3819</v>
      </c>
      <c r="B3897" s="5" t="s">
        <v>3992</v>
      </c>
      <c r="C3897" s="5" t="s">
        <v>35</v>
      </c>
      <c r="D3897" s="5" t="s">
        <v>36</v>
      </c>
      <c r="E3897" s="5" t="s">
        <v>2754</v>
      </c>
      <c r="I3897" s="6">
        <v>45281.67728009259</v>
      </c>
      <c r="J3897" s="6">
        <v>45281.67728009259</v>
      </c>
      <c r="K3897" s="6">
        <v>45329.136874999997</v>
      </c>
      <c r="M3897" s="5" t="s">
        <v>38</v>
      </c>
      <c r="N3897" s="5" t="s">
        <v>41</v>
      </c>
      <c r="P3897" s="7">
        <v>5</v>
      </c>
      <c r="W3897" s="6"/>
      <c r="X3897" s="6"/>
      <c r="AA3897" s="6"/>
      <c r="AB3897" s="6"/>
    </row>
    <row r="3898" spans="1:28">
      <c r="A3898" s="5" t="s">
        <v>3819</v>
      </c>
      <c r="B3898" s="5" t="s">
        <v>3993</v>
      </c>
      <c r="C3898" s="5" t="s">
        <v>35</v>
      </c>
      <c r="D3898" s="5" t="s">
        <v>36</v>
      </c>
      <c r="E3898" s="5" t="s">
        <v>2754</v>
      </c>
      <c r="I3898" s="6">
        <v>45281.681516203702</v>
      </c>
      <c r="J3898" s="6">
        <v>45281.681527777779</v>
      </c>
      <c r="K3898" s="6">
        <v>45329.119733796295</v>
      </c>
      <c r="M3898" s="5" t="s">
        <v>38</v>
      </c>
      <c r="N3898" s="5" t="s">
        <v>41</v>
      </c>
      <c r="P3898" s="5" t="s">
        <v>52</v>
      </c>
      <c r="W3898" s="6"/>
      <c r="X3898" s="6"/>
      <c r="AA3898" s="6"/>
      <c r="AB3898" s="6"/>
    </row>
    <row r="3899" spans="1:28">
      <c r="A3899" s="5" t="s">
        <v>3819</v>
      </c>
      <c r="B3899" s="5" t="s">
        <v>3994</v>
      </c>
      <c r="C3899" s="5" t="s">
        <v>35</v>
      </c>
      <c r="D3899" s="5" t="s">
        <v>36</v>
      </c>
      <c r="E3899" s="5" t="s">
        <v>37</v>
      </c>
      <c r="I3899" s="6">
        <v>45281.742708333331</v>
      </c>
      <c r="J3899" s="6">
        <v>45288.676990740743</v>
      </c>
      <c r="K3899" s="6">
        <v>45315.853564814817</v>
      </c>
      <c r="M3899" s="5" t="s">
        <v>38</v>
      </c>
      <c r="N3899" s="5" t="s">
        <v>117</v>
      </c>
      <c r="P3899" s="5" t="s">
        <v>118</v>
      </c>
      <c r="W3899" s="6">
        <v>45281.742708333331</v>
      </c>
      <c r="X3899" s="6">
        <v>45315.853564814817</v>
      </c>
      <c r="Y3899" s="5">
        <v>34</v>
      </c>
      <c r="AA3899" s="6"/>
      <c r="AB3899" s="6"/>
    </row>
    <row r="3900" spans="1:28">
      <c r="A3900" s="5" t="s">
        <v>3819</v>
      </c>
      <c r="B3900" s="5" t="s">
        <v>3995</v>
      </c>
      <c r="C3900" s="5" t="s">
        <v>35</v>
      </c>
      <c r="D3900" s="5" t="s">
        <v>36</v>
      </c>
      <c r="E3900" s="5" t="s">
        <v>37</v>
      </c>
      <c r="I3900" s="6">
        <v>45281.753750000003</v>
      </c>
      <c r="J3900" s="6">
        <v>45293.651377314818</v>
      </c>
      <c r="K3900" s="6">
        <v>45316.88857638889</v>
      </c>
      <c r="M3900" s="5" t="s">
        <v>38</v>
      </c>
      <c r="N3900" s="5" t="s">
        <v>68</v>
      </c>
      <c r="W3900" s="6">
        <v>45281.753750000003</v>
      </c>
      <c r="X3900" s="6">
        <v>45316.88857638889</v>
      </c>
      <c r="Y3900" s="5">
        <v>35</v>
      </c>
      <c r="AA3900" s="6"/>
      <c r="AB3900" s="6"/>
    </row>
    <row r="3901" spans="1:28">
      <c r="A3901" s="5" t="s">
        <v>3819</v>
      </c>
      <c r="B3901" s="5" t="s">
        <v>3996</v>
      </c>
      <c r="C3901" s="5" t="s">
        <v>35</v>
      </c>
      <c r="D3901" s="5" t="s">
        <v>36</v>
      </c>
      <c r="E3901" s="5" t="s">
        <v>2754</v>
      </c>
      <c r="I3901" s="6">
        <v>45281.857615740744</v>
      </c>
      <c r="J3901" s="6">
        <v>45281.857615740744</v>
      </c>
      <c r="K3901" s="6">
        <v>45329.08222222222</v>
      </c>
      <c r="M3901" s="5" t="s">
        <v>38</v>
      </c>
      <c r="N3901" s="5" t="s">
        <v>41</v>
      </c>
      <c r="P3901" s="5" t="s">
        <v>3887</v>
      </c>
      <c r="W3901" s="6"/>
      <c r="X3901" s="6"/>
      <c r="AA3901" s="6"/>
      <c r="AB3901" s="6"/>
    </row>
    <row r="3902" spans="1:28">
      <c r="A3902" s="5" t="s">
        <v>3819</v>
      </c>
      <c r="B3902" s="5" t="s">
        <v>3997</v>
      </c>
      <c r="C3902" s="5" t="s">
        <v>35</v>
      </c>
      <c r="D3902" s="5" t="s">
        <v>36</v>
      </c>
      <c r="E3902" s="5" t="s">
        <v>37</v>
      </c>
      <c r="I3902" s="6">
        <v>45282.531944444447</v>
      </c>
      <c r="J3902" s="6">
        <v>45303.0937962963</v>
      </c>
      <c r="K3902" s="6">
        <v>45329.617280092592</v>
      </c>
      <c r="M3902" s="5" t="s">
        <v>38</v>
      </c>
      <c r="N3902" s="5" t="s">
        <v>106</v>
      </c>
      <c r="W3902" s="6"/>
      <c r="X3902" s="6"/>
      <c r="AA3902" s="6"/>
      <c r="AB3902" s="6"/>
    </row>
    <row r="3903" spans="1:28">
      <c r="A3903" s="5" t="s">
        <v>3819</v>
      </c>
      <c r="B3903" s="5" t="s">
        <v>3998</v>
      </c>
      <c r="C3903" s="5" t="s">
        <v>35</v>
      </c>
      <c r="D3903" s="5" t="s">
        <v>36</v>
      </c>
      <c r="E3903" s="5" t="s">
        <v>37</v>
      </c>
      <c r="I3903" s="6">
        <v>45284.578333333331</v>
      </c>
      <c r="J3903" s="6">
        <v>45286.541666666664</v>
      </c>
      <c r="K3903" s="6">
        <v>45315.729143518518</v>
      </c>
      <c r="M3903" s="5" t="s">
        <v>38</v>
      </c>
      <c r="N3903" s="5" t="s">
        <v>41</v>
      </c>
      <c r="P3903" s="5" t="s">
        <v>52</v>
      </c>
      <c r="W3903" s="6"/>
      <c r="X3903" s="6"/>
      <c r="AA3903" s="6"/>
      <c r="AB3903" s="6"/>
    </row>
    <row r="3904" spans="1:28">
      <c r="A3904" s="5" t="s">
        <v>3819</v>
      </c>
      <c r="B3904" s="5" t="s">
        <v>3999</v>
      </c>
      <c r="C3904" s="5" t="s">
        <v>35</v>
      </c>
      <c r="D3904" s="5" t="s">
        <v>36</v>
      </c>
      <c r="E3904" s="5" t="s">
        <v>37</v>
      </c>
      <c r="I3904" s="6">
        <v>45284.602847222224</v>
      </c>
      <c r="J3904" s="6">
        <v>45286.541666666664</v>
      </c>
      <c r="K3904" s="6">
        <v>45315.67</v>
      </c>
      <c r="M3904" s="5" t="s">
        <v>38</v>
      </c>
      <c r="N3904" s="5" t="s">
        <v>106</v>
      </c>
      <c r="W3904" s="6"/>
      <c r="X3904" s="6"/>
      <c r="AA3904" s="6"/>
      <c r="AB3904" s="6"/>
    </row>
    <row r="3905" spans="1:28">
      <c r="A3905" s="5" t="s">
        <v>3819</v>
      </c>
      <c r="B3905" s="5" t="s">
        <v>4000</v>
      </c>
      <c r="C3905" s="5" t="s">
        <v>35</v>
      </c>
      <c r="D3905" s="5" t="s">
        <v>36</v>
      </c>
      <c r="E3905" s="5" t="s">
        <v>37</v>
      </c>
      <c r="I3905" s="6">
        <v>45284.760138888887</v>
      </c>
      <c r="J3905" s="6">
        <v>45303.094525462962</v>
      </c>
      <c r="K3905" s="6">
        <v>45304.072268518517</v>
      </c>
      <c r="M3905" s="5" t="s">
        <v>38</v>
      </c>
      <c r="N3905" s="5" t="s">
        <v>68</v>
      </c>
      <c r="W3905" s="6"/>
      <c r="X3905" s="6"/>
      <c r="AA3905" s="6">
        <v>45284.760138888887</v>
      </c>
      <c r="AB3905" s="6"/>
    </row>
    <row r="3906" spans="1:28">
      <c r="A3906" s="5" t="s">
        <v>3819</v>
      </c>
      <c r="B3906" s="5" t="s">
        <v>4001</v>
      </c>
      <c r="C3906" s="5" t="s">
        <v>35</v>
      </c>
      <c r="D3906" s="5" t="s">
        <v>36</v>
      </c>
      <c r="E3906" s="5" t="s">
        <v>37</v>
      </c>
      <c r="I3906" s="6">
        <v>45284.780833333331</v>
      </c>
      <c r="J3906" s="6">
        <v>45303.094317129631</v>
      </c>
      <c r="K3906" s="6">
        <v>45304.061493055553</v>
      </c>
      <c r="M3906" s="5" t="s">
        <v>38</v>
      </c>
      <c r="N3906" s="5" t="s">
        <v>68</v>
      </c>
      <c r="W3906" s="6"/>
      <c r="X3906" s="6"/>
      <c r="AA3906" s="6">
        <v>45284.780833333331</v>
      </c>
      <c r="AB3906" s="6"/>
    </row>
    <row r="3907" spans="1:28">
      <c r="A3907" s="5" t="s">
        <v>3819</v>
      </c>
      <c r="B3907" s="5" t="s">
        <v>4002</v>
      </c>
      <c r="C3907" s="5" t="s">
        <v>35</v>
      </c>
      <c r="D3907" s="5" t="s">
        <v>36</v>
      </c>
      <c r="E3907" s="5" t="s">
        <v>37</v>
      </c>
      <c r="I3907" s="6">
        <v>45287.026377314818</v>
      </c>
      <c r="J3907" s="6">
        <v>45303.094050925924</v>
      </c>
      <c r="K3907" s="6">
        <v>45324.68540509259</v>
      </c>
      <c r="M3907" s="5" t="s">
        <v>38</v>
      </c>
      <c r="N3907" s="5" t="s">
        <v>106</v>
      </c>
      <c r="W3907" s="6"/>
      <c r="X3907" s="6"/>
      <c r="AA3907" s="6"/>
      <c r="AB3907" s="6"/>
    </row>
    <row r="3908" spans="1:28">
      <c r="A3908" s="5" t="s">
        <v>3819</v>
      </c>
      <c r="B3908" s="5" t="s">
        <v>4003</v>
      </c>
      <c r="C3908" s="5" t="s">
        <v>35</v>
      </c>
      <c r="D3908" s="5" t="s">
        <v>36</v>
      </c>
      <c r="E3908" s="5" t="s">
        <v>37</v>
      </c>
      <c r="I3908" s="6">
        <v>45287.842002314814</v>
      </c>
      <c r="J3908" s="6">
        <v>45293.57472222222</v>
      </c>
      <c r="K3908" s="6">
        <v>45316.905393518522</v>
      </c>
      <c r="M3908" s="5" t="s">
        <v>38</v>
      </c>
      <c r="N3908" s="5" t="s">
        <v>117</v>
      </c>
      <c r="P3908" s="5" t="s">
        <v>118</v>
      </c>
      <c r="W3908" s="6"/>
      <c r="X3908" s="6"/>
      <c r="AA3908" s="6"/>
      <c r="AB3908" s="6"/>
    </row>
    <row r="3909" spans="1:28">
      <c r="A3909" s="5" t="s">
        <v>3819</v>
      </c>
      <c r="B3909" s="5" t="s">
        <v>4004</v>
      </c>
      <c r="C3909" s="5" t="s">
        <v>35</v>
      </c>
      <c r="D3909" s="5" t="s">
        <v>36</v>
      </c>
      <c r="E3909" s="5" t="s">
        <v>37</v>
      </c>
      <c r="I3909" s="6">
        <v>45288.744166666664</v>
      </c>
      <c r="J3909" s="6">
        <v>45288.744166666664</v>
      </c>
      <c r="K3909" s="6">
        <v>45304.014340277776</v>
      </c>
      <c r="M3909" s="5" t="s">
        <v>38</v>
      </c>
      <c r="N3909" s="5" t="s">
        <v>39</v>
      </c>
      <c r="W3909" s="6"/>
      <c r="X3909" s="6"/>
      <c r="AA3909" s="6">
        <v>45288.744166666664</v>
      </c>
      <c r="AB3909" s="6"/>
    </row>
    <row r="3910" spans="1:28">
      <c r="A3910" s="5" t="s">
        <v>3819</v>
      </c>
      <c r="B3910" s="5" t="s">
        <v>4005</v>
      </c>
      <c r="C3910" s="5" t="s">
        <v>35</v>
      </c>
      <c r="D3910" s="5" t="s">
        <v>36</v>
      </c>
      <c r="E3910" s="5" t="s">
        <v>37</v>
      </c>
      <c r="I3910" s="6">
        <v>45288.787326388891</v>
      </c>
      <c r="J3910" s="6">
        <v>45293.590104166666</v>
      </c>
      <c r="K3910" s="6">
        <v>45316.919699074075</v>
      </c>
      <c r="M3910" s="5" t="s">
        <v>38</v>
      </c>
      <c r="N3910" s="5" t="s">
        <v>514</v>
      </c>
      <c r="W3910" s="6"/>
      <c r="X3910" s="6"/>
      <c r="AA3910" s="6">
        <v>45288.787326388891</v>
      </c>
      <c r="AB3910" s="6"/>
    </row>
    <row r="3911" spans="1:28">
      <c r="A3911" s="5" t="s">
        <v>3819</v>
      </c>
      <c r="B3911" s="5" t="s">
        <v>4006</v>
      </c>
      <c r="C3911" s="5" t="s">
        <v>35</v>
      </c>
      <c r="D3911" s="5" t="s">
        <v>36</v>
      </c>
      <c r="E3911" s="5" t="s">
        <v>37</v>
      </c>
      <c r="I3911" s="6">
        <v>45288.794606481482</v>
      </c>
      <c r="J3911" s="6">
        <v>45288.794606481482</v>
      </c>
      <c r="K3911" s="6">
        <v>45304.04724537037</v>
      </c>
      <c r="M3911" s="5" t="s">
        <v>38</v>
      </c>
      <c r="N3911" s="5" t="s">
        <v>68</v>
      </c>
      <c r="W3911" s="6"/>
      <c r="X3911" s="6"/>
      <c r="AA3911" s="6">
        <v>45288.794606481482</v>
      </c>
      <c r="AB3911" s="6"/>
    </row>
    <row r="3912" spans="1:28">
      <c r="A3912" s="5" t="s">
        <v>3819</v>
      </c>
      <c r="B3912" s="5" t="s">
        <v>4007</v>
      </c>
      <c r="C3912" s="5" t="s">
        <v>35</v>
      </c>
      <c r="D3912" s="5" t="s">
        <v>36</v>
      </c>
      <c r="E3912" s="5" t="s">
        <v>37</v>
      </c>
      <c r="I3912" s="6">
        <v>45288.805231481485</v>
      </c>
      <c r="J3912" s="6">
        <v>45288.805231481485</v>
      </c>
      <c r="K3912" s="6">
        <v>45304.067037037035</v>
      </c>
      <c r="M3912" s="5" t="s">
        <v>38</v>
      </c>
      <c r="N3912" s="5" t="s">
        <v>39</v>
      </c>
      <c r="W3912" s="6"/>
      <c r="X3912" s="6"/>
      <c r="AA3912" s="6">
        <v>45288.805231481485</v>
      </c>
      <c r="AB3912" s="6"/>
    </row>
    <row r="3913" spans="1:28">
      <c r="A3913" s="5" t="s">
        <v>3819</v>
      </c>
      <c r="B3913" s="5" t="s">
        <v>4008</v>
      </c>
      <c r="C3913" s="5" t="s">
        <v>35</v>
      </c>
      <c r="D3913" s="5" t="s">
        <v>36</v>
      </c>
      <c r="E3913" s="5" t="s">
        <v>37</v>
      </c>
      <c r="I3913" s="6">
        <v>45293.381793981483</v>
      </c>
      <c r="J3913" s="6">
        <v>45293.541666666664</v>
      </c>
      <c r="K3913" s="6">
        <v>45316.864363425928</v>
      </c>
      <c r="M3913" s="5" t="s">
        <v>38</v>
      </c>
      <c r="N3913" s="5" t="s">
        <v>41</v>
      </c>
      <c r="P3913" s="5" t="s">
        <v>3469</v>
      </c>
      <c r="W3913" s="6"/>
      <c r="X3913" s="6"/>
      <c r="AA3913" s="6">
        <v>45293.381793981483</v>
      </c>
      <c r="AB3913" s="6"/>
    </row>
    <row r="3914" spans="1:28">
      <c r="A3914" s="5" t="s">
        <v>3819</v>
      </c>
      <c r="B3914" s="5" t="s">
        <v>4009</v>
      </c>
      <c r="C3914" s="5" t="s">
        <v>35</v>
      </c>
      <c r="D3914" s="5" t="s">
        <v>36</v>
      </c>
      <c r="E3914" s="5" t="s">
        <v>37</v>
      </c>
      <c r="I3914" s="6">
        <v>45293.961099537039</v>
      </c>
      <c r="J3914" s="6">
        <v>45301.568680555552</v>
      </c>
      <c r="K3914" s="6">
        <v>45322.885844907411</v>
      </c>
      <c r="M3914" s="5" t="s">
        <v>38</v>
      </c>
      <c r="N3914" s="5" t="s">
        <v>41</v>
      </c>
      <c r="P3914" s="5" t="s">
        <v>98</v>
      </c>
      <c r="W3914" s="6"/>
      <c r="X3914" s="6"/>
      <c r="AA3914" s="6"/>
      <c r="AB3914" s="6"/>
    </row>
    <row r="3915" spans="1:28">
      <c r="A3915" s="5" t="s">
        <v>3819</v>
      </c>
      <c r="B3915" s="5" t="s">
        <v>4010</v>
      </c>
      <c r="C3915" s="5" t="s">
        <v>35</v>
      </c>
      <c r="D3915" s="5" t="s">
        <v>36</v>
      </c>
      <c r="E3915" s="5" t="s">
        <v>37</v>
      </c>
      <c r="I3915" s="6"/>
      <c r="J3915" s="6">
        <v>45294.589571759258</v>
      </c>
      <c r="K3915" s="6">
        <v>45317.040543981479</v>
      </c>
      <c r="M3915" s="5" t="s">
        <v>38</v>
      </c>
      <c r="N3915" s="5" t="s">
        <v>41</v>
      </c>
      <c r="P3915" s="5" t="s">
        <v>2999</v>
      </c>
      <c r="W3915" s="6"/>
      <c r="X3915" s="6"/>
      <c r="AA3915" s="6"/>
      <c r="AB3915" s="6"/>
    </row>
    <row r="3916" spans="1:28">
      <c r="A3916" s="5" t="s">
        <v>3819</v>
      </c>
      <c r="B3916" s="5" t="s">
        <v>4011</v>
      </c>
      <c r="C3916" s="5" t="s">
        <v>35</v>
      </c>
      <c r="D3916" s="5" t="s">
        <v>36</v>
      </c>
      <c r="E3916" s="5" t="s">
        <v>37</v>
      </c>
      <c r="I3916" s="6">
        <v>45296.010844907411</v>
      </c>
      <c r="J3916" s="6">
        <v>45296.541666666664</v>
      </c>
      <c r="K3916" s="6">
        <v>45325.15148148148</v>
      </c>
      <c r="M3916" s="5" t="s">
        <v>38</v>
      </c>
      <c r="N3916" s="5" t="s">
        <v>39</v>
      </c>
      <c r="W3916" s="6">
        <v>45296.010844907411</v>
      </c>
      <c r="X3916" s="6">
        <v>45325.15148148148</v>
      </c>
      <c r="Y3916" s="5">
        <v>29</v>
      </c>
      <c r="AA3916" s="6">
        <v>45296.010844907411</v>
      </c>
      <c r="AB3916" s="6"/>
    </row>
    <row r="3917" spans="1:28">
      <c r="A3917" s="5" t="s">
        <v>3819</v>
      </c>
      <c r="B3917" s="5" t="s">
        <v>4012</v>
      </c>
      <c r="C3917" s="5" t="s">
        <v>35</v>
      </c>
      <c r="D3917" s="5" t="s">
        <v>36</v>
      </c>
      <c r="E3917" s="5" t="s">
        <v>37</v>
      </c>
      <c r="I3917" s="6">
        <v>45296.012881944444</v>
      </c>
      <c r="J3917" s="6">
        <v>45296.541666666664</v>
      </c>
      <c r="K3917" s="6">
        <v>45325.155729166669</v>
      </c>
      <c r="M3917" s="5" t="s">
        <v>38</v>
      </c>
      <c r="N3917" s="5" t="s">
        <v>39</v>
      </c>
      <c r="W3917" s="6">
        <v>45296.012881944444</v>
      </c>
      <c r="X3917" s="6">
        <v>45325.155729166669</v>
      </c>
      <c r="Y3917" s="5">
        <v>29</v>
      </c>
      <c r="AA3917" s="6">
        <v>45296.012881944444</v>
      </c>
      <c r="AB3917" s="6"/>
    </row>
    <row r="3918" spans="1:28">
      <c r="A3918" s="5" t="s">
        <v>3819</v>
      </c>
      <c r="B3918" s="5" t="s">
        <v>4013</v>
      </c>
      <c r="C3918" s="5" t="s">
        <v>35</v>
      </c>
      <c r="D3918" s="5" t="s">
        <v>36</v>
      </c>
      <c r="E3918" s="5" t="s">
        <v>37</v>
      </c>
      <c r="I3918" s="6">
        <v>45296.016539351855</v>
      </c>
      <c r="J3918" s="6">
        <v>45296.541666666664</v>
      </c>
      <c r="K3918" s="6">
        <v>45325.16065972222</v>
      </c>
      <c r="M3918" s="5" t="s">
        <v>38</v>
      </c>
      <c r="N3918" s="5" t="s">
        <v>39</v>
      </c>
      <c r="W3918" s="6">
        <v>45296.016539351855</v>
      </c>
      <c r="X3918" s="6">
        <v>45325.16065972222</v>
      </c>
      <c r="Y3918" s="5">
        <v>29</v>
      </c>
      <c r="AA3918" s="6">
        <v>45296.016539351855</v>
      </c>
      <c r="AB3918" s="6"/>
    </row>
    <row r="3919" spans="1:28">
      <c r="A3919" s="5" t="s">
        <v>3819</v>
      </c>
      <c r="B3919" s="5" t="s">
        <v>4014</v>
      </c>
      <c r="C3919" s="5" t="s">
        <v>35</v>
      </c>
      <c r="D3919" s="5" t="s">
        <v>36</v>
      </c>
      <c r="E3919" s="5" t="s">
        <v>2754</v>
      </c>
      <c r="I3919" s="6">
        <v>45296.635613425926</v>
      </c>
      <c r="J3919" s="6">
        <v>45301.782025462962</v>
      </c>
      <c r="K3919" s="6">
        <v>45327.87327546296</v>
      </c>
      <c r="M3919" s="5" t="s">
        <v>38</v>
      </c>
      <c r="N3919" s="5" t="s">
        <v>50</v>
      </c>
      <c r="W3919" s="6">
        <v>45296.635613425926</v>
      </c>
      <c r="X3919" s="6">
        <v>45327.87327546296</v>
      </c>
      <c r="Y3919" s="5">
        <v>31</v>
      </c>
      <c r="AA3919" s="6">
        <v>45296.635613425926</v>
      </c>
      <c r="AB3919" s="6"/>
    </row>
    <row r="3920" spans="1:28">
      <c r="A3920" s="5" t="s">
        <v>3819</v>
      </c>
      <c r="B3920" s="5" t="s">
        <v>4015</v>
      </c>
      <c r="C3920" s="5" t="s">
        <v>35</v>
      </c>
      <c r="D3920" s="5" t="s">
        <v>36</v>
      </c>
      <c r="E3920" s="5" t="s">
        <v>2754</v>
      </c>
      <c r="I3920" s="6">
        <v>45299.157337962963</v>
      </c>
      <c r="J3920" s="6">
        <v>45338.650254629632</v>
      </c>
      <c r="K3920" s="6">
        <v>45338.666620370372</v>
      </c>
      <c r="M3920" s="5" t="s">
        <v>38</v>
      </c>
      <c r="N3920" s="5" t="s">
        <v>106</v>
      </c>
      <c r="W3920" s="6"/>
      <c r="X3920" s="6"/>
      <c r="AA3920" s="6">
        <v>45299.157337962963</v>
      </c>
      <c r="AB3920" s="6"/>
    </row>
    <row r="3921" spans="1:28">
      <c r="A3921" s="5" t="s">
        <v>3819</v>
      </c>
      <c r="B3921" s="5" t="s">
        <v>4016</v>
      </c>
      <c r="C3921" s="5" t="s">
        <v>35</v>
      </c>
      <c r="D3921" s="5" t="s">
        <v>36</v>
      </c>
      <c r="E3921" s="5" t="s">
        <v>37</v>
      </c>
      <c r="I3921" s="6"/>
      <c r="J3921" s="6">
        <v>45316.644293981481</v>
      </c>
      <c r="K3921" s="6">
        <v>45337.888842592591</v>
      </c>
      <c r="M3921" s="5" t="s">
        <v>38</v>
      </c>
      <c r="N3921" s="5" t="s">
        <v>106</v>
      </c>
      <c r="W3921" s="6"/>
      <c r="X3921" s="6"/>
      <c r="AA3921" s="6"/>
      <c r="AB3921" s="6"/>
    </row>
    <row r="3922" spans="1:28">
      <c r="A3922" s="5" t="s">
        <v>3819</v>
      </c>
      <c r="B3922" s="5" t="s">
        <v>4017</v>
      </c>
      <c r="C3922" s="5" t="s">
        <v>35</v>
      </c>
      <c r="D3922" s="5" t="s">
        <v>36</v>
      </c>
      <c r="E3922" s="5" t="s">
        <v>37</v>
      </c>
      <c r="I3922" s="6">
        <v>45299.71601851852</v>
      </c>
      <c r="J3922" s="6">
        <v>45299.71601851852</v>
      </c>
      <c r="K3922" s="6">
        <v>45324.657453703701</v>
      </c>
      <c r="M3922" s="5" t="s">
        <v>38</v>
      </c>
      <c r="N3922" s="5" t="s">
        <v>41</v>
      </c>
      <c r="P3922" s="7">
        <v>5</v>
      </c>
      <c r="W3922" s="6"/>
      <c r="X3922" s="6"/>
      <c r="AA3922" s="6"/>
      <c r="AB3922" s="6"/>
    </row>
    <row r="3923" spans="1:28">
      <c r="A3923" s="5" t="s">
        <v>3819</v>
      </c>
      <c r="B3923" s="5" t="s">
        <v>4018</v>
      </c>
      <c r="C3923" s="5" t="s">
        <v>35</v>
      </c>
      <c r="D3923" s="5" t="s">
        <v>36</v>
      </c>
      <c r="E3923" s="5" t="s">
        <v>37</v>
      </c>
      <c r="I3923" s="6">
        <v>45299.722187500003</v>
      </c>
      <c r="J3923" s="6">
        <v>45320.671296296299</v>
      </c>
      <c r="K3923" s="6">
        <v>45320.738217592596</v>
      </c>
      <c r="M3923" s="5" t="s">
        <v>38</v>
      </c>
      <c r="N3923" s="5" t="s">
        <v>106</v>
      </c>
      <c r="W3923" s="6"/>
      <c r="X3923" s="6"/>
      <c r="AA3923" s="6"/>
      <c r="AB3923" s="6"/>
    </row>
    <row r="3924" spans="1:28">
      <c r="A3924" s="5" t="s">
        <v>3819</v>
      </c>
      <c r="B3924" s="5" t="s">
        <v>4019</v>
      </c>
      <c r="C3924" s="5" t="s">
        <v>35</v>
      </c>
      <c r="D3924" s="5" t="s">
        <v>36</v>
      </c>
      <c r="E3924" s="5" t="s">
        <v>37</v>
      </c>
      <c r="I3924" s="6">
        <v>45300.567141203705</v>
      </c>
      <c r="J3924" s="6">
        <v>45355.664942129632</v>
      </c>
      <c r="K3924" s="6">
        <v>45364.928032407406</v>
      </c>
      <c r="M3924" s="5" t="s">
        <v>38</v>
      </c>
      <c r="N3924" s="5" t="s">
        <v>41</v>
      </c>
      <c r="P3924" s="5" t="s">
        <v>3717</v>
      </c>
      <c r="W3924" s="6"/>
      <c r="X3924" s="6"/>
      <c r="AA3924" s="6"/>
      <c r="AB3924" s="6"/>
    </row>
    <row r="3925" spans="1:28">
      <c r="A3925" s="5" t="s">
        <v>3819</v>
      </c>
      <c r="B3925" s="5" t="s">
        <v>4020</v>
      </c>
      <c r="C3925" s="5" t="s">
        <v>35</v>
      </c>
      <c r="D3925" s="5" t="s">
        <v>36</v>
      </c>
      <c r="E3925" s="5" t="s">
        <v>37</v>
      </c>
      <c r="I3925" s="6">
        <v>45300.661006944443</v>
      </c>
      <c r="J3925" s="6">
        <v>45303.541365740741</v>
      </c>
      <c r="K3925" s="6">
        <v>45330.813472222224</v>
      </c>
      <c r="M3925" s="5" t="s">
        <v>38</v>
      </c>
      <c r="N3925" s="5" t="s">
        <v>41</v>
      </c>
      <c r="P3925" s="5" t="s">
        <v>3717</v>
      </c>
      <c r="W3925" s="6"/>
      <c r="X3925" s="6"/>
      <c r="AA3925" s="6"/>
      <c r="AB3925" s="6"/>
    </row>
    <row r="3926" spans="1:28">
      <c r="A3926" s="5" t="s">
        <v>3819</v>
      </c>
      <c r="B3926" s="5" t="s">
        <v>4021</v>
      </c>
      <c r="C3926" s="5" t="s">
        <v>35</v>
      </c>
      <c r="D3926" s="5" t="s">
        <v>36</v>
      </c>
      <c r="E3926" s="5" t="s">
        <v>37</v>
      </c>
      <c r="I3926" s="6">
        <v>45300.84165509259</v>
      </c>
      <c r="J3926" s="6">
        <v>45308.544814814813</v>
      </c>
      <c r="K3926" s="6">
        <v>45331.866423611114</v>
      </c>
      <c r="M3926" s="5" t="s">
        <v>38</v>
      </c>
      <c r="N3926" s="5" t="s">
        <v>514</v>
      </c>
      <c r="W3926" s="6"/>
      <c r="X3926" s="6"/>
      <c r="AA3926" s="6"/>
      <c r="AB3926" s="6"/>
    </row>
    <row r="3927" spans="1:28">
      <c r="A3927" s="5" t="s">
        <v>3819</v>
      </c>
      <c r="B3927" s="5" t="s">
        <v>4022</v>
      </c>
      <c r="C3927" s="5" t="s">
        <v>35</v>
      </c>
      <c r="D3927" s="5" t="s">
        <v>36</v>
      </c>
      <c r="E3927" s="5" t="s">
        <v>37</v>
      </c>
      <c r="I3927" s="6">
        <v>45301.200624999998</v>
      </c>
      <c r="J3927" s="6">
        <v>45301.541666666664</v>
      </c>
      <c r="K3927" s="6">
        <v>45304.056342592594</v>
      </c>
      <c r="M3927" s="5" t="s">
        <v>38</v>
      </c>
      <c r="N3927" s="5" t="s">
        <v>68</v>
      </c>
      <c r="W3927" s="6">
        <v>45301.200624999998</v>
      </c>
      <c r="X3927" s="6">
        <v>45304.056342592594</v>
      </c>
      <c r="Y3927" s="5">
        <v>3</v>
      </c>
      <c r="AA3927" s="6">
        <v>45301.200624999998</v>
      </c>
      <c r="AB3927" s="6"/>
    </row>
    <row r="3928" spans="1:28">
      <c r="A3928" s="5" t="s">
        <v>3819</v>
      </c>
      <c r="B3928" s="5" t="s">
        <v>4023</v>
      </c>
      <c r="C3928" s="5" t="s">
        <v>35</v>
      </c>
      <c r="D3928" s="5" t="s">
        <v>36</v>
      </c>
      <c r="E3928" s="5" t="s">
        <v>37</v>
      </c>
      <c r="I3928" s="6">
        <v>45301.733402777776</v>
      </c>
      <c r="J3928" s="6">
        <v>45308.657118055555</v>
      </c>
      <c r="K3928" s="6">
        <v>45331.872129629628</v>
      </c>
      <c r="M3928" s="5" t="s">
        <v>38</v>
      </c>
      <c r="N3928" s="5" t="s">
        <v>514</v>
      </c>
      <c r="W3928" s="6"/>
      <c r="X3928" s="6"/>
      <c r="AA3928" s="6">
        <v>45301.733402777776</v>
      </c>
      <c r="AB3928" s="6"/>
    </row>
    <row r="3929" spans="1:28">
      <c r="A3929" s="5" t="s">
        <v>3819</v>
      </c>
      <c r="B3929" s="5" t="s">
        <v>4024</v>
      </c>
      <c r="C3929" s="5" t="s">
        <v>35</v>
      </c>
      <c r="D3929" s="5" t="s">
        <v>36</v>
      </c>
      <c r="E3929" s="5" t="s">
        <v>37</v>
      </c>
      <c r="I3929" s="6">
        <v>45301.772465277776</v>
      </c>
      <c r="J3929" s="6">
        <v>45301.772465277776</v>
      </c>
      <c r="K3929" s="6">
        <v>45328.909363425926</v>
      </c>
      <c r="M3929" s="5" t="s">
        <v>38</v>
      </c>
      <c r="N3929" s="5" t="s">
        <v>41</v>
      </c>
      <c r="P3929" s="5" t="s">
        <v>2999</v>
      </c>
      <c r="W3929" s="6"/>
      <c r="X3929" s="6"/>
      <c r="AA3929" s="6"/>
      <c r="AB3929" s="6"/>
    </row>
    <row r="3930" spans="1:28" ht="50.1">
      <c r="A3930" s="5" t="s">
        <v>3819</v>
      </c>
      <c r="B3930" s="5" t="s">
        <v>4025</v>
      </c>
      <c r="C3930" s="5" t="s">
        <v>35</v>
      </c>
      <c r="D3930" s="5" t="s">
        <v>36</v>
      </c>
      <c r="E3930" s="5" t="s">
        <v>37</v>
      </c>
      <c r="F3930" s="5" t="s">
        <v>1438</v>
      </c>
      <c r="G3930" s="1" t="s">
        <v>1439</v>
      </c>
      <c r="H3930" s="2" t="s">
        <v>1440</v>
      </c>
      <c r="I3930" s="6">
        <v>45301.826932870368</v>
      </c>
      <c r="J3930" s="6">
        <v>45321.693738425929</v>
      </c>
      <c r="K3930" s="6">
        <v>45338.866238425922</v>
      </c>
      <c r="M3930" s="5" t="s">
        <v>38</v>
      </c>
      <c r="N3930" s="5" t="s">
        <v>41</v>
      </c>
      <c r="P3930" s="5" t="s">
        <v>3887</v>
      </c>
      <c r="Q3930" s="3"/>
      <c r="R3930" s="3"/>
      <c r="S3930" s="2"/>
      <c r="T3930" s="2"/>
      <c r="U3930" s="2"/>
      <c r="V3930" s="2"/>
      <c r="W3930" s="6"/>
      <c r="X3930" s="6"/>
      <c r="AA3930" s="6"/>
      <c r="AB3930" s="6"/>
    </row>
    <row r="3931" spans="1:28">
      <c r="A3931" s="5" t="s">
        <v>3819</v>
      </c>
      <c r="B3931" s="5" t="s">
        <v>4026</v>
      </c>
      <c r="C3931" s="5" t="s">
        <v>35</v>
      </c>
      <c r="D3931" s="5" t="s">
        <v>36</v>
      </c>
      <c r="E3931" s="5" t="s">
        <v>37</v>
      </c>
      <c r="I3931" s="6">
        <v>45302.691087962965</v>
      </c>
      <c r="J3931" s="6">
        <v>45308.794363425928</v>
      </c>
      <c r="K3931" s="6">
        <v>45322.935393518521</v>
      </c>
      <c r="M3931" s="5" t="s">
        <v>38</v>
      </c>
      <c r="N3931" s="5" t="s">
        <v>106</v>
      </c>
      <c r="W3931" s="6">
        <v>45302.691087962965</v>
      </c>
      <c r="X3931" s="6">
        <v>45322.935393518521</v>
      </c>
      <c r="Y3931" s="5">
        <v>20</v>
      </c>
      <c r="AA3931" s="6"/>
      <c r="AB3931" s="6"/>
    </row>
    <row r="3932" spans="1:28">
      <c r="A3932" s="5" t="s">
        <v>3819</v>
      </c>
      <c r="B3932" s="5" t="s">
        <v>4027</v>
      </c>
      <c r="C3932" s="5" t="s">
        <v>35</v>
      </c>
      <c r="D3932" s="5" t="s">
        <v>36</v>
      </c>
      <c r="E3932" s="5" t="s">
        <v>37</v>
      </c>
      <c r="I3932" s="6">
        <v>45302.813101851854</v>
      </c>
      <c r="J3932" s="6">
        <v>45323.128923611112</v>
      </c>
      <c r="K3932" s="6">
        <v>45338.998090277775</v>
      </c>
      <c r="M3932" s="5" t="s">
        <v>38</v>
      </c>
      <c r="N3932" s="5" t="s">
        <v>39</v>
      </c>
      <c r="W3932" s="6"/>
      <c r="X3932" s="6"/>
      <c r="AA3932" s="6">
        <v>45302.813101851854</v>
      </c>
      <c r="AB3932" s="6"/>
    </row>
    <row r="3933" spans="1:28">
      <c r="A3933" s="5" t="s">
        <v>3819</v>
      </c>
      <c r="B3933" s="5" t="s">
        <v>4028</v>
      </c>
      <c r="C3933" s="5" t="s">
        <v>35</v>
      </c>
      <c r="D3933" s="5" t="s">
        <v>36</v>
      </c>
      <c r="E3933" s="5" t="s">
        <v>37</v>
      </c>
      <c r="I3933" s="6">
        <v>45302.93577546296</v>
      </c>
      <c r="J3933" s="6">
        <v>45302.93577546296</v>
      </c>
      <c r="K3933" s="6">
        <v>45323.730787037035</v>
      </c>
      <c r="M3933" s="5" t="s">
        <v>38</v>
      </c>
      <c r="N3933" s="5" t="s">
        <v>41</v>
      </c>
      <c r="P3933" s="5" t="s">
        <v>2999</v>
      </c>
      <c r="W3933" s="6"/>
      <c r="X3933" s="6"/>
      <c r="AA3933" s="6"/>
      <c r="AB3933" s="6"/>
    </row>
    <row r="3934" spans="1:28">
      <c r="A3934" s="5" t="s">
        <v>3819</v>
      </c>
      <c r="B3934" s="5" t="s">
        <v>4029</v>
      </c>
      <c r="C3934" s="5" t="s">
        <v>35</v>
      </c>
      <c r="D3934" s="5" t="s">
        <v>36</v>
      </c>
      <c r="E3934" s="5" t="s">
        <v>37</v>
      </c>
      <c r="I3934" s="6">
        <v>45303.086597222224</v>
      </c>
      <c r="J3934" s="6">
        <v>45309.618379629632</v>
      </c>
      <c r="K3934" s="6">
        <v>45323.649699074071</v>
      </c>
      <c r="M3934" s="5" t="s">
        <v>38</v>
      </c>
      <c r="N3934" s="5" t="s">
        <v>68</v>
      </c>
      <c r="W3934" s="6"/>
      <c r="X3934" s="6"/>
      <c r="AA3934" s="6">
        <v>45303.086597222224</v>
      </c>
      <c r="AB3934" s="6"/>
    </row>
    <row r="3935" spans="1:28">
      <c r="A3935" s="5" t="s">
        <v>3819</v>
      </c>
      <c r="B3935" s="5" t="s">
        <v>4030</v>
      </c>
      <c r="C3935" s="5" t="s">
        <v>35</v>
      </c>
      <c r="D3935" s="5" t="s">
        <v>36</v>
      </c>
      <c r="E3935" s="5" t="s">
        <v>37</v>
      </c>
      <c r="I3935" s="6">
        <v>45303.102210648147</v>
      </c>
      <c r="J3935" s="6">
        <v>45309.596145833333</v>
      </c>
      <c r="K3935" s="6">
        <v>45321.786296296297</v>
      </c>
      <c r="M3935" s="5" t="s">
        <v>38</v>
      </c>
      <c r="N3935" s="5" t="s">
        <v>41</v>
      </c>
      <c r="P3935" s="5" t="s">
        <v>1396</v>
      </c>
      <c r="W3935" s="6"/>
      <c r="X3935" s="6"/>
      <c r="AA3935" s="6">
        <v>45303.102210648147</v>
      </c>
      <c r="AB3935" s="6"/>
    </row>
    <row r="3936" spans="1:28">
      <c r="A3936" s="5" t="s">
        <v>3819</v>
      </c>
      <c r="B3936" s="5" t="s">
        <v>4031</v>
      </c>
      <c r="C3936" s="5" t="s">
        <v>35</v>
      </c>
      <c r="D3936" s="5" t="s">
        <v>36</v>
      </c>
      <c r="E3936" s="5" t="s">
        <v>37</v>
      </c>
      <c r="I3936" s="6">
        <v>45304.806168981479</v>
      </c>
      <c r="J3936" s="6">
        <v>45323.12872685185</v>
      </c>
      <c r="K3936" s="6">
        <v>45338.988923611112</v>
      </c>
      <c r="M3936" s="5" t="s">
        <v>38</v>
      </c>
      <c r="N3936" s="5" t="s">
        <v>39</v>
      </c>
      <c r="W3936" s="6"/>
      <c r="X3936" s="6"/>
      <c r="AA3936" s="6">
        <v>45304.806168981479</v>
      </c>
      <c r="AB3936" s="6"/>
    </row>
    <row r="3937" spans="1:28">
      <c r="A3937" s="5" t="s">
        <v>3819</v>
      </c>
      <c r="B3937" s="5" t="s">
        <v>4032</v>
      </c>
      <c r="C3937" s="5" t="s">
        <v>35</v>
      </c>
      <c r="D3937" s="5" t="s">
        <v>36</v>
      </c>
      <c r="E3937" s="5" t="s">
        <v>37</v>
      </c>
      <c r="I3937" s="6">
        <v>45305.020497685182</v>
      </c>
      <c r="J3937" s="6">
        <v>45328.100104166668</v>
      </c>
      <c r="K3937" s="6">
        <v>45342.915405092594</v>
      </c>
      <c r="M3937" s="5" t="s">
        <v>38</v>
      </c>
      <c r="N3937" s="5" t="s">
        <v>39</v>
      </c>
      <c r="W3937" s="6"/>
      <c r="X3937" s="6"/>
      <c r="AA3937" s="6">
        <v>45305.020497685182</v>
      </c>
      <c r="AB3937" s="6"/>
    </row>
    <row r="3938" spans="1:28">
      <c r="A3938" s="5" t="s">
        <v>3819</v>
      </c>
      <c r="B3938" s="5" t="s">
        <v>4033</v>
      </c>
      <c r="C3938" s="5" t="s">
        <v>35</v>
      </c>
      <c r="D3938" s="5" t="s">
        <v>36</v>
      </c>
      <c r="E3938" s="5" t="s">
        <v>37</v>
      </c>
      <c r="I3938" s="6">
        <v>45305.156944444447</v>
      </c>
      <c r="J3938" s="6">
        <v>45335.762361111112</v>
      </c>
      <c r="K3938" s="6">
        <v>45335.796979166669</v>
      </c>
      <c r="M3938" s="5" t="s">
        <v>38</v>
      </c>
      <c r="N3938" s="5" t="s">
        <v>106</v>
      </c>
      <c r="W3938" s="6"/>
      <c r="X3938" s="6"/>
      <c r="AA3938" s="6">
        <v>45305.156944444447</v>
      </c>
      <c r="AB3938" s="6"/>
    </row>
    <row r="3939" spans="1:28">
      <c r="A3939" s="5" t="s">
        <v>3819</v>
      </c>
      <c r="B3939" s="5" t="s">
        <v>4034</v>
      </c>
      <c r="C3939" s="5" t="s">
        <v>35</v>
      </c>
      <c r="D3939" s="5" t="s">
        <v>36</v>
      </c>
      <c r="E3939" s="5" t="s">
        <v>37</v>
      </c>
      <c r="I3939" s="6">
        <v>45305.833657407406</v>
      </c>
      <c r="J3939" s="6">
        <v>45328.094664351855</v>
      </c>
      <c r="K3939" s="6">
        <v>45342.921388888892</v>
      </c>
      <c r="M3939" s="5" t="s">
        <v>38</v>
      </c>
      <c r="N3939" s="5" t="s">
        <v>39</v>
      </c>
      <c r="W3939" s="6"/>
      <c r="X3939" s="6"/>
      <c r="AA3939" s="6">
        <v>45305.833657407406</v>
      </c>
      <c r="AB3939" s="6"/>
    </row>
    <row r="3940" spans="1:28">
      <c r="A3940" s="5" t="s">
        <v>3819</v>
      </c>
      <c r="B3940" s="5" t="s">
        <v>4035</v>
      </c>
      <c r="C3940" s="5" t="s">
        <v>35</v>
      </c>
      <c r="D3940" s="5" t="s">
        <v>36</v>
      </c>
      <c r="E3940" s="5" t="s">
        <v>37</v>
      </c>
      <c r="I3940" s="6">
        <v>45306.050150462965</v>
      </c>
      <c r="J3940" s="6">
        <v>45309.665462962963</v>
      </c>
      <c r="K3940" s="6">
        <v>45317.747488425928</v>
      </c>
      <c r="M3940" s="5" t="s">
        <v>38</v>
      </c>
      <c r="N3940" s="5" t="s">
        <v>41</v>
      </c>
      <c r="P3940" s="5" t="s">
        <v>98</v>
      </c>
      <c r="W3940" s="6"/>
      <c r="X3940" s="6"/>
      <c r="AA3940" s="6"/>
      <c r="AB3940" s="6"/>
    </row>
    <row r="3941" spans="1:28">
      <c r="A3941" s="5" t="s">
        <v>3819</v>
      </c>
      <c r="B3941" s="5" t="s">
        <v>4036</v>
      </c>
      <c r="C3941" s="5" t="s">
        <v>35</v>
      </c>
      <c r="D3941" s="5" t="s">
        <v>36</v>
      </c>
      <c r="E3941" s="5" t="s">
        <v>37</v>
      </c>
      <c r="I3941" s="6">
        <v>45306.138206018521</v>
      </c>
      <c r="J3941" s="6">
        <v>45328.10056712963</v>
      </c>
      <c r="K3941" s="6">
        <v>45342.909884259258</v>
      </c>
      <c r="M3941" s="5" t="s">
        <v>38</v>
      </c>
      <c r="N3941" s="5" t="s">
        <v>39</v>
      </c>
      <c r="W3941" s="6"/>
      <c r="X3941" s="6"/>
      <c r="AA3941" s="6">
        <v>45306.138206018521</v>
      </c>
      <c r="AB3941" s="6"/>
    </row>
    <row r="3942" spans="1:28">
      <c r="A3942" s="5" t="s">
        <v>3819</v>
      </c>
      <c r="B3942" s="5" t="s">
        <v>4037</v>
      </c>
      <c r="C3942" s="5" t="s">
        <v>35</v>
      </c>
      <c r="D3942" s="5" t="s">
        <v>36</v>
      </c>
      <c r="E3942" s="5" t="s">
        <v>37</v>
      </c>
      <c r="I3942" s="6">
        <v>45307.091192129628</v>
      </c>
      <c r="J3942" s="6">
        <v>45335.745497685188</v>
      </c>
      <c r="K3942" s="6">
        <v>45335.761631944442</v>
      </c>
      <c r="M3942" s="5" t="s">
        <v>38</v>
      </c>
      <c r="N3942" s="5" t="s">
        <v>106</v>
      </c>
      <c r="W3942" s="6"/>
      <c r="X3942" s="6"/>
      <c r="AA3942" s="6"/>
      <c r="AB3942" s="6"/>
    </row>
    <row r="3943" spans="1:28">
      <c r="A3943" s="5" t="s">
        <v>3819</v>
      </c>
      <c r="B3943" s="5" t="s">
        <v>4038</v>
      </c>
      <c r="C3943" s="5" t="s">
        <v>35</v>
      </c>
      <c r="D3943" s="5" t="s">
        <v>36</v>
      </c>
      <c r="E3943" s="5" t="s">
        <v>37</v>
      </c>
      <c r="I3943" s="6">
        <v>45307.754594907405</v>
      </c>
      <c r="J3943" s="6">
        <v>45307.754594907405</v>
      </c>
      <c r="K3943" s="6">
        <v>45331.71402777778</v>
      </c>
      <c r="M3943" s="5" t="s">
        <v>38</v>
      </c>
      <c r="N3943" s="5" t="s">
        <v>41</v>
      </c>
      <c r="P3943" s="5" t="s">
        <v>98</v>
      </c>
      <c r="W3943" s="6"/>
      <c r="X3943" s="6"/>
      <c r="AA3943" s="6"/>
      <c r="AB3943" s="6"/>
    </row>
    <row r="3944" spans="1:28">
      <c r="A3944" s="5" t="s">
        <v>3819</v>
      </c>
      <c r="B3944" s="5" t="s">
        <v>4039</v>
      </c>
      <c r="C3944" s="5" t="s">
        <v>35</v>
      </c>
      <c r="D3944" s="5" t="s">
        <v>36</v>
      </c>
      <c r="E3944" s="5" t="s">
        <v>37</v>
      </c>
      <c r="I3944" s="6">
        <v>45307.818460648145</v>
      </c>
      <c r="J3944" s="6">
        <v>45313.575555555559</v>
      </c>
      <c r="K3944" s="6">
        <v>45323.669456018521</v>
      </c>
      <c r="M3944" s="5" t="s">
        <v>38</v>
      </c>
      <c r="N3944" s="5" t="s">
        <v>106</v>
      </c>
      <c r="W3944" s="6"/>
      <c r="X3944" s="6"/>
      <c r="AA3944" s="6"/>
      <c r="AB3944" s="6"/>
    </row>
    <row r="3945" spans="1:28">
      <c r="A3945" s="5" t="s">
        <v>3819</v>
      </c>
      <c r="B3945" s="5" t="s">
        <v>4040</v>
      </c>
      <c r="C3945" s="5" t="s">
        <v>35</v>
      </c>
      <c r="D3945" s="5" t="s">
        <v>36</v>
      </c>
      <c r="E3945" s="5" t="s">
        <v>37</v>
      </c>
      <c r="I3945" s="6">
        <v>45307.949583333335</v>
      </c>
      <c r="J3945" s="6">
        <v>45308.541666666664</v>
      </c>
      <c r="K3945" s="6">
        <v>45331.827245370368</v>
      </c>
      <c r="M3945" s="5" t="s">
        <v>38</v>
      </c>
      <c r="N3945" s="5" t="s">
        <v>41</v>
      </c>
      <c r="P3945" s="5" t="s">
        <v>98</v>
      </c>
      <c r="W3945" s="6"/>
      <c r="X3945" s="6"/>
      <c r="AA3945" s="6"/>
      <c r="AB3945" s="6"/>
    </row>
    <row r="3946" spans="1:28">
      <c r="A3946" s="5" t="s">
        <v>3819</v>
      </c>
      <c r="B3946" s="5" t="s">
        <v>4041</v>
      </c>
      <c r="C3946" s="5" t="s">
        <v>35</v>
      </c>
      <c r="D3946" s="5" t="s">
        <v>36</v>
      </c>
      <c r="E3946" s="5" t="s">
        <v>37</v>
      </c>
      <c r="I3946" s="6">
        <v>45308.732743055552</v>
      </c>
      <c r="J3946" s="6">
        <v>45334.812604166669</v>
      </c>
      <c r="K3946" s="6">
        <v>45342.93236111111</v>
      </c>
      <c r="M3946" s="5" t="s">
        <v>38</v>
      </c>
      <c r="N3946" s="5" t="s">
        <v>39</v>
      </c>
      <c r="W3946" s="6"/>
      <c r="X3946" s="6"/>
      <c r="AA3946" s="6"/>
      <c r="AB3946" s="6"/>
    </row>
    <row r="3947" spans="1:28">
      <c r="A3947" s="5" t="s">
        <v>3819</v>
      </c>
      <c r="B3947" s="5" t="s">
        <v>4042</v>
      </c>
      <c r="C3947" s="5" t="s">
        <v>35</v>
      </c>
      <c r="D3947" s="5" t="s">
        <v>36</v>
      </c>
      <c r="E3947" s="5" t="s">
        <v>37</v>
      </c>
      <c r="I3947" s="6">
        <v>45309.592083333337</v>
      </c>
      <c r="J3947" s="6">
        <v>45309.592083333337</v>
      </c>
      <c r="K3947" s="6">
        <v>45323.849594907406</v>
      </c>
      <c r="M3947" s="5" t="s">
        <v>38</v>
      </c>
      <c r="N3947" s="5" t="s">
        <v>41</v>
      </c>
      <c r="P3947" s="5" t="s">
        <v>2999</v>
      </c>
      <c r="W3947" s="6"/>
      <c r="X3947" s="6"/>
      <c r="AA3947" s="6"/>
      <c r="AB3947" s="6"/>
    </row>
    <row r="3948" spans="1:28" ht="50.1">
      <c r="A3948" s="5" t="s">
        <v>3819</v>
      </c>
      <c r="B3948" s="5" t="s">
        <v>4043</v>
      </c>
      <c r="C3948" s="5" t="s">
        <v>35</v>
      </c>
      <c r="D3948" s="5" t="s">
        <v>36</v>
      </c>
      <c r="E3948" s="5" t="s">
        <v>37</v>
      </c>
      <c r="F3948" s="5" t="s">
        <v>1438</v>
      </c>
      <c r="G3948" s="1" t="s">
        <v>1439</v>
      </c>
      <c r="H3948" s="2" t="s">
        <v>1440</v>
      </c>
      <c r="I3948" s="6">
        <v>45309.690960648149</v>
      </c>
      <c r="J3948" s="6">
        <v>45331.737638888888</v>
      </c>
      <c r="K3948" s="6">
        <v>45331.861284722225</v>
      </c>
      <c r="M3948" s="5" t="s">
        <v>38</v>
      </c>
      <c r="N3948" s="5" t="s">
        <v>41</v>
      </c>
      <c r="P3948" s="5" t="s">
        <v>728</v>
      </c>
      <c r="Q3948" s="3"/>
      <c r="R3948" s="3"/>
      <c r="S3948" s="2"/>
      <c r="T3948" s="2"/>
      <c r="U3948" s="2"/>
      <c r="V3948" s="2"/>
      <c r="W3948" s="6"/>
      <c r="X3948" s="6"/>
      <c r="AA3948" s="6"/>
      <c r="AB3948" s="6"/>
    </row>
    <row r="3949" spans="1:28">
      <c r="A3949" s="5" t="s">
        <v>3819</v>
      </c>
      <c r="B3949" s="5" t="s">
        <v>4044</v>
      </c>
      <c r="C3949" s="5" t="s">
        <v>35</v>
      </c>
      <c r="D3949" s="5" t="s">
        <v>36</v>
      </c>
      <c r="E3949" s="5" t="s">
        <v>37</v>
      </c>
      <c r="I3949" s="6">
        <v>45309.77925925926</v>
      </c>
      <c r="J3949" s="6">
        <v>45316.636331018519</v>
      </c>
      <c r="K3949" s="6">
        <v>45342.899305555555</v>
      </c>
      <c r="M3949" s="5" t="s">
        <v>38</v>
      </c>
      <c r="N3949" s="5" t="s">
        <v>41</v>
      </c>
      <c r="P3949" s="5" t="s">
        <v>52</v>
      </c>
      <c r="W3949" s="6">
        <v>45309.77925925926</v>
      </c>
      <c r="X3949" s="6">
        <v>45342.899305555555</v>
      </c>
      <c r="Y3949" s="5">
        <v>33</v>
      </c>
      <c r="AA3949" s="6">
        <v>45309.77925925926</v>
      </c>
      <c r="AB3949" s="6"/>
    </row>
    <row r="3950" spans="1:28" ht="50.1">
      <c r="A3950" s="5" t="s">
        <v>3819</v>
      </c>
      <c r="B3950" s="5" t="s">
        <v>4045</v>
      </c>
      <c r="C3950" s="5" t="s">
        <v>35</v>
      </c>
      <c r="D3950" s="5" t="s">
        <v>36</v>
      </c>
      <c r="E3950" s="5" t="s">
        <v>37</v>
      </c>
      <c r="F3950" s="5" t="s">
        <v>1438</v>
      </c>
      <c r="G3950" s="1" t="s">
        <v>1439</v>
      </c>
      <c r="H3950" s="2" t="s">
        <v>1440</v>
      </c>
      <c r="I3950" s="6">
        <v>45309.875671296293</v>
      </c>
      <c r="J3950" s="6">
        <v>45335.904224537036</v>
      </c>
      <c r="K3950" s="6">
        <v>45336.005254629628</v>
      </c>
      <c r="M3950" s="5" t="s">
        <v>38</v>
      </c>
      <c r="N3950" s="5" t="s">
        <v>41</v>
      </c>
      <c r="P3950" s="5" t="s">
        <v>728</v>
      </c>
      <c r="Q3950" s="3"/>
      <c r="R3950" s="3"/>
      <c r="S3950" s="2"/>
      <c r="T3950" s="2"/>
      <c r="U3950" s="2"/>
      <c r="V3950" s="2"/>
      <c r="W3950" s="6"/>
      <c r="X3950" s="6"/>
      <c r="AA3950" s="6"/>
      <c r="AB3950" s="6"/>
    </row>
    <row r="3951" spans="1:28">
      <c r="A3951" s="5" t="s">
        <v>3819</v>
      </c>
      <c r="B3951" s="5" t="s">
        <v>4046</v>
      </c>
      <c r="C3951" s="5" t="s">
        <v>35</v>
      </c>
      <c r="D3951" s="5" t="s">
        <v>36</v>
      </c>
      <c r="E3951" s="5" t="s">
        <v>37</v>
      </c>
      <c r="I3951" s="6">
        <v>45309.899675925924</v>
      </c>
      <c r="J3951" s="6">
        <v>45309.899675925924</v>
      </c>
      <c r="K3951" s="6">
        <v>45321.901053240741</v>
      </c>
      <c r="M3951" s="5" t="s">
        <v>38</v>
      </c>
      <c r="N3951" s="5" t="s">
        <v>41</v>
      </c>
      <c r="P3951" s="5" t="s">
        <v>2999</v>
      </c>
      <c r="W3951" s="6"/>
      <c r="X3951" s="6"/>
      <c r="AA3951" s="6"/>
      <c r="AB3951" s="6"/>
    </row>
    <row r="3952" spans="1:28">
      <c r="A3952" s="5" t="s">
        <v>3819</v>
      </c>
      <c r="B3952" s="5" t="s">
        <v>4047</v>
      </c>
      <c r="C3952" s="5" t="s">
        <v>35</v>
      </c>
      <c r="D3952" s="5" t="s">
        <v>36</v>
      </c>
      <c r="E3952" s="5" t="s">
        <v>37</v>
      </c>
      <c r="I3952" s="6">
        <v>45310.657789351855</v>
      </c>
      <c r="J3952" s="6">
        <v>45337.012824074074</v>
      </c>
      <c r="K3952" s="6">
        <v>45343.931423611109</v>
      </c>
      <c r="M3952" s="5" t="s">
        <v>38</v>
      </c>
      <c r="N3952" s="5" t="s">
        <v>39</v>
      </c>
      <c r="W3952" s="6"/>
      <c r="X3952" s="6"/>
      <c r="AA3952" s="6"/>
      <c r="AB3952" s="6"/>
    </row>
    <row r="3953" spans="1:28">
      <c r="A3953" s="5" t="s">
        <v>3819</v>
      </c>
      <c r="B3953" s="5" t="s">
        <v>4048</v>
      </c>
      <c r="C3953" s="5" t="s">
        <v>35</v>
      </c>
      <c r="D3953" s="5" t="s">
        <v>36</v>
      </c>
      <c r="E3953" s="5" t="s">
        <v>37</v>
      </c>
      <c r="I3953" s="6">
        <v>45310.658703703702</v>
      </c>
      <c r="J3953" s="6">
        <v>45337.013078703705</v>
      </c>
      <c r="K3953" s="6">
        <v>45343.937222222223</v>
      </c>
      <c r="M3953" s="5" t="s">
        <v>38</v>
      </c>
      <c r="N3953" s="5" t="s">
        <v>39</v>
      </c>
      <c r="W3953" s="6"/>
      <c r="X3953" s="6"/>
      <c r="AA3953" s="6"/>
      <c r="AB3953" s="6"/>
    </row>
    <row r="3954" spans="1:28">
      <c r="A3954" s="5" t="s">
        <v>3819</v>
      </c>
      <c r="B3954" s="5" t="s">
        <v>4049</v>
      </c>
      <c r="C3954" s="5" t="s">
        <v>35</v>
      </c>
      <c r="D3954" s="5" t="s">
        <v>36</v>
      </c>
      <c r="E3954" s="5" t="s">
        <v>37</v>
      </c>
      <c r="I3954" s="6">
        <v>45310.798182870371</v>
      </c>
      <c r="J3954" s="6">
        <v>45316.858287037037</v>
      </c>
      <c r="K3954" s="6">
        <v>45338.881493055553</v>
      </c>
      <c r="M3954" s="5" t="s">
        <v>38</v>
      </c>
      <c r="N3954" s="5" t="s">
        <v>41</v>
      </c>
      <c r="P3954" s="5" t="s">
        <v>2999</v>
      </c>
      <c r="W3954" s="6"/>
      <c r="X3954" s="6"/>
      <c r="AA3954" s="6"/>
      <c r="AB3954" s="6"/>
    </row>
    <row r="3955" spans="1:28">
      <c r="A3955" s="5" t="s">
        <v>3819</v>
      </c>
      <c r="B3955" s="5" t="s">
        <v>4050</v>
      </c>
      <c r="C3955" s="5" t="s">
        <v>35</v>
      </c>
      <c r="D3955" s="5" t="s">
        <v>36</v>
      </c>
      <c r="E3955" s="5" t="s">
        <v>37</v>
      </c>
      <c r="I3955" s="6">
        <v>45311.862696759257</v>
      </c>
      <c r="J3955" s="6">
        <v>45345.849814814814</v>
      </c>
      <c r="K3955" s="6">
        <v>45350.885092592594</v>
      </c>
      <c r="M3955" s="5" t="s">
        <v>38</v>
      </c>
      <c r="N3955" s="5" t="s">
        <v>39</v>
      </c>
      <c r="W3955" s="6"/>
      <c r="X3955" s="6"/>
      <c r="AA3955" s="6"/>
      <c r="AB3955" s="6"/>
    </row>
    <row r="3956" spans="1:28">
      <c r="A3956" s="5" t="s">
        <v>3819</v>
      </c>
      <c r="B3956" s="5" t="s">
        <v>4051</v>
      </c>
      <c r="C3956" s="5" t="s">
        <v>35</v>
      </c>
      <c r="D3956" s="5" t="s">
        <v>36</v>
      </c>
      <c r="E3956" s="5" t="s">
        <v>37</v>
      </c>
      <c r="I3956" s="6">
        <v>45313.749282407407</v>
      </c>
      <c r="J3956" s="6">
        <v>45313.749282407407</v>
      </c>
      <c r="K3956" s="6">
        <v>45337.864525462966</v>
      </c>
      <c r="M3956" s="5" t="s">
        <v>38</v>
      </c>
      <c r="N3956" s="5" t="s">
        <v>41</v>
      </c>
      <c r="P3956" s="5" t="s">
        <v>2999</v>
      </c>
      <c r="W3956" s="6"/>
      <c r="X3956" s="6"/>
      <c r="AA3956" s="6"/>
      <c r="AB3956" s="6"/>
    </row>
    <row r="3957" spans="1:28" ht="50.1">
      <c r="A3957" s="5" t="s">
        <v>3819</v>
      </c>
      <c r="B3957" s="5" t="s">
        <v>4052</v>
      </c>
      <c r="C3957" s="5" t="s">
        <v>35</v>
      </c>
      <c r="D3957" s="5" t="s">
        <v>36</v>
      </c>
      <c r="E3957" s="5" t="s">
        <v>37</v>
      </c>
      <c r="F3957" s="5" t="s">
        <v>1438</v>
      </c>
      <c r="G3957" s="1" t="s">
        <v>1439</v>
      </c>
      <c r="H3957" s="2" t="s">
        <v>1440</v>
      </c>
      <c r="I3957" s="6">
        <v>45313.829733796294</v>
      </c>
      <c r="J3957" s="6">
        <v>45320.760671296295</v>
      </c>
      <c r="K3957" s="6">
        <v>45328.815798611111</v>
      </c>
      <c r="M3957" s="5" t="s">
        <v>38</v>
      </c>
      <c r="N3957" s="5" t="s">
        <v>117</v>
      </c>
      <c r="P3957" s="5" t="s">
        <v>132</v>
      </c>
      <c r="Q3957" s="3"/>
      <c r="R3957" s="3"/>
      <c r="S3957" s="2"/>
      <c r="T3957" s="2"/>
      <c r="U3957" s="2"/>
      <c r="V3957" s="2"/>
      <c r="W3957" s="6"/>
      <c r="X3957" s="6"/>
      <c r="AA3957" s="6"/>
      <c r="AB3957" s="6"/>
    </row>
    <row r="3958" spans="1:28" ht="50.1">
      <c r="A3958" s="5" t="s">
        <v>3819</v>
      </c>
      <c r="B3958" s="5" t="s">
        <v>4053</v>
      </c>
      <c r="C3958" s="5" t="s">
        <v>35</v>
      </c>
      <c r="D3958" s="5" t="s">
        <v>36</v>
      </c>
      <c r="E3958" s="5" t="s">
        <v>37</v>
      </c>
      <c r="F3958" s="5" t="s">
        <v>1438</v>
      </c>
      <c r="G3958" s="1" t="s">
        <v>1439</v>
      </c>
      <c r="H3958" s="2" t="s">
        <v>1440</v>
      </c>
      <c r="I3958" s="6">
        <v>45314.915127314816</v>
      </c>
      <c r="J3958" s="6">
        <v>45314.915127314816</v>
      </c>
      <c r="K3958" s="6">
        <v>45338.914722222224</v>
      </c>
      <c r="M3958" s="5" t="s">
        <v>38</v>
      </c>
      <c r="N3958" s="5" t="s">
        <v>41</v>
      </c>
      <c r="P3958" s="5" t="s">
        <v>728</v>
      </c>
      <c r="Q3958" s="3"/>
      <c r="R3958" s="3"/>
      <c r="S3958" s="2"/>
      <c r="T3958" s="2"/>
      <c r="U3958" s="2"/>
      <c r="V3958" s="2"/>
      <c r="W3958" s="6"/>
      <c r="X3958" s="6"/>
      <c r="AA3958" s="6"/>
      <c r="AB3958" s="6"/>
    </row>
    <row r="3959" spans="1:28">
      <c r="A3959" s="5" t="s">
        <v>3819</v>
      </c>
      <c r="B3959" s="5" t="s">
        <v>4054</v>
      </c>
      <c r="C3959" s="5" t="s">
        <v>35</v>
      </c>
      <c r="D3959" s="5" t="s">
        <v>36</v>
      </c>
      <c r="E3959" s="5" t="s">
        <v>37</v>
      </c>
      <c r="I3959" s="6">
        <v>45318.806203703702</v>
      </c>
      <c r="J3959" s="6">
        <v>45345.886747685188</v>
      </c>
      <c r="K3959" s="6">
        <v>45350.895057870373</v>
      </c>
      <c r="M3959" s="5" t="s">
        <v>38</v>
      </c>
      <c r="N3959" s="5" t="s">
        <v>39</v>
      </c>
      <c r="W3959" s="6">
        <v>45318.806203703702</v>
      </c>
      <c r="X3959" s="6">
        <v>45350.895057870373</v>
      </c>
      <c r="Y3959" s="5">
        <v>32</v>
      </c>
      <c r="AA3959" s="6"/>
      <c r="AB3959" s="6"/>
    </row>
    <row r="3960" spans="1:28">
      <c r="A3960" s="5" t="s">
        <v>3819</v>
      </c>
      <c r="B3960" s="5" t="s">
        <v>4055</v>
      </c>
      <c r="C3960" s="5" t="s">
        <v>35</v>
      </c>
      <c r="D3960" s="5" t="s">
        <v>36</v>
      </c>
      <c r="E3960" s="5" t="s">
        <v>37</v>
      </c>
      <c r="I3960" s="6">
        <v>45320.099351851852</v>
      </c>
      <c r="J3960" s="6">
        <v>45344.693287037036</v>
      </c>
      <c r="K3960" s="6">
        <v>45344.705046296294</v>
      </c>
      <c r="M3960" s="5" t="s">
        <v>38</v>
      </c>
      <c r="N3960" s="5" t="s">
        <v>106</v>
      </c>
      <c r="W3960" s="6"/>
      <c r="X3960" s="6"/>
      <c r="AA3960" s="6">
        <v>45320.099363425928</v>
      </c>
      <c r="AB3960" s="6"/>
    </row>
    <row r="3961" spans="1:28">
      <c r="A3961" s="5" t="s">
        <v>3819</v>
      </c>
      <c r="B3961" s="5" t="s">
        <v>4056</v>
      </c>
      <c r="C3961" s="5" t="s">
        <v>35</v>
      </c>
      <c r="D3961" s="5" t="s">
        <v>36</v>
      </c>
      <c r="E3961" s="5" t="s">
        <v>37</v>
      </c>
      <c r="I3961" s="6">
        <v>45320.723414351851</v>
      </c>
      <c r="J3961" s="6">
        <v>45320.723414351851</v>
      </c>
      <c r="K3961" s="6">
        <v>45337.761087962965</v>
      </c>
      <c r="M3961" s="5" t="s">
        <v>38</v>
      </c>
      <c r="N3961" s="5" t="s">
        <v>41</v>
      </c>
      <c r="P3961" s="5" t="s">
        <v>2046</v>
      </c>
      <c r="W3961" s="6"/>
      <c r="X3961" s="6"/>
      <c r="AA3961" s="6"/>
      <c r="AB3961" s="6"/>
    </row>
    <row r="3962" spans="1:28">
      <c r="A3962" s="5" t="s">
        <v>3819</v>
      </c>
      <c r="B3962" s="5" t="s">
        <v>4057</v>
      </c>
      <c r="C3962" s="5" t="s">
        <v>35</v>
      </c>
      <c r="D3962" s="5" t="s">
        <v>36</v>
      </c>
      <c r="E3962" s="5" t="s">
        <v>37</v>
      </c>
      <c r="I3962" s="6">
        <v>45321.802349537036</v>
      </c>
      <c r="J3962" s="6">
        <v>45351.75271990741</v>
      </c>
      <c r="K3962" s="6">
        <v>45351.783125000002</v>
      </c>
      <c r="M3962" s="5" t="s">
        <v>38</v>
      </c>
      <c r="N3962" s="5" t="s">
        <v>41</v>
      </c>
      <c r="P3962" s="5" t="s">
        <v>3240</v>
      </c>
      <c r="W3962" s="6"/>
      <c r="X3962" s="6"/>
      <c r="AA3962" s="6"/>
      <c r="AB3962" s="6"/>
    </row>
    <row r="3963" spans="1:28">
      <c r="A3963" s="5" t="s">
        <v>3819</v>
      </c>
      <c r="B3963" s="5" t="s">
        <v>4058</v>
      </c>
      <c r="C3963" s="5" t="s">
        <v>35</v>
      </c>
      <c r="D3963" s="5" t="s">
        <v>36</v>
      </c>
      <c r="E3963" s="5" t="s">
        <v>37</v>
      </c>
      <c r="I3963" s="6">
        <v>45321.808599537035</v>
      </c>
      <c r="J3963" s="6">
        <v>45336.716145833336</v>
      </c>
      <c r="K3963" s="6">
        <v>45336.848692129628</v>
      </c>
      <c r="M3963" s="5" t="s">
        <v>38</v>
      </c>
      <c r="N3963" s="5" t="s">
        <v>41</v>
      </c>
      <c r="P3963" s="7">
        <v>5</v>
      </c>
      <c r="W3963" s="6"/>
      <c r="X3963" s="6"/>
      <c r="AA3963" s="6"/>
      <c r="AB3963" s="6"/>
    </row>
    <row r="3964" spans="1:28">
      <c r="A3964" s="5" t="s">
        <v>3819</v>
      </c>
      <c r="B3964" s="5" t="s">
        <v>4059</v>
      </c>
      <c r="C3964" s="5" t="s">
        <v>35</v>
      </c>
      <c r="D3964" s="5" t="s">
        <v>36</v>
      </c>
      <c r="E3964" s="5" t="s">
        <v>37</v>
      </c>
      <c r="I3964" s="6">
        <v>45321.937013888892</v>
      </c>
      <c r="J3964" s="6">
        <v>45348.703113425923</v>
      </c>
      <c r="K3964" s="6">
        <v>45350.936493055553</v>
      </c>
      <c r="M3964" s="5" t="s">
        <v>38</v>
      </c>
      <c r="N3964" s="5" t="s">
        <v>39</v>
      </c>
      <c r="W3964" s="6"/>
      <c r="X3964" s="6"/>
      <c r="AA3964" s="6"/>
      <c r="AB3964" s="6"/>
    </row>
    <row r="3965" spans="1:28">
      <c r="A3965" s="5" t="s">
        <v>3819</v>
      </c>
      <c r="B3965" s="5" t="s">
        <v>4060</v>
      </c>
      <c r="C3965" s="5" t="s">
        <v>35</v>
      </c>
      <c r="D3965" s="5" t="s">
        <v>36</v>
      </c>
      <c r="E3965" s="5" t="s">
        <v>37</v>
      </c>
      <c r="I3965" s="6">
        <v>45322.611192129632</v>
      </c>
      <c r="J3965" s="6">
        <v>45346.228877314818</v>
      </c>
      <c r="K3965" s="6">
        <v>45350.900891203702</v>
      </c>
      <c r="M3965" s="5" t="s">
        <v>38</v>
      </c>
      <c r="N3965" s="5" t="s">
        <v>39</v>
      </c>
      <c r="W3965" s="6"/>
      <c r="X3965" s="6"/>
      <c r="AA3965" s="6"/>
      <c r="AB3965" s="6"/>
    </row>
    <row r="3966" spans="1:28">
      <c r="A3966" s="5" t="s">
        <v>3819</v>
      </c>
      <c r="B3966" s="5" t="s">
        <v>4061</v>
      </c>
      <c r="C3966" s="5" t="s">
        <v>35</v>
      </c>
      <c r="D3966" s="5" t="s">
        <v>36</v>
      </c>
      <c r="E3966" s="5" t="s">
        <v>37</v>
      </c>
      <c r="I3966" s="6">
        <v>45322.842870370368</v>
      </c>
      <c r="J3966" s="6">
        <v>45322.842870370368</v>
      </c>
      <c r="K3966" s="6">
        <v>45329.858576388891</v>
      </c>
      <c r="M3966" s="5" t="s">
        <v>38</v>
      </c>
      <c r="N3966" s="5" t="s">
        <v>50</v>
      </c>
      <c r="W3966" s="6"/>
      <c r="X3966" s="6"/>
      <c r="AA3966" s="6"/>
      <c r="AB3966" s="6"/>
    </row>
    <row r="3967" spans="1:28">
      <c r="A3967" s="5" t="s">
        <v>3819</v>
      </c>
      <c r="B3967" s="5" t="s">
        <v>4062</v>
      </c>
      <c r="C3967" s="5" t="s">
        <v>35</v>
      </c>
      <c r="D3967" s="5" t="s">
        <v>36</v>
      </c>
      <c r="E3967" s="5" t="s">
        <v>37</v>
      </c>
      <c r="I3967" s="6">
        <v>45322.904305555552</v>
      </c>
      <c r="J3967" s="6">
        <v>45346.230185185188</v>
      </c>
      <c r="K3967" s="6">
        <v>45350.922523148147</v>
      </c>
      <c r="M3967" s="5" t="s">
        <v>38</v>
      </c>
      <c r="N3967" s="5" t="s">
        <v>39</v>
      </c>
      <c r="W3967" s="6"/>
      <c r="X3967" s="6"/>
      <c r="AA3967" s="6">
        <v>45322.904305555552</v>
      </c>
      <c r="AB3967" s="6"/>
    </row>
    <row r="3968" spans="1:28">
      <c r="A3968" s="5" t="s">
        <v>3819</v>
      </c>
      <c r="B3968" s="5" t="s">
        <v>4063</v>
      </c>
      <c r="C3968" s="5" t="s">
        <v>35</v>
      </c>
      <c r="D3968" s="5" t="s">
        <v>36</v>
      </c>
      <c r="E3968" s="5" t="s">
        <v>37</v>
      </c>
      <c r="I3968" s="6">
        <v>45328.035787037035</v>
      </c>
      <c r="J3968" s="6">
        <v>45328.541666666664</v>
      </c>
      <c r="K3968" s="6">
        <v>45329.658310185187</v>
      </c>
      <c r="M3968" s="5" t="s">
        <v>38</v>
      </c>
      <c r="N3968" s="5" t="s">
        <v>41</v>
      </c>
      <c r="P3968" s="5" t="s">
        <v>98</v>
      </c>
      <c r="W3968" s="6"/>
      <c r="X3968" s="6"/>
      <c r="AA3968" s="6"/>
      <c r="AB3968" s="6"/>
    </row>
    <row r="3969" spans="1:28">
      <c r="A3969" s="5" t="s">
        <v>3819</v>
      </c>
      <c r="B3969" s="5" t="s">
        <v>4064</v>
      </c>
      <c r="C3969" s="5" t="s">
        <v>35</v>
      </c>
      <c r="D3969" s="5" t="s">
        <v>36</v>
      </c>
      <c r="E3969" s="5" t="s">
        <v>37</v>
      </c>
      <c r="I3969" s="6">
        <v>45328.663101851853</v>
      </c>
      <c r="J3969" s="6">
        <v>45346.229444444441</v>
      </c>
      <c r="K3969" s="6">
        <v>45350.908402777779</v>
      </c>
      <c r="M3969" s="5" t="s">
        <v>38</v>
      </c>
      <c r="N3969" s="5" t="s">
        <v>39</v>
      </c>
      <c r="W3969" s="6"/>
      <c r="X3969" s="6"/>
      <c r="AA3969" s="6"/>
      <c r="AB3969" s="6"/>
    </row>
    <row r="3970" spans="1:28">
      <c r="A3970" s="5" t="s">
        <v>3819</v>
      </c>
      <c r="B3970" s="5" t="s">
        <v>4065</v>
      </c>
      <c r="C3970" s="5" t="s">
        <v>35</v>
      </c>
      <c r="D3970" s="5" t="s">
        <v>36</v>
      </c>
      <c r="E3970" s="5" t="s">
        <v>37</v>
      </c>
      <c r="I3970" s="6">
        <v>45329.619016203702</v>
      </c>
      <c r="J3970" s="6">
        <v>45348.701157407406</v>
      </c>
      <c r="K3970" s="6">
        <v>45350.929479166669</v>
      </c>
      <c r="M3970" s="5" t="s">
        <v>38</v>
      </c>
      <c r="N3970" s="5" t="s">
        <v>39</v>
      </c>
      <c r="W3970" s="6"/>
      <c r="X3970" s="6"/>
      <c r="AA3970" s="6">
        <v>45329.619016203702</v>
      </c>
      <c r="AB3970" s="6"/>
    </row>
    <row r="3971" spans="1:28">
      <c r="A3971" s="5" t="s">
        <v>3819</v>
      </c>
      <c r="B3971" s="5" t="s">
        <v>4066</v>
      </c>
      <c r="C3971" s="5" t="s">
        <v>35</v>
      </c>
      <c r="D3971" s="5" t="s">
        <v>36</v>
      </c>
      <c r="E3971" s="5" t="s">
        <v>37</v>
      </c>
      <c r="I3971" s="6">
        <v>45330.650034722225</v>
      </c>
      <c r="J3971" s="6">
        <v>45330.650034722225</v>
      </c>
      <c r="K3971" s="6">
        <v>45344.016423611109</v>
      </c>
      <c r="M3971" s="5" t="s">
        <v>38</v>
      </c>
      <c r="N3971" s="5" t="s">
        <v>41</v>
      </c>
      <c r="P3971" s="5" t="s">
        <v>3240</v>
      </c>
      <c r="W3971" s="6"/>
      <c r="X3971" s="6"/>
      <c r="AA3971" s="6"/>
      <c r="AB3971" s="6"/>
    </row>
    <row r="3972" spans="1:28">
      <c r="A3972" s="5" t="s">
        <v>3819</v>
      </c>
      <c r="B3972" s="5" t="s">
        <v>4067</v>
      </c>
      <c r="C3972" s="5" t="s">
        <v>35</v>
      </c>
      <c r="D3972" s="5" t="s">
        <v>36</v>
      </c>
      <c r="E3972" s="5" t="s">
        <v>37</v>
      </c>
      <c r="I3972" s="6">
        <v>45330.677303240744</v>
      </c>
      <c r="J3972" s="6">
        <v>45330.677303240744</v>
      </c>
      <c r="K3972" s="6">
        <v>45348.880995370368</v>
      </c>
      <c r="M3972" s="5" t="s">
        <v>38</v>
      </c>
      <c r="N3972" s="5" t="s">
        <v>41</v>
      </c>
      <c r="P3972" s="5" t="s">
        <v>52</v>
      </c>
      <c r="W3972" s="6"/>
      <c r="X3972" s="6"/>
      <c r="AA3972" s="6">
        <v>45330.677303240744</v>
      </c>
      <c r="AB3972" s="6"/>
    </row>
    <row r="3973" spans="1:28">
      <c r="A3973" s="5" t="s">
        <v>3819</v>
      </c>
      <c r="B3973" s="5" t="s">
        <v>4068</v>
      </c>
      <c r="C3973" s="5" t="s">
        <v>35</v>
      </c>
      <c r="D3973" s="5" t="s">
        <v>36</v>
      </c>
      <c r="E3973" s="5" t="s">
        <v>37</v>
      </c>
      <c r="I3973" s="6">
        <v>45330.757673611108</v>
      </c>
      <c r="J3973" s="6">
        <v>45330.757685185185</v>
      </c>
      <c r="K3973" s="6">
        <v>45348.969305555554</v>
      </c>
      <c r="M3973" s="5" t="s">
        <v>38</v>
      </c>
      <c r="N3973" s="5" t="s">
        <v>41</v>
      </c>
      <c r="P3973" s="5" t="s">
        <v>3845</v>
      </c>
      <c r="W3973" s="6"/>
      <c r="X3973" s="6"/>
      <c r="AA3973" s="6"/>
      <c r="AB3973" s="6"/>
    </row>
    <row r="3974" spans="1:28" ht="50.1">
      <c r="A3974" s="5" t="s">
        <v>3819</v>
      </c>
      <c r="B3974" s="5" t="s">
        <v>4069</v>
      </c>
      <c r="C3974" s="5" t="s">
        <v>35</v>
      </c>
      <c r="D3974" s="5" t="s">
        <v>36</v>
      </c>
      <c r="E3974" s="5" t="s">
        <v>37</v>
      </c>
      <c r="F3974" s="5" t="s">
        <v>1438</v>
      </c>
      <c r="G3974" s="1" t="s">
        <v>1439</v>
      </c>
      <c r="H3974" s="2" t="s">
        <v>1440</v>
      </c>
      <c r="I3974" s="6">
        <v>45331.964722222219</v>
      </c>
      <c r="J3974" s="6">
        <v>45334.541666666664</v>
      </c>
      <c r="K3974" s="6">
        <v>45336.976481481484</v>
      </c>
      <c r="M3974" s="5" t="s">
        <v>38</v>
      </c>
      <c r="N3974" s="5" t="s">
        <v>41</v>
      </c>
      <c r="P3974" s="5" t="s">
        <v>3887</v>
      </c>
      <c r="Q3974" s="3"/>
      <c r="R3974" s="3"/>
      <c r="S3974" s="2"/>
      <c r="T3974" s="2"/>
      <c r="U3974" s="2"/>
      <c r="V3974" s="2"/>
      <c r="W3974" s="6"/>
      <c r="X3974" s="6"/>
      <c r="AA3974" s="6"/>
      <c r="AB3974" s="6"/>
    </row>
    <row r="3975" spans="1:28">
      <c r="A3975" s="5" t="s">
        <v>3819</v>
      </c>
      <c r="B3975" s="5" t="s">
        <v>4070</v>
      </c>
      <c r="C3975" s="5" t="s">
        <v>35</v>
      </c>
      <c r="D3975" s="5" t="s">
        <v>36</v>
      </c>
      <c r="E3975" s="5" t="s">
        <v>37</v>
      </c>
      <c r="I3975" s="6">
        <v>45332.951585648145</v>
      </c>
      <c r="J3975" s="6">
        <v>45350.937141203707</v>
      </c>
      <c r="K3975" s="6">
        <v>45363.707870370374</v>
      </c>
      <c r="M3975" s="5" t="s">
        <v>38</v>
      </c>
      <c r="N3975" s="5" t="s">
        <v>39</v>
      </c>
      <c r="W3975" s="6"/>
      <c r="X3975" s="6"/>
      <c r="AA3975" s="6"/>
      <c r="AB3975" s="6"/>
    </row>
    <row r="3976" spans="1:28">
      <c r="A3976" s="5" t="s">
        <v>3819</v>
      </c>
      <c r="B3976" s="5" t="s">
        <v>4071</v>
      </c>
      <c r="C3976" s="5" t="s">
        <v>35</v>
      </c>
      <c r="D3976" s="5" t="s">
        <v>36</v>
      </c>
      <c r="E3976" s="5" t="s">
        <v>37</v>
      </c>
      <c r="I3976" s="6">
        <v>45334.806111111109</v>
      </c>
      <c r="J3976" s="6">
        <v>45334.806111111109</v>
      </c>
      <c r="K3976" s="6">
        <v>45350.796469907407</v>
      </c>
      <c r="M3976" s="5" t="s">
        <v>38</v>
      </c>
      <c r="N3976" s="5" t="s">
        <v>41</v>
      </c>
      <c r="P3976" s="5" t="s">
        <v>3887</v>
      </c>
      <c r="W3976" s="6"/>
      <c r="X3976" s="6"/>
      <c r="AA3976" s="6"/>
      <c r="AB3976" s="6"/>
    </row>
    <row r="3977" spans="1:28">
      <c r="A3977" s="5" t="s">
        <v>3819</v>
      </c>
      <c r="B3977" s="5" t="s">
        <v>4072</v>
      </c>
      <c r="C3977" s="5" t="s">
        <v>35</v>
      </c>
      <c r="D3977" s="5" t="s">
        <v>36</v>
      </c>
      <c r="E3977" s="5" t="s">
        <v>37</v>
      </c>
      <c r="I3977" s="6">
        <v>45334.866724537038</v>
      </c>
      <c r="J3977" s="6">
        <v>45355.940613425926</v>
      </c>
      <c r="K3977" s="6">
        <v>45378.607731481483</v>
      </c>
      <c r="M3977" s="5" t="s">
        <v>38</v>
      </c>
      <c r="N3977" s="5" t="s">
        <v>39</v>
      </c>
      <c r="W3977" s="6">
        <v>45334.866724537038</v>
      </c>
      <c r="X3977" s="6">
        <v>45378.607731481483</v>
      </c>
      <c r="Y3977" s="5">
        <v>44</v>
      </c>
      <c r="AA3977" s="6">
        <v>45334.866724537038</v>
      </c>
      <c r="AB3977" s="6"/>
    </row>
    <row r="3978" spans="1:28" ht="50.1">
      <c r="A3978" s="5" t="s">
        <v>3819</v>
      </c>
      <c r="B3978" s="5" t="s">
        <v>4073</v>
      </c>
      <c r="C3978" s="5" t="s">
        <v>35</v>
      </c>
      <c r="D3978" s="5" t="s">
        <v>36</v>
      </c>
      <c r="E3978" s="5" t="s">
        <v>37</v>
      </c>
      <c r="F3978" s="5" t="s">
        <v>1438</v>
      </c>
      <c r="G3978" s="1" t="s">
        <v>1439</v>
      </c>
      <c r="H3978" s="2" t="s">
        <v>1440</v>
      </c>
      <c r="I3978" s="6">
        <v>45334.889687499999</v>
      </c>
      <c r="J3978" s="6">
        <v>45334.889687499999</v>
      </c>
      <c r="K3978" s="6">
        <v>45336.642164351855</v>
      </c>
      <c r="M3978" s="5" t="s">
        <v>38</v>
      </c>
      <c r="N3978" s="5" t="s">
        <v>117</v>
      </c>
      <c r="P3978" s="5" t="s">
        <v>132</v>
      </c>
      <c r="Q3978" s="3"/>
      <c r="R3978" s="3"/>
      <c r="S3978" s="2"/>
      <c r="T3978" s="2"/>
      <c r="U3978" s="2"/>
      <c r="V3978" s="2"/>
      <c r="W3978" s="6"/>
      <c r="X3978" s="6"/>
      <c r="AA3978" s="6">
        <v>45334.889687499999</v>
      </c>
      <c r="AB3978" s="6"/>
    </row>
    <row r="3979" spans="1:28">
      <c r="A3979" s="5" t="s">
        <v>3819</v>
      </c>
      <c r="B3979" s="5" t="s">
        <v>4074</v>
      </c>
      <c r="C3979" s="5" t="s">
        <v>35</v>
      </c>
      <c r="D3979" s="5" t="s">
        <v>36</v>
      </c>
      <c r="E3979" s="5" t="s">
        <v>37</v>
      </c>
      <c r="I3979" s="6">
        <v>45335.113032407404</v>
      </c>
      <c r="J3979" s="6">
        <v>45338.513148148151</v>
      </c>
      <c r="K3979" s="6">
        <v>45350.875115740739</v>
      </c>
      <c r="M3979" s="5" t="s">
        <v>38</v>
      </c>
      <c r="N3979" s="5" t="s">
        <v>514</v>
      </c>
      <c r="W3979" s="6"/>
      <c r="X3979" s="6"/>
      <c r="AA3979" s="6"/>
      <c r="AB3979" s="6"/>
    </row>
    <row r="3980" spans="1:28" ht="50.1">
      <c r="A3980" s="5" t="s">
        <v>3819</v>
      </c>
      <c r="B3980" s="5" t="s">
        <v>4075</v>
      </c>
      <c r="C3980" s="5" t="s">
        <v>35</v>
      </c>
      <c r="D3980" s="5" t="s">
        <v>36</v>
      </c>
      <c r="E3980" s="5" t="s">
        <v>37</v>
      </c>
      <c r="F3980" s="5" t="s">
        <v>1438</v>
      </c>
      <c r="G3980" s="1" t="s">
        <v>1439</v>
      </c>
      <c r="H3980" s="2" t="s">
        <v>1440</v>
      </c>
      <c r="I3980" s="6">
        <v>45335.703750000001</v>
      </c>
      <c r="J3980" s="6">
        <v>45335.703750000001</v>
      </c>
      <c r="K3980" s="6">
        <v>45337.911956018521</v>
      </c>
      <c r="M3980" s="5" t="s">
        <v>38</v>
      </c>
      <c r="N3980" s="5" t="s">
        <v>41</v>
      </c>
      <c r="P3980" s="5" t="s">
        <v>3887</v>
      </c>
      <c r="Q3980" s="3"/>
      <c r="R3980" s="3"/>
      <c r="S3980" s="2"/>
      <c r="T3980" s="2"/>
      <c r="U3980" s="2"/>
      <c r="V3980" s="2"/>
      <c r="W3980" s="6"/>
      <c r="X3980" s="6"/>
      <c r="AA3980" s="6"/>
      <c r="AB3980" s="6"/>
    </row>
    <row r="3981" spans="1:28">
      <c r="A3981" s="5" t="s">
        <v>3819</v>
      </c>
      <c r="B3981" s="5" t="s">
        <v>4076</v>
      </c>
      <c r="C3981" s="5" t="s">
        <v>35</v>
      </c>
      <c r="D3981" s="5" t="s">
        <v>36</v>
      </c>
      <c r="E3981" s="5" t="s">
        <v>37</v>
      </c>
      <c r="I3981" s="6">
        <v>45335.807546296295</v>
      </c>
      <c r="J3981" s="6">
        <v>45335.807546296295</v>
      </c>
      <c r="K3981" s="6">
        <v>45337.902974537035</v>
      </c>
      <c r="M3981" s="5" t="s">
        <v>38</v>
      </c>
      <c r="N3981" s="5" t="s">
        <v>117</v>
      </c>
      <c r="P3981" s="5" t="s">
        <v>118</v>
      </c>
      <c r="W3981" s="6"/>
      <c r="X3981" s="6"/>
      <c r="AA3981" s="6"/>
      <c r="AB3981" s="6"/>
    </row>
    <row r="3982" spans="1:28">
      <c r="A3982" s="5" t="s">
        <v>3819</v>
      </c>
      <c r="B3982" s="5" t="s">
        <v>4077</v>
      </c>
      <c r="C3982" s="5" t="s">
        <v>35</v>
      </c>
      <c r="D3982" s="5" t="s">
        <v>36</v>
      </c>
      <c r="E3982" s="5" t="s">
        <v>37</v>
      </c>
      <c r="I3982" s="6">
        <v>45336.577013888891</v>
      </c>
      <c r="J3982" s="6">
        <v>45336.577013888891</v>
      </c>
      <c r="K3982" s="6">
        <v>45342.662847222222</v>
      </c>
      <c r="M3982" s="5" t="s">
        <v>38</v>
      </c>
      <c r="N3982" s="5" t="s">
        <v>41</v>
      </c>
      <c r="P3982" s="5" t="s">
        <v>2999</v>
      </c>
      <c r="W3982" s="6"/>
      <c r="X3982" s="6"/>
      <c r="AA3982" s="6"/>
      <c r="AB3982" s="6"/>
    </row>
    <row r="3983" spans="1:28" ht="50.1">
      <c r="A3983" s="5" t="s">
        <v>3819</v>
      </c>
      <c r="B3983" s="5" t="s">
        <v>4078</v>
      </c>
      <c r="C3983" s="5" t="s">
        <v>35</v>
      </c>
      <c r="D3983" s="5" t="s">
        <v>36</v>
      </c>
      <c r="E3983" s="5" t="s">
        <v>37</v>
      </c>
      <c r="F3983" s="5" t="s">
        <v>1438</v>
      </c>
      <c r="G3983" s="1" t="s">
        <v>1439</v>
      </c>
      <c r="H3983" s="2" t="s">
        <v>1440</v>
      </c>
      <c r="I3983" s="6">
        <v>45336.600011574075</v>
      </c>
      <c r="J3983" s="6">
        <v>45336.600011574075</v>
      </c>
      <c r="K3983" s="6">
        <v>45344.770694444444</v>
      </c>
      <c r="M3983" s="5" t="s">
        <v>38</v>
      </c>
      <c r="N3983" s="5" t="s">
        <v>41</v>
      </c>
      <c r="P3983" s="5" t="s">
        <v>3887</v>
      </c>
      <c r="Q3983" s="3"/>
      <c r="R3983" s="3"/>
      <c r="S3983" s="2"/>
      <c r="T3983" s="2"/>
      <c r="U3983" s="2"/>
      <c r="V3983" s="2"/>
      <c r="W3983" s="6"/>
      <c r="X3983" s="6"/>
      <c r="AA3983" s="6"/>
      <c r="AB3983" s="6"/>
    </row>
    <row r="3984" spans="1:28">
      <c r="A3984" s="5" t="s">
        <v>3819</v>
      </c>
      <c r="B3984" s="5" t="s">
        <v>4079</v>
      </c>
      <c r="C3984" s="5" t="s">
        <v>35</v>
      </c>
      <c r="D3984" s="5" t="s">
        <v>36</v>
      </c>
      <c r="E3984" s="5" t="s">
        <v>37</v>
      </c>
      <c r="I3984" s="6">
        <v>45337.451481481483</v>
      </c>
      <c r="J3984" s="6">
        <v>45337.541666666664</v>
      </c>
      <c r="K3984" s="6">
        <v>45363.6721412037</v>
      </c>
      <c r="M3984" s="5" t="s">
        <v>38</v>
      </c>
      <c r="N3984" s="5" t="s">
        <v>41</v>
      </c>
      <c r="P3984" s="5" t="s">
        <v>52</v>
      </c>
      <c r="W3984" s="6">
        <v>45337.451481481483</v>
      </c>
      <c r="X3984" s="6">
        <v>45363.6721412037</v>
      </c>
      <c r="Y3984" s="5">
        <v>26</v>
      </c>
      <c r="AA3984" s="6">
        <v>45337.451481481483</v>
      </c>
      <c r="AB3984" s="6"/>
    </row>
    <row r="3985" spans="1:28">
      <c r="A3985" s="5" t="s">
        <v>3819</v>
      </c>
      <c r="B3985" s="5" t="s">
        <v>4080</v>
      </c>
      <c r="C3985" s="5" t="s">
        <v>35</v>
      </c>
      <c r="D3985" s="5" t="s">
        <v>36</v>
      </c>
      <c r="E3985" s="5" t="s">
        <v>37</v>
      </c>
      <c r="I3985" s="6">
        <v>45337.857743055552</v>
      </c>
      <c r="J3985" s="6">
        <v>45337.857743055552</v>
      </c>
      <c r="K3985" s="6">
        <v>45350.844293981485</v>
      </c>
      <c r="M3985" s="5" t="s">
        <v>38</v>
      </c>
      <c r="N3985" s="5" t="s">
        <v>41</v>
      </c>
      <c r="P3985" s="5" t="s">
        <v>2999</v>
      </c>
      <c r="W3985" s="6"/>
      <c r="X3985" s="6"/>
      <c r="AA3985" s="6"/>
      <c r="AB3985" s="6"/>
    </row>
    <row r="3986" spans="1:28">
      <c r="A3986" s="5" t="s">
        <v>3819</v>
      </c>
      <c r="B3986" s="5" t="s">
        <v>4081</v>
      </c>
      <c r="C3986" s="5" t="s">
        <v>35</v>
      </c>
      <c r="D3986" s="5" t="s">
        <v>36</v>
      </c>
      <c r="E3986" s="5" t="s">
        <v>37</v>
      </c>
      <c r="I3986" s="6">
        <v>45338.710474537038</v>
      </c>
      <c r="J3986" s="6">
        <v>45342.715636574074</v>
      </c>
      <c r="K3986" s="6">
        <v>45364.972685185188</v>
      </c>
      <c r="M3986" s="5" t="s">
        <v>38</v>
      </c>
      <c r="N3986" s="5" t="s">
        <v>41</v>
      </c>
      <c r="P3986" s="5" t="s">
        <v>3887</v>
      </c>
      <c r="W3986" s="6"/>
      <c r="X3986" s="6"/>
      <c r="AA3986" s="6"/>
      <c r="AB3986" s="6"/>
    </row>
    <row r="3987" spans="1:28">
      <c r="A3987" s="5" t="s">
        <v>3819</v>
      </c>
      <c r="B3987" s="5" t="s">
        <v>4082</v>
      </c>
      <c r="C3987" s="5" t="s">
        <v>35</v>
      </c>
      <c r="D3987" s="5" t="s">
        <v>36</v>
      </c>
      <c r="E3987" s="5" t="s">
        <v>37</v>
      </c>
      <c r="I3987" s="6">
        <v>45338.713969907411</v>
      </c>
      <c r="J3987" s="6">
        <v>45348.625787037039</v>
      </c>
      <c r="K3987" s="6">
        <v>45373.717673611114</v>
      </c>
      <c r="M3987" s="5" t="s">
        <v>38</v>
      </c>
      <c r="N3987" s="5" t="s">
        <v>41</v>
      </c>
      <c r="P3987" s="7">
        <v>5</v>
      </c>
      <c r="W3987" s="6"/>
      <c r="X3987" s="6"/>
      <c r="AA3987" s="6"/>
      <c r="AB3987" s="6"/>
    </row>
    <row r="3988" spans="1:28" ht="50.1">
      <c r="A3988" s="5" t="s">
        <v>3819</v>
      </c>
      <c r="B3988" s="5" t="s">
        <v>4083</v>
      </c>
      <c r="C3988" s="5" t="s">
        <v>35</v>
      </c>
      <c r="D3988" s="5" t="s">
        <v>36</v>
      </c>
      <c r="E3988" s="5" t="s">
        <v>37</v>
      </c>
      <c r="F3988" s="5" t="s">
        <v>1438</v>
      </c>
      <c r="G3988" s="1" t="s">
        <v>1439</v>
      </c>
      <c r="H3988" s="2" t="s">
        <v>1440</v>
      </c>
      <c r="I3988" s="6">
        <v>45338.739953703705</v>
      </c>
      <c r="J3988" s="6">
        <v>45338.739953703705</v>
      </c>
      <c r="K3988" s="6">
        <v>45355.665347222224</v>
      </c>
      <c r="M3988" s="5" t="s">
        <v>38</v>
      </c>
      <c r="N3988" s="5" t="s">
        <v>41</v>
      </c>
      <c r="P3988" s="5" t="s">
        <v>3887</v>
      </c>
      <c r="Q3988" s="3"/>
      <c r="R3988" s="3"/>
      <c r="S3988" s="2"/>
      <c r="T3988" s="2"/>
      <c r="U3988" s="2"/>
      <c r="V3988" s="2"/>
      <c r="W3988" s="6"/>
      <c r="X3988" s="6"/>
      <c r="AA3988" s="6"/>
      <c r="AB3988" s="6"/>
    </row>
    <row r="3989" spans="1:28">
      <c r="A3989" s="5" t="s">
        <v>3819</v>
      </c>
      <c r="B3989" s="5" t="s">
        <v>4084</v>
      </c>
      <c r="C3989" s="5" t="s">
        <v>35</v>
      </c>
      <c r="D3989" s="5" t="s">
        <v>36</v>
      </c>
      <c r="E3989" s="5" t="s">
        <v>37</v>
      </c>
      <c r="I3989" s="6">
        <v>45339.72515046296</v>
      </c>
      <c r="J3989" s="6">
        <v>45365.683865740742</v>
      </c>
      <c r="K3989" s="6">
        <v>45366.620254629626</v>
      </c>
      <c r="M3989" s="5" t="s">
        <v>38</v>
      </c>
      <c r="N3989" s="5" t="s">
        <v>39</v>
      </c>
      <c r="W3989" s="6"/>
      <c r="X3989" s="6"/>
      <c r="AA3989" s="6"/>
      <c r="AB3989" s="6"/>
    </row>
    <row r="3990" spans="1:28" ht="50.1">
      <c r="A3990" s="5" t="s">
        <v>3819</v>
      </c>
      <c r="B3990" s="5" t="s">
        <v>4085</v>
      </c>
      <c r="C3990" s="5" t="s">
        <v>35</v>
      </c>
      <c r="D3990" s="5" t="s">
        <v>36</v>
      </c>
      <c r="E3990" s="5" t="s">
        <v>37</v>
      </c>
      <c r="F3990" s="5" t="s">
        <v>3886</v>
      </c>
      <c r="G3990" s="1" t="s">
        <v>1439</v>
      </c>
      <c r="H3990" s="2" t="s">
        <v>1440</v>
      </c>
      <c r="I3990" s="6">
        <v>45339.918032407404</v>
      </c>
      <c r="J3990" s="6">
        <v>45342.541666666664</v>
      </c>
      <c r="K3990" s="6">
        <v>45352.964942129627</v>
      </c>
      <c r="M3990" s="5" t="s">
        <v>38</v>
      </c>
      <c r="N3990" s="5" t="s">
        <v>41</v>
      </c>
      <c r="P3990" s="5" t="s">
        <v>3582</v>
      </c>
      <c r="Q3990" s="3"/>
      <c r="R3990" s="3"/>
      <c r="S3990" s="2"/>
      <c r="T3990" s="2"/>
      <c r="U3990" s="2"/>
      <c r="V3990" s="2"/>
      <c r="W3990" s="6"/>
      <c r="X3990" s="6"/>
      <c r="AA3990" s="6"/>
      <c r="AB3990" s="6"/>
    </row>
    <row r="3991" spans="1:28">
      <c r="A3991" s="5" t="s">
        <v>3819</v>
      </c>
      <c r="B3991" s="5" t="s">
        <v>4086</v>
      </c>
      <c r="C3991" s="5" t="s">
        <v>35</v>
      </c>
      <c r="D3991" s="5" t="s">
        <v>36</v>
      </c>
      <c r="E3991" s="5" t="s">
        <v>37</v>
      </c>
      <c r="I3991" s="6">
        <v>45341.86005787037</v>
      </c>
      <c r="J3991" s="6">
        <v>45342.541666666664</v>
      </c>
      <c r="K3991" s="6">
        <v>45349.748541666668</v>
      </c>
      <c r="M3991" s="5" t="s">
        <v>38</v>
      </c>
      <c r="N3991" s="5" t="s">
        <v>41</v>
      </c>
      <c r="P3991" s="5" t="s">
        <v>1396</v>
      </c>
      <c r="W3991" s="6"/>
      <c r="X3991" s="6"/>
      <c r="AA3991" s="6"/>
      <c r="AB3991" s="6"/>
    </row>
    <row r="3992" spans="1:28">
      <c r="A3992" s="5" t="s">
        <v>3819</v>
      </c>
      <c r="B3992" s="5" t="s">
        <v>4087</v>
      </c>
      <c r="C3992" s="5" t="s">
        <v>35</v>
      </c>
      <c r="D3992" s="5" t="s">
        <v>36</v>
      </c>
      <c r="E3992" s="5" t="s">
        <v>37</v>
      </c>
      <c r="I3992" s="6">
        <v>45342.809537037036</v>
      </c>
      <c r="J3992" s="6">
        <v>45357.911678240744</v>
      </c>
      <c r="K3992" s="6">
        <v>45373.70412037037</v>
      </c>
      <c r="M3992" s="5" t="s">
        <v>38</v>
      </c>
      <c r="N3992" s="5" t="s">
        <v>41</v>
      </c>
      <c r="P3992" s="5" t="s">
        <v>2999</v>
      </c>
      <c r="W3992" s="6"/>
      <c r="X3992" s="6"/>
      <c r="AA3992" s="6"/>
      <c r="AB3992" s="6"/>
    </row>
    <row r="3993" spans="1:28">
      <c r="A3993" s="5" t="s">
        <v>3819</v>
      </c>
      <c r="B3993" s="5" t="s">
        <v>4088</v>
      </c>
      <c r="C3993" s="5" t="s">
        <v>35</v>
      </c>
      <c r="D3993" s="5" t="s">
        <v>36</v>
      </c>
      <c r="E3993" s="5" t="s">
        <v>37</v>
      </c>
      <c r="I3993" s="6">
        <v>45342.874467592592</v>
      </c>
      <c r="J3993" s="6">
        <v>45366.926550925928</v>
      </c>
      <c r="K3993" s="6">
        <v>45379.023495370369</v>
      </c>
      <c r="M3993" s="5" t="s">
        <v>38</v>
      </c>
      <c r="N3993" s="5" t="s">
        <v>106</v>
      </c>
      <c r="W3993" s="6"/>
      <c r="X3993" s="6"/>
      <c r="AA3993" s="6"/>
      <c r="AB3993" s="6"/>
    </row>
    <row r="3994" spans="1:28">
      <c r="A3994" s="5" t="s">
        <v>3819</v>
      </c>
      <c r="B3994" s="5" t="s">
        <v>4089</v>
      </c>
      <c r="C3994" s="5" t="s">
        <v>35</v>
      </c>
      <c r="D3994" s="5" t="s">
        <v>36</v>
      </c>
      <c r="E3994" s="5" t="s">
        <v>37</v>
      </c>
      <c r="I3994" s="6">
        <v>45343.324837962966</v>
      </c>
      <c r="J3994" s="6">
        <v>45366.92591435185</v>
      </c>
      <c r="K3994" s="6">
        <v>45378.860694444447</v>
      </c>
      <c r="M3994" s="5" t="s">
        <v>38</v>
      </c>
      <c r="N3994" s="5" t="s">
        <v>514</v>
      </c>
      <c r="W3994" s="6"/>
      <c r="X3994" s="6"/>
      <c r="AA3994" s="6">
        <v>45343.324837962966</v>
      </c>
      <c r="AB3994" s="6"/>
    </row>
    <row r="3995" spans="1:28">
      <c r="A3995" s="5" t="s">
        <v>3819</v>
      </c>
      <c r="B3995" s="5" t="s">
        <v>4090</v>
      </c>
      <c r="C3995" s="5" t="s">
        <v>35</v>
      </c>
      <c r="D3995" s="5" t="s">
        <v>36</v>
      </c>
      <c r="E3995" s="5" t="s">
        <v>2754</v>
      </c>
      <c r="I3995" s="6">
        <v>45343.722245370373</v>
      </c>
      <c r="J3995" s="6">
        <v>45343.722245370373</v>
      </c>
      <c r="K3995" s="6">
        <v>45379.909097222226</v>
      </c>
      <c r="M3995" s="5" t="s">
        <v>38</v>
      </c>
      <c r="N3995" s="5" t="s">
        <v>41</v>
      </c>
      <c r="P3995" s="5" t="s">
        <v>52</v>
      </c>
      <c r="W3995" s="6"/>
      <c r="X3995" s="6"/>
      <c r="AA3995" s="6"/>
      <c r="AB3995" s="6"/>
    </row>
    <row r="3996" spans="1:28" ht="50.1">
      <c r="A3996" s="5" t="s">
        <v>3819</v>
      </c>
      <c r="B3996" s="5" t="s">
        <v>4091</v>
      </c>
      <c r="C3996" s="5" t="s">
        <v>35</v>
      </c>
      <c r="D3996" s="5" t="s">
        <v>36</v>
      </c>
      <c r="E3996" s="5" t="s">
        <v>37</v>
      </c>
      <c r="F3996" s="5" t="s">
        <v>1438</v>
      </c>
      <c r="G3996" s="1" t="s">
        <v>1439</v>
      </c>
      <c r="H3996" s="2" t="s">
        <v>1440</v>
      </c>
      <c r="I3996" s="6">
        <v>45343.760069444441</v>
      </c>
      <c r="J3996" s="6">
        <v>45358.975798611114</v>
      </c>
      <c r="K3996" s="6">
        <v>45359.646689814814</v>
      </c>
      <c r="M3996" s="5" t="s">
        <v>38</v>
      </c>
      <c r="N3996" s="5" t="s">
        <v>41</v>
      </c>
      <c r="P3996" s="5" t="s">
        <v>3887</v>
      </c>
      <c r="Q3996" s="3"/>
      <c r="R3996" s="3"/>
      <c r="S3996" s="2"/>
      <c r="T3996" s="2"/>
      <c r="U3996" s="2"/>
      <c r="V3996" s="2"/>
      <c r="W3996" s="6"/>
      <c r="X3996" s="6"/>
      <c r="AA3996" s="6"/>
      <c r="AB3996" s="6"/>
    </row>
    <row r="3997" spans="1:28">
      <c r="A3997" s="5" t="s">
        <v>3819</v>
      </c>
      <c r="B3997" s="5" t="s">
        <v>4092</v>
      </c>
      <c r="C3997" s="5" t="s">
        <v>35</v>
      </c>
      <c r="D3997" s="5" t="s">
        <v>36</v>
      </c>
      <c r="E3997" s="5" t="s">
        <v>37</v>
      </c>
      <c r="I3997" s="6">
        <v>45343.778078703705</v>
      </c>
      <c r="J3997" s="6">
        <v>45343.778078703705</v>
      </c>
      <c r="K3997" s="6">
        <v>45371.064930555556</v>
      </c>
      <c r="M3997" s="5" t="s">
        <v>38</v>
      </c>
      <c r="N3997" s="5" t="s">
        <v>41</v>
      </c>
      <c r="P3997" s="5" t="s">
        <v>3845</v>
      </c>
      <c r="W3997" s="6"/>
      <c r="X3997" s="6"/>
      <c r="AA3997" s="6"/>
      <c r="AB3997" s="6"/>
    </row>
    <row r="3998" spans="1:28">
      <c r="A3998" s="5" t="s">
        <v>3819</v>
      </c>
      <c r="B3998" s="5" t="s">
        <v>4093</v>
      </c>
      <c r="C3998" s="5" t="s">
        <v>35</v>
      </c>
      <c r="D3998" s="5" t="s">
        <v>36</v>
      </c>
      <c r="E3998" s="5" t="s">
        <v>37</v>
      </c>
      <c r="I3998" s="6">
        <v>45344.111157407409</v>
      </c>
      <c r="J3998" s="6">
        <v>45364.93041666667</v>
      </c>
      <c r="K3998" s="6">
        <v>45379.075972222221</v>
      </c>
      <c r="M3998" s="5" t="s">
        <v>38</v>
      </c>
      <c r="N3998" s="5" t="s">
        <v>39</v>
      </c>
      <c r="W3998" s="6"/>
      <c r="X3998" s="6"/>
      <c r="AA3998" s="6">
        <v>45344.111157407409</v>
      </c>
      <c r="AB3998" s="6"/>
    </row>
    <row r="3999" spans="1:28">
      <c r="A3999" s="5" t="s">
        <v>3819</v>
      </c>
      <c r="B3999" s="5" t="s">
        <v>4094</v>
      </c>
      <c r="C3999" s="5" t="s">
        <v>35</v>
      </c>
      <c r="D3999" s="5" t="s">
        <v>36</v>
      </c>
      <c r="E3999" s="5" t="s">
        <v>37</v>
      </c>
      <c r="I3999" s="6">
        <v>45344.736087962963</v>
      </c>
      <c r="J3999" s="6">
        <v>45348.724409722221</v>
      </c>
      <c r="K3999" s="6">
        <v>45356.660486111112</v>
      </c>
      <c r="M3999" s="5" t="s">
        <v>38</v>
      </c>
      <c r="N3999" s="5" t="s">
        <v>68</v>
      </c>
      <c r="W3999" s="6">
        <v>45344.736087962963</v>
      </c>
      <c r="X3999" s="6">
        <v>45356.660486111112</v>
      </c>
      <c r="Y3999" s="5">
        <v>12</v>
      </c>
      <c r="Z3999" s="5" t="s">
        <v>1420</v>
      </c>
      <c r="AA3999" s="6">
        <v>45344.736087962963</v>
      </c>
      <c r="AB3999" s="6"/>
    </row>
    <row r="4000" spans="1:28">
      <c r="A4000" s="5" t="s">
        <v>3819</v>
      </c>
      <c r="B4000" s="5" t="s">
        <v>4095</v>
      </c>
      <c r="C4000" s="5" t="s">
        <v>35</v>
      </c>
      <c r="D4000" s="5" t="s">
        <v>36</v>
      </c>
      <c r="E4000" s="5" t="s">
        <v>37</v>
      </c>
      <c r="I4000" s="6">
        <v>45344.739965277775</v>
      </c>
      <c r="J4000" s="6">
        <v>45344.739965277775</v>
      </c>
      <c r="K4000" s="6">
        <v>45373.035891203705</v>
      </c>
      <c r="M4000" s="5" t="s">
        <v>38</v>
      </c>
      <c r="N4000" s="5" t="s">
        <v>41</v>
      </c>
      <c r="P4000" s="5" t="s">
        <v>3582</v>
      </c>
      <c r="W4000" s="6"/>
      <c r="X4000" s="6"/>
      <c r="AA4000" s="6">
        <v>45344.739965277775</v>
      </c>
      <c r="AB4000" s="6"/>
    </row>
    <row r="4001" spans="1:28">
      <c r="A4001" s="5" t="s">
        <v>3819</v>
      </c>
      <c r="B4001" s="5" t="s">
        <v>4096</v>
      </c>
      <c r="C4001" s="5" t="s">
        <v>35</v>
      </c>
      <c r="D4001" s="5" t="s">
        <v>36</v>
      </c>
      <c r="E4001" s="5" t="s">
        <v>37</v>
      </c>
      <c r="I4001" s="6">
        <v>45344.901006944441</v>
      </c>
      <c r="J4001" s="6">
        <v>45344.901006944441</v>
      </c>
      <c r="K4001" s="6">
        <v>45355.876851851855</v>
      </c>
      <c r="M4001" s="5" t="s">
        <v>38</v>
      </c>
      <c r="N4001" s="5" t="s">
        <v>41</v>
      </c>
      <c r="P4001" s="5" t="s">
        <v>1396</v>
      </c>
      <c r="W4001" s="6"/>
      <c r="X4001" s="6"/>
      <c r="AA4001" s="6"/>
      <c r="AB4001" s="6"/>
    </row>
    <row r="4002" spans="1:28" ht="50.1">
      <c r="A4002" s="5" t="s">
        <v>3819</v>
      </c>
      <c r="B4002" s="5" t="s">
        <v>4097</v>
      </c>
      <c r="C4002" s="5" t="s">
        <v>35</v>
      </c>
      <c r="D4002" s="5" t="s">
        <v>36</v>
      </c>
      <c r="E4002" s="5" t="s">
        <v>37</v>
      </c>
      <c r="F4002" s="5" t="s">
        <v>4098</v>
      </c>
      <c r="G4002" s="1" t="s">
        <v>1439</v>
      </c>
      <c r="H4002" s="2" t="s">
        <v>1440</v>
      </c>
      <c r="I4002" s="6">
        <v>45348.73369212963</v>
      </c>
      <c r="J4002" s="6">
        <v>45348.73369212963</v>
      </c>
      <c r="K4002" s="6">
        <v>45356.989479166667</v>
      </c>
      <c r="M4002" s="5" t="s">
        <v>38</v>
      </c>
      <c r="N4002" s="5" t="s">
        <v>41</v>
      </c>
      <c r="P4002" s="5" t="s">
        <v>3887</v>
      </c>
      <c r="Q4002" s="3"/>
      <c r="R4002" s="3"/>
      <c r="S4002" s="2"/>
      <c r="T4002" s="2"/>
      <c r="U4002" s="2"/>
      <c r="V4002" s="2"/>
      <c r="W4002" s="6"/>
      <c r="X4002" s="6"/>
      <c r="AA4002" s="6">
        <v>45348.73369212963</v>
      </c>
      <c r="AB4002" s="6"/>
    </row>
    <row r="4003" spans="1:28">
      <c r="A4003" s="5" t="s">
        <v>3819</v>
      </c>
      <c r="B4003" s="5" t="s">
        <v>4099</v>
      </c>
      <c r="C4003" s="5" t="s">
        <v>35</v>
      </c>
      <c r="D4003" s="5" t="s">
        <v>36</v>
      </c>
      <c r="E4003" s="5" t="s">
        <v>37</v>
      </c>
      <c r="I4003" s="6">
        <v>45349.649155092593</v>
      </c>
      <c r="J4003" s="6">
        <v>45349.649155092593</v>
      </c>
      <c r="K4003" s="6">
        <v>45373.862534722219</v>
      </c>
      <c r="M4003" s="5" t="s">
        <v>38</v>
      </c>
      <c r="N4003" s="5" t="s">
        <v>41</v>
      </c>
      <c r="P4003" s="5" t="s">
        <v>2999</v>
      </c>
      <c r="W4003" s="6"/>
      <c r="X4003" s="6"/>
      <c r="AA4003" s="6"/>
      <c r="AB4003" s="6"/>
    </row>
    <row r="4004" spans="1:28">
      <c r="A4004" s="5" t="s">
        <v>3819</v>
      </c>
      <c r="B4004" s="5" t="s">
        <v>4100</v>
      </c>
      <c r="C4004" s="5" t="s">
        <v>35</v>
      </c>
      <c r="D4004" s="5" t="s">
        <v>36</v>
      </c>
      <c r="E4004" s="5" t="s">
        <v>37</v>
      </c>
      <c r="I4004" s="6">
        <v>45349.657060185185</v>
      </c>
      <c r="J4004" s="6">
        <v>45349.657060185185</v>
      </c>
      <c r="K4004" s="6">
        <v>45373.912256944444</v>
      </c>
      <c r="M4004" s="5" t="s">
        <v>38</v>
      </c>
      <c r="N4004" s="5" t="s">
        <v>41</v>
      </c>
      <c r="P4004" s="5" t="s">
        <v>2999</v>
      </c>
      <c r="W4004" s="6"/>
      <c r="X4004" s="6"/>
      <c r="AA4004" s="6"/>
      <c r="AB4004" s="6"/>
    </row>
    <row r="4005" spans="1:28" ht="50.1">
      <c r="A4005" s="5" t="s">
        <v>3819</v>
      </c>
      <c r="B4005" s="5" t="s">
        <v>4101</v>
      </c>
      <c r="C4005" s="5" t="s">
        <v>35</v>
      </c>
      <c r="D4005" s="5" t="s">
        <v>36</v>
      </c>
      <c r="E4005" s="5" t="s">
        <v>37</v>
      </c>
      <c r="F4005" s="5" t="s">
        <v>1438</v>
      </c>
      <c r="G4005" s="1" t="s">
        <v>1439</v>
      </c>
      <c r="H4005" s="2" t="s">
        <v>1440</v>
      </c>
      <c r="I4005" s="6">
        <v>45350.449942129628</v>
      </c>
      <c r="J4005" s="6">
        <v>45350.541666666664</v>
      </c>
      <c r="K4005" s="6">
        <v>45358.698518518519</v>
      </c>
      <c r="M4005" s="5" t="s">
        <v>38</v>
      </c>
      <c r="N4005" s="5" t="s">
        <v>41</v>
      </c>
      <c r="P4005" s="5" t="s">
        <v>728</v>
      </c>
      <c r="Q4005" s="3"/>
      <c r="R4005" s="3"/>
      <c r="S4005" s="2"/>
      <c r="T4005" s="2"/>
      <c r="U4005" s="2"/>
      <c r="V4005" s="2"/>
      <c r="W4005" s="6">
        <v>45350.449942129628</v>
      </c>
      <c r="X4005" s="6">
        <v>45358.698518518519</v>
      </c>
      <c r="Y4005" s="5">
        <v>8</v>
      </c>
      <c r="Z4005" s="5" t="s">
        <v>1420</v>
      </c>
      <c r="AA4005" s="6">
        <v>45350.449942129628</v>
      </c>
      <c r="AB4005" s="6"/>
    </row>
    <row r="4006" spans="1:28">
      <c r="A4006" s="5" t="s">
        <v>3819</v>
      </c>
      <c r="B4006" s="5" t="s">
        <v>4102</v>
      </c>
      <c r="C4006" s="5" t="s">
        <v>35</v>
      </c>
      <c r="D4006" s="5" t="s">
        <v>36</v>
      </c>
      <c r="E4006" s="5" t="s">
        <v>37</v>
      </c>
      <c r="I4006" s="6">
        <v>45350.736331018517</v>
      </c>
      <c r="J4006" s="6">
        <v>45350.736331018517</v>
      </c>
      <c r="K4006" s="6">
        <v>45376.91684027778</v>
      </c>
      <c r="M4006" s="5" t="s">
        <v>38</v>
      </c>
      <c r="N4006" s="5" t="s">
        <v>41</v>
      </c>
      <c r="P4006" s="5" t="s">
        <v>3717</v>
      </c>
      <c r="W4006" s="6"/>
      <c r="X4006" s="6"/>
      <c r="AA4006" s="6"/>
      <c r="AB4006" s="6"/>
    </row>
    <row r="4007" spans="1:28">
      <c r="A4007" s="5" t="s">
        <v>3819</v>
      </c>
      <c r="B4007" s="5" t="s">
        <v>4103</v>
      </c>
      <c r="C4007" s="5" t="s">
        <v>35</v>
      </c>
      <c r="D4007" s="5" t="s">
        <v>36</v>
      </c>
      <c r="E4007" s="5" t="s">
        <v>37</v>
      </c>
      <c r="I4007" s="6">
        <v>45350.752488425926</v>
      </c>
      <c r="J4007" s="6">
        <v>45350.752488425926</v>
      </c>
      <c r="K4007" s="6">
        <v>45358.948449074072</v>
      </c>
      <c r="M4007" s="5" t="s">
        <v>38</v>
      </c>
      <c r="N4007" s="5" t="s">
        <v>41</v>
      </c>
      <c r="P4007" s="5" t="s">
        <v>1396</v>
      </c>
      <c r="W4007" s="6"/>
      <c r="X4007" s="6"/>
      <c r="AA4007" s="6"/>
      <c r="AB4007" s="6"/>
    </row>
    <row r="4008" spans="1:28">
      <c r="A4008" s="5" t="s">
        <v>3819</v>
      </c>
      <c r="B4008" s="5" t="s">
        <v>4104</v>
      </c>
      <c r="C4008" s="5" t="s">
        <v>35</v>
      </c>
      <c r="D4008" s="5" t="s">
        <v>36</v>
      </c>
      <c r="E4008" s="5" t="s">
        <v>37</v>
      </c>
      <c r="I4008" s="6">
        <v>45352.676157407404</v>
      </c>
      <c r="J4008" s="6">
        <v>45352.676157407404</v>
      </c>
      <c r="K4008" s="6">
        <v>45359.805312500001</v>
      </c>
      <c r="M4008" s="5" t="s">
        <v>38</v>
      </c>
      <c r="N4008" s="5" t="s">
        <v>41</v>
      </c>
      <c r="P4008" s="5" t="s">
        <v>98</v>
      </c>
      <c r="W4008" s="6"/>
      <c r="X4008" s="6"/>
      <c r="AA4008" s="6">
        <v>45352.676157407404</v>
      </c>
      <c r="AB4008" s="6"/>
    </row>
    <row r="4009" spans="1:28">
      <c r="A4009" s="5" t="s">
        <v>3819</v>
      </c>
      <c r="B4009" s="5" t="s">
        <v>4105</v>
      </c>
      <c r="C4009" s="5" t="s">
        <v>35</v>
      </c>
      <c r="D4009" s="5" t="s">
        <v>36</v>
      </c>
      <c r="E4009" s="5" t="s">
        <v>37</v>
      </c>
      <c r="I4009" s="6">
        <v>45352.938414351855</v>
      </c>
      <c r="J4009" s="6">
        <v>45355.541666666664</v>
      </c>
      <c r="K4009" s="6">
        <v>45359.849733796298</v>
      </c>
      <c r="M4009" s="5" t="s">
        <v>38</v>
      </c>
      <c r="N4009" s="5" t="s">
        <v>41</v>
      </c>
      <c r="P4009" s="5" t="s">
        <v>1396</v>
      </c>
      <c r="W4009" s="6"/>
      <c r="X4009" s="6"/>
      <c r="AA4009" s="6"/>
      <c r="AB4009" s="6"/>
    </row>
    <row r="4010" spans="1:28">
      <c r="A4010" s="5" t="s">
        <v>3819</v>
      </c>
      <c r="B4010" s="5" t="s">
        <v>4106</v>
      </c>
      <c r="C4010" s="5" t="s">
        <v>35</v>
      </c>
      <c r="D4010" s="5" t="s">
        <v>36</v>
      </c>
      <c r="E4010" s="5" t="s">
        <v>37</v>
      </c>
      <c r="I4010" s="6">
        <v>45355.97761574074</v>
      </c>
      <c r="J4010" s="6">
        <v>45378.164780092593</v>
      </c>
      <c r="K4010" s="6">
        <v>45401.962025462963</v>
      </c>
      <c r="M4010" s="5" t="s">
        <v>38</v>
      </c>
      <c r="N4010" s="5" t="s">
        <v>39</v>
      </c>
      <c r="W4010" s="6">
        <v>45355.97761574074</v>
      </c>
      <c r="X4010" s="6">
        <v>45401.962025462963</v>
      </c>
      <c r="Y4010" s="5">
        <v>46</v>
      </c>
      <c r="AA4010" s="6">
        <v>45355.97761574074</v>
      </c>
      <c r="AB4010" s="6"/>
    </row>
    <row r="4011" spans="1:28" ht="50.1">
      <c r="A4011" s="5" t="s">
        <v>3819</v>
      </c>
      <c r="B4011" s="5" t="s">
        <v>4107</v>
      </c>
      <c r="C4011" s="5" t="s">
        <v>35</v>
      </c>
      <c r="D4011" s="5" t="s">
        <v>36</v>
      </c>
      <c r="E4011" s="5" t="s">
        <v>37</v>
      </c>
      <c r="F4011" s="5" t="s">
        <v>1438</v>
      </c>
      <c r="G4011" s="1" t="s">
        <v>1439</v>
      </c>
      <c r="H4011" s="2" t="s">
        <v>1440</v>
      </c>
      <c r="I4011" s="6">
        <v>45356.741180555553</v>
      </c>
      <c r="J4011" s="6">
        <v>45356.741180555553</v>
      </c>
      <c r="K4011" s="6">
        <v>45363.762233796297</v>
      </c>
      <c r="M4011" s="5" t="s">
        <v>38</v>
      </c>
      <c r="N4011" s="5" t="s">
        <v>41</v>
      </c>
      <c r="P4011" s="5" t="s">
        <v>3887</v>
      </c>
      <c r="Q4011" s="3"/>
      <c r="R4011" s="3"/>
      <c r="S4011" s="2"/>
      <c r="T4011" s="2"/>
      <c r="U4011" s="2"/>
      <c r="V4011" s="2"/>
      <c r="W4011" s="6"/>
      <c r="X4011" s="6"/>
      <c r="AA4011" s="6"/>
      <c r="AB4011" s="6"/>
    </row>
    <row r="4012" spans="1:28" ht="50.1">
      <c r="A4012" s="5" t="s">
        <v>3819</v>
      </c>
      <c r="B4012" s="5" t="s">
        <v>4108</v>
      </c>
      <c r="C4012" s="5" t="s">
        <v>35</v>
      </c>
      <c r="D4012" s="5" t="s">
        <v>36</v>
      </c>
      <c r="E4012" s="5" t="s">
        <v>37</v>
      </c>
      <c r="F4012" s="5" t="s">
        <v>1438</v>
      </c>
      <c r="G4012" s="1" t="s">
        <v>1439</v>
      </c>
      <c r="H4012" s="2" t="s">
        <v>1440</v>
      </c>
      <c r="I4012" s="6">
        <v>45356.743194444447</v>
      </c>
      <c r="J4012" s="6">
        <v>45356.743194444447</v>
      </c>
      <c r="K4012" s="6">
        <v>45364.824050925927</v>
      </c>
      <c r="M4012" s="5" t="s">
        <v>38</v>
      </c>
      <c r="N4012" s="5" t="s">
        <v>41</v>
      </c>
      <c r="P4012" s="5" t="s">
        <v>3887</v>
      </c>
      <c r="Q4012" s="3"/>
      <c r="R4012" s="3"/>
      <c r="S4012" s="2"/>
      <c r="T4012" s="2"/>
      <c r="U4012" s="2"/>
      <c r="V4012" s="2"/>
      <c r="W4012" s="6"/>
      <c r="X4012" s="6"/>
      <c r="AA4012" s="6"/>
      <c r="AB4012" s="6"/>
    </row>
    <row r="4013" spans="1:28">
      <c r="A4013" s="5" t="s">
        <v>3819</v>
      </c>
      <c r="B4013" s="5" t="s">
        <v>4109</v>
      </c>
      <c r="C4013" s="5" t="s">
        <v>35</v>
      </c>
      <c r="D4013" s="5" t="s">
        <v>36</v>
      </c>
      <c r="E4013" s="5" t="s">
        <v>37</v>
      </c>
      <c r="I4013" s="6">
        <v>45356.888668981483</v>
      </c>
      <c r="J4013" s="6">
        <v>45356.888668981483</v>
      </c>
      <c r="K4013" s="6">
        <v>45378.695023148146</v>
      </c>
      <c r="M4013" s="5" t="s">
        <v>38</v>
      </c>
      <c r="N4013" s="5" t="s">
        <v>41</v>
      </c>
      <c r="P4013" s="5" t="s">
        <v>2999</v>
      </c>
      <c r="W4013" s="6"/>
      <c r="X4013" s="6"/>
      <c r="AA4013" s="6"/>
      <c r="AB4013" s="6"/>
    </row>
    <row r="4014" spans="1:28">
      <c r="A4014" s="5" t="s">
        <v>3819</v>
      </c>
      <c r="B4014" s="5" t="s">
        <v>4110</v>
      </c>
      <c r="C4014" s="5" t="s">
        <v>35</v>
      </c>
      <c r="D4014" s="5" t="s">
        <v>36</v>
      </c>
      <c r="E4014" s="5" t="s">
        <v>37</v>
      </c>
      <c r="I4014" s="6">
        <v>45357.744699074072</v>
      </c>
      <c r="J4014" s="6">
        <v>45357.744699074072</v>
      </c>
      <c r="K4014" s="6">
        <v>45359.892094907409</v>
      </c>
      <c r="M4014" s="5" t="s">
        <v>38</v>
      </c>
      <c r="N4014" s="5" t="s">
        <v>68</v>
      </c>
      <c r="W4014" s="6">
        <v>45357.744699074072</v>
      </c>
      <c r="X4014" s="6">
        <v>45359.892094907409</v>
      </c>
      <c r="Y4014" s="5">
        <v>2</v>
      </c>
      <c r="Z4014" s="5" t="s">
        <v>1420</v>
      </c>
      <c r="AA4014" s="6"/>
      <c r="AB4014" s="6"/>
    </row>
    <row r="4015" spans="1:28" ht="50.1">
      <c r="A4015" s="5" t="s">
        <v>3819</v>
      </c>
      <c r="B4015" s="5" t="s">
        <v>4111</v>
      </c>
      <c r="C4015" s="5" t="s">
        <v>35</v>
      </c>
      <c r="D4015" s="5" t="s">
        <v>36</v>
      </c>
      <c r="E4015" s="5" t="s">
        <v>37</v>
      </c>
      <c r="F4015" s="5" t="s">
        <v>1438</v>
      </c>
      <c r="G4015" s="1" t="s">
        <v>1439</v>
      </c>
      <c r="H4015" s="2" t="s">
        <v>1440</v>
      </c>
      <c r="I4015" s="6">
        <v>45357.746550925927</v>
      </c>
      <c r="J4015" s="6">
        <v>45378.580347222225</v>
      </c>
      <c r="K4015" s="6">
        <v>45378.596006944441</v>
      </c>
      <c r="M4015" s="5" t="s">
        <v>38</v>
      </c>
      <c r="N4015" s="5" t="s">
        <v>117</v>
      </c>
      <c r="P4015" s="5" t="s">
        <v>132</v>
      </c>
      <c r="Q4015" s="3"/>
      <c r="R4015" s="3"/>
      <c r="S4015" s="2"/>
      <c r="T4015" s="2"/>
      <c r="U4015" s="2"/>
      <c r="V4015" s="2"/>
      <c r="W4015" s="6">
        <v>45357.746550925927</v>
      </c>
      <c r="X4015" s="6">
        <v>45378.596006944441</v>
      </c>
      <c r="Y4015" s="5">
        <v>21</v>
      </c>
      <c r="Z4015" s="5" t="s">
        <v>1420</v>
      </c>
      <c r="AA4015" s="6"/>
      <c r="AB4015" s="6"/>
    </row>
    <row r="4016" spans="1:28" ht="50.1">
      <c r="A4016" s="5" t="s">
        <v>3819</v>
      </c>
      <c r="B4016" s="5" t="s">
        <v>4112</v>
      </c>
      <c r="C4016" s="5" t="s">
        <v>35</v>
      </c>
      <c r="D4016" s="5" t="s">
        <v>36</v>
      </c>
      <c r="E4016" s="5" t="s">
        <v>37</v>
      </c>
      <c r="F4016" s="5" t="s">
        <v>1438</v>
      </c>
      <c r="G4016" s="1" t="s">
        <v>1439</v>
      </c>
      <c r="H4016" s="2" t="s">
        <v>1440</v>
      </c>
      <c r="I4016" s="6">
        <v>45357.747407407405</v>
      </c>
      <c r="J4016" s="6">
        <v>45378.603321759256</v>
      </c>
      <c r="K4016" s="6">
        <v>45378.609699074077</v>
      </c>
      <c r="M4016" s="5" t="s">
        <v>38</v>
      </c>
      <c r="N4016" s="5" t="s">
        <v>117</v>
      </c>
      <c r="P4016" s="5" t="s">
        <v>132</v>
      </c>
      <c r="Q4016" s="3"/>
      <c r="R4016" s="3"/>
      <c r="S4016" s="2"/>
      <c r="T4016" s="2"/>
      <c r="U4016" s="2"/>
      <c r="V4016" s="2"/>
      <c r="W4016" s="6">
        <v>45357.747407407405</v>
      </c>
      <c r="X4016" s="6">
        <v>45378.609699074077</v>
      </c>
      <c r="Y4016" s="5">
        <v>21</v>
      </c>
      <c r="Z4016" s="5" t="s">
        <v>1420</v>
      </c>
      <c r="AA4016" s="6"/>
      <c r="AB4016" s="6"/>
    </row>
    <row r="4017" spans="1:28">
      <c r="A4017" s="5" t="s">
        <v>3819</v>
      </c>
      <c r="B4017" s="5" t="s">
        <v>4113</v>
      </c>
      <c r="C4017" s="5" t="s">
        <v>35</v>
      </c>
      <c r="D4017" s="5" t="s">
        <v>36</v>
      </c>
      <c r="E4017" s="5" t="s">
        <v>37</v>
      </c>
      <c r="I4017" s="6">
        <v>45358.689085648148</v>
      </c>
      <c r="J4017" s="6">
        <v>45358.689085648148</v>
      </c>
      <c r="K4017" s="6">
        <v>45370.64571759259</v>
      </c>
      <c r="M4017" s="5" t="s">
        <v>38</v>
      </c>
      <c r="N4017" s="5" t="s">
        <v>41</v>
      </c>
      <c r="P4017" s="5" t="s">
        <v>1396</v>
      </c>
      <c r="W4017" s="6"/>
      <c r="X4017" s="6"/>
      <c r="AA4017" s="6"/>
      <c r="AB4017" s="6"/>
    </row>
    <row r="4018" spans="1:28">
      <c r="A4018" s="5" t="s">
        <v>3819</v>
      </c>
      <c r="B4018" s="5" t="s">
        <v>4114</v>
      </c>
      <c r="C4018" s="5" t="s">
        <v>35</v>
      </c>
      <c r="D4018" s="5" t="s">
        <v>36</v>
      </c>
      <c r="E4018" s="5" t="s">
        <v>37</v>
      </c>
      <c r="I4018" s="6">
        <v>45358.781168981484</v>
      </c>
      <c r="J4018" s="6">
        <v>45358.781168981484</v>
      </c>
      <c r="K4018" s="6">
        <v>45380.552060185182</v>
      </c>
      <c r="M4018" s="5" t="s">
        <v>38</v>
      </c>
      <c r="N4018" s="5" t="s">
        <v>41</v>
      </c>
      <c r="P4018" s="5" t="s">
        <v>52</v>
      </c>
      <c r="W4018" s="6"/>
      <c r="X4018" s="6"/>
      <c r="AA4018" s="6"/>
      <c r="AB4018" s="6"/>
    </row>
    <row r="4019" spans="1:28">
      <c r="A4019" s="5" t="s">
        <v>3819</v>
      </c>
      <c r="B4019" s="5" t="s">
        <v>4115</v>
      </c>
      <c r="C4019" s="5" t="s">
        <v>35</v>
      </c>
      <c r="D4019" s="5" t="s">
        <v>36</v>
      </c>
      <c r="E4019" s="5" t="s">
        <v>37</v>
      </c>
      <c r="I4019" s="6">
        <v>45359.769432870373</v>
      </c>
      <c r="J4019" s="6">
        <v>45359.769432870373</v>
      </c>
      <c r="K4019" s="6">
        <v>45370.699166666665</v>
      </c>
      <c r="M4019" s="5" t="s">
        <v>38</v>
      </c>
      <c r="N4019" s="5" t="s">
        <v>68</v>
      </c>
      <c r="W4019" s="6"/>
      <c r="X4019" s="6"/>
      <c r="AA4019" s="6"/>
      <c r="AB4019" s="6"/>
    </row>
    <row r="4020" spans="1:28">
      <c r="A4020" s="5" t="s">
        <v>3819</v>
      </c>
      <c r="B4020" s="5" t="s">
        <v>4116</v>
      </c>
      <c r="C4020" s="5" t="s">
        <v>35</v>
      </c>
      <c r="D4020" s="5" t="s">
        <v>36</v>
      </c>
      <c r="E4020" s="5" t="s">
        <v>37</v>
      </c>
      <c r="I4020" s="6">
        <v>45359.770509259259</v>
      </c>
      <c r="J4020" s="6">
        <v>45359.770509259259</v>
      </c>
      <c r="K4020" s="6">
        <v>45370.757604166669</v>
      </c>
      <c r="M4020" s="5" t="s">
        <v>38</v>
      </c>
      <c r="N4020" s="5" t="s">
        <v>41</v>
      </c>
      <c r="P4020" s="5" t="s">
        <v>1396</v>
      </c>
      <c r="W4020" s="6"/>
      <c r="X4020" s="6"/>
      <c r="AA4020" s="6"/>
      <c r="AB4020" s="6"/>
    </row>
    <row r="4021" spans="1:28">
      <c r="A4021" s="5" t="s">
        <v>3819</v>
      </c>
      <c r="B4021" s="5" t="s">
        <v>4117</v>
      </c>
      <c r="C4021" s="5" t="s">
        <v>35</v>
      </c>
      <c r="D4021" s="5" t="s">
        <v>36</v>
      </c>
      <c r="E4021" s="5" t="s">
        <v>37</v>
      </c>
      <c r="I4021" s="6">
        <v>45362.638935185183</v>
      </c>
      <c r="J4021" s="6">
        <v>45363.999525462961</v>
      </c>
      <c r="K4021" s="6">
        <v>45371.790300925924</v>
      </c>
      <c r="M4021" s="5" t="s">
        <v>38</v>
      </c>
      <c r="N4021" s="5" t="s">
        <v>41</v>
      </c>
      <c r="P4021" s="5" t="s">
        <v>1396</v>
      </c>
      <c r="W4021" s="6"/>
      <c r="X4021" s="6"/>
      <c r="AA4021" s="6"/>
      <c r="AB4021" s="6"/>
    </row>
    <row r="4022" spans="1:28">
      <c r="A4022" s="5" t="s">
        <v>3819</v>
      </c>
      <c r="B4022" s="5" t="s">
        <v>4118</v>
      </c>
      <c r="C4022" s="5" t="s">
        <v>35</v>
      </c>
      <c r="D4022" s="5" t="s">
        <v>36</v>
      </c>
      <c r="E4022" s="5" t="s">
        <v>37</v>
      </c>
      <c r="I4022" s="6">
        <v>45362.646041666667</v>
      </c>
      <c r="J4022" s="6">
        <v>45364.003113425926</v>
      </c>
      <c r="K4022" s="6">
        <v>45371.924907407411</v>
      </c>
      <c r="M4022" s="5" t="s">
        <v>38</v>
      </c>
      <c r="N4022" s="5" t="s">
        <v>41</v>
      </c>
      <c r="P4022" s="7">
        <v>5</v>
      </c>
      <c r="W4022" s="6"/>
      <c r="X4022" s="6"/>
      <c r="AA4022" s="6"/>
      <c r="AB4022" s="6"/>
    </row>
    <row r="4023" spans="1:28">
      <c r="A4023" s="5" t="s">
        <v>3819</v>
      </c>
      <c r="B4023" s="5" t="s">
        <v>4119</v>
      </c>
      <c r="C4023" s="5" t="s">
        <v>35</v>
      </c>
      <c r="D4023" s="5" t="s">
        <v>36</v>
      </c>
      <c r="E4023" s="5" t="s">
        <v>37</v>
      </c>
      <c r="I4023" s="6">
        <v>45362.896608796298</v>
      </c>
      <c r="J4023" s="6">
        <v>45371.59920138889</v>
      </c>
      <c r="K4023" s="6">
        <v>45371.630104166667</v>
      </c>
      <c r="M4023" s="5" t="s">
        <v>38</v>
      </c>
      <c r="N4023" s="5" t="s">
        <v>41</v>
      </c>
      <c r="P4023" s="5" t="s">
        <v>2999</v>
      </c>
      <c r="W4023" s="6"/>
      <c r="X4023" s="6"/>
      <c r="AA4023" s="6"/>
      <c r="AB4023" s="6"/>
    </row>
    <row r="4024" spans="1:28">
      <c r="A4024" s="5" t="s">
        <v>3819</v>
      </c>
      <c r="B4024" s="5" t="s">
        <v>4120</v>
      </c>
      <c r="C4024" s="5" t="s">
        <v>35</v>
      </c>
      <c r="D4024" s="5" t="s">
        <v>36</v>
      </c>
      <c r="E4024" s="5" t="s">
        <v>37</v>
      </c>
      <c r="I4024" s="6">
        <v>45363.702523148146</v>
      </c>
      <c r="J4024" s="6">
        <v>45385.771678240744</v>
      </c>
      <c r="K4024" s="6">
        <v>45406.918680555558</v>
      </c>
      <c r="M4024" s="5" t="s">
        <v>38</v>
      </c>
      <c r="N4024" s="5" t="s">
        <v>39</v>
      </c>
      <c r="W4024" s="6"/>
      <c r="X4024" s="6"/>
      <c r="AA4024" s="6"/>
      <c r="AB4024" s="6"/>
    </row>
    <row r="4025" spans="1:28">
      <c r="A4025" s="5" t="s">
        <v>3819</v>
      </c>
      <c r="B4025" s="5" t="s">
        <v>4121</v>
      </c>
      <c r="C4025" s="5" t="s">
        <v>35</v>
      </c>
      <c r="D4025" s="5" t="s">
        <v>36</v>
      </c>
      <c r="E4025" s="5" t="s">
        <v>37</v>
      </c>
      <c r="I4025" s="6">
        <v>45364.644444444442</v>
      </c>
      <c r="J4025" s="6">
        <v>45364.644837962966</v>
      </c>
      <c r="K4025" s="6">
        <v>45364.748657407406</v>
      </c>
      <c r="M4025" s="5" t="s">
        <v>38</v>
      </c>
      <c r="N4025" s="5" t="s">
        <v>41</v>
      </c>
      <c r="P4025" s="5" t="s">
        <v>98</v>
      </c>
      <c r="W4025" s="6"/>
      <c r="X4025" s="6"/>
      <c r="AA4025" s="6"/>
      <c r="AB4025" s="6"/>
    </row>
    <row r="4026" spans="1:28">
      <c r="A4026" s="5" t="s">
        <v>3819</v>
      </c>
      <c r="B4026" s="5" t="s">
        <v>4122</v>
      </c>
      <c r="C4026" s="5" t="s">
        <v>35</v>
      </c>
      <c r="D4026" s="5" t="s">
        <v>36</v>
      </c>
      <c r="E4026" s="5" t="s">
        <v>37</v>
      </c>
      <c r="I4026" s="6">
        <v>45364.680092592593</v>
      </c>
      <c r="J4026" s="6">
        <v>45364.680092592593</v>
      </c>
      <c r="K4026" s="6">
        <v>45371.686874999999</v>
      </c>
      <c r="M4026" s="5" t="s">
        <v>38</v>
      </c>
      <c r="N4026" s="5" t="s">
        <v>41</v>
      </c>
      <c r="P4026" s="7">
        <v>5</v>
      </c>
      <c r="W4026" s="6"/>
      <c r="X4026" s="6"/>
      <c r="AA4026" s="6"/>
      <c r="AB4026" s="6"/>
    </row>
    <row r="4027" spans="1:28">
      <c r="A4027" s="5" t="s">
        <v>3819</v>
      </c>
      <c r="B4027" s="5" t="s">
        <v>4123</v>
      </c>
      <c r="C4027" s="5" t="s">
        <v>35</v>
      </c>
      <c r="D4027" s="5" t="s">
        <v>36</v>
      </c>
      <c r="E4027" s="5" t="s">
        <v>37</v>
      </c>
      <c r="I4027" s="6">
        <v>45364.841087962966</v>
      </c>
      <c r="J4027" s="6">
        <v>45364.841087962966</v>
      </c>
      <c r="K4027" s="6">
        <v>45371.659282407411</v>
      </c>
      <c r="M4027" s="5" t="s">
        <v>38</v>
      </c>
      <c r="N4027" s="5" t="s">
        <v>41</v>
      </c>
      <c r="P4027" s="5" t="s">
        <v>98</v>
      </c>
      <c r="W4027" s="6"/>
      <c r="X4027" s="6"/>
      <c r="AA4027" s="6"/>
      <c r="AB4027" s="6"/>
    </row>
    <row r="4028" spans="1:28">
      <c r="A4028" s="5" t="s">
        <v>3819</v>
      </c>
      <c r="B4028" s="5" t="s">
        <v>4124</v>
      </c>
      <c r="C4028" s="5" t="s">
        <v>35</v>
      </c>
      <c r="D4028" s="5" t="s">
        <v>36</v>
      </c>
      <c r="E4028" s="5" t="s">
        <v>37</v>
      </c>
      <c r="I4028" s="6">
        <v>45364.897303240738</v>
      </c>
      <c r="J4028" s="6">
        <v>45365.5</v>
      </c>
      <c r="K4028" s="6">
        <v>45379.06962962963</v>
      </c>
      <c r="M4028" s="5" t="s">
        <v>38</v>
      </c>
      <c r="N4028" s="5" t="s">
        <v>41</v>
      </c>
      <c r="P4028" s="5" t="s">
        <v>3717</v>
      </c>
      <c r="W4028" s="6"/>
      <c r="X4028" s="6"/>
      <c r="AA4028" s="6"/>
      <c r="AB4028" s="6"/>
    </row>
    <row r="4029" spans="1:28">
      <c r="A4029" s="5" t="s">
        <v>3819</v>
      </c>
      <c r="B4029" s="5" t="s">
        <v>4125</v>
      </c>
      <c r="C4029" s="5" t="s">
        <v>35</v>
      </c>
      <c r="D4029" s="5" t="s">
        <v>36</v>
      </c>
      <c r="E4029" s="5" t="s">
        <v>37</v>
      </c>
      <c r="I4029" s="6">
        <v>45365.763935185183</v>
      </c>
      <c r="J4029" s="6">
        <v>45376.816423611112</v>
      </c>
      <c r="K4029" s="6">
        <v>45404.771423611113</v>
      </c>
      <c r="M4029" s="5" t="s">
        <v>38</v>
      </c>
      <c r="N4029" s="5" t="s">
        <v>41</v>
      </c>
      <c r="P4029" s="7">
        <v>5</v>
      </c>
      <c r="W4029" s="6"/>
      <c r="X4029" s="6"/>
      <c r="AA4029" s="6"/>
      <c r="AB4029" s="6"/>
    </row>
    <row r="4030" spans="1:28">
      <c r="A4030" s="5" t="s">
        <v>3819</v>
      </c>
      <c r="B4030" s="5" t="s">
        <v>4126</v>
      </c>
      <c r="C4030" s="5" t="s">
        <v>35</v>
      </c>
      <c r="D4030" s="5" t="s">
        <v>36</v>
      </c>
      <c r="E4030" s="5" t="s">
        <v>2754</v>
      </c>
      <c r="I4030" s="6">
        <v>45366.572164351855</v>
      </c>
      <c r="J4030" s="6">
        <v>45366.572164351855</v>
      </c>
      <c r="K4030" s="6">
        <v>45406.852453703701</v>
      </c>
      <c r="M4030" s="5" t="s">
        <v>38</v>
      </c>
      <c r="N4030" s="5" t="s">
        <v>41</v>
      </c>
      <c r="P4030" s="5" t="s">
        <v>3845</v>
      </c>
      <c r="W4030" s="6"/>
      <c r="X4030" s="6"/>
      <c r="AA4030" s="6">
        <v>45366.572164351855</v>
      </c>
      <c r="AB4030" s="6"/>
    </row>
    <row r="4031" spans="1:28">
      <c r="A4031" s="5" t="s">
        <v>3819</v>
      </c>
      <c r="B4031" s="5" t="s">
        <v>4127</v>
      </c>
      <c r="C4031" s="5" t="s">
        <v>35</v>
      </c>
      <c r="D4031" s="5" t="s">
        <v>36</v>
      </c>
      <c r="E4031" s="5" t="s">
        <v>2754</v>
      </c>
      <c r="I4031" s="6">
        <v>45366.57739583333</v>
      </c>
      <c r="J4031" s="6">
        <v>45366.57739583333</v>
      </c>
      <c r="K4031" s="6">
        <v>45406.891377314816</v>
      </c>
      <c r="M4031" s="5" t="s">
        <v>38</v>
      </c>
      <c r="N4031" s="5" t="s">
        <v>41</v>
      </c>
      <c r="P4031" s="5" t="s">
        <v>4128</v>
      </c>
      <c r="W4031" s="6"/>
      <c r="X4031" s="6"/>
      <c r="AA4031" s="6">
        <v>45366.57739583333</v>
      </c>
      <c r="AB4031" s="6"/>
    </row>
    <row r="4032" spans="1:28">
      <c r="A4032" s="5" t="s">
        <v>3819</v>
      </c>
      <c r="B4032" s="5" t="s">
        <v>4129</v>
      </c>
      <c r="C4032" s="5" t="s">
        <v>35</v>
      </c>
      <c r="D4032" s="5" t="s">
        <v>36</v>
      </c>
      <c r="E4032" s="5" t="s">
        <v>37</v>
      </c>
      <c r="I4032" s="6">
        <v>45366.701504629629</v>
      </c>
      <c r="J4032" s="6">
        <v>45404.614756944444</v>
      </c>
      <c r="K4032" s="6">
        <v>45419.717268518521</v>
      </c>
      <c r="M4032" s="5" t="s">
        <v>38</v>
      </c>
      <c r="N4032" s="5" t="s">
        <v>106</v>
      </c>
      <c r="W4032" s="6">
        <v>45366.701504629629</v>
      </c>
      <c r="X4032" s="6">
        <v>45419.717268518521</v>
      </c>
      <c r="Y4032" s="5">
        <v>53</v>
      </c>
      <c r="AA4032" s="6">
        <v>45366.701504629629</v>
      </c>
      <c r="AB4032" s="6"/>
    </row>
    <row r="4033" spans="1:28">
      <c r="A4033" s="5" t="s">
        <v>3819</v>
      </c>
      <c r="B4033" s="5" t="s">
        <v>4130</v>
      </c>
      <c r="C4033" s="5" t="s">
        <v>35</v>
      </c>
      <c r="D4033" s="5" t="s">
        <v>36</v>
      </c>
      <c r="E4033" s="5" t="s">
        <v>37</v>
      </c>
      <c r="I4033" s="6">
        <v>45366.892407407409</v>
      </c>
      <c r="J4033" s="6">
        <v>45366.892407407409</v>
      </c>
      <c r="K4033" s="6">
        <v>45383.769918981481</v>
      </c>
      <c r="M4033" s="5" t="s">
        <v>38</v>
      </c>
      <c r="N4033" s="5" t="s">
        <v>41</v>
      </c>
      <c r="P4033" s="5" t="s">
        <v>3717</v>
      </c>
      <c r="W4033" s="6"/>
      <c r="X4033" s="6"/>
      <c r="AA4033" s="6"/>
      <c r="AB4033" s="6"/>
    </row>
    <row r="4034" spans="1:28">
      <c r="A4034" s="5" t="s">
        <v>3819</v>
      </c>
      <c r="B4034" s="5" t="s">
        <v>4131</v>
      </c>
      <c r="C4034" s="5" t="s">
        <v>35</v>
      </c>
      <c r="D4034" s="5" t="s">
        <v>36</v>
      </c>
      <c r="E4034" s="5" t="s">
        <v>37</v>
      </c>
      <c r="I4034" s="6">
        <v>45366.894756944443</v>
      </c>
      <c r="J4034" s="6">
        <v>45366.894756944443</v>
      </c>
      <c r="K4034" s="6">
        <v>45380.650821759256</v>
      </c>
      <c r="M4034" s="5" t="s">
        <v>38</v>
      </c>
      <c r="N4034" s="5" t="s">
        <v>41</v>
      </c>
      <c r="P4034" s="5" t="s">
        <v>3717</v>
      </c>
      <c r="W4034" s="6"/>
      <c r="X4034" s="6"/>
      <c r="AA4034" s="6"/>
      <c r="AB4034" s="6"/>
    </row>
    <row r="4035" spans="1:28">
      <c r="A4035" s="5" t="s">
        <v>3819</v>
      </c>
      <c r="B4035" s="5" t="s">
        <v>4132</v>
      </c>
      <c r="C4035" s="5" t="s">
        <v>35</v>
      </c>
      <c r="D4035" s="5" t="s">
        <v>36</v>
      </c>
      <c r="E4035" s="5" t="s">
        <v>37</v>
      </c>
      <c r="I4035" s="6">
        <v>45369.712199074071</v>
      </c>
      <c r="J4035" s="6">
        <v>45404.611527777779</v>
      </c>
      <c r="K4035" s="6">
        <v>45419.057800925926</v>
      </c>
      <c r="M4035" s="5" t="s">
        <v>38</v>
      </c>
      <c r="N4035" s="5" t="s">
        <v>106</v>
      </c>
      <c r="W4035" s="6">
        <v>45369.712199074071</v>
      </c>
      <c r="X4035" s="6">
        <v>45419.057800925926</v>
      </c>
      <c r="Y4035" s="5">
        <v>50</v>
      </c>
      <c r="AA4035" s="6">
        <v>45369.712199074071</v>
      </c>
      <c r="AB4035" s="6"/>
    </row>
    <row r="4036" spans="1:28">
      <c r="A4036" s="5" t="s">
        <v>3819</v>
      </c>
      <c r="B4036" s="5" t="s">
        <v>4133</v>
      </c>
      <c r="C4036" s="5" t="s">
        <v>35</v>
      </c>
      <c r="D4036" s="5" t="s">
        <v>36</v>
      </c>
      <c r="E4036" s="5" t="s">
        <v>37</v>
      </c>
      <c r="I4036" s="6">
        <v>45372.60365740741</v>
      </c>
      <c r="J4036" s="6">
        <v>45372.60365740741</v>
      </c>
      <c r="K4036" s="6">
        <v>45399.730752314812</v>
      </c>
      <c r="M4036" s="5" t="s">
        <v>38</v>
      </c>
      <c r="N4036" s="5" t="s">
        <v>41</v>
      </c>
      <c r="P4036" s="5" t="s">
        <v>2999</v>
      </c>
      <c r="W4036" s="6"/>
      <c r="X4036" s="6"/>
      <c r="AA4036" s="6"/>
      <c r="AB4036" s="6"/>
    </row>
    <row r="4037" spans="1:28">
      <c r="A4037" s="5" t="s">
        <v>3819</v>
      </c>
      <c r="B4037" s="5" t="s">
        <v>4134</v>
      </c>
      <c r="C4037" s="5" t="s">
        <v>35</v>
      </c>
      <c r="D4037" s="5" t="s">
        <v>36</v>
      </c>
      <c r="E4037" s="5" t="s">
        <v>37</v>
      </c>
      <c r="I4037" s="6">
        <v>45372.647696759261</v>
      </c>
      <c r="J4037" s="6">
        <v>45372.647696759261</v>
      </c>
      <c r="K4037" s="6">
        <v>45377.904050925928</v>
      </c>
      <c r="M4037" s="5" t="s">
        <v>38</v>
      </c>
      <c r="N4037" s="5" t="s">
        <v>41</v>
      </c>
      <c r="P4037" s="5" t="s">
        <v>98</v>
      </c>
      <c r="W4037" s="6"/>
      <c r="X4037" s="6"/>
      <c r="AA4037" s="6"/>
      <c r="AB4037" s="6"/>
    </row>
    <row r="4038" spans="1:28">
      <c r="A4038" s="5" t="s">
        <v>3819</v>
      </c>
      <c r="B4038" s="5" t="s">
        <v>4135</v>
      </c>
      <c r="C4038" s="5" t="s">
        <v>35</v>
      </c>
      <c r="D4038" s="5" t="s">
        <v>36</v>
      </c>
      <c r="E4038" s="5" t="s">
        <v>37</v>
      </c>
      <c r="I4038" s="6">
        <v>45373.647465277776</v>
      </c>
      <c r="J4038" s="6">
        <v>45373.647465277776</v>
      </c>
      <c r="K4038" s="6">
        <v>45400.665405092594</v>
      </c>
      <c r="M4038" s="5" t="s">
        <v>38</v>
      </c>
      <c r="N4038" s="5" t="s">
        <v>41</v>
      </c>
      <c r="P4038" s="5" t="s">
        <v>3717</v>
      </c>
      <c r="W4038" s="6"/>
      <c r="X4038" s="6"/>
      <c r="AA4038" s="6"/>
      <c r="AB4038" s="6"/>
    </row>
    <row r="4039" spans="1:28" ht="50.1">
      <c r="A4039" s="5" t="s">
        <v>3819</v>
      </c>
      <c r="B4039" s="5" t="s">
        <v>4136</v>
      </c>
      <c r="C4039" s="5" t="s">
        <v>35</v>
      </c>
      <c r="D4039" s="5" t="s">
        <v>36</v>
      </c>
      <c r="E4039" s="5" t="s">
        <v>37</v>
      </c>
      <c r="F4039" s="5" t="s">
        <v>1438</v>
      </c>
      <c r="G4039" s="1" t="s">
        <v>1439</v>
      </c>
      <c r="H4039" s="2" t="s">
        <v>1440</v>
      </c>
      <c r="I4039" s="6"/>
      <c r="J4039" s="6">
        <v>45373.676932870374</v>
      </c>
      <c r="K4039" s="6">
        <v>45378.617245370369</v>
      </c>
      <c r="M4039" s="5" t="s">
        <v>38</v>
      </c>
      <c r="N4039" s="5" t="s">
        <v>41</v>
      </c>
      <c r="P4039" s="5" t="s">
        <v>3887</v>
      </c>
      <c r="Q4039" s="3"/>
      <c r="R4039" s="3"/>
      <c r="S4039" s="2"/>
      <c r="T4039" s="2"/>
      <c r="U4039" s="2"/>
      <c r="V4039" s="2"/>
      <c r="W4039" s="6"/>
      <c r="X4039" s="6"/>
      <c r="AA4039" s="6"/>
      <c r="AB4039" s="6"/>
    </row>
    <row r="4040" spans="1:28">
      <c r="A4040" s="5" t="s">
        <v>3819</v>
      </c>
      <c r="B4040" s="5" t="s">
        <v>4137</v>
      </c>
      <c r="C4040" s="5" t="s">
        <v>35</v>
      </c>
      <c r="D4040" s="5" t="s">
        <v>36</v>
      </c>
      <c r="E4040" s="5" t="s">
        <v>37</v>
      </c>
      <c r="I4040" s="6">
        <v>45373.690138888887</v>
      </c>
      <c r="J4040" s="6">
        <v>45373.690138888887</v>
      </c>
      <c r="K4040" s="6">
        <v>45378.864861111113</v>
      </c>
      <c r="M4040" s="5" t="s">
        <v>38</v>
      </c>
      <c r="N4040" s="5" t="s">
        <v>41</v>
      </c>
      <c r="P4040" s="5" t="s">
        <v>1396</v>
      </c>
      <c r="W4040" s="6">
        <v>45373.690138888887</v>
      </c>
      <c r="X4040" s="6">
        <v>45378.864861111113</v>
      </c>
      <c r="Y4040" s="5">
        <v>5</v>
      </c>
      <c r="Z4040" s="5" t="s">
        <v>1420</v>
      </c>
      <c r="AA4040" s="6"/>
      <c r="AB4040" s="6"/>
    </row>
    <row r="4041" spans="1:28">
      <c r="A4041" s="5" t="s">
        <v>3819</v>
      </c>
      <c r="B4041" s="5" t="s">
        <v>4138</v>
      </c>
      <c r="C4041" s="5" t="s">
        <v>35</v>
      </c>
      <c r="D4041" s="5" t="s">
        <v>36</v>
      </c>
      <c r="E4041" s="5" t="s">
        <v>37</v>
      </c>
      <c r="I4041" s="6">
        <v>45373.843692129631</v>
      </c>
      <c r="J4041" s="6">
        <v>45373.843692129631</v>
      </c>
      <c r="K4041" s="6">
        <v>45401.919178240743</v>
      </c>
      <c r="M4041" s="5" t="s">
        <v>38</v>
      </c>
      <c r="N4041" s="5" t="s">
        <v>41</v>
      </c>
      <c r="P4041" s="5" t="s">
        <v>4139</v>
      </c>
      <c r="W4041" s="6"/>
      <c r="X4041" s="6"/>
      <c r="AA4041" s="6"/>
      <c r="AB4041" s="6"/>
    </row>
    <row r="4042" spans="1:28">
      <c r="A4042" s="5" t="s">
        <v>3819</v>
      </c>
      <c r="B4042" s="5" t="s">
        <v>4140</v>
      </c>
      <c r="C4042" s="5" t="s">
        <v>35</v>
      </c>
      <c r="D4042" s="5" t="s">
        <v>36</v>
      </c>
      <c r="E4042" s="5" t="s">
        <v>37</v>
      </c>
      <c r="I4042" s="6">
        <v>45375.869618055556</v>
      </c>
      <c r="J4042" s="6">
        <v>45399.63003472222</v>
      </c>
      <c r="K4042" s="6">
        <v>45418.846458333333</v>
      </c>
      <c r="M4042" s="5" t="s">
        <v>38</v>
      </c>
      <c r="N4042" s="5" t="s">
        <v>39</v>
      </c>
      <c r="W4042" s="6"/>
      <c r="X4042" s="6"/>
      <c r="AA4042" s="6">
        <v>45375.869618055556</v>
      </c>
      <c r="AB4042" s="6"/>
    </row>
    <row r="4043" spans="1:28">
      <c r="A4043" s="5" t="s">
        <v>3819</v>
      </c>
      <c r="B4043" s="5" t="s">
        <v>4141</v>
      </c>
      <c r="C4043" s="5" t="s">
        <v>35</v>
      </c>
      <c r="D4043" s="5" t="s">
        <v>36</v>
      </c>
      <c r="E4043" s="5" t="s">
        <v>37</v>
      </c>
      <c r="I4043" s="6">
        <v>45376.880011574074</v>
      </c>
      <c r="J4043" s="6">
        <v>45404.608263888891</v>
      </c>
      <c r="K4043" s="6">
        <v>45419.053912037038</v>
      </c>
      <c r="M4043" s="5" t="s">
        <v>38</v>
      </c>
      <c r="N4043" s="5" t="s">
        <v>106</v>
      </c>
      <c r="W4043" s="6"/>
      <c r="X4043" s="6"/>
      <c r="AA4043" s="6">
        <v>45376.880011574074</v>
      </c>
      <c r="AB4043" s="6"/>
    </row>
    <row r="4044" spans="1:28">
      <c r="A4044" s="5" t="s">
        <v>3819</v>
      </c>
      <c r="B4044" s="5" t="s">
        <v>4142</v>
      </c>
      <c r="C4044" s="5" t="s">
        <v>35</v>
      </c>
      <c r="D4044" s="5" t="s">
        <v>36</v>
      </c>
      <c r="E4044" s="5" t="s">
        <v>37</v>
      </c>
      <c r="I4044" s="6">
        <v>45376.944594907407</v>
      </c>
      <c r="J4044" s="6">
        <v>45377.5</v>
      </c>
      <c r="K4044" s="6">
        <v>45404.879930555559</v>
      </c>
      <c r="M4044" s="5" t="s">
        <v>38</v>
      </c>
      <c r="N4044" s="5" t="s">
        <v>41</v>
      </c>
      <c r="P4044" s="5" t="s">
        <v>2999</v>
      </c>
      <c r="W4044" s="6"/>
      <c r="X4044" s="6"/>
      <c r="AA4044" s="6"/>
      <c r="AB4044" s="6"/>
    </row>
    <row r="4045" spans="1:28">
      <c r="A4045" s="5" t="s">
        <v>3819</v>
      </c>
      <c r="B4045" s="5" t="s">
        <v>4143</v>
      </c>
      <c r="C4045" s="5" t="s">
        <v>35</v>
      </c>
      <c r="D4045" s="5" t="s">
        <v>36</v>
      </c>
      <c r="E4045" s="5" t="s">
        <v>37</v>
      </c>
      <c r="I4045" s="6">
        <v>45377.654965277776</v>
      </c>
      <c r="J4045" s="6">
        <v>45406.138761574075</v>
      </c>
      <c r="K4045" s="6">
        <v>45413.873877314814</v>
      </c>
      <c r="M4045" s="5" t="s">
        <v>38</v>
      </c>
      <c r="N4045" s="5" t="s">
        <v>39</v>
      </c>
      <c r="W4045" s="6"/>
      <c r="X4045" s="6"/>
      <c r="AA4045" s="6"/>
      <c r="AB4045" s="6"/>
    </row>
    <row r="4046" spans="1:28">
      <c r="A4046" s="5" t="s">
        <v>3819</v>
      </c>
      <c r="B4046" s="5" t="s">
        <v>4144</v>
      </c>
      <c r="C4046" s="5" t="s">
        <v>35</v>
      </c>
      <c r="D4046" s="5" t="s">
        <v>36</v>
      </c>
      <c r="E4046" s="5" t="s">
        <v>2754</v>
      </c>
      <c r="I4046" s="6">
        <v>45377.670706018522</v>
      </c>
      <c r="J4046" s="6">
        <v>45377.670706018522</v>
      </c>
      <c r="K4046" s="6">
        <v>45407.924398148149</v>
      </c>
      <c r="M4046" s="5" t="s">
        <v>38</v>
      </c>
      <c r="N4046" s="5" t="s">
        <v>41</v>
      </c>
      <c r="P4046" s="5" t="s">
        <v>2999</v>
      </c>
      <c r="W4046" s="6"/>
      <c r="X4046" s="6"/>
      <c r="AA4046" s="6"/>
      <c r="AB4046" s="6"/>
    </row>
    <row r="4047" spans="1:28">
      <c r="A4047" s="5" t="s">
        <v>3819</v>
      </c>
      <c r="B4047" s="5" t="s">
        <v>4145</v>
      </c>
      <c r="C4047" s="5" t="s">
        <v>35</v>
      </c>
      <c r="D4047" s="5" t="s">
        <v>36</v>
      </c>
      <c r="E4047" s="5" t="s">
        <v>2754</v>
      </c>
      <c r="I4047" s="6">
        <v>45377.688217592593</v>
      </c>
      <c r="J4047" s="6">
        <v>45383.939247685186</v>
      </c>
      <c r="K4047" s="6">
        <v>45419.008252314816</v>
      </c>
      <c r="M4047" s="5" t="s">
        <v>38</v>
      </c>
      <c r="N4047" s="5" t="s">
        <v>106</v>
      </c>
      <c r="W4047" s="6"/>
      <c r="X4047" s="6"/>
      <c r="AA4047" s="6"/>
      <c r="AB4047" s="6"/>
    </row>
    <row r="4048" spans="1:28">
      <c r="A4048" s="5" t="s">
        <v>3819</v>
      </c>
      <c r="B4048" s="5" t="s">
        <v>4146</v>
      </c>
      <c r="C4048" s="5" t="s">
        <v>35</v>
      </c>
      <c r="D4048" s="5" t="s">
        <v>36</v>
      </c>
      <c r="E4048" s="5" t="s">
        <v>37</v>
      </c>
      <c r="I4048" s="6">
        <v>45378.637708333335</v>
      </c>
      <c r="J4048" s="6">
        <v>45378.637708333335</v>
      </c>
      <c r="K4048" s="6">
        <v>45406.968761574077</v>
      </c>
      <c r="M4048" s="5" t="s">
        <v>38</v>
      </c>
      <c r="N4048" s="5" t="s">
        <v>41</v>
      </c>
      <c r="P4048" s="5" t="s">
        <v>52</v>
      </c>
      <c r="W4048" s="6"/>
      <c r="X4048" s="6"/>
      <c r="AA4048" s="6"/>
      <c r="AB4048" s="6"/>
    </row>
    <row r="4049" spans="1:28">
      <c r="A4049" s="5" t="s">
        <v>3819</v>
      </c>
      <c r="B4049" s="5" t="s">
        <v>4147</v>
      </c>
      <c r="C4049" s="5" t="s">
        <v>35</v>
      </c>
      <c r="D4049" s="5" t="s">
        <v>36</v>
      </c>
      <c r="E4049" s="5" t="s">
        <v>37</v>
      </c>
      <c r="I4049" s="6">
        <v>45379.852812500001</v>
      </c>
      <c r="J4049" s="6">
        <v>45379.852812500001</v>
      </c>
      <c r="K4049" s="6">
        <v>45406.987141203703</v>
      </c>
      <c r="M4049" s="5" t="s">
        <v>38</v>
      </c>
      <c r="N4049" s="5" t="s">
        <v>41</v>
      </c>
      <c r="P4049" s="5" t="s">
        <v>2999</v>
      </c>
      <c r="W4049" s="6"/>
      <c r="X4049" s="6"/>
      <c r="AA4049" s="6"/>
      <c r="AB4049" s="6"/>
    </row>
    <row r="4050" spans="1:28" ht="20.100000000000001">
      <c r="A4050" s="5" t="s">
        <v>3819</v>
      </c>
      <c r="B4050" s="5" t="s">
        <v>4148</v>
      </c>
      <c r="C4050" s="5" t="s">
        <v>35</v>
      </c>
      <c r="D4050" s="5" t="s">
        <v>36</v>
      </c>
      <c r="E4050" s="5" t="s">
        <v>2754</v>
      </c>
      <c r="I4050" s="6">
        <v>45380.580949074072</v>
      </c>
      <c r="J4050" s="6">
        <v>45408.751481481479</v>
      </c>
      <c r="K4050" s="6">
        <v>45436.603032407409</v>
      </c>
      <c r="M4050" s="5" t="s">
        <v>38</v>
      </c>
      <c r="N4050" s="5" t="s">
        <v>891</v>
      </c>
      <c r="O4050" s="5" t="s">
        <v>4149</v>
      </c>
      <c r="W4050" s="6"/>
      <c r="X4050" s="6"/>
      <c r="AA4050" s="6"/>
      <c r="AB4050" s="6"/>
    </row>
    <row r="4051" spans="1:28">
      <c r="A4051" s="5" t="s">
        <v>3819</v>
      </c>
      <c r="B4051" s="5" t="s">
        <v>4150</v>
      </c>
      <c r="C4051" s="5" t="s">
        <v>35</v>
      </c>
      <c r="D4051" s="5" t="s">
        <v>36</v>
      </c>
      <c r="E4051" s="5" t="s">
        <v>2754</v>
      </c>
      <c r="I4051" s="6">
        <v>45380.766562500001</v>
      </c>
      <c r="J4051" s="6">
        <v>45380.766562500001</v>
      </c>
      <c r="K4051" s="6">
        <v>45418.835949074077</v>
      </c>
      <c r="M4051" s="5" t="s">
        <v>38</v>
      </c>
      <c r="N4051" s="5" t="s">
        <v>41</v>
      </c>
      <c r="P4051" s="5" t="s">
        <v>3717</v>
      </c>
      <c r="W4051" s="6"/>
      <c r="X4051" s="6"/>
      <c r="AA4051" s="6"/>
      <c r="AB4051" s="6"/>
    </row>
    <row r="4052" spans="1:28">
      <c r="A4052" s="5" t="s">
        <v>3819</v>
      </c>
      <c r="B4052" s="5" t="s">
        <v>4151</v>
      </c>
      <c r="C4052" s="5" t="s">
        <v>35</v>
      </c>
      <c r="D4052" s="5" t="s">
        <v>36</v>
      </c>
      <c r="E4052" s="5" t="s">
        <v>2754</v>
      </c>
      <c r="I4052" s="6">
        <v>45380.769062500003</v>
      </c>
      <c r="J4052" s="6">
        <v>45387.874837962961</v>
      </c>
      <c r="K4052" s="6">
        <v>45419.019456018519</v>
      </c>
      <c r="M4052" s="5" t="s">
        <v>38</v>
      </c>
      <c r="N4052" s="5" t="s">
        <v>68</v>
      </c>
      <c r="W4052" s="6"/>
      <c r="X4052" s="6"/>
      <c r="AA4052" s="6">
        <v>45380.769062500003</v>
      </c>
      <c r="AB4052" s="6"/>
    </row>
    <row r="4053" spans="1:28">
      <c r="A4053" s="5" t="s">
        <v>3819</v>
      </c>
      <c r="B4053" s="5" t="s">
        <v>4152</v>
      </c>
      <c r="C4053" s="5" t="s">
        <v>35</v>
      </c>
      <c r="D4053" s="5" t="s">
        <v>36</v>
      </c>
      <c r="E4053" s="5" t="s">
        <v>37</v>
      </c>
      <c r="I4053" s="6">
        <v>45384.721550925926</v>
      </c>
      <c r="J4053" s="6">
        <v>45384.721550925926</v>
      </c>
      <c r="K4053" s="6">
        <v>45412.843541666669</v>
      </c>
      <c r="M4053" s="5" t="s">
        <v>38</v>
      </c>
      <c r="N4053" s="5" t="s">
        <v>41</v>
      </c>
      <c r="P4053" s="7">
        <v>5</v>
      </c>
      <c r="W4053" s="6"/>
      <c r="X4053" s="6"/>
      <c r="AA4053" s="6"/>
      <c r="AB4053" s="6"/>
    </row>
    <row r="4054" spans="1:28">
      <c r="A4054" s="5" t="s">
        <v>3819</v>
      </c>
      <c r="B4054" s="5" t="s">
        <v>4153</v>
      </c>
      <c r="C4054" s="5" t="s">
        <v>35</v>
      </c>
      <c r="D4054" s="5" t="s">
        <v>36</v>
      </c>
      <c r="E4054" s="5" t="s">
        <v>37</v>
      </c>
      <c r="I4054" s="6">
        <v>45385.696956018517</v>
      </c>
      <c r="J4054" s="6">
        <v>45412.201481481483</v>
      </c>
      <c r="K4054" s="6">
        <v>45428.86755787037</v>
      </c>
      <c r="M4054" s="5" t="s">
        <v>38</v>
      </c>
      <c r="N4054" s="5" t="s">
        <v>39</v>
      </c>
      <c r="W4054" s="6"/>
      <c r="X4054" s="6"/>
      <c r="AA4054" s="6">
        <v>45385.696956018517</v>
      </c>
      <c r="AB4054" s="6"/>
    </row>
    <row r="4055" spans="1:28">
      <c r="A4055" s="5" t="s">
        <v>3819</v>
      </c>
      <c r="B4055" s="5" t="s">
        <v>4154</v>
      </c>
      <c r="C4055" s="5" t="s">
        <v>35</v>
      </c>
      <c r="D4055" s="5" t="s">
        <v>36</v>
      </c>
      <c r="E4055" s="5" t="s">
        <v>37</v>
      </c>
      <c r="I4055" s="6">
        <v>45385.738344907404</v>
      </c>
      <c r="J4055" s="6">
        <v>45385.738344907404</v>
      </c>
      <c r="K4055" s="6">
        <v>45413.864398148151</v>
      </c>
      <c r="M4055" s="5" t="s">
        <v>38</v>
      </c>
      <c r="N4055" s="5" t="s">
        <v>41</v>
      </c>
      <c r="P4055" s="5" t="s">
        <v>3717</v>
      </c>
      <c r="W4055" s="6"/>
      <c r="X4055" s="6"/>
      <c r="AA4055" s="6"/>
      <c r="AB4055" s="6"/>
    </row>
    <row r="4056" spans="1:28">
      <c r="A4056" s="5" t="s">
        <v>3819</v>
      </c>
      <c r="B4056" s="5" t="s">
        <v>4155</v>
      </c>
      <c r="C4056" s="5" t="s">
        <v>35</v>
      </c>
      <c r="D4056" s="5" t="s">
        <v>36</v>
      </c>
      <c r="E4056" s="5" t="s">
        <v>37</v>
      </c>
      <c r="I4056" s="6">
        <v>45385.740347222221</v>
      </c>
      <c r="J4056" s="6">
        <v>45385.740347222221</v>
      </c>
      <c r="K4056" s="6">
        <v>45413.950324074074</v>
      </c>
      <c r="M4056" s="5" t="s">
        <v>38</v>
      </c>
      <c r="N4056" s="5" t="s">
        <v>41</v>
      </c>
      <c r="P4056" s="5" t="s">
        <v>4156</v>
      </c>
      <c r="W4056" s="6"/>
      <c r="X4056" s="6"/>
      <c r="AA4056" s="6"/>
      <c r="AB4056" s="6"/>
    </row>
    <row r="4057" spans="1:28">
      <c r="A4057" s="5" t="s">
        <v>3819</v>
      </c>
      <c r="B4057" s="5" t="s">
        <v>4157</v>
      </c>
      <c r="C4057" s="5" t="s">
        <v>35</v>
      </c>
      <c r="D4057" s="5" t="s">
        <v>36</v>
      </c>
      <c r="E4057" s="5" t="s">
        <v>37</v>
      </c>
      <c r="I4057" s="6">
        <v>45385.891018518516</v>
      </c>
      <c r="J4057" s="6">
        <v>45391.659803240742</v>
      </c>
      <c r="K4057" s="6">
        <v>45419.040671296294</v>
      </c>
      <c r="M4057" s="5" t="s">
        <v>38</v>
      </c>
      <c r="N4057" s="5" t="s">
        <v>41</v>
      </c>
      <c r="P4057" s="5" t="s">
        <v>2999</v>
      </c>
      <c r="W4057" s="6"/>
      <c r="X4057" s="6"/>
      <c r="AA4057" s="6"/>
      <c r="AB4057" s="6"/>
    </row>
    <row r="4058" spans="1:28">
      <c r="A4058" s="5" t="s">
        <v>3819</v>
      </c>
      <c r="B4058" s="5" t="s">
        <v>4158</v>
      </c>
      <c r="C4058" s="5" t="s">
        <v>35</v>
      </c>
      <c r="D4058" s="5" t="s">
        <v>36</v>
      </c>
      <c r="E4058" s="5" t="s">
        <v>2754</v>
      </c>
      <c r="I4058" s="6">
        <v>45386.637453703705</v>
      </c>
      <c r="J4058" s="6">
        <v>45412.201284722221</v>
      </c>
      <c r="K4058" s="6">
        <v>45447.966631944444</v>
      </c>
      <c r="M4058" s="5" t="s">
        <v>38</v>
      </c>
      <c r="N4058" s="5" t="s">
        <v>41</v>
      </c>
      <c r="P4058" s="5" t="s">
        <v>3717</v>
      </c>
      <c r="W4058" s="6"/>
      <c r="X4058" s="6"/>
      <c r="AA4058" s="6"/>
      <c r="AB4058" s="6"/>
    </row>
    <row r="4059" spans="1:28">
      <c r="A4059" s="5" t="s">
        <v>3819</v>
      </c>
      <c r="B4059" s="5" t="s">
        <v>4159</v>
      </c>
      <c r="C4059" s="5" t="s">
        <v>35</v>
      </c>
      <c r="D4059" s="5" t="s">
        <v>36</v>
      </c>
      <c r="E4059" s="5" t="s">
        <v>37</v>
      </c>
      <c r="I4059" s="6">
        <v>45386.903749999998</v>
      </c>
      <c r="J4059" s="6">
        <v>45387.5</v>
      </c>
      <c r="K4059" s="6">
        <v>45414.898310185185</v>
      </c>
      <c r="M4059" s="5" t="s">
        <v>38</v>
      </c>
      <c r="N4059" s="5" t="s">
        <v>41</v>
      </c>
      <c r="P4059" s="5" t="s">
        <v>3717</v>
      </c>
      <c r="W4059" s="6"/>
      <c r="X4059" s="6"/>
      <c r="AA4059" s="6"/>
      <c r="AB4059" s="6"/>
    </row>
    <row r="4060" spans="1:28">
      <c r="A4060" s="5" t="s">
        <v>3819</v>
      </c>
      <c r="B4060" s="5" t="s">
        <v>4160</v>
      </c>
      <c r="C4060" s="5" t="s">
        <v>35</v>
      </c>
      <c r="D4060" s="5" t="s">
        <v>36</v>
      </c>
      <c r="E4060" s="5" t="s">
        <v>2754</v>
      </c>
      <c r="I4060" s="6">
        <v>45386.905902777777</v>
      </c>
      <c r="J4060" s="6">
        <v>45387.5</v>
      </c>
      <c r="K4060" s="6">
        <v>45418.771747685183</v>
      </c>
      <c r="M4060" s="5" t="s">
        <v>38</v>
      </c>
      <c r="N4060" s="5" t="s">
        <v>41</v>
      </c>
      <c r="P4060" s="5" t="s">
        <v>4156</v>
      </c>
      <c r="W4060" s="6"/>
      <c r="X4060" s="6"/>
      <c r="AA4060" s="6"/>
      <c r="AB4060" s="6"/>
    </row>
    <row r="4061" spans="1:28">
      <c r="A4061" s="5" t="s">
        <v>3819</v>
      </c>
      <c r="B4061" s="5" t="s">
        <v>4161</v>
      </c>
      <c r="C4061" s="5" t="s">
        <v>35</v>
      </c>
      <c r="D4061" s="5" t="s">
        <v>36</v>
      </c>
      <c r="E4061" s="5" t="s">
        <v>37</v>
      </c>
      <c r="I4061" s="6">
        <v>45387.552719907406</v>
      </c>
      <c r="J4061" s="6">
        <v>45399.5702662037</v>
      </c>
      <c r="K4061" s="6">
        <v>45428.742673611108</v>
      </c>
      <c r="M4061" s="5" t="s">
        <v>38</v>
      </c>
      <c r="N4061" s="5" t="s">
        <v>50</v>
      </c>
      <c r="W4061" s="6"/>
      <c r="X4061" s="6"/>
      <c r="AA4061" s="6">
        <v>45387.552719907406</v>
      </c>
      <c r="AB4061" s="6"/>
    </row>
    <row r="4062" spans="1:28">
      <c r="A4062" s="5" t="s">
        <v>3819</v>
      </c>
      <c r="B4062" s="5" t="s">
        <v>4162</v>
      </c>
      <c r="C4062" s="5" t="s">
        <v>35</v>
      </c>
      <c r="D4062" s="5" t="s">
        <v>36</v>
      </c>
      <c r="E4062" s="5" t="s">
        <v>2754</v>
      </c>
      <c r="I4062" s="6">
        <v>45387.701597222222</v>
      </c>
      <c r="J4062" s="6">
        <v>45387.701597222222</v>
      </c>
      <c r="K4062" s="6">
        <v>45427.97446759259</v>
      </c>
      <c r="M4062" s="5" t="s">
        <v>38</v>
      </c>
      <c r="N4062" s="5" t="s">
        <v>41</v>
      </c>
      <c r="P4062" s="5" t="s">
        <v>52</v>
      </c>
      <c r="W4062" s="6"/>
      <c r="X4062" s="6"/>
      <c r="AA4062" s="6"/>
      <c r="AB4062" s="6"/>
    </row>
    <row r="4063" spans="1:28">
      <c r="A4063" s="5" t="s">
        <v>3819</v>
      </c>
      <c r="B4063" s="5" t="s">
        <v>4163</v>
      </c>
      <c r="C4063" s="5" t="s">
        <v>35</v>
      </c>
      <c r="D4063" s="5" t="s">
        <v>36</v>
      </c>
      <c r="E4063" s="5" t="s">
        <v>37</v>
      </c>
      <c r="I4063" s="6">
        <v>45388.128101851849</v>
      </c>
      <c r="J4063" s="6">
        <v>45436.909479166665</v>
      </c>
      <c r="K4063" s="6">
        <v>45449.119293981479</v>
      </c>
      <c r="M4063" s="5" t="s">
        <v>38</v>
      </c>
      <c r="N4063" s="5" t="s">
        <v>106</v>
      </c>
      <c r="W4063" s="6">
        <v>45388.128101851849</v>
      </c>
      <c r="X4063" s="6">
        <v>45449.119293981479</v>
      </c>
      <c r="Y4063" s="5">
        <v>61</v>
      </c>
      <c r="AA4063" s="6">
        <v>45388.128101851849</v>
      </c>
      <c r="AB4063" s="6"/>
    </row>
    <row r="4064" spans="1:28">
      <c r="A4064" s="5" t="s">
        <v>3819</v>
      </c>
      <c r="B4064" s="5" t="s">
        <v>4164</v>
      </c>
      <c r="C4064" s="5" t="s">
        <v>35</v>
      </c>
      <c r="D4064" s="5" t="s">
        <v>36</v>
      </c>
      <c r="E4064" s="5" t="s">
        <v>2754</v>
      </c>
      <c r="I4064" s="6">
        <v>45390.157962962963</v>
      </c>
      <c r="J4064" s="6">
        <v>45390.5</v>
      </c>
      <c r="K4064" s="6">
        <v>45427.821388888886</v>
      </c>
      <c r="M4064" s="5" t="s">
        <v>38</v>
      </c>
      <c r="N4064" s="5" t="s">
        <v>41</v>
      </c>
      <c r="P4064" s="5" t="s">
        <v>1396</v>
      </c>
      <c r="W4064" s="6">
        <v>45390.157962962963</v>
      </c>
      <c r="X4064" s="6">
        <v>45427.821388888886</v>
      </c>
      <c r="Y4064" s="5">
        <v>37</v>
      </c>
      <c r="Z4064" s="5" t="s">
        <v>1420</v>
      </c>
      <c r="AA4064" s="6">
        <v>45390.157962962963</v>
      </c>
      <c r="AB4064" s="6"/>
    </row>
    <row r="4065" spans="1:28">
      <c r="A4065" s="5" t="s">
        <v>3819</v>
      </c>
      <c r="B4065" s="5" t="s">
        <v>4165</v>
      </c>
      <c r="C4065" s="5" t="s">
        <v>35</v>
      </c>
      <c r="D4065" s="5" t="s">
        <v>36</v>
      </c>
      <c r="E4065" s="5" t="s">
        <v>37</v>
      </c>
      <c r="I4065" s="6">
        <v>45390.585972222223</v>
      </c>
      <c r="J4065" s="6">
        <v>45390.585972222223</v>
      </c>
      <c r="K4065" s="6">
        <v>45400.678472222222</v>
      </c>
      <c r="M4065" s="5" t="s">
        <v>38</v>
      </c>
      <c r="N4065" s="5" t="s">
        <v>41</v>
      </c>
      <c r="P4065" s="5" t="s">
        <v>2999</v>
      </c>
      <c r="W4065" s="6"/>
      <c r="X4065" s="6"/>
      <c r="AA4065" s="6"/>
      <c r="AB4065" s="6"/>
    </row>
    <row r="4066" spans="1:28">
      <c r="A4066" s="5" t="s">
        <v>3819</v>
      </c>
      <c r="B4066" s="5" t="s">
        <v>4166</v>
      </c>
      <c r="C4066" s="5" t="s">
        <v>35</v>
      </c>
      <c r="D4066" s="5" t="s">
        <v>36</v>
      </c>
      <c r="E4066" s="5" t="s">
        <v>37</v>
      </c>
      <c r="I4066" s="6">
        <v>45390.604895833334</v>
      </c>
      <c r="J4066" s="6">
        <v>45390.604895833334</v>
      </c>
      <c r="K4066" s="6">
        <v>45400.853020833332</v>
      </c>
      <c r="M4066" s="5" t="s">
        <v>38</v>
      </c>
      <c r="N4066" s="5" t="s">
        <v>41</v>
      </c>
      <c r="P4066" s="5" t="s">
        <v>2999</v>
      </c>
      <c r="W4066" s="6"/>
      <c r="X4066" s="6"/>
      <c r="AA4066" s="6"/>
      <c r="AB4066" s="6"/>
    </row>
    <row r="4067" spans="1:28">
      <c r="A4067" s="5" t="s">
        <v>3819</v>
      </c>
      <c r="B4067" s="5" t="s">
        <v>4167</v>
      </c>
      <c r="C4067" s="5" t="s">
        <v>35</v>
      </c>
      <c r="D4067" s="5" t="s">
        <v>36</v>
      </c>
      <c r="E4067" s="5" t="s">
        <v>37</v>
      </c>
      <c r="I4067" s="6">
        <v>45391.672974537039</v>
      </c>
      <c r="J4067" s="6">
        <v>45425.605983796297</v>
      </c>
      <c r="K4067" s="6">
        <v>45447.703032407408</v>
      </c>
      <c r="M4067" s="5" t="s">
        <v>38</v>
      </c>
      <c r="N4067" s="5" t="s">
        <v>514</v>
      </c>
      <c r="W4067" s="6">
        <v>45391.672974537039</v>
      </c>
      <c r="X4067" s="6">
        <v>45447.703032407408</v>
      </c>
      <c r="Y4067" s="5">
        <v>56</v>
      </c>
      <c r="AA4067" s="6">
        <v>45391.672974537039</v>
      </c>
      <c r="AB4067" s="6"/>
    </row>
    <row r="4068" spans="1:28">
      <c r="A4068" s="5" t="s">
        <v>3819</v>
      </c>
      <c r="B4068" s="5" t="s">
        <v>4168</v>
      </c>
      <c r="C4068" s="5" t="s">
        <v>35</v>
      </c>
      <c r="D4068" s="5" t="s">
        <v>36</v>
      </c>
      <c r="E4068" s="5" t="s">
        <v>37</v>
      </c>
      <c r="I4068" s="6">
        <v>45392.019224537034</v>
      </c>
      <c r="J4068" s="6">
        <v>45428.64707175926</v>
      </c>
      <c r="K4068" s="6">
        <v>45446.82403935185</v>
      </c>
      <c r="M4068" s="5" t="s">
        <v>38</v>
      </c>
      <c r="N4068" s="5" t="s">
        <v>514</v>
      </c>
      <c r="W4068" s="6"/>
      <c r="X4068" s="6"/>
      <c r="AA4068" s="6">
        <v>45392.019224537034</v>
      </c>
      <c r="AB4068" s="6"/>
    </row>
    <row r="4069" spans="1:28">
      <c r="A4069" s="5" t="s">
        <v>3819</v>
      </c>
      <c r="B4069" s="5" t="s">
        <v>4169</v>
      </c>
      <c r="C4069" s="5" t="s">
        <v>35</v>
      </c>
      <c r="D4069" s="5" t="s">
        <v>36</v>
      </c>
      <c r="E4069" s="5" t="s">
        <v>37</v>
      </c>
      <c r="I4069" s="6">
        <v>45392.612141203703</v>
      </c>
      <c r="J4069" s="6">
        <v>45392.612141203703</v>
      </c>
      <c r="K4069" s="6">
        <v>45400.899537037039</v>
      </c>
      <c r="M4069" s="5" t="s">
        <v>38</v>
      </c>
      <c r="N4069" s="5" t="s">
        <v>41</v>
      </c>
      <c r="P4069" s="5" t="s">
        <v>2999</v>
      </c>
      <c r="W4069" s="6"/>
      <c r="X4069" s="6"/>
      <c r="AA4069" s="6"/>
      <c r="AB4069" s="6"/>
    </row>
    <row r="4070" spans="1:28">
      <c r="A4070" s="5" t="s">
        <v>3819</v>
      </c>
      <c r="B4070" s="5" t="s">
        <v>4170</v>
      </c>
      <c r="C4070" s="5" t="s">
        <v>35</v>
      </c>
      <c r="D4070" s="5" t="s">
        <v>36</v>
      </c>
      <c r="E4070" s="5" t="s">
        <v>37</v>
      </c>
      <c r="I4070" s="6">
        <v>45392.703009259261</v>
      </c>
      <c r="J4070" s="6">
        <v>45392.703009259261</v>
      </c>
      <c r="K4070" s="6">
        <v>45400.932199074072</v>
      </c>
      <c r="M4070" s="5" t="s">
        <v>38</v>
      </c>
      <c r="N4070" s="5" t="s">
        <v>41</v>
      </c>
      <c r="P4070" s="5" t="s">
        <v>2999</v>
      </c>
      <c r="W4070" s="6"/>
      <c r="X4070" s="6"/>
      <c r="AA4070" s="6"/>
      <c r="AB4070" s="6"/>
    </row>
    <row r="4071" spans="1:28">
      <c r="A4071" s="5" t="s">
        <v>3819</v>
      </c>
      <c r="B4071" s="5" t="s">
        <v>4171</v>
      </c>
      <c r="C4071" s="5" t="s">
        <v>35</v>
      </c>
      <c r="D4071" s="5" t="s">
        <v>36</v>
      </c>
      <c r="E4071" s="5" t="s">
        <v>37</v>
      </c>
      <c r="I4071" s="6">
        <v>45392.896944444445</v>
      </c>
      <c r="J4071" s="6">
        <v>45401.830567129633</v>
      </c>
      <c r="K4071" s="6">
        <v>45429.839722222219</v>
      </c>
      <c r="M4071" s="5" t="s">
        <v>38</v>
      </c>
      <c r="N4071" s="5" t="s">
        <v>41</v>
      </c>
      <c r="P4071" s="5" t="s">
        <v>4172</v>
      </c>
      <c r="W4071" s="6">
        <v>45392.896944444445</v>
      </c>
      <c r="X4071" s="6">
        <v>45429.839722222219</v>
      </c>
      <c r="Y4071" s="5">
        <v>37</v>
      </c>
      <c r="AA4071" s="6">
        <v>45392.896944444445</v>
      </c>
      <c r="AB4071" s="6"/>
    </row>
    <row r="4072" spans="1:28">
      <c r="A4072" s="5" t="s">
        <v>3819</v>
      </c>
      <c r="B4072" s="5" t="s">
        <v>4173</v>
      </c>
      <c r="C4072" s="5" t="s">
        <v>35</v>
      </c>
      <c r="D4072" s="5" t="s">
        <v>36</v>
      </c>
      <c r="E4072" s="5" t="s">
        <v>37</v>
      </c>
      <c r="I4072" s="6">
        <v>45393.696921296294</v>
      </c>
      <c r="J4072" s="6">
        <v>45393.696921296294</v>
      </c>
      <c r="K4072" s="6">
        <v>45401.661921296298</v>
      </c>
      <c r="M4072" s="5" t="s">
        <v>38</v>
      </c>
      <c r="N4072" s="5" t="s">
        <v>41</v>
      </c>
      <c r="P4072" s="5" t="s">
        <v>1396</v>
      </c>
      <c r="W4072" s="6"/>
      <c r="X4072" s="6"/>
      <c r="AA4072" s="6"/>
      <c r="AB4072" s="6"/>
    </row>
    <row r="4073" spans="1:28">
      <c r="A4073" s="5" t="s">
        <v>3819</v>
      </c>
      <c r="B4073" s="5" t="s">
        <v>4174</v>
      </c>
      <c r="C4073" s="5" t="s">
        <v>35</v>
      </c>
      <c r="D4073" s="5" t="s">
        <v>36</v>
      </c>
      <c r="E4073" s="5" t="s">
        <v>2754</v>
      </c>
      <c r="I4073" s="6">
        <v>45393.806226851855</v>
      </c>
      <c r="J4073" s="6">
        <v>45393.806226851855</v>
      </c>
      <c r="K4073" s="6">
        <v>45432.895335648151</v>
      </c>
      <c r="M4073" s="5" t="s">
        <v>38</v>
      </c>
      <c r="N4073" s="5" t="s">
        <v>41</v>
      </c>
      <c r="P4073" s="5" t="s">
        <v>3717</v>
      </c>
      <c r="W4073" s="6"/>
      <c r="X4073" s="6"/>
      <c r="AA4073" s="6">
        <v>45393.806226851855</v>
      </c>
      <c r="AB4073" s="6"/>
    </row>
    <row r="4074" spans="1:28">
      <c r="A4074" s="5" t="s">
        <v>3819</v>
      </c>
      <c r="B4074" s="5" t="s">
        <v>4175</v>
      </c>
      <c r="C4074" s="5" t="s">
        <v>35</v>
      </c>
      <c r="D4074" s="5" t="s">
        <v>36</v>
      </c>
      <c r="E4074" s="5" t="s">
        <v>37</v>
      </c>
      <c r="I4074" s="6">
        <v>45393.885115740741</v>
      </c>
      <c r="J4074" s="6">
        <v>45393.885115740741</v>
      </c>
      <c r="K4074" s="6">
        <v>45419.864328703705</v>
      </c>
      <c r="M4074" s="5" t="s">
        <v>38</v>
      </c>
      <c r="N4074" s="5" t="s">
        <v>41</v>
      </c>
      <c r="P4074" s="5" t="s">
        <v>2999</v>
      </c>
      <c r="W4074" s="6"/>
      <c r="X4074" s="6"/>
      <c r="AA4074" s="6"/>
      <c r="AB4074" s="6"/>
    </row>
    <row r="4075" spans="1:28" ht="50.1">
      <c r="A4075" s="5" t="s">
        <v>3819</v>
      </c>
      <c r="B4075" s="5" t="s">
        <v>4176</v>
      </c>
      <c r="C4075" s="5" t="s">
        <v>35</v>
      </c>
      <c r="D4075" s="5" t="s">
        <v>36</v>
      </c>
      <c r="E4075" s="5" t="s">
        <v>37</v>
      </c>
      <c r="F4075" s="5" t="s">
        <v>1438</v>
      </c>
      <c r="G4075" s="1" t="s">
        <v>1439</v>
      </c>
      <c r="H4075" s="2" t="s">
        <v>1440</v>
      </c>
      <c r="I4075" s="6">
        <v>45394.911215277774</v>
      </c>
      <c r="J4075" s="6">
        <v>45425.601099537038</v>
      </c>
      <c r="K4075" s="6">
        <v>45427.836041666669</v>
      </c>
      <c r="M4075" s="5" t="s">
        <v>38</v>
      </c>
      <c r="N4075" s="5" t="s">
        <v>117</v>
      </c>
      <c r="P4075" s="5" t="s">
        <v>132</v>
      </c>
      <c r="Q4075" s="3"/>
      <c r="R4075" s="3"/>
      <c r="S4075" s="2"/>
      <c r="T4075" s="2"/>
      <c r="U4075" s="2"/>
      <c r="V4075" s="2"/>
      <c r="W4075" s="6"/>
      <c r="X4075" s="6"/>
      <c r="AA4075" s="6"/>
      <c r="AB4075" s="6"/>
    </row>
    <row r="4076" spans="1:28">
      <c r="A4076" s="5" t="s">
        <v>3819</v>
      </c>
      <c r="B4076" s="5" t="s">
        <v>4177</v>
      </c>
      <c r="C4076" s="5" t="s">
        <v>35</v>
      </c>
      <c r="D4076" s="5" t="s">
        <v>36</v>
      </c>
      <c r="E4076" s="5" t="s">
        <v>2754</v>
      </c>
      <c r="I4076" s="6">
        <v>45397.831736111111</v>
      </c>
      <c r="J4076" s="6">
        <v>45397.831736111111</v>
      </c>
      <c r="K4076" s="6">
        <v>45433.003518518519</v>
      </c>
      <c r="M4076" s="5" t="s">
        <v>38</v>
      </c>
      <c r="N4076" s="5" t="s">
        <v>41</v>
      </c>
      <c r="P4076" s="5" t="s">
        <v>2999</v>
      </c>
      <c r="W4076" s="6"/>
      <c r="X4076" s="6"/>
      <c r="AA4076" s="6"/>
      <c r="AB4076" s="6"/>
    </row>
    <row r="4077" spans="1:28">
      <c r="A4077" s="5" t="s">
        <v>3819</v>
      </c>
      <c r="B4077" s="5" t="s">
        <v>4178</v>
      </c>
      <c r="C4077" s="5" t="s">
        <v>35</v>
      </c>
      <c r="D4077" s="5" t="s">
        <v>36</v>
      </c>
      <c r="E4077" s="5" t="s">
        <v>37</v>
      </c>
      <c r="I4077" s="6">
        <v>45398.636099537034</v>
      </c>
      <c r="J4077" s="6">
        <v>45425.604930555557</v>
      </c>
      <c r="K4077" s="6">
        <v>45472.016979166663</v>
      </c>
      <c r="M4077" s="5" t="s">
        <v>38</v>
      </c>
      <c r="N4077" s="5" t="s">
        <v>39</v>
      </c>
      <c r="W4077" s="6"/>
      <c r="X4077" s="6"/>
      <c r="AA4077" s="6"/>
      <c r="AB4077" s="6"/>
    </row>
    <row r="4078" spans="1:28">
      <c r="A4078" s="5" t="s">
        <v>3819</v>
      </c>
      <c r="B4078" s="5" t="s">
        <v>4179</v>
      </c>
      <c r="C4078" s="5" t="s">
        <v>35</v>
      </c>
      <c r="D4078" s="5" t="s">
        <v>36</v>
      </c>
      <c r="E4078" s="5" t="s">
        <v>37</v>
      </c>
      <c r="I4078" s="6">
        <v>45399.668402777781</v>
      </c>
      <c r="J4078" s="6">
        <v>45399.668402777781</v>
      </c>
      <c r="K4078" s="6">
        <v>45427.827118055553</v>
      </c>
      <c r="M4078" s="5" t="s">
        <v>38</v>
      </c>
      <c r="N4078" s="5" t="s">
        <v>41</v>
      </c>
      <c r="P4078" s="5" t="s">
        <v>52</v>
      </c>
      <c r="W4078" s="6">
        <v>45399.668402777781</v>
      </c>
      <c r="X4078" s="6">
        <v>45427.827118055553</v>
      </c>
      <c r="Y4078" s="5">
        <v>28</v>
      </c>
      <c r="AA4078" s="6"/>
      <c r="AB4078" s="6"/>
    </row>
    <row r="4079" spans="1:28">
      <c r="A4079" s="5" t="s">
        <v>3819</v>
      </c>
      <c r="B4079" s="5" t="s">
        <v>4180</v>
      </c>
      <c r="C4079" s="5" t="s">
        <v>35</v>
      </c>
      <c r="D4079" s="5" t="s">
        <v>36</v>
      </c>
      <c r="E4079" s="5" t="s">
        <v>2754</v>
      </c>
      <c r="I4079" s="6">
        <v>45399.770844907405</v>
      </c>
      <c r="J4079" s="6">
        <v>45425.605416666665</v>
      </c>
      <c r="K4079" s="6">
        <v>45461.094606481478</v>
      </c>
      <c r="M4079" s="5" t="s">
        <v>38</v>
      </c>
      <c r="N4079" s="5" t="s">
        <v>41</v>
      </c>
      <c r="P4079" s="5" t="s">
        <v>3717</v>
      </c>
      <c r="W4079" s="6"/>
      <c r="X4079" s="6"/>
      <c r="AA4079" s="6"/>
      <c r="AB4079" s="6"/>
    </row>
    <row r="4080" spans="1:28">
      <c r="A4080" s="5" t="s">
        <v>3819</v>
      </c>
      <c r="B4080" s="5" t="s">
        <v>4181</v>
      </c>
      <c r="C4080" s="5" t="s">
        <v>35</v>
      </c>
      <c r="D4080" s="5" t="s">
        <v>36</v>
      </c>
      <c r="E4080" s="5" t="s">
        <v>37</v>
      </c>
      <c r="I4080" s="6">
        <v>45399.842453703706</v>
      </c>
      <c r="J4080" s="6">
        <v>45399.842453703706</v>
      </c>
      <c r="K4080" s="6">
        <v>45419.887604166666</v>
      </c>
      <c r="M4080" s="5" t="s">
        <v>38</v>
      </c>
      <c r="N4080" s="5" t="s">
        <v>68</v>
      </c>
      <c r="W4080" s="6"/>
      <c r="X4080" s="6"/>
      <c r="AA4080" s="6"/>
      <c r="AB4080" s="6"/>
    </row>
    <row r="4081" spans="1:28" ht="50.1">
      <c r="A4081" s="5" t="s">
        <v>3819</v>
      </c>
      <c r="B4081" s="5" t="s">
        <v>4182</v>
      </c>
      <c r="C4081" s="5" t="s">
        <v>35</v>
      </c>
      <c r="D4081" s="5" t="s">
        <v>36</v>
      </c>
      <c r="E4081" s="5" t="s">
        <v>37</v>
      </c>
      <c r="F4081" s="5" t="s">
        <v>1438</v>
      </c>
      <c r="G4081" s="1" t="s">
        <v>1439</v>
      </c>
      <c r="H4081" s="2" t="s">
        <v>1440</v>
      </c>
      <c r="I4081" s="6">
        <v>45399.918414351851</v>
      </c>
      <c r="J4081" s="6">
        <v>45412.71802083333</v>
      </c>
      <c r="K4081" s="6">
        <v>45413.628946759258</v>
      </c>
      <c r="M4081" s="5" t="s">
        <v>38</v>
      </c>
      <c r="N4081" s="5" t="s">
        <v>41</v>
      </c>
      <c r="P4081" s="5" t="s">
        <v>3887</v>
      </c>
      <c r="Q4081" s="3"/>
      <c r="R4081" s="3"/>
      <c r="S4081" s="2"/>
      <c r="T4081" s="2"/>
      <c r="U4081" s="2"/>
      <c r="V4081" s="2"/>
      <c r="W4081" s="6"/>
      <c r="X4081" s="6"/>
      <c r="AA4081" s="6"/>
      <c r="AB4081" s="6"/>
    </row>
    <row r="4082" spans="1:28">
      <c r="A4082" s="5" t="s">
        <v>3819</v>
      </c>
      <c r="B4082" s="5" t="s">
        <v>4183</v>
      </c>
      <c r="C4082" s="5" t="s">
        <v>35</v>
      </c>
      <c r="D4082" s="5" t="s">
        <v>36</v>
      </c>
      <c r="E4082" s="5" t="s">
        <v>37</v>
      </c>
      <c r="I4082" s="6">
        <v>45400.662118055552</v>
      </c>
      <c r="J4082" s="6">
        <v>45400.662118055552</v>
      </c>
      <c r="K4082" s="6">
        <v>45413.762777777774</v>
      </c>
      <c r="M4082" s="5" t="s">
        <v>38</v>
      </c>
      <c r="N4082" s="5" t="s">
        <v>41</v>
      </c>
      <c r="P4082" s="7">
        <v>5</v>
      </c>
      <c r="W4082" s="6"/>
      <c r="X4082" s="6"/>
      <c r="AA4082" s="6"/>
      <c r="AB4082" s="6"/>
    </row>
    <row r="4083" spans="1:28">
      <c r="A4083" s="5" t="s">
        <v>3819</v>
      </c>
      <c r="B4083" s="5" t="s">
        <v>4184</v>
      </c>
      <c r="C4083" s="5" t="s">
        <v>35</v>
      </c>
      <c r="D4083" s="5" t="s">
        <v>36</v>
      </c>
      <c r="E4083" s="5" t="s">
        <v>37</v>
      </c>
      <c r="I4083" s="6">
        <v>45401.605578703704</v>
      </c>
      <c r="J4083" s="6">
        <v>45428.647430555553</v>
      </c>
      <c r="K4083" s="6">
        <v>45428.853541666664</v>
      </c>
      <c r="M4083" s="5" t="s">
        <v>38</v>
      </c>
      <c r="N4083" s="5" t="s">
        <v>39</v>
      </c>
      <c r="W4083" s="6"/>
      <c r="X4083" s="6"/>
      <c r="AA4083" s="6"/>
      <c r="AB4083" s="6"/>
    </row>
    <row r="4084" spans="1:28">
      <c r="A4084" s="5" t="s">
        <v>3819</v>
      </c>
      <c r="B4084" s="5" t="s">
        <v>4185</v>
      </c>
      <c r="C4084" s="5" t="s">
        <v>35</v>
      </c>
      <c r="D4084" s="5" t="s">
        <v>36</v>
      </c>
      <c r="E4084" s="5" t="s">
        <v>37</v>
      </c>
      <c r="I4084" s="6">
        <v>45401.842152777775</v>
      </c>
      <c r="J4084" s="6">
        <v>45401.842152777775</v>
      </c>
      <c r="K4084" s="6">
        <v>45413.861944444441</v>
      </c>
      <c r="M4084" s="5" t="s">
        <v>38</v>
      </c>
      <c r="N4084" s="5" t="s">
        <v>41</v>
      </c>
      <c r="P4084" s="5" t="s">
        <v>98</v>
      </c>
      <c r="W4084" s="6"/>
      <c r="X4084" s="6"/>
      <c r="AA4084" s="6"/>
      <c r="AB4084" s="6"/>
    </row>
    <row r="4085" spans="1:28">
      <c r="A4085" s="5" t="s">
        <v>3819</v>
      </c>
      <c r="B4085" s="5" t="s">
        <v>4186</v>
      </c>
      <c r="C4085" s="5" t="s">
        <v>35</v>
      </c>
      <c r="D4085" s="5" t="s">
        <v>36</v>
      </c>
      <c r="E4085" s="5" t="s">
        <v>37</v>
      </c>
      <c r="I4085" s="6">
        <v>45405.878831018519</v>
      </c>
      <c r="J4085" s="6">
        <v>45405.878831018519</v>
      </c>
      <c r="K4085" s="6">
        <v>45419.882025462961</v>
      </c>
      <c r="M4085" s="5" t="s">
        <v>38</v>
      </c>
      <c r="N4085" s="5" t="s">
        <v>68</v>
      </c>
      <c r="W4085" s="6"/>
      <c r="X4085" s="6"/>
      <c r="AA4085" s="6"/>
      <c r="AB4085" s="6"/>
    </row>
    <row r="4086" spans="1:28">
      <c r="A4086" s="5" t="s">
        <v>3819</v>
      </c>
      <c r="B4086" s="5" t="s">
        <v>4187</v>
      </c>
      <c r="C4086" s="5" t="s">
        <v>35</v>
      </c>
      <c r="D4086" s="5" t="s">
        <v>36</v>
      </c>
      <c r="E4086" s="5" t="s">
        <v>37</v>
      </c>
      <c r="I4086" s="6">
        <v>45406.161319444444</v>
      </c>
      <c r="J4086" s="6">
        <v>45406.5</v>
      </c>
      <c r="K4086" s="6">
        <v>45415.711747685185</v>
      </c>
      <c r="M4086" s="5" t="s">
        <v>38</v>
      </c>
      <c r="N4086" s="5" t="s">
        <v>41</v>
      </c>
      <c r="P4086" s="5" t="s">
        <v>1396</v>
      </c>
      <c r="W4086" s="6"/>
      <c r="X4086" s="6"/>
      <c r="AA4086" s="6"/>
      <c r="AB4086" s="6"/>
    </row>
    <row r="4087" spans="1:28">
      <c r="A4087" s="5" t="s">
        <v>3819</v>
      </c>
      <c r="B4087" s="5" t="s">
        <v>4188</v>
      </c>
      <c r="C4087" s="5" t="s">
        <v>35</v>
      </c>
      <c r="D4087" s="5" t="s">
        <v>36</v>
      </c>
      <c r="E4087" s="5" t="s">
        <v>37</v>
      </c>
      <c r="I4087" s="6">
        <v>45406.799444444441</v>
      </c>
      <c r="J4087" s="6">
        <v>45406.799444444441</v>
      </c>
      <c r="K4087" s="6">
        <v>45415.746053240742</v>
      </c>
      <c r="M4087" s="5" t="s">
        <v>38</v>
      </c>
      <c r="N4087" s="5" t="s">
        <v>41</v>
      </c>
      <c r="P4087" s="5" t="s">
        <v>2999</v>
      </c>
      <c r="W4087" s="6"/>
      <c r="X4087" s="6"/>
      <c r="AA4087" s="6"/>
      <c r="AB4087" s="6"/>
    </row>
    <row r="4088" spans="1:28" ht="50.1">
      <c r="A4088" s="5" t="s">
        <v>3819</v>
      </c>
      <c r="B4088" s="5" t="s">
        <v>4189</v>
      </c>
      <c r="C4088" s="5" t="s">
        <v>35</v>
      </c>
      <c r="D4088" s="5" t="s">
        <v>36</v>
      </c>
      <c r="E4088" s="5" t="s">
        <v>37</v>
      </c>
      <c r="F4088" s="5" t="s">
        <v>1438</v>
      </c>
      <c r="G4088" s="1" t="s">
        <v>1439</v>
      </c>
      <c r="H4088" s="2" t="s">
        <v>1440</v>
      </c>
      <c r="I4088" s="6">
        <v>45406.907071759262</v>
      </c>
      <c r="J4088" s="6">
        <v>45407.5</v>
      </c>
      <c r="K4088" s="6">
        <v>45415.795613425929</v>
      </c>
      <c r="M4088" s="5" t="s">
        <v>38</v>
      </c>
      <c r="N4088" s="5" t="s">
        <v>41</v>
      </c>
      <c r="P4088" s="5" t="s">
        <v>3887</v>
      </c>
      <c r="Q4088" s="3"/>
      <c r="R4088" s="3"/>
      <c r="S4088" s="2"/>
      <c r="T4088" s="2"/>
      <c r="U4088" s="2"/>
      <c r="V4088" s="2"/>
      <c r="W4088" s="6"/>
      <c r="X4088" s="6"/>
      <c r="AA4088" s="6"/>
      <c r="AB4088" s="6"/>
    </row>
    <row r="4089" spans="1:28">
      <c r="A4089" s="5" t="s">
        <v>3819</v>
      </c>
      <c r="B4089" s="5" t="s">
        <v>4190</v>
      </c>
      <c r="C4089" s="5" t="s">
        <v>35</v>
      </c>
      <c r="D4089" s="5" t="s">
        <v>36</v>
      </c>
      <c r="E4089" s="5" t="s">
        <v>37</v>
      </c>
      <c r="I4089" s="6">
        <v>45407.624884259261</v>
      </c>
      <c r="J4089" s="6">
        <v>45414.611932870372</v>
      </c>
      <c r="K4089" s="6">
        <v>45434.679560185185</v>
      </c>
      <c r="M4089" s="5" t="s">
        <v>38</v>
      </c>
      <c r="N4089" s="5" t="s">
        <v>41</v>
      </c>
      <c r="P4089" s="5" t="s">
        <v>1396</v>
      </c>
      <c r="W4089" s="6"/>
      <c r="X4089" s="6"/>
      <c r="AA4089" s="6"/>
      <c r="AB4089" s="6"/>
    </row>
    <row r="4090" spans="1:28" ht="50.1">
      <c r="A4090" s="5" t="s">
        <v>3819</v>
      </c>
      <c r="B4090" s="5" t="s">
        <v>4191</v>
      </c>
      <c r="C4090" s="5" t="s">
        <v>35</v>
      </c>
      <c r="D4090" s="5" t="s">
        <v>36</v>
      </c>
      <c r="E4090" s="5" t="s">
        <v>37</v>
      </c>
      <c r="F4090" s="5" t="s">
        <v>1438</v>
      </c>
      <c r="G4090" s="1" t="s">
        <v>1439</v>
      </c>
      <c r="H4090" s="2" t="s">
        <v>1440</v>
      </c>
      <c r="I4090" s="6">
        <v>45407.804108796299</v>
      </c>
      <c r="J4090" s="6">
        <v>45443.578518518516</v>
      </c>
      <c r="K4090" s="6">
        <v>45443.651990740742</v>
      </c>
      <c r="M4090" s="5" t="s">
        <v>38</v>
      </c>
      <c r="N4090" s="5" t="s">
        <v>117</v>
      </c>
      <c r="P4090" s="5" t="s">
        <v>132</v>
      </c>
      <c r="Q4090" s="3"/>
      <c r="R4090" s="3"/>
      <c r="S4090" s="2"/>
      <c r="T4090" s="2"/>
      <c r="U4090" s="2"/>
      <c r="V4090" s="2"/>
      <c r="W4090" s="6"/>
      <c r="X4090" s="6"/>
      <c r="AA4090" s="6">
        <v>45407.804108796299</v>
      </c>
      <c r="AB4090" s="6"/>
    </row>
    <row r="4091" spans="1:28">
      <c r="A4091" s="5" t="s">
        <v>3819</v>
      </c>
      <c r="B4091" s="5" t="s">
        <v>4192</v>
      </c>
      <c r="C4091" s="5" t="s">
        <v>35</v>
      </c>
      <c r="D4091" s="5" t="s">
        <v>36</v>
      </c>
      <c r="E4091" s="5" t="s">
        <v>37</v>
      </c>
      <c r="I4091" s="6">
        <v>45407.975659722222</v>
      </c>
      <c r="J4091" s="6">
        <v>45408.5</v>
      </c>
      <c r="K4091" s="6">
        <v>45415.80704861111</v>
      </c>
      <c r="M4091" s="5" t="s">
        <v>38</v>
      </c>
      <c r="N4091" s="5" t="s">
        <v>117</v>
      </c>
      <c r="P4091" s="5" t="s">
        <v>118</v>
      </c>
      <c r="W4091" s="6"/>
      <c r="X4091" s="6"/>
      <c r="AA4091" s="6">
        <v>45407.975659722222</v>
      </c>
      <c r="AB4091" s="6"/>
    </row>
    <row r="4092" spans="1:28">
      <c r="A4092" s="5" t="s">
        <v>3819</v>
      </c>
      <c r="B4092" s="5" t="s">
        <v>4193</v>
      </c>
      <c r="C4092" s="5" t="s">
        <v>35</v>
      </c>
      <c r="D4092" s="5" t="s">
        <v>36</v>
      </c>
      <c r="E4092" s="5" t="s">
        <v>37</v>
      </c>
      <c r="I4092" s="6">
        <v>45410.743125000001</v>
      </c>
      <c r="J4092" s="6">
        <v>45415.60359953704</v>
      </c>
      <c r="K4092" s="6">
        <v>45447.75818287037</v>
      </c>
      <c r="M4092" s="5" t="s">
        <v>38</v>
      </c>
      <c r="N4092" s="5" t="s">
        <v>41</v>
      </c>
      <c r="P4092" s="5" t="s">
        <v>3717</v>
      </c>
      <c r="W4092" s="6"/>
      <c r="X4092" s="6"/>
      <c r="AA4092" s="6">
        <v>45410.743125000001</v>
      </c>
      <c r="AB4092" s="6"/>
    </row>
    <row r="4093" spans="1:28">
      <c r="A4093" s="5" t="s">
        <v>3819</v>
      </c>
      <c r="B4093" s="5" t="s">
        <v>4194</v>
      </c>
      <c r="C4093" s="5" t="s">
        <v>35</v>
      </c>
      <c r="D4093" s="5" t="s">
        <v>36</v>
      </c>
      <c r="E4093" s="5" t="s">
        <v>37</v>
      </c>
      <c r="I4093" s="6">
        <v>45411.661435185182</v>
      </c>
      <c r="J4093" s="6">
        <v>45411.661435185182</v>
      </c>
      <c r="K4093" s="6">
        <v>45419.928680555553</v>
      </c>
      <c r="M4093" s="5" t="s">
        <v>38</v>
      </c>
      <c r="N4093" s="5" t="s">
        <v>41</v>
      </c>
      <c r="P4093" s="5" t="s">
        <v>2999</v>
      </c>
      <c r="W4093" s="6"/>
      <c r="X4093" s="6"/>
      <c r="AA4093" s="6"/>
      <c r="AB4093" s="6"/>
    </row>
    <row r="4094" spans="1:28" ht="50.1">
      <c r="A4094" s="5" t="s">
        <v>3819</v>
      </c>
      <c r="B4094" s="5" t="s">
        <v>4195</v>
      </c>
      <c r="C4094" s="5" t="s">
        <v>35</v>
      </c>
      <c r="D4094" s="5" t="s">
        <v>36</v>
      </c>
      <c r="E4094" s="5" t="s">
        <v>37</v>
      </c>
      <c r="F4094" s="5" t="s">
        <v>1438</v>
      </c>
      <c r="G4094" s="1" t="s">
        <v>1439</v>
      </c>
      <c r="H4094" s="2" t="s">
        <v>1440</v>
      </c>
      <c r="I4094" s="6">
        <v>45411.762280092589</v>
      </c>
      <c r="J4094" s="6">
        <v>45411.762280092589</v>
      </c>
      <c r="K4094" s="6">
        <v>45419.635694444441</v>
      </c>
      <c r="M4094" s="5" t="s">
        <v>38</v>
      </c>
      <c r="N4094" s="5" t="s">
        <v>41</v>
      </c>
      <c r="P4094" s="5" t="s">
        <v>3887</v>
      </c>
      <c r="Q4094" s="3"/>
      <c r="R4094" s="3"/>
      <c r="S4094" s="2"/>
      <c r="T4094" s="2"/>
      <c r="U4094" s="2"/>
      <c r="V4094" s="2"/>
      <c r="W4094" s="6"/>
      <c r="X4094" s="6"/>
      <c r="AA4094" s="6"/>
      <c r="AB4094" s="6"/>
    </row>
    <row r="4095" spans="1:28">
      <c r="A4095" s="5" t="s">
        <v>3819</v>
      </c>
      <c r="B4095" s="5" t="s">
        <v>4196</v>
      </c>
      <c r="C4095" s="5" t="s">
        <v>35</v>
      </c>
      <c r="D4095" s="5" t="s">
        <v>36</v>
      </c>
      <c r="E4095" s="5" t="s">
        <v>2754</v>
      </c>
      <c r="I4095" s="6">
        <v>45411.853090277778</v>
      </c>
      <c r="J4095" s="6">
        <v>45411.853090277778</v>
      </c>
      <c r="K4095" s="6">
        <v>45460.730173611111</v>
      </c>
      <c r="M4095" s="5" t="s">
        <v>38</v>
      </c>
      <c r="N4095" s="5" t="s">
        <v>41</v>
      </c>
      <c r="P4095" s="5" t="s">
        <v>4197</v>
      </c>
      <c r="W4095" s="6"/>
      <c r="X4095" s="6"/>
      <c r="AA4095" s="6"/>
      <c r="AB4095" s="6"/>
    </row>
    <row r="4096" spans="1:28" ht="50.1">
      <c r="A4096" s="5" t="s">
        <v>3819</v>
      </c>
      <c r="B4096" s="5" t="s">
        <v>4198</v>
      </c>
      <c r="C4096" s="5" t="s">
        <v>35</v>
      </c>
      <c r="D4096" s="5" t="s">
        <v>36</v>
      </c>
      <c r="E4096" s="5" t="s">
        <v>37</v>
      </c>
      <c r="F4096" s="5" t="s">
        <v>3886</v>
      </c>
      <c r="G4096" s="1" t="s">
        <v>1439</v>
      </c>
      <c r="H4096" s="2" t="s">
        <v>1440</v>
      </c>
      <c r="I4096" s="6">
        <v>45411.863287037035</v>
      </c>
      <c r="J4096" s="6">
        <v>45411.863287037035</v>
      </c>
      <c r="K4096" s="6">
        <v>45426.9221875</v>
      </c>
      <c r="M4096" s="5" t="s">
        <v>38</v>
      </c>
      <c r="N4096" s="5" t="s">
        <v>41</v>
      </c>
      <c r="P4096" s="5" t="s">
        <v>4199</v>
      </c>
      <c r="Q4096" s="3"/>
      <c r="R4096" s="3"/>
      <c r="S4096" s="2"/>
      <c r="T4096" s="2"/>
      <c r="U4096" s="2"/>
      <c r="V4096" s="2"/>
      <c r="W4096" s="6"/>
      <c r="X4096" s="6"/>
      <c r="AA4096" s="6"/>
      <c r="AB4096" s="6"/>
    </row>
    <row r="4097" spans="1:28">
      <c r="A4097" s="5" t="s">
        <v>3819</v>
      </c>
      <c r="B4097" s="5" t="s">
        <v>4200</v>
      </c>
      <c r="C4097" s="5" t="s">
        <v>35</v>
      </c>
      <c r="D4097" s="5" t="s">
        <v>36</v>
      </c>
      <c r="E4097" s="5" t="s">
        <v>37</v>
      </c>
      <c r="I4097" s="6">
        <v>45412.636180555557</v>
      </c>
      <c r="J4097" s="6">
        <v>45412.636180555557</v>
      </c>
      <c r="K4097" s="6">
        <v>45420.911944444444</v>
      </c>
      <c r="M4097" s="5" t="s">
        <v>38</v>
      </c>
      <c r="N4097" s="5" t="s">
        <v>41</v>
      </c>
      <c r="P4097" s="5" t="s">
        <v>2999</v>
      </c>
      <c r="W4097" s="6"/>
      <c r="X4097" s="6"/>
      <c r="AA4097" s="6"/>
      <c r="AB4097" s="6"/>
    </row>
    <row r="4098" spans="1:28">
      <c r="A4098" s="5" t="s">
        <v>3819</v>
      </c>
      <c r="B4098" s="5" t="s">
        <v>4201</v>
      </c>
      <c r="C4098" s="5" t="s">
        <v>35</v>
      </c>
      <c r="D4098" s="5" t="s">
        <v>36</v>
      </c>
      <c r="E4098" s="5" t="s">
        <v>37</v>
      </c>
      <c r="I4098" s="6">
        <v>45412.815648148149</v>
      </c>
      <c r="J4098" s="6">
        <v>45426.433842592596</v>
      </c>
      <c r="K4098" s="6">
        <v>45448.980914351851</v>
      </c>
      <c r="M4098" s="5" t="s">
        <v>38</v>
      </c>
      <c r="N4098" s="5" t="s">
        <v>41</v>
      </c>
      <c r="P4098" s="7">
        <v>5</v>
      </c>
      <c r="W4098" s="6"/>
      <c r="X4098" s="6"/>
      <c r="AA4098" s="6">
        <v>45412.815648148149</v>
      </c>
      <c r="AB4098" s="6"/>
    </row>
    <row r="4099" spans="1:28">
      <c r="A4099" s="5" t="s">
        <v>3819</v>
      </c>
      <c r="B4099" s="5" t="s">
        <v>4202</v>
      </c>
      <c r="C4099" s="5" t="s">
        <v>35</v>
      </c>
      <c r="D4099" s="5" t="s">
        <v>36</v>
      </c>
      <c r="E4099" s="5" t="s">
        <v>37</v>
      </c>
      <c r="I4099" s="6">
        <v>45412.817465277774</v>
      </c>
      <c r="J4099" s="6">
        <v>45442.861817129633</v>
      </c>
      <c r="K4099" s="6">
        <v>45443.625439814816</v>
      </c>
      <c r="M4099" s="5" t="s">
        <v>38</v>
      </c>
      <c r="N4099" s="5" t="s">
        <v>41</v>
      </c>
      <c r="P4099" s="5" t="s">
        <v>2999</v>
      </c>
      <c r="W4099" s="6"/>
      <c r="X4099" s="6"/>
      <c r="AA4099" s="6">
        <v>45412.817465277774</v>
      </c>
      <c r="AB4099" s="6"/>
    </row>
    <row r="4100" spans="1:28">
      <c r="A4100" s="5" t="s">
        <v>3819</v>
      </c>
      <c r="B4100" s="5" t="s">
        <v>4203</v>
      </c>
      <c r="C4100" s="5" t="s">
        <v>35</v>
      </c>
      <c r="D4100" s="5" t="s">
        <v>36</v>
      </c>
      <c r="E4100" s="5" t="s">
        <v>37</v>
      </c>
      <c r="I4100" s="6">
        <v>45412.819606481484</v>
      </c>
      <c r="J4100" s="6">
        <v>45429.490173611113</v>
      </c>
      <c r="K4100" s="6">
        <v>45451.026956018519</v>
      </c>
      <c r="M4100" s="5" t="s">
        <v>38</v>
      </c>
      <c r="N4100" s="5" t="s">
        <v>41</v>
      </c>
      <c r="P4100" s="5" t="s">
        <v>2999</v>
      </c>
      <c r="W4100" s="6"/>
      <c r="X4100" s="6"/>
      <c r="AA4100" s="6">
        <v>45412.819606481484</v>
      </c>
      <c r="AB4100" s="6"/>
    </row>
    <row r="4101" spans="1:28">
      <c r="A4101" s="5" t="s">
        <v>3819</v>
      </c>
      <c r="B4101" s="5" t="s">
        <v>4204</v>
      </c>
      <c r="C4101" s="5" t="s">
        <v>35</v>
      </c>
      <c r="D4101" s="5" t="s">
        <v>36</v>
      </c>
      <c r="E4101" s="5" t="s">
        <v>37</v>
      </c>
      <c r="I4101" s="6">
        <v>45412.861446759256</v>
      </c>
      <c r="J4101" s="6">
        <v>45412.861446759256</v>
      </c>
      <c r="K4101" s="6">
        <v>45421.645092592589</v>
      </c>
      <c r="M4101" s="5" t="s">
        <v>38</v>
      </c>
      <c r="N4101" s="5" t="s">
        <v>41</v>
      </c>
      <c r="P4101" s="5" t="s">
        <v>1396</v>
      </c>
      <c r="W4101" s="6"/>
      <c r="X4101" s="6"/>
      <c r="AA4101" s="6"/>
      <c r="AB4101" s="6"/>
    </row>
    <row r="4102" spans="1:28">
      <c r="A4102" s="5" t="s">
        <v>3819</v>
      </c>
      <c r="B4102" s="5" t="s">
        <v>4205</v>
      </c>
      <c r="C4102" s="5" t="s">
        <v>35</v>
      </c>
      <c r="D4102" s="5" t="s">
        <v>36</v>
      </c>
      <c r="E4102" s="5" t="s">
        <v>37</v>
      </c>
      <c r="I4102" s="6">
        <v>45413.492465277777</v>
      </c>
      <c r="J4102" s="6">
        <v>45413.5</v>
      </c>
      <c r="K4102" s="6">
        <v>45421.696921296294</v>
      </c>
      <c r="M4102" s="5" t="s">
        <v>38</v>
      </c>
      <c r="N4102" s="5" t="s">
        <v>41</v>
      </c>
      <c r="P4102" s="5" t="s">
        <v>2999</v>
      </c>
      <c r="W4102" s="6"/>
      <c r="X4102" s="6"/>
      <c r="AA4102" s="6"/>
      <c r="AB4102" s="6"/>
    </row>
    <row r="4103" spans="1:28">
      <c r="A4103" s="5" t="s">
        <v>3819</v>
      </c>
      <c r="B4103" s="5" t="s">
        <v>4206</v>
      </c>
      <c r="C4103" s="5" t="s">
        <v>35</v>
      </c>
      <c r="D4103" s="5" t="s">
        <v>36</v>
      </c>
      <c r="E4103" s="5" t="s">
        <v>37</v>
      </c>
      <c r="I4103" s="6">
        <v>45413.525057870371</v>
      </c>
      <c r="J4103" s="6">
        <v>45413.525057870371</v>
      </c>
      <c r="K4103" s="6">
        <v>45444.048055555555</v>
      </c>
      <c r="M4103" s="5" t="s">
        <v>38</v>
      </c>
      <c r="N4103" s="5" t="s">
        <v>41</v>
      </c>
      <c r="P4103" s="5" t="s">
        <v>4207</v>
      </c>
      <c r="W4103" s="6"/>
      <c r="X4103" s="6"/>
      <c r="AA4103" s="6"/>
      <c r="AB4103" s="6"/>
    </row>
    <row r="4104" spans="1:28" ht="50.1">
      <c r="A4104" s="5" t="s">
        <v>3819</v>
      </c>
      <c r="B4104" s="5" t="s">
        <v>4208</v>
      </c>
      <c r="C4104" s="5" t="s">
        <v>35</v>
      </c>
      <c r="D4104" s="5" t="s">
        <v>36</v>
      </c>
      <c r="E4104" s="5" t="s">
        <v>37</v>
      </c>
      <c r="F4104" s="5" t="s">
        <v>1438</v>
      </c>
      <c r="G4104" s="1" t="s">
        <v>1439</v>
      </c>
      <c r="H4104" s="2" t="s">
        <v>1440</v>
      </c>
      <c r="I4104" s="6">
        <v>45413.526828703703</v>
      </c>
      <c r="J4104" s="6">
        <v>45443.551157407404</v>
      </c>
      <c r="K4104" s="6">
        <v>45443.717824074076</v>
      </c>
      <c r="M4104" s="5" t="s">
        <v>38</v>
      </c>
      <c r="N4104" s="5" t="s">
        <v>41</v>
      </c>
      <c r="P4104" s="5" t="s">
        <v>3887</v>
      </c>
      <c r="Q4104" s="3"/>
      <c r="R4104" s="3"/>
      <c r="S4104" s="2"/>
      <c r="T4104" s="2"/>
      <c r="U4104" s="2"/>
      <c r="V4104" s="2"/>
      <c r="W4104" s="6"/>
      <c r="X4104" s="6"/>
      <c r="AA4104" s="6"/>
      <c r="AB4104" s="6"/>
    </row>
    <row r="4105" spans="1:28">
      <c r="A4105" s="5" t="s">
        <v>3819</v>
      </c>
      <c r="B4105" s="5" t="s">
        <v>4209</v>
      </c>
      <c r="C4105" s="5" t="s">
        <v>35</v>
      </c>
      <c r="D4105" s="5" t="s">
        <v>36</v>
      </c>
      <c r="E4105" s="5" t="s">
        <v>37</v>
      </c>
      <c r="I4105" s="6">
        <v>45413.756967592592</v>
      </c>
      <c r="J4105" s="6">
        <v>45421.567986111113</v>
      </c>
      <c r="K4105" s="6">
        <v>45436.848402777781</v>
      </c>
      <c r="M4105" s="5" t="s">
        <v>38</v>
      </c>
      <c r="N4105" s="5" t="s">
        <v>41</v>
      </c>
      <c r="P4105" s="5" t="s">
        <v>98</v>
      </c>
      <c r="W4105" s="6"/>
      <c r="X4105" s="6"/>
      <c r="AA4105" s="6"/>
      <c r="AB4105" s="6"/>
    </row>
    <row r="4106" spans="1:28">
      <c r="A4106" s="5" t="s">
        <v>3819</v>
      </c>
      <c r="B4106" s="5" t="s">
        <v>4210</v>
      </c>
      <c r="C4106" s="5" t="s">
        <v>35</v>
      </c>
      <c r="D4106" s="5" t="s">
        <v>36</v>
      </c>
      <c r="E4106" s="5" t="s">
        <v>37</v>
      </c>
      <c r="I4106" s="6">
        <v>45413.81962962963</v>
      </c>
      <c r="J4106" s="6">
        <v>45421.668923611112</v>
      </c>
      <c r="K4106" s="6">
        <v>45451.062581018516</v>
      </c>
      <c r="M4106" s="5" t="s">
        <v>38</v>
      </c>
      <c r="N4106" s="5" t="s">
        <v>41</v>
      </c>
      <c r="P4106" s="5" t="s">
        <v>2999</v>
      </c>
      <c r="W4106" s="6"/>
      <c r="X4106" s="6"/>
      <c r="AA4106" s="6"/>
      <c r="AB4106" s="6"/>
    </row>
    <row r="4107" spans="1:28">
      <c r="A4107" s="5" t="s">
        <v>3819</v>
      </c>
      <c r="B4107" s="5" t="s">
        <v>4211</v>
      </c>
      <c r="C4107" s="5" t="s">
        <v>35</v>
      </c>
      <c r="D4107" s="5" t="s">
        <v>36</v>
      </c>
      <c r="E4107" s="5" t="s">
        <v>37</v>
      </c>
      <c r="I4107" s="6">
        <v>45413.869479166664</v>
      </c>
      <c r="J4107" s="6">
        <v>45413.869479166664</v>
      </c>
      <c r="K4107" s="6">
        <v>45441.909398148149</v>
      </c>
      <c r="M4107" s="5" t="s">
        <v>38</v>
      </c>
      <c r="N4107" s="5" t="s">
        <v>41</v>
      </c>
      <c r="P4107" s="5" t="s">
        <v>4172</v>
      </c>
      <c r="W4107" s="6"/>
      <c r="X4107" s="6"/>
      <c r="AA4107" s="6">
        <v>45413.869479166664</v>
      </c>
      <c r="AB4107" s="6"/>
    </row>
    <row r="4108" spans="1:28">
      <c r="A4108" s="5" t="s">
        <v>3819</v>
      </c>
      <c r="B4108" s="5" t="s">
        <v>4212</v>
      </c>
      <c r="C4108" s="5" t="s">
        <v>35</v>
      </c>
      <c r="D4108" s="5" t="s">
        <v>36</v>
      </c>
      <c r="E4108" s="5" t="s">
        <v>37</v>
      </c>
      <c r="I4108" s="6">
        <v>45414.750439814816</v>
      </c>
      <c r="J4108" s="6">
        <v>45414.750439814816</v>
      </c>
      <c r="K4108" s="6">
        <v>45444.068842592591</v>
      </c>
      <c r="M4108" s="5" t="s">
        <v>38</v>
      </c>
      <c r="N4108" s="5" t="s">
        <v>41</v>
      </c>
      <c r="P4108" s="5" t="s">
        <v>2999</v>
      </c>
      <c r="W4108" s="6"/>
      <c r="X4108" s="6"/>
      <c r="AA4108" s="6"/>
      <c r="AB4108" s="6"/>
    </row>
    <row r="4109" spans="1:28" ht="50.1">
      <c r="A4109" s="5" t="s">
        <v>3819</v>
      </c>
      <c r="B4109" s="5" t="s">
        <v>4213</v>
      </c>
      <c r="C4109" s="5" t="s">
        <v>35</v>
      </c>
      <c r="D4109" s="5" t="s">
        <v>36</v>
      </c>
      <c r="E4109" s="5" t="s">
        <v>37</v>
      </c>
      <c r="F4109" s="5" t="s">
        <v>1438</v>
      </c>
      <c r="G4109" s="1" t="s">
        <v>1439</v>
      </c>
      <c r="H4109" s="2" t="s">
        <v>1440</v>
      </c>
      <c r="I4109" s="6">
        <v>45415.51222222222</v>
      </c>
      <c r="J4109" s="6">
        <v>45415.51222222222</v>
      </c>
      <c r="K4109" s="6">
        <v>45435.584710648145</v>
      </c>
      <c r="M4109" s="5" t="s">
        <v>38</v>
      </c>
      <c r="N4109" s="5" t="s">
        <v>41</v>
      </c>
      <c r="P4109" s="5" t="s">
        <v>3582</v>
      </c>
      <c r="Q4109" s="3"/>
      <c r="R4109" s="3"/>
      <c r="S4109" s="2"/>
      <c r="T4109" s="2"/>
      <c r="U4109" s="2"/>
      <c r="V4109" s="2"/>
      <c r="W4109" s="6"/>
      <c r="X4109" s="6"/>
      <c r="AA4109" s="6"/>
      <c r="AB4109" s="6"/>
    </row>
    <row r="4110" spans="1:28">
      <c r="A4110" s="5" t="s">
        <v>3819</v>
      </c>
      <c r="B4110" s="5" t="s">
        <v>4214</v>
      </c>
      <c r="C4110" s="5" t="s">
        <v>35</v>
      </c>
      <c r="D4110" s="5" t="s">
        <v>36</v>
      </c>
      <c r="E4110" s="5" t="s">
        <v>37</v>
      </c>
      <c r="I4110" s="6">
        <v>45418.865833333337</v>
      </c>
      <c r="J4110" s="6">
        <v>45418.865833333337</v>
      </c>
      <c r="K4110" s="6">
        <v>45447.991006944445</v>
      </c>
      <c r="M4110" s="5" t="s">
        <v>38</v>
      </c>
      <c r="N4110" s="5" t="s">
        <v>41</v>
      </c>
      <c r="P4110" s="5" t="s">
        <v>2999</v>
      </c>
      <c r="W4110" s="6"/>
      <c r="X4110" s="6"/>
      <c r="AA4110" s="6"/>
      <c r="AB4110" s="6"/>
    </row>
    <row r="4111" spans="1:28">
      <c r="A4111" s="5" t="s">
        <v>3819</v>
      </c>
      <c r="B4111" s="5" t="s">
        <v>4215</v>
      </c>
      <c r="C4111" s="5" t="s">
        <v>35</v>
      </c>
      <c r="D4111" s="5" t="s">
        <v>36</v>
      </c>
      <c r="E4111" s="5" t="s">
        <v>2754</v>
      </c>
      <c r="I4111" s="6">
        <v>45418.873680555553</v>
      </c>
      <c r="J4111" s="6">
        <v>45418.873680555553</v>
      </c>
      <c r="K4111" s="6">
        <v>45462.057835648149</v>
      </c>
      <c r="M4111" s="5" t="s">
        <v>38</v>
      </c>
      <c r="N4111" s="5" t="s">
        <v>41</v>
      </c>
      <c r="P4111" s="5" t="s">
        <v>2999</v>
      </c>
      <c r="W4111" s="6"/>
      <c r="X4111" s="6"/>
      <c r="AA4111" s="6"/>
      <c r="AB4111" s="6"/>
    </row>
    <row r="4112" spans="1:28">
      <c r="A4112" s="5" t="s">
        <v>3819</v>
      </c>
      <c r="B4112" s="5" t="s">
        <v>4216</v>
      </c>
      <c r="C4112" s="5" t="s">
        <v>35</v>
      </c>
      <c r="D4112" s="5" t="s">
        <v>36</v>
      </c>
      <c r="E4112" s="5" t="s">
        <v>2754</v>
      </c>
      <c r="I4112" s="6">
        <v>45418.876377314817</v>
      </c>
      <c r="J4112" s="6">
        <v>45418.876377314817</v>
      </c>
      <c r="K4112" s="6">
        <v>45462.021620370368</v>
      </c>
      <c r="M4112" s="5" t="s">
        <v>38</v>
      </c>
      <c r="N4112" s="5" t="s">
        <v>41</v>
      </c>
      <c r="P4112" s="5" t="s">
        <v>3717</v>
      </c>
      <c r="W4112" s="6">
        <v>45418.876377314817</v>
      </c>
      <c r="X4112" s="6">
        <v>45462.021620370368</v>
      </c>
      <c r="Y4112" s="5">
        <v>44</v>
      </c>
      <c r="AA4112" s="6"/>
      <c r="AB4112" s="6"/>
    </row>
    <row r="4113" spans="1:28">
      <c r="A4113" s="5" t="s">
        <v>3819</v>
      </c>
      <c r="B4113" s="5" t="s">
        <v>4217</v>
      </c>
      <c r="C4113" s="5" t="s">
        <v>35</v>
      </c>
      <c r="D4113" s="5" t="s">
        <v>36</v>
      </c>
      <c r="E4113" s="5" t="s">
        <v>37</v>
      </c>
      <c r="I4113" s="6">
        <v>45418.910312499997</v>
      </c>
      <c r="J4113" s="6">
        <v>45419.5</v>
      </c>
      <c r="K4113" s="6">
        <v>45447.918993055559</v>
      </c>
      <c r="M4113" s="5" t="s">
        <v>38</v>
      </c>
      <c r="N4113" s="5" t="s">
        <v>68</v>
      </c>
      <c r="W4113" s="6"/>
      <c r="X4113" s="6"/>
      <c r="AA4113" s="6"/>
      <c r="AB4113" s="6"/>
    </row>
    <row r="4114" spans="1:28">
      <c r="A4114" s="5" t="s">
        <v>3819</v>
      </c>
      <c r="B4114" s="5" t="s">
        <v>4218</v>
      </c>
      <c r="C4114" s="5" t="s">
        <v>35</v>
      </c>
      <c r="D4114" s="5" t="s">
        <v>36</v>
      </c>
      <c r="E4114" s="5" t="s">
        <v>37</v>
      </c>
      <c r="I4114" s="6">
        <v>45419.862546296295</v>
      </c>
      <c r="J4114" s="6">
        <v>45425.005115740743</v>
      </c>
      <c r="K4114" s="6">
        <v>45440.903414351851</v>
      </c>
      <c r="M4114" s="5" t="s">
        <v>38</v>
      </c>
      <c r="N4114" s="5" t="s">
        <v>117</v>
      </c>
      <c r="P4114" s="5" t="s">
        <v>118</v>
      </c>
      <c r="W4114" s="6"/>
      <c r="X4114" s="6"/>
      <c r="AA4114" s="6"/>
      <c r="AB4114" s="6"/>
    </row>
    <row r="4115" spans="1:28">
      <c r="A4115" s="5" t="s">
        <v>3819</v>
      </c>
      <c r="B4115" s="5" t="s">
        <v>4219</v>
      </c>
      <c r="C4115" s="5" t="s">
        <v>35</v>
      </c>
      <c r="D4115" s="5" t="s">
        <v>36</v>
      </c>
      <c r="E4115" s="5" t="s">
        <v>2754</v>
      </c>
      <c r="I4115" s="6">
        <v>45420.637499999997</v>
      </c>
      <c r="J4115" s="6">
        <v>45420.637499999997</v>
      </c>
      <c r="K4115" s="6">
        <v>45465.043171296296</v>
      </c>
      <c r="M4115" s="5" t="s">
        <v>38</v>
      </c>
      <c r="N4115" s="5" t="s">
        <v>41</v>
      </c>
      <c r="P4115" s="5" t="s">
        <v>3717</v>
      </c>
      <c r="W4115" s="6"/>
      <c r="X4115" s="6"/>
      <c r="AA4115" s="6"/>
      <c r="AB4115" s="6"/>
    </row>
    <row r="4116" spans="1:28" ht="50.1">
      <c r="A4116" s="5" t="s">
        <v>3819</v>
      </c>
      <c r="B4116" s="5" t="s">
        <v>4220</v>
      </c>
      <c r="C4116" s="5" t="s">
        <v>35</v>
      </c>
      <c r="D4116" s="5" t="s">
        <v>36</v>
      </c>
      <c r="E4116" s="5" t="s">
        <v>37</v>
      </c>
      <c r="F4116" s="5" t="s">
        <v>1438</v>
      </c>
      <c r="G4116" s="1" t="s">
        <v>1439</v>
      </c>
      <c r="H4116" s="2" t="s">
        <v>1440</v>
      </c>
      <c r="I4116" s="6">
        <v>45421.091435185182</v>
      </c>
      <c r="J4116" s="6">
        <v>45449.693923611114</v>
      </c>
      <c r="K4116" s="6">
        <v>45450.587118055555</v>
      </c>
      <c r="M4116" s="5" t="s">
        <v>38</v>
      </c>
      <c r="N4116" s="5" t="s">
        <v>117</v>
      </c>
      <c r="P4116" s="5" t="s">
        <v>132</v>
      </c>
      <c r="Q4116" s="3"/>
      <c r="R4116" s="3"/>
      <c r="S4116" s="2"/>
      <c r="T4116" s="2"/>
      <c r="U4116" s="2"/>
      <c r="V4116" s="2"/>
      <c r="W4116" s="6"/>
      <c r="X4116" s="6"/>
      <c r="AA4116" s="6"/>
      <c r="AB4116" s="6"/>
    </row>
    <row r="4117" spans="1:28">
      <c r="A4117" s="5" t="s">
        <v>3819</v>
      </c>
      <c r="B4117" s="5" t="s">
        <v>4221</v>
      </c>
      <c r="C4117" s="5" t="s">
        <v>35</v>
      </c>
      <c r="D4117" s="5" t="s">
        <v>36</v>
      </c>
      <c r="E4117" s="5" t="s">
        <v>37</v>
      </c>
      <c r="I4117" s="6">
        <v>45421.622499999998</v>
      </c>
      <c r="J4117" s="6">
        <v>45421.622499999998</v>
      </c>
      <c r="K4117" s="6">
        <v>45453.680590277778</v>
      </c>
      <c r="M4117" s="5" t="s">
        <v>38</v>
      </c>
      <c r="N4117" s="5" t="s">
        <v>41</v>
      </c>
      <c r="P4117" s="5" t="s">
        <v>4222</v>
      </c>
      <c r="W4117" s="6"/>
      <c r="X4117" s="6"/>
      <c r="AA4117" s="6"/>
      <c r="AB4117" s="6"/>
    </row>
    <row r="4118" spans="1:28">
      <c r="A4118" s="5" t="s">
        <v>3819</v>
      </c>
      <c r="B4118" s="5" t="s">
        <v>4223</v>
      </c>
      <c r="C4118" s="5" t="s">
        <v>35</v>
      </c>
      <c r="D4118" s="5" t="s">
        <v>36</v>
      </c>
      <c r="E4118" s="5" t="s">
        <v>37</v>
      </c>
      <c r="I4118" s="6">
        <v>45421.62358796296</v>
      </c>
      <c r="J4118" s="6">
        <v>45421.62358796296</v>
      </c>
      <c r="K4118" s="6">
        <v>45453.68172453704</v>
      </c>
      <c r="M4118" s="5" t="s">
        <v>38</v>
      </c>
      <c r="N4118" s="5" t="s">
        <v>68</v>
      </c>
      <c r="W4118" s="6"/>
      <c r="X4118" s="6"/>
      <c r="AA4118" s="6"/>
      <c r="AB4118" s="6"/>
    </row>
    <row r="4119" spans="1:28">
      <c r="A4119" s="5" t="s">
        <v>3819</v>
      </c>
      <c r="B4119" s="5" t="s">
        <v>4224</v>
      </c>
      <c r="C4119" s="5" t="s">
        <v>35</v>
      </c>
      <c r="D4119" s="5" t="s">
        <v>36</v>
      </c>
      <c r="E4119" s="5" t="s">
        <v>37</v>
      </c>
      <c r="I4119" s="6">
        <v>45421.939085648148</v>
      </c>
      <c r="J4119" s="6">
        <v>45422.5</v>
      </c>
      <c r="K4119" s="6">
        <v>45451.044988425929</v>
      </c>
      <c r="M4119" s="5" t="s">
        <v>38</v>
      </c>
      <c r="N4119" s="5" t="s">
        <v>41</v>
      </c>
      <c r="P4119" s="5" t="s">
        <v>52</v>
      </c>
      <c r="W4119" s="6"/>
      <c r="X4119" s="6"/>
      <c r="AA4119" s="6"/>
      <c r="AB4119" s="6"/>
    </row>
    <row r="4120" spans="1:28" ht="50.1">
      <c r="A4120" s="5" t="s">
        <v>3819</v>
      </c>
      <c r="B4120" s="5" t="s">
        <v>4225</v>
      </c>
      <c r="C4120" s="5" t="s">
        <v>35</v>
      </c>
      <c r="D4120" s="5" t="s">
        <v>36</v>
      </c>
      <c r="E4120" s="5" t="s">
        <v>37</v>
      </c>
      <c r="F4120" s="5" t="s">
        <v>1438</v>
      </c>
      <c r="G4120" s="1" t="s">
        <v>1439</v>
      </c>
      <c r="H4120" s="2" t="s">
        <v>1440</v>
      </c>
      <c r="I4120" s="6">
        <v>45422.794861111113</v>
      </c>
      <c r="J4120" s="6">
        <v>45433.473761574074</v>
      </c>
      <c r="K4120" s="6">
        <v>45440.911932870367</v>
      </c>
      <c r="M4120" s="5" t="s">
        <v>38</v>
      </c>
      <c r="N4120" s="5" t="s">
        <v>117</v>
      </c>
      <c r="P4120" s="5" t="s">
        <v>132</v>
      </c>
      <c r="Q4120" s="3"/>
      <c r="R4120" s="3"/>
      <c r="S4120" s="2"/>
      <c r="T4120" s="2"/>
      <c r="U4120" s="2"/>
      <c r="V4120" s="2"/>
      <c r="W4120" s="6"/>
      <c r="X4120" s="6"/>
      <c r="AA4120" s="6"/>
      <c r="AB4120" s="6"/>
    </row>
    <row r="4121" spans="1:28">
      <c r="A4121" s="5" t="s">
        <v>3819</v>
      </c>
      <c r="B4121" s="5" t="s">
        <v>4226</v>
      </c>
      <c r="C4121" s="5" t="s">
        <v>35</v>
      </c>
      <c r="D4121" s="5" t="s">
        <v>36</v>
      </c>
      <c r="E4121" s="5" t="s">
        <v>37</v>
      </c>
      <c r="I4121" s="6">
        <v>45422.82371527778</v>
      </c>
      <c r="J4121" s="6">
        <v>45454.719733796293</v>
      </c>
      <c r="K4121" s="6">
        <v>45467.945393518516</v>
      </c>
      <c r="M4121" s="5" t="s">
        <v>38</v>
      </c>
      <c r="N4121" s="5" t="s">
        <v>39</v>
      </c>
      <c r="W4121" s="6"/>
      <c r="X4121" s="6"/>
      <c r="AA4121" s="6"/>
      <c r="AB4121" s="6"/>
    </row>
    <row r="4122" spans="1:28">
      <c r="A4122" s="5" t="s">
        <v>3819</v>
      </c>
      <c r="B4122" s="5" t="s">
        <v>4227</v>
      </c>
      <c r="C4122" s="5" t="s">
        <v>35</v>
      </c>
      <c r="D4122" s="5" t="s">
        <v>36</v>
      </c>
      <c r="E4122" s="5" t="s">
        <v>37</v>
      </c>
      <c r="I4122" s="6">
        <v>45425.677916666667</v>
      </c>
      <c r="J4122" s="6">
        <v>45447.776608796295</v>
      </c>
      <c r="K4122" s="6">
        <v>45448.633969907409</v>
      </c>
      <c r="M4122" s="5" t="s">
        <v>38</v>
      </c>
      <c r="N4122" s="5" t="s">
        <v>41</v>
      </c>
      <c r="P4122" s="5" t="s">
        <v>1396</v>
      </c>
      <c r="W4122" s="6"/>
      <c r="X4122" s="6"/>
      <c r="AA4122" s="6">
        <v>45425.677916666667</v>
      </c>
      <c r="AB4122" s="6"/>
    </row>
    <row r="4123" spans="1:28">
      <c r="A4123" s="5" t="s">
        <v>3819</v>
      </c>
      <c r="B4123" s="5" t="s">
        <v>4228</v>
      </c>
      <c r="C4123" s="5" t="s">
        <v>35</v>
      </c>
      <c r="D4123" s="5" t="s">
        <v>36</v>
      </c>
      <c r="E4123" s="5" t="s">
        <v>37</v>
      </c>
      <c r="I4123" s="6">
        <v>45425.887256944443</v>
      </c>
      <c r="J4123" s="6">
        <v>45425.887256944443</v>
      </c>
      <c r="K4123" s="6">
        <v>45441.758298611108</v>
      </c>
      <c r="M4123" s="5" t="s">
        <v>38</v>
      </c>
      <c r="N4123" s="5" t="s">
        <v>41</v>
      </c>
      <c r="P4123" s="5" t="s">
        <v>2999</v>
      </c>
      <c r="W4123" s="6"/>
      <c r="X4123" s="6"/>
      <c r="AA4123" s="6"/>
      <c r="AB4123" s="6"/>
    </row>
    <row r="4124" spans="1:28">
      <c r="A4124" s="5" t="s">
        <v>3819</v>
      </c>
      <c r="B4124" s="5" t="s">
        <v>4229</v>
      </c>
      <c r="C4124" s="5" t="s">
        <v>35</v>
      </c>
      <c r="D4124" s="5" t="s">
        <v>36</v>
      </c>
      <c r="E4124" s="5" t="s">
        <v>37</v>
      </c>
      <c r="I4124" s="6">
        <v>45425.893148148149</v>
      </c>
      <c r="J4124" s="6">
        <v>45440.594363425924</v>
      </c>
      <c r="K4124" s="6">
        <v>45467.982453703706</v>
      </c>
      <c r="M4124" s="5" t="s">
        <v>38</v>
      </c>
      <c r="N4124" s="5" t="s">
        <v>41</v>
      </c>
      <c r="P4124" s="5" t="s">
        <v>3717</v>
      </c>
      <c r="W4124" s="6"/>
      <c r="X4124" s="6"/>
      <c r="AA4124" s="6"/>
      <c r="AB4124" s="6"/>
    </row>
    <row r="4125" spans="1:28" ht="50.1">
      <c r="A4125" s="5" t="s">
        <v>3819</v>
      </c>
      <c r="B4125" s="5" t="s">
        <v>4230</v>
      </c>
      <c r="C4125" s="5" t="s">
        <v>35</v>
      </c>
      <c r="D4125" s="5" t="s">
        <v>36</v>
      </c>
      <c r="E4125" s="5" t="s">
        <v>37</v>
      </c>
      <c r="F4125" s="5" t="s">
        <v>1438</v>
      </c>
      <c r="G4125" s="1" t="s">
        <v>1439</v>
      </c>
      <c r="H4125" s="2" t="s">
        <v>1440</v>
      </c>
      <c r="I4125" s="6">
        <v>45426.575995370367</v>
      </c>
      <c r="J4125" s="6">
        <v>45426.575995370367</v>
      </c>
      <c r="K4125" s="6">
        <v>45441.849872685183</v>
      </c>
      <c r="M4125" s="5" t="s">
        <v>38</v>
      </c>
      <c r="N4125" s="5" t="s">
        <v>41</v>
      </c>
      <c r="P4125" s="5" t="s">
        <v>3887</v>
      </c>
      <c r="Q4125" s="3"/>
      <c r="R4125" s="3"/>
      <c r="S4125" s="2"/>
      <c r="T4125" s="2"/>
      <c r="U4125" s="2"/>
      <c r="V4125" s="2"/>
      <c r="W4125" s="6"/>
      <c r="X4125" s="6"/>
      <c r="AA4125" s="6"/>
      <c r="AB4125" s="6"/>
    </row>
    <row r="4126" spans="1:28">
      <c r="A4126" s="5" t="s">
        <v>3819</v>
      </c>
      <c r="B4126" s="5" t="s">
        <v>4231</v>
      </c>
      <c r="C4126" s="5" t="s">
        <v>35</v>
      </c>
      <c r="D4126" s="5" t="s">
        <v>36</v>
      </c>
      <c r="E4126" s="5" t="s">
        <v>37</v>
      </c>
      <c r="I4126" s="6">
        <v>45426.670752314814</v>
      </c>
      <c r="J4126" s="6">
        <v>45443.839039351849</v>
      </c>
      <c r="K4126" s="6">
        <v>45446.739953703705</v>
      </c>
      <c r="M4126" s="5" t="s">
        <v>38</v>
      </c>
      <c r="N4126" s="5" t="s">
        <v>41</v>
      </c>
      <c r="P4126" s="5" t="s">
        <v>1396</v>
      </c>
      <c r="W4126" s="6"/>
      <c r="X4126" s="6"/>
      <c r="AA4126" s="6"/>
      <c r="AB4126" s="6"/>
    </row>
    <row r="4127" spans="1:28">
      <c r="A4127" s="5" t="s">
        <v>3819</v>
      </c>
      <c r="B4127" s="5" t="s">
        <v>4232</v>
      </c>
      <c r="C4127" s="5" t="s">
        <v>35</v>
      </c>
      <c r="D4127" s="5" t="s">
        <v>36</v>
      </c>
      <c r="E4127" s="5" t="s">
        <v>37</v>
      </c>
      <c r="I4127" s="6">
        <v>45426.761782407404</v>
      </c>
      <c r="J4127" s="6">
        <v>45441.525277777779</v>
      </c>
      <c r="K4127" s="6">
        <v>45471.678344907406</v>
      </c>
      <c r="M4127" s="5" t="s">
        <v>38</v>
      </c>
      <c r="N4127" s="5" t="s">
        <v>41</v>
      </c>
      <c r="P4127" s="5" t="s">
        <v>4233</v>
      </c>
      <c r="W4127" s="6"/>
      <c r="X4127" s="6"/>
      <c r="AA4127" s="6">
        <v>45426.761782407404</v>
      </c>
      <c r="AB4127" s="6"/>
    </row>
    <row r="4128" spans="1:28">
      <c r="A4128" s="5" t="s">
        <v>3819</v>
      </c>
      <c r="B4128" s="5" t="s">
        <v>4234</v>
      </c>
      <c r="C4128" s="5" t="s">
        <v>35</v>
      </c>
      <c r="D4128" s="5" t="s">
        <v>36</v>
      </c>
      <c r="E4128" s="5" t="s">
        <v>37</v>
      </c>
      <c r="I4128" s="6">
        <v>45426.775497685187</v>
      </c>
      <c r="J4128" s="6">
        <v>45426.775497685187</v>
      </c>
      <c r="K4128" s="6">
        <v>45442.681041666663</v>
      </c>
      <c r="M4128" s="5" t="s">
        <v>38</v>
      </c>
      <c r="N4128" s="5" t="s">
        <v>41</v>
      </c>
      <c r="P4128" s="5" t="s">
        <v>98</v>
      </c>
      <c r="W4128" s="6"/>
      <c r="X4128" s="6"/>
      <c r="AA4128" s="6"/>
      <c r="AB4128" s="6"/>
    </row>
    <row r="4129" spans="1:28">
      <c r="A4129" s="5" t="s">
        <v>3819</v>
      </c>
      <c r="B4129" s="5" t="s">
        <v>4235</v>
      </c>
      <c r="C4129" s="5" t="s">
        <v>35</v>
      </c>
      <c r="D4129" s="5" t="s">
        <v>36</v>
      </c>
      <c r="E4129" s="5" t="s">
        <v>37</v>
      </c>
      <c r="I4129" s="6">
        <v>45428.863576388889</v>
      </c>
      <c r="J4129" s="6">
        <v>45461.095902777779</v>
      </c>
      <c r="K4129" s="6">
        <v>45478.731979166667</v>
      </c>
      <c r="M4129" s="5" t="s">
        <v>38</v>
      </c>
      <c r="N4129" s="5" t="s">
        <v>39</v>
      </c>
      <c r="W4129" s="6"/>
      <c r="X4129" s="6"/>
      <c r="AA4129" s="6"/>
      <c r="AB4129" s="6"/>
    </row>
    <row r="4130" spans="1:28">
      <c r="A4130" s="5" t="s">
        <v>3819</v>
      </c>
      <c r="B4130" s="5" t="s">
        <v>4236</v>
      </c>
      <c r="C4130" s="5" t="s">
        <v>35</v>
      </c>
      <c r="D4130" s="5" t="s">
        <v>36</v>
      </c>
      <c r="E4130" s="5" t="s">
        <v>37</v>
      </c>
      <c r="I4130" s="6"/>
      <c r="J4130" s="6">
        <v>45429.5</v>
      </c>
      <c r="K4130" s="6">
        <v>45441.921550925923</v>
      </c>
      <c r="M4130" s="5" t="s">
        <v>38</v>
      </c>
      <c r="N4130" s="5" t="s">
        <v>41</v>
      </c>
      <c r="P4130" s="5" t="s">
        <v>1396</v>
      </c>
      <c r="W4130" s="6"/>
      <c r="X4130" s="6"/>
      <c r="AA4130" s="6"/>
      <c r="AB4130" s="6"/>
    </row>
    <row r="4131" spans="1:28">
      <c r="A4131" s="5" t="s">
        <v>3819</v>
      </c>
      <c r="B4131" s="5" t="s">
        <v>4237</v>
      </c>
      <c r="C4131" s="5" t="s">
        <v>35</v>
      </c>
      <c r="D4131" s="5" t="s">
        <v>36</v>
      </c>
      <c r="E4131" s="5" t="s">
        <v>37</v>
      </c>
      <c r="I4131" s="6">
        <v>45429.706307870372</v>
      </c>
      <c r="J4131" s="6">
        <v>45429.706307870372</v>
      </c>
      <c r="K4131" s="6">
        <v>45442.762129629627</v>
      </c>
      <c r="M4131" s="5" t="s">
        <v>38</v>
      </c>
      <c r="N4131" s="5" t="s">
        <v>41</v>
      </c>
      <c r="P4131" s="5" t="s">
        <v>2999</v>
      </c>
      <c r="W4131" s="6"/>
      <c r="X4131" s="6"/>
      <c r="AA4131" s="6"/>
      <c r="AB4131" s="6"/>
    </row>
    <row r="4132" spans="1:28" ht="50.1">
      <c r="A4132" s="5" t="s">
        <v>3819</v>
      </c>
      <c r="B4132" s="5" t="s">
        <v>4238</v>
      </c>
      <c r="C4132" s="5" t="s">
        <v>35</v>
      </c>
      <c r="D4132" s="5" t="s">
        <v>36</v>
      </c>
      <c r="E4132" s="5" t="s">
        <v>37</v>
      </c>
      <c r="F4132" s="5" t="s">
        <v>1438</v>
      </c>
      <c r="G4132" s="1" t="s">
        <v>1439</v>
      </c>
      <c r="H4132" s="2" t="s">
        <v>1440</v>
      </c>
      <c r="I4132" s="6">
        <v>45429.848067129627</v>
      </c>
      <c r="J4132" s="6">
        <v>45429.848067129627</v>
      </c>
      <c r="K4132" s="6">
        <v>45442.740393518521</v>
      </c>
      <c r="M4132" s="5" t="s">
        <v>38</v>
      </c>
      <c r="N4132" s="5" t="s">
        <v>41</v>
      </c>
      <c r="P4132" s="5" t="s">
        <v>3887</v>
      </c>
      <c r="Q4132" s="3"/>
      <c r="R4132" s="3"/>
      <c r="S4132" s="2"/>
      <c r="T4132" s="2"/>
      <c r="U4132" s="2"/>
      <c r="V4132" s="2"/>
      <c r="W4132" s="6"/>
      <c r="X4132" s="6"/>
      <c r="AA4132" s="6"/>
      <c r="AB4132" s="6"/>
    </row>
    <row r="4133" spans="1:28">
      <c r="A4133" s="5" t="s">
        <v>3819</v>
      </c>
      <c r="B4133" s="5" t="s">
        <v>4239</v>
      </c>
      <c r="C4133" s="5" t="s">
        <v>35</v>
      </c>
      <c r="D4133" s="5" t="s">
        <v>36</v>
      </c>
      <c r="E4133" s="5" t="s">
        <v>37</v>
      </c>
      <c r="I4133" s="6">
        <v>45432.838287037041</v>
      </c>
      <c r="J4133" s="6">
        <v>45432.838287037041</v>
      </c>
      <c r="K4133" s="6">
        <v>45443.88108796296</v>
      </c>
      <c r="M4133" s="5" t="s">
        <v>38</v>
      </c>
      <c r="N4133" s="5" t="s">
        <v>41</v>
      </c>
      <c r="P4133" s="5" t="s">
        <v>1396</v>
      </c>
      <c r="W4133" s="6"/>
      <c r="X4133" s="6"/>
      <c r="AA4133" s="6"/>
      <c r="AB4133" s="6"/>
    </row>
    <row r="4134" spans="1:28">
      <c r="A4134" s="5" t="s">
        <v>3819</v>
      </c>
      <c r="B4134" s="5" t="s">
        <v>4240</v>
      </c>
      <c r="C4134" s="5" t="s">
        <v>35</v>
      </c>
      <c r="D4134" s="5" t="s">
        <v>36</v>
      </c>
      <c r="E4134" s="5" t="s">
        <v>37</v>
      </c>
      <c r="I4134" s="6">
        <v>45432.856539351851</v>
      </c>
      <c r="J4134" s="6">
        <v>45432.856539351851</v>
      </c>
      <c r="K4134" s="6">
        <v>45442.893043981479</v>
      </c>
      <c r="M4134" s="5" t="s">
        <v>38</v>
      </c>
      <c r="N4134" s="5" t="s">
        <v>41</v>
      </c>
      <c r="P4134" s="5" t="s">
        <v>98</v>
      </c>
      <c r="W4134" s="6"/>
      <c r="X4134" s="6"/>
      <c r="AA4134" s="6"/>
      <c r="AB4134" s="6"/>
    </row>
    <row r="4135" spans="1:28">
      <c r="A4135" s="5" t="s">
        <v>3819</v>
      </c>
      <c r="B4135" s="5" t="s">
        <v>4241</v>
      </c>
      <c r="C4135" s="5" t="s">
        <v>35</v>
      </c>
      <c r="D4135" s="5" t="s">
        <v>36</v>
      </c>
      <c r="E4135" s="5" t="s">
        <v>2754</v>
      </c>
      <c r="I4135" s="6">
        <v>45432.862326388888</v>
      </c>
      <c r="J4135" s="6">
        <v>45461.096250000002</v>
      </c>
      <c r="K4135" s="6">
        <v>45482.01363425926</v>
      </c>
      <c r="M4135" s="5" t="s">
        <v>38</v>
      </c>
      <c r="N4135" s="5" t="s">
        <v>39</v>
      </c>
      <c r="W4135" s="6"/>
      <c r="X4135" s="6"/>
      <c r="AA4135" s="6"/>
      <c r="AB4135" s="6"/>
    </row>
    <row r="4136" spans="1:28">
      <c r="A4136" s="5" t="s">
        <v>3819</v>
      </c>
      <c r="B4136" s="5" t="s">
        <v>4242</v>
      </c>
      <c r="C4136" s="5" t="s">
        <v>35</v>
      </c>
      <c r="D4136" s="5" t="s">
        <v>36</v>
      </c>
      <c r="E4136" s="5" t="s">
        <v>37</v>
      </c>
      <c r="I4136" s="6">
        <v>45433.618993055556</v>
      </c>
      <c r="J4136" s="6">
        <v>45433.618993055556</v>
      </c>
      <c r="K4136" s="6">
        <v>45446.753611111111</v>
      </c>
      <c r="M4136" s="5" t="s">
        <v>38</v>
      </c>
      <c r="N4136" s="5" t="s">
        <v>41</v>
      </c>
      <c r="P4136" s="5" t="s">
        <v>2999</v>
      </c>
      <c r="W4136" s="6"/>
      <c r="X4136" s="6"/>
      <c r="AA4136" s="6"/>
      <c r="AB4136" s="6"/>
    </row>
    <row r="4137" spans="1:28" ht="50.1">
      <c r="A4137" s="5" t="s">
        <v>3819</v>
      </c>
      <c r="B4137" s="5" t="s">
        <v>4243</v>
      </c>
      <c r="C4137" s="5" t="s">
        <v>35</v>
      </c>
      <c r="D4137" s="5" t="s">
        <v>36</v>
      </c>
      <c r="E4137" s="5" t="s">
        <v>37</v>
      </c>
      <c r="F4137" s="5" t="s">
        <v>1438</v>
      </c>
      <c r="G4137" s="1" t="s">
        <v>1439</v>
      </c>
      <c r="H4137" s="2" t="s">
        <v>1440</v>
      </c>
      <c r="I4137" s="6">
        <v>45434.638379629629</v>
      </c>
      <c r="J4137" s="6">
        <v>45434.638379629629</v>
      </c>
      <c r="K4137" s="6">
        <v>45446.819050925929</v>
      </c>
      <c r="M4137" s="5" t="s">
        <v>38</v>
      </c>
      <c r="N4137" s="5" t="s">
        <v>41</v>
      </c>
      <c r="P4137" s="5" t="s">
        <v>3887</v>
      </c>
      <c r="Q4137" s="3"/>
      <c r="R4137" s="3"/>
      <c r="S4137" s="2"/>
      <c r="T4137" s="2"/>
      <c r="U4137" s="2"/>
      <c r="V4137" s="2"/>
      <c r="W4137" s="6"/>
      <c r="X4137" s="6"/>
      <c r="AA4137" s="6"/>
      <c r="AB4137" s="6"/>
    </row>
    <row r="4138" spans="1:28">
      <c r="A4138" s="5" t="s">
        <v>3819</v>
      </c>
      <c r="B4138" s="5" t="s">
        <v>4244</v>
      </c>
      <c r="C4138" s="5" t="s">
        <v>35</v>
      </c>
      <c r="D4138" s="5" t="s">
        <v>36</v>
      </c>
      <c r="E4138" s="5" t="s">
        <v>37</v>
      </c>
      <c r="I4138" s="6">
        <v>45434.815752314818</v>
      </c>
      <c r="J4138" s="6">
        <v>45442.544976851852</v>
      </c>
      <c r="K4138" s="6">
        <v>45448.679432870369</v>
      </c>
      <c r="M4138" s="5" t="s">
        <v>38</v>
      </c>
      <c r="N4138" s="5" t="s">
        <v>50</v>
      </c>
      <c r="W4138" s="6"/>
      <c r="X4138" s="6"/>
      <c r="AA4138" s="6"/>
      <c r="AB4138" s="6"/>
    </row>
    <row r="4139" spans="1:28">
      <c r="A4139" s="5" t="s">
        <v>3819</v>
      </c>
      <c r="B4139" s="5" t="s">
        <v>4245</v>
      </c>
      <c r="C4139" s="5" t="s">
        <v>35</v>
      </c>
      <c r="D4139" s="5" t="s">
        <v>36</v>
      </c>
      <c r="E4139" s="5" t="s">
        <v>37</v>
      </c>
      <c r="I4139" s="6">
        <v>45435.75953703704</v>
      </c>
      <c r="J4139" s="6">
        <v>45435.75953703704</v>
      </c>
      <c r="K4139" s="6">
        <v>45447.732673611114</v>
      </c>
      <c r="M4139" s="5" t="s">
        <v>38</v>
      </c>
      <c r="N4139" s="5" t="s">
        <v>41</v>
      </c>
      <c r="P4139" s="5" t="s">
        <v>98</v>
      </c>
      <c r="W4139" s="6">
        <v>45435.75953703704</v>
      </c>
      <c r="X4139" s="6">
        <v>45447.732673611114</v>
      </c>
      <c r="Y4139" s="5">
        <v>12</v>
      </c>
      <c r="Z4139" s="5" t="s">
        <v>1420</v>
      </c>
      <c r="AA4139" s="6">
        <v>45435.75953703704</v>
      </c>
      <c r="AB4139" s="6"/>
    </row>
    <row r="4140" spans="1:28" ht="50.1">
      <c r="A4140" s="5" t="s">
        <v>3819</v>
      </c>
      <c r="B4140" s="5" t="s">
        <v>4246</v>
      </c>
      <c r="C4140" s="5" t="s">
        <v>35</v>
      </c>
      <c r="D4140" s="5" t="s">
        <v>36</v>
      </c>
      <c r="E4140" s="5" t="s">
        <v>37</v>
      </c>
      <c r="F4140" s="5" t="s">
        <v>1438</v>
      </c>
      <c r="G4140" s="1" t="s">
        <v>1439</v>
      </c>
      <c r="H4140" s="2" t="s">
        <v>1440</v>
      </c>
      <c r="I4140" s="6">
        <v>45436.651087962964</v>
      </c>
      <c r="J4140" s="6">
        <v>45436.651087962964</v>
      </c>
      <c r="K4140" s="6">
        <v>45450.580682870372</v>
      </c>
      <c r="M4140" s="5" t="s">
        <v>38</v>
      </c>
      <c r="N4140" s="5" t="s">
        <v>117</v>
      </c>
      <c r="P4140" s="5" t="s">
        <v>132</v>
      </c>
      <c r="Q4140" s="3"/>
      <c r="R4140" s="3"/>
      <c r="S4140" s="2"/>
      <c r="T4140" s="2"/>
      <c r="U4140" s="2"/>
      <c r="V4140" s="2"/>
      <c r="W4140" s="6"/>
      <c r="X4140" s="6"/>
      <c r="AA4140" s="6"/>
      <c r="AB4140" s="6"/>
    </row>
    <row r="4141" spans="1:28" ht="50.1">
      <c r="A4141" s="5" t="s">
        <v>3819</v>
      </c>
      <c r="B4141" s="5" t="s">
        <v>4247</v>
      </c>
      <c r="C4141" s="5" t="s">
        <v>35</v>
      </c>
      <c r="D4141" s="5" t="s">
        <v>36</v>
      </c>
      <c r="E4141" s="5" t="s">
        <v>37</v>
      </c>
      <c r="F4141" s="5" t="s">
        <v>1438</v>
      </c>
      <c r="G4141" s="1" t="s">
        <v>1439</v>
      </c>
      <c r="H4141" s="2" t="s">
        <v>1440</v>
      </c>
      <c r="I4141" s="6">
        <v>45440.674143518518</v>
      </c>
      <c r="J4141" s="6">
        <v>45440.674155092594</v>
      </c>
      <c r="K4141" s="6">
        <v>45447.816261574073</v>
      </c>
      <c r="M4141" s="5" t="s">
        <v>38</v>
      </c>
      <c r="N4141" s="5" t="s">
        <v>41</v>
      </c>
      <c r="P4141" s="5" t="s">
        <v>728</v>
      </c>
      <c r="Q4141" s="3"/>
      <c r="R4141" s="3"/>
      <c r="S4141" s="2"/>
      <c r="T4141" s="2"/>
      <c r="U4141" s="2"/>
      <c r="V4141" s="2"/>
      <c r="W4141" s="6"/>
      <c r="X4141" s="6"/>
      <c r="AA4141" s="6"/>
      <c r="AB4141" s="6"/>
    </row>
    <row r="4142" spans="1:28">
      <c r="A4142" s="5" t="s">
        <v>3819</v>
      </c>
      <c r="B4142" s="5" t="s">
        <v>4248</v>
      </c>
      <c r="C4142" s="5" t="s">
        <v>35</v>
      </c>
      <c r="D4142" s="5" t="s">
        <v>36</v>
      </c>
      <c r="E4142" s="5" t="s">
        <v>2754</v>
      </c>
      <c r="I4142" s="6">
        <v>45440.694212962961</v>
      </c>
      <c r="J4142" s="6">
        <v>45463.686261574076</v>
      </c>
      <c r="K4142" s="6">
        <v>45498.75440972222</v>
      </c>
      <c r="M4142" s="5" t="s">
        <v>38</v>
      </c>
      <c r="N4142" s="5" t="s">
        <v>39</v>
      </c>
      <c r="W4142" s="6">
        <v>45440.694212962961</v>
      </c>
      <c r="X4142" s="6">
        <v>45498.75440972222</v>
      </c>
      <c r="Y4142" s="5">
        <v>58</v>
      </c>
      <c r="AA4142" s="6">
        <v>45440.694212962961</v>
      </c>
      <c r="AB4142" s="6"/>
    </row>
    <row r="4143" spans="1:28" ht="50.1">
      <c r="A4143" s="5" t="s">
        <v>3819</v>
      </c>
      <c r="B4143" s="5" t="s">
        <v>4249</v>
      </c>
      <c r="C4143" s="5" t="s">
        <v>35</v>
      </c>
      <c r="D4143" s="5" t="s">
        <v>36</v>
      </c>
      <c r="E4143" s="5" t="s">
        <v>37</v>
      </c>
      <c r="F4143" s="5" t="s">
        <v>1438</v>
      </c>
      <c r="G4143" s="1" t="s">
        <v>1439</v>
      </c>
      <c r="H4143" s="2" t="s">
        <v>1440</v>
      </c>
      <c r="I4143" s="6">
        <v>45440.884629629632</v>
      </c>
      <c r="J4143" s="6">
        <v>45440.884629629632</v>
      </c>
      <c r="K4143" s="6">
        <v>45448.7346412037</v>
      </c>
      <c r="M4143" s="5" t="s">
        <v>38</v>
      </c>
      <c r="N4143" s="5" t="s">
        <v>41</v>
      </c>
      <c r="P4143" s="5" t="s">
        <v>3887</v>
      </c>
      <c r="Q4143" s="3"/>
      <c r="R4143" s="3"/>
      <c r="S4143" s="2"/>
      <c r="T4143" s="2"/>
      <c r="U4143" s="2"/>
      <c r="V4143" s="2"/>
      <c r="W4143" s="6"/>
      <c r="X4143" s="6"/>
      <c r="AA4143" s="6"/>
      <c r="AB4143" s="6"/>
    </row>
    <row r="4144" spans="1:28">
      <c r="A4144" s="5" t="s">
        <v>3819</v>
      </c>
      <c r="B4144" s="5" t="s">
        <v>4250</v>
      </c>
      <c r="C4144" s="5" t="s">
        <v>35</v>
      </c>
      <c r="D4144" s="5" t="s">
        <v>36</v>
      </c>
      <c r="E4144" s="5" t="s">
        <v>37</v>
      </c>
      <c r="I4144" s="6">
        <v>45442.112407407411</v>
      </c>
      <c r="J4144" s="6">
        <v>45449.810532407406</v>
      </c>
      <c r="K4144" s="6">
        <v>45453.798854166664</v>
      </c>
      <c r="M4144" s="5" t="s">
        <v>38</v>
      </c>
      <c r="N4144" s="5" t="s">
        <v>41</v>
      </c>
      <c r="P4144" s="5" t="s">
        <v>1396</v>
      </c>
      <c r="W4144" s="6">
        <v>45442.112407407411</v>
      </c>
      <c r="X4144" s="6">
        <v>45453.798854166664</v>
      </c>
      <c r="Y4144" s="5">
        <v>11</v>
      </c>
      <c r="AA4144" s="6">
        <v>45442.112407407411</v>
      </c>
      <c r="AB4144" s="6"/>
    </row>
    <row r="4145" spans="1:28" ht="50.1">
      <c r="A4145" s="5" t="s">
        <v>3819</v>
      </c>
      <c r="B4145" s="5" t="s">
        <v>4251</v>
      </c>
      <c r="C4145" s="5" t="s">
        <v>35</v>
      </c>
      <c r="D4145" s="5" t="s">
        <v>36</v>
      </c>
      <c r="E4145" s="5" t="s">
        <v>37</v>
      </c>
      <c r="F4145" s="5" t="s">
        <v>1438</v>
      </c>
      <c r="G4145" s="1" t="s">
        <v>1439</v>
      </c>
      <c r="H4145" s="2" t="s">
        <v>1440</v>
      </c>
      <c r="I4145" s="6">
        <v>45442.803206018521</v>
      </c>
      <c r="J4145" s="6">
        <v>45442.803217592591</v>
      </c>
      <c r="K4145" s="6">
        <v>45448.833067129628</v>
      </c>
      <c r="M4145" s="5" t="s">
        <v>38</v>
      </c>
      <c r="N4145" s="5" t="s">
        <v>117</v>
      </c>
      <c r="P4145" s="5" t="s">
        <v>132</v>
      </c>
      <c r="Q4145" s="3"/>
      <c r="R4145" s="3"/>
      <c r="S4145" s="2"/>
      <c r="T4145" s="2"/>
      <c r="U4145" s="2"/>
      <c r="V4145" s="2"/>
      <c r="W4145" s="6"/>
      <c r="X4145" s="6"/>
      <c r="AA4145" s="6"/>
      <c r="AB4145" s="6"/>
    </row>
    <row r="4146" spans="1:28">
      <c r="A4146" s="5" t="s">
        <v>3819</v>
      </c>
      <c r="B4146" s="5" t="s">
        <v>4252</v>
      </c>
      <c r="C4146" s="5" t="s">
        <v>35</v>
      </c>
      <c r="D4146" s="5" t="s">
        <v>36</v>
      </c>
      <c r="E4146" s="5" t="s">
        <v>37</v>
      </c>
      <c r="I4146" s="6"/>
      <c r="J4146" s="6">
        <v>45442.850138888891</v>
      </c>
      <c r="K4146" s="6">
        <v>45471.835451388892</v>
      </c>
      <c r="M4146" s="5" t="s">
        <v>38</v>
      </c>
      <c r="N4146" s="5" t="s">
        <v>41</v>
      </c>
      <c r="P4146" s="5" t="s">
        <v>52</v>
      </c>
      <c r="W4146" s="6"/>
      <c r="X4146" s="6"/>
      <c r="AA4146" s="6"/>
      <c r="AB4146" s="6"/>
    </row>
    <row r="4147" spans="1:28">
      <c r="A4147" s="5" t="s">
        <v>3819</v>
      </c>
      <c r="B4147" s="5" t="s">
        <v>4253</v>
      </c>
      <c r="C4147" s="5" t="s">
        <v>35</v>
      </c>
      <c r="D4147" s="5" t="s">
        <v>36</v>
      </c>
      <c r="E4147" s="5" t="s">
        <v>37</v>
      </c>
      <c r="I4147" s="6">
        <v>45442.869490740741</v>
      </c>
      <c r="J4147" s="6">
        <v>45469.985532407409</v>
      </c>
      <c r="K4147" s="6">
        <v>45491.695960648147</v>
      </c>
      <c r="M4147" s="5" t="s">
        <v>38</v>
      </c>
      <c r="N4147" s="5" t="s">
        <v>39</v>
      </c>
      <c r="W4147" s="6"/>
      <c r="X4147" s="6"/>
      <c r="AA4147" s="6"/>
      <c r="AB4147" s="6"/>
    </row>
    <row r="4148" spans="1:28">
      <c r="A4148" s="5" t="s">
        <v>3819</v>
      </c>
      <c r="B4148" s="5" t="s">
        <v>4254</v>
      </c>
      <c r="C4148" s="5" t="s">
        <v>35</v>
      </c>
      <c r="D4148" s="5" t="s">
        <v>36</v>
      </c>
      <c r="E4148" s="5" t="s">
        <v>37</v>
      </c>
      <c r="I4148" s="6">
        <v>45442.881631944445</v>
      </c>
      <c r="J4148" s="6">
        <v>45442.881631944445</v>
      </c>
      <c r="K4148" s="6">
        <v>45472.015104166669</v>
      </c>
      <c r="M4148" s="5" t="s">
        <v>38</v>
      </c>
      <c r="N4148" s="5" t="s">
        <v>41</v>
      </c>
      <c r="P4148" s="5" t="s">
        <v>52</v>
      </c>
      <c r="W4148" s="6"/>
      <c r="X4148" s="6"/>
      <c r="AA4148" s="6">
        <v>45442.881631944445</v>
      </c>
      <c r="AB4148" s="6"/>
    </row>
    <row r="4149" spans="1:28">
      <c r="A4149" s="5" t="s">
        <v>3819</v>
      </c>
      <c r="B4149" s="5" t="s">
        <v>4255</v>
      </c>
      <c r="C4149" s="5" t="s">
        <v>35</v>
      </c>
      <c r="D4149" s="5" t="s">
        <v>36</v>
      </c>
      <c r="E4149" s="5" t="s">
        <v>37</v>
      </c>
      <c r="I4149" s="6">
        <v>45443.808368055557</v>
      </c>
      <c r="J4149" s="6">
        <v>45443.808368055557</v>
      </c>
      <c r="K4149" s="6">
        <v>45454.802800925929</v>
      </c>
      <c r="M4149" s="5" t="s">
        <v>38</v>
      </c>
      <c r="N4149" s="5" t="s">
        <v>41</v>
      </c>
      <c r="P4149" s="5" t="s">
        <v>1396</v>
      </c>
      <c r="W4149" s="6"/>
      <c r="X4149" s="6"/>
      <c r="AA4149" s="6"/>
      <c r="AB4149" s="6"/>
    </row>
    <row r="4150" spans="1:28">
      <c r="A4150" s="5" t="s">
        <v>3819</v>
      </c>
      <c r="B4150" s="5" t="s">
        <v>4256</v>
      </c>
      <c r="C4150" s="5" t="s">
        <v>35</v>
      </c>
      <c r="D4150" s="5" t="s">
        <v>36</v>
      </c>
      <c r="E4150" s="5" t="s">
        <v>2754</v>
      </c>
      <c r="I4150" s="6">
        <v>45447.712893518517</v>
      </c>
      <c r="J4150" s="6">
        <v>45455.787986111114</v>
      </c>
      <c r="K4150" s="6">
        <v>45497.747650462959</v>
      </c>
      <c r="M4150" s="5" t="s">
        <v>38</v>
      </c>
      <c r="N4150" s="5" t="s">
        <v>117</v>
      </c>
      <c r="P4150" s="5" t="s">
        <v>118</v>
      </c>
      <c r="W4150" s="6"/>
      <c r="X4150" s="6"/>
      <c r="AA4150" s="6"/>
      <c r="AB4150" s="6"/>
    </row>
    <row r="4151" spans="1:28">
      <c r="A4151" s="5" t="s">
        <v>3819</v>
      </c>
      <c r="B4151" s="5" t="s">
        <v>4257</v>
      </c>
      <c r="C4151" s="5" t="s">
        <v>35</v>
      </c>
      <c r="D4151" s="5" t="s">
        <v>36</v>
      </c>
      <c r="E4151" s="5" t="s">
        <v>37</v>
      </c>
      <c r="I4151" s="6">
        <v>45447.924097222225</v>
      </c>
      <c r="J4151" s="6">
        <v>45450.573333333334</v>
      </c>
      <c r="K4151" s="6">
        <v>45450.860590277778</v>
      </c>
      <c r="M4151" s="5" t="s">
        <v>38</v>
      </c>
      <c r="N4151" s="5" t="s">
        <v>41</v>
      </c>
      <c r="P4151" s="5" t="s">
        <v>1396</v>
      </c>
      <c r="W4151" s="6"/>
      <c r="X4151" s="6"/>
      <c r="AA4151" s="6"/>
      <c r="AB4151" s="6"/>
    </row>
    <row r="4152" spans="1:28">
      <c r="A4152" s="5" t="s">
        <v>3819</v>
      </c>
      <c r="B4152" s="5" t="s">
        <v>4258</v>
      </c>
      <c r="C4152" s="5" t="s">
        <v>35</v>
      </c>
      <c r="D4152" s="5" t="s">
        <v>36</v>
      </c>
      <c r="E4152" s="5" t="s">
        <v>37</v>
      </c>
      <c r="I4152" s="6">
        <v>45448.538090277776</v>
      </c>
      <c r="J4152" s="6">
        <v>45490.731469907405</v>
      </c>
      <c r="K4152" s="6">
        <v>45509.912222222221</v>
      </c>
      <c r="M4152" s="5" t="s">
        <v>38</v>
      </c>
      <c r="N4152" s="5" t="s">
        <v>39</v>
      </c>
      <c r="W4152" s="6"/>
      <c r="X4152" s="6"/>
      <c r="AA4152" s="6"/>
      <c r="AB4152" s="6"/>
    </row>
    <row r="4153" spans="1:28">
      <c r="A4153" s="5" t="s">
        <v>3819</v>
      </c>
      <c r="B4153" s="5" t="s">
        <v>4259</v>
      </c>
      <c r="C4153" s="5" t="s">
        <v>35</v>
      </c>
      <c r="D4153" s="5" t="s">
        <v>36</v>
      </c>
      <c r="E4153" s="5" t="s">
        <v>37</v>
      </c>
      <c r="I4153" s="6">
        <v>45448.544456018521</v>
      </c>
      <c r="J4153" s="6">
        <v>45448.544456018521</v>
      </c>
      <c r="K4153" s="6">
        <v>45448.893020833333</v>
      </c>
      <c r="M4153" s="5" t="s">
        <v>38</v>
      </c>
      <c r="N4153" s="5" t="s">
        <v>41</v>
      </c>
      <c r="P4153" s="5" t="s">
        <v>98</v>
      </c>
      <c r="W4153" s="6"/>
      <c r="X4153" s="6"/>
      <c r="AA4153" s="6"/>
      <c r="AB4153" s="6"/>
    </row>
    <row r="4154" spans="1:28">
      <c r="A4154" s="5" t="s">
        <v>3819</v>
      </c>
      <c r="B4154" s="5" t="s">
        <v>4260</v>
      </c>
      <c r="C4154" s="5" t="s">
        <v>35</v>
      </c>
      <c r="D4154" s="5" t="s">
        <v>36</v>
      </c>
      <c r="E4154" s="5" t="s">
        <v>37</v>
      </c>
      <c r="I4154" s="6">
        <v>45448.671770833331</v>
      </c>
      <c r="J4154" s="6">
        <v>45448.671770833331</v>
      </c>
      <c r="K4154" s="6">
        <v>45475.878946759258</v>
      </c>
      <c r="M4154" s="5" t="s">
        <v>38</v>
      </c>
      <c r="N4154" s="5" t="s">
        <v>41</v>
      </c>
      <c r="P4154" s="5" t="s">
        <v>4261</v>
      </c>
      <c r="W4154" s="6"/>
      <c r="X4154" s="6"/>
      <c r="AA4154" s="6"/>
      <c r="AB4154" s="6"/>
    </row>
    <row r="4155" spans="1:28">
      <c r="A4155" s="5" t="s">
        <v>3819</v>
      </c>
      <c r="B4155" s="5" t="s">
        <v>4262</v>
      </c>
      <c r="C4155" s="5" t="s">
        <v>35</v>
      </c>
      <c r="D4155" s="5" t="s">
        <v>36</v>
      </c>
      <c r="E4155" s="5" t="s">
        <v>37</v>
      </c>
      <c r="I4155" s="6">
        <v>45449.671747685185</v>
      </c>
      <c r="J4155" s="6">
        <v>45469.987291666665</v>
      </c>
      <c r="K4155" s="6">
        <v>45495.99559027778</v>
      </c>
      <c r="M4155" s="5" t="s">
        <v>38</v>
      </c>
      <c r="N4155" s="5" t="s">
        <v>117</v>
      </c>
      <c r="P4155" s="5" t="s">
        <v>132</v>
      </c>
      <c r="W4155" s="6"/>
      <c r="X4155" s="6"/>
      <c r="AA4155" s="6"/>
      <c r="AB4155" s="6"/>
    </row>
    <row r="4156" spans="1:28" ht="50.1">
      <c r="A4156" s="5" t="s">
        <v>3819</v>
      </c>
      <c r="B4156" s="5" t="s">
        <v>4263</v>
      </c>
      <c r="C4156" s="5" t="s">
        <v>35</v>
      </c>
      <c r="D4156" s="5" t="s">
        <v>36</v>
      </c>
      <c r="E4156" s="5" t="s">
        <v>37</v>
      </c>
      <c r="F4156" s="5" t="s">
        <v>1438</v>
      </c>
      <c r="G4156" s="1" t="s">
        <v>1439</v>
      </c>
      <c r="H4156" s="2" t="s">
        <v>1440</v>
      </c>
      <c r="I4156" s="6">
        <v>45449.705393518518</v>
      </c>
      <c r="J4156" s="6">
        <v>45495.574143518519</v>
      </c>
      <c r="K4156" s="6">
        <v>45495.583692129629</v>
      </c>
      <c r="M4156" s="5" t="s">
        <v>38</v>
      </c>
      <c r="N4156" s="5" t="s">
        <v>117</v>
      </c>
      <c r="P4156" s="5" t="s">
        <v>132</v>
      </c>
      <c r="Q4156" s="3"/>
      <c r="R4156" s="3"/>
      <c r="S4156" s="2"/>
      <c r="T4156" s="2"/>
      <c r="U4156" s="2"/>
      <c r="V4156" s="2"/>
      <c r="W4156" s="6"/>
      <c r="X4156" s="6"/>
      <c r="AA4156" s="6"/>
      <c r="AB4156" s="6"/>
    </row>
    <row r="4157" spans="1:28">
      <c r="A4157" s="5" t="s">
        <v>3819</v>
      </c>
      <c r="B4157" s="5" t="s">
        <v>4264</v>
      </c>
      <c r="C4157" s="5" t="s">
        <v>35</v>
      </c>
      <c r="D4157" s="5" t="s">
        <v>36</v>
      </c>
      <c r="E4157" s="5" t="s">
        <v>37</v>
      </c>
      <c r="I4157" s="6">
        <v>45453.623055555552</v>
      </c>
      <c r="J4157" s="6">
        <v>45453.623055555552</v>
      </c>
      <c r="K4157" s="6">
        <v>45481.986620370371</v>
      </c>
      <c r="M4157" s="5" t="s">
        <v>38</v>
      </c>
      <c r="N4157" s="5" t="s">
        <v>41</v>
      </c>
      <c r="P4157" s="7">
        <v>5</v>
      </c>
      <c r="W4157" s="6"/>
      <c r="X4157" s="6"/>
      <c r="AA4157" s="6">
        <v>45453.623055555552</v>
      </c>
      <c r="AB4157" s="6"/>
    </row>
    <row r="4158" spans="1:28">
      <c r="A4158" s="5" t="s">
        <v>3819</v>
      </c>
      <c r="B4158" s="5" t="s">
        <v>4265</v>
      </c>
      <c r="C4158" s="5" t="s">
        <v>35</v>
      </c>
      <c r="D4158" s="5" t="s">
        <v>36</v>
      </c>
      <c r="E4158" s="5" t="s">
        <v>37</v>
      </c>
      <c r="I4158" s="6">
        <v>45453.757048611114</v>
      </c>
      <c r="J4158" s="6">
        <v>45453.757048611114</v>
      </c>
      <c r="K4158" s="6">
        <v>45482.006273148145</v>
      </c>
      <c r="M4158" s="5" t="s">
        <v>38</v>
      </c>
      <c r="N4158" s="5" t="s">
        <v>41</v>
      </c>
      <c r="P4158" s="5" t="s">
        <v>2999</v>
      </c>
      <c r="W4158" s="6"/>
      <c r="X4158" s="6"/>
      <c r="AA4158" s="6"/>
      <c r="AB4158" s="6"/>
    </row>
    <row r="4159" spans="1:28">
      <c r="A4159" s="5" t="s">
        <v>3819</v>
      </c>
      <c r="B4159" s="5" t="s">
        <v>4266</v>
      </c>
      <c r="C4159" s="5" t="s">
        <v>35</v>
      </c>
      <c r="D4159" s="5" t="s">
        <v>36</v>
      </c>
      <c r="E4159" s="5" t="s">
        <v>37</v>
      </c>
      <c r="I4159" s="6">
        <v>45453.885428240741</v>
      </c>
      <c r="J4159" s="6">
        <v>45453.885428240741</v>
      </c>
      <c r="K4159" s="6">
        <v>45481.966215277775</v>
      </c>
      <c r="M4159" s="5" t="s">
        <v>38</v>
      </c>
      <c r="N4159" s="5" t="s">
        <v>41</v>
      </c>
      <c r="P4159" s="5" t="s">
        <v>2999</v>
      </c>
      <c r="W4159" s="6"/>
      <c r="X4159" s="6"/>
      <c r="AA4159" s="6"/>
      <c r="AB4159" s="6"/>
    </row>
    <row r="4160" spans="1:28">
      <c r="A4160" s="5" t="s">
        <v>3819</v>
      </c>
      <c r="B4160" s="5" t="s">
        <v>4267</v>
      </c>
      <c r="C4160" s="5" t="s">
        <v>35</v>
      </c>
      <c r="D4160" s="5" t="s">
        <v>36</v>
      </c>
      <c r="E4160" s="5" t="s">
        <v>37</v>
      </c>
      <c r="I4160" s="6">
        <v>45454.795104166667</v>
      </c>
      <c r="J4160" s="6">
        <v>45454.795104166667</v>
      </c>
      <c r="K4160" s="6">
        <v>45484.763252314813</v>
      </c>
      <c r="M4160" s="5" t="s">
        <v>38</v>
      </c>
      <c r="N4160" s="5" t="s">
        <v>41</v>
      </c>
      <c r="P4160" s="5" t="s">
        <v>3717</v>
      </c>
      <c r="W4160" s="6"/>
      <c r="X4160" s="6"/>
      <c r="AA4160" s="6"/>
      <c r="AB4160" s="6"/>
    </row>
    <row r="4161" spans="1:28" ht="50.1">
      <c r="A4161" s="5" t="s">
        <v>3819</v>
      </c>
      <c r="B4161" s="5" t="s">
        <v>4268</v>
      </c>
      <c r="C4161" s="5" t="s">
        <v>35</v>
      </c>
      <c r="D4161" s="5" t="s">
        <v>36</v>
      </c>
      <c r="E4161" s="5" t="s">
        <v>37</v>
      </c>
      <c r="F4161" s="5" t="s">
        <v>1438</v>
      </c>
      <c r="G4161" s="1" t="s">
        <v>1439</v>
      </c>
      <c r="H4161" s="2" t="s">
        <v>1440</v>
      </c>
      <c r="I4161" s="6">
        <v>45454.828009259261</v>
      </c>
      <c r="J4161" s="6">
        <v>45469.598402777781</v>
      </c>
      <c r="K4161" s="6">
        <v>45469.610358796293</v>
      </c>
      <c r="M4161" s="5" t="s">
        <v>38</v>
      </c>
      <c r="N4161" s="5" t="s">
        <v>117</v>
      </c>
      <c r="P4161" s="5" t="s">
        <v>132</v>
      </c>
      <c r="Q4161" s="3"/>
      <c r="R4161" s="3"/>
      <c r="S4161" s="2"/>
      <c r="T4161" s="2"/>
      <c r="U4161" s="2"/>
      <c r="V4161" s="2"/>
      <c r="W4161" s="6"/>
      <c r="X4161" s="6"/>
      <c r="AA4161" s="6">
        <v>45454.828009259261</v>
      </c>
      <c r="AB4161" s="6"/>
    </row>
    <row r="4162" spans="1:28">
      <c r="A4162" s="5" t="s">
        <v>3819</v>
      </c>
      <c r="B4162" s="5" t="s">
        <v>4269</v>
      </c>
      <c r="C4162" s="5" t="s">
        <v>35</v>
      </c>
      <c r="D4162" s="5" t="s">
        <v>36</v>
      </c>
      <c r="E4162" s="5" t="s">
        <v>37</v>
      </c>
      <c r="I4162" s="6">
        <v>45454.830972222226</v>
      </c>
      <c r="J4162" s="6">
        <v>45469.559027777781</v>
      </c>
      <c r="K4162" s="6">
        <v>45482.791388888887</v>
      </c>
      <c r="M4162" s="5" t="s">
        <v>38</v>
      </c>
      <c r="N4162" s="5" t="s">
        <v>41</v>
      </c>
      <c r="P4162" s="7">
        <v>5</v>
      </c>
      <c r="W4162" s="6"/>
      <c r="X4162" s="6"/>
      <c r="AA4162" s="6"/>
      <c r="AB4162" s="6"/>
    </row>
    <row r="4163" spans="1:28">
      <c r="A4163" s="5" t="s">
        <v>3819</v>
      </c>
      <c r="B4163" s="5" t="s">
        <v>4270</v>
      </c>
      <c r="C4163" s="5" t="s">
        <v>35</v>
      </c>
      <c r="D4163" s="5" t="s">
        <v>36</v>
      </c>
      <c r="E4163" s="5" t="s">
        <v>37</v>
      </c>
      <c r="I4163" s="6">
        <v>45455.127222222225</v>
      </c>
      <c r="J4163" s="6">
        <v>45455.5</v>
      </c>
      <c r="K4163" s="6">
        <v>45485.071006944447</v>
      </c>
      <c r="M4163" s="5" t="s">
        <v>38</v>
      </c>
      <c r="N4163" s="5" t="s">
        <v>41</v>
      </c>
      <c r="P4163" s="5" t="s">
        <v>4156</v>
      </c>
      <c r="W4163" s="6">
        <v>45455.127222222225</v>
      </c>
      <c r="X4163" s="6">
        <v>45485.071006944447</v>
      </c>
      <c r="Y4163" s="5">
        <v>30</v>
      </c>
      <c r="AA4163" s="6">
        <v>45455.127222222225</v>
      </c>
      <c r="AB4163" s="6"/>
    </row>
    <row r="4164" spans="1:28">
      <c r="A4164" s="5" t="s">
        <v>3819</v>
      </c>
      <c r="B4164" s="5" t="s">
        <v>4271</v>
      </c>
      <c r="C4164" s="5" t="s">
        <v>35</v>
      </c>
      <c r="D4164" s="5" t="s">
        <v>36</v>
      </c>
      <c r="E4164" s="5" t="s">
        <v>37</v>
      </c>
      <c r="I4164" s="6">
        <v>45456.561805555553</v>
      </c>
      <c r="J4164" s="6">
        <v>45485.071782407409</v>
      </c>
      <c r="K4164" s="6">
        <v>45498.596574074072</v>
      </c>
      <c r="M4164" s="5" t="s">
        <v>38</v>
      </c>
      <c r="N4164" s="5" t="s">
        <v>41</v>
      </c>
      <c r="P4164" s="5" t="s">
        <v>1396</v>
      </c>
      <c r="W4164" s="6"/>
      <c r="X4164" s="6"/>
      <c r="AA4164" s="6"/>
      <c r="AB4164" s="6"/>
    </row>
    <row r="4165" spans="1:28">
      <c r="A4165" s="5" t="s">
        <v>3819</v>
      </c>
      <c r="B4165" s="5" t="s">
        <v>4272</v>
      </c>
      <c r="C4165" s="5" t="s">
        <v>35</v>
      </c>
      <c r="D4165" s="5" t="s">
        <v>36</v>
      </c>
      <c r="E4165" s="5" t="s">
        <v>2754</v>
      </c>
      <c r="I4165" s="6">
        <v>45456.652314814812</v>
      </c>
      <c r="J4165" s="6">
        <v>45456.652314814812</v>
      </c>
      <c r="K4165" s="6">
        <v>45497.843043981484</v>
      </c>
      <c r="M4165" s="5" t="s">
        <v>38</v>
      </c>
      <c r="N4165" s="5" t="s">
        <v>41</v>
      </c>
      <c r="P4165" s="5" t="s">
        <v>52</v>
      </c>
      <c r="W4165" s="6"/>
      <c r="X4165" s="6"/>
      <c r="AA4165" s="6"/>
      <c r="AB4165" s="6"/>
    </row>
    <row r="4166" spans="1:28">
      <c r="A4166" s="5" t="s">
        <v>3819</v>
      </c>
      <c r="B4166" s="5" t="s">
        <v>4273</v>
      </c>
      <c r="C4166" s="5" t="s">
        <v>35</v>
      </c>
      <c r="D4166" s="5" t="s">
        <v>36</v>
      </c>
      <c r="E4166" s="5" t="s">
        <v>2754</v>
      </c>
      <c r="I4166" s="6"/>
      <c r="J4166" s="6">
        <v>45456.693460648145</v>
      </c>
      <c r="K4166" s="6">
        <v>45497.776886574073</v>
      </c>
      <c r="M4166" s="5" t="s">
        <v>38</v>
      </c>
      <c r="N4166" s="5" t="s">
        <v>41</v>
      </c>
      <c r="P4166" s="5" t="s">
        <v>4207</v>
      </c>
      <c r="W4166" s="6"/>
      <c r="X4166" s="6"/>
      <c r="AA4166" s="6"/>
      <c r="AB4166" s="6"/>
    </row>
    <row r="4167" spans="1:28">
      <c r="A4167" s="5" t="s">
        <v>3819</v>
      </c>
      <c r="B4167" s="5" t="s">
        <v>4274</v>
      </c>
      <c r="C4167" s="5" t="s">
        <v>35</v>
      </c>
      <c r="D4167" s="5" t="s">
        <v>36</v>
      </c>
      <c r="E4167" s="5" t="s">
        <v>2754</v>
      </c>
      <c r="I4167" s="6">
        <v>45456.904652777775</v>
      </c>
      <c r="J4167" s="6">
        <v>45457.5</v>
      </c>
      <c r="K4167" s="6">
        <v>45497.812650462962</v>
      </c>
      <c r="M4167" s="5" t="s">
        <v>38</v>
      </c>
      <c r="N4167" s="5" t="s">
        <v>41</v>
      </c>
      <c r="P4167" s="5" t="s">
        <v>3717</v>
      </c>
      <c r="W4167" s="6"/>
      <c r="X4167" s="6"/>
      <c r="AA4167" s="6"/>
      <c r="AB4167" s="6"/>
    </row>
    <row r="4168" spans="1:28">
      <c r="A4168" s="5" t="s">
        <v>3819</v>
      </c>
      <c r="B4168" s="5" t="s">
        <v>4275</v>
      </c>
      <c r="C4168" s="5" t="s">
        <v>35</v>
      </c>
      <c r="D4168" s="5" t="s">
        <v>36</v>
      </c>
      <c r="E4168" s="5" t="s">
        <v>37</v>
      </c>
      <c r="I4168" s="6">
        <v>45457.572581018518</v>
      </c>
      <c r="J4168" s="6">
        <v>45485.072060185186</v>
      </c>
      <c r="K4168" s="6">
        <v>45504.902002314811</v>
      </c>
      <c r="M4168" s="5" t="s">
        <v>38</v>
      </c>
      <c r="N4168" s="5" t="s">
        <v>41</v>
      </c>
      <c r="P4168" s="5" t="s">
        <v>2999</v>
      </c>
      <c r="W4168" s="6"/>
      <c r="X4168" s="6"/>
      <c r="AA4168" s="6"/>
      <c r="AB4168" s="6"/>
    </row>
    <row r="4169" spans="1:28">
      <c r="A4169" s="5" t="s">
        <v>3819</v>
      </c>
      <c r="B4169" s="5" t="s">
        <v>4276</v>
      </c>
      <c r="C4169" s="5" t="s">
        <v>35</v>
      </c>
      <c r="D4169" s="5" t="s">
        <v>36</v>
      </c>
      <c r="E4169" s="5" t="s">
        <v>37</v>
      </c>
      <c r="I4169" s="6">
        <v>45458.543622685182</v>
      </c>
      <c r="J4169" s="6">
        <v>45460.5</v>
      </c>
      <c r="K4169" s="6">
        <v>45490.882893518516</v>
      </c>
      <c r="M4169" s="5" t="s">
        <v>38</v>
      </c>
      <c r="N4169" s="5" t="s">
        <v>41</v>
      </c>
      <c r="P4169" s="5" t="s">
        <v>52</v>
      </c>
      <c r="W4169" s="6"/>
      <c r="X4169" s="6"/>
      <c r="AA4169" s="6"/>
      <c r="AB4169" s="6"/>
    </row>
    <row r="4170" spans="1:28">
      <c r="A4170" s="5" t="s">
        <v>3819</v>
      </c>
      <c r="B4170" s="5" t="s">
        <v>4277</v>
      </c>
      <c r="C4170" s="5" t="s">
        <v>35</v>
      </c>
      <c r="D4170" s="5" t="s">
        <v>36</v>
      </c>
      <c r="E4170" s="5" t="s">
        <v>37</v>
      </c>
      <c r="I4170" s="6">
        <v>45459.665393518517</v>
      </c>
      <c r="J4170" s="6">
        <v>45460.5</v>
      </c>
      <c r="K4170" s="6">
        <v>45490.954988425925</v>
      </c>
      <c r="M4170" s="5" t="s">
        <v>38</v>
      </c>
      <c r="N4170" s="5" t="s">
        <v>41</v>
      </c>
      <c r="P4170" s="5" t="s">
        <v>2999</v>
      </c>
      <c r="W4170" s="6"/>
      <c r="X4170" s="6"/>
      <c r="AA4170" s="6"/>
      <c r="AB4170" s="6"/>
    </row>
    <row r="4171" spans="1:28">
      <c r="A4171" s="5" t="s">
        <v>3819</v>
      </c>
      <c r="B4171" s="5" t="s">
        <v>4278</v>
      </c>
      <c r="C4171" s="5" t="s">
        <v>35</v>
      </c>
      <c r="D4171" s="5" t="s">
        <v>36</v>
      </c>
      <c r="E4171" s="5" t="s">
        <v>37</v>
      </c>
      <c r="I4171" s="6">
        <v>45460.82234953704</v>
      </c>
      <c r="J4171" s="6">
        <v>45460.82234953704</v>
      </c>
      <c r="K4171" s="6">
        <v>45490.804722222223</v>
      </c>
      <c r="M4171" s="5" t="s">
        <v>38</v>
      </c>
      <c r="N4171" s="5" t="s">
        <v>41</v>
      </c>
      <c r="P4171" s="5" t="s">
        <v>2999</v>
      </c>
      <c r="W4171" s="6"/>
      <c r="X4171" s="6"/>
      <c r="AA4171" s="6"/>
      <c r="AB4171" s="6"/>
    </row>
    <row r="4172" spans="1:28">
      <c r="A4172" s="5" t="s">
        <v>3819</v>
      </c>
      <c r="B4172" s="5" t="s">
        <v>4279</v>
      </c>
      <c r="C4172" s="5" t="s">
        <v>35</v>
      </c>
      <c r="D4172" s="5" t="s">
        <v>36</v>
      </c>
      <c r="E4172" s="5" t="s">
        <v>37</v>
      </c>
      <c r="I4172" s="6">
        <v>45461.647453703707</v>
      </c>
      <c r="J4172" s="6">
        <v>45485.072256944448</v>
      </c>
      <c r="K4172" s="6">
        <v>45506.779293981483</v>
      </c>
      <c r="M4172" s="5" t="s">
        <v>38</v>
      </c>
      <c r="N4172" s="5" t="s">
        <v>39</v>
      </c>
      <c r="W4172" s="6"/>
      <c r="X4172" s="6"/>
      <c r="AA4172" s="6"/>
      <c r="AB4172" s="6"/>
    </row>
    <row r="4173" spans="1:28">
      <c r="A4173" s="5" t="s">
        <v>3819</v>
      </c>
      <c r="B4173" s="5" t="s">
        <v>4280</v>
      </c>
      <c r="C4173" s="5" t="s">
        <v>35</v>
      </c>
      <c r="D4173" s="5" t="s">
        <v>36</v>
      </c>
      <c r="E4173" s="5" t="s">
        <v>37</v>
      </c>
      <c r="I4173" s="6">
        <v>45461.651099537034</v>
      </c>
      <c r="J4173" s="6">
        <v>45485.072488425925</v>
      </c>
      <c r="K4173" s="6">
        <v>45506.79005787037</v>
      </c>
      <c r="M4173" s="5" t="s">
        <v>38</v>
      </c>
      <c r="N4173" s="5" t="s">
        <v>39</v>
      </c>
      <c r="W4173" s="6"/>
      <c r="X4173" s="6"/>
      <c r="AA4173" s="6"/>
      <c r="AB4173" s="6"/>
    </row>
    <row r="4174" spans="1:28">
      <c r="A4174" s="5" t="s">
        <v>3819</v>
      </c>
      <c r="B4174" s="5" t="s">
        <v>4281</v>
      </c>
      <c r="C4174" s="5" t="s">
        <v>35</v>
      </c>
      <c r="D4174" s="5" t="s">
        <v>36</v>
      </c>
      <c r="E4174" s="5" t="s">
        <v>37</v>
      </c>
      <c r="I4174" s="6">
        <v>45462.695057870369</v>
      </c>
      <c r="J4174" s="6">
        <v>45467.793726851851</v>
      </c>
      <c r="K4174" s="6">
        <v>45496.996759259258</v>
      </c>
      <c r="M4174" s="5" t="s">
        <v>38</v>
      </c>
      <c r="N4174" s="5" t="s">
        <v>106</v>
      </c>
      <c r="W4174" s="6"/>
      <c r="X4174" s="6"/>
      <c r="AA4174" s="6"/>
      <c r="AB4174" s="6"/>
    </row>
    <row r="4175" spans="1:28">
      <c r="A4175" s="5" t="s">
        <v>3819</v>
      </c>
      <c r="B4175" s="5" t="s">
        <v>4282</v>
      </c>
      <c r="C4175" s="5" t="s">
        <v>35</v>
      </c>
      <c r="D4175" s="5" t="s">
        <v>36</v>
      </c>
      <c r="E4175" s="5" t="s">
        <v>37</v>
      </c>
      <c r="I4175" s="6">
        <v>45463.828900462962</v>
      </c>
      <c r="J4175" s="6">
        <v>45463.828900462962</v>
      </c>
      <c r="K4175" s="6">
        <v>45495.632430555554</v>
      </c>
      <c r="M4175" s="5" t="s">
        <v>38</v>
      </c>
      <c r="N4175" s="5" t="s">
        <v>68</v>
      </c>
      <c r="W4175" s="6"/>
      <c r="X4175" s="6"/>
      <c r="AA4175" s="6"/>
      <c r="AB4175" s="6"/>
    </row>
    <row r="4176" spans="1:28">
      <c r="A4176" s="5" t="s">
        <v>3819</v>
      </c>
      <c r="B4176" s="5" t="s">
        <v>4283</v>
      </c>
      <c r="C4176" s="5" t="s">
        <v>35</v>
      </c>
      <c r="D4176" s="5" t="s">
        <v>36</v>
      </c>
      <c r="E4176" s="5" t="s">
        <v>37</v>
      </c>
      <c r="I4176" s="6">
        <v>45463.829768518517</v>
      </c>
      <c r="J4176" s="6">
        <v>45463.829768518517</v>
      </c>
      <c r="K4176" s="6">
        <v>45495.984849537039</v>
      </c>
      <c r="M4176" s="5" t="s">
        <v>38</v>
      </c>
      <c r="N4176" s="5" t="s">
        <v>41</v>
      </c>
      <c r="P4176" s="5" t="s">
        <v>3717</v>
      </c>
      <c r="W4176" s="6"/>
      <c r="X4176" s="6"/>
      <c r="AA4176" s="6"/>
      <c r="AB4176" s="6"/>
    </row>
    <row r="4177" spans="1:28">
      <c r="A4177" s="5" t="s">
        <v>3819</v>
      </c>
      <c r="B4177" s="5" t="s">
        <v>4284</v>
      </c>
      <c r="C4177" s="5" t="s">
        <v>35</v>
      </c>
      <c r="D4177" s="5" t="s">
        <v>36</v>
      </c>
      <c r="E4177" s="5" t="s">
        <v>37</v>
      </c>
      <c r="I4177" s="6">
        <v>45463.902407407404</v>
      </c>
      <c r="J4177" s="6">
        <v>45475.020567129628</v>
      </c>
      <c r="K4177" s="6">
        <v>45481.874467592592</v>
      </c>
      <c r="M4177" s="5" t="s">
        <v>38</v>
      </c>
      <c r="N4177" s="5" t="s">
        <v>117</v>
      </c>
      <c r="P4177" s="5" t="s">
        <v>118</v>
      </c>
      <c r="W4177" s="6"/>
      <c r="X4177" s="6"/>
      <c r="AA4177" s="6"/>
      <c r="AB4177" s="6"/>
    </row>
    <row r="4178" spans="1:28">
      <c r="A4178" s="5" t="s">
        <v>3819</v>
      </c>
      <c r="B4178" s="5" t="s">
        <v>4285</v>
      </c>
      <c r="C4178" s="5" t="s">
        <v>35</v>
      </c>
      <c r="D4178" s="5" t="s">
        <v>36</v>
      </c>
      <c r="E4178" s="5" t="s">
        <v>2754</v>
      </c>
      <c r="I4178" s="6">
        <v>45464.679560185185</v>
      </c>
      <c r="J4178" s="6">
        <v>45497.580393518518</v>
      </c>
      <c r="K4178" s="6">
        <v>45526.858425925922</v>
      </c>
      <c r="M4178" s="5" t="s">
        <v>38</v>
      </c>
      <c r="N4178" s="5" t="s">
        <v>41</v>
      </c>
      <c r="P4178" s="7">
        <v>5</v>
      </c>
      <c r="W4178" s="6"/>
      <c r="X4178" s="6"/>
      <c r="AA4178" s="6"/>
      <c r="AB4178" s="6"/>
    </row>
    <row r="4179" spans="1:28">
      <c r="A4179" s="5" t="s">
        <v>3819</v>
      </c>
      <c r="B4179" s="5" t="s">
        <v>4286</v>
      </c>
      <c r="C4179" s="5" t="s">
        <v>35</v>
      </c>
      <c r="D4179" s="5" t="s">
        <v>36</v>
      </c>
      <c r="E4179" s="5" t="s">
        <v>37</v>
      </c>
      <c r="I4179" s="6">
        <v>45466.951805555553</v>
      </c>
      <c r="J4179" s="6">
        <v>45467.5</v>
      </c>
      <c r="K4179" s="6">
        <v>45496.038449074076</v>
      </c>
      <c r="M4179" s="5" t="s">
        <v>38</v>
      </c>
      <c r="N4179" s="5" t="s">
        <v>41</v>
      </c>
      <c r="P4179" s="5" t="s">
        <v>2999</v>
      </c>
      <c r="W4179" s="6"/>
      <c r="X4179" s="6"/>
      <c r="AA4179" s="6"/>
      <c r="AB4179" s="6"/>
    </row>
    <row r="4180" spans="1:28">
      <c r="A4180" s="5" t="s">
        <v>3819</v>
      </c>
      <c r="B4180" s="5" t="s">
        <v>4287</v>
      </c>
      <c r="C4180" s="5" t="s">
        <v>35</v>
      </c>
      <c r="D4180" s="5" t="s">
        <v>36</v>
      </c>
      <c r="E4180" s="5" t="s">
        <v>37</v>
      </c>
      <c r="I4180" s="6">
        <v>45468.804780092592</v>
      </c>
      <c r="J4180" s="6">
        <v>45468.804780092592</v>
      </c>
      <c r="K4180" s="6">
        <v>45497.981064814812</v>
      </c>
      <c r="M4180" s="5" t="s">
        <v>38</v>
      </c>
      <c r="N4180" s="5" t="s">
        <v>41</v>
      </c>
      <c r="P4180" s="7">
        <v>5</v>
      </c>
      <c r="W4180" s="6"/>
      <c r="X4180" s="6"/>
      <c r="AA4180" s="6"/>
      <c r="AB4180" s="6"/>
    </row>
    <row r="4181" spans="1:28">
      <c r="A4181" s="5" t="s">
        <v>3819</v>
      </c>
      <c r="B4181" s="5" t="s">
        <v>4288</v>
      </c>
      <c r="C4181" s="5" t="s">
        <v>35</v>
      </c>
      <c r="D4181" s="5" t="s">
        <v>36</v>
      </c>
      <c r="E4181" s="5" t="s">
        <v>37</v>
      </c>
      <c r="I4181" s="6">
        <v>45468.85428240741</v>
      </c>
      <c r="J4181" s="6">
        <v>45468.85428240741</v>
      </c>
      <c r="K4181" s="6">
        <v>45497.965451388889</v>
      </c>
      <c r="M4181" s="5" t="s">
        <v>38</v>
      </c>
      <c r="N4181" s="5" t="s">
        <v>41</v>
      </c>
      <c r="P4181" s="7">
        <v>5</v>
      </c>
      <c r="W4181" s="6"/>
      <c r="X4181" s="6"/>
      <c r="AA4181" s="6"/>
      <c r="AB4181" s="6"/>
    </row>
    <row r="4182" spans="1:28">
      <c r="A4182" s="5" t="s">
        <v>3819</v>
      </c>
      <c r="B4182" s="5" t="s">
        <v>4289</v>
      </c>
      <c r="C4182" s="5" t="s">
        <v>35</v>
      </c>
      <c r="D4182" s="5" t="s">
        <v>36</v>
      </c>
      <c r="E4182" s="5" t="s">
        <v>2754</v>
      </c>
      <c r="I4182" s="6">
        <v>45468.902141203704</v>
      </c>
      <c r="J4182" s="6">
        <v>45469.5</v>
      </c>
      <c r="K4182" s="6">
        <v>45511.927002314813</v>
      </c>
      <c r="M4182" s="5" t="s">
        <v>38</v>
      </c>
      <c r="N4182" s="5" t="s">
        <v>41</v>
      </c>
      <c r="P4182" s="5" t="s">
        <v>2999</v>
      </c>
      <c r="W4182" s="6"/>
      <c r="X4182" s="6"/>
      <c r="AA4182" s="6"/>
      <c r="AB4182" s="6"/>
    </row>
    <row r="4183" spans="1:28">
      <c r="A4183" s="5" t="s">
        <v>3819</v>
      </c>
      <c r="B4183" s="5" t="s">
        <v>4290</v>
      </c>
      <c r="C4183" s="5" t="s">
        <v>35</v>
      </c>
      <c r="D4183" s="5" t="s">
        <v>36</v>
      </c>
      <c r="E4183" s="5" t="s">
        <v>37</v>
      </c>
      <c r="I4183" s="6">
        <v>45469.600856481484</v>
      </c>
      <c r="J4183" s="6">
        <v>45469.600856481484</v>
      </c>
      <c r="K4183" s="6">
        <v>45498.720034722224</v>
      </c>
      <c r="M4183" s="5" t="s">
        <v>38</v>
      </c>
      <c r="N4183" s="5" t="s">
        <v>41</v>
      </c>
      <c r="P4183" s="5" t="s">
        <v>3717</v>
      </c>
      <c r="W4183" s="6"/>
      <c r="X4183" s="6"/>
      <c r="AA4183" s="6"/>
      <c r="AB4183" s="6"/>
    </row>
    <row r="4184" spans="1:28">
      <c r="A4184" s="5" t="s">
        <v>3819</v>
      </c>
      <c r="B4184" s="5" t="s">
        <v>4291</v>
      </c>
      <c r="C4184" s="5" t="s">
        <v>35</v>
      </c>
      <c r="D4184" s="5" t="s">
        <v>36</v>
      </c>
      <c r="E4184" s="5" t="s">
        <v>37</v>
      </c>
      <c r="I4184" s="6">
        <v>45469.61142361111</v>
      </c>
      <c r="J4184" s="6">
        <v>45469.61142361111</v>
      </c>
      <c r="K4184" s="6">
        <v>45497.900127314817</v>
      </c>
      <c r="M4184" s="5" t="s">
        <v>38</v>
      </c>
      <c r="N4184" s="5" t="s">
        <v>41</v>
      </c>
      <c r="P4184" s="5" t="s">
        <v>3469</v>
      </c>
      <c r="W4184" s="6">
        <v>45469.61142361111</v>
      </c>
      <c r="X4184" s="6">
        <v>45497.900127314817</v>
      </c>
      <c r="Y4184" s="5">
        <v>28</v>
      </c>
      <c r="AA4184" s="6"/>
      <c r="AB4184" s="6"/>
    </row>
    <row r="4185" spans="1:28">
      <c r="A4185" s="5" t="s">
        <v>3819</v>
      </c>
      <c r="B4185" s="5" t="s">
        <v>4292</v>
      </c>
      <c r="C4185" s="5" t="s">
        <v>35</v>
      </c>
      <c r="D4185" s="5" t="s">
        <v>36</v>
      </c>
      <c r="E4185" s="5" t="s">
        <v>2754</v>
      </c>
      <c r="I4185" s="6">
        <v>45469.693703703706</v>
      </c>
      <c r="J4185" s="6">
        <v>45490.740081018521</v>
      </c>
      <c r="K4185" s="6">
        <v>45526.900046296294</v>
      </c>
      <c r="M4185" s="5" t="s">
        <v>38</v>
      </c>
      <c r="N4185" s="5" t="s">
        <v>39</v>
      </c>
      <c r="W4185" s="6"/>
      <c r="X4185" s="6"/>
      <c r="AA4185" s="6">
        <v>45469.693703703706</v>
      </c>
      <c r="AB4185" s="6"/>
    </row>
    <row r="4186" spans="1:28">
      <c r="A4186" s="5" t="s">
        <v>3819</v>
      </c>
      <c r="B4186" s="5" t="s">
        <v>4293</v>
      </c>
      <c r="C4186" s="5" t="s">
        <v>35</v>
      </c>
      <c r="D4186" s="5" t="s">
        <v>36</v>
      </c>
      <c r="E4186" s="5" t="s">
        <v>37</v>
      </c>
      <c r="I4186" s="6">
        <v>45469.805601851855</v>
      </c>
      <c r="J4186" s="6">
        <v>45469.805601851855</v>
      </c>
      <c r="K4186" s="6">
        <v>45498.74428240741</v>
      </c>
      <c r="M4186" s="5" t="s">
        <v>38</v>
      </c>
      <c r="N4186" s="5" t="s">
        <v>68</v>
      </c>
      <c r="W4186" s="6"/>
      <c r="X4186" s="6"/>
      <c r="AA4186" s="6"/>
      <c r="AB4186" s="6"/>
    </row>
    <row r="4187" spans="1:28">
      <c r="A4187" s="5" t="s">
        <v>3819</v>
      </c>
      <c r="B4187" s="5" t="s">
        <v>4294</v>
      </c>
      <c r="C4187" s="5" t="s">
        <v>35</v>
      </c>
      <c r="D4187" s="5" t="s">
        <v>36</v>
      </c>
      <c r="E4187" s="5" t="s">
        <v>37</v>
      </c>
      <c r="I4187" s="6">
        <v>45469.807812500003</v>
      </c>
      <c r="J4187" s="6">
        <v>45469.807824074072</v>
      </c>
      <c r="K4187" s="6">
        <v>45498.623414351852</v>
      </c>
      <c r="M4187" s="5" t="s">
        <v>38</v>
      </c>
      <c r="N4187" s="5" t="s">
        <v>41</v>
      </c>
      <c r="P4187" s="5" t="s">
        <v>2999</v>
      </c>
      <c r="W4187" s="6"/>
      <c r="X4187" s="6"/>
      <c r="AA4187" s="6"/>
      <c r="AB4187" s="6"/>
    </row>
    <row r="4188" spans="1:28" ht="50.1">
      <c r="A4188" s="5" t="s">
        <v>3819</v>
      </c>
      <c r="B4188" s="5" t="s">
        <v>4295</v>
      </c>
      <c r="C4188" s="5" t="s">
        <v>35</v>
      </c>
      <c r="D4188" s="5" t="s">
        <v>36</v>
      </c>
      <c r="E4188" s="5" t="s">
        <v>37</v>
      </c>
      <c r="F4188" s="5" t="s">
        <v>1438</v>
      </c>
      <c r="G4188" s="1" t="s">
        <v>1439</v>
      </c>
      <c r="H4188" s="2" t="s">
        <v>1440</v>
      </c>
      <c r="I4188" s="6">
        <v>45470.532789351855</v>
      </c>
      <c r="J4188" s="6">
        <v>45470.532789351855</v>
      </c>
      <c r="K4188" s="6">
        <v>45483.662939814814</v>
      </c>
      <c r="M4188" s="5" t="s">
        <v>38</v>
      </c>
      <c r="N4188" s="5" t="s">
        <v>41</v>
      </c>
      <c r="P4188" s="5" t="s">
        <v>3887</v>
      </c>
      <c r="Q4188" s="3"/>
      <c r="R4188" s="3"/>
      <c r="S4188" s="2"/>
      <c r="T4188" s="2"/>
      <c r="U4188" s="2"/>
      <c r="V4188" s="2"/>
      <c r="W4188" s="6"/>
      <c r="X4188" s="6"/>
      <c r="AA4188" s="6"/>
      <c r="AB4188" s="6"/>
    </row>
    <row r="4189" spans="1:28" ht="50.1">
      <c r="A4189" s="5" t="s">
        <v>3819</v>
      </c>
      <c r="B4189" s="5" t="s">
        <v>4296</v>
      </c>
      <c r="C4189" s="5" t="s">
        <v>35</v>
      </c>
      <c r="D4189" s="5" t="s">
        <v>36</v>
      </c>
      <c r="E4189" s="5" t="s">
        <v>37</v>
      </c>
      <c r="F4189" s="5" t="s">
        <v>1438</v>
      </c>
      <c r="G4189" s="1" t="s">
        <v>1439</v>
      </c>
      <c r="H4189" s="2" t="s">
        <v>1440</v>
      </c>
      <c r="I4189" s="6">
        <v>45470.600023148145</v>
      </c>
      <c r="J4189" s="6">
        <v>45470.600023148145</v>
      </c>
      <c r="K4189" s="6">
        <v>45484.632824074077</v>
      </c>
      <c r="M4189" s="5" t="s">
        <v>38</v>
      </c>
      <c r="N4189" s="5" t="s">
        <v>41</v>
      </c>
      <c r="P4189" s="5" t="s">
        <v>3582</v>
      </c>
      <c r="Q4189" s="3"/>
      <c r="R4189" s="3"/>
      <c r="S4189" s="2"/>
      <c r="T4189" s="2"/>
      <c r="U4189" s="2"/>
      <c r="V4189" s="2"/>
      <c r="W4189" s="6"/>
      <c r="X4189" s="6"/>
      <c r="AA4189" s="6"/>
      <c r="AB4189" s="6"/>
    </row>
    <row r="4190" spans="1:28">
      <c r="A4190" s="5" t="s">
        <v>3819</v>
      </c>
      <c r="B4190" s="5" t="s">
        <v>4297</v>
      </c>
      <c r="C4190" s="5" t="s">
        <v>35</v>
      </c>
      <c r="D4190" s="5" t="s">
        <v>36</v>
      </c>
      <c r="E4190" s="5" t="s">
        <v>37</v>
      </c>
      <c r="I4190" s="6">
        <v>45470.69431712963</v>
      </c>
      <c r="J4190" s="6">
        <v>45470.69431712963</v>
      </c>
      <c r="K4190" s="6">
        <v>45498.77615740741</v>
      </c>
      <c r="M4190" s="5" t="s">
        <v>38</v>
      </c>
      <c r="N4190" s="5" t="s">
        <v>39</v>
      </c>
      <c r="W4190" s="6"/>
      <c r="X4190" s="6"/>
      <c r="AA4190" s="6"/>
      <c r="AB4190" s="6"/>
    </row>
    <row r="4191" spans="1:28">
      <c r="A4191" s="5" t="s">
        <v>3819</v>
      </c>
      <c r="B4191" s="5" t="s">
        <v>4298</v>
      </c>
      <c r="C4191" s="5" t="s">
        <v>35</v>
      </c>
      <c r="D4191" s="5" t="s">
        <v>36</v>
      </c>
      <c r="E4191" s="5" t="s">
        <v>37</v>
      </c>
      <c r="I4191" s="6">
        <v>45470.875856481478</v>
      </c>
      <c r="J4191" s="6">
        <v>45470.875856481478</v>
      </c>
      <c r="K4191" s="6">
        <v>45483.710173611114</v>
      </c>
      <c r="M4191" s="5" t="s">
        <v>38</v>
      </c>
      <c r="N4191" s="5" t="s">
        <v>41</v>
      </c>
      <c r="P4191" s="5" t="s">
        <v>1396</v>
      </c>
      <c r="W4191" s="6"/>
      <c r="X4191" s="6"/>
      <c r="AA4191" s="6"/>
      <c r="AB4191" s="6"/>
    </row>
    <row r="4192" spans="1:28">
      <c r="A4192" s="5" t="s">
        <v>3819</v>
      </c>
      <c r="B4192" s="5" t="s">
        <v>4299</v>
      </c>
      <c r="C4192" s="5" t="s">
        <v>35</v>
      </c>
      <c r="D4192" s="5" t="s">
        <v>36</v>
      </c>
      <c r="E4192" s="5" t="s">
        <v>37</v>
      </c>
      <c r="I4192" s="6">
        <v>45471.58520833333</v>
      </c>
      <c r="J4192" s="6">
        <v>45471.58520833333</v>
      </c>
      <c r="K4192" s="6">
        <v>45502.947939814818</v>
      </c>
      <c r="M4192" s="5" t="s">
        <v>38</v>
      </c>
      <c r="N4192" s="5" t="s">
        <v>41</v>
      </c>
      <c r="P4192" s="5" t="s">
        <v>3717</v>
      </c>
      <c r="W4192" s="6"/>
      <c r="X4192" s="6"/>
      <c r="AA4192" s="6"/>
      <c r="AB4192" s="6"/>
    </row>
    <row r="4193" spans="1:28">
      <c r="A4193" s="5" t="s">
        <v>3819</v>
      </c>
      <c r="B4193" s="5" t="s">
        <v>4300</v>
      </c>
      <c r="C4193" s="5" t="s">
        <v>35</v>
      </c>
      <c r="D4193" s="5" t="s">
        <v>36</v>
      </c>
      <c r="E4193" s="5" t="s">
        <v>37</v>
      </c>
      <c r="I4193" s="6">
        <v>45471.587847222225</v>
      </c>
      <c r="J4193" s="6">
        <v>45471.587847222225</v>
      </c>
      <c r="K4193" s="6">
        <v>45502.856041666666</v>
      </c>
      <c r="M4193" s="5" t="s">
        <v>38</v>
      </c>
      <c r="N4193" s="5" t="s">
        <v>41</v>
      </c>
      <c r="P4193" s="5" t="s">
        <v>4156</v>
      </c>
      <c r="W4193" s="6"/>
      <c r="X4193" s="6"/>
      <c r="AA4193" s="6"/>
      <c r="AB4193" s="6"/>
    </row>
    <row r="4194" spans="1:28">
      <c r="A4194" s="5" t="s">
        <v>3819</v>
      </c>
      <c r="B4194" s="5" t="s">
        <v>4301</v>
      </c>
      <c r="C4194" s="5" t="s">
        <v>35</v>
      </c>
      <c r="D4194" s="5" t="s">
        <v>36</v>
      </c>
      <c r="E4194" s="5" t="s">
        <v>37</v>
      </c>
      <c r="I4194" s="6">
        <v>45471.698344907411</v>
      </c>
      <c r="J4194" s="6">
        <v>45471.698344907411</v>
      </c>
      <c r="K4194" s="6">
        <v>45500.050879629627</v>
      </c>
      <c r="M4194" s="5" t="s">
        <v>38</v>
      </c>
      <c r="N4194" s="5" t="s">
        <v>41</v>
      </c>
      <c r="P4194" s="5" t="s">
        <v>3717</v>
      </c>
      <c r="W4194" s="6"/>
      <c r="X4194" s="6"/>
      <c r="AA4194" s="6"/>
      <c r="AB4194" s="6"/>
    </row>
    <row r="4195" spans="1:28" ht="50.1">
      <c r="A4195" s="5" t="s">
        <v>3819</v>
      </c>
      <c r="B4195" s="5" t="s">
        <v>4302</v>
      </c>
      <c r="C4195" s="5" t="s">
        <v>35</v>
      </c>
      <c r="D4195" s="5" t="s">
        <v>36</v>
      </c>
      <c r="E4195" s="5" t="s">
        <v>37</v>
      </c>
      <c r="F4195" s="5" t="s">
        <v>1438</v>
      </c>
      <c r="G4195" s="1" t="s">
        <v>1439</v>
      </c>
      <c r="H4195" s="2" t="s">
        <v>1440</v>
      </c>
      <c r="I4195" s="6">
        <v>45471.785138888888</v>
      </c>
      <c r="J4195" s="6">
        <v>45496.59579861111</v>
      </c>
      <c r="K4195" s="6">
        <v>45497.783576388887</v>
      </c>
      <c r="M4195" s="5" t="s">
        <v>38</v>
      </c>
      <c r="N4195" s="5" t="s">
        <v>117</v>
      </c>
      <c r="P4195" s="5" t="s">
        <v>132</v>
      </c>
      <c r="Q4195" s="3"/>
      <c r="R4195" s="3"/>
      <c r="S4195" s="2"/>
      <c r="T4195" s="2"/>
      <c r="U4195" s="2"/>
      <c r="V4195" s="2"/>
      <c r="W4195" s="6"/>
      <c r="X4195" s="6"/>
      <c r="AA4195" s="6"/>
      <c r="AB4195" s="6"/>
    </row>
    <row r="4196" spans="1:28">
      <c r="A4196" s="5" t="s">
        <v>3819</v>
      </c>
      <c r="B4196" s="5" t="s">
        <v>4303</v>
      </c>
      <c r="C4196" s="5" t="s">
        <v>35</v>
      </c>
      <c r="D4196" s="5" t="s">
        <v>36</v>
      </c>
      <c r="E4196" s="5" t="s">
        <v>37</v>
      </c>
      <c r="I4196" s="6">
        <v>45472.668124999997</v>
      </c>
      <c r="J4196" s="6">
        <v>45474.5</v>
      </c>
      <c r="K4196" s="6">
        <v>45500.015231481484</v>
      </c>
      <c r="M4196" s="5" t="s">
        <v>38</v>
      </c>
      <c r="N4196" s="5" t="s">
        <v>41</v>
      </c>
      <c r="P4196" s="5" t="s">
        <v>2999</v>
      </c>
      <c r="W4196" s="6"/>
      <c r="X4196" s="6"/>
      <c r="AA4196" s="6"/>
      <c r="AB4196" s="6"/>
    </row>
    <row r="4197" spans="1:28">
      <c r="A4197" s="5" t="s">
        <v>3819</v>
      </c>
      <c r="B4197" s="5" t="s">
        <v>4304</v>
      </c>
      <c r="C4197" s="5" t="s">
        <v>35</v>
      </c>
      <c r="D4197" s="5" t="s">
        <v>36</v>
      </c>
      <c r="E4197" s="5" t="s">
        <v>37</v>
      </c>
      <c r="I4197" s="6">
        <v>45474.006921296299</v>
      </c>
      <c r="J4197" s="6">
        <v>45474.5</v>
      </c>
      <c r="K4197" s="6">
        <v>45502.894270833334</v>
      </c>
      <c r="M4197" s="5" t="s">
        <v>38</v>
      </c>
      <c r="N4197" s="5" t="s">
        <v>41</v>
      </c>
      <c r="P4197" s="5" t="s">
        <v>52</v>
      </c>
      <c r="W4197" s="6"/>
      <c r="X4197" s="6"/>
      <c r="AA4197" s="6"/>
      <c r="AB4197" s="6"/>
    </row>
    <row r="4198" spans="1:28">
      <c r="A4198" s="5" t="s">
        <v>3819</v>
      </c>
      <c r="B4198" s="5" t="s">
        <v>4305</v>
      </c>
      <c r="C4198" s="5" t="s">
        <v>35</v>
      </c>
      <c r="D4198" s="5" t="s">
        <v>36</v>
      </c>
      <c r="E4198" s="5" t="s">
        <v>37</v>
      </c>
      <c r="I4198" s="6">
        <v>45474.833136574074</v>
      </c>
      <c r="J4198" s="6">
        <v>45474.833136574074</v>
      </c>
      <c r="K4198" s="6">
        <v>45502.959826388891</v>
      </c>
      <c r="M4198" s="5" t="s">
        <v>38</v>
      </c>
      <c r="N4198" s="5" t="s">
        <v>41</v>
      </c>
      <c r="P4198" s="5" t="s">
        <v>52</v>
      </c>
      <c r="W4198" s="6"/>
      <c r="X4198" s="6"/>
      <c r="AA4198" s="6"/>
      <c r="AB4198" s="6"/>
    </row>
    <row r="4199" spans="1:28">
      <c r="A4199" s="5" t="s">
        <v>3819</v>
      </c>
      <c r="B4199" s="5" t="s">
        <v>4306</v>
      </c>
      <c r="C4199" s="5" t="s">
        <v>35</v>
      </c>
      <c r="D4199" s="5" t="s">
        <v>36</v>
      </c>
      <c r="E4199" s="5" t="s">
        <v>37</v>
      </c>
      <c r="I4199" s="6">
        <v>45475.576111111113</v>
      </c>
      <c r="J4199" s="6">
        <v>45475.576111111113</v>
      </c>
      <c r="K4199" s="6">
        <v>45502.975081018521</v>
      </c>
      <c r="M4199" s="5" t="s">
        <v>38</v>
      </c>
      <c r="N4199" s="5" t="s">
        <v>41</v>
      </c>
      <c r="P4199" s="7">
        <v>5</v>
      </c>
      <c r="W4199" s="6"/>
      <c r="X4199" s="6"/>
      <c r="AA4199" s="6"/>
      <c r="AB4199" s="6"/>
    </row>
    <row r="4200" spans="1:28">
      <c r="A4200" s="5" t="s">
        <v>3819</v>
      </c>
      <c r="B4200" s="5" t="s">
        <v>4307</v>
      </c>
      <c r="C4200" s="5" t="s">
        <v>35</v>
      </c>
      <c r="D4200" s="5" t="s">
        <v>36</v>
      </c>
      <c r="E4200" s="5" t="s">
        <v>37</v>
      </c>
      <c r="I4200" s="6">
        <v>45475.678113425929</v>
      </c>
      <c r="J4200" s="6">
        <v>45475.678113425929</v>
      </c>
      <c r="K4200" s="6">
        <v>45485.840567129628</v>
      </c>
      <c r="M4200" s="5" t="s">
        <v>38</v>
      </c>
      <c r="N4200" s="5" t="s">
        <v>41</v>
      </c>
      <c r="P4200" s="5" t="s">
        <v>2999</v>
      </c>
      <c r="W4200" s="6"/>
      <c r="X4200" s="6"/>
      <c r="AA4200" s="6">
        <v>45475.678113425929</v>
      </c>
      <c r="AB4200" s="6"/>
    </row>
    <row r="4201" spans="1:28">
      <c r="A4201" s="5" t="s">
        <v>3819</v>
      </c>
      <c r="B4201" s="5" t="s">
        <v>4308</v>
      </c>
      <c r="C4201" s="5" t="s">
        <v>35</v>
      </c>
      <c r="D4201" s="5" t="s">
        <v>36</v>
      </c>
      <c r="E4201" s="5" t="s">
        <v>37</v>
      </c>
      <c r="I4201" s="6">
        <v>45476.613055555557</v>
      </c>
      <c r="J4201" s="6">
        <v>45490.830671296295</v>
      </c>
      <c r="K4201" s="6">
        <v>45496.595393518517</v>
      </c>
      <c r="M4201" s="5" t="s">
        <v>38</v>
      </c>
      <c r="N4201" s="5" t="s">
        <v>117</v>
      </c>
      <c r="P4201" s="5" t="s">
        <v>118</v>
      </c>
      <c r="W4201" s="6"/>
      <c r="X4201" s="6"/>
      <c r="AA4201" s="6"/>
      <c r="AB4201" s="6"/>
    </row>
    <row r="4202" spans="1:28">
      <c r="A4202" s="5" t="s">
        <v>3819</v>
      </c>
      <c r="B4202" s="5" t="s">
        <v>4309</v>
      </c>
      <c r="C4202" s="5" t="s">
        <v>35</v>
      </c>
      <c r="D4202" s="5" t="s">
        <v>36</v>
      </c>
      <c r="E4202" s="5" t="s">
        <v>37</v>
      </c>
      <c r="I4202" s="6">
        <v>45476.72184027778</v>
      </c>
      <c r="J4202" s="6">
        <v>45476.72184027778</v>
      </c>
      <c r="K4202" s="6">
        <v>45505.012800925928</v>
      </c>
      <c r="M4202" s="5" t="s">
        <v>38</v>
      </c>
      <c r="N4202" s="5" t="s">
        <v>41</v>
      </c>
      <c r="P4202" s="7">
        <v>5</v>
      </c>
      <c r="W4202" s="6"/>
      <c r="X4202" s="6"/>
      <c r="AA4202" s="6"/>
      <c r="AB4202" s="6"/>
    </row>
    <row r="4203" spans="1:28">
      <c r="A4203" s="5" t="s">
        <v>3819</v>
      </c>
      <c r="B4203" s="5" t="s">
        <v>4310</v>
      </c>
      <c r="C4203" s="5" t="s">
        <v>35</v>
      </c>
      <c r="D4203" s="5" t="s">
        <v>36</v>
      </c>
      <c r="E4203" s="5" t="s">
        <v>37</v>
      </c>
      <c r="I4203" s="6">
        <v>45476.736828703702</v>
      </c>
      <c r="J4203" s="6">
        <v>45476.736828703702</v>
      </c>
      <c r="K4203" s="6">
        <v>45505.028680555559</v>
      </c>
      <c r="M4203" s="5" t="s">
        <v>38</v>
      </c>
      <c r="N4203" s="5" t="s">
        <v>39</v>
      </c>
      <c r="W4203" s="6"/>
      <c r="X4203" s="6"/>
      <c r="AA4203" s="6"/>
      <c r="AB4203" s="6"/>
    </row>
    <row r="4204" spans="1:28">
      <c r="A4204" s="5" t="s">
        <v>3819</v>
      </c>
      <c r="B4204" s="5" t="s">
        <v>4311</v>
      </c>
      <c r="C4204" s="5" t="s">
        <v>35</v>
      </c>
      <c r="D4204" s="5" t="s">
        <v>36</v>
      </c>
      <c r="E4204" s="5" t="s">
        <v>37</v>
      </c>
      <c r="I4204" s="6">
        <v>45478.69599537037</v>
      </c>
      <c r="J4204" s="6">
        <v>45478.69599537037</v>
      </c>
      <c r="K4204" s="6">
        <v>45489.663055555553</v>
      </c>
      <c r="M4204" s="5" t="s">
        <v>38</v>
      </c>
      <c r="N4204" s="5" t="s">
        <v>41</v>
      </c>
      <c r="P4204" s="5" t="s">
        <v>1396</v>
      </c>
      <c r="W4204" s="6"/>
      <c r="X4204" s="6"/>
      <c r="AA4204" s="6">
        <v>45478.69599537037</v>
      </c>
      <c r="AB4204" s="6"/>
    </row>
    <row r="4205" spans="1:28" ht="50.1">
      <c r="A4205" s="5" t="s">
        <v>3819</v>
      </c>
      <c r="B4205" s="5" t="s">
        <v>4312</v>
      </c>
      <c r="C4205" s="5" t="s">
        <v>35</v>
      </c>
      <c r="D4205" s="5" t="s">
        <v>36</v>
      </c>
      <c r="E4205" s="5" t="s">
        <v>37</v>
      </c>
      <c r="F4205" s="5" t="s">
        <v>1438</v>
      </c>
      <c r="G4205" s="1" t="s">
        <v>1439</v>
      </c>
      <c r="H4205" s="2" t="s">
        <v>1440</v>
      </c>
      <c r="I4205" s="6">
        <v>45478.855995370373</v>
      </c>
      <c r="J4205" s="6">
        <v>45478.855995370373</v>
      </c>
      <c r="K4205" s="6">
        <v>45488.604259259257</v>
      </c>
      <c r="M4205" s="5" t="s">
        <v>38</v>
      </c>
      <c r="N4205" s="5" t="s">
        <v>117</v>
      </c>
      <c r="P4205" s="5" t="s">
        <v>132</v>
      </c>
      <c r="Q4205" s="3"/>
      <c r="R4205" s="3"/>
      <c r="S4205" s="2"/>
      <c r="T4205" s="2"/>
      <c r="U4205" s="2"/>
      <c r="V4205" s="2"/>
      <c r="W4205" s="6"/>
      <c r="X4205" s="6"/>
      <c r="AA4205" s="6"/>
      <c r="AB4205" s="6"/>
    </row>
    <row r="4206" spans="1:28">
      <c r="A4206" s="5" t="s">
        <v>3819</v>
      </c>
      <c r="B4206" s="5" t="s">
        <v>4313</v>
      </c>
      <c r="C4206" s="5" t="s">
        <v>35</v>
      </c>
      <c r="D4206" s="5" t="s">
        <v>36</v>
      </c>
      <c r="E4206" s="5" t="s">
        <v>37</v>
      </c>
      <c r="I4206" s="6">
        <v>45478.861631944441</v>
      </c>
      <c r="J4206" s="6">
        <v>45495.795868055553</v>
      </c>
      <c r="K4206" s="6">
        <v>45495.889953703707</v>
      </c>
      <c r="M4206" s="5" t="s">
        <v>38</v>
      </c>
      <c r="N4206" s="5" t="s">
        <v>41</v>
      </c>
      <c r="P4206" s="5" t="s">
        <v>1396</v>
      </c>
      <c r="W4206" s="6"/>
      <c r="X4206" s="6"/>
      <c r="AA4206" s="6"/>
      <c r="AB4206" s="6"/>
    </row>
    <row r="4207" spans="1:28">
      <c r="A4207" s="5" t="s">
        <v>3819</v>
      </c>
      <c r="B4207" s="5" t="s">
        <v>4314</v>
      </c>
      <c r="C4207" s="5" t="s">
        <v>35</v>
      </c>
      <c r="D4207" s="5" t="s">
        <v>36</v>
      </c>
      <c r="E4207" s="5" t="s">
        <v>37</v>
      </c>
      <c r="I4207" s="6">
        <v>45478.865960648145</v>
      </c>
      <c r="J4207" s="6">
        <v>45495.794976851852</v>
      </c>
      <c r="K4207" s="6">
        <v>45495.900300925925</v>
      </c>
      <c r="M4207" s="5" t="s">
        <v>38</v>
      </c>
      <c r="N4207" s="5" t="s">
        <v>41</v>
      </c>
      <c r="P4207" s="5" t="s">
        <v>98</v>
      </c>
      <c r="W4207" s="6"/>
      <c r="X4207" s="6"/>
      <c r="AA4207" s="6"/>
      <c r="AB4207" s="6"/>
    </row>
    <row r="4208" spans="1:28">
      <c r="A4208" s="5" t="s">
        <v>3819</v>
      </c>
      <c r="B4208" s="5" t="s">
        <v>4315</v>
      </c>
      <c r="C4208" s="5" t="s">
        <v>35</v>
      </c>
      <c r="D4208" s="5" t="s">
        <v>36</v>
      </c>
      <c r="E4208" s="5" t="s">
        <v>37</v>
      </c>
      <c r="I4208" s="6">
        <v>45478.870254629626</v>
      </c>
      <c r="J4208" s="6">
        <v>45495.792500000003</v>
      </c>
      <c r="K4208" s="6">
        <v>45495.87263888889</v>
      </c>
      <c r="M4208" s="5" t="s">
        <v>38</v>
      </c>
      <c r="N4208" s="5" t="s">
        <v>41</v>
      </c>
      <c r="P4208" s="5" t="s">
        <v>98</v>
      </c>
      <c r="W4208" s="6"/>
      <c r="X4208" s="6"/>
      <c r="AA4208" s="6"/>
      <c r="AB4208" s="6"/>
    </row>
    <row r="4209" spans="1:28">
      <c r="A4209" s="5" t="s">
        <v>3819</v>
      </c>
      <c r="B4209" s="5" t="s">
        <v>4316</v>
      </c>
      <c r="C4209" s="5" t="s">
        <v>35</v>
      </c>
      <c r="D4209" s="5" t="s">
        <v>36</v>
      </c>
      <c r="E4209" s="5" t="s">
        <v>37</v>
      </c>
      <c r="I4209" s="6">
        <v>45481.025659722225</v>
      </c>
      <c r="J4209" s="6">
        <v>45481.5</v>
      </c>
      <c r="K4209" s="6">
        <v>45488.668356481481</v>
      </c>
      <c r="M4209" s="5" t="s">
        <v>38</v>
      </c>
      <c r="N4209" s="5" t="s">
        <v>41</v>
      </c>
      <c r="P4209" s="5" t="s">
        <v>98</v>
      </c>
      <c r="W4209" s="6">
        <v>45481.025659722225</v>
      </c>
      <c r="X4209" s="6">
        <v>45488.668356481481</v>
      </c>
      <c r="Y4209" s="5">
        <v>7</v>
      </c>
      <c r="Z4209" s="5" t="s">
        <v>1420</v>
      </c>
      <c r="AA4209" s="6">
        <v>45481.025659722225</v>
      </c>
      <c r="AB4209" s="6"/>
    </row>
    <row r="4210" spans="1:28">
      <c r="A4210" s="5" t="s">
        <v>3819</v>
      </c>
      <c r="B4210" s="5" t="s">
        <v>4317</v>
      </c>
      <c r="C4210" s="5" t="s">
        <v>35</v>
      </c>
      <c r="D4210" s="5" t="s">
        <v>36</v>
      </c>
      <c r="E4210" s="5" t="s">
        <v>37</v>
      </c>
      <c r="I4210" s="6">
        <v>45481.65729166667</v>
      </c>
      <c r="J4210" s="6">
        <v>45481.65729166667</v>
      </c>
      <c r="K4210" s="6">
        <v>45506.907453703701</v>
      </c>
      <c r="M4210" s="5" t="s">
        <v>38</v>
      </c>
      <c r="N4210" s="5" t="s">
        <v>41</v>
      </c>
      <c r="P4210" s="5" t="s">
        <v>3717</v>
      </c>
      <c r="W4210" s="6"/>
      <c r="X4210" s="6"/>
      <c r="AA4210" s="6"/>
      <c r="AB4210" s="6"/>
    </row>
    <row r="4211" spans="1:28">
      <c r="A4211" s="5" t="s">
        <v>3819</v>
      </c>
      <c r="B4211" s="5" t="s">
        <v>4318</v>
      </c>
      <c r="C4211" s="5" t="s">
        <v>35</v>
      </c>
      <c r="D4211" s="5" t="s">
        <v>36</v>
      </c>
      <c r="E4211" s="5" t="s">
        <v>37</v>
      </c>
      <c r="I4211" s="6">
        <v>45481.765810185185</v>
      </c>
      <c r="J4211" s="6">
        <v>45481.765810185185</v>
      </c>
      <c r="K4211" s="6">
        <v>45509.89466435185</v>
      </c>
      <c r="M4211" s="5" t="s">
        <v>38</v>
      </c>
      <c r="N4211" s="5" t="s">
        <v>41</v>
      </c>
      <c r="P4211" s="5" t="s">
        <v>3717</v>
      </c>
      <c r="W4211" s="6"/>
      <c r="X4211" s="6"/>
      <c r="AA4211" s="6"/>
      <c r="AB4211" s="6"/>
    </row>
    <row r="4212" spans="1:28">
      <c r="A4212" s="5" t="s">
        <v>3819</v>
      </c>
      <c r="B4212" s="5" t="s">
        <v>4319</v>
      </c>
      <c r="C4212" s="5" t="s">
        <v>35</v>
      </c>
      <c r="D4212" s="5" t="s">
        <v>36</v>
      </c>
      <c r="E4212" s="5" t="s">
        <v>2754</v>
      </c>
      <c r="I4212" s="6">
        <v>45484.043310185189</v>
      </c>
      <c r="J4212" s="6">
        <v>45484.5</v>
      </c>
      <c r="K4212" s="6">
        <v>45513.755162037036</v>
      </c>
      <c r="M4212" s="5" t="s">
        <v>38</v>
      </c>
      <c r="N4212" s="5" t="s">
        <v>41</v>
      </c>
      <c r="P4212" s="5" t="s">
        <v>2046</v>
      </c>
      <c r="W4212" s="6">
        <v>45484.043310185189</v>
      </c>
      <c r="X4212" s="6">
        <v>45513.755162037036</v>
      </c>
      <c r="Y4212" s="5">
        <v>29</v>
      </c>
      <c r="AA4212" s="6">
        <v>45484.043310185189</v>
      </c>
      <c r="AB4212" s="6"/>
    </row>
    <row r="4213" spans="1:28" ht="50.1">
      <c r="A4213" s="5" t="s">
        <v>3819</v>
      </c>
      <c r="B4213" s="5" t="s">
        <v>4320</v>
      </c>
      <c r="C4213" s="5" t="s">
        <v>35</v>
      </c>
      <c r="D4213" s="5" t="s">
        <v>36</v>
      </c>
      <c r="E4213" s="5" t="s">
        <v>37</v>
      </c>
      <c r="F4213" s="5" t="s">
        <v>1438</v>
      </c>
      <c r="G4213" s="1" t="s">
        <v>1439</v>
      </c>
      <c r="H4213" s="2" t="s">
        <v>1440</v>
      </c>
      <c r="I4213" s="6">
        <v>45484.674490740741</v>
      </c>
      <c r="J4213" s="6">
        <v>45484.674490740741</v>
      </c>
      <c r="K4213" s="6">
        <v>45497.702361111114</v>
      </c>
      <c r="M4213" s="5" t="s">
        <v>38</v>
      </c>
      <c r="N4213" s="5" t="s">
        <v>41</v>
      </c>
      <c r="P4213" s="5" t="s">
        <v>3887</v>
      </c>
      <c r="Q4213" s="3"/>
      <c r="R4213" s="3"/>
      <c r="S4213" s="2"/>
      <c r="T4213" s="2"/>
      <c r="U4213" s="2"/>
      <c r="V4213" s="2"/>
      <c r="W4213" s="6"/>
      <c r="X4213" s="6"/>
      <c r="AA4213" s="6"/>
      <c r="AB4213" s="6"/>
    </row>
    <row r="4214" spans="1:28">
      <c r="A4214" s="5" t="s">
        <v>3819</v>
      </c>
      <c r="B4214" s="5" t="s">
        <v>4321</v>
      </c>
      <c r="C4214" s="5" t="s">
        <v>35</v>
      </c>
      <c r="D4214" s="5" t="s">
        <v>36</v>
      </c>
      <c r="E4214" s="5" t="s">
        <v>2754</v>
      </c>
      <c r="I4214" s="6">
        <v>45484.7421412037</v>
      </c>
      <c r="J4214" s="6">
        <v>45484.7421412037</v>
      </c>
      <c r="K4214" s="6">
        <v>45526.894120370373</v>
      </c>
      <c r="M4214" s="5" t="s">
        <v>38</v>
      </c>
      <c r="N4214" s="5" t="s">
        <v>41</v>
      </c>
      <c r="P4214" s="5" t="s">
        <v>2999</v>
      </c>
      <c r="W4214" s="6"/>
      <c r="X4214" s="6"/>
      <c r="AA4214" s="6"/>
      <c r="AB4214" s="6"/>
    </row>
    <row r="4215" spans="1:28">
      <c r="A4215" s="5" t="s">
        <v>3819</v>
      </c>
      <c r="B4215" s="5" t="s">
        <v>4322</v>
      </c>
      <c r="C4215" s="5" t="s">
        <v>35</v>
      </c>
      <c r="D4215" s="5" t="s">
        <v>36</v>
      </c>
      <c r="E4215" s="5" t="s">
        <v>37</v>
      </c>
      <c r="I4215" s="6">
        <v>45484.913090277776</v>
      </c>
      <c r="J4215" s="6">
        <v>45485.5</v>
      </c>
      <c r="K4215" s="6">
        <v>45496.637395833335</v>
      </c>
      <c r="M4215" s="5" t="s">
        <v>38</v>
      </c>
      <c r="N4215" s="5" t="s">
        <v>117</v>
      </c>
      <c r="P4215" s="5" t="s">
        <v>118</v>
      </c>
      <c r="W4215" s="6"/>
      <c r="X4215" s="6"/>
      <c r="AA4215" s="6"/>
      <c r="AB4215" s="6"/>
    </row>
    <row r="4216" spans="1:28">
      <c r="A4216" s="5" t="s">
        <v>3819</v>
      </c>
      <c r="B4216" s="5" t="s">
        <v>4323</v>
      </c>
      <c r="C4216" s="5" t="s">
        <v>35</v>
      </c>
      <c r="D4216" s="5" t="s">
        <v>36</v>
      </c>
      <c r="E4216" s="5" t="s">
        <v>37</v>
      </c>
      <c r="I4216" s="6"/>
      <c r="J4216" s="6">
        <v>45485.65934027778</v>
      </c>
      <c r="K4216" s="6">
        <v>45523.583877314813</v>
      </c>
      <c r="M4216" s="5" t="s">
        <v>38</v>
      </c>
      <c r="N4216" s="5" t="s">
        <v>514</v>
      </c>
      <c r="W4216" s="6"/>
      <c r="X4216" s="6"/>
      <c r="AA4216" s="6"/>
      <c r="AB4216" s="6"/>
    </row>
    <row r="4217" spans="1:28">
      <c r="A4217" s="5" t="s">
        <v>3819</v>
      </c>
      <c r="B4217" s="5" t="s">
        <v>4324</v>
      </c>
      <c r="C4217" s="5" t="s">
        <v>35</v>
      </c>
      <c r="D4217" s="5" t="s">
        <v>36</v>
      </c>
      <c r="E4217" s="5" t="s">
        <v>37</v>
      </c>
      <c r="I4217" s="6">
        <v>45488.708599537036</v>
      </c>
      <c r="J4217" s="6">
        <v>45488.708599537036</v>
      </c>
      <c r="K4217" s="6">
        <v>45497.727881944447</v>
      </c>
      <c r="M4217" s="5" t="s">
        <v>38</v>
      </c>
      <c r="N4217" s="5" t="s">
        <v>50</v>
      </c>
      <c r="W4217" s="6">
        <v>45488.708599537036</v>
      </c>
      <c r="X4217" s="6">
        <v>45497.727881944447</v>
      </c>
      <c r="Y4217" s="5">
        <v>9</v>
      </c>
      <c r="Z4217" s="5" t="s">
        <v>1420</v>
      </c>
      <c r="AA4217" s="6"/>
      <c r="AB4217" s="6"/>
    </row>
    <row r="4218" spans="1:28">
      <c r="A4218" s="5" t="s">
        <v>3819</v>
      </c>
      <c r="B4218" s="5" t="s">
        <v>4325</v>
      </c>
      <c r="C4218" s="5" t="s">
        <v>35</v>
      </c>
      <c r="D4218" s="5" t="s">
        <v>36</v>
      </c>
      <c r="E4218" s="5" t="s">
        <v>37</v>
      </c>
      <c r="I4218" s="6">
        <v>45488.722407407404</v>
      </c>
      <c r="J4218" s="6">
        <v>45516.540717592594</v>
      </c>
      <c r="K4218" s="6">
        <v>45532.925995370373</v>
      </c>
      <c r="M4218" s="5" t="s">
        <v>38</v>
      </c>
      <c r="N4218" s="5" t="s">
        <v>39</v>
      </c>
      <c r="W4218" s="6"/>
      <c r="X4218" s="6"/>
      <c r="AA4218" s="6"/>
      <c r="AB4218" s="6"/>
    </row>
    <row r="4219" spans="1:28">
      <c r="A4219" s="5" t="s">
        <v>3819</v>
      </c>
      <c r="B4219" s="5" t="s">
        <v>4326</v>
      </c>
      <c r="C4219" s="5" t="s">
        <v>35</v>
      </c>
      <c r="D4219" s="5" t="s">
        <v>36</v>
      </c>
      <c r="E4219" s="5" t="s">
        <v>37</v>
      </c>
      <c r="I4219" s="6">
        <v>45489.633877314816</v>
      </c>
      <c r="J4219" s="6">
        <v>45516.540949074071</v>
      </c>
      <c r="K4219" s="6">
        <v>45533.759733796294</v>
      </c>
      <c r="M4219" s="5" t="s">
        <v>38</v>
      </c>
      <c r="N4219" s="5" t="s">
        <v>68</v>
      </c>
      <c r="W4219" s="6"/>
      <c r="X4219" s="6"/>
      <c r="AA4219" s="6"/>
      <c r="AB4219" s="6"/>
    </row>
    <row r="4220" spans="1:28">
      <c r="A4220" s="5" t="s">
        <v>3819</v>
      </c>
      <c r="B4220" s="5" t="s">
        <v>4327</v>
      </c>
      <c r="C4220" s="5" t="s">
        <v>35</v>
      </c>
      <c r="D4220" s="5" t="s">
        <v>36</v>
      </c>
      <c r="E4220" s="5" t="s">
        <v>37</v>
      </c>
      <c r="I4220" s="6">
        <v>45489.715833333335</v>
      </c>
      <c r="J4220" s="6">
        <v>45516.541134259256</v>
      </c>
      <c r="K4220" s="6">
        <v>45533.747673611113</v>
      </c>
      <c r="M4220" s="5" t="s">
        <v>38</v>
      </c>
      <c r="N4220" s="5" t="s">
        <v>39</v>
      </c>
      <c r="W4220" s="6"/>
      <c r="X4220" s="6"/>
      <c r="AA4220" s="6"/>
      <c r="AB4220" s="6"/>
    </row>
    <row r="4221" spans="1:28" ht="50.1">
      <c r="A4221" s="5" t="s">
        <v>3819</v>
      </c>
      <c r="B4221" s="5" t="s">
        <v>4328</v>
      </c>
      <c r="C4221" s="5" t="s">
        <v>35</v>
      </c>
      <c r="D4221" s="5" t="s">
        <v>36</v>
      </c>
      <c r="E4221" s="5" t="s">
        <v>37</v>
      </c>
      <c r="F4221" s="5" t="s">
        <v>1438</v>
      </c>
      <c r="G4221" s="1" t="s">
        <v>1439</v>
      </c>
      <c r="H4221" s="2" t="s">
        <v>1440</v>
      </c>
      <c r="I4221" s="6">
        <v>45490.200613425928</v>
      </c>
      <c r="J4221" s="6">
        <v>45545.639918981484</v>
      </c>
      <c r="K4221" s="6">
        <v>45545.680462962962</v>
      </c>
      <c r="M4221" s="5" t="s">
        <v>38</v>
      </c>
      <c r="N4221" s="5" t="s">
        <v>117</v>
      </c>
      <c r="P4221" s="5" t="s">
        <v>132</v>
      </c>
      <c r="Q4221" s="3"/>
      <c r="R4221" s="3"/>
      <c r="S4221" s="2"/>
      <c r="T4221" s="2"/>
      <c r="U4221" s="2"/>
      <c r="V4221" s="2"/>
      <c r="W4221" s="6"/>
      <c r="X4221" s="6"/>
      <c r="AA4221" s="6"/>
      <c r="AB4221" s="6"/>
    </row>
    <row r="4222" spans="1:28">
      <c r="A4222" s="5" t="s">
        <v>3819</v>
      </c>
      <c r="B4222" s="5" t="s">
        <v>4329</v>
      </c>
      <c r="C4222" s="5" t="s">
        <v>35</v>
      </c>
      <c r="D4222" s="5" t="s">
        <v>36</v>
      </c>
      <c r="E4222" s="5" t="s">
        <v>2754</v>
      </c>
      <c r="I4222" s="6">
        <v>45490.61109953704</v>
      </c>
      <c r="J4222" s="6">
        <v>45490.61109953704</v>
      </c>
      <c r="K4222" s="6">
        <v>45532.903240740743</v>
      </c>
      <c r="M4222" s="5" t="s">
        <v>38</v>
      </c>
      <c r="N4222" s="5" t="s">
        <v>41</v>
      </c>
      <c r="P4222" s="5" t="s">
        <v>4156</v>
      </c>
      <c r="W4222" s="6"/>
      <c r="X4222" s="6"/>
      <c r="AA4222" s="6"/>
      <c r="AB4222" s="6"/>
    </row>
    <row r="4223" spans="1:28">
      <c r="A4223" s="5" t="s">
        <v>3819</v>
      </c>
      <c r="B4223" s="5" t="s">
        <v>4330</v>
      </c>
      <c r="C4223" s="5" t="s">
        <v>35</v>
      </c>
      <c r="D4223" s="5" t="s">
        <v>36</v>
      </c>
      <c r="E4223" s="5" t="s">
        <v>37</v>
      </c>
      <c r="I4223" s="6">
        <v>45491.009479166663</v>
      </c>
      <c r="J4223" s="6">
        <v>45491.5</v>
      </c>
      <c r="K4223" s="6">
        <v>45519.12736111111</v>
      </c>
      <c r="M4223" s="5" t="s">
        <v>38</v>
      </c>
      <c r="N4223" s="5" t="s">
        <v>68</v>
      </c>
      <c r="W4223" s="6"/>
      <c r="X4223" s="6"/>
      <c r="AA4223" s="6"/>
      <c r="AB4223" s="6"/>
    </row>
    <row r="4224" spans="1:28">
      <c r="A4224" s="5" t="s">
        <v>3819</v>
      </c>
      <c r="B4224" s="5" t="s">
        <v>4331</v>
      </c>
      <c r="C4224" s="5" t="s">
        <v>35</v>
      </c>
      <c r="D4224" s="5" t="s">
        <v>36</v>
      </c>
      <c r="E4224" s="5" t="s">
        <v>37</v>
      </c>
      <c r="I4224" s="6">
        <v>45491.019629629627</v>
      </c>
      <c r="J4224" s="6">
        <v>45491.5</v>
      </c>
      <c r="K4224" s="6">
        <v>45519.122789351852</v>
      </c>
      <c r="M4224" s="5" t="s">
        <v>38</v>
      </c>
      <c r="N4224" s="5" t="s">
        <v>41</v>
      </c>
      <c r="P4224" s="5" t="s">
        <v>3717</v>
      </c>
      <c r="W4224" s="6"/>
      <c r="X4224" s="6"/>
      <c r="AA4224" s="6"/>
      <c r="AB4224" s="6"/>
    </row>
    <row r="4225" spans="1:28">
      <c r="A4225" s="5" t="s">
        <v>3819</v>
      </c>
      <c r="B4225" s="5" t="s">
        <v>4332</v>
      </c>
      <c r="C4225" s="5" t="s">
        <v>35</v>
      </c>
      <c r="D4225" s="5" t="s">
        <v>36</v>
      </c>
      <c r="E4225" s="5" t="s">
        <v>37</v>
      </c>
      <c r="I4225" s="6"/>
      <c r="J4225" s="6">
        <v>45491.5</v>
      </c>
      <c r="K4225" s="6">
        <v>45516.884409722225</v>
      </c>
      <c r="M4225" s="5" t="s">
        <v>38</v>
      </c>
      <c r="N4225" s="5" t="s">
        <v>106</v>
      </c>
      <c r="W4225" s="6"/>
      <c r="X4225" s="6"/>
      <c r="AA4225" s="6"/>
      <c r="AB4225" s="6"/>
    </row>
    <row r="4226" spans="1:28">
      <c r="A4226" s="5" t="s">
        <v>3819</v>
      </c>
      <c r="B4226" s="5" t="s">
        <v>4333</v>
      </c>
      <c r="C4226" s="5" t="s">
        <v>35</v>
      </c>
      <c r="D4226" s="5" t="s">
        <v>36</v>
      </c>
      <c r="E4226" s="5" t="s">
        <v>37</v>
      </c>
      <c r="I4226" s="6"/>
      <c r="J4226" s="6">
        <v>45491.584918981483</v>
      </c>
      <c r="K4226" s="6">
        <v>45520.586840277778</v>
      </c>
      <c r="M4226" s="5" t="s">
        <v>38</v>
      </c>
      <c r="N4226" s="5" t="s">
        <v>106</v>
      </c>
      <c r="W4226" s="6"/>
      <c r="X4226" s="6"/>
      <c r="AA4226" s="6"/>
      <c r="AB4226" s="6"/>
    </row>
    <row r="4227" spans="1:28">
      <c r="A4227" s="5" t="s">
        <v>3819</v>
      </c>
      <c r="B4227" s="5" t="s">
        <v>4334</v>
      </c>
      <c r="C4227" s="5" t="s">
        <v>35</v>
      </c>
      <c r="D4227" s="5" t="s">
        <v>36</v>
      </c>
      <c r="E4227" s="5" t="s">
        <v>37</v>
      </c>
      <c r="I4227" s="6"/>
      <c r="J4227" s="6">
        <v>45516.541701388887</v>
      </c>
      <c r="K4227" s="6">
        <v>45533.850046296298</v>
      </c>
      <c r="M4227" s="5" t="s">
        <v>38</v>
      </c>
      <c r="N4227" s="5" t="s">
        <v>39</v>
      </c>
      <c r="W4227" s="6"/>
      <c r="X4227" s="6"/>
      <c r="AA4227" s="6"/>
      <c r="AB4227" s="6"/>
    </row>
    <row r="4228" spans="1:28">
      <c r="A4228" s="5" t="s">
        <v>3819</v>
      </c>
      <c r="B4228" s="5" t="s">
        <v>4335</v>
      </c>
      <c r="C4228" s="5" t="s">
        <v>35</v>
      </c>
      <c r="D4228" s="5" t="s">
        <v>36</v>
      </c>
      <c r="E4228" s="5" t="s">
        <v>37</v>
      </c>
      <c r="I4228" s="6">
        <v>45492.008912037039</v>
      </c>
      <c r="J4228" s="6">
        <v>45516.541412037041</v>
      </c>
      <c r="K4228" s="6">
        <v>45541.599699074075</v>
      </c>
      <c r="M4228" s="5" t="s">
        <v>38</v>
      </c>
      <c r="N4228" s="5" t="s">
        <v>39</v>
      </c>
      <c r="W4228" s="6">
        <v>45492.008912037039</v>
      </c>
      <c r="X4228" s="6">
        <v>45541.599699074075</v>
      </c>
      <c r="Y4228" s="5">
        <v>49</v>
      </c>
      <c r="AA4228" s="6">
        <v>45492.008912037039</v>
      </c>
      <c r="AB4228" s="6"/>
    </row>
    <row r="4229" spans="1:28">
      <c r="A4229" s="5" t="s">
        <v>3819</v>
      </c>
      <c r="B4229" s="5" t="s">
        <v>4336</v>
      </c>
      <c r="C4229" s="5" t="s">
        <v>35</v>
      </c>
      <c r="D4229" s="5" t="s">
        <v>36</v>
      </c>
      <c r="E4229" s="5" t="s">
        <v>37</v>
      </c>
      <c r="I4229" s="6">
        <v>45493.218773148146</v>
      </c>
      <c r="J4229" s="6">
        <v>45524.063263888886</v>
      </c>
      <c r="K4229" s="6">
        <v>45547.816805555558</v>
      </c>
      <c r="M4229" s="5" t="s">
        <v>38</v>
      </c>
      <c r="N4229" s="5" t="s">
        <v>514</v>
      </c>
      <c r="P4229" s="5" t="s">
        <v>132</v>
      </c>
      <c r="W4229" s="6"/>
      <c r="X4229" s="6"/>
      <c r="AA4229" s="6"/>
      <c r="AB4229" s="6"/>
    </row>
    <row r="4230" spans="1:28">
      <c r="A4230" s="5" t="s">
        <v>3819</v>
      </c>
      <c r="B4230" s="5" t="s">
        <v>4337</v>
      </c>
      <c r="C4230" s="5" t="s">
        <v>35</v>
      </c>
      <c r="D4230" s="5" t="s">
        <v>36</v>
      </c>
      <c r="E4230" s="5" t="s">
        <v>37</v>
      </c>
      <c r="I4230" s="6">
        <v>45494.901712962965</v>
      </c>
      <c r="J4230" s="6">
        <v>45495.5</v>
      </c>
      <c r="K4230" s="6">
        <v>45523.714988425927</v>
      </c>
      <c r="M4230" s="5" t="s">
        <v>38</v>
      </c>
      <c r="N4230" s="5" t="s">
        <v>41</v>
      </c>
      <c r="P4230" s="5" t="s">
        <v>3717</v>
      </c>
      <c r="W4230" s="6"/>
      <c r="X4230" s="6"/>
      <c r="AA4230" s="6">
        <v>45494.901712962965</v>
      </c>
      <c r="AB4230" s="6"/>
    </row>
    <row r="4231" spans="1:28">
      <c r="A4231" s="5" t="s">
        <v>3819</v>
      </c>
      <c r="B4231" s="5" t="s">
        <v>4338</v>
      </c>
      <c r="C4231" s="5" t="s">
        <v>35</v>
      </c>
      <c r="D4231" s="5" t="s">
        <v>36</v>
      </c>
      <c r="E4231" s="5" t="s">
        <v>37</v>
      </c>
      <c r="I4231" s="6">
        <v>45495.770057870373</v>
      </c>
      <c r="J4231" s="6">
        <v>45495.770057870373</v>
      </c>
      <c r="K4231" s="6">
        <v>45523.759756944448</v>
      </c>
      <c r="M4231" s="5" t="s">
        <v>38</v>
      </c>
      <c r="N4231" s="5" t="s">
        <v>41</v>
      </c>
      <c r="P4231" s="5" t="s">
        <v>2999</v>
      </c>
      <c r="W4231" s="6"/>
      <c r="X4231" s="6"/>
      <c r="AA4231" s="6"/>
      <c r="AB4231" s="6"/>
    </row>
    <row r="4232" spans="1:28">
      <c r="A4232" s="5" t="s">
        <v>3819</v>
      </c>
      <c r="B4232" s="5" t="s">
        <v>4339</v>
      </c>
      <c r="C4232" s="5" t="s">
        <v>35</v>
      </c>
      <c r="D4232" s="5" t="s">
        <v>36</v>
      </c>
      <c r="E4232" s="5" t="s">
        <v>37</v>
      </c>
      <c r="I4232" s="6">
        <v>45495.801400462966</v>
      </c>
      <c r="J4232" s="6">
        <v>45495.801400462966</v>
      </c>
      <c r="K4232" s="6">
        <v>45523.813622685186</v>
      </c>
      <c r="M4232" s="5" t="s">
        <v>38</v>
      </c>
      <c r="N4232" s="5" t="s">
        <v>41</v>
      </c>
      <c r="P4232" s="5" t="s">
        <v>2999</v>
      </c>
      <c r="W4232" s="6"/>
      <c r="X4232" s="6"/>
      <c r="AA4232" s="6"/>
      <c r="AB4232" s="6"/>
    </row>
    <row r="4233" spans="1:28">
      <c r="A4233" s="5" t="s">
        <v>3819</v>
      </c>
      <c r="B4233" s="5" t="s">
        <v>4340</v>
      </c>
      <c r="C4233" s="5" t="s">
        <v>35</v>
      </c>
      <c r="D4233" s="5" t="s">
        <v>36</v>
      </c>
      <c r="E4233" s="5" t="s">
        <v>2754</v>
      </c>
      <c r="I4233" s="6">
        <v>45496.680254629631</v>
      </c>
      <c r="J4233" s="6">
        <v>45496.680254629631</v>
      </c>
      <c r="K4233" s="6">
        <v>45546.003958333335</v>
      </c>
      <c r="M4233" s="5" t="s">
        <v>38</v>
      </c>
      <c r="N4233" s="5" t="s">
        <v>41</v>
      </c>
      <c r="P4233" s="5" t="s">
        <v>3717</v>
      </c>
      <c r="W4233" s="6"/>
      <c r="X4233" s="6"/>
      <c r="AA4233" s="6"/>
      <c r="AB4233" s="6"/>
    </row>
    <row r="4234" spans="1:28">
      <c r="A4234" s="5" t="s">
        <v>3819</v>
      </c>
      <c r="B4234" s="5" t="s">
        <v>4341</v>
      </c>
      <c r="C4234" s="5" t="s">
        <v>35</v>
      </c>
      <c r="D4234" s="5" t="s">
        <v>36</v>
      </c>
      <c r="E4234" s="5" t="s">
        <v>2754</v>
      </c>
      <c r="I4234" s="6">
        <v>45496.806944444441</v>
      </c>
      <c r="J4234" s="6">
        <v>45496.807152777779</v>
      </c>
      <c r="K4234" s="6">
        <v>45545.894745370373</v>
      </c>
      <c r="M4234" s="5" t="s">
        <v>38</v>
      </c>
      <c r="N4234" s="5" t="s">
        <v>41</v>
      </c>
      <c r="P4234" s="5" t="s">
        <v>3582</v>
      </c>
      <c r="W4234" s="6"/>
      <c r="X4234" s="6"/>
      <c r="AA4234" s="6"/>
      <c r="AB4234" s="6"/>
    </row>
    <row r="4235" spans="1:28">
      <c r="A4235" s="5" t="s">
        <v>3819</v>
      </c>
      <c r="B4235" s="5" t="s">
        <v>4342</v>
      </c>
      <c r="C4235" s="5" t="s">
        <v>35</v>
      </c>
      <c r="D4235" s="5" t="s">
        <v>36</v>
      </c>
      <c r="E4235" s="5" t="s">
        <v>37</v>
      </c>
      <c r="I4235" s="6">
        <v>45497.623796296299</v>
      </c>
      <c r="J4235" s="6">
        <v>45497.623796296299</v>
      </c>
      <c r="K4235" s="6">
        <v>45525.885879629626</v>
      </c>
      <c r="M4235" s="5" t="s">
        <v>38</v>
      </c>
      <c r="N4235" s="5" t="s">
        <v>41</v>
      </c>
      <c r="P4235" s="5" t="s">
        <v>3717</v>
      </c>
      <c r="W4235" s="6"/>
      <c r="X4235" s="6"/>
      <c r="AA4235" s="6"/>
      <c r="AB4235" s="6"/>
    </row>
    <row r="4236" spans="1:28">
      <c r="A4236" s="5" t="s">
        <v>3819</v>
      </c>
      <c r="B4236" s="5" t="s">
        <v>4343</v>
      </c>
      <c r="C4236" s="5" t="s">
        <v>35</v>
      </c>
      <c r="D4236" s="5" t="s">
        <v>36</v>
      </c>
      <c r="E4236" s="5" t="s">
        <v>37</v>
      </c>
      <c r="I4236" s="6">
        <v>45498.791701388887</v>
      </c>
      <c r="J4236" s="6">
        <v>45498.791701388887</v>
      </c>
      <c r="K4236" s="6">
        <v>45526.667812500003</v>
      </c>
      <c r="M4236" s="5" t="s">
        <v>38</v>
      </c>
      <c r="N4236" s="5" t="s">
        <v>41</v>
      </c>
      <c r="P4236" s="5" t="s">
        <v>2999</v>
      </c>
      <c r="W4236" s="6"/>
      <c r="X4236" s="6"/>
      <c r="AA4236" s="6"/>
      <c r="AB4236" s="6"/>
    </row>
    <row r="4237" spans="1:28">
      <c r="A4237" s="5" t="s">
        <v>3819</v>
      </c>
      <c r="B4237" s="5" t="s">
        <v>4344</v>
      </c>
      <c r="C4237" s="5" t="s">
        <v>35</v>
      </c>
      <c r="D4237" s="5" t="s">
        <v>36</v>
      </c>
      <c r="E4237" s="5" t="s">
        <v>37</v>
      </c>
      <c r="I4237" s="6">
        <v>45498.795266203706</v>
      </c>
      <c r="J4237" s="6">
        <v>45498.795266203706</v>
      </c>
      <c r="K4237" s="6">
        <v>45526.78460648148</v>
      </c>
      <c r="M4237" s="5" t="s">
        <v>38</v>
      </c>
      <c r="N4237" s="5" t="s">
        <v>41</v>
      </c>
      <c r="P4237" s="5" t="s">
        <v>2999</v>
      </c>
      <c r="W4237" s="6"/>
      <c r="X4237" s="6"/>
      <c r="AA4237" s="6"/>
      <c r="AB4237" s="6"/>
    </row>
    <row r="4238" spans="1:28">
      <c r="A4238" s="5" t="s">
        <v>3819</v>
      </c>
      <c r="B4238" s="5" t="s">
        <v>4345</v>
      </c>
      <c r="C4238" s="5" t="s">
        <v>35</v>
      </c>
      <c r="D4238" s="5" t="s">
        <v>36</v>
      </c>
      <c r="E4238" s="5" t="s">
        <v>2754</v>
      </c>
      <c r="I4238" s="6">
        <v>45499.803993055553</v>
      </c>
      <c r="J4238" s="6">
        <v>45499.803993055553</v>
      </c>
      <c r="K4238" s="6">
        <v>45544.63784722222</v>
      </c>
      <c r="M4238" s="5" t="s">
        <v>38</v>
      </c>
      <c r="N4238" s="5" t="s">
        <v>41</v>
      </c>
      <c r="P4238" s="7">
        <v>5</v>
      </c>
      <c r="W4238" s="6"/>
      <c r="X4238" s="6"/>
      <c r="AA4238" s="6"/>
      <c r="AB4238" s="6"/>
    </row>
    <row r="4239" spans="1:28">
      <c r="A4239" s="5" t="s">
        <v>3819</v>
      </c>
      <c r="B4239" s="5" t="s">
        <v>4346</v>
      </c>
      <c r="C4239" s="5" t="s">
        <v>35</v>
      </c>
      <c r="D4239" s="5" t="s">
        <v>36</v>
      </c>
      <c r="E4239" s="5" t="s">
        <v>2754</v>
      </c>
      <c r="I4239" s="6">
        <v>45499.828935185185</v>
      </c>
      <c r="J4239" s="6">
        <v>45499.828935185185</v>
      </c>
      <c r="K4239" s="6">
        <v>45544.657418981478</v>
      </c>
      <c r="M4239" s="5" t="s">
        <v>38</v>
      </c>
      <c r="N4239" s="5" t="s">
        <v>41</v>
      </c>
      <c r="P4239" s="7">
        <v>5</v>
      </c>
      <c r="W4239" s="6"/>
      <c r="X4239" s="6"/>
      <c r="AA4239" s="6"/>
      <c r="AB4239" s="6"/>
    </row>
    <row r="4240" spans="1:28">
      <c r="A4240" s="5" t="s">
        <v>3819</v>
      </c>
      <c r="B4240" s="5" t="s">
        <v>4347</v>
      </c>
      <c r="C4240" s="5" t="s">
        <v>35</v>
      </c>
      <c r="D4240" s="5" t="s">
        <v>36</v>
      </c>
      <c r="E4240" s="5" t="s">
        <v>2754</v>
      </c>
      <c r="I4240" s="6">
        <v>45499.835162037038</v>
      </c>
      <c r="J4240" s="6">
        <v>45499.835162037038</v>
      </c>
      <c r="K4240" s="6">
        <v>45544.68478009259</v>
      </c>
      <c r="M4240" s="5" t="s">
        <v>38</v>
      </c>
      <c r="N4240" s="5" t="s">
        <v>41</v>
      </c>
      <c r="P4240" s="7">
        <v>5</v>
      </c>
      <c r="W4240" s="6"/>
      <c r="X4240" s="6"/>
      <c r="AA4240" s="6"/>
      <c r="AB4240" s="6"/>
    </row>
    <row r="4241" spans="1:28">
      <c r="A4241" s="5" t="s">
        <v>3819</v>
      </c>
      <c r="B4241" s="5" t="s">
        <v>4348</v>
      </c>
      <c r="C4241" s="5" t="s">
        <v>35</v>
      </c>
      <c r="D4241" s="5" t="s">
        <v>36</v>
      </c>
      <c r="E4241" s="5" t="s">
        <v>37</v>
      </c>
      <c r="I4241" s="6">
        <v>45500.771493055552</v>
      </c>
      <c r="J4241" s="6">
        <v>45502.5</v>
      </c>
      <c r="K4241" s="6">
        <v>45527.798182870371</v>
      </c>
      <c r="M4241" s="5" t="s">
        <v>38</v>
      </c>
      <c r="N4241" s="5" t="s">
        <v>41</v>
      </c>
      <c r="P4241" s="5" t="s">
        <v>3469</v>
      </c>
      <c r="W4241" s="6"/>
      <c r="X4241" s="6"/>
      <c r="AA4241" s="6">
        <v>45500.771493055552</v>
      </c>
      <c r="AB4241" s="6"/>
    </row>
    <row r="4242" spans="1:28">
      <c r="A4242" s="5" t="s">
        <v>3819</v>
      </c>
      <c r="B4242" s="5" t="s">
        <v>4349</v>
      </c>
      <c r="C4242" s="5" t="s">
        <v>35</v>
      </c>
      <c r="D4242" s="5" t="s">
        <v>36</v>
      </c>
      <c r="E4242" s="5" t="s">
        <v>2754</v>
      </c>
      <c r="I4242" s="6">
        <v>45502.856261574074</v>
      </c>
      <c r="J4242" s="6">
        <v>45502.856261574074</v>
      </c>
      <c r="K4242" s="6">
        <v>45544.84302083333</v>
      </c>
      <c r="M4242" s="5" t="s">
        <v>38</v>
      </c>
      <c r="N4242" s="5" t="s">
        <v>41</v>
      </c>
      <c r="P4242" s="7">
        <v>5</v>
      </c>
      <c r="W4242" s="6"/>
      <c r="X4242" s="6"/>
      <c r="AA4242" s="6">
        <v>45502.856261574074</v>
      </c>
      <c r="AB4242" s="6"/>
    </row>
    <row r="4243" spans="1:28">
      <c r="A4243" s="5" t="s">
        <v>3819</v>
      </c>
      <c r="B4243" s="5" t="s">
        <v>4350</v>
      </c>
      <c r="C4243" s="5" t="s">
        <v>35</v>
      </c>
      <c r="D4243" s="5" t="s">
        <v>36</v>
      </c>
      <c r="E4243" s="5" t="s">
        <v>2754</v>
      </c>
      <c r="I4243" s="6">
        <v>45502.873900462961</v>
      </c>
      <c r="J4243" s="6">
        <v>45502.873900462961</v>
      </c>
      <c r="K4243" s="6">
        <v>45546.019189814811</v>
      </c>
      <c r="M4243" s="5" t="s">
        <v>38</v>
      </c>
      <c r="N4243" s="5" t="s">
        <v>41</v>
      </c>
      <c r="P4243" s="5" t="s">
        <v>52</v>
      </c>
      <c r="W4243" s="6"/>
      <c r="X4243" s="6"/>
      <c r="AA4243" s="6"/>
      <c r="AB4243" s="6"/>
    </row>
    <row r="4244" spans="1:28">
      <c r="A4244" s="5" t="s">
        <v>3819</v>
      </c>
      <c r="B4244" s="5" t="s">
        <v>4351</v>
      </c>
      <c r="C4244" s="5" t="s">
        <v>35</v>
      </c>
      <c r="D4244" s="5" t="s">
        <v>36</v>
      </c>
      <c r="E4244" s="5" t="s">
        <v>37</v>
      </c>
      <c r="I4244" s="6">
        <v>45503.794942129629</v>
      </c>
      <c r="J4244" s="6">
        <v>45517.617222222223</v>
      </c>
      <c r="K4244" s="6">
        <v>45545.90283564815</v>
      </c>
      <c r="M4244" s="5" t="s">
        <v>38</v>
      </c>
      <c r="N4244" s="5" t="s">
        <v>41</v>
      </c>
      <c r="P4244" s="5" t="s">
        <v>98</v>
      </c>
      <c r="W4244" s="6"/>
      <c r="X4244" s="6"/>
      <c r="AA4244" s="6">
        <v>45503.794942129629</v>
      </c>
      <c r="AB4244" s="6"/>
    </row>
    <row r="4245" spans="1:28">
      <c r="A4245" s="5" t="s">
        <v>3819</v>
      </c>
      <c r="B4245" s="5" t="s">
        <v>4352</v>
      </c>
      <c r="C4245" s="5" t="s">
        <v>35</v>
      </c>
      <c r="D4245" s="5" t="s">
        <v>36</v>
      </c>
      <c r="E4245" s="5" t="s">
        <v>37</v>
      </c>
      <c r="I4245" s="6">
        <v>45503.901145833333</v>
      </c>
      <c r="J4245" s="6">
        <v>45504.5</v>
      </c>
      <c r="K4245" s="6">
        <v>45530.797615740739</v>
      </c>
      <c r="M4245" s="5" t="s">
        <v>38</v>
      </c>
      <c r="N4245" s="5" t="s">
        <v>117</v>
      </c>
      <c r="P4245" s="5" t="s">
        <v>118</v>
      </c>
      <c r="W4245" s="6"/>
      <c r="X4245" s="6"/>
      <c r="AA4245" s="6"/>
      <c r="AB4245" s="6"/>
    </row>
    <row r="4246" spans="1:28">
      <c r="A4246" s="5" t="s">
        <v>3819</v>
      </c>
      <c r="B4246" s="5" t="s">
        <v>4353</v>
      </c>
      <c r="C4246" s="5" t="s">
        <v>35</v>
      </c>
      <c r="D4246" s="5" t="s">
        <v>36</v>
      </c>
      <c r="E4246" s="5" t="s">
        <v>37</v>
      </c>
      <c r="I4246" s="6">
        <v>45504.074918981481</v>
      </c>
      <c r="J4246" s="6">
        <v>45504.5</v>
      </c>
      <c r="K4246" s="6">
        <v>45530.666493055556</v>
      </c>
      <c r="M4246" s="5" t="s">
        <v>38</v>
      </c>
      <c r="N4246" s="5" t="s">
        <v>41</v>
      </c>
      <c r="P4246" s="5" t="s">
        <v>4222</v>
      </c>
      <c r="W4246" s="6"/>
      <c r="X4246" s="6"/>
      <c r="AA4246" s="6"/>
      <c r="AB4246" s="6"/>
    </row>
    <row r="4247" spans="1:28">
      <c r="A4247" s="5" t="s">
        <v>3819</v>
      </c>
      <c r="B4247" s="5" t="s">
        <v>4354</v>
      </c>
      <c r="C4247" s="5" t="s">
        <v>35</v>
      </c>
      <c r="D4247" s="5" t="s">
        <v>36</v>
      </c>
      <c r="E4247" s="5" t="s">
        <v>37</v>
      </c>
      <c r="I4247" s="6">
        <v>45505.623148148145</v>
      </c>
      <c r="J4247" s="6">
        <v>45505.623148148145</v>
      </c>
      <c r="K4247" s="6">
        <v>45533.715949074074</v>
      </c>
      <c r="M4247" s="5" t="s">
        <v>38</v>
      </c>
      <c r="N4247" s="5" t="s">
        <v>68</v>
      </c>
      <c r="W4247" s="6"/>
      <c r="X4247" s="6"/>
      <c r="AA4247" s="6"/>
      <c r="AB4247" s="6"/>
    </row>
    <row r="4248" spans="1:28">
      <c r="A4248" s="5" t="s">
        <v>3819</v>
      </c>
      <c r="B4248" s="5" t="s">
        <v>4355</v>
      </c>
      <c r="C4248" s="5" t="s">
        <v>35</v>
      </c>
      <c r="D4248" s="5" t="s">
        <v>36</v>
      </c>
      <c r="E4248" s="5" t="s">
        <v>37</v>
      </c>
      <c r="I4248" s="6">
        <v>45505.870046296295</v>
      </c>
      <c r="J4248" s="6">
        <v>45505.870046296295</v>
      </c>
      <c r="K4248" s="6">
        <v>45532.937199074076</v>
      </c>
      <c r="M4248" s="5" t="s">
        <v>38</v>
      </c>
      <c r="N4248" s="5" t="s">
        <v>106</v>
      </c>
      <c r="W4248" s="6"/>
      <c r="X4248" s="6"/>
      <c r="AA4248" s="6"/>
      <c r="AB4248" s="6"/>
    </row>
    <row r="4249" spans="1:28">
      <c r="A4249" s="5" t="s">
        <v>3819</v>
      </c>
      <c r="B4249" s="5" t="s">
        <v>4356</v>
      </c>
      <c r="C4249" s="5" t="s">
        <v>35</v>
      </c>
      <c r="D4249" s="5" t="s">
        <v>36</v>
      </c>
      <c r="E4249" s="5" t="s">
        <v>37</v>
      </c>
      <c r="I4249" s="6">
        <v>45506.611435185187</v>
      </c>
      <c r="J4249" s="6">
        <v>45506.611435185187</v>
      </c>
      <c r="K4249" s="6">
        <v>45533.726377314815</v>
      </c>
      <c r="M4249" s="5" t="s">
        <v>38</v>
      </c>
      <c r="N4249" s="5" t="s">
        <v>106</v>
      </c>
      <c r="W4249" s="6"/>
      <c r="X4249" s="6"/>
      <c r="AA4249" s="6"/>
      <c r="AB4249" s="6"/>
    </row>
    <row r="4250" spans="1:28">
      <c r="A4250" s="5" t="s">
        <v>3819</v>
      </c>
      <c r="B4250" s="5" t="s">
        <v>4357</v>
      </c>
      <c r="C4250" s="5" t="s">
        <v>35</v>
      </c>
      <c r="D4250" s="5" t="s">
        <v>36</v>
      </c>
      <c r="E4250" s="5" t="s">
        <v>37</v>
      </c>
      <c r="I4250" s="6">
        <v>45506.771874999999</v>
      </c>
      <c r="J4250" s="6">
        <v>45530.798194444447</v>
      </c>
      <c r="K4250" s="6">
        <v>45547.838576388887</v>
      </c>
      <c r="M4250" s="5" t="s">
        <v>38</v>
      </c>
      <c r="N4250" s="5" t="s">
        <v>39</v>
      </c>
      <c r="W4250" s="6">
        <v>45506.771874999999</v>
      </c>
      <c r="X4250" s="6">
        <v>45547.838576388887</v>
      </c>
      <c r="Y4250" s="5">
        <v>41</v>
      </c>
      <c r="AA4250" s="6">
        <v>45506.771874999999</v>
      </c>
      <c r="AB4250" s="6"/>
    </row>
    <row r="4251" spans="1:28">
      <c r="A4251" s="5" t="s">
        <v>3819</v>
      </c>
      <c r="B4251" s="5" t="s">
        <v>4358</v>
      </c>
      <c r="C4251" s="5" t="s">
        <v>35</v>
      </c>
      <c r="D4251" s="5" t="s">
        <v>36</v>
      </c>
      <c r="E4251" s="5" t="s">
        <v>37</v>
      </c>
      <c r="I4251" s="6">
        <v>45506.878796296296</v>
      </c>
      <c r="J4251" s="6">
        <v>45506.878796296296</v>
      </c>
      <c r="K4251" s="6">
        <v>45533.771168981482</v>
      </c>
      <c r="M4251" s="5" t="s">
        <v>38</v>
      </c>
      <c r="N4251" s="5" t="s">
        <v>68</v>
      </c>
      <c r="W4251" s="6"/>
      <c r="X4251" s="6"/>
      <c r="AA4251" s="6"/>
      <c r="AB4251" s="6"/>
    </row>
    <row r="4252" spans="1:28">
      <c r="A4252" s="5" t="s">
        <v>3819</v>
      </c>
      <c r="B4252" s="5" t="s">
        <v>4359</v>
      </c>
      <c r="C4252" s="5" t="s">
        <v>35</v>
      </c>
      <c r="D4252" s="5" t="s">
        <v>36</v>
      </c>
      <c r="E4252" s="5" t="s">
        <v>37</v>
      </c>
      <c r="I4252" s="6">
        <v>45506.936539351853</v>
      </c>
      <c r="J4252" s="6">
        <v>45517.919178240743</v>
      </c>
      <c r="K4252" s="6">
        <v>45546.904085648152</v>
      </c>
      <c r="M4252" s="5" t="s">
        <v>38</v>
      </c>
      <c r="N4252" s="5" t="s">
        <v>508</v>
      </c>
      <c r="W4252" s="6"/>
      <c r="X4252" s="6"/>
      <c r="AA4252" s="6"/>
      <c r="AB4252" s="6"/>
    </row>
    <row r="4253" spans="1:28" ht="50.1">
      <c r="A4253" s="5" t="s">
        <v>3819</v>
      </c>
      <c r="B4253" s="5" t="s">
        <v>4360</v>
      </c>
      <c r="C4253" s="5" t="s">
        <v>35</v>
      </c>
      <c r="D4253" s="5" t="s">
        <v>36</v>
      </c>
      <c r="E4253" s="5" t="s">
        <v>37</v>
      </c>
      <c r="F4253" s="5" t="s">
        <v>1438</v>
      </c>
      <c r="G4253" s="1" t="s">
        <v>1439</v>
      </c>
      <c r="H4253" s="2" t="s">
        <v>1440</v>
      </c>
      <c r="I4253" s="6">
        <v>45507.869212962964</v>
      </c>
      <c r="J4253" s="6">
        <v>45534.783541666664</v>
      </c>
      <c r="K4253" s="6">
        <v>45534.794328703705</v>
      </c>
      <c r="M4253" s="5" t="s">
        <v>38</v>
      </c>
      <c r="N4253" s="5" t="s">
        <v>117</v>
      </c>
      <c r="P4253" s="5" t="s">
        <v>132</v>
      </c>
      <c r="Q4253" s="3"/>
      <c r="R4253" s="3"/>
      <c r="S4253" s="2"/>
      <c r="T4253" s="2"/>
      <c r="U4253" s="2"/>
      <c r="V4253" s="2"/>
      <c r="W4253" s="6"/>
      <c r="X4253" s="6"/>
      <c r="AA4253" s="6">
        <v>45507.869212962964</v>
      </c>
      <c r="AB4253" s="6"/>
    </row>
    <row r="4254" spans="1:28">
      <c r="A4254" s="5" t="s">
        <v>3819</v>
      </c>
      <c r="B4254" s="5" t="s">
        <v>4361</v>
      </c>
      <c r="C4254" s="5" t="s">
        <v>35</v>
      </c>
      <c r="D4254" s="5" t="s">
        <v>36</v>
      </c>
      <c r="E4254" s="5" t="s">
        <v>37</v>
      </c>
      <c r="I4254" s="6">
        <v>45509.811435185184</v>
      </c>
      <c r="J4254" s="6">
        <v>45509.811435185184</v>
      </c>
      <c r="K4254" s="6">
        <v>45533.83866898148</v>
      </c>
      <c r="M4254" s="5" t="s">
        <v>38</v>
      </c>
      <c r="N4254" s="5" t="s">
        <v>41</v>
      </c>
      <c r="P4254" s="5" t="s">
        <v>52</v>
      </c>
      <c r="W4254" s="6">
        <v>45509.811435185184</v>
      </c>
      <c r="X4254" s="6">
        <v>45533.83866898148</v>
      </c>
      <c r="Y4254" s="5">
        <v>24</v>
      </c>
      <c r="AA4254" s="6"/>
      <c r="AB4254" s="6"/>
    </row>
    <row r="4255" spans="1:28">
      <c r="A4255" s="5" t="s">
        <v>3819</v>
      </c>
      <c r="B4255" s="5" t="s">
        <v>4362</v>
      </c>
      <c r="C4255" s="5" t="s">
        <v>35</v>
      </c>
      <c r="D4255" s="5" t="s">
        <v>36</v>
      </c>
      <c r="E4255" s="5" t="s">
        <v>37</v>
      </c>
      <c r="I4255" s="6">
        <v>45510.686053240737</v>
      </c>
      <c r="J4255" s="6">
        <v>45510.686053240737</v>
      </c>
      <c r="K4255" s="6">
        <v>45533.931921296295</v>
      </c>
      <c r="M4255" s="5" t="s">
        <v>38</v>
      </c>
      <c r="N4255" s="5" t="s">
        <v>41</v>
      </c>
      <c r="P4255" s="5" t="s">
        <v>52</v>
      </c>
      <c r="W4255" s="6">
        <v>45510.686053240737</v>
      </c>
      <c r="X4255" s="6">
        <v>45533.931921296295</v>
      </c>
      <c r="Y4255" s="5">
        <v>23</v>
      </c>
      <c r="AA4255" s="6">
        <v>45510.686053240737</v>
      </c>
      <c r="AB4255" s="6"/>
    </row>
    <row r="4256" spans="1:28">
      <c r="A4256" s="5" t="s">
        <v>3819</v>
      </c>
      <c r="B4256" s="5" t="s">
        <v>4363</v>
      </c>
      <c r="C4256" s="5" t="s">
        <v>35</v>
      </c>
      <c r="D4256" s="5" t="s">
        <v>36</v>
      </c>
      <c r="E4256" s="5" t="s">
        <v>37</v>
      </c>
      <c r="I4256" s="6">
        <v>45510.874050925922</v>
      </c>
      <c r="J4256" s="6">
        <v>45510.874050925922</v>
      </c>
      <c r="K4256" s="6">
        <v>45541.794363425928</v>
      </c>
      <c r="M4256" s="5" t="s">
        <v>38</v>
      </c>
      <c r="N4256" s="5" t="s">
        <v>41</v>
      </c>
      <c r="P4256" s="5" t="s">
        <v>3717</v>
      </c>
      <c r="W4256" s="6"/>
      <c r="X4256" s="6"/>
      <c r="AA4256" s="6"/>
      <c r="AB4256" s="6"/>
    </row>
    <row r="4257" spans="1:28" ht="50.1">
      <c r="A4257" s="5" t="s">
        <v>3819</v>
      </c>
      <c r="B4257" s="5" t="s">
        <v>4364</v>
      </c>
      <c r="C4257" s="5" t="s">
        <v>35</v>
      </c>
      <c r="D4257" s="5" t="s">
        <v>36</v>
      </c>
      <c r="E4257" s="5" t="s">
        <v>2754</v>
      </c>
      <c r="F4257" s="5" t="s">
        <v>1438</v>
      </c>
      <c r="G4257" s="1" t="s">
        <v>1439</v>
      </c>
      <c r="H4257" s="2" t="s">
        <v>1440</v>
      </c>
      <c r="I4257" s="6">
        <v>45513.582696759258</v>
      </c>
      <c r="J4257" s="6">
        <v>45513.582696759258</v>
      </c>
      <c r="K4257" s="6">
        <v>45544.804085648146</v>
      </c>
      <c r="M4257" s="5" t="s">
        <v>38</v>
      </c>
      <c r="N4257" s="5" t="s">
        <v>41</v>
      </c>
      <c r="P4257" s="5" t="s">
        <v>3887</v>
      </c>
      <c r="Q4257" s="3"/>
      <c r="R4257" s="3"/>
      <c r="S4257" s="2"/>
      <c r="T4257" s="2"/>
      <c r="U4257" s="2"/>
      <c r="V4257" s="2"/>
      <c r="W4257" s="6"/>
      <c r="X4257" s="6"/>
      <c r="AA4257" s="6"/>
      <c r="AB4257" s="6"/>
    </row>
    <row r="4258" spans="1:28" ht="50.1">
      <c r="A4258" s="5" t="s">
        <v>3819</v>
      </c>
      <c r="B4258" s="5" t="s">
        <v>4365</v>
      </c>
      <c r="C4258" s="5" t="s">
        <v>35</v>
      </c>
      <c r="D4258" s="5" t="s">
        <v>36</v>
      </c>
      <c r="E4258" s="5" t="s">
        <v>37</v>
      </c>
      <c r="F4258" s="5" t="s">
        <v>1438</v>
      </c>
      <c r="G4258" s="1" t="s">
        <v>1439</v>
      </c>
      <c r="H4258" s="2" t="s">
        <v>1440</v>
      </c>
      <c r="I4258" s="6">
        <v>45514.774687500001</v>
      </c>
      <c r="J4258" s="6">
        <v>45520.778182870374</v>
      </c>
      <c r="K4258" s="6">
        <v>45524.918113425927</v>
      </c>
      <c r="M4258" s="5" t="s">
        <v>38</v>
      </c>
      <c r="N4258" s="5" t="s">
        <v>117</v>
      </c>
      <c r="P4258" s="5" t="s">
        <v>132</v>
      </c>
      <c r="Q4258" s="3"/>
      <c r="R4258" s="3"/>
      <c r="S4258" s="2"/>
      <c r="T4258" s="2"/>
      <c r="U4258" s="2"/>
      <c r="V4258" s="2"/>
      <c r="W4258" s="6"/>
      <c r="X4258" s="6"/>
      <c r="AA4258" s="6">
        <v>45514.774687500001</v>
      </c>
      <c r="AB4258" s="6"/>
    </row>
    <row r="4259" spans="1:28" ht="50.1">
      <c r="A4259" s="5" t="s">
        <v>3819</v>
      </c>
      <c r="B4259" s="5" t="s">
        <v>4366</v>
      </c>
      <c r="C4259" s="5" t="s">
        <v>35</v>
      </c>
      <c r="D4259" s="5" t="s">
        <v>36</v>
      </c>
      <c r="E4259" s="5" t="s">
        <v>37</v>
      </c>
      <c r="F4259" s="5" t="s">
        <v>1438</v>
      </c>
      <c r="G4259" s="1" t="s">
        <v>1439</v>
      </c>
      <c r="H4259" s="2" t="s">
        <v>1440</v>
      </c>
      <c r="I4259" s="6">
        <v>45516.644444444442</v>
      </c>
      <c r="J4259" s="6">
        <v>45539.603078703702</v>
      </c>
      <c r="K4259" s="6">
        <v>45539.609907407408</v>
      </c>
      <c r="M4259" s="5" t="s">
        <v>38</v>
      </c>
      <c r="N4259" s="5" t="s">
        <v>117</v>
      </c>
      <c r="P4259" s="5" t="s">
        <v>132</v>
      </c>
      <c r="Q4259" s="3"/>
      <c r="R4259" s="3"/>
      <c r="S4259" s="2"/>
      <c r="T4259" s="2"/>
      <c r="U4259" s="2"/>
      <c r="V4259" s="2"/>
      <c r="W4259" s="6"/>
      <c r="X4259" s="6"/>
      <c r="AA4259" s="6"/>
      <c r="AB4259" s="6"/>
    </row>
    <row r="4260" spans="1:28">
      <c r="A4260" s="5" t="s">
        <v>3819</v>
      </c>
      <c r="B4260" s="5" t="s">
        <v>4367</v>
      </c>
      <c r="C4260" s="5" t="s">
        <v>35</v>
      </c>
      <c r="D4260" s="5" t="s">
        <v>36</v>
      </c>
      <c r="E4260" s="5" t="s">
        <v>37</v>
      </c>
      <c r="I4260" s="6">
        <v>45516.698148148149</v>
      </c>
      <c r="J4260" s="6">
        <v>45516.698148148149</v>
      </c>
      <c r="K4260" s="6">
        <v>45541.918344907404</v>
      </c>
      <c r="M4260" s="5" t="s">
        <v>38</v>
      </c>
      <c r="N4260" s="5" t="s">
        <v>41</v>
      </c>
      <c r="P4260" s="5" t="s">
        <v>3717</v>
      </c>
      <c r="W4260" s="6"/>
      <c r="X4260" s="6"/>
      <c r="AA4260" s="6"/>
      <c r="AB4260" s="6"/>
    </row>
    <row r="4261" spans="1:28">
      <c r="A4261" s="5" t="s">
        <v>3819</v>
      </c>
      <c r="B4261" s="5" t="s">
        <v>4368</v>
      </c>
      <c r="C4261" s="5" t="s">
        <v>35</v>
      </c>
      <c r="D4261" s="5" t="s">
        <v>36</v>
      </c>
      <c r="E4261" s="5" t="s">
        <v>37</v>
      </c>
      <c r="I4261" s="6">
        <v>45516.913263888891</v>
      </c>
      <c r="J4261" s="6">
        <v>45517.5</v>
      </c>
      <c r="K4261" s="6">
        <v>45533.701284722221</v>
      </c>
      <c r="M4261" s="5" t="s">
        <v>38</v>
      </c>
      <c r="N4261" s="5" t="s">
        <v>41</v>
      </c>
      <c r="P4261" s="5" t="s">
        <v>2046</v>
      </c>
      <c r="W4261" s="6"/>
      <c r="X4261" s="6"/>
      <c r="AA4261" s="6"/>
      <c r="AB4261" s="6"/>
    </row>
    <row r="4262" spans="1:28" ht="50.1">
      <c r="A4262" s="5" t="s">
        <v>3819</v>
      </c>
      <c r="B4262" s="5" t="s">
        <v>4369</v>
      </c>
      <c r="C4262" s="5" t="s">
        <v>35</v>
      </c>
      <c r="D4262" s="5" t="s">
        <v>36</v>
      </c>
      <c r="E4262" s="5" t="s">
        <v>37</v>
      </c>
      <c r="F4262" s="5" t="s">
        <v>1438</v>
      </c>
      <c r="G4262" s="1" t="s">
        <v>1439</v>
      </c>
      <c r="H4262" s="2" t="s">
        <v>1440</v>
      </c>
      <c r="I4262" s="6">
        <v>45517.607627314814</v>
      </c>
      <c r="J4262" s="6">
        <v>45517.607627314814</v>
      </c>
      <c r="K4262" s="6">
        <v>45533.826747685183</v>
      </c>
      <c r="M4262" s="5" t="s">
        <v>38</v>
      </c>
      <c r="N4262" s="5" t="s">
        <v>41</v>
      </c>
      <c r="P4262" s="5" t="s">
        <v>3887</v>
      </c>
      <c r="Q4262" s="3"/>
      <c r="R4262" s="3"/>
      <c r="S4262" s="2"/>
      <c r="T4262" s="2"/>
      <c r="U4262" s="2"/>
      <c r="V4262" s="2"/>
      <c r="W4262" s="6"/>
      <c r="X4262" s="6"/>
      <c r="AA4262" s="6"/>
      <c r="AB4262" s="6"/>
    </row>
    <row r="4263" spans="1:28">
      <c r="A4263" s="5" t="s">
        <v>3819</v>
      </c>
      <c r="B4263" s="5" t="s">
        <v>4370</v>
      </c>
      <c r="C4263" s="5" t="s">
        <v>35</v>
      </c>
      <c r="D4263" s="5" t="s">
        <v>36</v>
      </c>
      <c r="E4263" s="5" t="s">
        <v>37</v>
      </c>
      <c r="I4263" s="6">
        <v>45517.77820601852</v>
      </c>
      <c r="J4263" s="6">
        <v>45533.584062499998</v>
      </c>
      <c r="K4263" s="6">
        <v>45533.602037037039</v>
      </c>
      <c r="M4263" s="5" t="s">
        <v>38</v>
      </c>
      <c r="N4263" s="5" t="s">
        <v>68</v>
      </c>
      <c r="W4263" s="6"/>
      <c r="X4263" s="6"/>
      <c r="AA4263" s="6"/>
      <c r="AB4263" s="6"/>
    </row>
    <row r="4264" spans="1:28">
      <c r="A4264" s="5" t="s">
        <v>3819</v>
      </c>
      <c r="B4264" s="5" t="s">
        <v>4371</v>
      </c>
      <c r="C4264" s="5" t="s">
        <v>35</v>
      </c>
      <c r="D4264" s="5" t="s">
        <v>36</v>
      </c>
      <c r="E4264" s="5" t="s">
        <v>37</v>
      </c>
      <c r="I4264" s="6">
        <v>45517.798645833333</v>
      </c>
      <c r="J4264" s="6">
        <v>45523.886805555558</v>
      </c>
      <c r="K4264" s="6">
        <v>45525.912060185183</v>
      </c>
      <c r="M4264" s="5" t="s">
        <v>38</v>
      </c>
      <c r="N4264" s="5" t="s">
        <v>41</v>
      </c>
      <c r="P4264" s="5" t="s">
        <v>2999</v>
      </c>
      <c r="W4264" s="6"/>
      <c r="X4264" s="6"/>
      <c r="AA4264" s="6"/>
      <c r="AB4264" s="6"/>
    </row>
    <row r="4265" spans="1:28">
      <c r="A4265" s="5" t="s">
        <v>3819</v>
      </c>
      <c r="B4265" s="5" t="s">
        <v>4372</v>
      </c>
      <c r="C4265" s="5" t="s">
        <v>35</v>
      </c>
      <c r="D4265" s="5" t="s">
        <v>36</v>
      </c>
      <c r="E4265" s="5" t="s">
        <v>37</v>
      </c>
      <c r="I4265" s="6">
        <v>45517.884386574071</v>
      </c>
      <c r="J4265" s="6">
        <v>45517.884386574071</v>
      </c>
      <c r="K4265" s="6">
        <v>45533.880636574075</v>
      </c>
      <c r="M4265" s="5" t="s">
        <v>38</v>
      </c>
      <c r="N4265" s="5" t="s">
        <v>41</v>
      </c>
      <c r="P4265" s="5" t="s">
        <v>2999</v>
      </c>
      <c r="W4265" s="6"/>
      <c r="X4265" s="6"/>
      <c r="AA4265" s="6"/>
      <c r="AB4265" s="6"/>
    </row>
    <row r="4266" spans="1:28">
      <c r="A4266" s="5" t="s">
        <v>3819</v>
      </c>
      <c r="B4266" s="5" t="s">
        <v>4373</v>
      </c>
      <c r="C4266" s="5" t="s">
        <v>35</v>
      </c>
      <c r="D4266" s="5" t="s">
        <v>36</v>
      </c>
      <c r="E4266" s="5" t="s">
        <v>37</v>
      </c>
      <c r="I4266" s="6">
        <v>45517.909618055557</v>
      </c>
      <c r="J4266" s="6">
        <v>45546.634201388886</v>
      </c>
      <c r="K4266" s="6">
        <v>45546.928622685184</v>
      </c>
      <c r="M4266" s="5" t="s">
        <v>38</v>
      </c>
      <c r="N4266" s="5" t="s">
        <v>41</v>
      </c>
      <c r="P4266" s="5" t="s">
        <v>1396</v>
      </c>
      <c r="W4266" s="6"/>
      <c r="X4266" s="6"/>
      <c r="AA4266" s="6"/>
      <c r="AB4266" s="6"/>
    </row>
    <row r="4267" spans="1:28">
      <c r="A4267" s="5" t="s">
        <v>3819</v>
      </c>
      <c r="B4267" s="5" t="s">
        <v>4374</v>
      </c>
      <c r="C4267" s="5" t="s">
        <v>35</v>
      </c>
      <c r="D4267" s="5" t="s">
        <v>36</v>
      </c>
      <c r="E4267" s="5" t="s">
        <v>37</v>
      </c>
      <c r="I4267" s="6">
        <v>45517.912638888891</v>
      </c>
      <c r="J4267" s="6">
        <v>45546.598391203705</v>
      </c>
      <c r="K4267" s="6">
        <v>45546.620451388888</v>
      </c>
      <c r="M4267" s="5" t="s">
        <v>38</v>
      </c>
      <c r="N4267" s="5" t="s">
        <v>41</v>
      </c>
      <c r="P4267" s="5" t="s">
        <v>2999</v>
      </c>
      <c r="W4267" s="6"/>
      <c r="X4267" s="6"/>
      <c r="AA4267" s="6"/>
      <c r="AB4267" s="6"/>
    </row>
    <row r="4268" spans="1:28">
      <c r="A4268" s="5" t="s">
        <v>3819</v>
      </c>
      <c r="B4268" s="5" t="s">
        <v>4375</v>
      </c>
      <c r="C4268" s="5" t="s">
        <v>35</v>
      </c>
      <c r="D4268" s="5" t="s">
        <v>36</v>
      </c>
      <c r="E4268" s="5" t="s">
        <v>37</v>
      </c>
      <c r="I4268" s="6">
        <v>45518.441666666666</v>
      </c>
      <c r="J4268" s="6">
        <v>45518.5</v>
      </c>
      <c r="K4268" s="6">
        <v>45532.727997685186</v>
      </c>
      <c r="M4268" s="5" t="s">
        <v>38</v>
      </c>
      <c r="N4268" s="5" t="s">
        <v>117</v>
      </c>
      <c r="P4268" s="5" t="s">
        <v>118</v>
      </c>
      <c r="W4268" s="6"/>
      <c r="X4268" s="6"/>
      <c r="AA4268" s="6"/>
      <c r="AB4268" s="6"/>
    </row>
    <row r="4269" spans="1:28" ht="50.1">
      <c r="A4269" s="5" t="s">
        <v>3819</v>
      </c>
      <c r="B4269" s="5" t="s">
        <v>4376</v>
      </c>
      <c r="C4269" s="5" t="s">
        <v>35</v>
      </c>
      <c r="D4269" s="5" t="s">
        <v>36</v>
      </c>
      <c r="E4269" s="5" t="s">
        <v>37</v>
      </c>
      <c r="F4269" s="5" t="s">
        <v>1438</v>
      </c>
      <c r="G4269" s="1" t="s">
        <v>1439</v>
      </c>
      <c r="H4269" s="2" t="s">
        <v>1440</v>
      </c>
      <c r="I4269" s="6">
        <v>45519.616631944446</v>
      </c>
      <c r="J4269" s="6">
        <v>45519.616631944446</v>
      </c>
      <c r="K4269" s="6">
        <v>45525.750439814816</v>
      </c>
      <c r="M4269" s="5" t="s">
        <v>38</v>
      </c>
      <c r="N4269" s="5" t="s">
        <v>41</v>
      </c>
      <c r="P4269" s="5" t="s">
        <v>728</v>
      </c>
      <c r="Q4269" s="3"/>
      <c r="R4269" s="3"/>
      <c r="S4269" s="2"/>
      <c r="T4269" s="2"/>
      <c r="U4269" s="2"/>
      <c r="V4269" s="2"/>
      <c r="W4269" s="6"/>
      <c r="X4269" s="6"/>
      <c r="AA4269" s="6"/>
      <c r="AB4269" s="6"/>
    </row>
    <row r="4270" spans="1:28" ht="50.1">
      <c r="A4270" s="5" t="s">
        <v>3819</v>
      </c>
      <c r="B4270" s="5" t="s">
        <v>4377</v>
      </c>
      <c r="C4270" s="5" t="s">
        <v>35</v>
      </c>
      <c r="D4270" s="5" t="s">
        <v>36</v>
      </c>
      <c r="E4270" s="5" t="s">
        <v>37</v>
      </c>
      <c r="F4270" s="5" t="s">
        <v>1438</v>
      </c>
      <c r="G4270" s="1" t="s">
        <v>1439</v>
      </c>
      <c r="H4270" s="2" t="s">
        <v>1440</v>
      </c>
      <c r="I4270" s="6">
        <v>45520.866238425922</v>
      </c>
      <c r="J4270" s="6">
        <v>45520.866238425922</v>
      </c>
      <c r="K4270" s="6">
        <v>45525.819560185184</v>
      </c>
      <c r="M4270" s="5" t="s">
        <v>38</v>
      </c>
      <c r="N4270" s="5" t="s">
        <v>41</v>
      </c>
      <c r="P4270" s="5" t="s">
        <v>3887</v>
      </c>
      <c r="Q4270" s="3"/>
      <c r="R4270" s="3"/>
      <c r="S4270" s="2"/>
      <c r="T4270" s="2"/>
      <c r="U4270" s="2"/>
      <c r="V4270" s="2"/>
      <c r="W4270" s="6">
        <v>45520.866238425922</v>
      </c>
      <c r="X4270" s="6">
        <v>45525.819560185184</v>
      </c>
      <c r="Y4270" s="5">
        <v>5</v>
      </c>
      <c r="Z4270" s="5" t="s">
        <v>1420</v>
      </c>
      <c r="AA4270" s="6"/>
      <c r="AB4270" s="6"/>
    </row>
    <row r="4271" spans="1:28" ht="50.1">
      <c r="A4271" s="5" t="s">
        <v>3819</v>
      </c>
      <c r="B4271" s="5" t="s">
        <v>4378</v>
      </c>
      <c r="C4271" s="5" t="s">
        <v>35</v>
      </c>
      <c r="D4271" s="5" t="s">
        <v>36</v>
      </c>
      <c r="E4271" s="5" t="s">
        <v>37</v>
      </c>
      <c r="F4271" s="5" t="s">
        <v>1438</v>
      </c>
      <c r="G4271" s="1" t="s">
        <v>1439</v>
      </c>
      <c r="H4271" s="2" t="s">
        <v>1440</v>
      </c>
      <c r="I4271" s="6">
        <v>45523.439293981479</v>
      </c>
      <c r="J4271" s="6">
        <v>45539.583067129628</v>
      </c>
      <c r="K4271" s="6">
        <v>45539.591817129629</v>
      </c>
      <c r="M4271" s="5" t="s">
        <v>38</v>
      </c>
      <c r="N4271" s="5" t="s">
        <v>117</v>
      </c>
      <c r="P4271" s="5" t="s">
        <v>132</v>
      </c>
      <c r="Q4271" s="3"/>
      <c r="R4271" s="3"/>
      <c r="S4271" s="2"/>
      <c r="T4271" s="2"/>
      <c r="U4271" s="2"/>
      <c r="V4271" s="2"/>
      <c r="W4271" s="6"/>
      <c r="X4271" s="6"/>
      <c r="AA4271" s="6">
        <v>45523.439293981479</v>
      </c>
      <c r="AB4271" s="6"/>
    </row>
    <row r="4272" spans="1:28">
      <c r="A4272" s="5" t="s">
        <v>3819</v>
      </c>
      <c r="B4272" s="5" t="s">
        <v>4379</v>
      </c>
      <c r="C4272" s="5" t="s">
        <v>35</v>
      </c>
      <c r="D4272" s="5" t="s">
        <v>36</v>
      </c>
      <c r="E4272" s="5" t="s">
        <v>37</v>
      </c>
      <c r="I4272" s="6">
        <v>45523.632488425923</v>
      </c>
      <c r="J4272" s="6">
        <v>45541.700092592589</v>
      </c>
      <c r="K4272" s="6">
        <v>45551.732881944445</v>
      </c>
      <c r="M4272" s="5" t="s">
        <v>38</v>
      </c>
      <c r="N4272" s="5" t="s">
        <v>41</v>
      </c>
      <c r="P4272" s="7">
        <v>5</v>
      </c>
      <c r="W4272" s="6"/>
      <c r="X4272" s="6"/>
      <c r="AA4272" s="6"/>
      <c r="AB4272" s="6"/>
    </row>
    <row r="4273" spans="1:28">
      <c r="A4273" s="5" t="s">
        <v>3819</v>
      </c>
      <c r="B4273" s="5" t="s">
        <v>4380</v>
      </c>
      <c r="C4273" s="5" t="s">
        <v>35</v>
      </c>
      <c r="D4273" s="5" t="s">
        <v>36</v>
      </c>
      <c r="E4273" s="5" t="s">
        <v>37</v>
      </c>
      <c r="I4273" s="6">
        <v>45523.639560185184</v>
      </c>
      <c r="J4273" s="6">
        <v>45546.020046296297</v>
      </c>
      <c r="K4273" s="6">
        <v>45553.999386574076</v>
      </c>
      <c r="M4273" s="5" t="s">
        <v>38</v>
      </c>
      <c r="N4273" s="5" t="s">
        <v>39</v>
      </c>
      <c r="W4273" s="6"/>
      <c r="X4273" s="6"/>
      <c r="AA4273" s="6"/>
      <c r="AB4273" s="6"/>
    </row>
    <row r="4274" spans="1:28" ht="50.1">
      <c r="A4274" s="5" t="s">
        <v>3819</v>
      </c>
      <c r="B4274" s="5" t="s">
        <v>4381</v>
      </c>
      <c r="C4274" s="5" t="s">
        <v>35</v>
      </c>
      <c r="D4274" s="5" t="s">
        <v>36</v>
      </c>
      <c r="E4274" s="5" t="s">
        <v>37</v>
      </c>
      <c r="F4274" s="5" t="s">
        <v>1438</v>
      </c>
      <c r="G4274" s="1" t="s">
        <v>1439</v>
      </c>
      <c r="H4274" s="2" t="s">
        <v>1440</v>
      </c>
      <c r="I4274" s="6">
        <v>45523.837187500001</v>
      </c>
      <c r="J4274" s="6">
        <v>45523.837187500001</v>
      </c>
      <c r="K4274" s="6">
        <v>45532.719386574077</v>
      </c>
      <c r="M4274" s="5" t="s">
        <v>38</v>
      </c>
      <c r="N4274" s="5" t="s">
        <v>117</v>
      </c>
      <c r="P4274" s="5" t="s">
        <v>132</v>
      </c>
      <c r="Q4274" s="3"/>
      <c r="R4274" s="3"/>
      <c r="S4274" s="2"/>
      <c r="T4274" s="2"/>
      <c r="U4274" s="2"/>
      <c r="V4274" s="2"/>
      <c r="W4274" s="6"/>
      <c r="X4274" s="6"/>
      <c r="AA4274" s="6"/>
      <c r="AB4274" s="6"/>
    </row>
    <row r="4275" spans="1:28" ht="50.1">
      <c r="A4275" s="5" t="s">
        <v>3819</v>
      </c>
      <c r="B4275" s="5" t="s">
        <v>4382</v>
      </c>
      <c r="C4275" s="5" t="s">
        <v>35</v>
      </c>
      <c r="D4275" s="5" t="s">
        <v>36</v>
      </c>
      <c r="E4275" s="5" t="s">
        <v>37</v>
      </c>
      <c r="F4275" s="5" t="s">
        <v>1438</v>
      </c>
      <c r="G4275" s="1" t="s">
        <v>1439</v>
      </c>
      <c r="H4275" s="2" t="s">
        <v>1440</v>
      </c>
      <c r="I4275" s="6">
        <v>45523.838472222225</v>
      </c>
      <c r="J4275" s="6">
        <v>45523.838483796295</v>
      </c>
      <c r="K4275" s="6">
        <v>45532.713449074072</v>
      </c>
      <c r="M4275" s="5" t="s">
        <v>38</v>
      </c>
      <c r="N4275" s="5" t="s">
        <v>117</v>
      </c>
      <c r="P4275" s="5" t="s">
        <v>132</v>
      </c>
      <c r="Q4275" s="3"/>
      <c r="R4275" s="3"/>
      <c r="S4275" s="2"/>
      <c r="T4275" s="2"/>
      <c r="U4275" s="2"/>
      <c r="V4275" s="2"/>
      <c r="W4275" s="6"/>
      <c r="X4275" s="6"/>
      <c r="AA4275" s="6"/>
      <c r="AB4275" s="6"/>
    </row>
    <row r="4276" spans="1:28">
      <c r="A4276" s="5" t="s">
        <v>3819</v>
      </c>
      <c r="B4276" s="5" t="s">
        <v>4383</v>
      </c>
      <c r="C4276" s="5" t="s">
        <v>35</v>
      </c>
      <c r="D4276" s="5" t="s">
        <v>36</v>
      </c>
      <c r="E4276" s="5" t="s">
        <v>37</v>
      </c>
      <c r="I4276" s="6">
        <v>45524.616354166668</v>
      </c>
      <c r="J4276" s="6">
        <v>45524.616354166668</v>
      </c>
      <c r="K4276" s="6">
        <v>45527.827916666669</v>
      </c>
      <c r="M4276" s="5" t="s">
        <v>38</v>
      </c>
      <c r="N4276" s="5" t="s">
        <v>41</v>
      </c>
      <c r="P4276" s="5" t="s">
        <v>98</v>
      </c>
      <c r="W4276" s="6"/>
      <c r="X4276" s="6"/>
      <c r="AA4276" s="6"/>
      <c r="AB4276" s="6"/>
    </row>
    <row r="4277" spans="1:28" ht="50.1">
      <c r="A4277" s="5" t="s">
        <v>3819</v>
      </c>
      <c r="B4277" s="5" t="s">
        <v>4384</v>
      </c>
      <c r="C4277" s="5" t="s">
        <v>35</v>
      </c>
      <c r="D4277" s="5" t="s">
        <v>36</v>
      </c>
      <c r="E4277" s="5" t="s">
        <v>37</v>
      </c>
      <c r="F4277" s="5" t="s">
        <v>1438</v>
      </c>
      <c r="G4277" s="1" t="s">
        <v>1439</v>
      </c>
      <c r="H4277" s="2" t="s">
        <v>1440</v>
      </c>
      <c r="I4277" s="6">
        <v>45524.703101851854</v>
      </c>
      <c r="J4277" s="6">
        <v>45524.703101851854</v>
      </c>
      <c r="K4277" s="6">
        <v>45531.925729166665</v>
      </c>
      <c r="M4277" s="5" t="s">
        <v>38</v>
      </c>
      <c r="N4277" s="5" t="s">
        <v>41</v>
      </c>
      <c r="P4277" s="5" t="s">
        <v>3887</v>
      </c>
      <c r="Q4277" s="3"/>
      <c r="R4277" s="3"/>
      <c r="S4277" s="2"/>
      <c r="T4277" s="2"/>
      <c r="U4277" s="2"/>
      <c r="V4277" s="2"/>
      <c r="W4277" s="6"/>
      <c r="X4277" s="6"/>
      <c r="AA4277" s="6"/>
      <c r="AB4277" s="6"/>
    </row>
    <row r="4278" spans="1:28">
      <c r="A4278" s="5" t="s">
        <v>3819</v>
      </c>
      <c r="B4278" s="5" t="s">
        <v>4385</v>
      </c>
      <c r="C4278" s="5" t="s">
        <v>35</v>
      </c>
      <c r="D4278" s="5" t="s">
        <v>36</v>
      </c>
      <c r="E4278" s="5" t="s">
        <v>37</v>
      </c>
      <c r="I4278" s="6">
        <v>45524.787349537037</v>
      </c>
      <c r="J4278" s="6">
        <v>45524.787349537037</v>
      </c>
      <c r="K4278" s="6">
        <v>45532.894293981481</v>
      </c>
      <c r="M4278" s="5" t="s">
        <v>38</v>
      </c>
      <c r="N4278" s="5" t="s">
        <v>41</v>
      </c>
      <c r="P4278" s="5" t="s">
        <v>2999</v>
      </c>
      <c r="W4278" s="6"/>
      <c r="X4278" s="6"/>
      <c r="AA4278" s="6"/>
      <c r="AB4278" s="6"/>
    </row>
    <row r="4279" spans="1:28">
      <c r="A4279" s="5" t="s">
        <v>3819</v>
      </c>
      <c r="B4279" s="5" t="s">
        <v>4386</v>
      </c>
      <c r="C4279" s="5" t="s">
        <v>35</v>
      </c>
      <c r="D4279" s="5" t="s">
        <v>36</v>
      </c>
      <c r="E4279" s="5" t="s">
        <v>37</v>
      </c>
      <c r="I4279" s="6">
        <v>45524.88076388889</v>
      </c>
      <c r="J4279" s="6">
        <v>45546.020254629628</v>
      </c>
      <c r="K4279" s="6">
        <v>45554.765451388892</v>
      </c>
      <c r="M4279" s="5" t="s">
        <v>38</v>
      </c>
      <c r="N4279" s="5" t="s">
        <v>39</v>
      </c>
      <c r="W4279" s="6"/>
      <c r="X4279" s="6"/>
      <c r="AA4279" s="6"/>
      <c r="AB4279" s="6"/>
    </row>
    <row r="4280" spans="1:28">
      <c r="A4280" s="5" t="s">
        <v>3819</v>
      </c>
      <c r="B4280" s="5" t="s">
        <v>4387</v>
      </c>
      <c r="C4280" s="5" t="s">
        <v>35</v>
      </c>
      <c r="D4280" s="5" t="s">
        <v>36</v>
      </c>
      <c r="E4280" s="5" t="s">
        <v>37</v>
      </c>
      <c r="I4280" s="6">
        <v>45524.886770833335</v>
      </c>
      <c r="J4280" s="6">
        <v>45531.58865740741</v>
      </c>
      <c r="K4280" s="6">
        <v>45532.76190972222</v>
      </c>
      <c r="M4280" s="5" t="s">
        <v>38</v>
      </c>
      <c r="N4280" s="5" t="s">
        <v>68</v>
      </c>
      <c r="W4280" s="6"/>
      <c r="X4280" s="6"/>
      <c r="AA4280" s="6"/>
      <c r="AB4280" s="6"/>
    </row>
    <row r="4281" spans="1:28">
      <c r="A4281" s="5" t="s">
        <v>3819</v>
      </c>
      <c r="B4281" s="5" t="s">
        <v>4388</v>
      </c>
      <c r="C4281" s="5" t="s">
        <v>35</v>
      </c>
      <c r="D4281" s="5" t="s">
        <v>36</v>
      </c>
      <c r="E4281" s="5" t="s">
        <v>37</v>
      </c>
      <c r="I4281" s="6">
        <v>45524.899456018517</v>
      </c>
      <c r="J4281" s="6">
        <v>45548.882604166669</v>
      </c>
      <c r="K4281" s="6">
        <v>45560.949317129627</v>
      </c>
      <c r="M4281" s="5" t="s">
        <v>38</v>
      </c>
      <c r="N4281" s="5" t="s">
        <v>514</v>
      </c>
      <c r="W4281" s="6"/>
      <c r="X4281" s="6"/>
      <c r="AA4281" s="6"/>
      <c r="AB4281" s="6"/>
    </row>
    <row r="4282" spans="1:28">
      <c r="A4282" s="5" t="s">
        <v>3819</v>
      </c>
      <c r="B4282" s="5" t="s">
        <v>4389</v>
      </c>
      <c r="C4282" s="5" t="s">
        <v>35</v>
      </c>
      <c r="D4282" s="5" t="s">
        <v>36</v>
      </c>
      <c r="E4282" s="5" t="s">
        <v>37</v>
      </c>
      <c r="I4282" s="6">
        <v>45525.896504629629</v>
      </c>
      <c r="J4282" s="6">
        <v>45526.5</v>
      </c>
      <c r="K4282" s="6">
        <v>45534.743854166663</v>
      </c>
      <c r="M4282" s="5" t="s">
        <v>38</v>
      </c>
      <c r="N4282" s="5" t="s">
        <v>41</v>
      </c>
      <c r="P4282" s="5" t="s">
        <v>1396</v>
      </c>
      <c r="W4282" s="6"/>
      <c r="X4282" s="6"/>
      <c r="AA4282" s="6"/>
      <c r="AB4282" s="6"/>
    </row>
    <row r="4283" spans="1:28">
      <c r="A4283" s="5" t="s">
        <v>3819</v>
      </c>
      <c r="B4283" s="5" t="s">
        <v>4390</v>
      </c>
      <c r="C4283" s="5" t="s">
        <v>35</v>
      </c>
      <c r="D4283" s="5" t="s">
        <v>36</v>
      </c>
      <c r="E4283" s="5" t="s">
        <v>37</v>
      </c>
      <c r="I4283" s="6">
        <v>45525.921782407408</v>
      </c>
      <c r="J4283" s="6">
        <v>45525.953958333332</v>
      </c>
      <c r="K4283" s="6">
        <v>45526.640787037039</v>
      </c>
      <c r="M4283" s="5" t="s">
        <v>38</v>
      </c>
      <c r="N4283" s="5" t="s">
        <v>41</v>
      </c>
      <c r="P4283" s="7">
        <v>5</v>
      </c>
      <c r="W4283" s="6"/>
      <c r="X4283" s="6"/>
      <c r="AA4283" s="6"/>
      <c r="AB4283" s="6"/>
    </row>
    <row r="4284" spans="1:28">
      <c r="A4284" s="5" t="s">
        <v>3819</v>
      </c>
      <c r="B4284" s="5" t="s">
        <v>4391</v>
      </c>
      <c r="C4284" s="5" t="s">
        <v>35</v>
      </c>
      <c r="D4284" s="5" t="s">
        <v>36</v>
      </c>
      <c r="E4284" s="5" t="s">
        <v>37</v>
      </c>
      <c r="I4284" s="6">
        <v>45527.675150462965</v>
      </c>
      <c r="J4284" s="6">
        <v>45527.675150462965</v>
      </c>
      <c r="K4284" s="6">
        <v>45534.782187500001</v>
      </c>
      <c r="M4284" s="5" t="s">
        <v>38</v>
      </c>
      <c r="N4284" s="5" t="s">
        <v>41</v>
      </c>
      <c r="P4284" s="5" t="s">
        <v>2999</v>
      </c>
      <c r="W4284" s="6"/>
      <c r="X4284" s="6"/>
      <c r="AA4284" s="6"/>
      <c r="AB4284" s="6"/>
    </row>
    <row r="4285" spans="1:28">
      <c r="A4285" s="5" t="s">
        <v>3819</v>
      </c>
      <c r="B4285" s="5" t="s">
        <v>4392</v>
      </c>
      <c r="C4285" s="5" t="s">
        <v>35</v>
      </c>
      <c r="D4285" s="5" t="s">
        <v>36</v>
      </c>
      <c r="E4285" s="5" t="s">
        <v>37</v>
      </c>
      <c r="I4285" s="6">
        <v>45527.868159722224</v>
      </c>
      <c r="J4285" s="6">
        <v>45533.621550925927</v>
      </c>
      <c r="K4285" s="6">
        <v>45548.727048611108</v>
      </c>
      <c r="M4285" s="5" t="s">
        <v>38</v>
      </c>
      <c r="N4285" s="5" t="s">
        <v>41</v>
      </c>
      <c r="P4285" s="5" t="s">
        <v>2999</v>
      </c>
      <c r="W4285" s="6"/>
      <c r="X4285" s="6"/>
      <c r="AA4285" s="6"/>
      <c r="AB4285" s="6"/>
    </row>
    <row r="4286" spans="1:28" ht="50.1">
      <c r="A4286" s="5" t="s">
        <v>3819</v>
      </c>
      <c r="B4286" s="5" t="s">
        <v>4393</v>
      </c>
      <c r="C4286" s="5" t="s">
        <v>35</v>
      </c>
      <c r="D4286" s="5" t="s">
        <v>36</v>
      </c>
      <c r="E4286" s="5" t="s">
        <v>37</v>
      </c>
      <c r="F4286" s="5" t="s">
        <v>1438</v>
      </c>
      <c r="G4286" s="1" t="s">
        <v>1439</v>
      </c>
      <c r="H4286" s="2" t="s">
        <v>1440</v>
      </c>
      <c r="I4286" s="6">
        <v>45531.669791666667</v>
      </c>
      <c r="J4286" s="6">
        <v>45531.669791666667</v>
      </c>
      <c r="K4286" s="6">
        <v>45534.848715277774</v>
      </c>
      <c r="M4286" s="5" t="s">
        <v>38</v>
      </c>
      <c r="N4286" s="5" t="s">
        <v>41</v>
      </c>
      <c r="P4286" s="5" t="s">
        <v>3887</v>
      </c>
      <c r="Q4286" s="3"/>
      <c r="R4286" s="3"/>
      <c r="S4286" s="2"/>
      <c r="T4286" s="2"/>
      <c r="U4286" s="2"/>
      <c r="V4286" s="2"/>
      <c r="W4286" s="6"/>
      <c r="X4286" s="6"/>
      <c r="AA4286" s="6"/>
      <c r="AB4286" s="6"/>
    </row>
    <row r="4287" spans="1:28">
      <c r="A4287" s="5" t="s">
        <v>3819</v>
      </c>
      <c r="B4287" s="5" t="s">
        <v>4394</v>
      </c>
      <c r="C4287" s="5" t="s">
        <v>35</v>
      </c>
      <c r="D4287" s="5" t="s">
        <v>36</v>
      </c>
      <c r="E4287" s="5" t="s">
        <v>37</v>
      </c>
      <c r="I4287" s="6">
        <v>45531.763483796298</v>
      </c>
      <c r="J4287" s="6">
        <v>45540.636331018519</v>
      </c>
      <c r="K4287" s="6">
        <v>45551.753506944442</v>
      </c>
      <c r="M4287" s="5" t="s">
        <v>38</v>
      </c>
      <c r="N4287" s="5" t="s">
        <v>68</v>
      </c>
      <c r="W4287" s="6"/>
      <c r="X4287" s="6"/>
      <c r="AA4287" s="6"/>
      <c r="AB4287" s="6"/>
    </row>
    <row r="4288" spans="1:28">
      <c r="A4288" s="5" t="s">
        <v>3819</v>
      </c>
      <c r="B4288" s="5" t="s">
        <v>4395</v>
      </c>
      <c r="C4288" s="5" t="s">
        <v>35</v>
      </c>
      <c r="D4288" s="5" t="s">
        <v>36</v>
      </c>
      <c r="E4288" s="5" t="s">
        <v>37</v>
      </c>
      <c r="I4288" s="6">
        <v>45532.582025462965</v>
      </c>
      <c r="J4288" s="6">
        <v>45559.564467592594</v>
      </c>
      <c r="K4288" s="6"/>
      <c r="M4288" s="5" t="s">
        <v>38</v>
      </c>
      <c r="W4288" s="6"/>
      <c r="X4288" s="6"/>
      <c r="AA4288" s="6"/>
      <c r="AB4288" s="6"/>
    </row>
    <row r="4289" spans="1:28">
      <c r="A4289" s="5" t="s">
        <v>3819</v>
      </c>
      <c r="B4289" s="5" t="s">
        <v>4396</v>
      </c>
      <c r="C4289" s="5" t="s">
        <v>35</v>
      </c>
      <c r="D4289" s="5" t="s">
        <v>36</v>
      </c>
      <c r="E4289" s="5" t="s">
        <v>37</v>
      </c>
      <c r="I4289" s="6">
        <v>45532.700208333335</v>
      </c>
      <c r="J4289" s="6">
        <v>45532.700208333335</v>
      </c>
      <c r="K4289" s="6">
        <v>45532.742685185185</v>
      </c>
      <c r="M4289" s="5" t="s">
        <v>38</v>
      </c>
      <c r="N4289" s="5" t="s">
        <v>68</v>
      </c>
      <c r="W4289" s="6"/>
      <c r="X4289" s="6"/>
      <c r="AA4289" s="6"/>
      <c r="AB4289" s="6"/>
    </row>
    <row r="4290" spans="1:28">
      <c r="A4290" s="5" t="s">
        <v>3819</v>
      </c>
      <c r="B4290" s="5" t="s">
        <v>4397</v>
      </c>
      <c r="C4290" s="5" t="s">
        <v>35</v>
      </c>
      <c r="D4290" s="5" t="s">
        <v>36</v>
      </c>
      <c r="E4290" s="5" t="s">
        <v>37</v>
      </c>
      <c r="I4290" s="6">
        <v>45532.703009259261</v>
      </c>
      <c r="J4290" s="6">
        <v>45532.703009259261</v>
      </c>
      <c r="K4290" s="6">
        <v>45532.750821759262</v>
      </c>
      <c r="M4290" s="5" t="s">
        <v>38</v>
      </c>
      <c r="N4290" s="5" t="s">
        <v>117</v>
      </c>
      <c r="P4290" s="5" t="s">
        <v>118</v>
      </c>
      <c r="W4290" s="6"/>
      <c r="X4290" s="6"/>
      <c r="AA4290" s="6"/>
      <c r="AB4290" s="6"/>
    </row>
    <row r="4291" spans="1:28">
      <c r="A4291" s="5" t="s">
        <v>3819</v>
      </c>
      <c r="B4291" s="5" t="s">
        <v>4398</v>
      </c>
      <c r="C4291" s="5" t="s">
        <v>35</v>
      </c>
      <c r="D4291" s="5" t="s">
        <v>36</v>
      </c>
      <c r="E4291" s="5" t="s">
        <v>37</v>
      </c>
      <c r="I4291" s="6">
        <v>45533.217372685183</v>
      </c>
      <c r="J4291" s="6">
        <v>45551.554363425923</v>
      </c>
      <c r="K4291" s="6">
        <v>45565.842557870368</v>
      </c>
      <c r="M4291" s="5" t="s">
        <v>38</v>
      </c>
      <c r="N4291" s="5" t="s">
        <v>39</v>
      </c>
      <c r="W4291" s="6"/>
      <c r="X4291" s="6"/>
      <c r="AA4291" s="6"/>
      <c r="AB4291" s="6"/>
    </row>
    <row r="4292" spans="1:28">
      <c r="A4292" s="5" t="s">
        <v>3819</v>
      </c>
      <c r="B4292" s="5" t="s">
        <v>4399</v>
      </c>
      <c r="C4292" s="5" t="s">
        <v>35</v>
      </c>
      <c r="D4292" s="5" t="s">
        <v>36</v>
      </c>
      <c r="E4292" s="5" t="s">
        <v>37</v>
      </c>
      <c r="I4292" s="6"/>
      <c r="J4292" s="6">
        <v>45548.736655092594</v>
      </c>
      <c r="K4292" s="6">
        <v>45561.73814814815</v>
      </c>
      <c r="M4292" s="5" t="s">
        <v>38</v>
      </c>
      <c r="N4292" s="5" t="s">
        <v>41</v>
      </c>
      <c r="P4292" s="5" t="s">
        <v>2999</v>
      </c>
      <c r="W4292" s="6"/>
      <c r="X4292" s="6"/>
      <c r="AA4292" s="6"/>
      <c r="AB4292" s="6"/>
    </row>
    <row r="4293" spans="1:28">
      <c r="A4293" s="5" t="s">
        <v>3819</v>
      </c>
      <c r="B4293" s="5" t="s">
        <v>4400</v>
      </c>
      <c r="C4293" s="5" t="s">
        <v>35</v>
      </c>
      <c r="D4293" s="5" t="s">
        <v>36</v>
      </c>
      <c r="E4293" s="5" t="s">
        <v>37</v>
      </c>
      <c r="I4293" s="6">
        <v>45533.571979166663</v>
      </c>
      <c r="J4293" s="6">
        <v>45551.5546875</v>
      </c>
      <c r="K4293" s="6">
        <v>45565.852395833332</v>
      </c>
      <c r="M4293" s="5" t="s">
        <v>38</v>
      </c>
      <c r="N4293" s="5" t="s">
        <v>39</v>
      </c>
      <c r="W4293" s="6">
        <v>45533.571979166663</v>
      </c>
      <c r="X4293" s="6">
        <v>45565.852395833332</v>
      </c>
      <c r="Y4293" s="5">
        <v>32</v>
      </c>
      <c r="AA4293" s="6"/>
      <c r="AB4293" s="6"/>
    </row>
    <row r="4294" spans="1:28">
      <c r="A4294" s="5" t="s">
        <v>3819</v>
      </c>
      <c r="B4294" s="5" t="s">
        <v>4401</v>
      </c>
      <c r="C4294" s="5" t="s">
        <v>35</v>
      </c>
      <c r="D4294" s="5" t="s">
        <v>36</v>
      </c>
      <c r="E4294" s="5" t="s">
        <v>37</v>
      </c>
      <c r="I4294" s="6">
        <v>45539.629317129627</v>
      </c>
      <c r="J4294" s="6">
        <v>45539.629317129627</v>
      </c>
      <c r="K4294" s="6">
        <v>45540.854351851849</v>
      </c>
      <c r="M4294" s="5" t="s">
        <v>38</v>
      </c>
      <c r="N4294" s="5" t="s">
        <v>41</v>
      </c>
      <c r="P4294" s="5" t="s">
        <v>1396</v>
      </c>
      <c r="W4294" s="6"/>
      <c r="X4294" s="6"/>
      <c r="AA4294" s="6"/>
      <c r="AB4294" s="6"/>
    </row>
    <row r="4295" spans="1:28">
      <c r="A4295" s="5" t="s">
        <v>3819</v>
      </c>
      <c r="B4295" s="5" t="s">
        <v>4402</v>
      </c>
      <c r="C4295" s="5" t="s">
        <v>35</v>
      </c>
      <c r="D4295" s="5" t="s">
        <v>36</v>
      </c>
      <c r="E4295" s="5" t="s">
        <v>37</v>
      </c>
      <c r="I4295" s="6">
        <v>45539.652685185189</v>
      </c>
      <c r="J4295" s="6">
        <v>45539.652685185189</v>
      </c>
      <c r="K4295" s="6">
        <v>45540.684976851851</v>
      </c>
      <c r="M4295" s="5" t="s">
        <v>38</v>
      </c>
      <c r="N4295" s="5" t="s">
        <v>41</v>
      </c>
      <c r="P4295" s="7">
        <v>5</v>
      </c>
      <c r="W4295" s="6"/>
      <c r="X4295" s="6"/>
      <c r="AA4295" s="6"/>
      <c r="AB4295" s="6"/>
    </row>
    <row r="4296" spans="1:28">
      <c r="A4296" s="5" t="s">
        <v>3819</v>
      </c>
      <c r="B4296" s="5" t="s">
        <v>4403</v>
      </c>
      <c r="C4296" s="5" t="s">
        <v>35</v>
      </c>
      <c r="D4296" s="5" t="s">
        <v>36</v>
      </c>
      <c r="E4296" s="5" t="s">
        <v>37</v>
      </c>
      <c r="I4296" s="6">
        <v>45539.947106481479</v>
      </c>
      <c r="J4296" s="6">
        <v>45559.564108796294</v>
      </c>
      <c r="K4296" s="6"/>
      <c r="M4296" s="5" t="s">
        <v>38</v>
      </c>
      <c r="W4296" s="6"/>
      <c r="X4296" s="6"/>
      <c r="AA4296" s="6">
        <v>45539.947106481479</v>
      </c>
      <c r="AB4296" s="6"/>
    </row>
    <row r="4297" spans="1:28">
      <c r="A4297" s="5" t="s">
        <v>3819</v>
      </c>
      <c r="B4297" s="5" t="s">
        <v>4404</v>
      </c>
      <c r="C4297" s="5" t="s">
        <v>35</v>
      </c>
      <c r="D4297" s="5" t="s">
        <v>36</v>
      </c>
      <c r="E4297" s="5" t="s">
        <v>37</v>
      </c>
      <c r="I4297" s="6"/>
      <c r="J4297" s="6">
        <v>45541.718726851854</v>
      </c>
      <c r="K4297" s="6">
        <v>45551.937083333331</v>
      </c>
      <c r="M4297" s="5" t="s">
        <v>38</v>
      </c>
      <c r="N4297" s="5" t="s">
        <v>41</v>
      </c>
      <c r="P4297" s="5" t="s">
        <v>52</v>
      </c>
      <c r="W4297" s="6"/>
      <c r="X4297" s="6"/>
      <c r="AA4297" s="6"/>
      <c r="AB4297" s="6"/>
    </row>
    <row r="4298" spans="1:28">
      <c r="A4298" s="5" t="s">
        <v>3819</v>
      </c>
      <c r="B4298" s="5" t="s">
        <v>4405</v>
      </c>
      <c r="C4298" s="5" t="s">
        <v>35</v>
      </c>
      <c r="D4298" s="5" t="s">
        <v>36</v>
      </c>
      <c r="E4298" s="5" t="s">
        <v>37</v>
      </c>
      <c r="I4298" s="6">
        <v>45540.793067129627</v>
      </c>
      <c r="J4298" s="6">
        <v>45560.610763888886</v>
      </c>
      <c r="K4298" s="6">
        <v>45565.8437037037</v>
      </c>
      <c r="M4298" s="5" t="s">
        <v>38</v>
      </c>
      <c r="N4298" s="5" t="s">
        <v>39</v>
      </c>
      <c r="W4298" s="6">
        <v>45540.793067129627</v>
      </c>
      <c r="X4298" s="6">
        <v>45565.8437037037</v>
      </c>
      <c r="Y4298" s="5">
        <v>25</v>
      </c>
      <c r="AA4298" s="6">
        <v>45540.793067129627</v>
      </c>
      <c r="AB4298" s="6"/>
    </row>
    <row r="4299" spans="1:28">
      <c r="A4299" s="5" t="s">
        <v>3819</v>
      </c>
      <c r="B4299" s="5" t="s">
        <v>4406</v>
      </c>
      <c r="C4299" s="5" t="s">
        <v>35</v>
      </c>
      <c r="D4299" s="5" t="s">
        <v>36</v>
      </c>
      <c r="E4299" s="5" t="s">
        <v>37</v>
      </c>
      <c r="I4299" s="6">
        <v>45541.673784722225</v>
      </c>
      <c r="J4299" s="6">
        <v>45541.673784722225</v>
      </c>
      <c r="K4299" s="6">
        <v>45553.92659722222</v>
      </c>
      <c r="M4299" s="5" t="s">
        <v>38</v>
      </c>
      <c r="N4299" s="5" t="s">
        <v>41</v>
      </c>
      <c r="P4299" s="5" t="s">
        <v>2999</v>
      </c>
      <c r="W4299" s="6"/>
      <c r="X4299" s="6"/>
      <c r="AA4299" s="6"/>
      <c r="AB4299" s="6"/>
    </row>
    <row r="4300" spans="1:28">
      <c r="A4300" s="5" t="s">
        <v>3819</v>
      </c>
      <c r="B4300" s="5" t="s">
        <v>4407</v>
      </c>
      <c r="C4300" s="5" t="s">
        <v>35</v>
      </c>
      <c r="D4300" s="5" t="s">
        <v>36</v>
      </c>
      <c r="E4300" s="5" t="s">
        <v>37</v>
      </c>
      <c r="I4300" s="6">
        <v>45541.861909722225</v>
      </c>
      <c r="J4300" s="6">
        <v>45541.861909722225</v>
      </c>
      <c r="K4300" s="6">
        <v>45547.660138888888</v>
      </c>
      <c r="M4300" s="5" t="s">
        <v>38</v>
      </c>
      <c r="N4300" s="5" t="s">
        <v>41</v>
      </c>
      <c r="P4300" s="5" t="s">
        <v>2999</v>
      </c>
      <c r="W4300" s="6"/>
      <c r="X4300" s="6"/>
      <c r="AA4300" s="6"/>
      <c r="AB4300" s="6"/>
    </row>
    <row r="4301" spans="1:28">
      <c r="A4301" s="5" t="s">
        <v>3819</v>
      </c>
      <c r="B4301" s="5" t="s">
        <v>4408</v>
      </c>
      <c r="C4301" s="5" t="s">
        <v>35</v>
      </c>
      <c r="D4301" s="5" t="s">
        <v>36</v>
      </c>
      <c r="E4301" s="5" t="s">
        <v>37</v>
      </c>
      <c r="I4301" s="6">
        <v>45544.687604166669</v>
      </c>
      <c r="J4301" s="6">
        <v>45544.687604166669</v>
      </c>
      <c r="K4301" s="6">
        <v>45565.843148148146</v>
      </c>
      <c r="M4301" s="5" t="s">
        <v>38</v>
      </c>
      <c r="N4301" s="5" t="s">
        <v>41</v>
      </c>
      <c r="P4301" s="7">
        <v>5</v>
      </c>
      <c r="W4301" s="6"/>
      <c r="X4301" s="6"/>
      <c r="AA4301" s="6"/>
      <c r="AB4301" s="6"/>
    </row>
    <row r="4302" spans="1:28">
      <c r="A4302" s="5" t="s">
        <v>3819</v>
      </c>
      <c r="B4302" s="5" t="s">
        <v>4409</v>
      </c>
      <c r="C4302" s="5" t="s">
        <v>35</v>
      </c>
      <c r="D4302" s="5" t="s">
        <v>36</v>
      </c>
      <c r="E4302" s="5" t="s">
        <v>37</v>
      </c>
      <c r="I4302" s="6">
        <v>45545.600787037038</v>
      </c>
      <c r="J4302" s="6">
        <v>45545.600787037038</v>
      </c>
      <c r="K4302" s="6">
        <v>45561.986388888887</v>
      </c>
      <c r="M4302" s="5" t="s">
        <v>38</v>
      </c>
      <c r="N4302" s="5" t="s">
        <v>41</v>
      </c>
      <c r="P4302" s="5" t="s">
        <v>3717</v>
      </c>
      <c r="W4302" s="6"/>
      <c r="X4302" s="6"/>
      <c r="AA4302" s="6"/>
      <c r="AB4302" s="6"/>
    </row>
    <row r="4303" spans="1:28">
      <c r="A4303" s="5" t="s">
        <v>3819</v>
      </c>
      <c r="B4303" s="5" t="s">
        <v>4410</v>
      </c>
      <c r="C4303" s="5" t="s">
        <v>35</v>
      </c>
      <c r="D4303" s="5" t="s">
        <v>36</v>
      </c>
      <c r="E4303" s="5" t="s">
        <v>37</v>
      </c>
      <c r="I4303" s="6">
        <v>45547.519629629627</v>
      </c>
      <c r="J4303" s="6">
        <v>45566.596076388887</v>
      </c>
      <c r="K4303" s="6"/>
      <c r="M4303" s="5" t="s">
        <v>38</v>
      </c>
      <c r="W4303" s="6"/>
      <c r="X4303" s="6"/>
      <c r="AA4303" s="6"/>
      <c r="AB4303" s="6"/>
    </row>
    <row r="4304" spans="1:28">
      <c r="A4304" s="5" t="s">
        <v>3819</v>
      </c>
      <c r="B4304" s="5" t="s">
        <v>4411</v>
      </c>
      <c r="C4304" s="5" t="s">
        <v>35</v>
      </c>
      <c r="D4304" s="5" t="s">
        <v>36</v>
      </c>
      <c r="E4304" s="5" t="s">
        <v>37</v>
      </c>
      <c r="I4304" s="6">
        <v>45547.521990740737</v>
      </c>
      <c r="J4304" s="6">
        <v>45566.598032407404</v>
      </c>
      <c r="K4304" s="6"/>
      <c r="M4304" s="5" t="s">
        <v>38</v>
      </c>
      <c r="W4304" s="6"/>
      <c r="X4304" s="6"/>
      <c r="AA4304" s="6"/>
      <c r="AB4304" s="6"/>
    </row>
    <row r="4305" spans="1:28">
      <c r="A4305" s="5" t="s">
        <v>3819</v>
      </c>
      <c r="B4305" s="5" t="s">
        <v>4412</v>
      </c>
      <c r="C4305" s="5" t="s">
        <v>35</v>
      </c>
      <c r="D4305" s="5" t="s">
        <v>36</v>
      </c>
      <c r="E4305" s="5" t="s">
        <v>37</v>
      </c>
      <c r="I4305" s="6">
        <v>45548.658252314817</v>
      </c>
      <c r="J4305" s="6">
        <v>45548.658252314817</v>
      </c>
      <c r="K4305" s="6">
        <v>45565.900011574071</v>
      </c>
      <c r="M4305" s="5" t="s">
        <v>38</v>
      </c>
      <c r="N4305" s="5" t="s">
        <v>41</v>
      </c>
      <c r="P4305" s="5" t="s">
        <v>1396</v>
      </c>
      <c r="W4305" s="6"/>
      <c r="X4305" s="6"/>
      <c r="AA4305" s="6"/>
      <c r="AB4305" s="6"/>
    </row>
    <row r="4306" spans="1:28">
      <c r="A4306" s="5" t="s">
        <v>3819</v>
      </c>
      <c r="B4306" s="5" t="s">
        <v>4413</v>
      </c>
      <c r="C4306" s="5" t="s">
        <v>35</v>
      </c>
      <c r="D4306" s="5" t="s">
        <v>36</v>
      </c>
      <c r="E4306" s="5" t="s">
        <v>37</v>
      </c>
      <c r="I4306" s="6">
        <v>45548.666481481479</v>
      </c>
      <c r="J4306" s="6">
        <v>45548.666481481479</v>
      </c>
      <c r="K4306" s="6">
        <v>45565.927499999998</v>
      </c>
      <c r="M4306" s="5" t="s">
        <v>38</v>
      </c>
      <c r="N4306" s="5" t="s">
        <v>41</v>
      </c>
      <c r="P4306" s="5" t="s">
        <v>3717</v>
      </c>
      <c r="W4306" s="6"/>
      <c r="X4306" s="6"/>
      <c r="AA4306" s="6"/>
      <c r="AB4306" s="6"/>
    </row>
    <row r="4307" spans="1:28">
      <c r="A4307" s="5" t="s">
        <v>3819</v>
      </c>
      <c r="B4307" s="5" t="s">
        <v>4414</v>
      </c>
      <c r="C4307" s="5" t="s">
        <v>35</v>
      </c>
      <c r="D4307" s="5" t="s">
        <v>36</v>
      </c>
      <c r="E4307" s="5" t="s">
        <v>37</v>
      </c>
      <c r="I4307" s="6">
        <v>45548.694479166668</v>
      </c>
      <c r="J4307" s="6">
        <v>45555.666261574072</v>
      </c>
      <c r="K4307" s="6"/>
      <c r="M4307" s="5" t="s">
        <v>38</v>
      </c>
      <c r="W4307" s="6"/>
      <c r="X4307" s="6"/>
      <c r="AA4307" s="6"/>
      <c r="AB4307" s="6"/>
    </row>
    <row r="4308" spans="1:28">
      <c r="A4308" s="5" t="s">
        <v>3819</v>
      </c>
      <c r="B4308" s="5" t="s">
        <v>4415</v>
      </c>
      <c r="C4308" s="5" t="s">
        <v>35</v>
      </c>
      <c r="D4308" s="5" t="s">
        <v>36</v>
      </c>
      <c r="E4308" s="5" t="s">
        <v>37</v>
      </c>
      <c r="I4308" s="6">
        <v>45548.822488425925</v>
      </c>
      <c r="J4308" s="6">
        <v>45548.822488425925</v>
      </c>
      <c r="K4308" s="6">
        <v>45565.933564814812</v>
      </c>
      <c r="M4308" s="5" t="s">
        <v>38</v>
      </c>
      <c r="N4308" s="5" t="s">
        <v>39</v>
      </c>
      <c r="W4308" s="6">
        <v>45548.822488425925</v>
      </c>
      <c r="X4308" s="6">
        <v>45565.933564814812</v>
      </c>
      <c r="Y4308" s="5">
        <v>17</v>
      </c>
      <c r="AA4308" s="6">
        <v>45548.822488425925</v>
      </c>
      <c r="AB4308" s="6"/>
    </row>
    <row r="4309" spans="1:28">
      <c r="A4309" s="5" t="s">
        <v>3819</v>
      </c>
      <c r="B4309" s="5" t="s">
        <v>4416</v>
      </c>
      <c r="C4309" s="5" t="s">
        <v>35</v>
      </c>
      <c r="D4309" s="5" t="s">
        <v>36</v>
      </c>
      <c r="E4309" s="5" t="s">
        <v>37</v>
      </c>
      <c r="I4309" s="6">
        <v>45549.608587962961</v>
      </c>
      <c r="J4309" s="6">
        <v>45555.76090277778</v>
      </c>
      <c r="K4309" s="6"/>
      <c r="M4309" s="5" t="s">
        <v>38</v>
      </c>
      <c r="W4309" s="6"/>
      <c r="X4309" s="6"/>
      <c r="AA4309" s="6"/>
      <c r="AB4309" s="6"/>
    </row>
    <row r="4310" spans="1:28" ht="50.1">
      <c r="A4310" s="5" t="s">
        <v>3819</v>
      </c>
      <c r="B4310" s="5" t="s">
        <v>4417</v>
      </c>
      <c r="C4310" s="5" t="s">
        <v>35</v>
      </c>
      <c r="D4310" s="5" t="s">
        <v>36</v>
      </c>
      <c r="E4310" s="5" t="s">
        <v>37</v>
      </c>
      <c r="F4310" s="5" t="s">
        <v>1438</v>
      </c>
      <c r="G4310" s="1" t="s">
        <v>1439</v>
      </c>
      <c r="H4310" s="2" t="s">
        <v>1440</v>
      </c>
      <c r="I4310" s="6">
        <v>45552.639351851853</v>
      </c>
      <c r="J4310" s="6">
        <v>45552.639351851853</v>
      </c>
      <c r="K4310" s="6">
        <v>45560.667222222219</v>
      </c>
      <c r="M4310" s="5" t="s">
        <v>38</v>
      </c>
      <c r="N4310" s="5" t="s">
        <v>117</v>
      </c>
      <c r="P4310" s="5" t="s">
        <v>132</v>
      </c>
      <c r="Q4310" s="3"/>
      <c r="R4310" s="3"/>
      <c r="S4310" s="2"/>
      <c r="T4310" s="2"/>
      <c r="U4310" s="2"/>
      <c r="V4310" s="2"/>
      <c r="W4310" s="6"/>
      <c r="X4310" s="6"/>
      <c r="AA4310" s="6"/>
      <c r="AB4310" s="6"/>
    </row>
    <row r="4311" spans="1:28">
      <c r="A4311" s="5" t="s">
        <v>3819</v>
      </c>
      <c r="B4311" s="5" t="s">
        <v>4418</v>
      </c>
      <c r="C4311" s="5" t="s">
        <v>35</v>
      </c>
      <c r="D4311" s="5" t="s">
        <v>36</v>
      </c>
      <c r="E4311" s="5" t="s">
        <v>37</v>
      </c>
      <c r="I4311" s="6">
        <v>45552.671168981484</v>
      </c>
      <c r="J4311" s="6">
        <v>45552.671168981484</v>
      </c>
      <c r="K4311" s="6"/>
      <c r="M4311" s="5" t="s">
        <v>38</v>
      </c>
      <c r="W4311" s="6"/>
      <c r="X4311" s="6"/>
      <c r="AA4311" s="6"/>
      <c r="AB4311" s="6"/>
    </row>
    <row r="4312" spans="1:28">
      <c r="A4312" s="5" t="s">
        <v>3819</v>
      </c>
      <c r="B4312" s="5" t="s">
        <v>4419</v>
      </c>
      <c r="C4312" s="5" t="s">
        <v>35</v>
      </c>
      <c r="D4312" s="5" t="s">
        <v>36</v>
      </c>
      <c r="E4312" s="5" t="s">
        <v>37</v>
      </c>
      <c r="I4312" s="6">
        <v>45554.862905092596</v>
      </c>
      <c r="J4312" s="6">
        <v>45554.862905092596</v>
      </c>
      <c r="K4312" s="6"/>
      <c r="M4312" s="5" t="s">
        <v>38</v>
      </c>
      <c r="W4312" s="6"/>
      <c r="X4312" s="6"/>
      <c r="AA4312" s="6"/>
      <c r="AB4312" s="6"/>
    </row>
    <row r="4313" spans="1:28">
      <c r="A4313" s="5" t="s">
        <v>3819</v>
      </c>
      <c r="B4313" s="5" t="s">
        <v>4420</v>
      </c>
      <c r="C4313" s="5" t="s">
        <v>35</v>
      </c>
      <c r="D4313" s="5" t="s">
        <v>36</v>
      </c>
      <c r="E4313" s="5" t="s">
        <v>37</v>
      </c>
      <c r="I4313" s="6">
        <v>45554.866342592592</v>
      </c>
      <c r="J4313" s="6">
        <v>45554.866342592592</v>
      </c>
      <c r="K4313" s="6"/>
      <c r="M4313" s="5" t="s">
        <v>38</v>
      </c>
      <c r="W4313" s="6"/>
      <c r="X4313" s="6"/>
      <c r="AA4313" s="6"/>
      <c r="AB4313" s="6"/>
    </row>
    <row r="4314" spans="1:28">
      <c r="A4314" s="5" t="s">
        <v>3819</v>
      </c>
      <c r="B4314" s="5" t="s">
        <v>4421</v>
      </c>
      <c r="C4314" s="5" t="s">
        <v>35</v>
      </c>
      <c r="D4314" s="5" t="s">
        <v>36</v>
      </c>
      <c r="E4314" s="5" t="s">
        <v>37</v>
      </c>
      <c r="I4314" s="6">
        <v>45558.637094907404</v>
      </c>
      <c r="J4314" s="6">
        <v>45566.587870370371</v>
      </c>
      <c r="K4314" s="6"/>
      <c r="M4314" s="5" t="s">
        <v>38</v>
      </c>
      <c r="W4314" s="6"/>
      <c r="X4314" s="6"/>
      <c r="AA4314" s="6"/>
      <c r="AB4314" s="6"/>
    </row>
    <row r="4315" spans="1:28">
      <c r="A4315" s="5" t="s">
        <v>3819</v>
      </c>
      <c r="B4315" s="5" t="s">
        <v>4422</v>
      </c>
      <c r="C4315" s="5" t="s">
        <v>35</v>
      </c>
      <c r="D4315" s="5" t="s">
        <v>36</v>
      </c>
      <c r="E4315" s="5" t="s">
        <v>37</v>
      </c>
      <c r="I4315" s="6">
        <v>45558.838402777779</v>
      </c>
      <c r="J4315" s="6">
        <v>45558.838402777779</v>
      </c>
      <c r="K4315" s="6"/>
      <c r="M4315" s="5" t="s">
        <v>38</v>
      </c>
      <c r="W4315" s="6"/>
      <c r="X4315" s="6"/>
      <c r="AA4315" s="6"/>
      <c r="AB4315" s="6"/>
    </row>
    <row r="4316" spans="1:28">
      <c r="A4316" s="5" t="s">
        <v>3819</v>
      </c>
      <c r="B4316" s="5" t="s">
        <v>4423</v>
      </c>
      <c r="C4316" s="5" t="s">
        <v>35</v>
      </c>
      <c r="D4316" s="5" t="s">
        <v>36</v>
      </c>
      <c r="E4316" s="5" t="s">
        <v>37</v>
      </c>
      <c r="I4316" s="6">
        <v>45558.913356481484</v>
      </c>
      <c r="J4316" s="6">
        <v>45559.5</v>
      </c>
      <c r="K4316" s="6"/>
      <c r="M4316" s="5" t="s">
        <v>38</v>
      </c>
      <c r="W4316" s="6"/>
      <c r="X4316" s="6"/>
      <c r="AA4316" s="6"/>
      <c r="AB4316" s="6"/>
    </row>
    <row r="4317" spans="1:28">
      <c r="A4317" s="5" t="s">
        <v>3819</v>
      </c>
      <c r="B4317" s="5" t="s">
        <v>4424</v>
      </c>
      <c r="C4317" s="5" t="s">
        <v>35</v>
      </c>
      <c r="D4317" s="5" t="s">
        <v>36</v>
      </c>
      <c r="E4317" s="5" t="s">
        <v>37</v>
      </c>
      <c r="I4317" s="6">
        <v>45559.726157407407</v>
      </c>
      <c r="J4317" s="6">
        <v>45559.726157407407</v>
      </c>
      <c r="K4317" s="6">
        <v>45561.633819444447</v>
      </c>
      <c r="M4317" s="5" t="s">
        <v>38</v>
      </c>
      <c r="N4317" s="5" t="s">
        <v>41</v>
      </c>
      <c r="P4317" s="5" t="s">
        <v>2999</v>
      </c>
      <c r="W4317" s="6"/>
      <c r="X4317" s="6"/>
      <c r="AA4317" s="6"/>
      <c r="AB4317" s="6"/>
    </row>
    <row r="4318" spans="1:28">
      <c r="A4318" s="5" t="s">
        <v>3819</v>
      </c>
      <c r="B4318" s="5" t="s">
        <v>4425</v>
      </c>
      <c r="C4318" s="5" t="s">
        <v>35</v>
      </c>
      <c r="D4318" s="5" t="s">
        <v>36</v>
      </c>
      <c r="E4318" s="5" t="s">
        <v>37</v>
      </c>
      <c r="I4318" s="6">
        <v>45559.786562499998</v>
      </c>
      <c r="J4318" s="6">
        <v>45566.614374999997</v>
      </c>
      <c r="K4318" s="6"/>
      <c r="M4318" s="5" t="s">
        <v>38</v>
      </c>
      <c r="W4318" s="6"/>
      <c r="X4318" s="6"/>
      <c r="AA4318" s="6"/>
      <c r="AB4318" s="6"/>
    </row>
    <row r="4319" spans="1:28">
      <c r="A4319" s="5" t="s">
        <v>3819</v>
      </c>
      <c r="B4319" s="5" t="s">
        <v>4426</v>
      </c>
      <c r="C4319" s="5" t="s">
        <v>35</v>
      </c>
      <c r="D4319" s="5" t="s">
        <v>36</v>
      </c>
      <c r="E4319" s="5" t="s">
        <v>37</v>
      </c>
      <c r="I4319" s="6">
        <v>45559.789722222224</v>
      </c>
      <c r="J4319" s="6">
        <v>45566.601122685184</v>
      </c>
      <c r="K4319" s="6"/>
      <c r="M4319" s="5" t="s">
        <v>38</v>
      </c>
      <c r="W4319" s="6"/>
      <c r="X4319" s="6"/>
      <c r="AA4319" s="6"/>
      <c r="AB4319" s="6"/>
    </row>
    <row r="4320" spans="1:28">
      <c r="A4320" s="5" t="s">
        <v>3819</v>
      </c>
      <c r="B4320" s="5" t="s">
        <v>4427</v>
      </c>
      <c r="C4320" s="5" t="s">
        <v>35</v>
      </c>
      <c r="D4320" s="5" t="s">
        <v>36</v>
      </c>
      <c r="E4320" s="5" t="s">
        <v>37</v>
      </c>
      <c r="I4320" s="6">
        <v>45559.895543981482</v>
      </c>
      <c r="J4320" s="6">
        <v>45562.513958333337</v>
      </c>
      <c r="K4320" s="6">
        <v>45566.699791666666</v>
      </c>
      <c r="M4320" s="5" t="s">
        <v>38</v>
      </c>
      <c r="N4320" s="5" t="s">
        <v>41</v>
      </c>
      <c r="P4320" s="5" t="s">
        <v>1396</v>
      </c>
      <c r="W4320" s="6"/>
      <c r="X4320" s="6"/>
      <c r="AA4320" s="6"/>
      <c r="AB4320" s="6"/>
    </row>
    <row r="4321" spans="1:31" ht="50.1">
      <c r="A4321" s="5" t="s">
        <v>3819</v>
      </c>
      <c r="B4321" s="5" t="s">
        <v>4428</v>
      </c>
      <c r="C4321" s="5" t="s">
        <v>35</v>
      </c>
      <c r="D4321" s="5" t="s">
        <v>36</v>
      </c>
      <c r="E4321" s="5" t="s">
        <v>37</v>
      </c>
      <c r="F4321" s="5" t="s">
        <v>1438</v>
      </c>
      <c r="G4321" s="1" t="s">
        <v>1439</v>
      </c>
      <c r="H4321" s="2" t="s">
        <v>1440</v>
      </c>
      <c r="I4321" s="6">
        <v>45560.007835648146</v>
      </c>
      <c r="J4321" s="6">
        <v>45562.580752314818</v>
      </c>
      <c r="K4321" s="6">
        <v>45565.650092592594</v>
      </c>
      <c r="M4321" s="5" t="s">
        <v>38</v>
      </c>
      <c r="N4321" s="5" t="s">
        <v>117</v>
      </c>
      <c r="P4321" s="5" t="s">
        <v>132</v>
      </c>
      <c r="Q4321" s="3"/>
      <c r="R4321" s="3"/>
      <c r="S4321" s="2"/>
      <c r="T4321" s="2"/>
      <c r="U4321" s="2"/>
      <c r="V4321" s="2"/>
      <c r="W4321" s="6"/>
      <c r="X4321" s="6"/>
      <c r="AA4321" s="6">
        <v>45560.007835648146</v>
      </c>
      <c r="AB4321" s="6"/>
    </row>
    <row r="4322" spans="1:31">
      <c r="A4322" s="5" t="s">
        <v>3819</v>
      </c>
      <c r="B4322" s="5" t="s">
        <v>4429</v>
      </c>
      <c r="C4322" s="5" t="s">
        <v>35</v>
      </c>
      <c r="D4322" s="5" t="s">
        <v>36</v>
      </c>
      <c r="E4322" s="5" t="s">
        <v>37</v>
      </c>
      <c r="I4322" s="6">
        <v>45560.643773148149</v>
      </c>
      <c r="J4322" s="6">
        <v>45560.643773148149</v>
      </c>
      <c r="K4322" s="6">
        <v>45565.66233796296</v>
      </c>
      <c r="M4322" s="5" t="s">
        <v>38</v>
      </c>
      <c r="N4322" s="5" t="s">
        <v>117</v>
      </c>
      <c r="P4322" s="5" t="s">
        <v>118</v>
      </c>
      <c r="W4322" s="6"/>
      <c r="X4322" s="6"/>
      <c r="AA4322" s="6"/>
      <c r="AB4322" s="6"/>
    </row>
    <row r="4323" spans="1:31">
      <c r="A4323" s="5" t="s">
        <v>3819</v>
      </c>
      <c r="B4323" s="5" t="s">
        <v>4430</v>
      </c>
      <c r="C4323" s="5" t="s">
        <v>35</v>
      </c>
      <c r="D4323" s="5" t="s">
        <v>36</v>
      </c>
      <c r="E4323" s="5" t="s">
        <v>37</v>
      </c>
      <c r="I4323" s="6">
        <v>45560.676342592589</v>
      </c>
      <c r="J4323" s="6">
        <v>45560.676342592589</v>
      </c>
      <c r="K4323" s="6"/>
      <c r="L4323" s="5">
        <v>2</v>
      </c>
      <c r="M4323" s="5" t="s">
        <v>38</v>
      </c>
      <c r="W4323" s="6">
        <v>45560.676342592589</v>
      </c>
      <c r="X4323" s="6"/>
      <c r="Z4323" s="5" t="s">
        <v>1420</v>
      </c>
      <c r="AA4323" s="6"/>
      <c r="AB4323" s="6"/>
    </row>
    <row r="4324" spans="1:31">
      <c r="A4324" s="5" t="s">
        <v>3819</v>
      </c>
      <c r="B4324" s="5" t="s">
        <v>4431</v>
      </c>
      <c r="C4324" s="5" t="s">
        <v>35</v>
      </c>
      <c r="D4324" s="5" t="s">
        <v>36</v>
      </c>
      <c r="E4324" s="5" t="s">
        <v>37</v>
      </c>
      <c r="I4324" s="6">
        <v>45560.788229166668</v>
      </c>
      <c r="J4324" s="6">
        <v>45562.660381944443</v>
      </c>
      <c r="K4324" s="6">
        <v>45566.767291666663</v>
      </c>
      <c r="M4324" s="5" t="s">
        <v>38</v>
      </c>
      <c r="N4324" s="5" t="s">
        <v>41</v>
      </c>
      <c r="P4324" s="5" t="s">
        <v>1396</v>
      </c>
      <c r="W4324" s="6">
        <v>45560.788229166668</v>
      </c>
      <c r="X4324" s="6">
        <v>45566.767291666663</v>
      </c>
      <c r="Y4324" s="5">
        <v>6</v>
      </c>
      <c r="AA4324" s="6">
        <v>45560.788229166668</v>
      </c>
      <c r="AB4324" s="6"/>
    </row>
    <row r="4325" spans="1:31">
      <c r="A4325" s="5" t="s">
        <v>3819</v>
      </c>
      <c r="B4325" s="5" t="s">
        <v>4432</v>
      </c>
      <c r="C4325" s="5" t="s">
        <v>35</v>
      </c>
      <c r="D4325" s="5" t="s">
        <v>36</v>
      </c>
      <c r="E4325" s="5" t="s">
        <v>37</v>
      </c>
      <c r="I4325" s="6">
        <v>45560.882905092592</v>
      </c>
      <c r="J4325" s="6">
        <v>45560.882916666669</v>
      </c>
      <c r="K4325" s="6"/>
      <c r="M4325" s="5" t="s">
        <v>38</v>
      </c>
      <c r="W4325" s="6"/>
      <c r="X4325" s="6"/>
      <c r="AA4325" s="6"/>
      <c r="AB4325" s="6"/>
    </row>
    <row r="4326" spans="1:31">
      <c r="A4326" s="5" t="s">
        <v>3819</v>
      </c>
      <c r="B4326" s="5" t="s">
        <v>4433</v>
      </c>
      <c r="C4326" s="5" t="s">
        <v>35</v>
      </c>
      <c r="D4326" s="5" t="s">
        <v>36</v>
      </c>
      <c r="E4326" s="5" t="s">
        <v>37</v>
      </c>
      <c r="I4326" s="6">
        <v>45561.88826388889</v>
      </c>
      <c r="J4326" s="6">
        <v>45565.788310185184</v>
      </c>
      <c r="K4326" s="6">
        <v>45566.837476851855</v>
      </c>
      <c r="M4326" s="5" t="s">
        <v>38</v>
      </c>
      <c r="N4326" s="5" t="s">
        <v>41</v>
      </c>
      <c r="P4326" s="5" t="s">
        <v>1396</v>
      </c>
      <c r="W4326" s="6"/>
      <c r="X4326" s="6"/>
      <c r="AA4326" s="6"/>
      <c r="AB4326" s="6"/>
    </row>
    <row r="4327" spans="1:31">
      <c r="A4327" s="5" t="s">
        <v>3819</v>
      </c>
      <c r="B4327" s="5" t="s">
        <v>4434</v>
      </c>
      <c r="C4327" s="5" t="s">
        <v>35</v>
      </c>
      <c r="D4327" s="5" t="s">
        <v>36</v>
      </c>
      <c r="E4327" s="5" t="s">
        <v>37</v>
      </c>
      <c r="I4327" s="6">
        <v>45561.918726851851</v>
      </c>
      <c r="J4327" s="6">
        <v>45562.5</v>
      </c>
      <c r="K4327" s="6"/>
      <c r="M4327" s="5" t="s">
        <v>38</v>
      </c>
      <c r="W4327" s="6"/>
      <c r="X4327" s="6"/>
      <c r="AA4327" s="6"/>
      <c r="AB4327" s="6"/>
    </row>
    <row r="4328" spans="1:31">
      <c r="A4328" s="5" t="s">
        <v>3819</v>
      </c>
      <c r="B4328" s="5" t="s">
        <v>4435</v>
      </c>
      <c r="C4328" s="5" t="s">
        <v>35</v>
      </c>
      <c r="D4328" s="5" t="s">
        <v>36</v>
      </c>
      <c r="E4328" s="5" t="s">
        <v>37</v>
      </c>
      <c r="I4328" s="6">
        <v>45561.996979166666</v>
      </c>
      <c r="J4328" s="6">
        <v>45562.5</v>
      </c>
      <c r="K4328" s="6">
        <v>45565.70653935185</v>
      </c>
      <c r="M4328" s="5" t="s">
        <v>38</v>
      </c>
      <c r="N4328" s="5" t="s">
        <v>68</v>
      </c>
      <c r="W4328" s="6"/>
      <c r="X4328" s="6"/>
      <c r="AA4328" s="6"/>
      <c r="AB4328" s="6"/>
    </row>
    <row r="4329" spans="1:31">
      <c r="A4329" s="5" t="s">
        <v>3819</v>
      </c>
      <c r="B4329" s="5" t="s">
        <v>4436</v>
      </c>
      <c r="C4329" s="5" t="s">
        <v>35</v>
      </c>
      <c r="D4329" s="5" t="s">
        <v>36</v>
      </c>
      <c r="E4329" s="5" t="s">
        <v>37</v>
      </c>
      <c r="I4329" s="6">
        <v>45562.63003472222</v>
      </c>
      <c r="J4329" s="6">
        <v>45562.63003472222</v>
      </c>
      <c r="K4329" s="6"/>
      <c r="M4329" s="5" t="s">
        <v>38</v>
      </c>
      <c r="W4329" s="6"/>
      <c r="X4329" s="6"/>
      <c r="AA4329" s="6"/>
      <c r="AB4329" s="6"/>
    </row>
    <row r="4330" spans="1:31">
      <c r="A4330" s="5" t="s">
        <v>3819</v>
      </c>
      <c r="B4330" s="5" t="s">
        <v>4437</v>
      </c>
      <c r="C4330" s="5" t="s">
        <v>35</v>
      </c>
      <c r="D4330" s="5" t="s">
        <v>36</v>
      </c>
      <c r="E4330" s="5" t="s">
        <v>37</v>
      </c>
      <c r="I4330" s="6">
        <v>45562.638611111113</v>
      </c>
      <c r="J4330" s="6">
        <v>45562.638611111113</v>
      </c>
      <c r="K4330" s="6"/>
      <c r="L4330" s="5">
        <v>2</v>
      </c>
      <c r="M4330" s="5" t="s">
        <v>38</v>
      </c>
      <c r="W4330" s="6"/>
      <c r="X4330" s="6"/>
      <c r="AA4330" s="6"/>
      <c r="AB4330" s="6"/>
    </row>
    <row r="4331" spans="1:31">
      <c r="A4331" s="5" t="s">
        <v>3819</v>
      </c>
      <c r="B4331" s="5" t="s">
        <v>4438</v>
      </c>
      <c r="C4331" s="5" t="s">
        <v>35</v>
      </c>
      <c r="D4331" s="5" t="s">
        <v>36</v>
      </c>
      <c r="E4331" s="5" t="s">
        <v>37</v>
      </c>
      <c r="I4331" s="6">
        <v>45562.644050925926</v>
      </c>
      <c r="J4331" s="6">
        <v>45562.644050925926</v>
      </c>
      <c r="K4331" s="6"/>
      <c r="L4331" s="5">
        <v>2</v>
      </c>
      <c r="M4331" s="5" t="s">
        <v>38</v>
      </c>
      <c r="W4331" s="6"/>
      <c r="X4331" s="6"/>
      <c r="AA4331" s="6"/>
      <c r="AB4331" s="6"/>
    </row>
    <row r="4332" spans="1:31" ht="50.1">
      <c r="A4332" s="5" t="s">
        <v>3819</v>
      </c>
      <c r="B4332" s="5" t="s">
        <v>4439</v>
      </c>
      <c r="C4332" s="5" t="s">
        <v>35</v>
      </c>
      <c r="D4332" s="5" t="s">
        <v>36</v>
      </c>
      <c r="E4332" s="5" t="s">
        <v>37</v>
      </c>
      <c r="F4332" s="5" t="s">
        <v>1438</v>
      </c>
      <c r="G4332" s="1" t="s">
        <v>1439</v>
      </c>
      <c r="H4332" s="2" t="s">
        <v>1440</v>
      </c>
      <c r="I4332" s="6">
        <v>45565.663252314815</v>
      </c>
      <c r="J4332" s="6">
        <v>45565.802870370368</v>
      </c>
      <c r="K4332" s="6">
        <v>45567.660474537035</v>
      </c>
      <c r="M4332" s="5" t="s">
        <v>38</v>
      </c>
      <c r="N4332" s="5" t="s">
        <v>41</v>
      </c>
      <c r="P4332" s="5" t="s">
        <v>3887</v>
      </c>
      <c r="Q4332" s="3"/>
      <c r="R4332" s="3"/>
      <c r="S4332" s="2"/>
      <c r="T4332" s="2"/>
      <c r="U4332" s="2"/>
      <c r="V4332" s="2"/>
      <c r="W4332" s="6"/>
      <c r="X4332" s="6"/>
      <c r="AA4332" s="6"/>
      <c r="AB4332" s="6"/>
    </row>
    <row r="4333" spans="1:31">
      <c r="A4333" s="5" t="s">
        <v>3819</v>
      </c>
      <c r="B4333" s="5" t="s">
        <v>4440</v>
      </c>
      <c r="C4333" s="5" t="s">
        <v>35</v>
      </c>
      <c r="D4333" s="5" t="s">
        <v>36</v>
      </c>
      <c r="E4333" s="5" t="s">
        <v>37</v>
      </c>
      <c r="I4333" s="6">
        <v>45565.799062500002</v>
      </c>
      <c r="J4333" s="6">
        <v>45565.799062500002</v>
      </c>
      <c r="K4333" s="6"/>
      <c r="M4333" s="5" t="s">
        <v>38</v>
      </c>
      <c r="W4333" s="6"/>
      <c r="X4333" s="6"/>
      <c r="AA4333" s="6"/>
      <c r="AB4333" s="6"/>
    </row>
    <row r="4334" spans="1:31">
      <c r="A4334" s="5" t="s">
        <v>3819</v>
      </c>
      <c r="B4334" s="5" t="s">
        <v>4441</v>
      </c>
      <c r="C4334" s="5" t="s">
        <v>35</v>
      </c>
      <c r="D4334" s="5" t="s">
        <v>36</v>
      </c>
      <c r="E4334" s="5" t="s">
        <v>37</v>
      </c>
      <c r="I4334" s="6">
        <v>45565.862349537034</v>
      </c>
      <c r="J4334" s="6">
        <v>45565.862349537034</v>
      </c>
      <c r="K4334" s="6"/>
      <c r="M4334" s="5" t="s">
        <v>38</v>
      </c>
      <c r="W4334" s="6"/>
      <c r="X4334" s="6"/>
      <c r="AA4334" s="6"/>
      <c r="AB4334" s="6"/>
    </row>
    <row r="4335" spans="1:31">
      <c r="A4335" s="5" t="s">
        <v>3819</v>
      </c>
      <c r="B4335" s="5" t="s">
        <v>4442</v>
      </c>
      <c r="C4335" s="5" t="s">
        <v>35</v>
      </c>
      <c r="D4335" s="5" t="s">
        <v>36</v>
      </c>
      <c r="E4335" s="5" t="s">
        <v>37</v>
      </c>
      <c r="I4335" s="6">
        <v>45565.922291666669</v>
      </c>
      <c r="J4335" s="6">
        <v>45566.5</v>
      </c>
      <c r="K4335" s="6"/>
      <c r="M4335" s="5" t="s">
        <v>38</v>
      </c>
      <c r="W4335" s="6"/>
      <c r="X4335" s="6"/>
      <c r="AA4335" s="6"/>
      <c r="AB4335" s="6"/>
    </row>
    <row r="4336" spans="1:31" ht="50.1">
      <c r="A4336" s="5" t="s">
        <v>4443</v>
      </c>
      <c r="B4336" s="5" t="s">
        <v>4444</v>
      </c>
      <c r="C4336" s="5" t="s">
        <v>35</v>
      </c>
      <c r="D4336" s="5" t="s">
        <v>36</v>
      </c>
      <c r="E4336" s="5" t="s">
        <v>37</v>
      </c>
      <c r="F4336" s="5" t="s">
        <v>1438</v>
      </c>
      <c r="G4336" s="1" t="s">
        <v>1439</v>
      </c>
      <c r="H4336" s="2" t="s">
        <v>1440</v>
      </c>
      <c r="I4336" s="6">
        <v>45175.728761574072</v>
      </c>
      <c r="J4336" s="6">
        <v>45190.157569444447</v>
      </c>
      <c r="K4336" s="6">
        <v>45202.634340277778</v>
      </c>
      <c r="M4336" s="5" t="s">
        <v>38</v>
      </c>
      <c r="N4336" s="5" t="s">
        <v>41</v>
      </c>
      <c r="P4336" s="5" t="s">
        <v>4445</v>
      </c>
      <c r="Q4336" s="3"/>
      <c r="R4336" s="3"/>
      <c r="S4336" s="2"/>
      <c r="T4336" s="2"/>
      <c r="U4336" s="2"/>
      <c r="V4336" s="2"/>
      <c r="W4336" s="6">
        <v>45175.728761574072</v>
      </c>
      <c r="X4336" s="6">
        <v>45202.634340277778</v>
      </c>
      <c r="Y4336" s="5">
        <v>27</v>
      </c>
      <c r="Z4336" s="5" t="s">
        <v>1420</v>
      </c>
      <c r="AA4336" s="6"/>
      <c r="AB4336" s="6"/>
      <c r="AE4336" s="19">
        <v>50</v>
      </c>
    </row>
    <row r="4337" spans="1:28">
      <c r="A4337" s="5" t="s">
        <v>4443</v>
      </c>
      <c r="B4337" s="5" t="s">
        <v>4446</v>
      </c>
      <c r="C4337" s="5" t="s">
        <v>35</v>
      </c>
      <c r="D4337" s="5" t="s">
        <v>36</v>
      </c>
      <c r="E4337" s="5" t="s">
        <v>37</v>
      </c>
      <c r="I4337" s="6">
        <v>45176.965578703705</v>
      </c>
      <c r="J4337" s="6">
        <v>45203.62537037037</v>
      </c>
      <c r="K4337" s="6">
        <v>45203.657708333332</v>
      </c>
      <c r="M4337" s="5" t="s">
        <v>38</v>
      </c>
      <c r="N4337" s="5" t="s">
        <v>39</v>
      </c>
      <c r="W4337" s="6"/>
      <c r="X4337" s="6"/>
      <c r="AA4337" s="6"/>
      <c r="AB4337" s="6"/>
    </row>
    <row r="4338" spans="1:28">
      <c r="A4338" s="5" t="s">
        <v>4443</v>
      </c>
      <c r="B4338" s="5" t="s">
        <v>4447</v>
      </c>
      <c r="C4338" s="5" t="s">
        <v>35</v>
      </c>
      <c r="D4338" s="5" t="s">
        <v>36</v>
      </c>
      <c r="E4338" s="5" t="s">
        <v>37</v>
      </c>
      <c r="I4338" s="6">
        <v>45183.840555555558</v>
      </c>
      <c r="J4338" s="6">
        <v>45198.744699074072</v>
      </c>
      <c r="K4338" s="6">
        <v>45201.545844907407</v>
      </c>
      <c r="M4338" s="5" t="s">
        <v>38</v>
      </c>
      <c r="N4338" s="5" t="s">
        <v>39</v>
      </c>
      <c r="W4338" s="6"/>
      <c r="X4338" s="6"/>
      <c r="AA4338" s="6"/>
      <c r="AB4338" s="6"/>
    </row>
    <row r="4339" spans="1:28">
      <c r="A4339" s="5" t="s">
        <v>4443</v>
      </c>
      <c r="B4339" s="5" t="s">
        <v>4448</v>
      </c>
      <c r="C4339" s="5" t="s">
        <v>35</v>
      </c>
      <c r="D4339" s="5" t="s">
        <v>36</v>
      </c>
      <c r="E4339" s="5" t="s">
        <v>37</v>
      </c>
      <c r="I4339" s="6">
        <v>45184.872523148151</v>
      </c>
      <c r="J4339" s="6">
        <v>45201.824629629627</v>
      </c>
      <c r="K4339" s="6">
        <v>45202.572881944441</v>
      </c>
      <c r="M4339" s="5" t="s">
        <v>38</v>
      </c>
      <c r="N4339" s="5" t="s">
        <v>39</v>
      </c>
      <c r="W4339" s="6"/>
      <c r="X4339" s="6"/>
      <c r="AA4339" s="6"/>
      <c r="AB4339" s="6"/>
    </row>
    <row r="4340" spans="1:28">
      <c r="A4340" s="5" t="s">
        <v>4443</v>
      </c>
      <c r="B4340" s="5" t="s">
        <v>4449</v>
      </c>
      <c r="C4340" s="5" t="s">
        <v>35</v>
      </c>
      <c r="D4340" s="5" t="s">
        <v>36</v>
      </c>
      <c r="E4340" s="5" t="s">
        <v>37</v>
      </c>
      <c r="I4340" s="6">
        <v>45184.899756944447</v>
      </c>
      <c r="J4340" s="6">
        <v>45201.837337962963</v>
      </c>
      <c r="K4340" s="6">
        <v>45202.576631944445</v>
      </c>
      <c r="M4340" s="5" t="s">
        <v>38</v>
      </c>
      <c r="N4340" s="5" t="s">
        <v>39</v>
      </c>
      <c r="W4340" s="6"/>
      <c r="X4340" s="6"/>
      <c r="AA4340" s="6"/>
      <c r="AB4340" s="6"/>
    </row>
    <row r="4341" spans="1:28">
      <c r="A4341" s="5" t="s">
        <v>4443</v>
      </c>
      <c r="B4341" s="5" t="s">
        <v>4450</v>
      </c>
      <c r="C4341" s="5" t="s">
        <v>35</v>
      </c>
      <c r="D4341" s="5" t="s">
        <v>36</v>
      </c>
      <c r="E4341" s="5" t="s">
        <v>37</v>
      </c>
      <c r="I4341" s="6">
        <v>45188.613807870373</v>
      </c>
      <c r="J4341" s="6">
        <v>45191.628796296296</v>
      </c>
      <c r="K4341" s="6">
        <v>45202.795231481483</v>
      </c>
      <c r="M4341" s="5" t="s">
        <v>38</v>
      </c>
      <c r="N4341" s="5" t="s">
        <v>68</v>
      </c>
      <c r="W4341" s="6"/>
      <c r="X4341" s="6"/>
      <c r="AA4341" s="6"/>
      <c r="AB4341" s="6"/>
    </row>
    <row r="4342" spans="1:28">
      <c r="A4342" s="5" t="s">
        <v>4443</v>
      </c>
      <c r="B4342" s="5" t="s">
        <v>4451</v>
      </c>
      <c r="C4342" s="5" t="s">
        <v>35</v>
      </c>
      <c r="D4342" s="5" t="s">
        <v>36</v>
      </c>
      <c r="E4342" s="5" t="s">
        <v>37</v>
      </c>
      <c r="I4342" s="6">
        <v>45189.582118055558</v>
      </c>
      <c r="J4342" s="6">
        <v>45189.582118055558</v>
      </c>
      <c r="K4342" s="6">
        <v>45204.642500000002</v>
      </c>
      <c r="M4342" s="5" t="s">
        <v>38</v>
      </c>
      <c r="N4342" s="5" t="s">
        <v>41</v>
      </c>
      <c r="P4342" s="5" t="s">
        <v>66</v>
      </c>
      <c r="W4342" s="6"/>
      <c r="X4342" s="6"/>
      <c r="AA4342" s="6"/>
      <c r="AB4342" s="6"/>
    </row>
    <row r="4343" spans="1:28">
      <c r="A4343" s="5" t="s">
        <v>4443</v>
      </c>
      <c r="B4343" s="5" t="s">
        <v>4452</v>
      </c>
      <c r="C4343" s="5" t="s">
        <v>35</v>
      </c>
      <c r="D4343" s="5" t="s">
        <v>36</v>
      </c>
      <c r="E4343" s="5" t="s">
        <v>37</v>
      </c>
      <c r="I4343" s="6">
        <v>45189.583043981482</v>
      </c>
      <c r="J4343" s="6">
        <v>45189.583043981482</v>
      </c>
      <c r="K4343" s="6">
        <v>45204.827349537038</v>
      </c>
      <c r="M4343" s="5" t="s">
        <v>38</v>
      </c>
      <c r="N4343" s="5" t="s">
        <v>41</v>
      </c>
      <c r="P4343" s="5" t="s">
        <v>66</v>
      </c>
      <c r="W4343" s="6"/>
      <c r="X4343" s="6"/>
      <c r="AA4343" s="6"/>
      <c r="AB4343" s="6"/>
    </row>
    <row r="4344" spans="1:28">
      <c r="A4344" s="5" t="s">
        <v>4443</v>
      </c>
      <c r="B4344" s="5" t="s">
        <v>4453</v>
      </c>
      <c r="C4344" s="5" t="s">
        <v>35</v>
      </c>
      <c r="D4344" s="5" t="s">
        <v>36</v>
      </c>
      <c r="E4344" s="5" t="s">
        <v>37</v>
      </c>
      <c r="I4344" s="6">
        <v>45191.545972222222</v>
      </c>
      <c r="J4344" s="6">
        <v>45191.545972222222</v>
      </c>
      <c r="K4344" s="6">
        <v>45202.838206018518</v>
      </c>
      <c r="M4344" s="5" t="s">
        <v>38</v>
      </c>
      <c r="N4344" s="5" t="s">
        <v>41</v>
      </c>
      <c r="P4344" s="5" t="s">
        <v>98</v>
      </c>
      <c r="W4344" s="6"/>
      <c r="X4344" s="6"/>
      <c r="AA4344" s="6"/>
      <c r="AB4344" s="6"/>
    </row>
    <row r="4345" spans="1:28">
      <c r="A4345" s="5" t="s">
        <v>4443</v>
      </c>
      <c r="B4345" s="5" t="s">
        <v>4454</v>
      </c>
      <c r="C4345" s="5" t="s">
        <v>35</v>
      </c>
      <c r="D4345" s="5" t="s">
        <v>36</v>
      </c>
      <c r="E4345" s="5" t="s">
        <v>37</v>
      </c>
      <c r="I4345" s="6">
        <v>45191.709027777775</v>
      </c>
      <c r="J4345" s="6">
        <v>45191.882418981484</v>
      </c>
      <c r="K4345" s="6">
        <v>45203.873472222222</v>
      </c>
      <c r="M4345" s="5" t="s">
        <v>38</v>
      </c>
      <c r="N4345" s="5" t="s">
        <v>41</v>
      </c>
      <c r="P4345" s="5" t="s">
        <v>1396</v>
      </c>
      <c r="W4345" s="6"/>
      <c r="X4345" s="6"/>
      <c r="AA4345" s="6"/>
      <c r="AB4345" s="6"/>
    </row>
    <row r="4346" spans="1:28">
      <c r="A4346" s="5" t="s">
        <v>4443</v>
      </c>
      <c r="B4346" s="5" t="s">
        <v>4455</v>
      </c>
      <c r="C4346" s="5" t="s">
        <v>35</v>
      </c>
      <c r="D4346" s="5" t="s">
        <v>36</v>
      </c>
      <c r="E4346" s="5" t="s">
        <v>37</v>
      </c>
      <c r="I4346" s="6">
        <v>45195.043009259258</v>
      </c>
      <c r="J4346" s="6">
        <v>45195.5</v>
      </c>
      <c r="K4346" s="6">
        <v>45204.793009259258</v>
      </c>
      <c r="M4346" s="5" t="s">
        <v>38</v>
      </c>
      <c r="N4346" s="5" t="s">
        <v>41</v>
      </c>
      <c r="P4346" s="5" t="s">
        <v>1396</v>
      </c>
      <c r="W4346" s="6"/>
      <c r="X4346" s="6"/>
      <c r="AA4346" s="6"/>
      <c r="AB4346" s="6"/>
    </row>
    <row r="4347" spans="1:28">
      <c r="A4347" s="5" t="s">
        <v>4443</v>
      </c>
      <c r="B4347" s="5" t="s">
        <v>4456</v>
      </c>
      <c r="C4347" s="5" t="s">
        <v>35</v>
      </c>
      <c r="D4347" s="5" t="s">
        <v>36</v>
      </c>
      <c r="E4347" s="5" t="s">
        <v>37</v>
      </c>
      <c r="I4347" s="6">
        <v>45195.10050925926</v>
      </c>
      <c r="J4347" s="6">
        <v>45211.723541666666</v>
      </c>
      <c r="K4347" s="6">
        <v>45212.765486111108</v>
      </c>
      <c r="M4347" s="5" t="s">
        <v>38</v>
      </c>
      <c r="N4347" s="5" t="s">
        <v>106</v>
      </c>
      <c r="W4347" s="6"/>
      <c r="X4347" s="6"/>
      <c r="AA4347" s="6">
        <v>45195.10050925926</v>
      </c>
      <c r="AB4347" s="6"/>
    </row>
    <row r="4348" spans="1:28">
      <c r="A4348" s="5" t="s">
        <v>4443</v>
      </c>
      <c r="B4348" s="5" t="s">
        <v>4457</v>
      </c>
      <c r="C4348" s="5" t="s">
        <v>35</v>
      </c>
      <c r="D4348" s="5" t="s">
        <v>36</v>
      </c>
      <c r="E4348" s="5" t="s">
        <v>37</v>
      </c>
      <c r="I4348" s="6">
        <v>45195.670393518521</v>
      </c>
      <c r="J4348" s="6">
        <v>45211.740254629629</v>
      </c>
      <c r="K4348" s="6">
        <v>45211.841296296298</v>
      </c>
      <c r="M4348" s="5" t="s">
        <v>38</v>
      </c>
      <c r="N4348" s="5" t="s">
        <v>39</v>
      </c>
      <c r="W4348" s="6"/>
      <c r="X4348" s="6"/>
      <c r="AA4348" s="6"/>
      <c r="AB4348" s="6"/>
    </row>
    <row r="4349" spans="1:28" ht="50.1">
      <c r="A4349" s="5" t="s">
        <v>4443</v>
      </c>
      <c r="B4349" s="5" t="s">
        <v>4458</v>
      </c>
      <c r="C4349" s="5" t="s">
        <v>35</v>
      </c>
      <c r="D4349" s="5" t="s">
        <v>36</v>
      </c>
      <c r="E4349" s="5" t="s">
        <v>37</v>
      </c>
      <c r="F4349" s="5" t="s">
        <v>1438</v>
      </c>
      <c r="G4349" s="1" t="s">
        <v>1439</v>
      </c>
      <c r="H4349" s="2" t="s">
        <v>1440</v>
      </c>
      <c r="I4349" s="6">
        <v>45194.474999999999</v>
      </c>
      <c r="J4349" s="6">
        <v>45195.698148148149</v>
      </c>
      <c r="K4349" s="6">
        <v>45201.539201388892</v>
      </c>
      <c r="M4349" s="5" t="s">
        <v>38</v>
      </c>
      <c r="N4349" s="5" t="s">
        <v>117</v>
      </c>
      <c r="P4349" s="5" t="s">
        <v>132</v>
      </c>
      <c r="Q4349" s="3"/>
      <c r="R4349" s="3"/>
      <c r="S4349" s="2"/>
      <c r="T4349" s="2"/>
      <c r="U4349" s="2"/>
      <c r="V4349" s="2"/>
      <c r="W4349" s="6"/>
      <c r="X4349" s="6"/>
      <c r="AA4349" s="6"/>
      <c r="AB4349" s="6"/>
    </row>
    <row r="4350" spans="1:28">
      <c r="A4350" s="5" t="s">
        <v>4443</v>
      </c>
      <c r="B4350" s="5" t="s">
        <v>4459</v>
      </c>
      <c r="C4350" s="5" t="s">
        <v>35</v>
      </c>
      <c r="D4350" s="5" t="s">
        <v>36</v>
      </c>
      <c r="E4350" s="5" t="s">
        <v>37</v>
      </c>
      <c r="I4350" s="6">
        <v>45195.914780092593</v>
      </c>
      <c r="J4350" s="6">
        <v>45196.5</v>
      </c>
      <c r="K4350" s="6">
        <v>45202.772337962961</v>
      </c>
      <c r="M4350" s="5" t="s">
        <v>38</v>
      </c>
      <c r="N4350" s="5" t="s">
        <v>41</v>
      </c>
      <c r="P4350" s="5" t="s">
        <v>98</v>
      </c>
      <c r="W4350" s="6"/>
      <c r="X4350" s="6"/>
      <c r="AA4350" s="6">
        <v>45195.914780092593</v>
      </c>
      <c r="AB4350" s="6"/>
    </row>
    <row r="4351" spans="1:28">
      <c r="A4351" s="5" t="s">
        <v>4443</v>
      </c>
      <c r="B4351" s="5" t="s">
        <v>4460</v>
      </c>
      <c r="C4351" s="5" t="s">
        <v>35</v>
      </c>
      <c r="D4351" s="5" t="s">
        <v>36</v>
      </c>
      <c r="E4351" s="5" t="s">
        <v>37</v>
      </c>
      <c r="I4351" s="6">
        <v>45196.613229166665</v>
      </c>
      <c r="J4351" s="6">
        <v>45196.613229166665</v>
      </c>
      <c r="K4351" s="6">
        <v>45209.539456018516</v>
      </c>
      <c r="M4351" s="5" t="s">
        <v>38</v>
      </c>
      <c r="N4351" s="5" t="s">
        <v>41</v>
      </c>
      <c r="P4351" s="5" t="s">
        <v>98</v>
      </c>
      <c r="W4351" s="6">
        <v>45196.613229166665</v>
      </c>
      <c r="X4351" s="6">
        <v>45209.539456018516</v>
      </c>
      <c r="Y4351" s="5">
        <v>13</v>
      </c>
      <c r="Z4351" s="5" t="s">
        <v>1420</v>
      </c>
      <c r="AA4351" s="6">
        <v>45196.613229166665</v>
      </c>
      <c r="AB4351" s="6"/>
    </row>
    <row r="4352" spans="1:28">
      <c r="A4352" s="5" t="s">
        <v>4443</v>
      </c>
      <c r="B4352" s="5" t="s">
        <v>4461</v>
      </c>
      <c r="C4352" s="5" t="s">
        <v>35</v>
      </c>
      <c r="D4352" s="5" t="s">
        <v>36</v>
      </c>
      <c r="E4352" s="5" t="s">
        <v>37</v>
      </c>
      <c r="I4352" s="6">
        <v>45195.769444444442</v>
      </c>
      <c r="J4352" s="6">
        <v>45196.764328703706</v>
      </c>
      <c r="K4352" s="6">
        <v>45202.558437500003</v>
      </c>
      <c r="M4352" s="5" t="s">
        <v>38</v>
      </c>
      <c r="N4352" s="5" t="s">
        <v>68</v>
      </c>
      <c r="W4352" s="6"/>
      <c r="X4352" s="6"/>
      <c r="AA4352" s="6"/>
      <c r="AB4352" s="6"/>
    </row>
    <row r="4353" spans="1:28">
      <c r="A4353" s="5" t="s">
        <v>4443</v>
      </c>
      <c r="B4353" s="5" t="s">
        <v>4462</v>
      </c>
      <c r="C4353" s="5" t="s">
        <v>35</v>
      </c>
      <c r="D4353" s="5" t="s">
        <v>36</v>
      </c>
      <c r="E4353" s="5" t="s">
        <v>37</v>
      </c>
      <c r="I4353" s="6">
        <v>45196.87222222222</v>
      </c>
      <c r="J4353" s="6">
        <v>45197.646597222221</v>
      </c>
      <c r="K4353" s="6">
        <v>45209.576145833336</v>
      </c>
      <c r="M4353" s="5" t="s">
        <v>38</v>
      </c>
      <c r="N4353" s="5" t="s">
        <v>41</v>
      </c>
      <c r="P4353" s="5" t="s">
        <v>98</v>
      </c>
      <c r="W4353" s="6"/>
      <c r="X4353" s="6"/>
      <c r="AA4353" s="6"/>
      <c r="AB4353" s="6"/>
    </row>
    <row r="4354" spans="1:28">
      <c r="A4354" s="5" t="s">
        <v>4443</v>
      </c>
      <c r="B4354" s="5" t="s">
        <v>4463</v>
      </c>
      <c r="C4354" s="5" t="s">
        <v>35</v>
      </c>
      <c r="D4354" s="5" t="s">
        <v>36</v>
      </c>
      <c r="E4354" s="5" t="s">
        <v>37</v>
      </c>
      <c r="I4354" s="6">
        <v>45197.720289351855</v>
      </c>
      <c r="J4354" s="6">
        <v>45197.720289351855</v>
      </c>
      <c r="K4354" s="6">
        <v>45209.557557870372</v>
      </c>
      <c r="M4354" s="5" t="s">
        <v>38</v>
      </c>
      <c r="N4354" s="5" t="s">
        <v>41</v>
      </c>
      <c r="P4354" s="5" t="s">
        <v>98</v>
      </c>
      <c r="W4354" s="6"/>
      <c r="X4354" s="6"/>
      <c r="AA4354" s="6"/>
      <c r="AB4354" s="6"/>
    </row>
    <row r="4355" spans="1:28">
      <c r="A4355" s="5" t="s">
        <v>4443</v>
      </c>
      <c r="B4355" s="5" t="s">
        <v>4464</v>
      </c>
      <c r="C4355" s="5" t="s">
        <v>35</v>
      </c>
      <c r="D4355" s="5" t="s">
        <v>36</v>
      </c>
      <c r="E4355" s="5" t="s">
        <v>37</v>
      </c>
      <c r="I4355" s="6">
        <v>45199.610127314816</v>
      </c>
      <c r="J4355" s="6">
        <v>45201.5</v>
      </c>
      <c r="K4355" s="6">
        <v>45202.61146990741</v>
      </c>
      <c r="M4355" s="5" t="s">
        <v>38</v>
      </c>
      <c r="N4355" s="5" t="s">
        <v>41</v>
      </c>
      <c r="P4355" s="5" t="s">
        <v>98</v>
      </c>
      <c r="W4355" s="6"/>
      <c r="X4355" s="6"/>
      <c r="AA4355" s="6"/>
      <c r="AB4355" s="6"/>
    </row>
    <row r="4356" spans="1:28">
      <c r="A4356" s="5" t="s">
        <v>4443</v>
      </c>
      <c r="B4356" s="5" t="s">
        <v>4465</v>
      </c>
      <c r="C4356" s="5" t="s">
        <v>35</v>
      </c>
      <c r="D4356" s="5" t="s">
        <v>36</v>
      </c>
      <c r="E4356" s="5" t="s">
        <v>37</v>
      </c>
      <c r="I4356" s="6">
        <v>45201.776631944442</v>
      </c>
      <c r="J4356" s="6">
        <v>45201.776631944442</v>
      </c>
      <c r="K4356" s="6">
        <v>45204.837094907409</v>
      </c>
      <c r="M4356" s="5" t="s">
        <v>38</v>
      </c>
      <c r="N4356" s="5" t="s">
        <v>41</v>
      </c>
      <c r="P4356" s="7">
        <v>5</v>
      </c>
      <c r="W4356" s="6"/>
      <c r="X4356" s="6"/>
      <c r="AA4356" s="6"/>
      <c r="AB4356" s="6"/>
    </row>
    <row r="4357" spans="1:28">
      <c r="A4357" s="5" t="s">
        <v>4443</v>
      </c>
      <c r="B4357" s="5" t="s">
        <v>4466</v>
      </c>
      <c r="C4357" s="5" t="s">
        <v>35</v>
      </c>
      <c r="D4357" s="5" t="s">
        <v>36</v>
      </c>
      <c r="E4357" s="5" t="s">
        <v>37</v>
      </c>
      <c r="I4357" s="6">
        <v>45201.726388888892</v>
      </c>
      <c r="J4357" s="6">
        <v>45201.78733796296</v>
      </c>
      <c r="K4357" s="6">
        <v>45209.59920138889</v>
      </c>
      <c r="M4357" s="5" t="s">
        <v>38</v>
      </c>
      <c r="N4357" s="5" t="s">
        <v>41</v>
      </c>
      <c r="P4357" s="5" t="s">
        <v>98</v>
      </c>
      <c r="W4357" s="6"/>
      <c r="X4357" s="6"/>
      <c r="AA4357" s="6"/>
      <c r="AB4357" s="6"/>
    </row>
    <row r="4358" spans="1:28">
      <c r="A4358" s="5" t="s">
        <v>4443</v>
      </c>
      <c r="B4358" s="5" t="s">
        <v>4467</v>
      </c>
      <c r="C4358" s="5" t="s">
        <v>35</v>
      </c>
      <c r="D4358" s="5" t="s">
        <v>36</v>
      </c>
      <c r="E4358" s="5" t="s">
        <v>37</v>
      </c>
      <c r="I4358" s="6">
        <v>45202.787175925929</v>
      </c>
      <c r="J4358" s="6">
        <v>45202.787175925929</v>
      </c>
      <c r="K4358" s="6">
        <v>45203.621087962965</v>
      </c>
      <c r="M4358" s="5" t="s">
        <v>38</v>
      </c>
      <c r="N4358" s="5" t="s">
        <v>41</v>
      </c>
      <c r="P4358" s="5" t="s">
        <v>98</v>
      </c>
      <c r="W4358" s="6"/>
      <c r="X4358" s="6"/>
      <c r="AA4358" s="6"/>
      <c r="AB4358" s="6"/>
    </row>
    <row r="4359" spans="1:28">
      <c r="A4359" s="5" t="s">
        <v>4443</v>
      </c>
      <c r="B4359" s="5" t="s">
        <v>4468</v>
      </c>
      <c r="C4359" s="5" t="s">
        <v>35</v>
      </c>
      <c r="D4359" s="5" t="s">
        <v>36</v>
      </c>
      <c r="E4359" s="5" t="s">
        <v>37</v>
      </c>
      <c r="I4359" s="6">
        <v>45202.788148148145</v>
      </c>
      <c r="J4359" s="6">
        <v>45202.788148148145</v>
      </c>
      <c r="K4359" s="6">
        <v>45209.649733796294</v>
      </c>
      <c r="M4359" s="5" t="s">
        <v>38</v>
      </c>
      <c r="N4359" s="5" t="s">
        <v>41</v>
      </c>
      <c r="P4359" s="5" t="s">
        <v>98</v>
      </c>
      <c r="W4359" s="6"/>
      <c r="X4359" s="6"/>
      <c r="AA4359" s="6"/>
      <c r="AB4359" s="6"/>
    </row>
    <row r="4360" spans="1:28" ht="50.1">
      <c r="A4360" s="5" t="s">
        <v>4443</v>
      </c>
      <c r="B4360" s="5" t="s">
        <v>4469</v>
      </c>
      <c r="C4360" s="5" t="s">
        <v>35</v>
      </c>
      <c r="D4360" s="5" t="s">
        <v>36</v>
      </c>
      <c r="E4360" s="5" t="s">
        <v>37</v>
      </c>
      <c r="F4360" s="5" t="s">
        <v>1438</v>
      </c>
      <c r="G4360" s="1" t="s">
        <v>1439</v>
      </c>
      <c r="H4360" s="2" t="s">
        <v>1440</v>
      </c>
      <c r="I4360" s="6">
        <v>45203.572916666664</v>
      </c>
      <c r="J4360" s="6">
        <v>45203.572916666664</v>
      </c>
      <c r="K4360" s="6">
        <v>45210.623611111114</v>
      </c>
      <c r="M4360" s="5" t="s">
        <v>38</v>
      </c>
      <c r="N4360" s="5" t="s">
        <v>41</v>
      </c>
      <c r="P4360" s="5" t="s">
        <v>3887</v>
      </c>
      <c r="Q4360" s="3"/>
      <c r="R4360" s="3"/>
      <c r="S4360" s="2"/>
      <c r="T4360" s="2"/>
      <c r="U4360" s="2"/>
      <c r="V4360" s="2"/>
      <c r="W4360" s="6"/>
      <c r="X4360" s="6"/>
      <c r="AA4360" s="6"/>
      <c r="AB4360" s="6"/>
    </row>
    <row r="4361" spans="1:28">
      <c r="A4361" s="5" t="s">
        <v>4443</v>
      </c>
      <c r="B4361" s="5" t="s">
        <v>4470</v>
      </c>
      <c r="C4361" s="5" t="s">
        <v>35</v>
      </c>
      <c r="D4361" s="5" t="s">
        <v>36</v>
      </c>
      <c r="E4361" s="5" t="s">
        <v>37</v>
      </c>
      <c r="I4361" s="6">
        <v>45203.591446759259</v>
      </c>
      <c r="J4361" s="6">
        <v>45203.591446759259</v>
      </c>
      <c r="K4361" s="6">
        <v>45210.554178240738</v>
      </c>
      <c r="M4361" s="5" t="s">
        <v>38</v>
      </c>
      <c r="N4361" s="5" t="s">
        <v>41</v>
      </c>
      <c r="P4361" s="5" t="s">
        <v>1396</v>
      </c>
      <c r="W4361" s="6"/>
      <c r="X4361" s="6"/>
      <c r="AA4361" s="6"/>
      <c r="AB4361" s="6"/>
    </row>
    <row r="4362" spans="1:28">
      <c r="A4362" s="5" t="s">
        <v>4443</v>
      </c>
      <c r="B4362" s="5" t="s">
        <v>4471</v>
      </c>
      <c r="C4362" s="5" t="s">
        <v>35</v>
      </c>
      <c r="D4362" s="5" t="s">
        <v>36</v>
      </c>
      <c r="E4362" s="5" t="s">
        <v>37</v>
      </c>
      <c r="I4362" s="6">
        <v>45203.875717592593</v>
      </c>
      <c r="J4362" s="6">
        <v>45203.875717592593</v>
      </c>
      <c r="K4362" s="6">
        <v>45204.704525462963</v>
      </c>
      <c r="M4362" s="5" t="s">
        <v>38</v>
      </c>
      <c r="N4362" s="5" t="s">
        <v>41</v>
      </c>
      <c r="P4362" s="5" t="s">
        <v>66</v>
      </c>
      <c r="W4362" s="6"/>
      <c r="X4362" s="6"/>
      <c r="AA4362" s="6"/>
      <c r="AB4362" s="6"/>
    </row>
    <row r="4363" spans="1:28">
      <c r="A4363" s="5" t="s">
        <v>4443</v>
      </c>
      <c r="B4363" s="5" t="s">
        <v>4472</v>
      </c>
      <c r="C4363" s="5" t="s">
        <v>35</v>
      </c>
      <c r="D4363" s="5" t="s">
        <v>36</v>
      </c>
      <c r="E4363" s="5" t="s">
        <v>37</v>
      </c>
      <c r="I4363" s="6">
        <v>45203.881307870368</v>
      </c>
      <c r="J4363" s="6">
        <v>45203.881307870368</v>
      </c>
      <c r="K4363" s="6">
        <v>45209.678344907406</v>
      </c>
      <c r="M4363" s="5" t="s">
        <v>38</v>
      </c>
      <c r="N4363" s="5" t="s">
        <v>41</v>
      </c>
      <c r="P4363" s="5" t="s">
        <v>98</v>
      </c>
      <c r="W4363" s="6"/>
      <c r="X4363" s="6"/>
      <c r="AA4363" s="6"/>
      <c r="AB4363" s="6"/>
    </row>
    <row r="4364" spans="1:28" ht="50.1">
      <c r="A4364" s="5" t="s">
        <v>4443</v>
      </c>
      <c r="B4364" s="5" t="s">
        <v>4473</v>
      </c>
      <c r="C4364" s="5" t="s">
        <v>35</v>
      </c>
      <c r="D4364" s="5" t="s">
        <v>36</v>
      </c>
      <c r="E4364" s="5" t="s">
        <v>37</v>
      </c>
      <c r="F4364" s="5" t="s">
        <v>1438</v>
      </c>
      <c r="G4364" s="1" t="s">
        <v>1439</v>
      </c>
      <c r="H4364" s="2" t="s">
        <v>1440</v>
      </c>
      <c r="I4364" s="6">
        <v>45204.759722222225</v>
      </c>
      <c r="J4364" s="6">
        <v>45217.482824074075</v>
      </c>
      <c r="K4364" s="6">
        <v>45217.490173611113</v>
      </c>
      <c r="M4364" s="5" t="s">
        <v>38</v>
      </c>
      <c r="N4364" s="5" t="s">
        <v>117</v>
      </c>
      <c r="P4364" s="5" t="s">
        <v>132</v>
      </c>
      <c r="Q4364" s="3"/>
      <c r="R4364" s="3"/>
      <c r="S4364" s="2"/>
      <c r="T4364" s="2"/>
      <c r="U4364" s="2"/>
      <c r="V4364" s="2"/>
      <c r="W4364" s="6"/>
      <c r="X4364" s="6"/>
      <c r="AA4364" s="6"/>
      <c r="AB4364" s="6"/>
    </row>
    <row r="4365" spans="1:28">
      <c r="A4365" s="5" t="s">
        <v>4443</v>
      </c>
      <c r="B4365" s="5" t="s">
        <v>4474</v>
      </c>
      <c r="C4365" s="5" t="s">
        <v>35</v>
      </c>
      <c r="D4365" s="5" t="s">
        <v>36</v>
      </c>
      <c r="E4365" s="5" t="s">
        <v>37</v>
      </c>
      <c r="I4365" s="6">
        <v>45204.928842592592</v>
      </c>
      <c r="J4365" s="6">
        <v>45205.5</v>
      </c>
      <c r="K4365" s="6">
        <v>45210.66710648148</v>
      </c>
      <c r="M4365" s="5" t="s">
        <v>38</v>
      </c>
      <c r="N4365" s="5" t="s">
        <v>41</v>
      </c>
      <c r="P4365" s="5" t="s">
        <v>98</v>
      </c>
      <c r="W4365" s="6"/>
      <c r="X4365" s="6"/>
      <c r="AA4365" s="6"/>
      <c r="AB4365" s="6"/>
    </row>
    <row r="4366" spans="1:28">
      <c r="A4366" s="5" t="s">
        <v>4443</v>
      </c>
      <c r="B4366" s="5" t="s">
        <v>4475</v>
      </c>
      <c r="C4366" s="5" t="s">
        <v>35</v>
      </c>
      <c r="D4366" s="5" t="s">
        <v>36</v>
      </c>
      <c r="E4366" s="5" t="s">
        <v>37</v>
      </c>
      <c r="I4366" s="6">
        <v>45205.437164351853</v>
      </c>
      <c r="J4366" s="6">
        <v>45205.5</v>
      </c>
      <c r="K4366" s="6">
        <v>45210.645138888889</v>
      </c>
      <c r="M4366" s="5" t="s">
        <v>38</v>
      </c>
      <c r="N4366" s="5" t="s">
        <v>41</v>
      </c>
      <c r="P4366" s="5" t="s">
        <v>98</v>
      </c>
      <c r="W4366" s="6"/>
      <c r="X4366" s="6"/>
      <c r="AA4366" s="6"/>
      <c r="AB4366" s="6"/>
    </row>
    <row r="4367" spans="1:28">
      <c r="A4367" s="5" t="s">
        <v>4443</v>
      </c>
      <c r="B4367" s="5" t="s">
        <v>4476</v>
      </c>
      <c r="C4367" s="5" t="s">
        <v>35</v>
      </c>
      <c r="D4367" s="5" t="s">
        <v>36</v>
      </c>
      <c r="E4367" s="5" t="s">
        <v>37</v>
      </c>
      <c r="I4367" s="6">
        <v>45204.759722222225</v>
      </c>
      <c r="J4367" s="6">
        <v>45205.602638888886</v>
      </c>
      <c r="K4367" s="6">
        <v>45216.778807870367</v>
      </c>
      <c r="M4367" s="5" t="s">
        <v>38</v>
      </c>
      <c r="N4367" s="5" t="s">
        <v>41</v>
      </c>
      <c r="P4367" s="5" t="s">
        <v>98</v>
      </c>
      <c r="W4367" s="6"/>
      <c r="X4367" s="6"/>
      <c r="AA4367" s="6"/>
      <c r="AB4367" s="6"/>
    </row>
    <row r="4368" spans="1:28">
      <c r="A4368" s="5" t="s">
        <v>4443</v>
      </c>
      <c r="B4368" s="5" t="s">
        <v>4477</v>
      </c>
      <c r="C4368" s="5" t="s">
        <v>35</v>
      </c>
      <c r="D4368" s="5" t="s">
        <v>36</v>
      </c>
      <c r="E4368" s="5" t="s">
        <v>37</v>
      </c>
      <c r="I4368" s="6">
        <v>45205.619490740741</v>
      </c>
      <c r="J4368" s="6">
        <v>45205.619490740741</v>
      </c>
      <c r="K4368" s="6">
        <v>45216.647326388891</v>
      </c>
      <c r="M4368" s="5" t="s">
        <v>38</v>
      </c>
      <c r="N4368" s="5" t="s">
        <v>41</v>
      </c>
      <c r="P4368" s="5" t="s">
        <v>66</v>
      </c>
      <c r="W4368" s="6"/>
      <c r="X4368" s="6"/>
      <c r="AA4368" s="6"/>
      <c r="AB4368" s="6"/>
    </row>
    <row r="4369" spans="1:28">
      <c r="A4369" s="5" t="s">
        <v>4443</v>
      </c>
      <c r="B4369" s="5" t="s">
        <v>4478</v>
      </c>
      <c r="C4369" s="5" t="s">
        <v>35</v>
      </c>
      <c r="D4369" s="5" t="s">
        <v>36</v>
      </c>
      <c r="E4369" s="5" t="s">
        <v>37</v>
      </c>
      <c r="I4369" s="6">
        <v>45204.761805555558</v>
      </c>
      <c r="J4369" s="6">
        <v>45205.639074074075</v>
      </c>
      <c r="K4369" s="6">
        <v>45216.717870370368</v>
      </c>
      <c r="M4369" s="5" t="s">
        <v>38</v>
      </c>
      <c r="N4369" s="5" t="s">
        <v>68</v>
      </c>
      <c r="W4369" s="6"/>
      <c r="X4369" s="6"/>
      <c r="AA4369" s="6"/>
      <c r="AB4369" s="6"/>
    </row>
    <row r="4370" spans="1:28">
      <c r="A4370" s="5" t="s">
        <v>4443</v>
      </c>
      <c r="B4370" s="5" t="s">
        <v>4479</v>
      </c>
      <c r="C4370" s="5" t="s">
        <v>35</v>
      </c>
      <c r="D4370" s="5" t="s">
        <v>36</v>
      </c>
      <c r="E4370" s="5" t="s">
        <v>37</v>
      </c>
      <c r="I4370" s="6">
        <v>45205.67465277778</v>
      </c>
      <c r="J4370" s="6">
        <v>45205.67465277778</v>
      </c>
      <c r="K4370" s="6">
        <v>45210.675775462965</v>
      </c>
      <c r="M4370" s="5" t="s">
        <v>38</v>
      </c>
      <c r="N4370" s="5" t="s">
        <v>41</v>
      </c>
      <c r="P4370" s="5" t="s">
        <v>98</v>
      </c>
      <c r="W4370" s="6"/>
      <c r="X4370" s="6"/>
      <c r="AA4370" s="6"/>
      <c r="AB4370" s="6"/>
    </row>
    <row r="4371" spans="1:28">
      <c r="A4371" s="5" t="s">
        <v>4443</v>
      </c>
      <c r="B4371" s="5" t="s">
        <v>4480</v>
      </c>
      <c r="C4371" s="5" t="s">
        <v>35</v>
      </c>
      <c r="D4371" s="5" t="s">
        <v>36</v>
      </c>
      <c r="E4371" s="5" t="s">
        <v>37</v>
      </c>
      <c r="I4371" s="6">
        <v>45205.694224537037</v>
      </c>
      <c r="J4371" s="6">
        <v>45205.694224537037</v>
      </c>
      <c r="K4371" s="6">
        <v>45216.623506944445</v>
      </c>
      <c r="M4371" s="5" t="s">
        <v>38</v>
      </c>
      <c r="N4371" s="5" t="s">
        <v>41</v>
      </c>
      <c r="P4371" s="5" t="s">
        <v>66</v>
      </c>
      <c r="W4371" s="6"/>
      <c r="X4371" s="6"/>
      <c r="AA4371" s="6"/>
      <c r="AB4371" s="6"/>
    </row>
    <row r="4372" spans="1:28">
      <c r="A4372" s="5" t="s">
        <v>4443</v>
      </c>
      <c r="B4372" s="5" t="s">
        <v>4481</v>
      </c>
      <c r="C4372" s="5" t="s">
        <v>35</v>
      </c>
      <c r="D4372" s="5" t="s">
        <v>36</v>
      </c>
      <c r="E4372" s="5" t="s">
        <v>37</v>
      </c>
      <c r="I4372" s="6"/>
      <c r="J4372" s="6">
        <v>45205.728344907409</v>
      </c>
      <c r="K4372" s="6">
        <v>45216.627141203702</v>
      </c>
      <c r="M4372" s="5" t="s">
        <v>38</v>
      </c>
      <c r="N4372" s="5" t="s">
        <v>508</v>
      </c>
      <c r="W4372" s="6"/>
      <c r="X4372" s="6"/>
      <c r="AA4372" s="6"/>
      <c r="AB4372" s="6"/>
    </row>
    <row r="4373" spans="1:28">
      <c r="A4373" s="5" t="s">
        <v>4443</v>
      </c>
      <c r="B4373" s="5" t="s">
        <v>4482</v>
      </c>
      <c r="C4373" s="5" t="s">
        <v>35</v>
      </c>
      <c r="D4373" s="5" t="s">
        <v>36</v>
      </c>
      <c r="E4373" s="5" t="s">
        <v>37</v>
      </c>
      <c r="I4373" s="6">
        <v>45208.906030092592</v>
      </c>
      <c r="J4373" s="6">
        <v>45210.881990740738</v>
      </c>
      <c r="K4373" s="6">
        <v>45216.60015046296</v>
      </c>
      <c r="M4373" s="5" t="s">
        <v>38</v>
      </c>
      <c r="N4373" s="5" t="s">
        <v>117</v>
      </c>
      <c r="P4373" s="5" t="s">
        <v>118</v>
      </c>
      <c r="W4373" s="6"/>
      <c r="X4373" s="6"/>
      <c r="AA4373" s="6"/>
      <c r="AB4373" s="6"/>
    </row>
    <row r="4374" spans="1:28">
      <c r="A4374" s="5" t="s">
        <v>4443</v>
      </c>
      <c r="B4374" s="5" t="s">
        <v>4483</v>
      </c>
      <c r="C4374" s="5" t="s">
        <v>35</v>
      </c>
      <c r="D4374" s="5" t="s">
        <v>36</v>
      </c>
      <c r="E4374" s="5" t="s">
        <v>37</v>
      </c>
      <c r="I4374" s="6">
        <v>45209.67391203704</v>
      </c>
      <c r="J4374" s="6">
        <v>45209.67391203704</v>
      </c>
      <c r="K4374" s="6">
        <v>45211.718101851853</v>
      </c>
      <c r="M4374" s="5" t="s">
        <v>38</v>
      </c>
      <c r="N4374" s="5" t="s">
        <v>41</v>
      </c>
      <c r="P4374" s="5" t="s">
        <v>1396</v>
      </c>
      <c r="W4374" s="6"/>
      <c r="X4374" s="6"/>
      <c r="AA4374" s="6"/>
      <c r="AB4374" s="6"/>
    </row>
    <row r="4375" spans="1:28">
      <c r="A4375" s="5" t="s">
        <v>4443</v>
      </c>
      <c r="B4375" s="5" t="s">
        <v>4484</v>
      </c>
      <c r="C4375" s="5" t="s">
        <v>35</v>
      </c>
      <c r="D4375" s="5" t="s">
        <v>36</v>
      </c>
      <c r="E4375" s="5" t="s">
        <v>37</v>
      </c>
      <c r="I4375" s="6">
        <v>45209.709085648145</v>
      </c>
      <c r="J4375" s="6">
        <v>45209.709085648145</v>
      </c>
      <c r="K4375" s="6">
        <v>45211.698819444442</v>
      </c>
      <c r="M4375" s="5" t="s">
        <v>38</v>
      </c>
      <c r="N4375" s="5" t="s">
        <v>41</v>
      </c>
      <c r="P4375" s="5" t="s">
        <v>98</v>
      </c>
      <c r="W4375" s="6"/>
      <c r="X4375" s="6"/>
      <c r="AA4375" s="6"/>
      <c r="AB4375" s="6"/>
    </row>
    <row r="4376" spans="1:28">
      <c r="A4376" s="5" t="s">
        <v>4443</v>
      </c>
      <c r="B4376" s="5" t="s">
        <v>4485</v>
      </c>
      <c r="C4376" s="5" t="s">
        <v>35</v>
      </c>
      <c r="D4376" s="5" t="s">
        <v>36</v>
      </c>
      <c r="E4376" s="5" t="s">
        <v>37</v>
      </c>
      <c r="I4376" s="6">
        <v>45209.797083333331</v>
      </c>
      <c r="J4376" s="6">
        <v>45209.797083333331</v>
      </c>
      <c r="K4376" s="6">
        <v>45212.754826388889</v>
      </c>
      <c r="M4376" s="5" t="s">
        <v>38</v>
      </c>
      <c r="N4376" s="5" t="s">
        <v>41</v>
      </c>
      <c r="P4376" s="5" t="s">
        <v>98</v>
      </c>
      <c r="W4376" s="6"/>
      <c r="X4376" s="6"/>
      <c r="AA4376" s="6"/>
      <c r="AB4376" s="6"/>
    </row>
    <row r="4377" spans="1:28" ht="50.1">
      <c r="A4377" s="5" t="s">
        <v>4443</v>
      </c>
      <c r="B4377" s="5" t="s">
        <v>4486</v>
      </c>
      <c r="C4377" s="5" t="s">
        <v>35</v>
      </c>
      <c r="D4377" s="5" t="s">
        <v>36</v>
      </c>
      <c r="E4377" s="5" t="s">
        <v>37</v>
      </c>
      <c r="F4377" s="5" t="s">
        <v>1438</v>
      </c>
      <c r="G4377" s="1" t="s">
        <v>1439</v>
      </c>
      <c r="H4377" s="2" t="s">
        <v>1440</v>
      </c>
      <c r="I4377" s="6">
        <v>45209.821018518516</v>
      </c>
      <c r="J4377" s="6">
        <v>45209.821018518516</v>
      </c>
      <c r="K4377" s="6">
        <v>45217.641284722224</v>
      </c>
      <c r="M4377" s="5" t="s">
        <v>38</v>
      </c>
      <c r="N4377" s="5" t="s">
        <v>41</v>
      </c>
      <c r="P4377" s="5" t="s">
        <v>3887</v>
      </c>
      <c r="Q4377" s="3"/>
      <c r="R4377" s="3"/>
      <c r="S4377" s="2"/>
      <c r="T4377" s="2"/>
      <c r="U4377" s="2"/>
      <c r="V4377" s="2"/>
      <c r="W4377" s="6"/>
      <c r="X4377" s="6"/>
      <c r="AA4377" s="6"/>
      <c r="AB4377" s="6"/>
    </row>
    <row r="4378" spans="1:28">
      <c r="A4378" s="5" t="s">
        <v>4443</v>
      </c>
      <c r="B4378" s="5" t="s">
        <v>4487</v>
      </c>
      <c r="C4378" s="5" t="s">
        <v>35</v>
      </c>
      <c r="D4378" s="5" t="s">
        <v>36</v>
      </c>
      <c r="E4378" s="5" t="s">
        <v>37</v>
      </c>
      <c r="I4378" s="6">
        <v>45209.836817129632</v>
      </c>
      <c r="J4378" s="6">
        <v>45212.755069444444</v>
      </c>
      <c r="K4378" s="6">
        <v>45222.77616898148</v>
      </c>
      <c r="M4378" s="5" t="s">
        <v>38</v>
      </c>
      <c r="N4378" s="5" t="s">
        <v>41</v>
      </c>
      <c r="P4378" s="5" t="s">
        <v>98</v>
      </c>
      <c r="W4378" s="6"/>
      <c r="X4378" s="6"/>
      <c r="AA4378" s="6"/>
      <c r="AB4378" s="6"/>
    </row>
    <row r="4379" spans="1:28" ht="50.1">
      <c r="A4379" s="5" t="s">
        <v>4443</v>
      </c>
      <c r="B4379" s="5" t="s">
        <v>4488</v>
      </c>
      <c r="C4379" s="5" t="s">
        <v>35</v>
      </c>
      <c r="D4379" s="5" t="s">
        <v>36</v>
      </c>
      <c r="E4379" s="5" t="s">
        <v>37</v>
      </c>
      <c r="F4379" s="5" t="s">
        <v>1438</v>
      </c>
      <c r="G4379" s="1" t="s">
        <v>1439</v>
      </c>
      <c r="H4379" s="2" t="s">
        <v>1440</v>
      </c>
      <c r="I4379" s="6">
        <v>45209.855266203704</v>
      </c>
      <c r="J4379" s="6">
        <v>45211.767430555556</v>
      </c>
      <c r="K4379" s="6">
        <v>45216.802465277775</v>
      </c>
      <c r="M4379" s="5" t="s">
        <v>38</v>
      </c>
      <c r="N4379" s="5" t="s">
        <v>117</v>
      </c>
      <c r="P4379" s="5" t="s">
        <v>132</v>
      </c>
      <c r="Q4379" s="3"/>
      <c r="R4379" s="3"/>
      <c r="S4379" s="2"/>
      <c r="T4379" s="2"/>
      <c r="U4379" s="2"/>
      <c r="V4379" s="2"/>
      <c r="W4379" s="6"/>
      <c r="X4379" s="6"/>
      <c r="AA4379" s="6"/>
      <c r="AB4379" s="6"/>
    </row>
    <row r="4380" spans="1:28">
      <c r="A4380" s="5" t="s">
        <v>4443</v>
      </c>
      <c r="B4380" s="5" t="s">
        <v>4489</v>
      </c>
      <c r="C4380" s="5" t="s">
        <v>35</v>
      </c>
      <c r="D4380" s="5" t="s">
        <v>36</v>
      </c>
      <c r="E4380" s="5" t="s">
        <v>37</v>
      </c>
      <c r="I4380" s="6">
        <v>45209.84652777778</v>
      </c>
      <c r="J4380" s="6">
        <v>45210.844837962963</v>
      </c>
      <c r="K4380" s="6">
        <v>45211.782523148147</v>
      </c>
      <c r="M4380" s="5" t="s">
        <v>38</v>
      </c>
      <c r="N4380" s="5" t="s">
        <v>41</v>
      </c>
      <c r="P4380" s="5" t="s">
        <v>98</v>
      </c>
      <c r="W4380" s="6"/>
      <c r="X4380" s="6"/>
      <c r="AA4380" s="6"/>
      <c r="AB4380" s="6"/>
    </row>
    <row r="4381" spans="1:28" ht="50.1">
      <c r="A4381" s="5" t="s">
        <v>4443</v>
      </c>
      <c r="B4381" s="5" t="s">
        <v>4490</v>
      </c>
      <c r="C4381" s="5" t="s">
        <v>35</v>
      </c>
      <c r="D4381" s="5" t="s">
        <v>36</v>
      </c>
      <c r="E4381" s="5" t="s">
        <v>37</v>
      </c>
      <c r="F4381" s="5" t="s">
        <v>1438</v>
      </c>
      <c r="G4381" s="1" t="s">
        <v>1439</v>
      </c>
      <c r="H4381" s="2" t="s">
        <v>1440</v>
      </c>
      <c r="I4381" s="6">
        <v>45210.847824074073</v>
      </c>
      <c r="J4381" s="6">
        <v>45210.847824074073</v>
      </c>
      <c r="K4381" s="6">
        <v>45211.83457175926</v>
      </c>
      <c r="M4381" s="5" t="s">
        <v>38</v>
      </c>
      <c r="N4381" s="5" t="s">
        <v>41</v>
      </c>
      <c r="P4381" s="5" t="s">
        <v>3887</v>
      </c>
      <c r="Q4381" s="3"/>
      <c r="R4381" s="3"/>
      <c r="S4381" s="2"/>
      <c r="T4381" s="2"/>
      <c r="U4381" s="2"/>
      <c r="V4381" s="2"/>
      <c r="W4381" s="6"/>
      <c r="X4381" s="6"/>
      <c r="AA4381" s="6"/>
      <c r="AB4381" s="6"/>
    </row>
    <row r="4382" spans="1:28" ht="50.1">
      <c r="A4382" s="5" t="s">
        <v>4443</v>
      </c>
      <c r="B4382" s="5" t="s">
        <v>4491</v>
      </c>
      <c r="C4382" s="5" t="s">
        <v>35</v>
      </c>
      <c r="D4382" s="5" t="s">
        <v>36</v>
      </c>
      <c r="E4382" s="5" t="s">
        <v>37</v>
      </c>
      <c r="F4382" s="5" t="s">
        <v>1438</v>
      </c>
      <c r="G4382" s="1" t="s">
        <v>1439</v>
      </c>
      <c r="H4382" s="2" t="s">
        <v>1440</v>
      </c>
      <c r="I4382" s="6">
        <v>45210.892291666663</v>
      </c>
      <c r="J4382" s="6">
        <v>45225.585995370369</v>
      </c>
      <c r="K4382" s="6">
        <v>45225.611284722225</v>
      </c>
      <c r="M4382" s="5" t="s">
        <v>38</v>
      </c>
      <c r="N4382" s="5" t="s">
        <v>117</v>
      </c>
      <c r="P4382" s="5" t="s">
        <v>132</v>
      </c>
      <c r="Q4382" s="3"/>
      <c r="R4382" s="3"/>
      <c r="S4382" s="2"/>
      <c r="T4382" s="2"/>
      <c r="U4382" s="2"/>
      <c r="V4382" s="2"/>
      <c r="W4382" s="6"/>
      <c r="X4382" s="6"/>
      <c r="AA4382" s="6"/>
      <c r="AB4382" s="6"/>
    </row>
    <row r="4383" spans="1:28">
      <c r="A4383" s="5" t="s">
        <v>4443</v>
      </c>
      <c r="B4383" s="5" t="s">
        <v>4492</v>
      </c>
      <c r="C4383" s="5" t="s">
        <v>35</v>
      </c>
      <c r="D4383" s="5" t="s">
        <v>36</v>
      </c>
      <c r="E4383" s="5" t="s">
        <v>37</v>
      </c>
      <c r="I4383" s="6">
        <v>45211.6247337963</v>
      </c>
      <c r="J4383" s="6">
        <v>45211.6247337963</v>
      </c>
      <c r="K4383" s="6">
        <v>45212.725856481484</v>
      </c>
      <c r="M4383" s="5" t="s">
        <v>38</v>
      </c>
      <c r="N4383" s="5" t="s">
        <v>41</v>
      </c>
      <c r="P4383" s="5" t="s">
        <v>66</v>
      </c>
      <c r="W4383" s="6"/>
      <c r="X4383" s="6"/>
      <c r="AA4383" s="6"/>
      <c r="AB4383" s="6"/>
    </row>
    <row r="4384" spans="1:28">
      <c r="A4384" s="5" t="s">
        <v>4443</v>
      </c>
      <c r="B4384" s="5" t="s">
        <v>4493</v>
      </c>
      <c r="C4384" s="5" t="s">
        <v>35</v>
      </c>
      <c r="D4384" s="5" t="s">
        <v>36</v>
      </c>
      <c r="E4384" s="5" t="s">
        <v>37</v>
      </c>
      <c r="I4384" s="6">
        <v>45211.649004629631</v>
      </c>
      <c r="J4384" s="6">
        <v>45211.649004629631</v>
      </c>
      <c r="K4384" s="6">
        <v>45217.665983796294</v>
      </c>
      <c r="M4384" s="5" t="s">
        <v>38</v>
      </c>
      <c r="N4384" s="5" t="s">
        <v>41</v>
      </c>
      <c r="P4384" s="5" t="s">
        <v>98</v>
      </c>
      <c r="W4384" s="6"/>
      <c r="X4384" s="6"/>
      <c r="AA4384" s="6"/>
      <c r="AB4384" s="6"/>
    </row>
    <row r="4385" spans="1:28">
      <c r="A4385" s="5" t="s">
        <v>4443</v>
      </c>
      <c r="B4385" s="5" t="s">
        <v>4494</v>
      </c>
      <c r="C4385" s="5" t="s">
        <v>35</v>
      </c>
      <c r="D4385" s="5" t="s">
        <v>36</v>
      </c>
      <c r="E4385" s="5" t="s">
        <v>37</v>
      </c>
      <c r="I4385" s="6">
        <v>45211.660208333335</v>
      </c>
      <c r="J4385" s="6">
        <v>45211.660208333335</v>
      </c>
      <c r="K4385" s="6">
        <v>45212.710960648146</v>
      </c>
      <c r="M4385" s="5" t="s">
        <v>38</v>
      </c>
      <c r="N4385" s="5" t="s">
        <v>117</v>
      </c>
      <c r="P4385" s="5" t="s">
        <v>118</v>
      </c>
      <c r="W4385" s="6"/>
      <c r="X4385" s="6"/>
      <c r="AA4385" s="6"/>
      <c r="AB4385" s="6"/>
    </row>
    <row r="4386" spans="1:28">
      <c r="A4386" s="5" t="s">
        <v>4443</v>
      </c>
      <c r="B4386" s="5" t="s">
        <v>4495</v>
      </c>
      <c r="C4386" s="5" t="s">
        <v>35</v>
      </c>
      <c r="D4386" s="5" t="s">
        <v>36</v>
      </c>
      <c r="E4386" s="5" t="s">
        <v>37</v>
      </c>
      <c r="I4386" s="6">
        <v>45211.66337962963</v>
      </c>
      <c r="J4386" s="6">
        <v>45211.66337962963</v>
      </c>
      <c r="K4386" s="6">
        <v>45222.636678240742</v>
      </c>
      <c r="M4386" s="5" t="s">
        <v>38</v>
      </c>
      <c r="N4386" s="5" t="s">
        <v>41</v>
      </c>
      <c r="P4386" s="5" t="s">
        <v>98</v>
      </c>
      <c r="W4386" s="6"/>
      <c r="X4386" s="6"/>
      <c r="AA4386" s="6"/>
      <c r="AB4386" s="6"/>
    </row>
    <row r="4387" spans="1:28">
      <c r="A4387" s="5" t="s">
        <v>4443</v>
      </c>
      <c r="B4387" s="5" t="s">
        <v>4496</v>
      </c>
      <c r="C4387" s="5" t="s">
        <v>35</v>
      </c>
      <c r="D4387" s="5" t="s">
        <v>36</v>
      </c>
      <c r="E4387" s="5" t="s">
        <v>37</v>
      </c>
      <c r="I4387" s="6">
        <v>45211.757233796299</v>
      </c>
      <c r="J4387" s="6">
        <v>45217.6565162037</v>
      </c>
      <c r="K4387" s="6">
        <v>45218.497384259259</v>
      </c>
      <c r="M4387" s="5" t="s">
        <v>38</v>
      </c>
      <c r="N4387" s="5" t="s">
        <v>891</v>
      </c>
      <c r="W4387" s="6">
        <v>45211.757233796299</v>
      </c>
      <c r="X4387" s="6">
        <v>45218.497384259259</v>
      </c>
      <c r="Y4387" s="5">
        <v>7</v>
      </c>
      <c r="Z4387" s="5" t="s">
        <v>1420</v>
      </c>
      <c r="AA4387" s="6">
        <v>45211.757233796299</v>
      </c>
      <c r="AB4387" s="6"/>
    </row>
    <row r="4388" spans="1:28">
      <c r="A4388" s="5" t="s">
        <v>4443</v>
      </c>
      <c r="B4388" s="5" t="s">
        <v>4497</v>
      </c>
      <c r="C4388" s="5" t="s">
        <v>35</v>
      </c>
      <c r="D4388" s="5" t="s">
        <v>36</v>
      </c>
      <c r="E4388" s="5" t="s">
        <v>37</v>
      </c>
      <c r="I4388" s="6">
        <v>45211.799004629633</v>
      </c>
      <c r="J4388" s="6">
        <v>45224.562488425923</v>
      </c>
      <c r="K4388" s="6">
        <v>45224.641180555554</v>
      </c>
      <c r="M4388" s="5" t="s">
        <v>38</v>
      </c>
      <c r="N4388" s="5" t="s">
        <v>117</v>
      </c>
      <c r="P4388" s="5" t="s">
        <v>118</v>
      </c>
      <c r="W4388" s="6"/>
      <c r="X4388" s="6"/>
      <c r="AA4388" s="6"/>
      <c r="AB4388" s="6"/>
    </row>
    <row r="4389" spans="1:28">
      <c r="A4389" s="5" t="s">
        <v>4443</v>
      </c>
      <c r="B4389" s="5" t="s">
        <v>4498</v>
      </c>
      <c r="C4389" s="5" t="s">
        <v>35</v>
      </c>
      <c r="D4389" s="5" t="s">
        <v>36</v>
      </c>
      <c r="E4389" s="5" t="s">
        <v>37</v>
      </c>
      <c r="I4389" s="6">
        <v>45211.85528935185</v>
      </c>
      <c r="J4389" s="6">
        <v>45211.85528935185</v>
      </c>
      <c r="K4389" s="6">
        <v>45216.794039351851</v>
      </c>
      <c r="M4389" s="5" t="s">
        <v>38</v>
      </c>
      <c r="N4389" s="5" t="s">
        <v>117</v>
      </c>
      <c r="P4389" s="5" t="s">
        <v>118</v>
      </c>
      <c r="W4389" s="6"/>
      <c r="X4389" s="6"/>
      <c r="AA4389" s="6"/>
      <c r="AB4389" s="6"/>
    </row>
    <row r="4390" spans="1:28">
      <c r="A4390" s="5" t="s">
        <v>4443</v>
      </c>
      <c r="B4390" s="5" t="s">
        <v>4499</v>
      </c>
      <c r="C4390" s="5" t="s">
        <v>35</v>
      </c>
      <c r="D4390" s="5" t="s">
        <v>36</v>
      </c>
      <c r="E4390" s="5" t="s">
        <v>37</v>
      </c>
      <c r="I4390" s="6">
        <v>45211.858460648145</v>
      </c>
      <c r="J4390" s="6">
        <v>45211.858460648145</v>
      </c>
      <c r="K4390" s="6">
        <v>45216.79105324074</v>
      </c>
      <c r="M4390" s="5" t="s">
        <v>38</v>
      </c>
      <c r="N4390" s="5" t="s">
        <v>117</v>
      </c>
      <c r="P4390" s="5" t="s">
        <v>118</v>
      </c>
      <c r="W4390" s="6"/>
      <c r="X4390" s="6"/>
      <c r="AA4390" s="6"/>
      <c r="AB4390" s="6"/>
    </row>
    <row r="4391" spans="1:28">
      <c r="A4391" s="5" t="s">
        <v>4443</v>
      </c>
      <c r="B4391" s="5" t="s">
        <v>4500</v>
      </c>
      <c r="C4391" s="5" t="s">
        <v>35</v>
      </c>
      <c r="D4391" s="5" t="s">
        <v>36</v>
      </c>
      <c r="E4391" s="5" t="s">
        <v>37</v>
      </c>
      <c r="I4391" s="6">
        <v>45211.859456018516</v>
      </c>
      <c r="J4391" s="6">
        <v>45211.859456018516</v>
      </c>
      <c r="K4391" s="6">
        <v>45216.788206018522</v>
      </c>
      <c r="M4391" s="5" t="s">
        <v>38</v>
      </c>
      <c r="N4391" s="5" t="s">
        <v>117</v>
      </c>
      <c r="P4391" s="5" t="s">
        <v>118</v>
      </c>
      <c r="W4391" s="6"/>
      <c r="X4391" s="6"/>
      <c r="AA4391" s="6"/>
      <c r="AB4391" s="6"/>
    </row>
    <row r="4392" spans="1:28">
      <c r="A4392" s="5" t="s">
        <v>4443</v>
      </c>
      <c r="B4392" s="5" t="s">
        <v>4501</v>
      </c>
      <c r="C4392" s="5" t="s">
        <v>35</v>
      </c>
      <c r="D4392" s="5" t="s">
        <v>36</v>
      </c>
      <c r="E4392" s="5" t="s">
        <v>37</v>
      </c>
      <c r="I4392" s="6">
        <v>45211.911736111113</v>
      </c>
      <c r="J4392" s="6">
        <v>45212.5</v>
      </c>
      <c r="K4392" s="6">
        <v>45216.789907407408</v>
      </c>
      <c r="M4392" s="5" t="s">
        <v>38</v>
      </c>
      <c r="N4392" s="5" t="s">
        <v>41</v>
      </c>
      <c r="P4392" s="5" t="s">
        <v>66</v>
      </c>
      <c r="W4392" s="6"/>
      <c r="X4392" s="6"/>
      <c r="AA4392" s="6"/>
      <c r="AB4392" s="6"/>
    </row>
    <row r="4393" spans="1:28">
      <c r="A4393" s="5" t="s">
        <v>4443</v>
      </c>
      <c r="B4393" s="5" t="s">
        <v>4502</v>
      </c>
      <c r="C4393" s="5" t="s">
        <v>35</v>
      </c>
      <c r="D4393" s="5" t="s">
        <v>36</v>
      </c>
      <c r="E4393" s="5" t="s">
        <v>37</v>
      </c>
      <c r="I4393" s="6">
        <v>45212.755960648145</v>
      </c>
      <c r="J4393" s="6">
        <v>45212.755960648145</v>
      </c>
      <c r="K4393" s="6">
        <v>45217.688113425924</v>
      </c>
      <c r="M4393" s="5" t="s">
        <v>38</v>
      </c>
      <c r="N4393" s="5" t="s">
        <v>68</v>
      </c>
      <c r="W4393" s="6"/>
      <c r="X4393" s="6"/>
      <c r="AA4393" s="6"/>
      <c r="AB4393" s="6"/>
    </row>
    <row r="4394" spans="1:28">
      <c r="A4394" s="5" t="s">
        <v>4443</v>
      </c>
      <c r="B4394" s="5" t="s">
        <v>4503</v>
      </c>
      <c r="C4394" s="5" t="s">
        <v>35</v>
      </c>
      <c r="D4394" s="5" t="s">
        <v>36</v>
      </c>
      <c r="E4394" s="5" t="s">
        <v>37</v>
      </c>
      <c r="I4394" s="6">
        <v>45212.757881944446</v>
      </c>
      <c r="J4394" s="6">
        <v>45212.757881944446</v>
      </c>
      <c r="K4394" s="6">
        <v>45217.663807870369</v>
      </c>
      <c r="M4394" s="5" t="s">
        <v>38</v>
      </c>
      <c r="N4394" s="5" t="s">
        <v>41</v>
      </c>
      <c r="W4394" s="6"/>
      <c r="X4394" s="6"/>
      <c r="AA4394" s="6"/>
      <c r="AB4394" s="6"/>
    </row>
    <row r="4395" spans="1:28">
      <c r="A4395" s="5" t="s">
        <v>4443</v>
      </c>
      <c r="B4395" s="5" t="s">
        <v>4504</v>
      </c>
      <c r="C4395" s="5" t="s">
        <v>35</v>
      </c>
      <c r="D4395" s="5" t="s">
        <v>36</v>
      </c>
      <c r="E4395" s="5" t="s">
        <v>37</v>
      </c>
      <c r="I4395" s="6">
        <v>45212.82476851852</v>
      </c>
      <c r="J4395" s="6">
        <v>45212.82476851852</v>
      </c>
      <c r="K4395" s="6">
        <v>45217.675486111111</v>
      </c>
      <c r="M4395" s="5" t="s">
        <v>38</v>
      </c>
      <c r="N4395" s="5" t="s">
        <v>508</v>
      </c>
      <c r="W4395" s="6"/>
      <c r="X4395" s="6"/>
      <c r="AA4395" s="6"/>
      <c r="AB4395" s="6"/>
    </row>
    <row r="4396" spans="1:28">
      <c r="A4396" s="5" t="s">
        <v>4443</v>
      </c>
      <c r="B4396" s="5" t="s">
        <v>4505</v>
      </c>
      <c r="C4396" s="5" t="s">
        <v>35</v>
      </c>
      <c r="D4396" s="5" t="s">
        <v>36</v>
      </c>
      <c r="E4396" s="5" t="s">
        <v>37</v>
      </c>
      <c r="I4396" s="6">
        <v>45215.835636574076</v>
      </c>
      <c r="J4396" s="6">
        <v>45215.835636574076</v>
      </c>
      <c r="K4396" s="6">
        <v>45218.636238425926</v>
      </c>
      <c r="M4396" s="5" t="s">
        <v>38</v>
      </c>
      <c r="N4396" s="5" t="s">
        <v>41</v>
      </c>
      <c r="P4396" s="5" t="s">
        <v>98</v>
      </c>
      <c r="W4396" s="6"/>
      <c r="X4396" s="6"/>
      <c r="AA4396" s="6"/>
      <c r="AB4396" s="6"/>
    </row>
    <row r="4397" spans="1:28">
      <c r="A4397" s="5" t="s">
        <v>4443</v>
      </c>
      <c r="B4397" s="5" t="s">
        <v>4506</v>
      </c>
      <c r="C4397" s="5" t="s">
        <v>35</v>
      </c>
      <c r="D4397" s="5" t="s">
        <v>36</v>
      </c>
      <c r="E4397" s="5" t="s">
        <v>37</v>
      </c>
      <c r="I4397" s="6">
        <v>45216.013923611114</v>
      </c>
      <c r="J4397" s="6">
        <v>45230.58185185185</v>
      </c>
      <c r="K4397" s="6">
        <v>45230.647407407407</v>
      </c>
      <c r="M4397" s="5" t="s">
        <v>38</v>
      </c>
      <c r="N4397" s="5" t="s">
        <v>39</v>
      </c>
      <c r="W4397" s="6"/>
      <c r="X4397" s="6"/>
      <c r="AA4397" s="6">
        <v>45216.013923611114</v>
      </c>
      <c r="AB4397" s="6"/>
    </row>
    <row r="4398" spans="1:28">
      <c r="A4398" s="5" t="s">
        <v>4443</v>
      </c>
      <c r="B4398" s="5" t="s">
        <v>4507</v>
      </c>
      <c r="C4398" s="5" t="s">
        <v>35</v>
      </c>
      <c r="D4398" s="5" t="s">
        <v>36</v>
      </c>
      <c r="E4398" s="5" t="s">
        <v>37</v>
      </c>
      <c r="I4398" s="6">
        <v>45216.875</v>
      </c>
      <c r="J4398" s="6">
        <v>45217.5</v>
      </c>
      <c r="K4398" s="6">
        <v>45217.720092592594</v>
      </c>
      <c r="M4398" s="5" t="s">
        <v>38</v>
      </c>
      <c r="N4398" s="5" t="s">
        <v>41</v>
      </c>
      <c r="P4398" s="5" t="s">
        <v>98</v>
      </c>
      <c r="W4398" s="6"/>
      <c r="X4398" s="6"/>
      <c r="AA4398" s="6"/>
      <c r="AB4398" s="6"/>
    </row>
    <row r="4399" spans="1:28">
      <c r="A4399" s="5" t="s">
        <v>4443</v>
      </c>
      <c r="B4399" s="5" t="s">
        <v>4508</v>
      </c>
      <c r="C4399" s="5" t="s">
        <v>35</v>
      </c>
      <c r="D4399" s="5" t="s">
        <v>36</v>
      </c>
      <c r="E4399" s="5" t="s">
        <v>37</v>
      </c>
      <c r="I4399" s="6">
        <v>45217.821504629632</v>
      </c>
      <c r="J4399" s="6">
        <v>45217.821504629632</v>
      </c>
      <c r="K4399" s="6">
        <v>45219.640763888892</v>
      </c>
      <c r="M4399" s="5" t="s">
        <v>38</v>
      </c>
      <c r="N4399" s="5" t="s">
        <v>41</v>
      </c>
      <c r="P4399" s="5" t="s">
        <v>98</v>
      </c>
      <c r="W4399" s="6"/>
      <c r="X4399" s="6"/>
      <c r="AA4399" s="6"/>
      <c r="AB4399" s="6"/>
    </row>
    <row r="4400" spans="1:28">
      <c r="A4400" s="5" t="s">
        <v>4443</v>
      </c>
      <c r="B4400" s="5" t="s">
        <v>4509</v>
      </c>
      <c r="C4400" s="5" t="s">
        <v>35</v>
      </c>
      <c r="D4400" s="5" t="s">
        <v>36</v>
      </c>
      <c r="E4400" s="5" t="s">
        <v>37</v>
      </c>
      <c r="I4400" s="6">
        <v>45217.78402777778</v>
      </c>
      <c r="J4400" s="6">
        <v>45217.78402777778</v>
      </c>
      <c r="K4400" s="6">
        <v>45218.674108796295</v>
      </c>
      <c r="M4400" s="5" t="s">
        <v>38</v>
      </c>
      <c r="N4400" s="5" t="s">
        <v>41</v>
      </c>
      <c r="P4400" s="5" t="s">
        <v>98</v>
      </c>
      <c r="W4400" s="6"/>
      <c r="X4400" s="6"/>
      <c r="AA4400" s="6"/>
      <c r="AB4400" s="6"/>
    </row>
    <row r="4401" spans="1:28">
      <c r="A4401" s="5" t="s">
        <v>4443</v>
      </c>
      <c r="B4401" s="5" t="s">
        <v>4510</v>
      </c>
      <c r="C4401" s="5" t="s">
        <v>35</v>
      </c>
      <c r="D4401" s="5" t="s">
        <v>36</v>
      </c>
      <c r="E4401" s="5" t="s">
        <v>37</v>
      </c>
      <c r="I4401" s="6"/>
      <c r="J4401" s="6">
        <v>45218.621354166666</v>
      </c>
      <c r="K4401" s="6">
        <v>45222.833865740744</v>
      </c>
      <c r="M4401" s="5" t="s">
        <v>38</v>
      </c>
      <c r="N4401" s="5" t="s">
        <v>41</v>
      </c>
      <c r="P4401" s="5" t="s">
        <v>98</v>
      </c>
      <c r="W4401" s="6"/>
      <c r="X4401" s="6"/>
      <c r="AA4401" s="6"/>
      <c r="AB4401" s="6"/>
    </row>
    <row r="4402" spans="1:28">
      <c r="A4402" s="5" t="s">
        <v>4443</v>
      </c>
      <c r="B4402" s="5" t="s">
        <v>4511</v>
      </c>
      <c r="C4402" s="5" t="s">
        <v>35</v>
      </c>
      <c r="D4402" s="5" t="s">
        <v>36</v>
      </c>
      <c r="E4402" s="5" t="s">
        <v>37</v>
      </c>
      <c r="I4402" s="6">
        <v>45218.649039351854</v>
      </c>
      <c r="J4402" s="6">
        <v>45218.649039351854</v>
      </c>
      <c r="K4402" s="6">
        <v>45219.648159722223</v>
      </c>
      <c r="M4402" s="5" t="s">
        <v>38</v>
      </c>
      <c r="N4402" s="5" t="s">
        <v>117</v>
      </c>
      <c r="P4402" s="5" t="s">
        <v>132</v>
      </c>
      <c r="W4402" s="6"/>
      <c r="X4402" s="6"/>
      <c r="AA4402" s="6"/>
      <c r="AB4402" s="6"/>
    </row>
    <row r="4403" spans="1:28">
      <c r="A4403" s="5" t="s">
        <v>4443</v>
      </c>
      <c r="B4403" s="5" t="s">
        <v>4512</v>
      </c>
      <c r="C4403" s="5" t="s">
        <v>35</v>
      </c>
      <c r="D4403" s="5" t="s">
        <v>36</v>
      </c>
      <c r="E4403" s="5" t="s">
        <v>37</v>
      </c>
      <c r="I4403" s="6">
        <v>45219.847777777781</v>
      </c>
      <c r="J4403" s="6">
        <v>45219.847777777781</v>
      </c>
      <c r="K4403" s="6">
        <v>45223.7893287037</v>
      </c>
      <c r="M4403" s="5" t="s">
        <v>38</v>
      </c>
      <c r="N4403" s="5" t="s">
        <v>41</v>
      </c>
      <c r="P4403" s="5" t="s">
        <v>98</v>
      </c>
      <c r="W4403" s="6"/>
      <c r="X4403" s="6"/>
      <c r="AA4403" s="6"/>
      <c r="AB4403" s="6"/>
    </row>
    <row r="4404" spans="1:28">
      <c r="A4404" s="5" t="s">
        <v>4443</v>
      </c>
      <c r="B4404" s="5" t="s">
        <v>4513</v>
      </c>
      <c r="C4404" s="5" t="s">
        <v>35</v>
      </c>
      <c r="D4404" s="5" t="s">
        <v>36</v>
      </c>
      <c r="E4404" s="5" t="s">
        <v>37</v>
      </c>
      <c r="I4404" s="6">
        <v>45220.678622685184</v>
      </c>
      <c r="J4404" s="6">
        <v>45238.611597222225</v>
      </c>
      <c r="K4404" s="6">
        <v>45238.809282407405</v>
      </c>
      <c r="M4404" s="5" t="s">
        <v>38</v>
      </c>
      <c r="N4404" s="5" t="s">
        <v>39</v>
      </c>
      <c r="W4404" s="6"/>
      <c r="X4404" s="6"/>
      <c r="AA4404" s="6"/>
      <c r="AB4404" s="6"/>
    </row>
    <row r="4405" spans="1:28">
      <c r="A4405" s="5" t="s">
        <v>4443</v>
      </c>
      <c r="B4405" s="5" t="s">
        <v>4514</v>
      </c>
      <c r="C4405" s="5" t="s">
        <v>35</v>
      </c>
      <c r="D4405" s="5" t="s">
        <v>36</v>
      </c>
      <c r="E4405" s="5" t="s">
        <v>37</v>
      </c>
      <c r="I4405" s="6">
        <v>45219.673611111109</v>
      </c>
      <c r="J4405" s="6">
        <v>45219.673611111109</v>
      </c>
      <c r="K4405" s="6">
        <v>45223.692824074074</v>
      </c>
      <c r="M4405" s="5" t="s">
        <v>38</v>
      </c>
      <c r="N4405" s="5" t="s">
        <v>41</v>
      </c>
      <c r="P4405" s="5" t="s">
        <v>98</v>
      </c>
      <c r="W4405" s="6"/>
      <c r="X4405" s="6"/>
      <c r="AA4405" s="6"/>
      <c r="AB4405" s="6"/>
    </row>
    <row r="4406" spans="1:28">
      <c r="A4406" s="5" t="s">
        <v>4443</v>
      </c>
      <c r="B4406" s="5" t="s">
        <v>4515</v>
      </c>
      <c r="C4406" s="5" t="s">
        <v>35</v>
      </c>
      <c r="D4406" s="5" t="s">
        <v>36</v>
      </c>
      <c r="E4406" s="5" t="s">
        <v>37</v>
      </c>
      <c r="I4406" s="6">
        <v>45222.673946759256</v>
      </c>
      <c r="J4406" s="6">
        <v>45226.737986111111</v>
      </c>
      <c r="K4406" s="6">
        <v>45229.663090277776</v>
      </c>
      <c r="M4406" s="5" t="s">
        <v>38</v>
      </c>
      <c r="N4406" s="5" t="s">
        <v>41</v>
      </c>
      <c r="P4406" s="5" t="s">
        <v>66</v>
      </c>
      <c r="W4406" s="6"/>
      <c r="X4406" s="6"/>
      <c r="AA4406" s="6"/>
      <c r="AB4406" s="6"/>
    </row>
    <row r="4407" spans="1:28">
      <c r="A4407" s="5" t="s">
        <v>4443</v>
      </c>
      <c r="B4407" s="5" t="s">
        <v>4516</v>
      </c>
      <c r="C4407" s="5" t="s">
        <v>35</v>
      </c>
      <c r="D4407" s="5" t="s">
        <v>36</v>
      </c>
      <c r="E4407" s="5" t="s">
        <v>37</v>
      </c>
      <c r="I4407" s="6"/>
      <c r="J4407" s="6">
        <v>45223.570138888892</v>
      </c>
      <c r="K4407" s="6">
        <v>45223.731157407405</v>
      </c>
      <c r="M4407" s="5" t="s">
        <v>38</v>
      </c>
      <c r="N4407" s="5" t="s">
        <v>41</v>
      </c>
      <c r="P4407" s="5" t="s">
        <v>98</v>
      </c>
      <c r="W4407" s="6"/>
      <c r="X4407" s="6"/>
      <c r="AA4407" s="6"/>
      <c r="AB4407" s="6"/>
    </row>
    <row r="4408" spans="1:28" ht="50.1">
      <c r="A4408" s="5" t="s">
        <v>4443</v>
      </c>
      <c r="B4408" s="5" t="s">
        <v>4517</v>
      </c>
      <c r="C4408" s="5" t="s">
        <v>35</v>
      </c>
      <c r="D4408" s="5" t="s">
        <v>36</v>
      </c>
      <c r="E4408" s="5" t="s">
        <v>37</v>
      </c>
      <c r="F4408" s="5" t="s">
        <v>1438</v>
      </c>
      <c r="G4408" s="1" t="s">
        <v>1439</v>
      </c>
      <c r="H4408" s="2" t="s">
        <v>1440</v>
      </c>
      <c r="I4408" s="6">
        <v>45223.700266203705</v>
      </c>
      <c r="J4408" s="6">
        <v>45223.700266203705</v>
      </c>
      <c r="K4408" s="6">
        <v>45224.632627314815</v>
      </c>
      <c r="M4408" s="5" t="s">
        <v>38</v>
      </c>
      <c r="N4408" s="5" t="s">
        <v>41</v>
      </c>
      <c r="P4408" s="5" t="s">
        <v>728</v>
      </c>
      <c r="Q4408" s="3"/>
      <c r="R4408" s="3"/>
      <c r="S4408" s="2"/>
      <c r="T4408" s="2"/>
      <c r="U4408" s="2"/>
      <c r="V4408" s="2"/>
      <c r="W4408" s="6"/>
      <c r="X4408" s="6"/>
      <c r="AA4408" s="6"/>
      <c r="AB4408" s="6"/>
    </row>
    <row r="4409" spans="1:28">
      <c r="A4409" s="5" t="s">
        <v>4443</v>
      </c>
      <c r="B4409" s="5" t="s">
        <v>4518</v>
      </c>
      <c r="C4409" s="5" t="s">
        <v>35</v>
      </c>
      <c r="D4409" s="5" t="s">
        <v>36</v>
      </c>
      <c r="E4409" s="5" t="s">
        <v>37</v>
      </c>
      <c r="I4409" s="6">
        <v>45223.872245370374</v>
      </c>
      <c r="J4409" s="6">
        <v>45223.872245370374</v>
      </c>
      <c r="K4409" s="6">
        <v>45224.686400462961</v>
      </c>
      <c r="M4409" s="5" t="s">
        <v>38</v>
      </c>
      <c r="N4409" s="5" t="s">
        <v>41</v>
      </c>
      <c r="P4409" s="5" t="s">
        <v>66</v>
      </c>
      <c r="W4409" s="6"/>
      <c r="X4409" s="6"/>
      <c r="AA4409" s="6"/>
      <c r="AB4409" s="6"/>
    </row>
    <row r="4410" spans="1:28">
      <c r="A4410" s="5" t="s">
        <v>4443</v>
      </c>
      <c r="B4410" s="5" t="s">
        <v>4519</v>
      </c>
      <c r="C4410" s="5" t="s">
        <v>35</v>
      </c>
      <c r="D4410" s="5" t="s">
        <v>36</v>
      </c>
      <c r="E4410" s="5" t="s">
        <v>37</v>
      </c>
      <c r="I4410" s="6">
        <v>45223.894641203704</v>
      </c>
      <c r="J4410" s="6">
        <v>45223.894641203704</v>
      </c>
      <c r="K4410" s="6">
        <v>45224.604143518518</v>
      </c>
      <c r="M4410" s="5" t="s">
        <v>38</v>
      </c>
      <c r="N4410" s="5" t="s">
        <v>68</v>
      </c>
      <c r="W4410" s="6"/>
      <c r="X4410" s="6"/>
      <c r="AA4410" s="6"/>
      <c r="AB4410" s="6"/>
    </row>
    <row r="4411" spans="1:28">
      <c r="A4411" s="5" t="s">
        <v>4443</v>
      </c>
      <c r="B4411" s="5" t="s">
        <v>4520</v>
      </c>
      <c r="C4411" s="5" t="s">
        <v>35</v>
      </c>
      <c r="D4411" s="5" t="s">
        <v>36</v>
      </c>
      <c r="E4411" s="5" t="s">
        <v>37</v>
      </c>
      <c r="I4411" s="6">
        <v>45224.341921296298</v>
      </c>
      <c r="J4411" s="6">
        <v>45224.5</v>
      </c>
      <c r="K4411" s="6">
        <v>45224.711921296293</v>
      </c>
      <c r="M4411" s="5" t="s">
        <v>38</v>
      </c>
      <c r="N4411" s="5" t="s">
        <v>41</v>
      </c>
      <c r="P4411" s="5" t="s">
        <v>98</v>
      </c>
      <c r="W4411" s="6"/>
      <c r="X4411" s="6"/>
      <c r="AA4411" s="6"/>
      <c r="AB4411" s="6"/>
    </row>
    <row r="4412" spans="1:28">
      <c r="A4412" s="5" t="s">
        <v>4443</v>
      </c>
      <c r="B4412" s="5" t="s">
        <v>4521</v>
      </c>
      <c r="C4412" s="5" t="s">
        <v>35</v>
      </c>
      <c r="D4412" s="5" t="s">
        <v>36</v>
      </c>
      <c r="E4412" s="5" t="s">
        <v>37</v>
      </c>
      <c r="I4412" s="6">
        <v>45224.83388888889</v>
      </c>
      <c r="J4412" s="6">
        <v>45224.83388888889</v>
      </c>
      <c r="K4412" s="6">
        <v>45225.744328703702</v>
      </c>
      <c r="M4412" s="5" t="s">
        <v>38</v>
      </c>
      <c r="N4412" s="5" t="s">
        <v>41</v>
      </c>
      <c r="P4412" s="5" t="s">
        <v>98</v>
      </c>
      <c r="W4412" s="6"/>
      <c r="X4412" s="6"/>
      <c r="AA4412" s="6"/>
      <c r="AB4412" s="6"/>
    </row>
    <row r="4413" spans="1:28">
      <c r="A4413" s="5" t="s">
        <v>4443</v>
      </c>
      <c r="B4413" s="5" t="s">
        <v>4522</v>
      </c>
      <c r="C4413" s="5" t="s">
        <v>35</v>
      </c>
      <c r="D4413" s="5" t="s">
        <v>36</v>
      </c>
      <c r="E4413" s="5" t="s">
        <v>37</v>
      </c>
      <c r="I4413" s="6"/>
      <c r="J4413" s="6">
        <v>45225.5</v>
      </c>
      <c r="K4413" s="6">
        <v>45225.749363425923</v>
      </c>
      <c r="M4413" s="5" t="s">
        <v>38</v>
      </c>
      <c r="N4413" s="5" t="s">
        <v>117</v>
      </c>
      <c r="P4413" s="5" t="s">
        <v>118</v>
      </c>
      <c r="W4413" s="6"/>
      <c r="X4413" s="6"/>
      <c r="AA4413" s="6"/>
      <c r="AB4413" s="6"/>
    </row>
    <row r="4414" spans="1:28">
      <c r="A4414" s="5" t="s">
        <v>4443</v>
      </c>
      <c r="B4414" s="5" t="s">
        <v>4523</v>
      </c>
      <c r="C4414" s="5" t="s">
        <v>35</v>
      </c>
      <c r="D4414" s="5" t="s">
        <v>36</v>
      </c>
      <c r="E4414" s="5" t="s">
        <v>37</v>
      </c>
      <c r="I4414" s="6">
        <v>45225.694641203707</v>
      </c>
      <c r="J4414" s="6">
        <v>45225.694641203707</v>
      </c>
      <c r="K4414" s="6">
        <v>45226.718472222223</v>
      </c>
      <c r="M4414" s="5" t="s">
        <v>38</v>
      </c>
      <c r="N4414" s="5" t="s">
        <v>41</v>
      </c>
      <c r="P4414" s="5" t="s">
        <v>98</v>
      </c>
      <c r="W4414" s="6"/>
      <c r="X4414" s="6"/>
      <c r="AA4414" s="6"/>
      <c r="AB4414" s="6"/>
    </row>
    <row r="4415" spans="1:28">
      <c r="A4415" s="5" t="s">
        <v>4443</v>
      </c>
      <c r="B4415" s="5" t="s">
        <v>4524</v>
      </c>
      <c r="C4415" s="5" t="s">
        <v>35</v>
      </c>
      <c r="D4415" s="5" t="s">
        <v>36</v>
      </c>
      <c r="E4415" s="5" t="s">
        <v>37</v>
      </c>
      <c r="I4415" s="6">
        <v>45225.69767361111</v>
      </c>
      <c r="J4415" s="6">
        <v>45225.69767361111</v>
      </c>
      <c r="K4415" s="6">
        <v>45226.735474537039</v>
      </c>
      <c r="M4415" s="5" t="s">
        <v>38</v>
      </c>
      <c r="N4415" s="5" t="s">
        <v>41</v>
      </c>
      <c r="P4415" s="5" t="s">
        <v>98</v>
      </c>
      <c r="W4415" s="6"/>
      <c r="X4415" s="6"/>
      <c r="AA4415" s="6"/>
      <c r="AB4415" s="6"/>
    </row>
    <row r="4416" spans="1:28">
      <c r="A4416" s="5" t="s">
        <v>4443</v>
      </c>
      <c r="B4416" s="5" t="s">
        <v>4525</v>
      </c>
      <c r="C4416" s="5" t="s">
        <v>35</v>
      </c>
      <c r="D4416" s="5" t="s">
        <v>36</v>
      </c>
      <c r="E4416" s="5" t="s">
        <v>37</v>
      </c>
      <c r="I4416" s="6"/>
      <c r="J4416" s="6">
        <v>45225.50277777778</v>
      </c>
      <c r="K4416" s="6">
        <v>45229.617361111108</v>
      </c>
      <c r="M4416" s="5" t="s">
        <v>38</v>
      </c>
      <c r="N4416" s="5" t="s">
        <v>41</v>
      </c>
      <c r="P4416" s="5" t="s">
        <v>1396</v>
      </c>
      <c r="W4416" s="6"/>
      <c r="X4416" s="6"/>
      <c r="AA4416" s="6"/>
      <c r="AB4416" s="6"/>
    </row>
    <row r="4417" spans="1:28">
      <c r="A4417" s="5" t="s">
        <v>4443</v>
      </c>
      <c r="B4417" s="5" t="s">
        <v>4526</v>
      </c>
      <c r="C4417" s="5" t="s">
        <v>35</v>
      </c>
      <c r="D4417" s="5" t="s">
        <v>36</v>
      </c>
      <c r="E4417" s="5" t="s">
        <v>37</v>
      </c>
      <c r="I4417" s="6">
        <v>45226.645543981482</v>
      </c>
      <c r="J4417" s="6">
        <v>45230.617256944446</v>
      </c>
      <c r="K4417" s="6">
        <v>45231.901354166665</v>
      </c>
      <c r="M4417" s="5" t="s">
        <v>38</v>
      </c>
      <c r="N4417" s="5" t="s">
        <v>41</v>
      </c>
      <c r="P4417" s="5" t="s">
        <v>98</v>
      </c>
      <c r="W4417" s="6"/>
      <c r="X4417" s="6"/>
      <c r="AA4417" s="6"/>
      <c r="AB4417" s="6"/>
    </row>
    <row r="4418" spans="1:28">
      <c r="A4418" s="5" t="s">
        <v>4443</v>
      </c>
      <c r="B4418" s="5" t="s">
        <v>4527</v>
      </c>
      <c r="C4418" s="5" t="s">
        <v>35</v>
      </c>
      <c r="D4418" s="5" t="s">
        <v>36</v>
      </c>
      <c r="E4418" s="5" t="s">
        <v>37</v>
      </c>
      <c r="I4418" s="6">
        <v>45226.647106481483</v>
      </c>
      <c r="J4418" s="6">
        <v>45226.647106481483</v>
      </c>
      <c r="K4418" s="6">
        <v>45229.719155092593</v>
      </c>
      <c r="M4418" s="5" t="s">
        <v>38</v>
      </c>
      <c r="N4418" s="5" t="s">
        <v>117</v>
      </c>
      <c r="P4418" s="5" t="s">
        <v>118</v>
      </c>
      <c r="W4418" s="6"/>
      <c r="X4418" s="6"/>
      <c r="AA4418" s="6"/>
      <c r="AB4418" s="6"/>
    </row>
    <row r="4419" spans="1:28">
      <c r="A4419" s="5" t="s">
        <v>4443</v>
      </c>
      <c r="B4419" s="5" t="s">
        <v>4528</v>
      </c>
      <c r="C4419" s="5" t="s">
        <v>35</v>
      </c>
      <c r="D4419" s="5" t="s">
        <v>36</v>
      </c>
      <c r="E4419" s="5" t="s">
        <v>37</v>
      </c>
      <c r="I4419" s="6">
        <v>45225.560416666667</v>
      </c>
      <c r="J4419" s="6">
        <v>45231.489675925928</v>
      </c>
      <c r="K4419" s="6">
        <v>45236.719884259262</v>
      </c>
      <c r="M4419" s="5" t="s">
        <v>38</v>
      </c>
      <c r="N4419" s="5" t="s">
        <v>41</v>
      </c>
      <c r="P4419" s="5" t="s">
        <v>66</v>
      </c>
      <c r="W4419" s="6"/>
      <c r="X4419" s="6"/>
      <c r="AA4419" s="6"/>
      <c r="AB4419" s="6"/>
    </row>
    <row r="4420" spans="1:28">
      <c r="A4420" s="5" t="s">
        <v>4443</v>
      </c>
      <c r="B4420" s="5" t="s">
        <v>4529</v>
      </c>
      <c r="C4420" s="5" t="s">
        <v>35</v>
      </c>
      <c r="D4420" s="5" t="s">
        <v>36</v>
      </c>
      <c r="E4420" s="5" t="s">
        <v>37</v>
      </c>
      <c r="I4420" s="6">
        <v>45225.561111111114</v>
      </c>
      <c r="J4420" s="6">
        <v>45231.010231481479</v>
      </c>
      <c r="K4420" s="6">
        <v>45236.822650462964</v>
      </c>
      <c r="M4420" s="5" t="s">
        <v>38</v>
      </c>
      <c r="N4420" s="5" t="s">
        <v>41</v>
      </c>
      <c r="P4420" s="5" t="s">
        <v>66</v>
      </c>
      <c r="W4420" s="6"/>
      <c r="X4420" s="6"/>
      <c r="AA4420" s="6"/>
      <c r="AB4420" s="6"/>
    </row>
    <row r="4421" spans="1:28">
      <c r="A4421" s="5" t="s">
        <v>4443</v>
      </c>
      <c r="B4421" s="5" t="s">
        <v>4530</v>
      </c>
      <c r="C4421" s="5" t="s">
        <v>35</v>
      </c>
      <c r="D4421" s="5" t="s">
        <v>36</v>
      </c>
      <c r="E4421" s="5" t="s">
        <v>37</v>
      </c>
      <c r="I4421" s="6">
        <v>45225.5625</v>
      </c>
      <c r="J4421" s="6">
        <v>45231.05940972222</v>
      </c>
      <c r="K4421" s="6">
        <v>45236.847708333335</v>
      </c>
      <c r="M4421" s="5" t="s">
        <v>38</v>
      </c>
      <c r="N4421" s="5" t="s">
        <v>41</v>
      </c>
      <c r="P4421" s="5" t="s">
        <v>66</v>
      </c>
      <c r="W4421" s="6"/>
      <c r="X4421" s="6"/>
      <c r="AA4421" s="6"/>
      <c r="AB4421" s="6"/>
    </row>
    <row r="4422" spans="1:28">
      <c r="A4422" s="5" t="s">
        <v>4443</v>
      </c>
      <c r="B4422" s="5" t="s">
        <v>4531</v>
      </c>
      <c r="C4422" s="5" t="s">
        <v>35</v>
      </c>
      <c r="D4422" s="5" t="s">
        <v>36</v>
      </c>
      <c r="E4422" s="5" t="s">
        <v>37</v>
      </c>
      <c r="I4422" s="6">
        <v>45229.787476851852</v>
      </c>
      <c r="J4422" s="6">
        <v>45229.787476851852</v>
      </c>
      <c r="K4422" s="6">
        <v>45231.607835648145</v>
      </c>
      <c r="M4422" s="5" t="s">
        <v>38</v>
      </c>
      <c r="N4422" s="5" t="s">
        <v>41</v>
      </c>
      <c r="P4422" s="5" t="s">
        <v>66</v>
      </c>
      <c r="W4422" s="6"/>
      <c r="X4422" s="6"/>
      <c r="AA4422" s="6"/>
      <c r="AB4422" s="6"/>
    </row>
    <row r="4423" spans="1:28" ht="50.1">
      <c r="A4423" s="5" t="s">
        <v>4443</v>
      </c>
      <c r="B4423" s="5" t="s">
        <v>4532</v>
      </c>
      <c r="C4423" s="5" t="s">
        <v>35</v>
      </c>
      <c r="D4423" s="5" t="s">
        <v>36</v>
      </c>
      <c r="E4423" s="5" t="s">
        <v>37</v>
      </c>
      <c r="F4423" s="5" t="s">
        <v>1438</v>
      </c>
      <c r="G4423" s="1" t="s">
        <v>1439</v>
      </c>
      <c r="H4423" s="2" t="s">
        <v>1440</v>
      </c>
      <c r="I4423" s="6">
        <v>45229.792245370372</v>
      </c>
      <c r="J4423" s="6">
        <v>45229.792245370372</v>
      </c>
      <c r="K4423" s="6">
        <v>45231.707685185182</v>
      </c>
      <c r="M4423" s="5" t="s">
        <v>38</v>
      </c>
      <c r="N4423" s="5" t="s">
        <v>41</v>
      </c>
      <c r="P4423" s="5" t="s">
        <v>3469</v>
      </c>
      <c r="Q4423" s="3"/>
      <c r="R4423" s="3"/>
      <c r="S4423" s="2"/>
      <c r="T4423" s="2"/>
      <c r="U4423" s="2"/>
      <c r="V4423" s="2"/>
      <c r="W4423" s="6"/>
      <c r="X4423" s="6"/>
      <c r="AA4423" s="6"/>
      <c r="AB4423" s="6"/>
    </row>
    <row r="4424" spans="1:28">
      <c r="A4424" s="5" t="s">
        <v>4443</v>
      </c>
      <c r="B4424" s="5" t="s">
        <v>4533</v>
      </c>
      <c r="C4424" s="5" t="s">
        <v>35</v>
      </c>
      <c r="D4424" s="5" t="s">
        <v>36</v>
      </c>
      <c r="E4424" s="5" t="s">
        <v>37</v>
      </c>
      <c r="I4424" s="6">
        <v>45230.148356481484</v>
      </c>
      <c r="J4424" s="6">
        <v>45230.5</v>
      </c>
      <c r="K4424" s="6">
        <v>45231.684791666667</v>
      </c>
      <c r="M4424" s="5" t="s">
        <v>38</v>
      </c>
      <c r="N4424" s="5" t="s">
        <v>41</v>
      </c>
      <c r="P4424" s="5" t="s">
        <v>98</v>
      </c>
      <c r="W4424" s="6"/>
      <c r="X4424" s="6"/>
      <c r="AA4424" s="6"/>
      <c r="AB4424" s="6"/>
    </row>
    <row r="4425" spans="1:28">
      <c r="A4425" s="5" t="s">
        <v>4443</v>
      </c>
      <c r="B4425" s="5" t="s">
        <v>4534</v>
      </c>
      <c r="C4425" s="5" t="s">
        <v>35</v>
      </c>
      <c r="D4425" s="5" t="s">
        <v>36</v>
      </c>
      <c r="E4425" s="5" t="s">
        <v>37</v>
      </c>
      <c r="I4425" s="6">
        <v>45230.632002314815</v>
      </c>
      <c r="J4425" s="6">
        <v>45230.632002314815</v>
      </c>
      <c r="K4425" s="6">
        <v>45232.651574074072</v>
      </c>
      <c r="M4425" s="5" t="s">
        <v>38</v>
      </c>
      <c r="N4425" s="5" t="s">
        <v>117</v>
      </c>
      <c r="P4425" s="5" t="s">
        <v>132</v>
      </c>
      <c r="W4425" s="6"/>
      <c r="X4425" s="6"/>
      <c r="AA4425" s="6"/>
      <c r="AB4425" s="6"/>
    </row>
    <row r="4426" spans="1:28">
      <c r="A4426" s="5" t="s">
        <v>4443</v>
      </c>
      <c r="B4426" s="5" t="s">
        <v>4535</v>
      </c>
      <c r="C4426" s="5" t="s">
        <v>35</v>
      </c>
      <c r="D4426" s="5" t="s">
        <v>36</v>
      </c>
      <c r="E4426" s="5" t="s">
        <v>37</v>
      </c>
      <c r="I4426" s="6">
        <v>45230.686203703706</v>
      </c>
      <c r="J4426" s="6">
        <v>45246.658425925925</v>
      </c>
      <c r="K4426" s="6">
        <v>45250.55609953704</v>
      </c>
      <c r="M4426" s="5" t="s">
        <v>38</v>
      </c>
      <c r="N4426" s="5" t="s">
        <v>39</v>
      </c>
      <c r="W4426" s="6"/>
      <c r="X4426" s="6"/>
      <c r="AA4426" s="6"/>
      <c r="AB4426" s="6"/>
    </row>
    <row r="4427" spans="1:28">
      <c r="A4427" s="5" t="s">
        <v>4443</v>
      </c>
      <c r="B4427" s="5" t="s">
        <v>4536</v>
      </c>
      <c r="C4427" s="5" t="s">
        <v>35</v>
      </c>
      <c r="D4427" s="5" t="s">
        <v>36</v>
      </c>
      <c r="E4427" s="5" t="s">
        <v>37</v>
      </c>
      <c r="I4427" s="6">
        <v>45230.744687500002</v>
      </c>
      <c r="J4427" s="6">
        <v>45245.761828703704</v>
      </c>
      <c r="K4427" s="6">
        <v>45246.585787037038</v>
      </c>
      <c r="M4427" s="5" t="s">
        <v>38</v>
      </c>
      <c r="N4427" s="5" t="s">
        <v>39</v>
      </c>
      <c r="W4427" s="6">
        <v>45230.744687500002</v>
      </c>
      <c r="X4427" s="6">
        <v>45246.585787037038</v>
      </c>
      <c r="Y4427" s="5">
        <v>16</v>
      </c>
      <c r="AA4427" s="6">
        <v>45230.744687500002</v>
      </c>
      <c r="AB4427" s="6"/>
    </row>
    <row r="4428" spans="1:28">
      <c r="A4428" s="5" t="s">
        <v>4443</v>
      </c>
      <c r="B4428" s="5" t="s">
        <v>4537</v>
      </c>
      <c r="C4428" s="5" t="s">
        <v>35</v>
      </c>
      <c r="D4428" s="5" t="s">
        <v>36</v>
      </c>
      <c r="E4428" s="5" t="s">
        <v>37</v>
      </c>
      <c r="I4428" s="6">
        <v>45230.748923611114</v>
      </c>
      <c r="J4428" s="6">
        <v>45245.77548611111</v>
      </c>
      <c r="K4428" s="6">
        <v>45246.662280092591</v>
      </c>
      <c r="M4428" s="5" t="s">
        <v>38</v>
      </c>
      <c r="N4428" s="5" t="s">
        <v>39</v>
      </c>
      <c r="W4428" s="6"/>
      <c r="X4428" s="6"/>
      <c r="AA4428" s="6"/>
      <c r="AB4428" s="6"/>
    </row>
    <row r="4429" spans="1:28">
      <c r="A4429" s="5" t="s">
        <v>4443</v>
      </c>
      <c r="B4429" s="5" t="s">
        <v>4538</v>
      </c>
      <c r="C4429" s="5" t="s">
        <v>35</v>
      </c>
      <c r="D4429" s="5" t="s">
        <v>36</v>
      </c>
      <c r="E4429" s="5" t="s">
        <v>37</v>
      </c>
      <c r="I4429" s="6">
        <v>45230.755578703705</v>
      </c>
      <c r="J4429" s="6">
        <v>45230.755578703705</v>
      </c>
      <c r="K4429" s="6">
        <v>45232.630173611113</v>
      </c>
      <c r="M4429" s="5" t="s">
        <v>38</v>
      </c>
      <c r="N4429" s="5" t="s">
        <v>41</v>
      </c>
      <c r="P4429" s="5" t="s">
        <v>98</v>
      </c>
      <c r="W4429" s="6"/>
      <c r="X4429" s="6"/>
      <c r="AA4429" s="6"/>
      <c r="AB4429" s="6"/>
    </row>
    <row r="4430" spans="1:28">
      <c r="A4430" s="5" t="s">
        <v>4443</v>
      </c>
      <c r="B4430" s="5" t="s">
        <v>4539</v>
      </c>
      <c r="C4430" s="5" t="s">
        <v>35</v>
      </c>
      <c r="D4430" s="5" t="s">
        <v>36</v>
      </c>
      <c r="E4430" s="5" t="s">
        <v>37</v>
      </c>
      <c r="I4430" s="6">
        <v>45230.772569444445</v>
      </c>
      <c r="J4430" s="6">
        <v>45230.772569444445</v>
      </c>
      <c r="K4430" s="6">
        <v>45237.633888888886</v>
      </c>
      <c r="M4430" s="5" t="s">
        <v>38</v>
      </c>
      <c r="N4430" s="5" t="s">
        <v>41</v>
      </c>
      <c r="P4430" s="5" t="s">
        <v>98</v>
      </c>
      <c r="W4430" s="6"/>
      <c r="X4430" s="6"/>
      <c r="AA4430" s="6"/>
      <c r="AB4430" s="6"/>
    </row>
    <row r="4431" spans="1:28">
      <c r="A4431" s="5" t="s">
        <v>4443</v>
      </c>
      <c r="B4431" s="5" t="s">
        <v>4540</v>
      </c>
      <c r="C4431" s="5" t="s">
        <v>35</v>
      </c>
      <c r="D4431" s="5" t="s">
        <v>36</v>
      </c>
      <c r="E4431" s="5" t="s">
        <v>37</v>
      </c>
      <c r="I4431" s="6">
        <v>45230.847708333335</v>
      </c>
      <c r="J4431" s="6">
        <v>45230.847708333335</v>
      </c>
      <c r="K4431" s="6">
        <v>45231.796435185184</v>
      </c>
      <c r="M4431" s="5" t="s">
        <v>38</v>
      </c>
      <c r="N4431" s="5" t="s">
        <v>41</v>
      </c>
      <c r="P4431" s="5" t="s">
        <v>66</v>
      </c>
      <c r="W4431" s="6">
        <v>45230.847708333335</v>
      </c>
      <c r="X4431" s="6">
        <v>45231.796435185184</v>
      </c>
      <c r="Y4431" s="5">
        <v>1</v>
      </c>
      <c r="AA4431" s="6">
        <v>45230.847708333335</v>
      </c>
      <c r="AB4431" s="6"/>
    </row>
    <row r="4432" spans="1:28">
      <c r="A4432" s="5" t="s">
        <v>4443</v>
      </c>
      <c r="B4432" s="5" t="s">
        <v>4541</v>
      </c>
      <c r="C4432" s="5" t="s">
        <v>35</v>
      </c>
      <c r="D4432" s="5" t="s">
        <v>36</v>
      </c>
      <c r="E4432" s="5" t="s">
        <v>37</v>
      </c>
      <c r="I4432" s="6">
        <v>45230.851793981485</v>
      </c>
      <c r="J4432" s="6">
        <v>45231.803854166668</v>
      </c>
      <c r="K4432" s="6">
        <v>45233.796597222223</v>
      </c>
      <c r="M4432" s="5" t="s">
        <v>38</v>
      </c>
      <c r="N4432" s="5" t="s">
        <v>41</v>
      </c>
      <c r="P4432" s="5" t="s">
        <v>66</v>
      </c>
      <c r="W4432" s="6">
        <v>45230.851793981485</v>
      </c>
      <c r="X4432" s="6">
        <v>45233.796597222223</v>
      </c>
      <c r="Y4432" s="5">
        <v>3</v>
      </c>
      <c r="AA4432" s="6">
        <v>45230.851793981485</v>
      </c>
      <c r="AB4432" s="6"/>
    </row>
    <row r="4433" spans="1:28">
      <c r="A4433" s="5" t="s">
        <v>4443</v>
      </c>
      <c r="B4433" s="5" t="s">
        <v>4542</v>
      </c>
      <c r="C4433" s="5" t="s">
        <v>35</v>
      </c>
      <c r="D4433" s="5" t="s">
        <v>36</v>
      </c>
      <c r="E4433" s="5" t="s">
        <v>37</v>
      </c>
      <c r="I4433" s="6">
        <v>45230.957037037035</v>
      </c>
      <c r="J4433" s="6">
        <v>45231.5</v>
      </c>
      <c r="K4433" s="6">
        <v>45237.685486111113</v>
      </c>
      <c r="M4433" s="5" t="s">
        <v>38</v>
      </c>
      <c r="N4433" s="5" t="s">
        <v>41</v>
      </c>
      <c r="P4433" s="5" t="s">
        <v>98</v>
      </c>
      <c r="W4433" s="6"/>
      <c r="X4433" s="6"/>
      <c r="AA4433" s="6"/>
      <c r="AB4433" s="6"/>
    </row>
    <row r="4434" spans="1:28">
      <c r="A4434" s="5" t="s">
        <v>4443</v>
      </c>
      <c r="B4434" s="5" t="s">
        <v>4543</v>
      </c>
      <c r="C4434" s="5" t="s">
        <v>35</v>
      </c>
      <c r="D4434" s="5" t="s">
        <v>36</v>
      </c>
      <c r="E4434" s="5" t="s">
        <v>37</v>
      </c>
      <c r="I4434" s="6">
        <v>45230.958287037036</v>
      </c>
      <c r="J4434" s="6">
        <v>45231.5</v>
      </c>
      <c r="K4434" s="6">
        <v>45232.664675925924</v>
      </c>
      <c r="M4434" s="5" t="s">
        <v>38</v>
      </c>
      <c r="N4434" s="5" t="s">
        <v>41</v>
      </c>
      <c r="P4434" s="5" t="s">
        <v>98</v>
      </c>
      <c r="W4434" s="6"/>
      <c r="X4434" s="6"/>
      <c r="AA4434" s="6"/>
      <c r="AB4434" s="6"/>
    </row>
    <row r="4435" spans="1:28">
      <c r="A4435" s="5" t="s">
        <v>4443</v>
      </c>
      <c r="B4435" s="5" t="s">
        <v>4544</v>
      </c>
      <c r="C4435" s="5" t="s">
        <v>35</v>
      </c>
      <c r="D4435" s="5" t="s">
        <v>36</v>
      </c>
      <c r="E4435" s="5" t="s">
        <v>37</v>
      </c>
      <c r="I4435" s="6">
        <v>45231.633912037039</v>
      </c>
      <c r="J4435" s="6">
        <v>45231.633912037039</v>
      </c>
      <c r="K4435" s="6">
        <v>45237.716898148145</v>
      </c>
      <c r="M4435" s="5" t="s">
        <v>38</v>
      </c>
      <c r="N4435" s="5" t="s">
        <v>41</v>
      </c>
      <c r="P4435" s="5" t="s">
        <v>98</v>
      </c>
      <c r="W4435" s="6"/>
      <c r="X4435" s="6"/>
      <c r="AA4435" s="6"/>
      <c r="AB4435" s="6"/>
    </row>
    <row r="4436" spans="1:28">
      <c r="A4436" s="5" t="s">
        <v>4443</v>
      </c>
      <c r="B4436" s="5" t="s">
        <v>4545</v>
      </c>
      <c r="C4436" s="5" t="s">
        <v>35</v>
      </c>
      <c r="D4436" s="5" t="s">
        <v>36</v>
      </c>
      <c r="E4436" s="5" t="s">
        <v>37</v>
      </c>
      <c r="I4436" s="6">
        <v>45231.767881944441</v>
      </c>
      <c r="J4436" s="6">
        <v>45232.726574074077</v>
      </c>
      <c r="K4436" s="6">
        <v>45238.602164351854</v>
      </c>
      <c r="M4436" s="5" t="s">
        <v>38</v>
      </c>
      <c r="N4436" s="5" t="s">
        <v>41</v>
      </c>
      <c r="P4436" s="5" t="s">
        <v>98</v>
      </c>
      <c r="W4436" s="6"/>
      <c r="X4436" s="6"/>
      <c r="AA4436" s="6">
        <v>45231.767881944441</v>
      </c>
      <c r="AB4436" s="6"/>
    </row>
    <row r="4437" spans="1:28">
      <c r="A4437" s="5" t="s">
        <v>4443</v>
      </c>
      <c r="B4437" s="5" t="s">
        <v>4546</v>
      </c>
      <c r="C4437" s="5" t="s">
        <v>35</v>
      </c>
      <c r="D4437" s="5" t="s">
        <v>36</v>
      </c>
      <c r="E4437" s="5" t="s">
        <v>37</v>
      </c>
      <c r="I4437" s="6">
        <v>45231.870648148149</v>
      </c>
      <c r="J4437" s="6">
        <v>45231.870648148149</v>
      </c>
      <c r="K4437" s="6">
        <v>45232.670636574076</v>
      </c>
      <c r="M4437" s="5" t="s">
        <v>38</v>
      </c>
      <c r="N4437" s="5" t="s">
        <v>41</v>
      </c>
      <c r="P4437" s="5" t="s">
        <v>98</v>
      </c>
      <c r="W4437" s="6"/>
      <c r="X4437" s="6"/>
      <c r="AA4437" s="6"/>
      <c r="AB4437" s="6"/>
    </row>
    <row r="4438" spans="1:28">
      <c r="A4438" s="5" t="s">
        <v>4443</v>
      </c>
      <c r="B4438" s="5" t="s">
        <v>4547</v>
      </c>
      <c r="C4438" s="5" t="s">
        <v>35</v>
      </c>
      <c r="D4438" s="5" t="s">
        <v>36</v>
      </c>
      <c r="E4438" s="5" t="s">
        <v>37</v>
      </c>
      <c r="I4438" s="6">
        <v>45231.953703703701</v>
      </c>
      <c r="J4438" s="6">
        <v>45232.5</v>
      </c>
      <c r="K4438" s="6">
        <v>45237.751967592594</v>
      </c>
      <c r="M4438" s="5" t="s">
        <v>38</v>
      </c>
      <c r="N4438" s="5" t="s">
        <v>41</v>
      </c>
      <c r="P4438" s="5" t="s">
        <v>1396</v>
      </c>
      <c r="W4438" s="6"/>
      <c r="X4438" s="6"/>
      <c r="AA4438" s="6"/>
      <c r="AB4438" s="6"/>
    </row>
    <row r="4439" spans="1:28">
      <c r="A4439" s="5" t="s">
        <v>4443</v>
      </c>
      <c r="B4439" s="5" t="s">
        <v>4548</v>
      </c>
      <c r="C4439" s="5" t="s">
        <v>35</v>
      </c>
      <c r="D4439" s="5" t="s">
        <v>36</v>
      </c>
      <c r="E4439" s="5" t="s">
        <v>37</v>
      </c>
      <c r="I4439" s="6">
        <v>45231.665972222225</v>
      </c>
      <c r="J4439" s="6">
        <v>45231.665972222225</v>
      </c>
      <c r="K4439" s="6">
        <v>45232.819074074076</v>
      </c>
      <c r="M4439" s="5" t="s">
        <v>38</v>
      </c>
      <c r="N4439" s="5" t="s">
        <v>117</v>
      </c>
      <c r="P4439" s="5" t="s">
        <v>118</v>
      </c>
      <c r="W4439" s="6"/>
      <c r="X4439" s="6"/>
      <c r="AA4439" s="6"/>
      <c r="AB4439" s="6"/>
    </row>
    <row r="4440" spans="1:28">
      <c r="A4440" s="5" t="s">
        <v>4443</v>
      </c>
      <c r="B4440" s="5" t="s">
        <v>4549</v>
      </c>
      <c r="C4440" s="5" t="s">
        <v>35</v>
      </c>
      <c r="D4440" s="5" t="s">
        <v>36</v>
      </c>
      <c r="E4440" s="5" t="s">
        <v>37</v>
      </c>
      <c r="I4440" s="6">
        <v>45232.995497685188</v>
      </c>
      <c r="J4440" s="6">
        <v>45233.5</v>
      </c>
      <c r="K4440" s="6">
        <v>45236.691099537034</v>
      </c>
      <c r="M4440" s="5" t="s">
        <v>38</v>
      </c>
      <c r="N4440" s="5" t="s">
        <v>41</v>
      </c>
      <c r="P4440" s="5" t="s">
        <v>66</v>
      </c>
      <c r="W4440" s="6"/>
      <c r="X4440" s="6"/>
      <c r="AA4440" s="6"/>
      <c r="AB4440" s="6"/>
    </row>
    <row r="4441" spans="1:28">
      <c r="A4441" s="5" t="s">
        <v>4443</v>
      </c>
      <c r="B4441" s="5" t="s">
        <v>4550</v>
      </c>
      <c r="C4441" s="5" t="s">
        <v>35</v>
      </c>
      <c r="D4441" s="5" t="s">
        <v>36</v>
      </c>
      <c r="E4441" s="5" t="s">
        <v>37</v>
      </c>
      <c r="I4441" s="6"/>
      <c r="J4441" s="6">
        <v>45233.701388888891</v>
      </c>
      <c r="K4441" s="6">
        <v>45238.62604166667</v>
      </c>
      <c r="M4441" s="5" t="s">
        <v>38</v>
      </c>
      <c r="N4441" s="5" t="s">
        <v>41</v>
      </c>
      <c r="P4441" s="5" t="s">
        <v>98</v>
      </c>
      <c r="W4441" s="6"/>
      <c r="X4441" s="6"/>
      <c r="AA4441" s="6"/>
      <c r="AB4441" s="6"/>
    </row>
    <row r="4442" spans="1:28">
      <c r="A4442" s="5" t="s">
        <v>4443</v>
      </c>
      <c r="B4442" s="5" t="s">
        <v>4551</v>
      </c>
      <c r="C4442" s="5" t="s">
        <v>35</v>
      </c>
      <c r="D4442" s="5" t="s">
        <v>36</v>
      </c>
      <c r="E4442" s="5" t="s">
        <v>37</v>
      </c>
      <c r="I4442" s="6">
        <v>45233.813067129631</v>
      </c>
      <c r="J4442" s="6">
        <v>45233.813067129631</v>
      </c>
      <c r="K4442" s="6">
        <v>45236.715289351851</v>
      </c>
      <c r="M4442" s="5" t="s">
        <v>38</v>
      </c>
      <c r="N4442" s="5" t="s">
        <v>41</v>
      </c>
      <c r="P4442" s="5" t="s">
        <v>728</v>
      </c>
      <c r="W4442" s="6"/>
      <c r="X4442" s="6"/>
      <c r="AA4442" s="6"/>
      <c r="AB4442" s="6"/>
    </row>
    <row r="4443" spans="1:28">
      <c r="A4443" s="5" t="s">
        <v>4443</v>
      </c>
      <c r="B4443" s="5" t="s">
        <v>4552</v>
      </c>
      <c r="C4443" s="5" t="s">
        <v>35</v>
      </c>
      <c r="D4443" s="5" t="s">
        <v>36</v>
      </c>
      <c r="E4443" s="5" t="s">
        <v>37</v>
      </c>
      <c r="I4443" s="6">
        <v>45233.819513888891</v>
      </c>
      <c r="J4443" s="6">
        <v>45233.819513888891</v>
      </c>
      <c r="K4443" s="6">
        <v>45237.771770833337</v>
      </c>
      <c r="M4443" s="5" t="s">
        <v>38</v>
      </c>
      <c r="N4443" s="5" t="s">
        <v>41</v>
      </c>
      <c r="P4443" s="5" t="s">
        <v>98</v>
      </c>
      <c r="W4443" s="6"/>
      <c r="X4443" s="6"/>
      <c r="AA4443" s="6"/>
      <c r="AB4443" s="6"/>
    </row>
    <row r="4444" spans="1:28">
      <c r="A4444" s="5" t="s">
        <v>4443</v>
      </c>
      <c r="B4444" s="5" t="s">
        <v>4553</v>
      </c>
      <c r="C4444" s="5" t="s">
        <v>35</v>
      </c>
      <c r="D4444" s="5" t="s">
        <v>36</v>
      </c>
      <c r="E4444" s="5" t="s">
        <v>37</v>
      </c>
      <c r="I4444" s="6">
        <v>45233.861921296295</v>
      </c>
      <c r="J4444" s="6">
        <v>45238.631261574075</v>
      </c>
      <c r="K4444" s="6">
        <v>45238.923761574071</v>
      </c>
      <c r="M4444" s="5" t="s">
        <v>38</v>
      </c>
      <c r="N4444" s="5" t="s">
        <v>41</v>
      </c>
      <c r="P4444" s="5" t="s">
        <v>66</v>
      </c>
      <c r="W4444" s="6"/>
      <c r="X4444" s="6"/>
      <c r="AA4444" s="6"/>
      <c r="AB4444" s="6"/>
    </row>
    <row r="4445" spans="1:28">
      <c r="A4445" s="5" t="s">
        <v>4443</v>
      </c>
      <c r="B4445" s="5" t="s">
        <v>4554</v>
      </c>
      <c r="C4445" s="5" t="s">
        <v>35</v>
      </c>
      <c r="D4445" s="5" t="s">
        <v>36</v>
      </c>
      <c r="E4445" s="5" t="s">
        <v>37</v>
      </c>
      <c r="I4445" s="6">
        <v>45233.863877314812</v>
      </c>
      <c r="J4445" s="6">
        <v>45233.863877314812</v>
      </c>
      <c r="K4445" s="6">
        <v>45236.824479166666</v>
      </c>
      <c r="M4445" s="5" t="s">
        <v>38</v>
      </c>
      <c r="N4445" s="5" t="s">
        <v>41</v>
      </c>
      <c r="P4445" s="5" t="s">
        <v>66</v>
      </c>
      <c r="W4445" s="6"/>
      <c r="X4445" s="6"/>
      <c r="AA4445" s="6"/>
      <c r="AB4445" s="6"/>
    </row>
    <row r="4446" spans="1:28">
      <c r="A4446" s="5" t="s">
        <v>4443</v>
      </c>
      <c r="B4446" s="5" t="s">
        <v>4555</v>
      </c>
      <c r="C4446" s="5" t="s">
        <v>35</v>
      </c>
      <c r="D4446" s="5" t="s">
        <v>36</v>
      </c>
      <c r="E4446" s="5" t="s">
        <v>37</v>
      </c>
      <c r="I4446" s="6">
        <v>45233.865266203706</v>
      </c>
      <c r="J4446" s="6">
        <v>45233.865266203706</v>
      </c>
      <c r="K4446" s="6">
        <v>45236.783067129632</v>
      </c>
      <c r="M4446" s="5" t="s">
        <v>38</v>
      </c>
      <c r="N4446" s="5" t="s">
        <v>41</v>
      </c>
      <c r="P4446" s="5" t="s">
        <v>66</v>
      </c>
      <c r="W4446" s="6"/>
      <c r="X4446" s="6"/>
      <c r="AA4446" s="6"/>
      <c r="AB4446" s="6"/>
    </row>
    <row r="4447" spans="1:28">
      <c r="A4447" s="5" t="s">
        <v>4443</v>
      </c>
      <c r="B4447" s="5" t="s">
        <v>4556</v>
      </c>
      <c r="C4447" s="5" t="s">
        <v>35</v>
      </c>
      <c r="D4447" s="5" t="s">
        <v>36</v>
      </c>
      <c r="E4447" s="5" t="s">
        <v>37</v>
      </c>
      <c r="I4447" s="6">
        <v>45236.746921296297</v>
      </c>
      <c r="J4447" s="6">
        <v>45236.746921296297</v>
      </c>
      <c r="K4447" s="6">
        <v>45238.658229166664</v>
      </c>
      <c r="M4447" s="5" t="s">
        <v>38</v>
      </c>
      <c r="N4447" s="5" t="s">
        <v>41</v>
      </c>
      <c r="P4447" s="5" t="s">
        <v>98</v>
      </c>
      <c r="W4447" s="6"/>
      <c r="X4447" s="6"/>
      <c r="AA4447" s="6"/>
      <c r="AB4447" s="6"/>
    </row>
    <row r="4448" spans="1:28">
      <c r="A4448" s="5" t="s">
        <v>4443</v>
      </c>
      <c r="B4448" s="5" t="s">
        <v>4557</v>
      </c>
      <c r="C4448" s="5" t="s">
        <v>35</v>
      </c>
      <c r="D4448" s="5" t="s">
        <v>36</v>
      </c>
      <c r="E4448" s="5" t="s">
        <v>37</v>
      </c>
      <c r="I4448" s="6">
        <v>45236.835011574076</v>
      </c>
      <c r="J4448" s="6">
        <v>45236.835011574076</v>
      </c>
      <c r="K4448" s="6">
        <v>45238.796956018516</v>
      </c>
      <c r="M4448" s="5" t="s">
        <v>38</v>
      </c>
      <c r="N4448" s="5" t="s">
        <v>41</v>
      </c>
      <c r="P4448" s="5" t="s">
        <v>66</v>
      </c>
      <c r="W4448" s="6">
        <v>45236.835011574076</v>
      </c>
      <c r="X4448" s="6">
        <v>45238.796956018516</v>
      </c>
      <c r="Y4448" s="5">
        <v>2</v>
      </c>
      <c r="AA4448" s="6"/>
      <c r="AB4448" s="6"/>
    </row>
    <row r="4449" spans="1:28">
      <c r="A4449" s="5" t="s">
        <v>4443</v>
      </c>
      <c r="B4449" s="5" t="s">
        <v>4558</v>
      </c>
      <c r="C4449" s="5" t="s">
        <v>35</v>
      </c>
      <c r="D4449" s="5" t="s">
        <v>36</v>
      </c>
      <c r="E4449" s="5" t="s">
        <v>37</v>
      </c>
      <c r="I4449" s="6">
        <v>45236.859143518515</v>
      </c>
      <c r="J4449" s="6">
        <v>45236.859143518515</v>
      </c>
      <c r="K4449" s="6">
        <v>45238.745219907411</v>
      </c>
      <c r="M4449" s="5" t="s">
        <v>38</v>
      </c>
      <c r="N4449" s="5" t="s">
        <v>41</v>
      </c>
      <c r="P4449" s="5" t="s">
        <v>66</v>
      </c>
      <c r="W4449" s="6"/>
      <c r="X4449" s="6"/>
      <c r="AA4449" s="6"/>
      <c r="AB4449" s="6"/>
    </row>
    <row r="4450" spans="1:28">
      <c r="A4450" s="5" t="s">
        <v>4443</v>
      </c>
      <c r="B4450" s="5" t="s">
        <v>4559</v>
      </c>
      <c r="C4450" s="5" t="s">
        <v>35</v>
      </c>
      <c r="D4450" s="5" t="s">
        <v>36</v>
      </c>
      <c r="E4450" s="5" t="s">
        <v>37</v>
      </c>
      <c r="I4450" s="6">
        <v>45236.964305555557</v>
      </c>
      <c r="J4450" s="6">
        <v>45237.541666666664</v>
      </c>
      <c r="K4450" s="6">
        <v>45238.802210648151</v>
      </c>
      <c r="M4450" s="5" t="s">
        <v>38</v>
      </c>
      <c r="N4450" s="5" t="s">
        <v>41</v>
      </c>
      <c r="P4450" s="5" t="s">
        <v>98</v>
      </c>
      <c r="W4450" s="6"/>
      <c r="X4450" s="6"/>
      <c r="AA4450" s="6"/>
      <c r="AB4450" s="6"/>
    </row>
    <row r="4451" spans="1:28">
      <c r="A4451" s="5" t="s">
        <v>4443</v>
      </c>
      <c r="B4451" s="5" t="s">
        <v>4560</v>
      </c>
      <c r="C4451" s="5" t="s">
        <v>35</v>
      </c>
      <c r="D4451" s="5" t="s">
        <v>36</v>
      </c>
      <c r="E4451" s="5" t="s">
        <v>37</v>
      </c>
      <c r="I4451" s="6"/>
      <c r="J4451" s="6">
        <v>45237.650856481479</v>
      </c>
      <c r="K4451" s="6">
        <v>45238.72384259259</v>
      </c>
      <c r="M4451" s="5" t="s">
        <v>38</v>
      </c>
      <c r="N4451" s="5" t="s">
        <v>41</v>
      </c>
      <c r="P4451" s="5" t="s">
        <v>66</v>
      </c>
      <c r="W4451" s="6"/>
      <c r="X4451" s="6"/>
      <c r="AA4451" s="6"/>
      <c r="AB4451" s="6"/>
    </row>
    <row r="4452" spans="1:28">
      <c r="A4452" s="5" t="s">
        <v>4443</v>
      </c>
      <c r="B4452" s="5" t="s">
        <v>4561</v>
      </c>
      <c r="C4452" s="5" t="s">
        <v>35</v>
      </c>
      <c r="D4452" s="5" t="s">
        <v>36</v>
      </c>
      <c r="E4452" s="5" t="s">
        <v>37</v>
      </c>
      <c r="I4452" s="6">
        <v>45237.858194444445</v>
      </c>
      <c r="J4452" s="6">
        <v>45237.858194444445</v>
      </c>
      <c r="K4452" s="6">
        <v>45238.892314814817</v>
      </c>
      <c r="M4452" s="5" t="s">
        <v>38</v>
      </c>
      <c r="N4452" s="5" t="s">
        <v>41</v>
      </c>
      <c r="P4452" s="5" t="s">
        <v>66</v>
      </c>
      <c r="W4452" s="6"/>
      <c r="X4452" s="6"/>
      <c r="AA4452" s="6"/>
      <c r="AB4452" s="6"/>
    </row>
    <row r="4453" spans="1:28">
      <c r="A4453" s="5" t="s">
        <v>4443</v>
      </c>
      <c r="B4453" s="5" t="s">
        <v>4562</v>
      </c>
      <c r="C4453" s="5" t="s">
        <v>35</v>
      </c>
      <c r="D4453" s="5" t="s">
        <v>36</v>
      </c>
      <c r="E4453" s="5" t="s">
        <v>37</v>
      </c>
      <c r="I4453" s="6"/>
      <c r="J4453" s="6">
        <v>45237.872719907406</v>
      </c>
      <c r="K4453" s="6">
        <v>45238.722326388888</v>
      </c>
      <c r="M4453" s="5" t="s">
        <v>38</v>
      </c>
      <c r="N4453" s="5" t="s">
        <v>41</v>
      </c>
      <c r="P4453" s="5" t="s">
        <v>98</v>
      </c>
      <c r="W4453" s="6"/>
      <c r="X4453" s="6"/>
      <c r="AA4453" s="6"/>
      <c r="AB4453" s="6"/>
    </row>
    <row r="4454" spans="1:28">
      <c r="A4454" s="5" t="s">
        <v>4443</v>
      </c>
      <c r="B4454" s="5" t="s">
        <v>4563</v>
      </c>
      <c r="C4454" s="5" t="s">
        <v>35</v>
      </c>
      <c r="D4454" s="5" t="s">
        <v>36</v>
      </c>
      <c r="E4454" s="5" t="s">
        <v>37</v>
      </c>
      <c r="I4454" s="6">
        <v>45238.86546296296</v>
      </c>
      <c r="J4454" s="6">
        <v>45239.63422453704</v>
      </c>
      <c r="K4454" s="6">
        <v>45243.715381944443</v>
      </c>
      <c r="M4454" s="5" t="s">
        <v>38</v>
      </c>
      <c r="N4454" s="5" t="s">
        <v>41</v>
      </c>
      <c r="P4454" s="5" t="s">
        <v>66</v>
      </c>
      <c r="W4454" s="6"/>
      <c r="X4454" s="6"/>
      <c r="AA4454" s="6"/>
      <c r="AB4454" s="6"/>
    </row>
    <row r="4455" spans="1:28">
      <c r="A4455" s="5" t="s">
        <v>4443</v>
      </c>
      <c r="B4455" s="5" t="s">
        <v>4564</v>
      </c>
      <c r="C4455" s="5" t="s">
        <v>35</v>
      </c>
      <c r="D4455" s="5" t="s">
        <v>36</v>
      </c>
      <c r="E4455" s="5" t="s">
        <v>37</v>
      </c>
      <c r="I4455" s="6">
        <v>45238.965636574074</v>
      </c>
      <c r="J4455" s="6">
        <v>45239.541666666664</v>
      </c>
      <c r="K4455" s="6">
        <v>45243.77884259259</v>
      </c>
      <c r="M4455" s="5" t="s">
        <v>38</v>
      </c>
      <c r="N4455" s="5" t="s">
        <v>41</v>
      </c>
      <c r="P4455" s="5" t="s">
        <v>1396</v>
      </c>
      <c r="W4455" s="6"/>
      <c r="X4455" s="6"/>
      <c r="AA4455" s="6"/>
      <c r="AB4455" s="6"/>
    </row>
    <row r="4456" spans="1:28">
      <c r="A4456" s="5" t="s">
        <v>4443</v>
      </c>
      <c r="B4456" s="5" t="s">
        <v>4565</v>
      </c>
      <c r="C4456" s="5" t="s">
        <v>35</v>
      </c>
      <c r="D4456" s="5" t="s">
        <v>36</v>
      </c>
      <c r="E4456" s="5" t="s">
        <v>37</v>
      </c>
      <c r="I4456" s="6">
        <v>45238.969259259262</v>
      </c>
      <c r="J4456" s="6">
        <v>45254.629004629627</v>
      </c>
      <c r="K4456" s="6">
        <v>45257.565567129626</v>
      </c>
      <c r="M4456" s="5" t="s">
        <v>38</v>
      </c>
      <c r="N4456" s="5" t="s">
        <v>39</v>
      </c>
      <c r="W4456" s="6"/>
      <c r="X4456" s="6"/>
      <c r="AA4456" s="6"/>
      <c r="AB4456" s="6"/>
    </row>
    <row r="4457" spans="1:28">
      <c r="A4457" s="5" t="s">
        <v>4443</v>
      </c>
      <c r="B4457" s="5" t="s">
        <v>4566</v>
      </c>
      <c r="C4457" s="5" t="s">
        <v>35</v>
      </c>
      <c r="D4457" s="5" t="s">
        <v>36</v>
      </c>
      <c r="E4457" s="5" t="s">
        <v>37</v>
      </c>
      <c r="I4457" s="6">
        <v>45239.847766203704</v>
      </c>
      <c r="J4457" s="6">
        <v>45239.847766203704</v>
      </c>
      <c r="K4457" s="6">
        <v>45243.785671296297</v>
      </c>
      <c r="M4457" s="5" t="s">
        <v>38</v>
      </c>
      <c r="N4457" s="5" t="s">
        <v>68</v>
      </c>
      <c r="W4457" s="6"/>
      <c r="X4457" s="6"/>
      <c r="AA4457" s="6"/>
      <c r="AB4457" s="6"/>
    </row>
    <row r="4458" spans="1:28">
      <c r="A4458" s="5" t="s">
        <v>4443</v>
      </c>
      <c r="B4458" s="5" t="s">
        <v>4567</v>
      </c>
      <c r="C4458" s="5" t="s">
        <v>35</v>
      </c>
      <c r="D4458" s="5" t="s">
        <v>36</v>
      </c>
      <c r="E4458" s="5" t="s">
        <v>37</v>
      </c>
      <c r="I4458" s="6">
        <v>45239.850324074076</v>
      </c>
      <c r="J4458" s="6">
        <v>45239.850324074076</v>
      </c>
      <c r="K4458" s="6">
        <v>45243.782453703701</v>
      </c>
      <c r="M4458" s="5" t="s">
        <v>38</v>
      </c>
      <c r="N4458" s="5" t="s">
        <v>68</v>
      </c>
      <c r="W4458" s="6">
        <v>45239.850324074076</v>
      </c>
      <c r="X4458" s="6">
        <v>45243.782453703701</v>
      </c>
      <c r="Y4458" s="5">
        <v>4</v>
      </c>
      <c r="AA4458" s="6"/>
      <c r="AB4458" s="6"/>
    </row>
    <row r="4459" spans="1:28">
      <c r="A4459" s="5" t="s">
        <v>4443</v>
      </c>
      <c r="B4459" s="5" t="s">
        <v>4568</v>
      </c>
      <c r="C4459" s="5" t="s">
        <v>35</v>
      </c>
      <c r="D4459" s="5" t="s">
        <v>36</v>
      </c>
      <c r="E4459" s="5" t="s">
        <v>37</v>
      </c>
      <c r="I4459" s="6">
        <v>45240.700115740743</v>
      </c>
      <c r="J4459" s="6">
        <v>45243.541666666664</v>
      </c>
      <c r="K4459" s="6">
        <v>45243.86482638889</v>
      </c>
      <c r="M4459" s="5" t="s">
        <v>38</v>
      </c>
      <c r="N4459" s="5" t="s">
        <v>41</v>
      </c>
      <c r="P4459" s="5" t="s">
        <v>98</v>
      </c>
      <c r="W4459" s="6"/>
      <c r="X4459" s="6"/>
      <c r="AA4459" s="6"/>
      <c r="AB4459" s="6"/>
    </row>
    <row r="4460" spans="1:28">
      <c r="A4460" s="5" t="s">
        <v>4443</v>
      </c>
      <c r="B4460" s="5" t="s">
        <v>4569</v>
      </c>
      <c r="C4460" s="5" t="s">
        <v>35</v>
      </c>
      <c r="D4460" s="5" t="s">
        <v>36</v>
      </c>
      <c r="E4460" s="5" t="s">
        <v>37</v>
      </c>
      <c r="I4460" s="6">
        <v>45240.790706018517</v>
      </c>
      <c r="J4460" s="6">
        <v>45243.87300925926</v>
      </c>
      <c r="K4460" s="6">
        <v>45244.777337962965</v>
      </c>
      <c r="M4460" s="5" t="s">
        <v>38</v>
      </c>
      <c r="N4460" s="5" t="s">
        <v>41</v>
      </c>
      <c r="P4460" s="5" t="s">
        <v>98</v>
      </c>
      <c r="W4460" s="6"/>
      <c r="X4460" s="6"/>
      <c r="AA4460" s="6"/>
      <c r="AB4460" s="6"/>
    </row>
    <row r="4461" spans="1:28" ht="50.1">
      <c r="A4461" s="5" t="s">
        <v>4443</v>
      </c>
      <c r="B4461" s="5" t="s">
        <v>4570</v>
      </c>
      <c r="C4461" s="5" t="s">
        <v>35</v>
      </c>
      <c r="D4461" s="5" t="s">
        <v>36</v>
      </c>
      <c r="E4461" s="5" t="s">
        <v>37</v>
      </c>
      <c r="F4461" s="5" t="s">
        <v>1438</v>
      </c>
      <c r="G4461" s="1" t="s">
        <v>1439</v>
      </c>
      <c r="H4461" s="2" t="s">
        <v>1440</v>
      </c>
      <c r="I4461" s="6">
        <v>45243.647812499999</v>
      </c>
      <c r="J4461" s="6">
        <v>45243.647812499999</v>
      </c>
      <c r="K4461" s="6">
        <v>45244.848032407404</v>
      </c>
      <c r="M4461" s="5" t="s">
        <v>38</v>
      </c>
      <c r="N4461" s="5" t="s">
        <v>41</v>
      </c>
      <c r="P4461" s="5" t="s">
        <v>728</v>
      </c>
      <c r="Q4461" s="3"/>
      <c r="R4461" s="3"/>
      <c r="S4461" s="2"/>
      <c r="T4461" s="2"/>
      <c r="U4461" s="2"/>
      <c r="V4461" s="2"/>
      <c r="W4461" s="6"/>
      <c r="X4461" s="6"/>
      <c r="AA4461" s="6"/>
      <c r="AB4461" s="6"/>
    </row>
    <row r="4462" spans="1:28" ht="50.1">
      <c r="A4462" s="5" t="s">
        <v>4443</v>
      </c>
      <c r="B4462" s="5" t="s">
        <v>4571</v>
      </c>
      <c r="C4462" s="5" t="s">
        <v>35</v>
      </c>
      <c r="D4462" s="5" t="s">
        <v>36</v>
      </c>
      <c r="E4462" s="5" t="s">
        <v>37</v>
      </c>
      <c r="F4462" s="5" t="s">
        <v>1438</v>
      </c>
      <c r="G4462" s="1" t="s">
        <v>1439</v>
      </c>
      <c r="H4462" s="2" t="s">
        <v>1440</v>
      </c>
      <c r="I4462" s="6">
        <v>45243.671516203707</v>
      </c>
      <c r="J4462" s="6">
        <v>45243.671516203707</v>
      </c>
      <c r="K4462" s="6">
        <v>45245.640196759261</v>
      </c>
      <c r="M4462" s="5" t="s">
        <v>38</v>
      </c>
      <c r="N4462" s="5" t="s">
        <v>41</v>
      </c>
      <c r="P4462" s="5" t="s">
        <v>728</v>
      </c>
      <c r="Q4462" s="3"/>
      <c r="R4462" s="3"/>
      <c r="S4462" s="2"/>
      <c r="T4462" s="2"/>
      <c r="U4462" s="2"/>
      <c r="V4462" s="2"/>
      <c r="W4462" s="6"/>
      <c r="X4462" s="6"/>
      <c r="AA4462" s="6"/>
      <c r="AB4462" s="6"/>
    </row>
    <row r="4463" spans="1:28">
      <c r="A4463" s="5" t="s">
        <v>4443</v>
      </c>
      <c r="B4463" s="5" t="s">
        <v>4572</v>
      </c>
      <c r="C4463" s="5" t="s">
        <v>35</v>
      </c>
      <c r="D4463" s="5" t="s">
        <v>36</v>
      </c>
      <c r="E4463" s="5" t="s">
        <v>37</v>
      </c>
      <c r="I4463" s="6">
        <v>45243.887453703705</v>
      </c>
      <c r="J4463" s="6">
        <v>45243.887453703705</v>
      </c>
      <c r="K4463" s="6">
        <v>45244.852662037039</v>
      </c>
      <c r="M4463" s="5" t="s">
        <v>38</v>
      </c>
      <c r="N4463" s="5" t="s">
        <v>41</v>
      </c>
      <c r="P4463" s="5" t="s">
        <v>66</v>
      </c>
      <c r="W4463" s="6"/>
      <c r="X4463" s="6"/>
      <c r="AA4463" s="6"/>
      <c r="AB4463" s="6"/>
    </row>
    <row r="4464" spans="1:28">
      <c r="A4464" s="5" t="s">
        <v>4443</v>
      </c>
      <c r="B4464" s="5" t="s">
        <v>4573</v>
      </c>
      <c r="C4464" s="5" t="s">
        <v>35</v>
      </c>
      <c r="D4464" s="5" t="s">
        <v>36</v>
      </c>
      <c r="E4464" s="5" t="s">
        <v>37</v>
      </c>
      <c r="I4464" s="6">
        <v>45243.888333333336</v>
      </c>
      <c r="J4464" s="6">
        <v>45243.888333333336</v>
      </c>
      <c r="K4464" s="6">
        <v>45245.671296296299</v>
      </c>
      <c r="M4464" s="5" t="s">
        <v>38</v>
      </c>
      <c r="N4464" s="5" t="s">
        <v>41</v>
      </c>
      <c r="P4464" s="5" t="s">
        <v>98</v>
      </c>
      <c r="W4464" s="6"/>
      <c r="X4464" s="6"/>
      <c r="AA4464" s="6"/>
      <c r="AB4464" s="6"/>
    </row>
    <row r="4465" spans="1:28">
      <c r="A4465" s="5" t="s">
        <v>4443</v>
      </c>
      <c r="B4465" s="5" t="s">
        <v>4574</v>
      </c>
      <c r="C4465" s="5" t="s">
        <v>35</v>
      </c>
      <c r="D4465" s="5" t="s">
        <v>36</v>
      </c>
      <c r="E4465" s="5" t="s">
        <v>37</v>
      </c>
      <c r="I4465" s="6">
        <v>45244.786620370367</v>
      </c>
      <c r="J4465" s="6">
        <v>45244.786620370367</v>
      </c>
      <c r="K4465" s="6">
        <v>45245.662372685183</v>
      </c>
      <c r="M4465" s="5" t="s">
        <v>38</v>
      </c>
      <c r="N4465" s="5" t="s">
        <v>41</v>
      </c>
      <c r="P4465" s="5" t="s">
        <v>98</v>
      </c>
      <c r="W4465" s="6"/>
      <c r="X4465" s="6"/>
      <c r="AA4465" s="6"/>
      <c r="AB4465" s="6"/>
    </row>
    <row r="4466" spans="1:28">
      <c r="A4466" s="5" t="s">
        <v>4443</v>
      </c>
      <c r="B4466" s="5" t="s">
        <v>4575</v>
      </c>
      <c r="C4466" s="5" t="s">
        <v>35</v>
      </c>
      <c r="D4466" s="5" t="s">
        <v>36</v>
      </c>
      <c r="E4466" s="5" t="s">
        <v>37</v>
      </c>
      <c r="I4466" s="6">
        <v>45244.939097222225</v>
      </c>
      <c r="J4466" s="6">
        <v>45251.590069444443</v>
      </c>
      <c r="K4466" s="6">
        <v>45257.697418981479</v>
      </c>
      <c r="M4466" s="5" t="s">
        <v>38</v>
      </c>
      <c r="N4466" s="5" t="s">
        <v>68</v>
      </c>
      <c r="W4466" s="6"/>
      <c r="X4466" s="6"/>
      <c r="AA4466" s="6"/>
      <c r="AB4466" s="6"/>
    </row>
    <row r="4467" spans="1:28">
      <c r="A4467" s="5" t="s">
        <v>4443</v>
      </c>
      <c r="B4467" s="5" t="s">
        <v>4576</v>
      </c>
      <c r="C4467" s="5" t="s">
        <v>35</v>
      </c>
      <c r="D4467" s="5" t="s">
        <v>36</v>
      </c>
      <c r="E4467" s="5" t="s">
        <v>37</v>
      </c>
      <c r="I4467" s="6">
        <v>45244.972268518519</v>
      </c>
      <c r="J4467" s="6">
        <v>45245.541666666664</v>
      </c>
      <c r="K4467" s="6">
        <v>45245.700497685182</v>
      </c>
      <c r="M4467" s="5" t="s">
        <v>38</v>
      </c>
      <c r="N4467" s="5" t="s">
        <v>41</v>
      </c>
      <c r="P4467" s="5" t="s">
        <v>1396</v>
      </c>
      <c r="W4467" s="6"/>
      <c r="X4467" s="6"/>
      <c r="AA4467" s="6"/>
      <c r="AB4467" s="6"/>
    </row>
    <row r="4468" spans="1:28">
      <c r="A4468" s="5" t="s">
        <v>4443</v>
      </c>
      <c r="B4468" s="5" t="s">
        <v>4577</v>
      </c>
      <c r="C4468" s="5" t="s">
        <v>35</v>
      </c>
      <c r="D4468" s="5" t="s">
        <v>36</v>
      </c>
      <c r="E4468" s="5" t="s">
        <v>37</v>
      </c>
      <c r="I4468" s="6">
        <v>45244.930555555555</v>
      </c>
      <c r="J4468" s="6">
        <v>45246.630972222221</v>
      </c>
      <c r="K4468" s="6">
        <v>45246.72755787037</v>
      </c>
      <c r="M4468" s="5" t="s">
        <v>38</v>
      </c>
      <c r="N4468" s="5" t="s">
        <v>41</v>
      </c>
      <c r="P4468" s="5" t="s">
        <v>66</v>
      </c>
      <c r="W4468" s="6"/>
      <c r="X4468" s="6"/>
      <c r="AA4468" s="6"/>
      <c r="AB4468" s="6"/>
    </row>
    <row r="4469" spans="1:28">
      <c r="A4469" s="5" t="s">
        <v>4443</v>
      </c>
      <c r="B4469" s="5" t="s">
        <v>4578</v>
      </c>
      <c r="C4469" s="5" t="s">
        <v>35</v>
      </c>
      <c r="D4469" s="5" t="s">
        <v>36</v>
      </c>
      <c r="E4469" s="5" t="s">
        <v>37</v>
      </c>
      <c r="I4469" s="6">
        <v>45245.50203703704</v>
      </c>
      <c r="J4469" s="6">
        <v>45245.541666666664</v>
      </c>
      <c r="K4469" s="6">
        <v>45246.658449074072</v>
      </c>
      <c r="M4469" s="5" t="s">
        <v>38</v>
      </c>
      <c r="N4469" s="5" t="s">
        <v>41</v>
      </c>
      <c r="P4469" s="5" t="s">
        <v>66</v>
      </c>
      <c r="W4469" s="6"/>
      <c r="X4469" s="6"/>
      <c r="AA4469" s="6"/>
      <c r="AB4469" s="6"/>
    </row>
    <row r="4470" spans="1:28">
      <c r="A4470" s="5" t="s">
        <v>4443</v>
      </c>
      <c r="B4470" s="5" t="s">
        <v>4579</v>
      </c>
      <c r="C4470" s="5" t="s">
        <v>35</v>
      </c>
      <c r="D4470" s="5" t="s">
        <v>36</v>
      </c>
      <c r="E4470" s="5" t="s">
        <v>37</v>
      </c>
      <c r="I4470" s="6">
        <v>45245.502662037034</v>
      </c>
      <c r="J4470" s="6">
        <v>45245.541666666664</v>
      </c>
      <c r="K4470" s="6">
        <v>45246.704513888886</v>
      </c>
      <c r="M4470" s="5" t="s">
        <v>38</v>
      </c>
      <c r="N4470" s="5" t="s">
        <v>41</v>
      </c>
      <c r="P4470" s="5" t="s">
        <v>66</v>
      </c>
      <c r="W4470" s="6"/>
      <c r="X4470" s="6"/>
      <c r="AA4470" s="6"/>
      <c r="AB4470" s="6"/>
    </row>
    <row r="4471" spans="1:28">
      <c r="A4471" s="5" t="s">
        <v>4443</v>
      </c>
      <c r="B4471" s="5" t="s">
        <v>4580</v>
      </c>
      <c r="C4471" s="5" t="s">
        <v>35</v>
      </c>
      <c r="D4471" s="5" t="s">
        <v>36</v>
      </c>
      <c r="E4471" s="5" t="s">
        <v>37</v>
      </c>
      <c r="I4471" s="6">
        <v>45245.754999999997</v>
      </c>
      <c r="J4471" s="6">
        <v>45245.754999999997</v>
      </c>
      <c r="K4471" s="6">
        <v>45247.752800925926</v>
      </c>
      <c r="M4471" s="5" t="s">
        <v>38</v>
      </c>
      <c r="N4471" s="5" t="s">
        <v>41</v>
      </c>
      <c r="P4471" s="5" t="s">
        <v>98</v>
      </c>
      <c r="W4471" s="6"/>
      <c r="X4471" s="6"/>
      <c r="AA4471" s="6"/>
      <c r="AB4471" s="6"/>
    </row>
    <row r="4472" spans="1:28">
      <c r="A4472" s="5" t="s">
        <v>4443</v>
      </c>
      <c r="B4472" s="5" t="s">
        <v>4581</v>
      </c>
      <c r="C4472" s="5" t="s">
        <v>35</v>
      </c>
      <c r="D4472" s="5" t="s">
        <v>36</v>
      </c>
      <c r="E4472" s="5" t="s">
        <v>37</v>
      </c>
      <c r="I4472" s="6">
        <v>45245.762708333335</v>
      </c>
      <c r="J4472" s="6">
        <v>45245.762708333335</v>
      </c>
      <c r="K4472" s="6">
        <v>45246.68886574074</v>
      </c>
      <c r="M4472" s="5" t="s">
        <v>38</v>
      </c>
      <c r="N4472" s="5" t="s">
        <v>41</v>
      </c>
      <c r="P4472" s="5" t="s">
        <v>98</v>
      </c>
      <c r="W4472" s="6"/>
      <c r="X4472" s="6"/>
      <c r="AA4472" s="6"/>
      <c r="AB4472" s="6"/>
    </row>
    <row r="4473" spans="1:28">
      <c r="A4473" s="5" t="s">
        <v>4443</v>
      </c>
      <c r="B4473" s="5" t="s">
        <v>4582</v>
      </c>
      <c r="C4473" s="5" t="s">
        <v>35</v>
      </c>
      <c r="D4473" s="5" t="s">
        <v>36</v>
      </c>
      <c r="E4473" s="5" t="s">
        <v>37</v>
      </c>
      <c r="I4473" s="6">
        <v>45245.807673611111</v>
      </c>
      <c r="J4473" s="6">
        <v>45245.807673611111</v>
      </c>
      <c r="K4473" s="6">
        <v>45247.659212962964</v>
      </c>
      <c r="M4473" s="5" t="s">
        <v>38</v>
      </c>
      <c r="N4473" s="5" t="s">
        <v>41</v>
      </c>
      <c r="P4473" s="5" t="s">
        <v>98</v>
      </c>
      <c r="W4473" s="6"/>
      <c r="X4473" s="6"/>
      <c r="AA4473" s="6"/>
      <c r="AB4473" s="6"/>
    </row>
    <row r="4474" spans="1:28">
      <c r="A4474" s="5" t="s">
        <v>4443</v>
      </c>
      <c r="B4474" s="5" t="s">
        <v>4583</v>
      </c>
      <c r="C4474" s="5" t="s">
        <v>35</v>
      </c>
      <c r="D4474" s="5" t="s">
        <v>36</v>
      </c>
      <c r="E4474" s="5" t="s">
        <v>37</v>
      </c>
      <c r="I4474" s="6"/>
      <c r="J4474" s="6">
        <v>45245.681250000001</v>
      </c>
      <c r="K4474" s="6">
        <v>45246.661643518521</v>
      </c>
      <c r="M4474" s="5" t="s">
        <v>38</v>
      </c>
      <c r="N4474" s="5" t="s">
        <v>41</v>
      </c>
      <c r="P4474" s="5" t="s">
        <v>98</v>
      </c>
      <c r="W4474" s="6"/>
      <c r="X4474" s="6"/>
      <c r="AA4474" s="6"/>
      <c r="AB4474" s="6"/>
    </row>
    <row r="4475" spans="1:28">
      <c r="A4475" s="5" t="s">
        <v>4443</v>
      </c>
      <c r="B4475" s="5" t="s">
        <v>4584</v>
      </c>
      <c r="C4475" s="5" t="s">
        <v>35</v>
      </c>
      <c r="D4475" s="5" t="s">
        <v>36</v>
      </c>
      <c r="E4475" s="5" t="s">
        <v>37</v>
      </c>
      <c r="I4475" s="6">
        <v>45246.649074074077</v>
      </c>
      <c r="J4475" s="6">
        <v>45246.649074074077</v>
      </c>
      <c r="K4475" s="6">
        <v>45250.723194444443</v>
      </c>
      <c r="M4475" s="5" t="s">
        <v>38</v>
      </c>
      <c r="N4475" s="5" t="s">
        <v>41</v>
      </c>
      <c r="P4475" s="5" t="s">
        <v>1396</v>
      </c>
      <c r="W4475" s="6"/>
      <c r="X4475" s="6"/>
      <c r="AA4475" s="6"/>
      <c r="AB4475" s="6"/>
    </row>
    <row r="4476" spans="1:28">
      <c r="A4476" s="5" t="s">
        <v>4443</v>
      </c>
      <c r="B4476" s="5" t="s">
        <v>4585</v>
      </c>
      <c r="C4476" s="5" t="s">
        <v>35</v>
      </c>
      <c r="D4476" s="5" t="s">
        <v>36</v>
      </c>
      <c r="E4476" s="5" t="s">
        <v>37</v>
      </c>
      <c r="I4476" s="6">
        <v>45246.725486111114</v>
      </c>
      <c r="J4476" s="6">
        <v>45246.725486111114</v>
      </c>
      <c r="K4476" s="6">
        <v>45247.74015046296</v>
      </c>
      <c r="M4476" s="5" t="s">
        <v>38</v>
      </c>
      <c r="N4476" s="5" t="s">
        <v>41</v>
      </c>
      <c r="P4476" s="5" t="s">
        <v>98</v>
      </c>
      <c r="W4476" s="6"/>
      <c r="X4476" s="6"/>
      <c r="AA4476" s="6"/>
      <c r="AB4476" s="6"/>
    </row>
    <row r="4477" spans="1:28" ht="50.1">
      <c r="A4477" s="5" t="s">
        <v>4443</v>
      </c>
      <c r="B4477" s="5" t="s">
        <v>4586</v>
      </c>
      <c r="C4477" s="5" t="s">
        <v>35</v>
      </c>
      <c r="D4477" s="5" t="s">
        <v>36</v>
      </c>
      <c r="E4477" s="5" t="s">
        <v>37</v>
      </c>
      <c r="F4477" s="5" t="s">
        <v>1438</v>
      </c>
      <c r="G4477" s="1" t="s">
        <v>1439</v>
      </c>
      <c r="H4477" s="2" t="s">
        <v>1440</v>
      </c>
      <c r="I4477" s="6">
        <v>45246.912754629629</v>
      </c>
      <c r="J4477" s="6">
        <v>45246.912754629629</v>
      </c>
      <c r="K4477" s="6">
        <v>45250.584444444445</v>
      </c>
      <c r="M4477" s="5" t="s">
        <v>38</v>
      </c>
      <c r="N4477" s="5" t="s">
        <v>41</v>
      </c>
      <c r="P4477" s="5" t="s">
        <v>728</v>
      </c>
      <c r="Q4477" s="3"/>
      <c r="R4477" s="3"/>
      <c r="S4477" s="2"/>
      <c r="T4477" s="2"/>
      <c r="U4477" s="2"/>
      <c r="V4477" s="2"/>
      <c r="W4477" s="6"/>
      <c r="X4477" s="6"/>
      <c r="AA4477" s="6"/>
      <c r="AB4477" s="6"/>
    </row>
    <row r="4478" spans="1:28">
      <c r="A4478" s="5" t="s">
        <v>4443</v>
      </c>
      <c r="B4478" s="5" t="s">
        <v>4587</v>
      </c>
      <c r="C4478" s="5" t="s">
        <v>35</v>
      </c>
      <c r="D4478" s="5" t="s">
        <v>36</v>
      </c>
      <c r="E4478" s="5" t="s">
        <v>37</v>
      </c>
      <c r="I4478" s="6">
        <v>45246.937337962961</v>
      </c>
      <c r="J4478" s="6">
        <v>45246.937337962961</v>
      </c>
      <c r="K4478" s="6">
        <v>45247.752002314817</v>
      </c>
      <c r="M4478" s="5" t="s">
        <v>38</v>
      </c>
      <c r="N4478" s="5" t="s">
        <v>41</v>
      </c>
      <c r="P4478" s="5" t="s">
        <v>98</v>
      </c>
      <c r="W4478" s="6"/>
      <c r="X4478" s="6"/>
      <c r="AA4478" s="6"/>
      <c r="AB4478" s="6"/>
    </row>
    <row r="4479" spans="1:28">
      <c r="A4479" s="5" t="s">
        <v>4443</v>
      </c>
      <c r="B4479" s="5" t="s">
        <v>4588</v>
      </c>
      <c r="C4479" s="5" t="s">
        <v>35</v>
      </c>
      <c r="D4479" s="5" t="s">
        <v>36</v>
      </c>
      <c r="E4479" s="5" t="s">
        <v>37</v>
      </c>
      <c r="I4479" s="6">
        <v>45247.701296296298</v>
      </c>
      <c r="J4479" s="6">
        <v>45266.627268518518</v>
      </c>
      <c r="K4479" s="6">
        <v>45266.668333333335</v>
      </c>
      <c r="M4479" s="5" t="s">
        <v>38</v>
      </c>
      <c r="N4479" s="5" t="s">
        <v>39</v>
      </c>
      <c r="W4479" s="6">
        <v>45247.701296296298</v>
      </c>
      <c r="X4479" s="6">
        <v>45266.668333333335</v>
      </c>
      <c r="Y4479" s="5">
        <v>19</v>
      </c>
      <c r="AA4479" s="6">
        <v>45247.701296296298</v>
      </c>
      <c r="AB4479" s="6"/>
    </row>
    <row r="4480" spans="1:28">
      <c r="A4480" s="5" t="s">
        <v>4443</v>
      </c>
      <c r="B4480" s="5" t="s">
        <v>4589</v>
      </c>
      <c r="C4480" s="5" t="s">
        <v>35</v>
      </c>
      <c r="D4480" s="5" t="s">
        <v>36</v>
      </c>
      <c r="E4480" s="5" t="s">
        <v>37</v>
      </c>
      <c r="I4480" s="6">
        <v>45248.029444444444</v>
      </c>
      <c r="J4480" s="6">
        <v>45250.541666666664</v>
      </c>
      <c r="K4480" s="6">
        <v>45252.687002314815</v>
      </c>
      <c r="M4480" s="5" t="s">
        <v>38</v>
      </c>
      <c r="N4480" s="5" t="s">
        <v>41</v>
      </c>
      <c r="P4480" s="5" t="s">
        <v>66</v>
      </c>
      <c r="W4480" s="6"/>
      <c r="X4480" s="6"/>
      <c r="AA4480" s="6"/>
      <c r="AB4480" s="6"/>
    </row>
    <row r="4481" spans="1:28">
      <c r="A4481" s="5" t="s">
        <v>4443</v>
      </c>
      <c r="B4481" s="5" t="s">
        <v>4590</v>
      </c>
      <c r="C4481" s="5" t="s">
        <v>35</v>
      </c>
      <c r="D4481" s="5" t="s">
        <v>36</v>
      </c>
      <c r="E4481" s="5" t="s">
        <v>37</v>
      </c>
      <c r="I4481" s="6">
        <v>45248.029907407406</v>
      </c>
      <c r="J4481" s="6">
        <v>45250.541666666664</v>
      </c>
      <c r="K4481" s="6">
        <v>45252.667083333334</v>
      </c>
      <c r="M4481" s="5" t="s">
        <v>38</v>
      </c>
      <c r="N4481" s="5" t="s">
        <v>41</v>
      </c>
      <c r="P4481" s="5" t="s">
        <v>66</v>
      </c>
      <c r="W4481" s="6"/>
      <c r="X4481" s="6"/>
      <c r="AA4481" s="6"/>
      <c r="AB4481" s="6"/>
    </row>
    <row r="4482" spans="1:28">
      <c r="A4482" s="5" t="s">
        <v>4443</v>
      </c>
      <c r="B4482" s="5" t="s">
        <v>4591</v>
      </c>
      <c r="C4482" s="5" t="s">
        <v>35</v>
      </c>
      <c r="D4482" s="5" t="s">
        <v>36</v>
      </c>
      <c r="E4482" s="5" t="s">
        <v>37</v>
      </c>
      <c r="I4482" s="6">
        <v>45250.731192129628</v>
      </c>
      <c r="J4482" s="6">
        <v>45250.731192129628</v>
      </c>
      <c r="K4482" s="6">
        <v>45257.787812499999</v>
      </c>
      <c r="M4482" s="5" t="s">
        <v>38</v>
      </c>
      <c r="N4482" s="5" t="s">
        <v>41</v>
      </c>
      <c r="P4482" s="5" t="s">
        <v>66</v>
      </c>
      <c r="W4482" s="6"/>
      <c r="X4482" s="6"/>
      <c r="AA4482" s="6"/>
      <c r="AB4482" s="6"/>
    </row>
    <row r="4483" spans="1:28">
      <c r="A4483" s="5" t="s">
        <v>4443</v>
      </c>
      <c r="B4483" s="5" t="s">
        <v>4592</v>
      </c>
      <c r="C4483" s="5" t="s">
        <v>35</v>
      </c>
      <c r="D4483" s="5" t="s">
        <v>36</v>
      </c>
      <c r="E4483" s="5" t="s">
        <v>37</v>
      </c>
      <c r="I4483" s="6">
        <v>45250.801979166667</v>
      </c>
      <c r="J4483" s="6">
        <v>45250.801979166667</v>
      </c>
      <c r="K4483" s="6">
        <v>45257.752951388888</v>
      </c>
      <c r="M4483" s="5" t="s">
        <v>38</v>
      </c>
      <c r="N4483" s="5" t="s">
        <v>41</v>
      </c>
      <c r="P4483" s="5" t="s">
        <v>66</v>
      </c>
      <c r="W4483" s="6"/>
      <c r="X4483" s="6"/>
      <c r="AA4483" s="6"/>
      <c r="AB4483" s="6"/>
    </row>
    <row r="4484" spans="1:28">
      <c r="A4484" s="5" t="s">
        <v>4443</v>
      </c>
      <c r="B4484" s="5" t="s">
        <v>4593</v>
      </c>
      <c r="C4484" s="5" t="s">
        <v>35</v>
      </c>
      <c r="D4484" s="5" t="s">
        <v>36</v>
      </c>
      <c r="E4484" s="5" t="s">
        <v>37</v>
      </c>
      <c r="I4484" s="6">
        <v>45250.858483796299</v>
      </c>
      <c r="J4484" s="6">
        <v>45272.68068287037</v>
      </c>
      <c r="K4484" s="6">
        <v>45272.718715277777</v>
      </c>
      <c r="M4484" s="5" t="s">
        <v>38</v>
      </c>
      <c r="N4484" s="5" t="s">
        <v>39</v>
      </c>
      <c r="W4484" s="6">
        <v>45250.858483796299</v>
      </c>
      <c r="X4484" s="6">
        <v>45272.718715277777</v>
      </c>
      <c r="Y4484" s="5">
        <v>22</v>
      </c>
      <c r="Z4484" s="5" t="s">
        <v>1420</v>
      </c>
      <c r="AA4484" s="6">
        <v>45250.858483796299</v>
      </c>
      <c r="AB4484" s="6"/>
    </row>
    <row r="4485" spans="1:28" ht="50.1">
      <c r="A4485" s="5" t="s">
        <v>4443</v>
      </c>
      <c r="B4485" s="5" t="s">
        <v>4594</v>
      </c>
      <c r="C4485" s="5" t="s">
        <v>35</v>
      </c>
      <c r="D4485" s="5" t="s">
        <v>36</v>
      </c>
      <c r="E4485" s="5" t="s">
        <v>37</v>
      </c>
      <c r="F4485" s="5" t="s">
        <v>1438</v>
      </c>
      <c r="G4485" s="1" t="s">
        <v>1439</v>
      </c>
      <c r="H4485" s="2" t="s">
        <v>1440</v>
      </c>
      <c r="I4485" s="6">
        <v>45250.901238425926</v>
      </c>
      <c r="J4485" s="6">
        <v>45250.901238425926</v>
      </c>
      <c r="K4485" s="6">
        <v>45252.763194444444</v>
      </c>
      <c r="M4485" s="5" t="s">
        <v>38</v>
      </c>
      <c r="N4485" s="5" t="s">
        <v>41</v>
      </c>
      <c r="P4485" s="5" t="s">
        <v>728</v>
      </c>
      <c r="Q4485" s="3"/>
      <c r="R4485" s="3"/>
      <c r="S4485" s="2"/>
      <c r="T4485" s="2"/>
      <c r="U4485" s="2"/>
      <c r="V4485" s="2"/>
      <c r="W4485" s="6"/>
      <c r="X4485" s="6"/>
      <c r="AA4485" s="6"/>
      <c r="AB4485" s="6"/>
    </row>
    <row r="4486" spans="1:28">
      <c r="A4486" s="5" t="s">
        <v>4443</v>
      </c>
      <c r="B4486" s="5" t="s">
        <v>4595</v>
      </c>
      <c r="C4486" s="5" t="s">
        <v>35</v>
      </c>
      <c r="D4486" s="5" t="s">
        <v>36</v>
      </c>
      <c r="E4486" s="5" t="s">
        <v>37</v>
      </c>
      <c r="I4486" s="6">
        <v>45252.080601851849</v>
      </c>
      <c r="J4486" s="6">
        <v>45252.541666666664</v>
      </c>
      <c r="K4486" s="6">
        <v>45252.801423611112</v>
      </c>
      <c r="M4486" s="5" t="s">
        <v>38</v>
      </c>
      <c r="N4486" s="5" t="s">
        <v>41</v>
      </c>
      <c r="P4486" s="5" t="s">
        <v>98</v>
      </c>
      <c r="W4486" s="6"/>
      <c r="X4486" s="6"/>
      <c r="AA4486" s="6"/>
      <c r="AB4486" s="6"/>
    </row>
    <row r="4487" spans="1:28">
      <c r="A4487" s="5" t="s">
        <v>4443</v>
      </c>
      <c r="B4487" s="5" t="s">
        <v>4596</v>
      </c>
      <c r="C4487" s="5" t="s">
        <v>35</v>
      </c>
      <c r="D4487" s="5" t="s">
        <v>36</v>
      </c>
      <c r="E4487" s="5" t="s">
        <v>37</v>
      </c>
      <c r="I4487" s="6"/>
      <c r="J4487" s="6">
        <v>45254.594444444447</v>
      </c>
      <c r="K4487" s="6">
        <v>45257.685925925929</v>
      </c>
      <c r="M4487" s="5" t="s">
        <v>38</v>
      </c>
      <c r="N4487" s="5" t="s">
        <v>41</v>
      </c>
      <c r="P4487" s="5" t="s">
        <v>66</v>
      </c>
      <c r="W4487" s="6"/>
      <c r="X4487" s="6"/>
      <c r="AA4487" s="6"/>
      <c r="AB4487" s="6"/>
    </row>
    <row r="4488" spans="1:28">
      <c r="A4488" s="5" t="s">
        <v>4443</v>
      </c>
      <c r="B4488" s="5" t="s">
        <v>4597</v>
      </c>
      <c r="C4488" s="5" t="s">
        <v>35</v>
      </c>
      <c r="D4488" s="5" t="s">
        <v>36</v>
      </c>
      <c r="E4488" s="5" t="s">
        <v>37</v>
      </c>
      <c r="I4488" s="6">
        <v>45257.740173611113</v>
      </c>
      <c r="J4488" s="6">
        <v>45257.740173611113</v>
      </c>
      <c r="K4488" s="6">
        <v>45258.872384259259</v>
      </c>
      <c r="M4488" s="5" t="s">
        <v>38</v>
      </c>
      <c r="N4488" s="5" t="s">
        <v>41</v>
      </c>
      <c r="P4488" s="5" t="s">
        <v>98</v>
      </c>
      <c r="W4488" s="6"/>
      <c r="X4488" s="6"/>
      <c r="AA4488" s="6"/>
      <c r="AB4488" s="6"/>
    </row>
    <row r="4489" spans="1:28">
      <c r="A4489" s="5" t="s">
        <v>4443</v>
      </c>
      <c r="B4489" s="5" t="s">
        <v>4598</v>
      </c>
      <c r="C4489" s="5" t="s">
        <v>35</v>
      </c>
      <c r="D4489" s="5" t="s">
        <v>36</v>
      </c>
      <c r="E4489" s="5" t="s">
        <v>37</v>
      </c>
      <c r="I4489" s="6">
        <v>45257.749201388891</v>
      </c>
      <c r="J4489" s="6">
        <v>45272.669710648152</v>
      </c>
      <c r="K4489" s="6">
        <v>45272.695277777777</v>
      </c>
      <c r="M4489" s="5" t="s">
        <v>38</v>
      </c>
      <c r="N4489" s="5" t="s">
        <v>117</v>
      </c>
      <c r="P4489" s="5" t="s">
        <v>132</v>
      </c>
      <c r="W4489" s="6"/>
      <c r="X4489" s="6"/>
      <c r="AA4489" s="6"/>
      <c r="AB4489" s="6"/>
    </row>
    <row r="4490" spans="1:28">
      <c r="A4490" s="5" t="s">
        <v>4443</v>
      </c>
      <c r="B4490" s="5" t="s">
        <v>4599</v>
      </c>
      <c r="C4490" s="5" t="s">
        <v>35</v>
      </c>
      <c r="D4490" s="5" t="s">
        <v>36</v>
      </c>
      <c r="E4490" s="5" t="s">
        <v>37</v>
      </c>
      <c r="I4490" s="6">
        <v>45257.776736111111</v>
      </c>
      <c r="J4490" s="6">
        <v>45257.776736111111</v>
      </c>
      <c r="K4490" s="6">
        <v>45258.849189814813</v>
      </c>
      <c r="M4490" s="5" t="s">
        <v>38</v>
      </c>
      <c r="N4490" s="5" t="s">
        <v>41</v>
      </c>
      <c r="P4490" s="5" t="s">
        <v>1396</v>
      </c>
      <c r="W4490" s="6">
        <v>45257.776736111111</v>
      </c>
      <c r="X4490" s="6">
        <v>45258.849189814813</v>
      </c>
      <c r="Y4490" s="5">
        <v>1</v>
      </c>
      <c r="Z4490" s="5" t="s">
        <v>1420</v>
      </c>
      <c r="AA4490" s="6">
        <v>45257.776736111111</v>
      </c>
      <c r="AB4490" s="6"/>
    </row>
    <row r="4491" spans="1:28">
      <c r="A4491" s="5" t="s">
        <v>4443</v>
      </c>
      <c r="B4491" s="5" t="s">
        <v>4600</v>
      </c>
      <c r="C4491" s="5" t="s">
        <v>35</v>
      </c>
      <c r="D4491" s="5" t="s">
        <v>36</v>
      </c>
      <c r="E4491" s="5" t="s">
        <v>37</v>
      </c>
      <c r="I4491" s="6">
        <v>45257.90892361111</v>
      </c>
      <c r="J4491" s="6">
        <v>45257.90892361111</v>
      </c>
      <c r="K4491" s="6">
        <v>45258.859629629631</v>
      </c>
      <c r="M4491" s="5" t="s">
        <v>38</v>
      </c>
      <c r="N4491" s="5" t="s">
        <v>41</v>
      </c>
      <c r="P4491" s="5" t="s">
        <v>98</v>
      </c>
      <c r="W4491" s="6"/>
      <c r="X4491" s="6"/>
      <c r="AA4491" s="6">
        <v>45257.90892361111</v>
      </c>
      <c r="AB4491" s="6"/>
    </row>
    <row r="4492" spans="1:28">
      <c r="A4492" s="5" t="s">
        <v>4443</v>
      </c>
      <c r="B4492" s="5" t="s">
        <v>4601</v>
      </c>
      <c r="C4492" s="5" t="s">
        <v>35</v>
      </c>
      <c r="D4492" s="5" t="s">
        <v>36</v>
      </c>
      <c r="E4492" s="5" t="s">
        <v>37</v>
      </c>
      <c r="I4492" s="6">
        <v>45257.941296296296</v>
      </c>
      <c r="J4492" s="6">
        <v>45258.541666666664</v>
      </c>
      <c r="K4492" s="6">
        <v>45259.827777777777</v>
      </c>
      <c r="M4492" s="5" t="s">
        <v>38</v>
      </c>
      <c r="N4492" s="5" t="s">
        <v>41</v>
      </c>
      <c r="P4492" s="5" t="s">
        <v>98</v>
      </c>
      <c r="W4492" s="6"/>
      <c r="X4492" s="6"/>
      <c r="AA4492" s="6"/>
      <c r="AB4492" s="6"/>
    </row>
    <row r="4493" spans="1:28">
      <c r="A4493" s="5" t="s">
        <v>4443</v>
      </c>
      <c r="B4493" s="5" t="s">
        <v>4602</v>
      </c>
      <c r="C4493" s="5" t="s">
        <v>35</v>
      </c>
      <c r="D4493" s="5" t="s">
        <v>36</v>
      </c>
      <c r="E4493" s="5" t="s">
        <v>37</v>
      </c>
      <c r="I4493" s="6">
        <v>45258.146990740737</v>
      </c>
      <c r="J4493" s="6">
        <v>45278.547337962962</v>
      </c>
      <c r="K4493" s="6">
        <v>45278.576909722222</v>
      </c>
      <c r="M4493" s="5" t="s">
        <v>38</v>
      </c>
      <c r="N4493" s="5" t="s">
        <v>39</v>
      </c>
      <c r="W4493" s="6">
        <v>45258.146990740737</v>
      </c>
      <c r="X4493" s="6">
        <v>45278.576909722222</v>
      </c>
      <c r="Y4493" s="5">
        <v>20</v>
      </c>
      <c r="AA4493" s="6"/>
      <c r="AB4493" s="6"/>
    </row>
    <row r="4494" spans="1:28">
      <c r="A4494" s="5" t="s">
        <v>4443</v>
      </c>
      <c r="B4494" s="5" t="s">
        <v>4603</v>
      </c>
      <c r="C4494" s="5" t="s">
        <v>35</v>
      </c>
      <c r="D4494" s="5" t="s">
        <v>36</v>
      </c>
      <c r="E4494" s="5" t="s">
        <v>37</v>
      </c>
      <c r="I4494" s="6">
        <v>45258.644537037035</v>
      </c>
      <c r="J4494" s="6">
        <v>45258.644537037035</v>
      </c>
      <c r="K4494" s="6">
        <v>45260.546840277777</v>
      </c>
      <c r="M4494" s="5" t="s">
        <v>38</v>
      </c>
      <c r="N4494" s="5" t="s">
        <v>41</v>
      </c>
      <c r="P4494" s="5" t="s">
        <v>98</v>
      </c>
      <c r="W4494" s="6"/>
      <c r="X4494" s="6"/>
      <c r="AA4494" s="6"/>
      <c r="AB4494" s="6"/>
    </row>
    <row r="4495" spans="1:28">
      <c r="A4495" s="5" t="s">
        <v>4443</v>
      </c>
      <c r="B4495" s="5" t="s">
        <v>4604</v>
      </c>
      <c r="C4495" s="5" t="s">
        <v>35</v>
      </c>
      <c r="D4495" s="5" t="s">
        <v>36</v>
      </c>
      <c r="E4495" s="5" t="s">
        <v>37</v>
      </c>
      <c r="I4495" s="6">
        <v>45258.661145833335</v>
      </c>
      <c r="J4495" s="6">
        <v>45258.661145833335</v>
      </c>
      <c r="K4495" s="6">
        <v>45261.682858796295</v>
      </c>
      <c r="M4495" s="5" t="s">
        <v>38</v>
      </c>
      <c r="N4495" s="5" t="s">
        <v>41</v>
      </c>
      <c r="P4495" s="5" t="s">
        <v>98</v>
      </c>
      <c r="W4495" s="6"/>
      <c r="X4495" s="6"/>
      <c r="AA4495" s="6"/>
      <c r="AB4495" s="6"/>
    </row>
    <row r="4496" spans="1:28">
      <c r="A4496" s="5" t="s">
        <v>4443</v>
      </c>
      <c r="B4496" s="5" t="s">
        <v>4605</v>
      </c>
      <c r="C4496" s="5" t="s">
        <v>35</v>
      </c>
      <c r="D4496" s="5" t="s">
        <v>36</v>
      </c>
      <c r="E4496" s="5" t="s">
        <v>37</v>
      </c>
      <c r="I4496" s="6">
        <v>45258.688368055555</v>
      </c>
      <c r="J4496" s="6">
        <v>45258.688368055555</v>
      </c>
      <c r="K4496" s="6">
        <v>45260.895243055558</v>
      </c>
      <c r="M4496" s="5" t="s">
        <v>38</v>
      </c>
      <c r="N4496" s="5" t="s">
        <v>41</v>
      </c>
      <c r="P4496" s="5" t="s">
        <v>1396</v>
      </c>
      <c r="W4496" s="6"/>
      <c r="X4496" s="6"/>
      <c r="AA4496" s="6"/>
      <c r="AB4496" s="6"/>
    </row>
    <row r="4497" spans="1:28">
      <c r="A4497" s="5" t="s">
        <v>4443</v>
      </c>
      <c r="B4497" s="5" t="s">
        <v>4606</v>
      </c>
      <c r="C4497" s="5" t="s">
        <v>35</v>
      </c>
      <c r="D4497" s="5" t="s">
        <v>36</v>
      </c>
      <c r="E4497" s="5" t="s">
        <v>37</v>
      </c>
      <c r="I4497" s="6">
        <v>45258.779826388891</v>
      </c>
      <c r="J4497" s="6">
        <v>45258.779826388891</v>
      </c>
      <c r="K4497" s="6">
        <v>45259.724872685183</v>
      </c>
      <c r="M4497" s="5" t="s">
        <v>38</v>
      </c>
      <c r="N4497" s="5" t="s">
        <v>41</v>
      </c>
      <c r="P4497" s="7">
        <v>5</v>
      </c>
      <c r="W4497" s="6"/>
      <c r="X4497" s="6"/>
      <c r="AA4497" s="6"/>
      <c r="AB4497" s="6"/>
    </row>
    <row r="4498" spans="1:28" ht="50.1">
      <c r="A4498" s="5" t="s">
        <v>4443</v>
      </c>
      <c r="B4498" s="5" t="s">
        <v>4607</v>
      </c>
      <c r="C4498" s="5" t="s">
        <v>35</v>
      </c>
      <c r="D4498" s="5" t="s">
        <v>36</v>
      </c>
      <c r="E4498" s="5" t="s">
        <v>37</v>
      </c>
      <c r="F4498" s="5" t="s">
        <v>1438</v>
      </c>
      <c r="G4498" s="1" t="s">
        <v>1439</v>
      </c>
      <c r="H4498" s="2" t="s">
        <v>1440</v>
      </c>
      <c r="I4498" s="6">
        <v>45258.781493055554</v>
      </c>
      <c r="J4498" s="6">
        <v>45258.781493055554</v>
      </c>
      <c r="K4498" s="6">
        <v>45260.757905092592</v>
      </c>
      <c r="M4498" s="5" t="s">
        <v>38</v>
      </c>
      <c r="N4498" s="5" t="s">
        <v>41</v>
      </c>
      <c r="P4498" s="5" t="s">
        <v>3887</v>
      </c>
      <c r="Q4498" s="3"/>
      <c r="R4498" s="3"/>
      <c r="S4498" s="2"/>
      <c r="T4498" s="2"/>
      <c r="U4498" s="2"/>
      <c r="V4498" s="2"/>
      <c r="W4498" s="6"/>
      <c r="X4498" s="6"/>
      <c r="AA4498" s="6"/>
      <c r="AB4498" s="6"/>
    </row>
    <row r="4499" spans="1:28">
      <c r="A4499" s="5" t="s">
        <v>4443</v>
      </c>
      <c r="B4499" s="5" t="s">
        <v>4608</v>
      </c>
      <c r="C4499" s="5" t="s">
        <v>35</v>
      </c>
      <c r="D4499" s="5" t="s">
        <v>36</v>
      </c>
      <c r="E4499" s="5" t="s">
        <v>37</v>
      </c>
      <c r="I4499" s="6">
        <v>45258.799583333333</v>
      </c>
      <c r="J4499" s="6">
        <v>45258.799583333333</v>
      </c>
      <c r="K4499" s="6">
        <v>45259.867858796293</v>
      </c>
      <c r="M4499" s="5" t="s">
        <v>38</v>
      </c>
      <c r="N4499" s="5" t="s">
        <v>41</v>
      </c>
      <c r="P4499" s="5" t="s">
        <v>66</v>
      </c>
      <c r="W4499" s="6"/>
      <c r="X4499" s="6"/>
      <c r="AA4499" s="6"/>
      <c r="AB4499" s="6"/>
    </row>
    <row r="4500" spans="1:28">
      <c r="A4500" s="5" t="s">
        <v>4443</v>
      </c>
      <c r="B4500" s="5" t="s">
        <v>4609</v>
      </c>
      <c r="C4500" s="5" t="s">
        <v>35</v>
      </c>
      <c r="D4500" s="5" t="s">
        <v>36</v>
      </c>
      <c r="E4500" s="5" t="s">
        <v>37</v>
      </c>
      <c r="I4500" s="6">
        <v>45258.89366898148</v>
      </c>
      <c r="J4500" s="6">
        <v>45258.89366898148</v>
      </c>
      <c r="K4500" s="6">
        <v>45260.575439814813</v>
      </c>
      <c r="M4500" s="5" t="s">
        <v>38</v>
      </c>
      <c r="N4500" s="5" t="s">
        <v>41</v>
      </c>
      <c r="P4500" s="5" t="s">
        <v>98</v>
      </c>
      <c r="W4500" s="6"/>
      <c r="X4500" s="6"/>
      <c r="AA4500" s="6"/>
      <c r="AB4500" s="6"/>
    </row>
    <row r="4501" spans="1:28" ht="50.1">
      <c r="A4501" s="5" t="s">
        <v>4443</v>
      </c>
      <c r="B4501" s="5" t="s">
        <v>4610</v>
      </c>
      <c r="C4501" s="5" t="s">
        <v>35</v>
      </c>
      <c r="D4501" s="5" t="s">
        <v>36</v>
      </c>
      <c r="E4501" s="5" t="s">
        <v>37</v>
      </c>
      <c r="F4501" s="5" t="s">
        <v>1438</v>
      </c>
      <c r="G4501" s="1" t="s">
        <v>1439</v>
      </c>
      <c r="H4501" s="2" t="s">
        <v>1440</v>
      </c>
      <c r="I4501" s="6">
        <v>45258.929131944446</v>
      </c>
      <c r="J4501" s="6">
        <v>45259.68644675926</v>
      </c>
      <c r="K4501" s="6">
        <v>45264.706886574073</v>
      </c>
      <c r="M4501" s="5" t="s">
        <v>38</v>
      </c>
      <c r="N4501" s="5" t="s">
        <v>41</v>
      </c>
      <c r="P4501" s="5" t="s">
        <v>3887</v>
      </c>
      <c r="Q4501" s="3"/>
      <c r="R4501" s="3"/>
      <c r="S4501" s="2"/>
      <c r="T4501" s="2"/>
      <c r="U4501" s="2"/>
      <c r="V4501" s="2"/>
      <c r="W4501" s="6"/>
      <c r="X4501" s="6"/>
      <c r="AA4501" s="6"/>
      <c r="AB4501" s="6"/>
    </row>
    <row r="4502" spans="1:28">
      <c r="A4502" s="5" t="s">
        <v>4443</v>
      </c>
      <c r="B4502" s="5" t="s">
        <v>4611</v>
      </c>
      <c r="C4502" s="5" t="s">
        <v>35</v>
      </c>
      <c r="D4502" s="5" t="s">
        <v>36</v>
      </c>
      <c r="E4502" s="5" t="s">
        <v>37</v>
      </c>
      <c r="I4502" s="6">
        <v>45259.207430555558</v>
      </c>
      <c r="J4502" s="6">
        <v>45259.541666666664</v>
      </c>
      <c r="K4502" s="6">
        <v>45259.851203703707</v>
      </c>
      <c r="M4502" s="5" t="s">
        <v>38</v>
      </c>
      <c r="N4502" s="5" t="s">
        <v>41</v>
      </c>
      <c r="P4502" s="5" t="s">
        <v>98</v>
      </c>
      <c r="W4502" s="6">
        <v>45259.207430555558</v>
      </c>
      <c r="X4502" s="6">
        <v>45259.851203703707</v>
      </c>
      <c r="Y4502" s="5">
        <v>0</v>
      </c>
      <c r="AA4502" s="6">
        <v>45259.207430555558</v>
      </c>
      <c r="AB4502" s="6"/>
    </row>
    <row r="4503" spans="1:28">
      <c r="A4503" s="5" t="s">
        <v>4443</v>
      </c>
      <c r="B4503" s="5" t="s">
        <v>4612</v>
      </c>
      <c r="C4503" s="5" t="s">
        <v>35</v>
      </c>
      <c r="D4503" s="5" t="s">
        <v>36</v>
      </c>
      <c r="E4503" s="5" t="s">
        <v>37</v>
      </c>
      <c r="I4503" s="6">
        <v>45259.906111111108</v>
      </c>
      <c r="J4503" s="6">
        <v>45259.906111111108</v>
      </c>
      <c r="K4503" s="6">
        <v>45260.790833333333</v>
      </c>
      <c r="M4503" s="5" t="s">
        <v>38</v>
      </c>
      <c r="N4503" s="5" t="s">
        <v>41</v>
      </c>
      <c r="P4503" s="5" t="s">
        <v>3469</v>
      </c>
      <c r="W4503" s="6"/>
      <c r="X4503" s="6"/>
      <c r="AA4503" s="6"/>
      <c r="AB4503" s="6"/>
    </row>
    <row r="4504" spans="1:28">
      <c r="A4504" s="5" t="s">
        <v>4443</v>
      </c>
      <c r="B4504" s="5" t="s">
        <v>4613</v>
      </c>
      <c r="C4504" s="5" t="s">
        <v>35</v>
      </c>
      <c r="D4504" s="5" t="s">
        <v>36</v>
      </c>
      <c r="E4504" s="5" t="s">
        <v>37</v>
      </c>
      <c r="I4504" s="6">
        <v>45259.908750000002</v>
      </c>
      <c r="J4504" s="6">
        <v>45259.908750000002</v>
      </c>
      <c r="K4504" s="6">
        <v>45264.74150462963</v>
      </c>
      <c r="M4504" s="5" t="s">
        <v>38</v>
      </c>
      <c r="N4504" s="5" t="s">
        <v>39</v>
      </c>
      <c r="W4504" s="6"/>
      <c r="X4504" s="6"/>
      <c r="AA4504" s="6"/>
      <c r="AB4504" s="6"/>
    </row>
    <row r="4505" spans="1:28">
      <c r="A4505" s="5" t="s">
        <v>4443</v>
      </c>
      <c r="B4505" s="5" t="s">
        <v>4614</v>
      </c>
      <c r="C4505" s="5" t="s">
        <v>35</v>
      </c>
      <c r="D4505" s="5" t="s">
        <v>36</v>
      </c>
      <c r="E4505" s="5" t="s">
        <v>37</v>
      </c>
      <c r="I4505" s="6">
        <v>45259.916851851849</v>
      </c>
      <c r="J4505" s="6">
        <v>45259.916851851849</v>
      </c>
      <c r="K4505" s="6">
        <v>45264.728784722225</v>
      </c>
      <c r="M4505" s="5" t="s">
        <v>38</v>
      </c>
      <c r="N4505" s="5" t="s">
        <v>41</v>
      </c>
      <c r="P4505" s="5" t="s">
        <v>98</v>
      </c>
      <c r="W4505" s="6"/>
      <c r="X4505" s="6"/>
      <c r="AA4505" s="6"/>
      <c r="AB4505" s="6"/>
    </row>
    <row r="4506" spans="1:28">
      <c r="A4506" s="5" t="s">
        <v>4443</v>
      </c>
      <c r="B4506" s="5" t="s">
        <v>4615</v>
      </c>
      <c r="C4506" s="5" t="s">
        <v>35</v>
      </c>
      <c r="D4506" s="5" t="s">
        <v>36</v>
      </c>
      <c r="E4506" s="5" t="s">
        <v>37</v>
      </c>
      <c r="I4506" s="6">
        <v>45259.935729166667</v>
      </c>
      <c r="J4506" s="6">
        <v>45259.935729166667</v>
      </c>
      <c r="K4506" s="6">
        <v>45260.856608796297</v>
      </c>
      <c r="M4506" s="5" t="s">
        <v>38</v>
      </c>
      <c r="N4506" s="5" t="s">
        <v>41</v>
      </c>
      <c r="P4506" s="5" t="s">
        <v>66</v>
      </c>
      <c r="W4506" s="6"/>
      <c r="X4506" s="6"/>
      <c r="AA4506" s="6"/>
      <c r="AB4506" s="6"/>
    </row>
    <row r="4507" spans="1:28">
      <c r="A4507" s="5" t="s">
        <v>4443</v>
      </c>
      <c r="B4507" s="5" t="s">
        <v>4616</v>
      </c>
      <c r="C4507" s="5" t="s">
        <v>35</v>
      </c>
      <c r="D4507" s="5" t="s">
        <v>36</v>
      </c>
      <c r="E4507" s="5" t="s">
        <v>37</v>
      </c>
      <c r="I4507" s="6">
        <v>45259.895833333336</v>
      </c>
      <c r="J4507" s="6">
        <v>45259.895833333336</v>
      </c>
      <c r="K4507" s="6">
        <v>45260.753217592595</v>
      </c>
      <c r="M4507" s="5" t="s">
        <v>38</v>
      </c>
      <c r="N4507" s="5" t="s">
        <v>41</v>
      </c>
      <c r="P4507" s="5" t="s">
        <v>66</v>
      </c>
      <c r="W4507" s="6"/>
      <c r="X4507" s="6"/>
      <c r="AA4507" s="6"/>
      <c r="AB4507" s="6"/>
    </row>
    <row r="4508" spans="1:28">
      <c r="A4508" s="5" t="s">
        <v>4443</v>
      </c>
      <c r="B4508" s="5" t="s">
        <v>4617</v>
      </c>
      <c r="C4508" s="5" t="s">
        <v>35</v>
      </c>
      <c r="D4508" s="5" t="s">
        <v>36</v>
      </c>
      <c r="E4508" s="5" t="s">
        <v>37</v>
      </c>
      <c r="I4508" s="6">
        <v>45259.874305555553</v>
      </c>
      <c r="J4508" s="6">
        <v>45273.797476851854</v>
      </c>
      <c r="K4508" s="6">
        <v>45274.842638888891</v>
      </c>
      <c r="M4508" s="5" t="s">
        <v>38</v>
      </c>
      <c r="N4508" s="5" t="s">
        <v>39</v>
      </c>
      <c r="W4508" s="6"/>
      <c r="X4508" s="6"/>
      <c r="AA4508" s="6"/>
      <c r="AB4508" s="6"/>
    </row>
    <row r="4509" spans="1:28">
      <c r="A4509" s="5" t="s">
        <v>4443</v>
      </c>
      <c r="B4509" s="5" t="s">
        <v>4618</v>
      </c>
      <c r="C4509" s="5" t="s">
        <v>35</v>
      </c>
      <c r="D4509" s="5" t="s">
        <v>36</v>
      </c>
      <c r="E4509" s="5" t="s">
        <v>37</v>
      </c>
      <c r="I4509" s="6">
        <v>45260.816203703704</v>
      </c>
      <c r="J4509" s="6">
        <v>45260.816203703704</v>
      </c>
      <c r="K4509" s="6">
        <v>45264.836296296293</v>
      </c>
      <c r="M4509" s="5" t="s">
        <v>38</v>
      </c>
      <c r="N4509" s="5" t="s">
        <v>41</v>
      </c>
      <c r="P4509" s="5" t="s">
        <v>98</v>
      </c>
      <c r="W4509" s="6"/>
      <c r="X4509" s="6"/>
      <c r="AA4509" s="6"/>
      <c r="AB4509" s="6"/>
    </row>
    <row r="4510" spans="1:28">
      <c r="A4510" s="5" t="s">
        <v>4443</v>
      </c>
      <c r="B4510" s="5" t="s">
        <v>4619</v>
      </c>
      <c r="C4510" s="5" t="s">
        <v>35</v>
      </c>
      <c r="D4510" s="5" t="s">
        <v>36</v>
      </c>
      <c r="E4510" s="5" t="s">
        <v>37</v>
      </c>
      <c r="I4510" s="6">
        <v>45261.654027777775</v>
      </c>
      <c r="J4510" s="6">
        <v>45261.654027777775</v>
      </c>
      <c r="K4510" s="6">
        <v>45265.863981481481</v>
      </c>
      <c r="M4510" s="5" t="s">
        <v>38</v>
      </c>
      <c r="N4510" s="5" t="s">
        <v>41</v>
      </c>
      <c r="P4510" s="5" t="s">
        <v>728</v>
      </c>
      <c r="W4510" s="6">
        <v>45261.654027777775</v>
      </c>
      <c r="X4510" s="6">
        <v>45265.863981481481</v>
      </c>
      <c r="Y4510" s="5">
        <v>4</v>
      </c>
      <c r="AA4510" s="6">
        <v>45261.654027777775</v>
      </c>
      <c r="AB4510" s="6"/>
    </row>
    <row r="4511" spans="1:28">
      <c r="A4511" s="5" t="s">
        <v>4443</v>
      </c>
      <c r="B4511" s="5" t="s">
        <v>4620</v>
      </c>
      <c r="C4511" s="5" t="s">
        <v>35</v>
      </c>
      <c r="D4511" s="5" t="s">
        <v>36</v>
      </c>
      <c r="E4511" s="5" t="s">
        <v>37</v>
      </c>
      <c r="I4511" s="6"/>
      <c r="J4511" s="6">
        <v>45274.626203703701</v>
      </c>
      <c r="K4511" s="6">
        <v>45274.837314814817</v>
      </c>
      <c r="M4511" s="5" t="s">
        <v>38</v>
      </c>
      <c r="N4511" s="5" t="s">
        <v>39</v>
      </c>
      <c r="W4511" s="6"/>
      <c r="X4511" s="6"/>
      <c r="AA4511" s="6"/>
      <c r="AB4511" s="6"/>
    </row>
    <row r="4512" spans="1:28">
      <c r="A4512" s="5" t="s">
        <v>4443</v>
      </c>
      <c r="B4512" s="5" t="s">
        <v>4621</v>
      </c>
      <c r="C4512" s="5" t="s">
        <v>35</v>
      </c>
      <c r="D4512" s="5" t="s">
        <v>36</v>
      </c>
      <c r="E4512" s="5" t="s">
        <v>37</v>
      </c>
      <c r="I4512" s="6">
        <v>45261.816550925927</v>
      </c>
      <c r="J4512" s="6">
        <v>45261.816550925927</v>
      </c>
      <c r="K4512" s="6">
        <v>45266.731053240743</v>
      </c>
      <c r="M4512" s="5" t="s">
        <v>38</v>
      </c>
      <c r="N4512" s="5" t="s">
        <v>41</v>
      </c>
      <c r="P4512" s="5" t="s">
        <v>98</v>
      </c>
      <c r="W4512" s="6"/>
      <c r="X4512" s="6"/>
      <c r="AA4512" s="6"/>
      <c r="AB4512" s="6"/>
    </row>
    <row r="4513" spans="1:28">
      <c r="A4513" s="5" t="s">
        <v>4443</v>
      </c>
      <c r="B4513" s="5" t="s">
        <v>4622</v>
      </c>
      <c r="C4513" s="5" t="s">
        <v>35</v>
      </c>
      <c r="D4513" s="5" t="s">
        <v>36</v>
      </c>
      <c r="E4513" s="5" t="s">
        <v>37</v>
      </c>
      <c r="I4513" s="6">
        <v>45261.875381944446</v>
      </c>
      <c r="J4513" s="6">
        <v>45261.875381944446</v>
      </c>
      <c r="K4513" s="6">
        <v>45265.623310185183</v>
      </c>
      <c r="M4513" s="5" t="s">
        <v>38</v>
      </c>
      <c r="N4513" s="5" t="s">
        <v>41</v>
      </c>
      <c r="P4513" s="5" t="s">
        <v>98</v>
      </c>
      <c r="W4513" s="6"/>
      <c r="X4513" s="6"/>
      <c r="AA4513" s="6"/>
      <c r="AB4513" s="6"/>
    </row>
    <row r="4514" spans="1:28">
      <c r="A4514" s="5" t="s">
        <v>4443</v>
      </c>
      <c r="B4514" s="5" t="s">
        <v>4623</v>
      </c>
      <c r="C4514" s="5" t="s">
        <v>35</v>
      </c>
      <c r="D4514" s="5" t="s">
        <v>36</v>
      </c>
      <c r="E4514" s="5" t="s">
        <v>37</v>
      </c>
      <c r="I4514" s="6">
        <v>45261.876157407409</v>
      </c>
      <c r="J4514" s="6">
        <v>45261.876157407409</v>
      </c>
      <c r="K4514" s="6">
        <v>45266.692743055559</v>
      </c>
      <c r="M4514" s="5" t="s">
        <v>38</v>
      </c>
      <c r="N4514" s="5" t="s">
        <v>41</v>
      </c>
      <c r="P4514" s="5" t="s">
        <v>98</v>
      </c>
      <c r="W4514" s="6"/>
      <c r="X4514" s="6"/>
      <c r="AA4514" s="6"/>
      <c r="AB4514" s="6"/>
    </row>
    <row r="4515" spans="1:28">
      <c r="A4515" s="5" t="s">
        <v>4443</v>
      </c>
      <c r="B4515" s="5" t="s">
        <v>4624</v>
      </c>
      <c r="C4515" s="5" t="s">
        <v>35</v>
      </c>
      <c r="D4515" s="5" t="s">
        <v>36</v>
      </c>
      <c r="E4515" s="5" t="s">
        <v>37</v>
      </c>
      <c r="I4515" s="6">
        <v>45261.918634259258</v>
      </c>
      <c r="J4515" s="6">
        <v>45261.918634259258</v>
      </c>
      <c r="K4515" s="6">
        <v>45265.652812499997</v>
      </c>
      <c r="M4515" s="5" t="s">
        <v>38</v>
      </c>
      <c r="N4515" s="5" t="s">
        <v>41</v>
      </c>
      <c r="P4515" s="5" t="s">
        <v>98</v>
      </c>
      <c r="W4515" s="6"/>
      <c r="X4515" s="6"/>
      <c r="AA4515" s="6"/>
      <c r="AB4515" s="6"/>
    </row>
    <row r="4516" spans="1:28">
      <c r="A4516" s="5" t="s">
        <v>4443</v>
      </c>
      <c r="B4516" s="5" t="s">
        <v>4625</v>
      </c>
      <c r="C4516" s="5" t="s">
        <v>35</v>
      </c>
      <c r="D4516" s="5" t="s">
        <v>36</v>
      </c>
      <c r="E4516" s="5" t="s">
        <v>37</v>
      </c>
      <c r="I4516" s="6">
        <v>45264.645868055559</v>
      </c>
      <c r="J4516" s="6">
        <v>45264.645868055559</v>
      </c>
      <c r="K4516" s="6">
        <v>45264.734074074076</v>
      </c>
      <c r="M4516" s="5" t="s">
        <v>38</v>
      </c>
      <c r="N4516" s="5" t="s">
        <v>117</v>
      </c>
      <c r="P4516" s="5" t="s">
        <v>118</v>
      </c>
      <c r="W4516" s="6"/>
      <c r="X4516" s="6"/>
      <c r="AA4516" s="6"/>
      <c r="AB4516" s="6"/>
    </row>
    <row r="4517" spans="1:28">
      <c r="A4517" s="5" t="s">
        <v>4443</v>
      </c>
      <c r="B4517" s="5" t="s">
        <v>4626</v>
      </c>
      <c r="C4517" s="5" t="s">
        <v>35</v>
      </c>
      <c r="D4517" s="5" t="s">
        <v>36</v>
      </c>
      <c r="E4517" s="5" t="s">
        <v>37</v>
      </c>
      <c r="I4517" s="6">
        <v>45264.698946759258</v>
      </c>
      <c r="J4517" s="6">
        <v>45264.698946759258</v>
      </c>
      <c r="K4517" s="6">
        <v>45265.775729166664</v>
      </c>
      <c r="M4517" s="5" t="s">
        <v>38</v>
      </c>
      <c r="N4517" s="5" t="s">
        <v>41</v>
      </c>
      <c r="P4517" s="5" t="s">
        <v>98</v>
      </c>
      <c r="W4517" s="6"/>
      <c r="X4517" s="6"/>
      <c r="AA4517" s="6"/>
      <c r="AB4517" s="6"/>
    </row>
    <row r="4518" spans="1:28">
      <c r="A4518" s="5" t="s">
        <v>4443</v>
      </c>
      <c r="B4518" s="5" t="s">
        <v>4627</v>
      </c>
      <c r="C4518" s="5" t="s">
        <v>35</v>
      </c>
      <c r="D4518" s="5" t="s">
        <v>36</v>
      </c>
      <c r="E4518" s="5" t="s">
        <v>37</v>
      </c>
      <c r="I4518" s="6">
        <v>45264.839837962965</v>
      </c>
      <c r="J4518" s="6">
        <v>45264.839837962965</v>
      </c>
      <c r="K4518" s="6">
        <v>45265.751956018517</v>
      </c>
      <c r="M4518" s="5" t="s">
        <v>38</v>
      </c>
      <c r="N4518" s="5" t="s">
        <v>41</v>
      </c>
      <c r="P4518" s="5" t="s">
        <v>98</v>
      </c>
      <c r="W4518" s="6"/>
      <c r="X4518" s="6"/>
      <c r="AA4518" s="6"/>
      <c r="AB4518" s="6"/>
    </row>
    <row r="4519" spans="1:28">
      <c r="A4519" s="5" t="s">
        <v>4443</v>
      </c>
      <c r="B4519" s="5" t="s">
        <v>4628</v>
      </c>
      <c r="C4519" s="5" t="s">
        <v>35</v>
      </c>
      <c r="D4519" s="5" t="s">
        <v>36</v>
      </c>
      <c r="E4519" s="5" t="s">
        <v>37</v>
      </c>
      <c r="I4519" s="6">
        <v>45264.924120370371</v>
      </c>
      <c r="J4519" s="6">
        <v>45264.924120370371</v>
      </c>
      <c r="K4519" s="6">
        <v>45266.85423611111</v>
      </c>
      <c r="M4519" s="5" t="s">
        <v>38</v>
      </c>
      <c r="N4519" s="5" t="s">
        <v>41</v>
      </c>
      <c r="P4519" s="5" t="s">
        <v>98</v>
      </c>
      <c r="W4519" s="6"/>
      <c r="X4519" s="6"/>
      <c r="AA4519" s="6"/>
      <c r="AB4519" s="6"/>
    </row>
    <row r="4520" spans="1:28">
      <c r="A4520" s="5" t="s">
        <v>4443</v>
      </c>
      <c r="B4520" s="5" t="s">
        <v>4629</v>
      </c>
      <c r="C4520" s="5" t="s">
        <v>35</v>
      </c>
      <c r="D4520" s="5" t="s">
        <v>36</v>
      </c>
      <c r="E4520" s="5" t="s">
        <v>37</v>
      </c>
      <c r="I4520" s="6">
        <v>45264.964270833334</v>
      </c>
      <c r="J4520" s="6">
        <v>45265.541666666664</v>
      </c>
      <c r="K4520" s="6">
        <v>45265.714224537034</v>
      </c>
      <c r="M4520" s="5" t="s">
        <v>38</v>
      </c>
      <c r="N4520" s="5" t="s">
        <v>41</v>
      </c>
      <c r="P4520" s="7">
        <v>5</v>
      </c>
      <c r="W4520" s="6"/>
      <c r="X4520" s="6"/>
      <c r="AA4520" s="6"/>
      <c r="AB4520" s="6"/>
    </row>
    <row r="4521" spans="1:28">
      <c r="A4521" s="5" t="s">
        <v>4443</v>
      </c>
      <c r="B4521" s="5" t="s">
        <v>4630</v>
      </c>
      <c r="C4521" s="5" t="s">
        <v>35</v>
      </c>
      <c r="D4521" s="5" t="s">
        <v>36</v>
      </c>
      <c r="E4521" s="5" t="s">
        <v>37</v>
      </c>
      <c r="I4521" s="6">
        <v>45265.253009259257</v>
      </c>
      <c r="J4521" s="6">
        <v>45278.547685185185</v>
      </c>
      <c r="K4521" s="6">
        <v>45278.570324074077</v>
      </c>
      <c r="M4521" s="5" t="s">
        <v>38</v>
      </c>
      <c r="N4521" s="5" t="s">
        <v>39</v>
      </c>
      <c r="W4521" s="6"/>
      <c r="X4521" s="6"/>
      <c r="AA4521" s="6">
        <v>45265.253009259257</v>
      </c>
      <c r="AB4521" s="6"/>
    </row>
    <row r="4522" spans="1:28">
      <c r="A4522" s="5" t="s">
        <v>4443</v>
      </c>
      <c r="B4522" s="5" t="s">
        <v>4631</v>
      </c>
      <c r="C4522" s="5" t="s">
        <v>35</v>
      </c>
      <c r="D4522" s="5" t="s">
        <v>36</v>
      </c>
      <c r="E4522" s="5" t="s">
        <v>37</v>
      </c>
      <c r="I4522" s="6">
        <v>45265.667662037034</v>
      </c>
      <c r="J4522" s="6">
        <v>45265.667662037034</v>
      </c>
      <c r="K4522" s="6">
        <v>45267.876458333332</v>
      </c>
      <c r="M4522" s="5" t="s">
        <v>38</v>
      </c>
      <c r="N4522" s="5" t="s">
        <v>41</v>
      </c>
      <c r="P4522" s="5" t="s">
        <v>66</v>
      </c>
      <c r="W4522" s="6"/>
      <c r="X4522" s="6"/>
      <c r="AA4522" s="6"/>
      <c r="AB4522" s="6"/>
    </row>
    <row r="4523" spans="1:28">
      <c r="A4523" s="5" t="s">
        <v>4443</v>
      </c>
      <c r="B4523" s="5" t="s">
        <v>4632</v>
      </c>
      <c r="C4523" s="5" t="s">
        <v>35</v>
      </c>
      <c r="D4523" s="5" t="s">
        <v>36</v>
      </c>
      <c r="E4523" s="5" t="s">
        <v>37</v>
      </c>
      <c r="I4523" s="6">
        <v>45265.720277777778</v>
      </c>
      <c r="J4523" s="6">
        <v>45265.720277777778</v>
      </c>
      <c r="K4523" s="6">
        <v>45267.849004629628</v>
      </c>
      <c r="M4523" s="5" t="s">
        <v>38</v>
      </c>
      <c r="N4523" s="5" t="s">
        <v>41</v>
      </c>
      <c r="P4523" s="5" t="s">
        <v>66</v>
      </c>
      <c r="W4523" s="6"/>
      <c r="X4523" s="6"/>
      <c r="AA4523" s="6"/>
      <c r="AB4523" s="6"/>
    </row>
    <row r="4524" spans="1:28">
      <c r="A4524" s="5" t="s">
        <v>4443</v>
      </c>
      <c r="B4524" s="5" t="s">
        <v>4633</v>
      </c>
      <c r="C4524" s="5" t="s">
        <v>35</v>
      </c>
      <c r="D4524" s="5" t="s">
        <v>36</v>
      </c>
      <c r="E4524" s="5" t="s">
        <v>37</v>
      </c>
      <c r="I4524" s="6">
        <v>45265.732847222222</v>
      </c>
      <c r="J4524" s="6">
        <v>45265.732847222222</v>
      </c>
      <c r="K4524" s="6">
        <v>45266.789398148147</v>
      </c>
      <c r="M4524" s="5" t="s">
        <v>38</v>
      </c>
      <c r="N4524" s="5" t="s">
        <v>41</v>
      </c>
      <c r="P4524" s="5" t="s">
        <v>98</v>
      </c>
      <c r="W4524" s="6"/>
      <c r="X4524" s="6"/>
      <c r="AA4524" s="6"/>
      <c r="AB4524" s="6"/>
    </row>
    <row r="4525" spans="1:28">
      <c r="A4525" s="5" t="s">
        <v>4443</v>
      </c>
      <c r="B4525" s="5" t="s">
        <v>4634</v>
      </c>
      <c r="C4525" s="5" t="s">
        <v>35</v>
      </c>
      <c r="D4525" s="5" t="s">
        <v>36</v>
      </c>
      <c r="E4525" s="5" t="s">
        <v>37</v>
      </c>
      <c r="I4525" s="6">
        <v>45265.750173611108</v>
      </c>
      <c r="J4525" s="6">
        <v>45265.750173611108</v>
      </c>
      <c r="K4525" s="6">
        <v>45267.683194444442</v>
      </c>
      <c r="M4525" s="5" t="s">
        <v>38</v>
      </c>
      <c r="N4525" s="5" t="s">
        <v>41</v>
      </c>
      <c r="P4525" s="5" t="s">
        <v>98</v>
      </c>
      <c r="W4525" s="6"/>
      <c r="X4525" s="6"/>
      <c r="AA4525" s="6"/>
      <c r="AB4525" s="6"/>
    </row>
    <row r="4526" spans="1:28" ht="50.1">
      <c r="A4526" s="5" t="s">
        <v>4443</v>
      </c>
      <c r="B4526" s="5" t="s">
        <v>4635</v>
      </c>
      <c r="C4526" s="5" t="s">
        <v>35</v>
      </c>
      <c r="D4526" s="5" t="s">
        <v>36</v>
      </c>
      <c r="E4526" s="5" t="s">
        <v>37</v>
      </c>
      <c r="F4526" s="5" t="s">
        <v>1438</v>
      </c>
      <c r="G4526" s="1" t="s">
        <v>1439</v>
      </c>
      <c r="H4526" s="2" t="s">
        <v>1440</v>
      </c>
      <c r="I4526" s="6">
        <v>45265.637499999997</v>
      </c>
      <c r="J4526" s="6">
        <v>45265.637499999997</v>
      </c>
      <c r="K4526" s="6">
        <v>45271.836469907408</v>
      </c>
      <c r="M4526" s="5" t="s">
        <v>38</v>
      </c>
      <c r="N4526" s="5" t="s">
        <v>41</v>
      </c>
      <c r="P4526" s="5" t="s">
        <v>3887</v>
      </c>
      <c r="Q4526" s="3"/>
      <c r="R4526" s="3"/>
      <c r="S4526" s="2"/>
      <c r="T4526" s="2"/>
      <c r="U4526" s="2"/>
      <c r="V4526" s="2"/>
      <c r="W4526" s="6"/>
      <c r="X4526" s="6"/>
      <c r="AA4526" s="6"/>
      <c r="AB4526" s="6"/>
    </row>
    <row r="4527" spans="1:28">
      <c r="A4527" s="5" t="s">
        <v>4443</v>
      </c>
      <c r="B4527" s="5" t="s">
        <v>4636</v>
      </c>
      <c r="C4527" s="5" t="s">
        <v>35</v>
      </c>
      <c r="D4527" s="5" t="s">
        <v>36</v>
      </c>
      <c r="E4527" s="5" t="s">
        <v>37</v>
      </c>
      <c r="I4527" s="6">
        <v>45266.714895833335</v>
      </c>
      <c r="J4527" s="6">
        <v>45266.714895833335</v>
      </c>
      <c r="K4527" s="6">
        <v>45267.693449074075</v>
      </c>
      <c r="M4527" s="5" t="s">
        <v>38</v>
      </c>
      <c r="N4527" s="5" t="s">
        <v>41</v>
      </c>
      <c r="P4527" s="5" t="s">
        <v>66</v>
      </c>
      <c r="W4527" s="6"/>
      <c r="X4527" s="6"/>
      <c r="AA4527" s="6"/>
      <c r="AB4527" s="6"/>
    </row>
    <row r="4528" spans="1:28">
      <c r="A4528" s="5" t="s">
        <v>4443</v>
      </c>
      <c r="B4528" s="5" t="s">
        <v>4637</v>
      </c>
      <c r="C4528" s="5" t="s">
        <v>35</v>
      </c>
      <c r="D4528" s="5" t="s">
        <v>36</v>
      </c>
      <c r="E4528" s="5" t="s">
        <v>37</v>
      </c>
      <c r="I4528" s="6">
        <v>45266.739247685182</v>
      </c>
      <c r="J4528" s="6">
        <v>45266.739247685182</v>
      </c>
      <c r="K4528" s="6">
        <v>45267.761666666665</v>
      </c>
      <c r="M4528" s="5" t="s">
        <v>38</v>
      </c>
      <c r="N4528" s="5" t="s">
        <v>41</v>
      </c>
      <c r="P4528" s="5" t="s">
        <v>66</v>
      </c>
      <c r="W4528" s="6"/>
      <c r="X4528" s="6"/>
      <c r="AA4528" s="6"/>
      <c r="AB4528" s="6"/>
    </row>
    <row r="4529" spans="1:28">
      <c r="A4529" s="5" t="s">
        <v>4443</v>
      </c>
      <c r="B4529" s="5" t="s">
        <v>4638</v>
      </c>
      <c r="C4529" s="5" t="s">
        <v>35</v>
      </c>
      <c r="D4529" s="5" t="s">
        <v>36</v>
      </c>
      <c r="E4529" s="5" t="s">
        <v>37</v>
      </c>
      <c r="I4529" s="6">
        <v>45266.93409722222</v>
      </c>
      <c r="J4529" s="6">
        <v>45266.93409722222</v>
      </c>
      <c r="K4529" s="6">
        <v>45271.663877314815</v>
      </c>
      <c r="M4529" s="5" t="s">
        <v>38</v>
      </c>
      <c r="N4529" s="5" t="s">
        <v>41</v>
      </c>
      <c r="P4529" s="7">
        <v>5</v>
      </c>
      <c r="W4529" s="6"/>
      <c r="X4529" s="6"/>
      <c r="AA4529" s="6"/>
      <c r="AB4529" s="6"/>
    </row>
    <row r="4530" spans="1:28">
      <c r="A4530" s="5" t="s">
        <v>4443</v>
      </c>
      <c r="B4530" s="5" t="s">
        <v>4639</v>
      </c>
      <c r="C4530" s="5" t="s">
        <v>35</v>
      </c>
      <c r="D4530" s="5" t="s">
        <v>36</v>
      </c>
      <c r="E4530" s="5" t="s">
        <v>37</v>
      </c>
      <c r="I4530" s="6"/>
      <c r="J4530" s="6">
        <v>45280.628657407404</v>
      </c>
      <c r="K4530" s="6">
        <v>45281.702025462961</v>
      </c>
      <c r="M4530" s="5" t="s">
        <v>38</v>
      </c>
      <c r="N4530" s="5" t="s">
        <v>41</v>
      </c>
      <c r="P4530" s="5" t="s">
        <v>98</v>
      </c>
      <c r="W4530" s="6"/>
      <c r="X4530" s="6"/>
      <c r="AA4530" s="6"/>
      <c r="AB4530" s="6"/>
    </row>
    <row r="4531" spans="1:28">
      <c r="A4531" s="5" t="s">
        <v>4443</v>
      </c>
      <c r="B4531" s="5" t="s">
        <v>4640</v>
      </c>
      <c r="C4531" s="5" t="s">
        <v>35</v>
      </c>
      <c r="D4531" s="5" t="s">
        <v>36</v>
      </c>
      <c r="E4531" s="5" t="s">
        <v>37</v>
      </c>
      <c r="I4531" s="6">
        <v>45267.917141203703</v>
      </c>
      <c r="J4531" s="6">
        <v>45267.917141203703</v>
      </c>
      <c r="K4531" s="6">
        <v>45268.706423611111</v>
      </c>
      <c r="M4531" s="5" t="s">
        <v>38</v>
      </c>
      <c r="N4531" s="5" t="s">
        <v>41</v>
      </c>
      <c r="P4531" s="5" t="s">
        <v>98</v>
      </c>
      <c r="W4531" s="6"/>
      <c r="X4531" s="6"/>
      <c r="AA4531" s="6"/>
      <c r="AB4531" s="6"/>
    </row>
    <row r="4532" spans="1:28">
      <c r="A4532" s="5" t="s">
        <v>4443</v>
      </c>
      <c r="B4532" s="5" t="s">
        <v>4641</v>
      </c>
      <c r="C4532" s="5" t="s">
        <v>35</v>
      </c>
      <c r="D4532" s="5" t="s">
        <v>36</v>
      </c>
      <c r="E4532" s="5" t="s">
        <v>37</v>
      </c>
      <c r="I4532" s="6">
        <v>45268.859664351854</v>
      </c>
      <c r="J4532" s="6">
        <v>45278.94023148148</v>
      </c>
      <c r="K4532" s="6">
        <v>45280.72016203704</v>
      </c>
      <c r="M4532" s="5" t="s">
        <v>38</v>
      </c>
      <c r="N4532" s="5" t="s">
        <v>41</v>
      </c>
      <c r="P4532" s="5" t="s">
        <v>98</v>
      </c>
      <c r="W4532" s="6"/>
      <c r="X4532" s="6"/>
      <c r="AA4532" s="6"/>
      <c r="AB4532" s="6"/>
    </row>
    <row r="4533" spans="1:28">
      <c r="A4533" s="5" t="s">
        <v>4443</v>
      </c>
      <c r="B4533" s="5" t="s">
        <v>4642</v>
      </c>
      <c r="C4533" s="5" t="s">
        <v>35</v>
      </c>
      <c r="D4533" s="5" t="s">
        <v>36</v>
      </c>
      <c r="E4533" s="5" t="s">
        <v>37</v>
      </c>
      <c r="I4533" s="6">
        <v>45268.927002314813</v>
      </c>
      <c r="J4533" s="6">
        <v>45268.927002314813</v>
      </c>
      <c r="K4533" s="6">
        <v>45271.865868055553</v>
      </c>
      <c r="M4533" s="5" t="s">
        <v>38</v>
      </c>
      <c r="N4533" s="5" t="s">
        <v>41</v>
      </c>
      <c r="P4533" s="5" t="s">
        <v>98</v>
      </c>
      <c r="W4533" s="6"/>
      <c r="X4533" s="6"/>
      <c r="AA4533" s="6"/>
      <c r="AB4533" s="6"/>
    </row>
    <row r="4534" spans="1:28">
      <c r="A4534" s="5" t="s">
        <v>4443</v>
      </c>
      <c r="B4534" s="5" t="s">
        <v>4643</v>
      </c>
      <c r="C4534" s="5" t="s">
        <v>35</v>
      </c>
      <c r="D4534" s="5" t="s">
        <v>36</v>
      </c>
      <c r="E4534" s="5" t="s">
        <v>37</v>
      </c>
      <c r="I4534" s="6">
        <v>45271.66202546296</v>
      </c>
      <c r="J4534" s="6">
        <v>45271.66202546296</v>
      </c>
      <c r="K4534" s="6">
        <v>45273.819988425923</v>
      </c>
      <c r="M4534" s="5" t="s">
        <v>38</v>
      </c>
      <c r="N4534" s="5" t="s">
        <v>41</v>
      </c>
      <c r="P4534" s="5" t="s">
        <v>66</v>
      </c>
      <c r="W4534" s="6"/>
      <c r="X4534" s="6"/>
      <c r="AA4534" s="6"/>
      <c r="AB4534" s="6"/>
    </row>
    <row r="4535" spans="1:28">
      <c r="A4535" s="5" t="s">
        <v>4443</v>
      </c>
      <c r="B4535" s="5" t="s">
        <v>4644</v>
      </c>
      <c r="C4535" s="5" t="s">
        <v>35</v>
      </c>
      <c r="D4535" s="5" t="s">
        <v>36</v>
      </c>
      <c r="E4535" s="5" t="s">
        <v>37</v>
      </c>
      <c r="I4535" s="6">
        <v>45271.691631944443</v>
      </c>
      <c r="J4535" s="6">
        <v>45271.691631944443</v>
      </c>
      <c r="K4535" s="6">
        <v>45273.620798611111</v>
      </c>
      <c r="M4535" s="5" t="s">
        <v>38</v>
      </c>
      <c r="N4535" s="5" t="s">
        <v>41</v>
      </c>
      <c r="P4535" s="5" t="s">
        <v>98</v>
      </c>
      <c r="W4535" s="6"/>
      <c r="X4535" s="6"/>
      <c r="AA4535" s="6"/>
      <c r="AB4535" s="6"/>
    </row>
    <row r="4536" spans="1:28">
      <c r="A4536" s="5" t="s">
        <v>4443</v>
      </c>
      <c r="B4536" s="5" t="s">
        <v>4645</v>
      </c>
      <c r="C4536" s="5" t="s">
        <v>35</v>
      </c>
      <c r="D4536" s="5" t="s">
        <v>36</v>
      </c>
      <c r="E4536" s="5" t="s">
        <v>37</v>
      </c>
      <c r="I4536" s="6">
        <v>45271.694652777776</v>
      </c>
      <c r="J4536" s="6">
        <v>45271.694652777776</v>
      </c>
      <c r="K4536" s="6">
        <v>45272.841469907406</v>
      </c>
      <c r="M4536" s="5" t="s">
        <v>38</v>
      </c>
      <c r="N4536" s="5" t="s">
        <v>41</v>
      </c>
      <c r="P4536" s="5" t="s">
        <v>98</v>
      </c>
      <c r="W4536" s="6"/>
      <c r="X4536" s="6"/>
      <c r="AA4536" s="6"/>
      <c r="AB4536" s="6"/>
    </row>
    <row r="4537" spans="1:28">
      <c r="A4537" s="5" t="s">
        <v>4443</v>
      </c>
      <c r="B4537" s="5" t="s">
        <v>4646</v>
      </c>
      <c r="C4537" s="5" t="s">
        <v>35</v>
      </c>
      <c r="D4537" s="5" t="s">
        <v>36</v>
      </c>
      <c r="E4537" s="5" t="s">
        <v>37</v>
      </c>
      <c r="I4537" s="6">
        <v>45271.782523148147</v>
      </c>
      <c r="J4537" s="6">
        <v>45271.782523148147</v>
      </c>
      <c r="K4537" s="6">
        <v>45273.881192129629</v>
      </c>
      <c r="M4537" s="5" t="s">
        <v>38</v>
      </c>
      <c r="N4537" s="5" t="s">
        <v>41</v>
      </c>
      <c r="P4537" s="5" t="s">
        <v>98</v>
      </c>
      <c r="W4537" s="6"/>
      <c r="X4537" s="6"/>
      <c r="AA4537" s="6"/>
      <c r="AB4537" s="6"/>
    </row>
    <row r="4538" spans="1:28" ht="50.1">
      <c r="A4538" s="5" t="s">
        <v>4443</v>
      </c>
      <c r="B4538" s="5" t="s">
        <v>4647</v>
      </c>
      <c r="C4538" s="5" t="s">
        <v>35</v>
      </c>
      <c r="D4538" s="5" t="s">
        <v>36</v>
      </c>
      <c r="E4538" s="5" t="s">
        <v>37</v>
      </c>
      <c r="F4538" s="5" t="s">
        <v>1438</v>
      </c>
      <c r="G4538" s="1" t="s">
        <v>1439</v>
      </c>
      <c r="H4538" s="2" t="s">
        <v>1440</v>
      </c>
      <c r="I4538" s="6">
        <v>45271.85864583333</v>
      </c>
      <c r="J4538" s="6">
        <v>45271.85864583333</v>
      </c>
      <c r="K4538" s="6">
        <v>45281.666319444441</v>
      </c>
      <c r="M4538" s="5" t="s">
        <v>38</v>
      </c>
      <c r="N4538" s="5" t="s">
        <v>41</v>
      </c>
      <c r="P4538" s="5" t="s">
        <v>728</v>
      </c>
      <c r="Q4538" s="3"/>
      <c r="R4538" s="3"/>
      <c r="S4538" s="2"/>
      <c r="T4538" s="2"/>
      <c r="U4538" s="2"/>
      <c r="V4538" s="2"/>
      <c r="W4538" s="6"/>
      <c r="X4538" s="6"/>
      <c r="AA4538" s="6"/>
      <c r="AB4538" s="6"/>
    </row>
    <row r="4539" spans="1:28">
      <c r="A4539" s="5" t="s">
        <v>4443</v>
      </c>
      <c r="B4539" s="5" t="s">
        <v>4648</v>
      </c>
      <c r="C4539" s="5" t="s">
        <v>35</v>
      </c>
      <c r="D4539" s="5" t="s">
        <v>36</v>
      </c>
      <c r="E4539" s="5" t="s">
        <v>37</v>
      </c>
      <c r="I4539" s="6">
        <v>45271.890462962961</v>
      </c>
      <c r="J4539" s="6">
        <v>45271.890462962961</v>
      </c>
      <c r="K4539" s="6">
        <v>45273.853761574072</v>
      </c>
      <c r="M4539" s="5" t="s">
        <v>38</v>
      </c>
      <c r="N4539" s="5" t="s">
        <v>41</v>
      </c>
      <c r="P4539" s="5" t="s">
        <v>66</v>
      </c>
      <c r="W4539" s="6"/>
      <c r="X4539" s="6"/>
      <c r="AA4539" s="6"/>
      <c r="AB4539" s="6"/>
    </row>
    <row r="4540" spans="1:28">
      <c r="A4540" s="5" t="s">
        <v>4443</v>
      </c>
      <c r="B4540" s="5" t="s">
        <v>4649</v>
      </c>
      <c r="C4540" s="5" t="s">
        <v>35</v>
      </c>
      <c r="D4540" s="5" t="s">
        <v>36</v>
      </c>
      <c r="E4540" s="5" t="s">
        <v>37</v>
      </c>
      <c r="I4540" s="6">
        <v>45271.896192129629</v>
      </c>
      <c r="J4540" s="6">
        <v>45280.722731481481</v>
      </c>
      <c r="K4540" s="6">
        <v>45281.873229166667</v>
      </c>
      <c r="M4540" s="5" t="s">
        <v>38</v>
      </c>
      <c r="N4540" s="5" t="s">
        <v>41</v>
      </c>
      <c r="P4540" s="5" t="s">
        <v>98</v>
      </c>
      <c r="W4540" s="6"/>
      <c r="X4540" s="6"/>
      <c r="AA4540" s="6"/>
      <c r="AB4540" s="6"/>
    </row>
    <row r="4541" spans="1:28">
      <c r="A4541" s="5" t="s">
        <v>4443</v>
      </c>
      <c r="B4541" s="5" t="s">
        <v>4650</v>
      </c>
      <c r="C4541" s="5" t="s">
        <v>35</v>
      </c>
      <c r="D4541" s="5" t="s">
        <v>36</v>
      </c>
      <c r="E4541" s="5" t="s">
        <v>37</v>
      </c>
      <c r="I4541" s="6"/>
      <c r="J4541" s="6">
        <v>45272.541666666664</v>
      </c>
      <c r="K4541" s="6">
        <v>45275.860821759263</v>
      </c>
      <c r="M4541" s="5" t="s">
        <v>38</v>
      </c>
      <c r="N4541" s="5" t="s">
        <v>68</v>
      </c>
      <c r="W4541" s="6"/>
      <c r="X4541" s="6"/>
      <c r="AA4541" s="6"/>
      <c r="AB4541" s="6"/>
    </row>
    <row r="4542" spans="1:28">
      <c r="A4542" s="5" t="s">
        <v>4443</v>
      </c>
      <c r="B4542" s="5" t="s">
        <v>4651</v>
      </c>
      <c r="C4542" s="5" t="s">
        <v>35</v>
      </c>
      <c r="D4542" s="5" t="s">
        <v>36</v>
      </c>
      <c r="E4542" s="5" t="s">
        <v>37</v>
      </c>
      <c r="I4542" s="6">
        <v>45272.664930555555</v>
      </c>
      <c r="J4542" s="6">
        <v>45272.664930555555</v>
      </c>
      <c r="K4542" s="6">
        <v>45274.74113425926</v>
      </c>
      <c r="M4542" s="5" t="s">
        <v>38</v>
      </c>
      <c r="N4542" s="5" t="s">
        <v>41</v>
      </c>
      <c r="P4542" s="5" t="s">
        <v>98</v>
      </c>
      <c r="W4542" s="6"/>
      <c r="X4542" s="6"/>
      <c r="AA4542" s="6"/>
      <c r="AB4542" s="6"/>
    </row>
    <row r="4543" spans="1:28" ht="50.1">
      <c r="A4543" s="5" t="s">
        <v>4443</v>
      </c>
      <c r="B4543" s="5" t="s">
        <v>4652</v>
      </c>
      <c r="C4543" s="5" t="s">
        <v>35</v>
      </c>
      <c r="D4543" s="5" t="s">
        <v>36</v>
      </c>
      <c r="E4543" s="5" t="s">
        <v>37</v>
      </c>
      <c r="F4543" s="5" t="s">
        <v>1438</v>
      </c>
      <c r="G4543" s="1" t="s">
        <v>1439</v>
      </c>
      <c r="H4543" s="2" t="s">
        <v>1440</v>
      </c>
      <c r="I4543" s="6">
        <v>45272.779907407406</v>
      </c>
      <c r="J4543" s="6">
        <v>45272.779907407406</v>
      </c>
      <c r="K4543" s="6">
        <v>45274.659618055557</v>
      </c>
      <c r="M4543" s="5" t="s">
        <v>38</v>
      </c>
      <c r="N4543" s="5" t="s">
        <v>41</v>
      </c>
      <c r="P4543" s="5" t="s">
        <v>728</v>
      </c>
      <c r="Q4543" s="3"/>
      <c r="R4543" s="3"/>
      <c r="S4543" s="2"/>
      <c r="T4543" s="2"/>
      <c r="U4543" s="2"/>
      <c r="V4543" s="2"/>
      <c r="W4543" s="6"/>
      <c r="X4543" s="6"/>
      <c r="AA4543" s="6"/>
      <c r="AB4543" s="6"/>
    </row>
    <row r="4544" spans="1:28">
      <c r="A4544" s="5" t="s">
        <v>4443</v>
      </c>
      <c r="B4544" s="5" t="s">
        <v>4653</v>
      </c>
      <c r="C4544" s="5" t="s">
        <v>35</v>
      </c>
      <c r="D4544" s="5" t="s">
        <v>36</v>
      </c>
      <c r="E4544" s="5" t="s">
        <v>37</v>
      </c>
      <c r="I4544" s="6">
        <v>45272.802569444444</v>
      </c>
      <c r="J4544" s="6">
        <v>45272.802569444444</v>
      </c>
      <c r="K4544" s="6">
        <v>45274.826284722221</v>
      </c>
      <c r="M4544" s="5" t="s">
        <v>38</v>
      </c>
      <c r="N4544" s="5" t="s">
        <v>41</v>
      </c>
      <c r="P4544" s="5" t="s">
        <v>66</v>
      </c>
      <c r="W4544" s="6"/>
      <c r="X4544" s="6"/>
      <c r="AA4544" s="6"/>
      <c r="AB4544" s="6"/>
    </row>
    <row r="4545" spans="1:28">
      <c r="A4545" s="5" t="s">
        <v>4443</v>
      </c>
      <c r="B4545" s="5" t="s">
        <v>4654</v>
      </c>
      <c r="C4545" s="5" t="s">
        <v>35</v>
      </c>
      <c r="D4545" s="5" t="s">
        <v>36</v>
      </c>
      <c r="E4545" s="5" t="s">
        <v>37</v>
      </c>
      <c r="I4545" s="6">
        <v>45274.944930555554</v>
      </c>
      <c r="J4545" s="6">
        <v>45275.541666666664</v>
      </c>
      <c r="K4545" s="6">
        <v>45275.856030092589</v>
      </c>
      <c r="M4545" s="5" t="s">
        <v>38</v>
      </c>
      <c r="N4545" s="5" t="s">
        <v>68</v>
      </c>
      <c r="W4545" s="6"/>
      <c r="X4545" s="6"/>
      <c r="AA4545" s="6"/>
      <c r="AB4545" s="6"/>
    </row>
    <row r="4546" spans="1:28">
      <c r="A4546" s="5" t="s">
        <v>4443</v>
      </c>
      <c r="B4546" s="5" t="s">
        <v>4655</v>
      </c>
      <c r="C4546" s="5" t="s">
        <v>35</v>
      </c>
      <c r="D4546" s="5" t="s">
        <v>36</v>
      </c>
      <c r="E4546" s="5" t="s">
        <v>37</v>
      </c>
      <c r="I4546" s="6">
        <v>45274.946053240739</v>
      </c>
      <c r="J4546" s="6">
        <v>45275.541666666664</v>
      </c>
      <c r="K4546" s="6">
        <v>45275.842372685183</v>
      </c>
      <c r="M4546" s="5" t="s">
        <v>38</v>
      </c>
      <c r="N4546" s="5" t="s">
        <v>41</v>
      </c>
      <c r="P4546" s="5" t="s">
        <v>98</v>
      </c>
      <c r="W4546" s="6"/>
      <c r="X4546" s="6"/>
      <c r="AA4546" s="6"/>
      <c r="AB4546" s="6"/>
    </row>
    <row r="4547" spans="1:28">
      <c r="A4547" s="5" t="s">
        <v>4443</v>
      </c>
      <c r="B4547" s="5" t="s">
        <v>4656</v>
      </c>
      <c r="C4547" s="5" t="s">
        <v>35</v>
      </c>
      <c r="D4547" s="5" t="s">
        <v>36</v>
      </c>
      <c r="E4547" s="5" t="s">
        <v>37</v>
      </c>
      <c r="I4547" s="6">
        <v>45274.973981481482</v>
      </c>
      <c r="J4547" s="6">
        <v>45275.541666666664</v>
      </c>
      <c r="K4547" s="6">
        <v>45281.727766203701</v>
      </c>
      <c r="M4547" s="5" t="s">
        <v>38</v>
      </c>
      <c r="N4547" s="5" t="s">
        <v>41</v>
      </c>
      <c r="P4547" s="5" t="s">
        <v>98</v>
      </c>
      <c r="W4547" s="6"/>
      <c r="X4547" s="6"/>
      <c r="AA4547" s="6"/>
      <c r="AB4547" s="6"/>
    </row>
    <row r="4548" spans="1:28">
      <c r="A4548" s="5" t="s">
        <v>4443</v>
      </c>
      <c r="B4548" s="5" t="s">
        <v>4657</v>
      </c>
      <c r="C4548" s="5" t="s">
        <v>35</v>
      </c>
      <c r="D4548" s="5" t="s">
        <v>36</v>
      </c>
      <c r="E4548" s="5" t="s">
        <v>37</v>
      </c>
      <c r="I4548" s="6">
        <v>45275.65</v>
      </c>
      <c r="J4548" s="6">
        <v>45275.65</v>
      </c>
      <c r="K4548" s="6">
        <v>45275.876539351855</v>
      </c>
      <c r="M4548" s="5" t="s">
        <v>38</v>
      </c>
      <c r="N4548" s="5" t="s">
        <v>41</v>
      </c>
      <c r="P4548" s="7">
        <v>5</v>
      </c>
      <c r="W4548" s="6"/>
      <c r="X4548" s="6"/>
      <c r="AA4548" s="6"/>
      <c r="AB4548" s="6"/>
    </row>
    <row r="4549" spans="1:28">
      <c r="A4549" s="5" t="s">
        <v>4443</v>
      </c>
      <c r="B4549" s="5" t="s">
        <v>4658</v>
      </c>
      <c r="C4549" s="5" t="s">
        <v>35</v>
      </c>
      <c r="D4549" s="5" t="s">
        <v>36</v>
      </c>
      <c r="E4549" s="5" t="s">
        <v>37</v>
      </c>
      <c r="I4549" s="6">
        <v>45275.888622685183</v>
      </c>
      <c r="J4549" s="6">
        <v>45279.983599537038</v>
      </c>
      <c r="K4549" s="6">
        <v>45280.789756944447</v>
      </c>
      <c r="M4549" s="5" t="s">
        <v>38</v>
      </c>
      <c r="N4549" s="5" t="s">
        <v>106</v>
      </c>
      <c r="W4549" s="6"/>
      <c r="X4549" s="6"/>
      <c r="AA4549" s="6"/>
      <c r="AB4549" s="6"/>
    </row>
    <row r="4550" spans="1:28">
      <c r="A4550" s="5" t="s">
        <v>4443</v>
      </c>
      <c r="B4550" s="5" t="s">
        <v>4659</v>
      </c>
      <c r="C4550" s="5" t="s">
        <v>35</v>
      </c>
      <c r="D4550" s="5" t="s">
        <v>36</v>
      </c>
      <c r="E4550" s="5" t="s">
        <v>37</v>
      </c>
      <c r="I4550" s="6">
        <v>45275.892916666664</v>
      </c>
      <c r="J4550" s="6">
        <v>45279.98400462963</v>
      </c>
      <c r="K4550" s="6">
        <v>45280.792986111112</v>
      </c>
      <c r="M4550" s="5" t="s">
        <v>38</v>
      </c>
      <c r="N4550" s="5" t="s">
        <v>68</v>
      </c>
      <c r="W4550" s="6"/>
      <c r="X4550" s="6"/>
      <c r="AA4550" s="6"/>
      <c r="AB4550" s="6"/>
    </row>
    <row r="4551" spans="1:28">
      <c r="A4551" s="5" t="s">
        <v>4443</v>
      </c>
      <c r="B4551" s="5" t="s">
        <v>4660</v>
      </c>
      <c r="C4551" s="5" t="s">
        <v>35</v>
      </c>
      <c r="D4551" s="5" t="s">
        <v>36</v>
      </c>
      <c r="E4551" s="5" t="s">
        <v>37</v>
      </c>
      <c r="I4551" s="6">
        <v>45275.905011574076</v>
      </c>
      <c r="J4551" s="6">
        <v>45275.905011574076</v>
      </c>
      <c r="K4551" s="6">
        <v>45279.87767361111</v>
      </c>
      <c r="M4551" s="5" t="s">
        <v>38</v>
      </c>
      <c r="N4551" s="5" t="s">
        <v>41</v>
      </c>
      <c r="P4551" s="5" t="s">
        <v>98</v>
      </c>
      <c r="W4551" s="6"/>
      <c r="X4551" s="6"/>
      <c r="AA4551" s="6"/>
      <c r="AB4551" s="6"/>
    </row>
    <row r="4552" spans="1:28">
      <c r="A4552" s="5" t="s">
        <v>4443</v>
      </c>
      <c r="B4552" s="5" t="s">
        <v>4661</v>
      </c>
      <c r="C4552" s="5" t="s">
        <v>35</v>
      </c>
      <c r="D4552" s="5" t="s">
        <v>36</v>
      </c>
      <c r="E4552" s="5" t="s">
        <v>37</v>
      </c>
      <c r="I4552" s="6">
        <v>45276.824004629627</v>
      </c>
      <c r="J4552" s="6">
        <v>45278.541666666664</v>
      </c>
      <c r="K4552" s="6">
        <v>45281.845509259256</v>
      </c>
      <c r="M4552" s="5" t="s">
        <v>38</v>
      </c>
      <c r="N4552" s="5" t="s">
        <v>41</v>
      </c>
      <c r="P4552" s="5" t="s">
        <v>2999</v>
      </c>
      <c r="W4552" s="6"/>
      <c r="X4552" s="6"/>
      <c r="AA4552" s="6"/>
      <c r="AB4552" s="6"/>
    </row>
    <row r="4553" spans="1:28">
      <c r="A4553" s="5" t="s">
        <v>4443</v>
      </c>
      <c r="B4553" s="5" t="s">
        <v>4662</v>
      </c>
      <c r="C4553" s="5" t="s">
        <v>35</v>
      </c>
      <c r="D4553" s="5" t="s">
        <v>36</v>
      </c>
      <c r="E4553" s="5" t="s">
        <v>37</v>
      </c>
      <c r="I4553" s="6">
        <v>45277.954791666663</v>
      </c>
      <c r="J4553" s="6">
        <v>45278.541666666664</v>
      </c>
      <c r="K4553" s="6">
        <v>45279.735844907409</v>
      </c>
      <c r="M4553" s="5" t="s">
        <v>38</v>
      </c>
      <c r="N4553" s="5" t="s">
        <v>41</v>
      </c>
      <c r="P4553" s="5" t="s">
        <v>98</v>
      </c>
      <c r="W4553" s="6"/>
      <c r="X4553" s="6"/>
      <c r="AA4553" s="6">
        <v>45277.954791666663</v>
      </c>
      <c r="AB4553" s="6"/>
    </row>
    <row r="4554" spans="1:28">
      <c r="A4554" s="5" t="s">
        <v>4443</v>
      </c>
      <c r="B4554" s="5" t="s">
        <v>4663</v>
      </c>
      <c r="C4554" s="5" t="s">
        <v>35</v>
      </c>
      <c r="D4554" s="5" t="s">
        <v>36</v>
      </c>
      <c r="E4554" s="5" t="s">
        <v>37</v>
      </c>
      <c r="I4554" s="6">
        <v>45278.873831018522</v>
      </c>
      <c r="J4554" s="6">
        <v>45278.873831018522</v>
      </c>
      <c r="K4554" s="6">
        <v>45280.777719907404</v>
      </c>
      <c r="M4554" s="5" t="s">
        <v>38</v>
      </c>
      <c r="N4554" s="5" t="s">
        <v>41</v>
      </c>
      <c r="P4554" s="5" t="s">
        <v>66</v>
      </c>
      <c r="W4554" s="6"/>
      <c r="X4554" s="6"/>
      <c r="AA4554" s="6"/>
      <c r="AB4554" s="6"/>
    </row>
    <row r="4555" spans="1:28">
      <c r="A4555" s="5" t="s">
        <v>4443</v>
      </c>
      <c r="B4555" s="5" t="s">
        <v>4664</v>
      </c>
      <c r="C4555" s="5" t="s">
        <v>35</v>
      </c>
      <c r="D4555" s="5" t="s">
        <v>36</v>
      </c>
      <c r="E4555" s="5" t="s">
        <v>37</v>
      </c>
      <c r="I4555" s="6">
        <v>45278.904756944445</v>
      </c>
      <c r="J4555" s="6">
        <v>45300.645185185182</v>
      </c>
      <c r="K4555" s="6">
        <v>45300.80327546296</v>
      </c>
      <c r="M4555" s="5" t="s">
        <v>38</v>
      </c>
      <c r="N4555" s="5" t="s">
        <v>39</v>
      </c>
      <c r="W4555" s="6"/>
      <c r="X4555" s="6"/>
      <c r="AA4555" s="6">
        <v>45278.904756944445</v>
      </c>
      <c r="AB4555" s="6"/>
    </row>
    <row r="4556" spans="1:28">
      <c r="A4556" s="5" t="s">
        <v>4443</v>
      </c>
      <c r="B4556" s="5" t="s">
        <v>4665</v>
      </c>
      <c r="C4556" s="5" t="s">
        <v>35</v>
      </c>
      <c r="D4556" s="5" t="s">
        <v>36</v>
      </c>
      <c r="E4556" s="5" t="s">
        <v>37</v>
      </c>
      <c r="I4556" s="6">
        <v>45279.273726851854</v>
      </c>
      <c r="J4556" s="6">
        <v>45279.541666666664</v>
      </c>
      <c r="K4556" s="6">
        <v>45281.738379629627</v>
      </c>
      <c r="M4556" s="5" t="s">
        <v>38</v>
      </c>
      <c r="N4556" s="5" t="s">
        <v>50</v>
      </c>
      <c r="W4556" s="6"/>
      <c r="X4556" s="6"/>
      <c r="AA4556" s="6">
        <v>45279.273726851854</v>
      </c>
      <c r="AB4556" s="6"/>
    </row>
    <row r="4557" spans="1:28">
      <c r="A4557" s="5" t="s">
        <v>4443</v>
      </c>
      <c r="B4557" s="5" t="s">
        <v>4666</v>
      </c>
      <c r="C4557" s="5" t="s">
        <v>35</v>
      </c>
      <c r="D4557" s="5" t="s">
        <v>36</v>
      </c>
      <c r="E4557" s="5" t="s">
        <v>37</v>
      </c>
      <c r="I4557" s="6">
        <v>45279.683692129627</v>
      </c>
      <c r="J4557" s="6">
        <v>45279.683692129627</v>
      </c>
      <c r="K4557" s="6">
        <v>45287.632835648146</v>
      </c>
      <c r="M4557" s="5" t="s">
        <v>38</v>
      </c>
      <c r="N4557" s="5" t="s">
        <v>41</v>
      </c>
      <c r="P4557" s="5" t="s">
        <v>1396</v>
      </c>
      <c r="W4557" s="6"/>
      <c r="X4557" s="6"/>
      <c r="AA4557" s="6"/>
      <c r="AB4557" s="6"/>
    </row>
    <row r="4558" spans="1:28">
      <c r="A4558" s="5" t="s">
        <v>4443</v>
      </c>
      <c r="B4558" s="5" t="s">
        <v>4667</v>
      </c>
      <c r="C4558" s="5" t="s">
        <v>35</v>
      </c>
      <c r="D4558" s="5" t="s">
        <v>36</v>
      </c>
      <c r="E4558" s="5" t="s">
        <v>37</v>
      </c>
      <c r="I4558" s="6"/>
      <c r="J4558" s="6">
        <v>45279.586111111108</v>
      </c>
      <c r="K4558" s="6">
        <v>45287.750740740739</v>
      </c>
      <c r="M4558" s="5" t="s">
        <v>38</v>
      </c>
      <c r="N4558" s="5" t="s">
        <v>41</v>
      </c>
      <c r="P4558" s="5" t="s">
        <v>1396</v>
      </c>
      <c r="W4558" s="6"/>
      <c r="X4558" s="6"/>
      <c r="AA4558" s="6"/>
      <c r="AB4558" s="6"/>
    </row>
    <row r="4559" spans="1:28">
      <c r="A4559" s="5" t="s">
        <v>4443</v>
      </c>
      <c r="B4559" s="5" t="s">
        <v>4668</v>
      </c>
      <c r="C4559" s="5" t="s">
        <v>35</v>
      </c>
      <c r="D4559" s="5" t="s">
        <v>36</v>
      </c>
      <c r="E4559" s="5" t="s">
        <v>37</v>
      </c>
      <c r="I4559" s="6">
        <v>45280.749849537038</v>
      </c>
      <c r="J4559" s="6">
        <v>45280.749849537038</v>
      </c>
      <c r="K4559" s="6">
        <v>45281.669768518521</v>
      </c>
      <c r="M4559" s="5" t="s">
        <v>38</v>
      </c>
      <c r="N4559" s="5" t="s">
        <v>41</v>
      </c>
      <c r="P4559" s="7">
        <v>5</v>
      </c>
      <c r="W4559" s="6"/>
      <c r="X4559" s="6"/>
      <c r="AA4559" s="6"/>
      <c r="AB4559" s="6"/>
    </row>
    <row r="4560" spans="1:28">
      <c r="A4560" s="5" t="s">
        <v>4443</v>
      </c>
      <c r="B4560" s="5" t="s">
        <v>4669</v>
      </c>
      <c r="C4560" s="5" t="s">
        <v>35</v>
      </c>
      <c r="D4560" s="5" t="s">
        <v>36</v>
      </c>
      <c r="E4560" s="5" t="s">
        <v>37</v>
      </c>
      <c r="I4560" s="6">
        <v>45280.76394675926</v>
      </c>
      <c r="J4560" s="6">
        <v>45296.627106481479</v>
      </c>
      <c r="K4560" s="6">
        <v>45299.816145833334</v>
      </c>
      <c r="M4560" s="5" t="s">
        <v>38</v>
      </c>
      <c r="N4560" s="5" t="s">
        <v>39</v>
      </c>
      <c r="W4560" s="6"/>
      <c r="X4560" s="6"/>
      <c r="AA4560" s="6"/>
      <c r="AB4560" s="6"/>
    </row>
    <row r="4561" spans="1:28">
      <c r="A4561" s="5" t="s">
        <v>4443</v>
      </c>
      <c r="B4561" s="5" t="s">
        <v>4670</v>
      </c>
      <c r="C4561" s="5" t="s">
        <v>35</v>
      </c>
      <c r="D4561" s="5" t="s">
        <v>36</v>
      </c>
      <c r="E4561" s="5" t="s">
        <v>37</v>
      </c>
      <c r="I4561" s="6">
        <v>45281.654861111114</v>
      </c>
      <c r="J4561" s="6">
        <v>45281.654861111114</v>
      </c>
      <c r="K4561" s="6">
        <v>45287.665451388886</v>
      </c>
      <c r="M4561" s="5" t="s">
        <v>38</v>
      </c>
      <c r="N4561" s="5" t="s">
        <v>41</v>
      </c>
      <c r="P4561" s="5" t="s">
        <v>98</v>
      </c>
      <c r="W4561" s="6"/>
      <c r="X4561" s="6"/>
      <c r="AA4561" s="6"/>
      <c r="AB4561" s="6"/>
    </row>
    <row r="4562" spans="1:28">
      <c r="A4562" s="5" t="s">
        <v>4443</v>
      </c>
      <c r="B4562" s="5" t="s">
        <v>4671</v>
      </c>
      <c r="C4562" s="5" t="s">
        <v>35</v>
      </c>
      <c r="D4562" s="5" t="s">
        <v>36</v>
      </c>
      <c r="E4562" s="5" t="s">
        <v>37</v>
      </c>
      <c r="I4562" s="6">
        <v>45281.886574074073</v>
      </c>
      <c r="J4562" s="6">
        <v>45281.886574074073</v>
      </c>
      <c r="K4562" s="6">
        <v>45295.626631944448</v>
      </c>
      <c r="M4562" s="5" t="s">
        <v>38</v>
      </c>
      <c r="N4562" s="5" t="s">
        <v>41</v>
      </c>
      <c r="P4562" s="5" t="s">
        <v>98</v>
      </c>
      <c r="W4562" s="6"/>
      <c r="X4562" s="6"/>
      <c r="AA4562" s="6"/>
      <c r="AB4562" s="6"/>
    </row>
    <row r="4563" spans="1:28">
      <c r="A4563" s="5" t="s">
        <v>4443</v>
      </c>
      <c r="B4563" s="5" t="s">
        <v>4672</v>
      </c>
      <c r="C4563" s="5" t="s">
        <v>35</v>
      </c>
      <c r="D4563" s="5" t="s">
        <v>36</v>
      </c>
      <c r="E4563" s="5" t="s">
        <v>37</v>
      </c>
      <c r="I4563" s="6">
        <v>45281.930891203701</v>
      </c>
      <c r="J4563" s="6">
        <v>45288.749062499999</v>
      </c>
      <c r="K4563" s="6">
        <v>45295.779270833336</v>
      </c>
      <c r="M4563" s="5" t="s">
        <v>38</v>
      </c>
      <c r="N4563" s="5" t="s">
        <v>41</v>
      </c>
      <c r="P4563" s="5" t="s">
        <v>98</v>
      </c>
      <c r="W4563" s="6"/>
      <c r="X4563" s="6"/>
      <c r="AA4563" s="6"/>
      <c r="AB4563" s="6"/>
    </row>
    <row r="4564" spans="1:28">
      <c r="A4564" s="5" t="s">
        <v>4443</v>
      </c>
      <c r="B4564" s="5" t="s">
        <v>4673</v>
      </c>
      <c r="C4564" s="5" t="s">
        <v>35</v>
      </c>
      <c r="D4564" s="5" t="s">
        <v>36</v>
      </c>
      <c r="E4564" s="5" t="s">
        <v>37</v>
      </c>
      <c r="I4564" s="6">
        <v>45283.072916666664</v>
      </c>
      <c r="J4564" s="6">
        <v>45287.893136574072</v>
      </c>
      <c r="K4564" s="6">
        <v>45295.636053240742</v>
      </c>
      <c r="M4564" s="5" t="s">
        <v>38</v>
      </c>
      <c r="N4564" s="5" t="s">
        <v>41</v>
      </c>
      <c r="P4564" s="5" t="s">
        <v>98</v>
      </c>
      <c r="W4564" s="6"/>
      <c r="X4564" s="6"/>
      <c r="AA4564" s="6"/>
      <c r="AB4564" s="6"/>
    </row>
    <row r="4565" spans="1:28">
      <c r="A4565" s="5" t="s">
        <v>4443</v>
      </c>
      <c r="B4565" s="5" t="s">
        <v>4674</v>
      </c>
      <c r="C4565" s="5" t="s">
        <v>35</v>
      </c>
      <c r="D4565" s="5" t="s">
        <v>36</v>
      </c>
      <c r="E4565" s="5" t="s">
        <v>37</v>
      </c>
      <c r="I4565" s="6">
        <v>45286.809953703705</v>
      </c>
      <c r="J4565" s="6">
        <v>45286.809953703705</v>
      </c>
      <c r="K4565" s="6">
        <v>45293.743622685186</v>
      </c>
      <c r="M4565" s="5" t="s">
        <v>38</v>
      </c>
      <c r="N4565" s="5" t="s">
        <v>41</v>
      </c>
      <c r="P4565" s="5" t="s">
        <v>98</v>
      </c>
      <c r="W4565" s="6"/>
      <c r="X4565" s="6"/>
      <c r="AA4565" s="6"/>
      <c r="AB4565" s="6"/>
    </row>
    <row r="4566" spans="1:28">
      <c r="A4566" s="5" t="s">
        <v>4443</v>
      </c>
      <c r="B4566" s="5" t="s">
        <v>4675</v>
      </c>
      <c r="C4566" s="5" t="s">
        <v>35</v>
      </c>
      <c r="D4566" s="5" t="s">
        <v>36</v>
      </c>
      <c r="E4566" s="5" t="s">
        <v>37</v>
      </c>
      <c r="I4566" s="6">
        <v>45287.612939814811</v>
      </c>
      <c r="J4566" s="6">
        <v>45287.612939814811</v>
      </c>
      <c r="K4566" s="6">
        <v>45295.68822916667</v>
      </c>
      <c r="M4566" s="5" t="s">
        <v>38</v>
      </c>
      <c r="N4566" s="5" t="s">
        <v>41</v>
      </c>
      <c r="P4566" s="7">
        <v>5</v>
      </c>
      <c r="W4566" s="6"/>
      <c r="X4566" s="6"/>
      <c r="AA4566" s="6"/>
      <c r="AB4566" s="6"/>
    </row>
    <row r="4567" spans="1:28">
      <c r="A4567" s="5" t="s">
        <v>4443</v>
      </c>
      <c r="B4567" s="5" t="s">
        <v>4676</v>
      </c>
      <c r="C4567" s="5" t="s">
        <v>35</v>
      </c>
      <c r="D4567" s="5" t="s">
        <v>36</v>
      </c>
      <c r="E4567" s="5" t="s">
        <v>37</v>
      </c>
      <c r="I4567" s="6">
        <v>45287.718472222223</v>
      </c>
      <c r="J4567" s="6">
        <v>45287.718472222223</v>
      </c>
      <c r="K4567" s="6">
        <v>45293.605613425927</v>
      </c>
      <c r="M4567" s="5" t="s">
        <v>38</v>
      </c>
      <c r="N4567" s="5" t="s">
        <v>41</v>
      </c>
      <c r="P4567" s="5" t="s">
        <v>98</v>
      </c>
      <c r="W4567" s="6">
        <v>45287.718472222223</v>
      </c>
      <c r="X4567" s="6">
        <v>45293.605613425927</v>
      </c>
      <c r="Y4567" s="5">
        <v>6</v>
      </c>
      <c r="Z4567" s="5" t="s">
        <v>1420</v>
      </c>
      <c r="AA4567" s="6">
        <v>45287.718472222223</v>
      </c>
      <c r="AB4567" s="6"/>
    </row>
    <row r="4568" spans="1:28">
      <c r="A4568" s="5" t="s">
        <v>4443</v>
      </c>
      <c r="B4568" s="5" t="s">
        <v>4677</v>
      </c>
      <c r="C4568" s="5" t="s">
        <v>35</v>
      </c>
      <c r="D4568" s="5" t="s">
        <v>36</v>
      </c>
      <c r="E4568" s="5" t="s">
        <v>37</v>
      </c>
      <c r="I4568" s="6"/>
      <c r="J4568" s="6">
        <v>45288.541666666664</v>
      </c>
      <c r="K4568" s="6">
        <v>45295.733541666668</v>
      </c>
      <c r="M4568" s="5" t="s">
        <v>38</v>
      </c>
      <c r="N4568" s="5" t="s">
        <v>41</v>
      </c>
      <c r="P4568" s="5" t="s">
        <v>98</v>
      </c>
      <c r="W4568" s="6"/>
      <c r="X4568" s="6"/>
      <c r="AA4568" s="6"/>
      <c r="AB4568" s="6"/>
    </row>
    <row r="4569" spans="1:28">
      <c r="A4569" s="5" t="s">
        <v>4443</v>
      </c>
      <c r="B4569" s="5" t="s">
        <v>4678</v>
      </c>
      <c r="C4569" s="5" t="s">
        <v>35</v>
      </c>
      <c r="D4569" s="5" t="s">
        <v>36</v>
      </c>
      <c r="E4569" s="5" t="s">
        <v>37</v>
      </c>
      <c r="I4569" s="6">
        <v>45288.621053240742</v>
      </c>
      <c r="J4569" s="6">
        <v>45288.621053240742</v>
      </c>
      <c r="K4569" s="6">
        <v>45293.785682870373</v>
      </c>
      <c r="M4569" s="5" t="s">
        <v>38</v>
      </c>
      <c r="N4569" s="5" t="s">
        <v>41</v>
      </c>
      <c r="P4569" s="5" t="s">
        <v>98</v>
      </c>
      <c r="W4569" s="6"/>
      <c r="X4569" s="6"/>
      <c r="AA4569" s="6"/>
      <c r="AB4569" s="6"/>
    </row>
    <row r="4570" spans="1:28">
      <c r="A4570" s="5" t="s">
        <v>4443</v>
      </c>
      <c r="B4570" s="5" t="s">
        <v>4679</v>
      </c>
      <c r="C4570" s="5" t="s">
        <v>35</v>
      </c>
      <c r="D4570" s="5" t="s">
        <v>36</v>
      </c>
      <c r="E4570" s="5" t="s">
        <v>37</v>
      </c>
      <c r="I4570" s="6">
        <v>45288.735775462963</v>
      </c>
      <c r="J4570" s="6">
        <v>45288.735775462963</v>
      </c>
      <c r="K4570" s="6">
        <v>45293.645462962966</v>
      </c>
      <c r="M4570" s="5" t="s">
        <v>38</v>
      </c>
      <c r="N4570" s="5" t="s">
        <v>41</v>
      </c>
      <c r="P4570" s="5" t="s">
        <v>98</v>
      </c>
      <c r="W4570" s="6"/>
      <c r="X4570" s="6"/>
      <c r="AA4570" s="6">
        <v>45288.735775462963</v>
      </c>
      <c r="AB4570" s="6"/>
    </row>
    <row r="4571" spans="1:28">
      <c r="A4571" s="5" t="s">
        <v>4443</v>
      </c>
      <c r="B4571" s="5" t="s">
        <v>4680</v>
      </c>
      <c r="C4571" s="5" t="s">
        <v>35</v>
      </c>
      <c r="D4571" s="5" t="s">
        <v>36</v>
      </c>
      <c r="E4571" s="5" t="s">
        <v>37</v>
      </c>
      <c r="I4571" s="6">
        <v>45288.738425925927</v>
      </c>
      <c r="J4571" s="6">
        <v>45288.738425925927</v>
      </c>
      <c r="K4571" s="6">
        <v>45293.613622685189</v>
      </c>
      <c r="M4571" s="5" t="s">
        <v>38</v>
      </c>
      <c r="N4571" s="5" t="s">
        <v>68</v>
      </c>
      <c r="W4571" s="6"/>
      <c r="X4571" s="6"/>
      <c r="AA4571" s="6">
        <v>45288.738425925927</v>
      </c>
      <c r="AB4571" s="6"/>
    </row>
    <row r="4572" spans="1:28">
      <c r="A4572" s="5" t="s">
        <v>4443</v>
      </c>
      <c r="B4572" s="5" t="s">
        <v>4681</v>
      </c>
      <c r="C4572" s="5" t="s">
        <v>35</v>
      </c>
      <c r="D4572" s="5" t="s">
        <v>36</v>
      </c>
      <c r="E4572" s="5" t="s">
        <v>37</v>
      </c>
      <c r="I4572" s="6">
        <v>45291.879699074074</v>
      </c>
      <c r="J4572" s="6">
        <v>45310.626956018517</v>
      </c>
      <c r="K4572" s="6">
        <v>45310.660624999997</v>
      </c>
      <c r="M4572" s="5" t="s">
        <v>38</v>
      </c>
      <c r="N4572" s="5" t="s">
        <v>39</v>
      </c>
      <c r="W4572" s="6"/>
      <c r="X4572" s="6"/>
      <c r="AA4572" s="6"/>
      <c r="AB4572" s="6"/>
    </row>
    <row r="4573" spans="1:28">
      <c r="A4573" s="5" t="s">
        <v>4443</v>
      </c>
      <c r="B4573" s="5" t="s">
        <v>4682</v>
      </c>
      <c r="C4573" s="5" t="s">
        <v>35</v>
      </c>
      <c r="D4573" s="5" t="s">
        <v>36</v>
      </c>
      <c r="E4573" s="5" t="s">
        <v>37</v>
      </c>
      <c r="I4573" s="6">
        <v>45293.56417824074</v>
      </c>
      <c r="J4573" s="6">
        <v>45296.075138888889</v>
      </c>
      <c r="K4573" s="6">
        <v>45300.68472222222</v>
      </c>
      <c r="M4573" s="5" t="s">
        <v>38</v>
      </c>
      <c r="N4573" s="5" t="s">
        <v>41</v>
      </c>
      <c r="P4573" s="5" t="s">
        <v>66</v>
      </c>
      <c r="W4573" s="6"/>
      <c r="X4573" s="6"/>
      <c r="AA4573" s="6"/>
      <c r="AB4573" s="6"/>
    </row>
    <row r="4574" spans="1:28">
      <c r="A4574" s="5" t="s">
        <v>4443</v>
      </c>
      <c r="B4574" s="5" t="s">
        <v>4683</v>
      </c>
      <c r="C4574" s="5" t="s">
        <v>35</v>
      </c>
      <c r="D4574" s="5" t="s">
        <v>36</v>
      </c>
      <c r="E4574" s="5" t="s">
        <v>37</v>
      </c>
      <c r="I4574" s="6"/>
      <c r="J4574" s="6">
        <v>45293.755879629629</v>
      </c>
      <c r="K4574" s="6">
        <v>45295.809884259259</v>
      </c>
      <c r="M4574" s="5" t="s">
        <v>38</v>
      </c>
      <c r="N4574" s="5" t="s">
        <v>508</v>
      </c>
      <c r="W4574" s="6"/>
      <c r="X4574" s="6"/>
      <c r="AA4574" s="6"/>
      <c r="AB4574" s="6"/>
    </row>
    <row r="4575" spans="1:28">
      <c r="A4575" s="5" t="s">
        <v>4443</v>
      </c>
      <c r="B4575" s="5" t="s">
        <v>4684</v>
      </c>
      <c r="C4575" s="5" t="s">
        <v>35</v>
      </c>
      <c r="D4575" s="5" t="s">
        <v>36</v>
      </c>
      <c r="E4575" s="5" t="s">
        <v>37</v>
      </c>
      <c r="I4575" s="6">
        <v>45293.855474537035</v>
      </c>
      <c r="J4575" s="6">
        <v>45295.034479166665</v>
      </c>
      <c r="K4575" s="6">
        <v>45295.952303240738</v>
      </c>
      <c r="M4575" s="5" t="s">
        <v>38</v>
      </c>
      <c r="N4575" s="5" t="s">
        <v>41</v>
      </c>
      <c r="P4575" s="5" t="s">
        <v>66</v>
      </c>
      <c r="W4575" s="6"/>
      <c r="X4575" s="6"/>
      <c r="AA4575" s="6"/>
      <c r="AB4575" s="6"/>
    </row>
    <row r="4576" spans="1:28">
      <c r="A4576" s="5" t="s">
        <v>4443</v>
      </c>
      <c r="B4576" s="5" t="s">
        <v>4685</v>
      </c>
      <c r="C4576" s="5" t="s">
        <v>35</v>
      </c>
      <c r="D4576" s="5" t="s">
        <v>36</v>
      </c>
      <c r="E4576" s="5" t="s">
        <v>37</v>
      </c>
      <c r="I4576" s="6">
        <v>45293.868368055555</v>
      </c>
      <c r="J4576" s="6">
        <v>45293.868368055555</v>
      </c>
      <c r="K4576" s="6">
        <v>45295.800509259258</v>
      </c>
      <c r="M4576" s="5" t="s">
        <v>38</v>
      </c>
      <c r="N4576" s="5" t="s">
        <v>41</v>
      </c>
      <c r="P4576" s="7">
        <v>5</v>
      </c>
      <c r="W4576" s="6"/>
      <c r="X4576" s="6"/>
      <c r="AA4576" s="6"/>
      <c r="AB4576" s="6"/>
    </row>
    <row r="4577" spans="1:28">
      <c r="A4577" s="5" t="s">
        <v>4443</v>
      </c>
      <c r="B4577" s="5" t="s">
        <v>4686</v>
      </c>
      <c r="C4577" s="5" t="s">
        <v>35</v>
      </c>
      <c r="D4577" s="5" t="s">
        <v>36</v>
      </c>
      <c r="E4577" s="5" t="s">
        <v>37</v>
      </c>
      <c r="I4577" s="6">
        <v>45294.599062499998</v>
      </c>
      <c r="J4577" s="6">
        <v>45294.599062499998</v>
      </c>
      <c r="K4577" s="6">
        <v>45295.978217592594</v>
      </c>
      <c r="M4577" s="5" t="s">
        <v>38</v>
      </c>
      <c r="N4577" s="5" t="s">
        <v>41</v>
      </c>
      <c r="P4577" s="5" t="s">
        <v>66</v>
      </c>
      <c r="W4577" s="6"/>
      <c r="X4577" s="6"/>
      <c r="AA4577" s="6"/>
      <c r="AB4577" s="6"/>
    </row>
    <row r="4578" spans="1:28">
      <c r="A4578" s="5" t="s">
        <v>4443</v>
      </c>
      <c r="B4578" s="5" t="s">
        <v>4687</v>
      </c>
      <c r="C4578" s="5" t="s">
        <v>35</v>
      </c>
      <c r="D4578" s="5" t="s">
        <v>36</v>
      </c>
      <c r="E4578" s="5" t="s">
        <v>37</v>
      </c>
      <c r="I4578" s="6">
        <v>45294.639791666668</v>
      </c>
      <c r="J4578" s="6">
        <v>45294.639791666668</v>
      </c>
      <c r="K4578" s="6">
        <v>45299.831388888888</v>
      </c>
      <c r="M4578" s="5" t="s">
        <v>38</v>
      </c>
      <c r="N4578" s="5" t="s">
        <v>41</v>
      </c>
      <c r="P4578" s="5" t="s">
        <v>98</v>
      </c>
      <c r="W4578" s="6"/>
      <c r="X4578" s="6"/>
      <c r="AA4578" s="6"/>
      <c r="AB4578" s="6"/>
    </row>
    <row r="4579" spans="1:28" ht="50.1">
      <c r="A4579" s="5" t="s">
        <v>4443</v>
      </c>
      <c r="B4579" s="5" t="s">
        <v>4688</v>
      </c>
      <c r="C4579" s="5" t="s">
        <v>35</v>
      </c>
      <c r="D4579" s="5" t="s">
        <v>36</v>
      </c>
      <c r="E4579" s="5" t="s">
        <v>37</v>
      </c>
      <c r="F4579" s="5" t="s">
        <v>1438</v>
      </c>
      <c r="G4579" s="1" t="s">
        <v>1439</v>
      </c>
      <c r="H4579" s="2" t="s">
        <v>1440</v>
      </c>
      <c r="I4579" s="6">
        <v>45294.739675925928</v>
      </c>
      <c r="J4579" s="6">
        <v>45294.739675925928</v>
      </c>
      <c r="K4579" s="6">
        <v>45299.88175925926</v>
      </c>
      <c r="M4579" s="5" t="s">
        <v>38</v>
      </c>
      <c r="N4579" s="5" t="s">
        <v>41</v>
      </c>
      <c r="P4579" s="5" t="s">
        <v>3887</v>
      </c>
      <c r="Q4579" s="3"/>
      <c r="R4579" s="3"/>
      <c r="S4579" s="2"/>
      <c r="T4579" s="2"/>
      <c r="U4579" s="2"/>
      <c r="V4579" s="2"/>
      <c r="W4579" s="6"/>
      <c r="X4579" s="6"/>
      <c r="AA4579" s="6"/>
      <c r="AB4579" s="6"/>
    </row>
    <row r="4580" spans="1:28">
      <c r="A4580" s="5" t="s">
        <v>4443</v>
      </c>
      <c r="B4580" s="5" t="s">
        <v>4689</v>
      </c>
      <c r="C4580" s="5" t="s">
        <v>35</v>
      </c>
      <c r="D4580" s="5" t="s">
        <v>36</v>
      </c>
      <c r="E4580" s="5" t="s">
        <v>37</v>
      </c>
      <c r="I4580" s="6">
        <v>45294.817557870374</v>
      </c>
      <c r="J4580" s="6">
        <v>45294.817557870374</v>
      </c>
      <c r="K4580" s="6">
        <v>45295.850023148145</v>
      </c>
      <c r="M4580" s="5" t="s">
        <v>38</v>
      </c>
      <c r="N4580" s="5" t="s">
        <v>41</v>
      </c>
      <c r="P4580" s="5" t="s">
        <v>98</v>
      </c>
      <c r="W4580" s="6"/>
      <c r="X4580" s="6"/>
      <c r="AA4580" s="6"/>
      <c r="AB4580" s="6"/>
    </row>
    <row r="4581" spans="1:28">
      <c r="A4581" s="5" t="s">
        <v>4443</v>
      </c>
      <c r="B4581" s="5" t="s">
        <v>4690</v>
      </c>
      <c r="C4581" s="5" t="s">
        <v>35</v>
      </c>
      <c r="D4581" s="5" t="s">
        <v>36</v>
      </c>
      <c r="E4581" s="5" t="s">
        <v>37</v>
      </c>
      <c r="I4581" s="6">
        <v>45294.879965277774</v>
      </c>
      <c r="J4581" s="6">
        <v>45301.625520833331</v>
      </c>
      <c r="K4581" s="6">
        <v>45302.680173611108</v>
      </c>
      <c r="M4581" s="5" t="s">
        <v>38</v>
      </c>
      <c r="N4581" s="5" t="s">
        <v>41</v>
      </c>
      <c r="P4581" s="5" t="s">
        <v>66</v>
      </c>
      <c r="W4581" s="6"/>
      <c r="X4581" s="6"/>
      <c r="AA4581" s="6"/>
      <c r="AB4581" s="6"/>
    </row>
    <row r="4582" spans="1:28">
      <c r="A4582" s="5" t="s">
        <v>4443</v>
      </c>
      <c r="B4582" s="5" t="s">
        <v>4691</v>
      </c>
      <c r="C4582" s="5" t="s">
        <v>35</v>
      </c>
      <c r="D4582" s="5" t="s">
        <v>36</v>
      </c>
      <c r="E4582" s="5" t="s">
        <v>37</v>
      </c>
      <c r="I4582" s="6">
        <v>45295.031342592592</v>
      </c>
      <c r="J4582" s="6">
        <v>45295.541666666664</v>
      </c>
      <c r="K4582" s="6">
        <v>45301.733668981484</v>
      </c>
      <c r="M4582" s="5" t="s">
        <v>38</v>
      </c>
      <c r="N4582" s="5" t="s">
        <v>41</v>
      </c>
      <c r="P4582" s="5" t="s">
        <v>1396</v>
      </c>
      <c r="W4582" s="6"/>
      <c r="X4582" s="6"/>
      <c r="AA4582" s="6"/>
      <c r="AB4582" s="6"/>
    </row>
    <row r="4583" spans="1:28">
      <c r="A4583" s="5" t="s">
        <v>4443</v>
      </c>
      <c r="B4583" s="5" t="s">
        <v>4692</v>
      </c>
      <c r="C4583" s="5" t="s">
        <v>35</v>
      </c>
      <c r="D4583" s="5" t="s">
        <v>36</v>
      </c>
      <c r="E4583" s="5" t="s">
        <v>37</v>
      </c>
      <c r="I4583" s="6">
        <v>45295.709085648145</v>
      </c>
      <c r="J4583" s="6">
        <v>45295.709085648145</v>
      </c>
      <c r="K4583" s="6">
        <v>45296.697638888887</v>
      </c>
      <c r="M4583" s="5" t="s">
        <v>38</v>
      </c>
      <c r="N4583" s="5" t="s">
        <v>41</v>
      </c>
      <c r="P4583" s="5" t="s">
        <v>66</v>
      </c>
      <c r="W4583" s="6"/>
      <c r="X4583" s="6"/>
      <c r="AA4583" s="6"/>
      <c r="AB4583" s="6"/>
    </row>
    <row r="4584" spans="1:28">
      <c r="A4584" s="5" t="s">
        <v>4443</v>
      </c>
      <c r="B4584" s="5" t="s">
        <v>4693</v>
      </c>
      <c r="C4584" s="5" t="s">
        <v>35</v>
      </c>
      <c r="D4584" s="5" t="s">
        <v>36</v>
      </c>
      <c r="E4584" s="5" t="s">
        <v>37</v>
      </c>
      <c r="I4584" s="6">
        <v>45294.814583333333</v>
      </c>
      <c r="J4584" s="6">
        <v>45310.637627314813</v>
      </c>
      <c r="K4584" s="6">
        <v>45313.655185185184</v>
      </c>
      <c r="M4584" s="5" t="s">
        <v>38</v>
      </c>
      <c r="N4584" s="5" t="s">
        <v>39</v>
      </c>
      <c r="W4584" s="6"/>
      <c r="X4584" s="6"/>
      <c r="AA4584" s="6"/>
      <c r="AB4584" s="6"/>
    </row>
    <row r="4585" spans="1:28">
      <c r="A4585" s="5" t="s">
        <v>4443</v>
      </c>
      <c r="B4585" s="5" t="s">
        <v>4694</v>
      </c>
      <c r="C4585" s="5" t="s">
        <v>35</v>
      </c>
      <c r="D4585" s="5" t="s">
        <v>36</v>
      </c>
      <c r="E4585" s="5" t="s">
        <v>37</v>
      </c>
      <c r="I4585" s="6">
        <v>45295.970775462964</v>
      </c>
      <c r="J4585" s="6">
        <v>45296.541666666664</v>
      </c>
      <c r="K4585" s="6">
        <v>45296.727986111109</v>
      </c>
      <c r="M4585" s="5" t="s">
        <v>38</v>
      </c>
      <c r="N4585" s="5" t="s">
        <v>41</v>
      </c>
      <c r="P4585" s="5" t="s">
        <v>98</v>
      </c>
      <c r="W4585" s="6"/>
      <c r="X4585" s="6"/>
      <c r="AA4585" s="6"/>
      <c r="AB4585" s="6"/>
    </row>
    <row r="4586" spans="1:28">
      <c r="A4586" s="5" t="s">
        <v>4443</v>
      </c>
      <c r="B4586" s="5" t="s">
        <v>4695</v>
      </c>
      <c r="C4586" s="5" t="s">
        <v>35</v>
      </c>
      <c r="D4586" s="5" t="s">
        <v>36</v>
      </c>
      <c r="E4586" s="5" t="s">
        <v>37</v>
      </c>
      <c r="I4586" s="6">
        <v>45296.012337962966</v>
      </c>
      <c r="J4586" s="6">
        <v>45296.541666666664</v>
      </c>
      <c r="K4586" s="6">
        <v>45308.866539351853</v>
      </c>
      <c r="M4586" s="5" t="s">
        <v>38</v>
      </c>
      <c r="N4586" s="5" t="s">
        <v>41</v>
      </c>
      <c r="P4586" s="5" t="s">
        <v>66</v>
      </c>
      <c r="W4586" s="6">
        <v>45296.012337962966</v>
      </c>
      <c r="X4586" s="6">
        <v>45308.866539351853</v>
      </c>
      <c r="Y4586" s="5">
        <v>12</v>
      </c>
      <c r="AA4586" s="6">
        <v>45296.012337962966</v>
      </c>
      <c r="AB4586" s="6"/>
    </row>
    <row r="4587" spans="1:28">
      <c r="A4587" s="5" t="s">
        <v>4443</v>
      </c>
      <c r="B4587" s="5" t="s">
        <v>4696</v>
      </c>
      <c r="C4587" s="5" t="s">
        <v>35</v>
      </c>
      <c r="D4587" s="5" t="s">
        <v>36</v>
      </c>
      <c r="E4587" s="5" t="s">
        <v>37</v>
      </c>
      <c r="I4587" s="6">
        <v>45296.674305555556</v>
      </c>
      <c r="J4587" s="6">
        <v>45296.674305555556</v>
      </c>
      <c r="K4587" s="6">
        <v>45302.703101851854</v>
      </c>
      <c r="M4587" s="5" t="s">
        <v>38</v>
      </c>
      <c r="N4587" s="5" t="s">
        <v>41</v>
      </c>
      <c r="P4587" s="5" t="s">
        <v>98</v>
      </c>
      <c r="W4587" s="6"/>
      <c r="X4587" s="6"/>
      <c r="AA4587" s="6"/>
      <c r="AB4587" s="6"/>
    </row>
    <row r="4588" spans="1:28">
      <c r="A4588" s="5" t="s">
        <v>4443</v>
      </c>
      <c r="B4588" s="5" t="s">
        <v>4697</v>
      </c>
      <c r="C4588" s="5" t="s">
        <v>35</v>
      </c>
      <c r="D4588" s="5" t="s">
        <v>36</v>
      </c>
      <c r="E4588" s="5" t="s">
        <v>37</v>
      </c>
      <c r="I4588" s="6">
        <v>45296.749502314815</v>
      </c>
      <c r="J4588" s="6">
        <v>45296.749502314815</v>
      </c>
      <c r="K4588" s="6">
        <v>45299.726527777777</v>
      </c>
      <c r="M4588" s="5" t="s">
        <v>38</v>
      </c>
      <c r="N4588" s="5" t="s">
        <v>41</v>
      </c>
      <c r="P4588" s="5" t="s">
        <v>98</v>
      </c>
      <c r="W4588" s="6"/>
      <c r="X4588" s="6"/>
      <c r="AA4588" s="6"/>
      <c r="AB4588" s="6"/>
    </row>
    <row r="4589" spans="1:28">
      <c r="A4589" s="5" t="s">
        <v>4443</v>
      </c>
      <c r="B4589" s="5" t="s">
        <v>4698</v>
      </c>
      <c r="C4589" s="5" t="s">
        <v>35</v>
      </c>
      <c r="D4589" s="5" t="s">
        <v>36</v>
      </c>
      <c r="E4589" s="5" t="s">
        <v>37</v>
      </c>
      <c r="I4589" s="6">
        <v>45296.880219907405</v>
      </c>
      <c r="J4589" s="6">
        <v>45302.795902777776</v>
      </c>
      <c r="K4589" s="6">
        <v>45309.725474537037</v>
      </c>
      <c r="M4589" s="5" t="s">
        <v>38</v>
      </c>
      <c r="N4589" s="5" t="s">
        <v>41</v>
      </c>
      <c r="P4589" s="5" t="s">
        <v>1396</v>
      </c>
      <c r="W4589" s="6"/>
      <c r="X4589" s="6"/>
      <c r="AA4589" s="6"/>
      <c r="AB4589" s="6"/>
    </row>
    <row r="4590" spans="1:28">
      <c r="A4590" s="5" t="s">
        <v>4443</v>
      </c>
      <c r="B4590" s="5" t="s">
        <v>4699</v>
      </c>
      <c r="C4590" s="5" t="s">
        <v>35</v>
      </c>
      <c r="D4590" s="5" t="s">
        <v>36</v>
      </c>
      <c r="E4590" s="5" t="s">
        <v>37</v>
      </c>
      <c r="I4590" s="6">
        <v>45297.621620370373</v>
      </c>
      <c r="J4590" s="6">
        <v>45299.541666666664</v>
      </c>
      <c r="K4590" s="6">
        <v>45299.84642361111</v>
      </c>
      <c r="M4590" s="5" t="s">
        <v>38</v>
      </c>
      <c r="N4590" s="5" t="s">
        <v>41</v>
      </c>
      <c r="P4590" s="5" t="s">
        <v>98</v>
      </c>
      <c r="W4590" s="6"/>
      <c r="X4590" s="6"/>
      <c r="AA4590" s="6"/>
      <c r="AB4590" s="6"/>
    </row>
    <row r="4591" spans="1:28">
      <c r="A4591" s="5" t="s">
        <v>4443</v>
      </c>
      <c r="B4591" s="5" t="s">
        <v>4700</v>
      </c>
      <c r="C4591" s="5" t="s">
        <v>35</v>
      </c>
      <c r="D4591" s="5" t="s">
        <v>36</v>
      </c>
      <c r="E4591" s="5" t="s">
        <v>37</v>
      </c>
      <c r="I4591" s="6">
        <v>45299.655995370369</v>
      </c>
      <c r="J4591" s="6">
        <v>45299.655995370369</v>
      </c>
      <c r="K4591" s="6">
        <v>45300.818414351852</v>
      </c>
      <c r="M4591" s="5" t="s">
        <v>38</v>
      </c>
      <c r="N4591" s="5" t="s">
        <v>68</v>
      </c>
      <c r="W4591" s="6">
        <v>45299.655995370369</v>
      </c>
      <c r="X4591" s="6">
        <v>45300.818414351852</v>
      </c>
      <c r="Y4591" s="5">
        <v>1</v>
      </c>
      <c r="AA4591" s="6"/>
      <c r="AB4591" s="6"/>
    </row>
    <row r="4592" spans="1:28">
      <c r="A4592" s="5" t="s">
        <v>4443</v>
      </c>
      <c r="B4592" s="5" t="s">
        <v>4701</v>
      </c>
      <c r="C4592" s="5" t="s">
        <v>35</v>
      </c>
      <c r="D4592" s="5" t="s">
        <v>36</v>
      </c>
      <c r="E4592" s="5" t="s">
        <v>37</v>
      </c>
      <c r="I4592" s="6">
        <v>45300.000937500001</v>
      </c>
      <c r="J4592" s="6">
        <v>45300.541666666664</v>
      </c>
      <c r="K4592" s="6">
        <v>45303.649050925924</v>
      </c>
      <c r="M4592" s="5" t="s">
        <v>38</v>
      </c>
      <c r="N4592" s="5" t="s">
        <v>117</v>
      </c>
      <c r="P4592" s="5" t="s">
        <v>118</v>
      </c>
      <c r="W4592" s="6">
        <v>45300.000937500001</v>
      </c>
      <c r="X4592" s="6">
        <v>45303.649050925924</v>
      </c>
      <c r="Y4592" s="5">
        <v>3</v>
      </c>
      <c r="AA4592" s="6">
        <v>45300.000937500001</v>
      </c>
      <c r="AB4592" s="6"/>
    </row>
    <row r="4593" spans="1:28">
      <c r="A4593" s="5" t="s">
        <v>4443</v>
      </c>
      <c r="B4593" s="5" t="s">
        <v>4702</v>
      </c>
      <c r="C4593" s="5" t="s">
        <v>35</v>
      </c>
      <c r="D4593" s="5" t="s">
        <v>36</v>
      </c>
      <c r="E4593" s="5" t="s">
        <v>37</v>
      </c>
      <c r="I4593" s="6">
        <v>45300.003877314812</v>
      </c>
      <c r="J4593" s="6">
        <v>45300.541666666664</v>
      </c>
      <c r="K4593" s="6">
        <v>45303.645011574074</v>
      </c>
      <c r="M4593" s="5" t="s">
        <v>38</v>
      </c>
      <c r="N4593" s="5" t="s">
        <v>508</v>
      </c>
      <c r="W4593" s="6">
        <v>45300.003877314812</v>
      </c>
      <c r="X4593" s="6">
        <v>45303.645011574074</v>
      </c>
      <c r="Y4593" s="5">
        <v>3</v>
      </c>
      <c r="AA4593" s="6">
        <v>45300.003877314812</v>
      </c>
      <c r="AB4593" s="6"/>
    </row>
    <row r="4594" spans="1:28">
      <c r="A4594" s="5" t="s">
        <v>4443</v>
      </c>
      <c r="B4594" s="5" t="s">
        <v>4703</v>
      </c>
      <c r="C4594" s="5" t="s">
        <v>35</v>
      </c>
      <c r="D4594" s="5" t="s">
        <v>36</v>
      </c>
      <c r="E4594" s="5" t="s">
        <v>37</v>
      </c>
      <c r="I4594" s="6">
        <v>45300.006874999999</v>
      </c>
      <c r="J4594" s="6">
        <v>45300.541666666664</v>
      </c>
      <c r="K4594" s="6">
        <v>45303.641631944447</v>
      </c>
      <c r="M4594" s="5" t="s">
        <v>38</v>
      </c>
      <c r="N4594" s="5" t="s">
        <v>508</v>
      </c>
      <c r="W4594" s="6">
        <v>45300.006874999999</v>
      </c>
      <c r="X4594" s="6">
        <v>45303.641631944447</v>
      </c>
      <c r="Y4594" s="5">
        <v>3</v>
      </c>
      <c r="AA4594" s="6">
        <v>45300.006874999999</v>
      </c>
      <c r="AB4594" s="6"/>
    </row>
    <row r="4595" spans="1:28">
      <c r="A4595" s="5" t="s">
        <v>4443</v>
      </c>
      <c r="B4595" s="5" t="s">
        <v>4704</v>
      </c>
      <c r="C4595" s="5" t="s">
        <v>35</v>
      </c>
      <c r="D4595" s="5" t="s">
        <v>36</v>
      </c>
      <c r="E4595" s="5" t="s">
        <v>37</v>
      </c>
      <c r="I4595" s="6">
        <v>45300.680659722224</v>
      </c>
      <c r="J4595" s="6">
        <v>45303.808796296296</v>
      </c>
      <c r="K4595" s="6">
        <v>45309.830625000002</v>
      </c>
      <c r="M4595" s="5" t="s">
        <v>38</v>
      </c>
      <c r="N4595" s="5" t="s">
        <v>41</v>
      </c>
      <c r="P4595" s="5" t="s">
        <v>98</v>
      </c>
      <c r="W4595" s="6"/>
      <c r="X4595" s="6"/>
      <c r="AA4595" s="6"/>
      <c r="AB4595" s="6"/>
    </row>
    <row r="4596" spans="1:28">
      <c r="A4596" s="5" t="s">
        <v>4443</v>
      </c>
      <c r="B4596" s="5" t="s">
        <v>4705</v>
      </c>
      <c r="C4596" s="5" t="s">
        <v>35</v>
      </c>
      <c r="D4596" s="5" t="s">
        <v>36</v>
      </c>
      <c r="E4596" s="5" t="s">
        <v>37</v>
      </c>
      <c r="I4596" s="6">
        <v>45300.760185185187</v>
      </c>
      <c r="J4596" s="6">
        <v>45307.727847222224</v>
      </c>
      <c r="K4596" s="6">
        <v>45307.661215277774</v>
      </c>
      <c r="M4596" s="5" t="s">
        <v>38</v>
      </c>
      <c r="N4596" s="5" t="s">
        <v>117</v>
      </c>
      <c r="P4596" s="5" t="s">
        <v>132</v>
      </c>
      <c r="W4596" s="6"/>
      <c r="X4596" s="6"/>
      <c r="AA4596" s="6"/>
      <c r="AB4596" s="6"/>
    </row>
    <row r="4597" spans="1:28">
      <c r="A4597" s="5" t="s">
        <v>4443</v>
      </c>
      <c r="B4597" s="5" t="s">
        <v>4706</v>
      </c>
      <c r="C4597" s="5" t="s">
        <v>35</v>
      </c>
      <c r="D4597" s="5" t="s">
        <v>36</v>
      </c>
      <c r="E4597" s="5" t="s">
        <v>37</v>
      </c>
      <c r="I4597" s="6">
        <v>45300.886759259258</v>
      </c>
      <c r="J4597" s="6">
        <v>45308.559641203705</v>
      </c>
      <c r="K4597" s="6">
        <v>45313.738842592589</v>
      </c>
      <c r="M4597" s="5" t="s">
        <v>38</v>
      </c>
      <c r="N4597" s="5" t="s">
        <v>41</v>
      </c>
      <c r="P4597" s="5" t="s">
        <v>1396</v>
      </c>
      <c r="W4597" s="6"/>
      <c r="X4597" s="6"/>
      <c r="AA4597" s="6"/>
      <c r="AB4597" s="6"/>
    </row>
    <row r="4598" spans="1:28">
      <c r="A4598" s="5" t="s">
        <v>4443</v>
      </c>
      <c r="B4598" s="5" t="s">
        <v>4707</v>
      </c>
      <c r="C4598" s="5" t="s">
        <v>35</v>
      </c>
      <c r="D4598" s="5" t="s">
        <v>36</v>
      </c>
      <c r="E4598" s="5" t="s">
        <v>37</v>
      </c>
      <c r="I4598" s="6">
        <v>45300.918668981481</v>
      </c>
      <c r="J4598" s="6">
        <v>45331.831122685187</v>
      </c>
      <c r="K4598" s="6">
        <v>45335.658518518518</v>
      </c>
      <c r="M4598" s="5" t="s">
        <v>38</v>
      </c>
      <c r="N4598" s="5" t="s">
        <v>117</v>
      </c>
      <c r="P4598" s="5" t="s">
        <v>118</v>
      </c>
      <c r="W4598" s="6"/>
      <c r="X4598" s="6"/>
      <c r="AA4598" s="6"/>
      <c r="AB4598" s="6"/>
    </row>
    <row r="4599" spans="1:28">
      <c r="A4599" s="5" t="s">
        <v>4443</v>
      </c>
      <c r="B4599" s="5" t="s">
        <v>4708</v>
      </c>
      <c r="C4599" s="5" t="s">
        <v>35</v>
      </c>
      <c r="D4599" s="5" t="s">
        <v>36</v>
      </c>
      <c r="E4599" s="5" t="s">
        <v>37</v>
      </c>
      <c r="I4599" s="6">
        <v>45300.963379629633</v>
      </c>
      <c r="J4599" s="6">
        <v>45308.607870370368</v>
      </c>
      <c r="K4599" s="6">
        <v>45309.871493055558</v>
      </c>
      <c r="M4599" s="5" t="s">
        <v>38</v>
      </c>
      <c r="N4599" s="5" t="s">
        <v>41</v>
      </c>
      <c r="P4599" s="5" t="s">
        <v>1396</v>
      </c>
      <c r="W4599" s="6"/>
      <c r="X4599" s="6"/>
      <c r="AA4599" s="6"/>
      <c r="AB4599" s="6"/>
    </row>
    <row r="4600" spans="1:28">
      <c r="A4600" s="5" t="s">
        <v>4443</v>
      </c>
      <c r="B4600" s="5" t="s">
        <v>4709</v>
      </c>
      <c r="C4600" s="5" t="s">
        <v>35</v>
      </c>
      <c r="D4600" s="5" t="s">
        <v>36</v>
      </c>
      <c r="E4600" s="5" t="s">
        <v>37</v>
      </c>
      <c r="I4600" s="6">
        <v>45300.991875</v>
      </c>
      <c r="J4600" s="6">
        <v>45301.541666666664</v>
      </c>
      <c r="K4600" s="6">
        <v>45302.894652777781</v>
      </c>
      <c r="M4600" s="5" t="s">
        <v>38</v>
      </c>
      <c r="N4600" s="5" t="s">
        <v>41</v>
      </c>
      <c r="P4600" s="5" t="s">
        <v>1396</v>
      </c>
      <c r="W4600" s="6"/>
      <c r="X4600" s="6"/>
      <c r="AA4600" s="6"/>
      <c r="AB4600" s="6"/>
    </row>
    <row r="4601" spans="1:28">
      <c r="A4601" s="5" t="s">
        <v>4443</v>
      </c>
      <c r="B4601" s="5" t="s">
        <v>4710</v>
      </c>
      <c r="C4601" s="5" t="s">
        <v>35</v>
      </c>
      <c r="D4601" s="5" t="s">
        <v>36</v>
      </c>
      <c r="E4601" s="5" t="s">
        <v>37</v>
      </c>
      <c r="I4601" s="6">
        <v>45300.774305555555</v>
      </c>
      <c r="J4601" s="6">
        <v>45300.774305555555</v>
      </c>
      <c r="K4601" s="6">
        <v>45301.767812500002</v>
      </c>
      <c r="M4601" s="5" t="s">
        <v>38</v>
      </c>
      <c r="N4601" s="5" t="s">
        <v>41</v>
      </c>
      <c r="P4601" s="5" t="s">
        <v>66</v>
      </c>
      <c r="W4601" s="6"/>
      <c r="X4601" s="6"/>
      <c r="AA4601" s="6"/>
      <c r="AB4601" s="6"/>
    </row>
    <row r="4602" spans="1:28">
      <c r="A4602" s="5" t="s">
        <v>4443</v>
      </c>
      <c r="B4602" s="5" t="s">
        <v>4711</v>
      </c>
      <c r="C4602" s="5" t="s">
        <v>35</v>
      </c>
      <c r="D4602" s="5" t="s">
        <v>36</v>
      </c>
      <c r="E4602" s="5" t="s">
        <v>37</v>
      </c>
      <c r="I4602" s="6">
        <v>45301.71570601852</v>
      </c>
      <c r="J4602" s="6">
        <v>45301.71570601852</v>
      </c>
      <c r="K4602" s="6">
        <v>45308.654768518521</v>
      </c>
      <c r="M4602" s="5" t="s">
        <v>38</v>
      </c>
      <c r="N4602" s="5" t="s">
        <v>41</v>
      </c>
      <c r="P4602" s="5" t="s">
        <v>98</v>
      </c>
      <c r="W4602" s="6"/>
      <c r="X4602" s="6"/>
      <c r="AA4602" s="6"/>
      <c r="AB4602" s="6"/>
    </row>
    <row r="4603" spans="1:28" ht="50.1">
      <c r="A4603" s="5" t="s">
        <v>4443</v>
      </c>
      <c r="B4603" s="5" t="s">
        <v>4712</v>
      </c>
      <c r="C4603" s="5" t="s">
        <v>35</v>
      </c>
      <c r="D4603" s="5" t="s">
        <v>36</v>
      </c>
      <c r="E4603" s="5" t="s">
        <v>37</v>
      </c>
      <c r="F4603" s="5" t="s">
        <v>1438</v>
      </c>
      <c r="G4603" s="1" t="s">
        <v>1439</v>
      </c>
      <c r="H4603" s="2" t="s">
        <v>1440</v>
      </c>
      <c r="I4603" s="6"/>
      <c r="J4603" s="6">
        <v>45301.737222222226</v>
      </c>
      <c r="K4603" s="6">
        <v>45301.767094907409</v>
      </c>
      <c r="M4603" s="5" t="s">
        <v>38</v>
      </c>
      <c r="N4603" s="5" t="s">
        <v>117</v>
      </c>
      <c r="P4603" s="5" t="s">
        <v>132</v>
      </c>
      <c r="Q4603" s="3"/>
      <c r="R4603" s="3"/>
      <c r="S4603" s="2"/>
      <c r="T4603" s="2"/>
      <c r="U4603" s="2"/>
      <c r="V4603" s="2"/>
      <c r="W4603" s="6"/>
      <c r="X4603" s="6"/>
      <c r="AA4603" s="6"/>
      <c r="AB4603" s="6"/>
    </row>
    <row r="4604" spans="1:28">
      <c r="A4604" s="5" t="s">
        <v>4443</v>
      </c>
      <c r="B4604" s="5" t="s">
        <v>4713</v>
      </c>
      <c r="C4604" s="5" t="s">
        <v>35</v>
      </c>
      <c r="D4604" s="5" t="s">
        <v>36</v>
      </c>
      <c r="E4604" s="5" t="s">
        <v>37</v>
      </c>
      <c r="I4604" s="6">
        <v>45301.753668981481</v>
      </c>
      <c r="J4604" s="6">
        <v>45301.753668981481</v>
      </c>
      <c r="K4604" s="6">
        <v>45302.767800925925</v>
      </c>
      <c r="M4604" s="5" t="s">
        <v>38</v>
      </c>
      <c r="N4604" s="5" t="s">
        <v>41</v>
      </c>
      <c r="P4604" s="5" t="s">
        <v>66</v>
      </c>
      <c r="W4604" s="6"/>
      <c r="X4604" s="6"/>
      <c r="AA4604" s="6"/>
      <c r="AB4604" s="6"/>
    </row>
    <row r="4605" spans="1:28" ht="50.1">
      <c r="A4605" s="5" t="s">
        <v>4443</v>
      </c>
      <c r="B4605" s="5" t="s">
        <v>4714</v>
      </c>
      <c r="C4605" s="5" t="s">
        <v>35</v>
      </c>
      <c r="D4605" s="5" t="s">
        <v>36</v>
      </c>
      <c r="E4605" s="5" t="s">
        <v>37</v>
      </c>
      <c r="F4605" s="5" t="s">
        <v>1438</v>
      </c>
      <c r="G4605" s="1" t="s">
        <v>1439</v>
      </c>
      <c r="H4605" s="2" t="s">
        <v>1440</v>
      </c>
      <c r="I4605" s="6">
        <v>45301.91510416667</v>
      </c>
      <c r="J4605" s="6">
        <v>45301.91510416667</v>
      </c>
      <c r="K4605" s="6">
        <v>45308.607071759259</v>
      </c>
      <c r="M4605" s="5" t="s">
        <v>38</v>
      </c>
      <c r="N4605" s="5" t="s">
        <v>117</v>
      </c>
      <c r="P4605" s="5" t="s">
        <v>132</v>
      </c>
      <c r="Q4605" s="3"/>
      <c r="R4605" s="3"/>
      <c r="S4605" s="2"/>
      <c r="T4605" s="2"/>
      <c r="U4605" s="2"/>
      <c r="V4605" s="2"/>
      <c r="W4605" s="6"/>
      <c r="X4605" s="6"/>
      <c r="AA4605" s="6"/>
      <c r="AB4605" s="6"/>
    </row>
    <row r="4606" spans="1:28">
      <c r="A4606" s="5" t="s">
        <v>4443</v>
      </c>
      <c r="B4606" s="5" t="s">
        <v>4715</v>
      </c>
      <c r="C4606" s="5" t="s">
        <v>35</v>
      </c>
      <c r="D4606" s="5" t="s">
        <v>36</v>
      </c>
      <c r="E4606" s="5" t="s">
        <v>37</v>
      </c>
      <c r="I4606" s="6"/>
      <c r="J4606" s="6">
        <v>45301.701388888891</v>
      </c>
      <c r="K4606" s="6">
        <v>45302.719108796293</v>
      </c>
      <c r="M4606" s="5" t="s">
        <v>38</v>
      </c>
      <c r="N4606" s="5" t="s">
        <v>39</v>
      </c>
      <c r="W4606" s="6"/>
      <c r="X4606" s="6"/>
      <c r="AA4606" s="6"/>
      <c r="AB4606" s="6"/>
    </row>
    <row r="4607" spans="1:28">
      <c r="A4607" s="5" t="s">
        <v>4443</v>
      </c>
      <c r="B4607" s="5" t="s">
        <v>4716</v>
      </c>
      <c r="C4607" s="5" t="s">
        <v>35</v>
      </c>
      <c r="D4607" s="5" t="s">
        <v>36</v>
      </c>
      <c r="E4607" s="5" t="s">
        <v>37</v>
      </c>
      <c r="I4607" s="6">
        <v>45302.821643518517</v>
      </c>
      <c r="J4607" s="6">
        <v>45302.821643518517</v>
      </c>
      <c r="K4607" s="6">
        <v>45308.668993055559</v>
      </c>
      <c r="M4607" s="5" t="s">
        <v>38</v>
      </c>
      <c r="N4607" s="5" t="s">
        <v>41</v>
      </c>
      <c r="P4607" s="5" t="s">
        <v>98</v>
      </c>
      <c r="W4607" s="6"/>
      <c r="X4607" s="6"/>
      <c r="AA4607" s="6"/>
      <c r="AB4607" s="6"/>
    </row>
    <row r="4608" spans="1:28">
      <c r="A4608" s="5" t="s">
        <v>4443</v>
      </c>
      <c r="B4608" s="5" t="s">
        <v>4717</v>
      </c>
      <c r="C4608" s="5" t="s">
        <v>35</v>
      </c>
      <c r="D4608" s="5" t="s">
        <v>36</v>
      </c>
      <c r="E4608" s="5" t="s">
        <v>37</v>
      </c>
      <c r="I4608" s="6">
        <v>45302.862835648149</v>
      </c>
      <c r="J4608" s="6">
        <v>45311.016168981485</v>
      </c>
      <c r="K4608" s="6">
        <v>45313.662094907406</v>
      </c>
      <c r="M4608" s="5" t="s">
        <v>38</v>
      </c>
      <c r="N4608" s="5" t="s">
        <v>891</v>
      </c>
      <c r="W4608" s="6"/>
      <c r="X4608" s="6"/>
      <c r="AA4608" s="6"/>
      <c r="AB4608" s="6"/>
    </row>
    <row r="4609" spans="1:28">
      <c r="A4609" s="5" t="s">
        <v>4443</v>
      </c>
      <c r="B4609" s="5" t="s">
        <v>4718</v>
      </c>
      <c r="C4609" s="5" t="s">
        <v>35</v>
      </c>
      <c r="D4609" s="5" t="s">
        <v>36</v>
      </c>
      <c r="E4609" s="5" t="s">
        <v>37</v>
      </c>
      <c r="I4609" s="6">
        <v>45303.714930555558</v>
      </c>
      <c r="J4609" s="6">
        <v>45303.714930555558</v>
      </c>
      <c r="K4609" s="6">
        <v>45307.749363425923</v>
      </c>
      <c r="M4609" s="5" t="s">
        <v>38</v>
      </c>
      <c r="N4609" s="5" t="s">
        <v>41</v>
      </c>
      <c r="P4609" s="5" t="s">
        <v>98</v>
      </c>
      <c r="W4609" s="6"/>
      <c r="X4609" s="6"/>
      <c r="AA4609" s="6">
        <v>45303.714930555558</v>
      </c>
      <c r="AB4609" s="6"/>
    </row>
    <row r="4610" spans="1:28">
      <c r="A4610" s="5" t="s">
        <v>4443</v>
      </c>
      <c r="B4610" s="5" t="s">
        <v>4719</v>
      </c>
      <c r="C4610" s="5" t="s">
        <v>35</v>
      </c>
      <c r="D4610" s="5" t="s">
        <v>36</v>
      </c>
      <c r="E4610" s="5" t="s">
        <v>37</v>
      </c>
      <c r="I4610" s="6"/>
      <c r="J4610" s="6">
        <v>45307.833402777775</v>
      </c>
      <c r="K4610" s="6">
        <v>45307.963680555556</v>
      </c>
      <c r="M4610" s="5" t="s">
        <v>38</v>
      </c>
      <c r="N4610" s="5" t="s">
        <v>41</v>
      </c>
      <c r="P4610" s="5" t="s">
        <v>98</v>
      </c>
      <c r="W4610" s="6"/>
      <c r="X4610" s="6"/>
      <c r="AA4610" s="6"/>
      <c r="AB4610" s="6"/>
    </row>
    <row r="4611" spans="1:28">
      <c r="A4611" s="5" t="s">
        <v>4443</v>
      </c>
      <c r="B4611" s="5" t="s">
        <v>4720</v>
      </c>
      <c r="C4611" s="5" t="s">
        <v>35</v>
      </c>
      <c r="D4611" s="5" t="s">
        <v>36</v>
      </c>
      <c r="E4611" s="5" t="s">
        <v>37</v>
      </c>
      <c r="I4611" s="6">
        <v>45307.972615740742</v>
      </c>
      <c r="J4611" s="6">
        <v>45308.541666666664</v>
      </c>
      <c r="K4611" s="6">
        <v>45313.642256944448</v>
      </c>
      <c r="M4611" s="5" t="s">
        <v>38</v>
      </c>
      <c r="N4611" s="5" t="s">
        <v>41</v>
      </c>
      <c r="P4611" s="5" t="s">
        <v>98</v>
      </c>
      <c r="W4611" s="6"/>
      <c r="X4611" s="6"/>
      <c r="AA4611" s="6"/>
      <c r="AB4611" s="6"/>
    </row>
    <row r="4612" spans="1:28">
      <c r="A4612" s="5" t="s">
        <v>4443</v>
      </c>
      <c r="B4612" s="5" t="s">
        <v>4721</v>
      </c>
      <c r="C4612" s="5" t="s">
        <v>35</v>
      </c>
      <c r="D4612" s="5" t="s">
        <v>36</v>
      </c>
      <c r="E4612" s="5" t="s">
        <v>37</v>
      </c>
      <c r="I4612" s="6">
        <v>45307.989976851852</v>
      </c>
      <c r="J4612" s="6">
        <v>45308.541666666664</v>
      </c>
      <c r="K4612" s="6">
        <v>45308.64371527778</v>
      </c>
      <c r="M4612" s="5" t="s">
        <v>38</v>
      </c>
      <c r="N4612" s="5" t="s">
        <v>41</v>
      </c>
      <c r="P4612" s="5" t="s">
        <v>98</v>
      </c>
      <c r="W4612" s="6"/>
      <c r="X4612" s="6"/>
      <c r="AA4612" s="6"/>
      <c r="AB4612" s="6"/>
    </row>
    <row r="4613" spans="1:28">
      <c r="A4613" s="5" t="s">
        <v>4443</v>
      </c>
      <c r="B4613" s="5" t="s">
        <v>4722</v>
      </c>
      <c r="C4613" s="5" t="s">
        <v>35</v>
      </c>
      <c r="D4613" s="5" t="s">
        <v>36</v>
      </c>
      <c r="E4613" s="5" t="s">
        <v>37</v>
      </c>
      <c r="I4613" s="6">
        <v>45308.954722222225</v>
      </c>
      <c r="J4613" s="6">
        <v>45309.541666666664</v>
      </c>
      <c r="K4613" s="6">
        <v>45310.69189814815</v>
      </c>
      <c r="M4613" s="5" t="s">
        <v>38</v>
      </c>
      <c r="N4613" s="5" t="s">
        <v>41</v>
      </c>
      <c r="P4613" s="5" t="s">
        <v>66</v>
      </c>
      <c r="W4613" s="6"/>
      <c r="X4613" s="6"/>
      <c r="AA4613" s="6"/>
      <c r="AB4613" s="6"/>
    </row>
    <row r="4614" spans="1:28">
      <c r="A4614" s="5" t="s">
        <v>4443</v>
      </c>
      <c r="B4614" s="5" t="s">
        <v>4723</v>
      </c>
      <c r="C4614" s="5" t="s">
        <v>35</v>
      </c>
      <c r="D4614" s="5" t="s">
        <v>36</v>
      </c>
      <c r="E4614" s="5" t="s">
        <v>37</v>
      </c>
      <c r="I4614" s="6">
        <v>45309.669432870367</v>
      </c>
      <c r="J4614" s="6">
        <v>45309.669432870367</v>
      </c>
      <c r="K4614" s="6">
        <v>45313.819050925929</v>
      </c>
      <c r="M4614" s="5" t="s">
        <v>38</v>
      </c>
      <c r="N4614" s="5" t="s">
        <v>41</v>
      </c>
      <c r="P4614" s="5" t="s">
        <v>98</v>
      </c>
      <c r="W4614" s="6"/>
      <c r="X4614" s="6"/>
      <c r="AA4614" s="6"/>
      <c r="AB4614" s="6"/>
    </row>
    <row r="4615" spans="1:28">
      <c r="A4615" s="5" t="s">
        <v>4443</v>
      </c>
      <c r="B4615" s="5" t="s">
        <v>4724</v>
      </c>
      <c r="C4615" s="5" t="s">
        <v>35</v>
      </c>
      <c r="D4615" s="5" t="s">
        <v>36</v>
      </c>
      <c r="E4615" s="5" t="s">
        <v>37</v>
      </c>
      <c r="I4615" s="6"/>
      <c r="J4615" s="6">
        <v>45321.825381944444</v>
      </c>
      <c r="K4615" s="6">
        <v>45322.722858796296</v>
      </c>
      <c r="M4615" s="5" t="s">
        <v>38</v>
      </c>
      <c r="N4615" s="5" t="s">
        <v>39</v>
      </c>
      <c r="W4615" s="6"/>
      <c r="X4615" s="6"/>
      <c r="AA4615" s="6"/>
      <c r="AB4615" s="6"/>
    </row>
    <row r="4616" spans="1:28" ht="50.1">
      <c r="A4616" s="5" t="s">
        <v>4443</v>
      </c>
      <c r="B4616" s="5" t="s">
        <v>4725</v>
      </c>
      <c r="C4616" s="5" t="s">
        <v>35</v>
      </c>
      <c r="D4616" s="5" t="s">
        <v>36</v>
      </c>
      <c r="E4616" s="5" t="s">
        <v>37</v>
      </c>
      <c r="F4616" s="5" t="s">
        <v>1438</v>
      </c>
      <c r="G4616" s="1" t="s">
        <v>1439</v>
      </c>
      <c r="H4616" s="2" t="s">
        <v>1440</v>
      </c>
      <c r="I4616" s="6">
        <v>45309.959849537037</v>
      </c>
      <c r="J4616" s="6">
        <v>45310.541666666664</v>
      </c>
      <c r="K4616" s="6">
        <v>45314.668356481481</v>
      </c>
      <c r="M4616" s="5" t="s">
        <v>38</v>
      </c>
      <c r="N4616" s="5" t="s">
        <v>117</v>
      </c>
      <c r="P4616" s="5" t="s">
        <v>132</v>
      </c>
      <c r="Q4616" s="3"/>
      <c r="R4616" s="3"/>
      <c r="S4616" s="2"/>
      <c r="T4616" s="2"/>
      <c r="U4616" s="2"/>
      <c r="V4616" s="2"/>
      <c r="W4616" s="6"/>
      <c r="X4616" s="6"/>
      <c r="AA4616" s="6"/>
      <c r="AB4616" s="6"/>
    </row>
    <row r="4617" spans="1:28" ht="50.1">
      <c r="A4617" s="5" t="s">
        <v>4443</v>
      </c>
      <c r="B4617" s="5" t="s">
        <v>4726</v>
      </c>
      <c r="C4617" s="5" t="s">
        <v>35</v>
      </c>
      <c r="D4617" s="5" t="s">
        <v>36</v>
      </c>
      <c r="E4617" s="5" t="s">
        <v>37</v>
      </c>
      <c r="F4617" s="5" t="s">
        <v>1438</v>
      </c>
      <c r="G4617" s="1" t="s">
        <v>1439</v>
      </c>
      <c r="H4617" s="2" t="s">
        <v>1440</v>
      </c>
      <c r="I4617" s="6">
        <v>45309.961689814816</v>
      </c>
      <c r="J4617" s="6">
        <v>45310.541666666664</v>
      </c>
      <c r="K4617" s="6">
        <v>45314.658784722225</v>
      </c>
      <c r="M4617" s="5" t="s">
        <v>38</v>
      </c>
      <c r="N4617" s="5" t="s">
        <v>41</v>
      </c>
      <c r="P4617" s="5" t="s">
        <v>728</v>
      </c>
      <c r="Q4617" s="3"/>
      <c r="R4617" s="3"/>
      <c r="S4617" s="2"/>
      <c r="T4617" s="2"/>
      <c r="U4617" s="2"/>
      <c r="V4617" s="2"/>
      <c r="W4617" s="6"/>
      <c r="X4617" s="6"/>
      <c r="AA4617" s="6"/>
      <c r="AB4617" s="6"/>
    </row>
    <row r="4618" spans="1:28">
      <c r="A4618" s="5" t="s">
        <v>4443</v>
      </c>
      <c r="B4618" s="5" t="s">
        <v>4727</v>
      </c>
      <c r="C4618" s="5" t="s">
        <v>35</v>
      </c>
      <c r="D4618" s="5" t="s">
        <v>36</v>
      </c>
      <c r="E4618" s="5" t="s">
        <v>37</v>
      </c>
      <c r="I4618" s="6">
        <v>45310.329375000001</v>
      </c>
      <c r="J4618" s="6">
        <v>45320.61215277778</v>
      </c>
      <c r="K4618" s="6">
        <v>45322.813703703701</v>
      </c>
      <c r="M4618" s="5" t="s">
        <v>38</v>
      </c>
      <c r="N4618" s="5" t="s">
        <v>50</v>
      </c>
      <c r="W4618" s="6">
        <v>45310.329375000001</v>
      </c>
      <c r="X4618" s="6">
        <v>45322.813703703701</v>
      </c>
      <c r="Y4618" s="5">
        <v>12</v>
      </c>
      <c r="Z4618" s="5" t="s">
        <v>1420</v>
      </c>
      <c r="AA4618" s="6">
        <v>45310.329375000001</v>
      </c>
      <c r="AB4618" s="6"/>
    </row>
    <row r="4619" spans="1:28">
      <c r="A4619" s="5" t="s">
        <v>4443</v>
      </c>
      <c r="B4619" s="5" t="s">
        <v>4728</v>
      </c>
      <c r="C4619" s="5" t="s">
        <v>35</v>
      </c>
      <c r="D4619" s="5" t="s">
        <v>36</v>
      </c>
      <c r="E4619" s="5" t="s">
        <v>37</v>
      </c>
      <c r="I4619" s="6">
        <v>45310.600358796299</v>
      </c>
      <c r="J4619" s="6">
        <v>45310.600358796299</v>
      </c>
      <c r="K4619" s="6">
        <v>45313.784131944441</v>
      </c>
      <c r="M4619" s="5" t="s">
        <v>38</v>
      </c>
      <c r="N4619" s="5" t="s">
        <v>41</v>
      </c>
      <c r="P4619" s="5" t="s">
        <v>66</v>
      </c>
      <c r="W4619" s="6"/>
      <c r="X4619" s="6"/>
      <c r="AA4619" s="6"/>
      <c r="AB4619" s="6"/>
    </row>
    <row r="4620" spans="1:28">
      <c r="A4620" s="5" t="s">
        <v>4443</v>
      </c>
      <c r="B4620" s="5" t="s">
        <v>4729</v>
      </c>
      <c r="C4620" s="5" t="s">
        <v>35</v>
      </c>
      <c r="D4620" s="5" t="s">
        <v>36</v>
      </c>
      <c r="E4620" s="5" t="s">
        <v>37</v>
      </c>
      <c r="I4620" s="6">
        <v>45309.904166666667</v>
      </c>
      <c r="J4620" s="6">
        <v>45309.904166666667</v>
      </c>
      <c r="K4620" s="6">
        <v>45313.696122685185</v>
      </c>
      <c r="M4620" s="5" t="s">
        <v>38</v>
      </c>
      <c r="N4620" s="5" t="s">
        <v>41</v>
      </c>
      <c r="P4620" s="5" t="s">
        <v>66</v>
      </c>
      <c r="W4620" s="6"/>
      <c r="X4620" s="6"/>
      <c r="AA4620" s="6"/>
      <c r="AB4620" s="6"/>
    </row>
    <row r="4621" spans="1:28">
      <c r="A4621" s="5" t="s">
        <v>4443</v>
      </c>
      <c r="B4621" s="5" t="s">
        <v>4730</v>
      </c>
      <c r="C4621" s="5" t="s">
        <v>35</v>
      </c>
      <c r="D4621" s="5" t="s">
        <v>36</v>
      </c>
      <c r="E4621" s="5" t="s">
        <v>37</v>
      </c>
      <c r="I4621" s="6">
        <v>45310.780219907407</v>
      </c>
      <c r="J4621" s="6">
        <v>45310.780219907407</v>
      </c>
      <c r="K4621" s="6">
        <v>45314.710636574076</v>
      </c>
      <c r="M4621" s="5" t="s">
        <v>38</v>
      </c>
      <c r="N4621" s="5" t="s">
        <v>41</v>
      </c>
      <c r="P4621" s="5" t="s">
        <v>66</v>
      </c>
      <c r="W4621" s="6"/>
      <c r="X4621" s="6"/>
      <c r="AA4621" s="6"/>
      <c r="AB4621" s="6"/>
    </row>
    <row r="4622" spans="1:28" ht="50.1">
      <c r="A4622" s="5" t="s">
        <v>4443</v>
      </c>
      <c r="B4622" s="5" t="s">
        <v>4731</v>
      </c>
      <c r="C4622" s="5" t="s">
        <v>35</v>
      </c>
      <c r="D4622" s="5" t="s">
        <v>36</v>
      </c>
      <c r="E4622" s="5" t="s">
        <v>37</v>
      </c>
      <c r="F4622" s="5" t="s">
        <v>1438</v>
      </c>
      <c r="G4622" s="1" t="s">
        <v>1439</v>
      </c>
      <c r="H4622" s="2" t="s">
        <v>1440</v>
      </c>
      <c r="I4622" s="6">
        <v>45310.794270833336</v>
      </c>
      <c r="J4622" s="6">
        <v>45310.794270833336</v>
      </c>
      <c r="K4622" s="6">
        <v>45315.651192129626</v>
      </c>
      <c r="M4622" s="5" t="s">
        <v>38</v>
      </c>
      <c r="N4622" s="5" t="s">
        <v>41</v>
      </c>
      <c r="P4622" s="5" t="s">
        <v>728</v>
      </c>
      <c r="Q4622" s="3"/>
      <c r="R4622" s="3"/>
      <c r="S4622" s="2"/>
      <c r="T4622" s="2"/>
      <c r="U4622" s="2"/>
      <c r="V4622" s="2"/>
      <c r="W4622" s="6">
        <v>45310.794270833336</v>
      </c>
      <c r="X4622" s="6">
        <v>45315.651192129626</v>
      </c>
      <c r="Y4622" s="5">
        <v>5</v>
      </c>
      <c r="Z4622" s="5" t="s">
        <v>1420</v>
      </c>
      <c r="AA4622" s="6"/>
      <c r="AB4622" s="6"/>
    </row>
    <row r="4623" spans="1:28">
      <c r="A4623" s="5" t="s">
        <v>4443</v>
      </c>
      <c r="B4623" s="5" t="s">
        <v>4732</v>
      </c>
      <c r="C4623" s="5" t="s">
        <v>35</v>
      </c>
      <c r="D4623" s="5" t="s">
        <v>36</v>
      </c>
      <c r="E4623" s="5" t="s">
        <v>37</v>
      </c>
      <c r="I4623" s="6">
        <v>45313.784363425926</v>
      </c>
      <c r="J4623" s="6">
        <v>45313.784363425926</v>
      </c>
      <c r="K4623" s="6">
        <v>45314.716481481482</v>
      </c>
      <c r="M4623" s="5" t="s">
        <v>38</v>
      </c>
      <c r="N4623" s="5" t="s">
        <v>41</v>
      </c>
      <c r="P4623" s="5" t="s">
        <v>98</v>
      </c>
      <c r="W4623" s="6">
        <v>45313.784363425926</v>
      </c>
      <c r="X4623" s="6">
        <v>45314.716481481482</v>
      </c>
      <c r="Y4623" s="5">
        <v>1</v>
      </c>
      <c r="Z4623" s="5" t="s">
        <v>1420</v>
      </c>
      <c r="AA4623" s="6">
        <v>45313.784363425926</v>
      </c>
      <c r="AB4623" s="6"/>
    </row>
    <row r="4624" spans="1:28">
      <c r="A4624" s="5" t="s">
        <v>4443</v>
      </c>
      <c r="B4624" s="5" t="s">
        <v>4733</v>
      </c>
      <c r="C4624" s="5" t="s">
        <v>35</v>
      </c>
      <c r="D4624" s="5" t="s">
        <v>36</v>
      </c>
      <c r="E4624" s="5" t="s">
        <v>37</v>
      </c>
      <c r="I4624" s="6"/>
      <c r="J4624" s="6">
        <v>45313.650694444441</v>
      </c>
      <c r="K4624" s="6">
        <v>45314.692337962966</v>
      </c>
      <c r="M4624" s="5" t="s">
        <v>38</v>
      </c>
      <c r="N4624" s="5" t="s">
        <v>41</v>
      </c>
      <c r="P4624" s="5" t="s">
        <v>66</v>
      </c>
      <c r="W4624" s="6"/>
      <c r="X4624" s="6"/>
      <c r="AA4624" s="6"/>
      <c r="AB4624" s="6"/>
    </row>
    <row r="4625" spans="1:28">
      <c r="A4625" s="5" t="s">
        <v>4443</v>
      </c>
      <c r="B4625" s="5" t="s">
        <v>4734</v>
      </c>
      <c r="C4625" s="5" t="s">
        <v>35</v>
      </c>
      <c r="D4625" s="5" t="s">
        <v>36</v>
      </c>
      <c r="E4625" s="5" t="s">
        <v>37</v>
      </c>
      <c r="I4625" s="6">
        <v>45314.599699074075</v>
      </c>
      <c r="J4625" s="6">
        <v>45314.599699074075</v>
      </c>
      <c r="K4625" s="6">
        <v>45315.737546296295</v>
      </c>
      <c r="M4625" s="5" t="s">
        <v>38</v>
      </c>
      <c r="N4625" s="5" t="s">
        <v>41</v>
      </c>
      <c r="P4625" s="5" t="s">
        <v>66</v>
      </c>
      <c r="W4625" s="6"/>
      <c r="X4625" s="6"/>
      <c r="AA4625" s="6"/>
      <c r="AB4625" s="6"/>
    </row>
    <row r="4626" spans="1:28">
      <c r="A4626" s="5" t="s">
        <v>4443</v>
      </c>
      <c r="B4626" s="5" t="s">
        <v>4735</v>
      </c>
      <c r="C4626" s="5" t="s">
        <v>35</v>
      </c>
      <c r="D4626" s="5" t="s">
        <v>36</v>
      </c>
      <c r="E4626" s="5" t="s">
        <v>37</v>
      </c>
      <c r="I4626" s="6"/>
      <c r="J4626" s="6">
        <v>45313.859027777777</v>
      </c>
      <c r="K4626" s="6">
        <v>45315.803356481483</v>
      </c>
      <c r="M4626" s="5" t="s">
        <v>38</v>
      </c>
      <c r="N4626" s="5" t="s">
        <v>41</v>
      </c>
      <c r="P4626" s="5" t="s">
        <v>1396</v>
      </c>
      <c r="W4626" s="6"/>
      <c r="X4626" s="6"/>
      <c r="AA4626" s="6"/>
      <c r="AB4626" s="6"/>
    </row>
    <row r="4627" spans="1:28">
      <c r="A4627" s="5" t="s">
        <v>4443</v>
      </c>
      <c r="B4627" s="5" t="s">
        <v>4736</v>
      </c>
      <c r="C4627" s="5" t="s">
        <v>35</v>
      </c>
      <c r="D4627" s="5" t="s">
        <v>36</v>
      </c>
      <c r="E4627" s="5" t="s">
        <v>37</v>
      </c>
      <c r="I4627" s="6">
        <v>45314.749571759261</v>
      </c>
      <c r="J4627" s="6">
        <v>45314.749571759261</v>
      </c>
      <c r="K4627" s="6">
        <v>45315.821215277778</v>
      </c>
      <c r="M4627" s="5" t="s">
        <v>38</v>
      </c>
      <c r="N4627" s="5" t="s">
        <v>41</v>
      </c>
      <c r="P4627" s="5" t="s">
        <v>1396</v>
      </c>
      <c r="W4627" s="6"/>
      <c r="X4627" s="6"/>
      <c r="AA4627" s="6"/>
      <c r="AB4627" s="6"/>
    </row>
    <row r="4628" spans="1:28">
      <c r="A4628" s="5" t="s">
        <v>4443</v>
      </c>
      <c r="B4628" s="5" t="s">
        <v>4737</v>
      </c>
      <c r="C4628" s="5" t="s">
        <v>35</v>
      </c>
      <c r="D4628" s="5" t="s">
        <v>36</v>
      </c>
      <c r="E4628" s="5" t="s">
        <v>37</v>
      </c>
      <c r="I4628" s="6">
        <v>45314.764444444445</v>
      </c>
      <c r="J4628" s="6">
        <v>45314.764444444445</v>
      </c>
      <c r="K4628" s="6">
        <v>45315.876435185186</v>
      </c>
      <c r="M4628" s="5" t="s">
        <v>38</v>
      </c>
      <c r="N4628" s="5" t="s">
        <v>41</v>
      </c>
      <c r="P4628" s="5" t="s">
        <v>98</v>
      </c>
      <c r="W4628" s="6"/>
      <c r="X4628" s="6"/>
      <c r="AA4628" s="6"/>
      <c r="AB4628" s="6"/>
    </row>
    <row r="4629" spans="1:28" ht="50.1">
      <c r="A4629" s="5" t="s">
        <v>4443</v>
      </c>
      <c r="B4629" s="5" t="s">
        <v>4738</v>
      </c>
      <c r="C4629" s="5" t="s">
        <v>35</v>
      </c>
      <c r="D4629" s="5" t="s">
        <v>36</v>
      </c>
      <c r="E4629" s="5" t="s">
        <v>37</v>
      </c>
      <c r="F4629" s="5" t="s">
        <v>1438</v>
      </c>
      <c r="G4629" s="1" t="s">
        <v>1439</v>
      </c>
      <c r="H4629" s="2" t="s">
        <v>1440</v>
      </c>
      <c r="I4629" s="6">
        <v>45315.150173611109</v>
      </c>
      <c r="J4629" s="6">
        <v>45315.541666666664</v>
      </c>
      <c r="K4629" s="6">
        <v>45316.702708333331</v>
      </c>
      <c r="M4629" s="5" t="s">
        <v>38</v>
      </c>
      <c r="N4629" s="5" t="s">
        <v>41</v>
      </c>
      <c r="P4629" s="5" t="s">
        <v>728</v>
      </c>
      <c r="Q4629" s="3"/>
      <c r="R4629" s="3"/>
      <c r="S4629" s="2"/>
      <c r="T4629" s="2"/>
      <c r="U4629" s="2"/>
      <c r="V4629" s="2"/>
      <c r="W4629" s="6"/>
      <c r="X4629" s="6"/>
      <c r="AA4629" s="6"/>
      <c r="AB4629" s="6"/>
    </row>
    <row r="4630" spans="1:28">
      <c r="A4630" s="5" t="s">
        <v>4443</v>
      </c>
      <c r="B4630" s="5" t="s">
        <v>4739</v>
      </c>
      <c r="C4630" s="5" t="s">
        <v>35</v>
      </c>
      <c r="D4630" s="5" t="s">
        <v>36</v>
      </c>
      <c r="E4630" s="5" t="s">
        <v>37</v>
      </c>
      <c r="I4630" s="6">
        <v>45315.753449074073</v>
      </c>
      <c r="J4630" s="6">
        <v>45316.719490740739</v>
      </c>
      <c r="K4630" s="6">
        <v>45316.835104166668</v>
      </c>
      <c r="M4630" s="5" t="s">
        <v>38</v>
      </c>
      <c r="N4630" s="5" t="s">
        <v>41</v>
      </c>
      <c r="P4630" s="5" t="s">
        <v>1396</v>
      </c>
      <c r="W4630" s="6"/>
      <c r="X4630" s="6"/>
      <c r="AA4630" s="6"/>
      <c r="AB4630" s="6"/>
    </row>
    <row r="4631" spans="1:28">
      <c r="A4631" s="5" t="s">
        <v>4443</v>
      </c>
      <c r="B4631" s="5" t="s">
        <v>4740</v>
      </c>
      <c r="C4631" s="5" t="s">
        <v>35</v>
      </c>
      <c r="D4631" s="5" t="s">
        <v>36</v>
      </c>
      <c r="E4631" s="5" t="s">
        <v>37</v>
      </c>
      <c r="I4631" s="6">
        <v>45315.884143518517</v>
      </c>
      <c r="J4631" s="6">
        <v>45315.884143518517</v>
      </c>
      <c r="K4631" s="6">
        <v>45316.866018518522</v>
      </c>
      <c r="M4631" s="5" t="s">
        <v>38</v>
      </c>
      <c r="N4631" s="5" t="s">
        <v>41</v>
      </c>
      <c r="P4631" s="5" t="s">
        <v>98</v>
      </c>
      <c r="W4631" s="6"/>
      <c r="X4631" s="6"/>
      <c r="AA4631" s="6"/>
      <c r="AB4631" s="6"/>
    </row>
    <row r="4632" spans="1:28">
      <c r="A4632" s="5" t="s">
        <v>4443</v>
      </c>
      <c r="B4632" s="5" t="s">
        <v>4741</v>
      </c>
      <c r="C4632" s="5" t="s">
        <v>35</v>
      </c>
      <c r="D4632" s="5" t="s">
        <v>36</v>
      </c>
      <c r="E4632" s="5" t="s">
        <v>37</v>
      </c>
      <c r="I4632" s="6">
        <v>45315.91542824074</v>
      </c>
      <c r="J4632" s="6">
        <v>45315.91542824074</v>
      </c>
      <c r="K4632" s="6">
        <v>45316.751469907409</v>
      </c>
      <c r="M4632" s="5" t="s">
        <v>38</v>
      </c>
      <c r="N4632" s="5" t="s">
        <v>41</v>
      </c>
      <c r="P4632" s="5" t="s">
        <v>98</v>
      </c>
      <c r="W4632" s="6"/>
      <c r="X4632" s="6"/>
      <c r="AA4632" s="6"/>
      <c r="AB4632" s="6"/>
    </row>
    <row r="4633" spans="1:28">
      <c r="A4633" s="5" t="s">
        <v>4443</v>
      </c>
      <c r="B4633" s="5" t="s">
        <v>4742</v>
      </c>
      <c r="C4633" s="5" t="s">
        <v>35</v>
      </c>
      <c r="D4633" s="5" t="s">
        <v>36</v>
      </c>
      <c r="E4633" s="5" t="s">
        <v>37</v>
      </c>
      <c r="I4633" s="6"/>
      <c r="J4633" s="6">
        <v>45315.913194444445</v>
      </c>
      <c r="K4633" s="6">
        <v>45316.858981481484</v>
      </c>
      <c r="M4633" s="5" t="s">
        <v>38</v>
      </c>
      <c r="N4633" s="5" t="s">
        <v>41</v>
      </c>
      <c r="P4633" s="5" t="s">
        <v>1396</v>
      </c>
      <c r="W4633" s="6"/>
      <c r="X4633" s="6"/>
      <c r="AA4633" s="6"/>
      <c r="AB4633" s="6"/>
    </row>
    <row r="4634" spans="1:28">
      <c r="A4634" s="5" t="s">
        <v>4443</v>
      </c>
      <c r="B4634" s="5" t="s">
        <v>4743</v>
      </c>
      <c r="C4634" s="5" t="s">
        <v>35</v>
      </c>
      <c r="D4634" s="5" t="s">
        <v>36</v>
      </c>
      <c r="E4634" s="5" t="s">
        <v>37</v>
      </c>
      <c r="I4634" s="6">
        <v>45316.748263888891</v>
      </c>
      <c r="J4634" s="6">
        <v>45316.748263888891</v>
      </c>
      <c r="K4634" s="6">
        <v>45320.719467592593</v>
      </c>
      <c r="M4634" s="5" t="s">
        <v>38</v>
      </c>
      <c r="N4634" s="5" t="s">
        <v>41</v>
      </c>
      <c r="P4634" s="5" t="s">
        <v>1396</v>
      </c>
      <c r="W4634" s="6"/>
      <c r="X4634" s="6"/>
      <c r="AA4634" s="6"/>
      <c r="AB4634" s="6"/>
    </row>
    <row r="4635" spans="1:28">
      <c r="A4635" s="5" t="s">
        <v>4443</v>
      </c>
      <c r="B4635" s="5" t="s">
        <v>4744</v>
      </c>
      <c r="C4635" s="5" t="s">
        <v>35</v>
      </c>
      <c r="D4635" s="5" t="s">
        <v>36</v>
      </c>
      <c r="E4635" s="5" t="s">
        <v>37</v>
      </c>
      <c r="I4635" s="6"/>
      <c r="J4635" s="6">
        <v>45317.61619212963</v>
      </c>
      <c r="K4635" s="6">
        <v>45322.572835648149</v>
      </c>
      <c r="M4635" s="5" t="s">
        <v>38</v>
      </c>
      <c r="N4635" s="5" t="s">
        <v>41</v>
      </c>
      <c r="P4635" s="5" t="s">
        <v>98</v>
      </c>
      <c r="W4635" s="6"/>
      <c r="X4635" s="6"/>
      <c r="AA4635" s="6"/>
      <c r="AB4635" s="6"/>
    </row>
    <row r="4636" spans="1:28">
      <c r="A4636" s="5" t="s">
        <v>4443</v>
      </c>
      <c r="B4636" s="5" t="s">
        <v>4745</v>
      </c>
      <c r="C4636" s="5" t="s">
        <v>35</v>
      </c>
      <c r="D4636" s="5" t="s">
        <v>36</v>
      </c>
      <c r="E4636" s="5" t="s">
        <v>37</v>
      </c>
      <c r="I4636" s="6"/>
      <c r="J4636" s="6">
        <v>45316.694444444445</v>
      </c>
      <c r="K4636" s="6">
        <v>45316.871504629627</v>
      </c>
      <c r="M4636" s="5" t="s">
        <v>38</v>
      </c>
      <c r="N4636" s="5" t="s">
        <v>117</v>
      </c>
      <c r="P4636" s="5" t="s">
        <v>118</v>
      </c>
      <c r="W4636" s="6"/>
      <c r="X4636" s="6"/>
      <c r="AA4636" s="6"/>
      <c r="AB4636" s="6"/>
    </row>
    <row r="4637" spans="1:28">
      <c r="A4637" s="5" t="s">
        <v>4443</v>
      </c>
      <c r="B4637" s="5" t="s">
        <v>4746</v>
      </c>
      <c r="C4637" s="5" t="s">
        <v>35</v>
      </c>
      <c r="D4637" s="5" t="s">
        <v>36</v>
      </c>
      <c r="E4637" s="5" t="s">
        <v>37</v>
      </c>
      <c r="I4637" s="6">
        <v>45316.794861111113</v>
      </c>
      <c r="J4637" s="6">
        <v>45323.80908564815</v>
      </c>
      <c r="K4637" s="6">
        <v>45324.735254629632</v>
      </c>
      <c r="M4637" s="5" t="s">
        <v>38</v>
      </c>
      <c r="N4637" s="5" t="s">
        <v>41</v>
      </c>
      <c r="P4637" s="5" t="s">
        <v>66</v>
      </c>
      <c r="W4637" s="6"/>
      <c r="X4637" s="6"/>
      <c r="AA4637" s="6">
        <v>45316.794861111113</v>
      </c>
      <c r="AB4637" s="6"/>
    </row>
    <row r="4638" spans="1:28">
      <c r="A4638" s="5" t="s">
        <v>4443</v>
      </c>
      <c r="B4638" s="5" t="s">
        <v>4747</v>
      </c>
      <c r="C4638" s="5" t="s">
        <v>35</v>
      </c>
      <c r="D4638" s="5" t="s">
        <v>36</v>
      </c>
      <c r="E4638" s="5" t="s">
        <v>37</v>
      </c>
      <c r="I4638" s="6">
        <v>45316.931030092594</v>
      </c>
      <c r="J4638" s="6">
        <v>45316.931030092594</v>
      </c>
      <c r="K4638" s="6">
        <v>45317.649444444447</v>
      </c>
      <c r="M4638" s="5" t="s">
        <v>38</v>
      </c>
      <c r="N4638" s="5" t="s">
        <v>41</v>
      </c>
      <c r="P4638" s="5" t="s">
        <v>66</v>
      </c>
      <c r="W4638" s="6"/>
      <c r="X4638" s="6"/>
      <c r="AA4638" s="6"/>
      <c r="AB4638" s="6"/>
    </row>
    <row r="4639" spans="1:28">
      <c r="A4639" s="5" t="s">
        <v>4443</v>
      </c>
      <c r="B4639" s="5" t="s">
        <v>4748</v>
      </c>
      <c r="C4639" s="5" t="s">
        <v>35</v>
      </c>
      <c r="D4639" s="5" t="s">
        <v>36</v>
      </c>
      <c r="E4639" s="5" t="s">
        <v>37</v>
      </c>
      <c r="I4639" s="6">
        <v>45316.955659722225</v>
      </c>
      <c r="J4639" s="6">
        <v>45317.541666666664</v>
      </c>
      <c r="K4639" s="6">
        <v>45317.6796412037</v>
      </c>
      <c r="M4639" s="5" t="s">
        <v>38</v>
      </c>
      <c r="N4639" s="5" t="s">
        <v>41</v>
      </c>
      <c r="P4639" s="5" t="s">
        <v>66</v>
      </c>
      <c r="W4639" s="6"/>
      <c r="X4639" s="6"/>
      <c r="AA4639" s="6"/>
      <c r="AB4639" s="6"/>
    </row>
    <row r="4640" spans="1:28">
      <c r="A4640" s="5" t="s">
        <v>4443</v>
      </c>
      <c r="B4640" s="5" t="s">
        <v>4749</v>
      </c>
      <c r="C4640" s="5" t="s">
        <v>35</v>
      </c>
      <c r="D4640" s="5" t="s">
        <v>36</v>
      </c>
      <c r="E4640" s="5" t="s">
        <v>37</v>
      </c>
      <c r="I4640" s="6">
        <v>45317.315370370372</v>
      </c>
      <c r="J4640" s="6">
        <v>45317.541666666664</v>
      </c>
      <c r="K4640" s="6">
        <v>45331.815729166665</v>
      </c>
      <c r="M4640" s="5" t="s">
        <v>38</v>
      </c>
      <c r="N4640" s="5" t="s">
        <v>41</v>
      </c>
      <c r="P4640" s="5" t="s">
        <v>66</v>
      </c>
      <c r="W4640" s="6">
        <v>45317.315370370372</v>
      </c>
      <c r="X4640" s="6">
        <v>45331.815729166665</v>
      </c>
      <c r="Y4640" s="5">
        <v>14</v>
      </c>
      <c r="AA4640" s="6">
        <v>45317.315370370372</v>
      </c>
      <c r="AB4640" s="6"/>
    </row>
    <row r="4641" spans="1:28" ht="50.1">
      <c r="A4641" s="5" t="s">
        <v>4443</v>
      </c>
      <c r="B4641" s="5" t="s">
        <v>4750</v>
      </c>
      <c r="C4641" s="5" t="s">
        <v>35</v>
      </c>
      <c r="D4641" s="5" t="s">
        <v>36</v>
      </c>
      <c r="E4641" s="5" t="s">
        <v>37</v>
      </c>
      <c r="F4641" s="5" t="s">
        <v>1438</v>
      </c>
      <c r="G4641" s="1" t="s">
        <v>1439</v>
      </c>
      <c r="H4641" s="2" t="s">
        <v>1440</v>
      </c>
      <c r="I4641" s="6">
        <v>45317.688055555554</v>
      </c>
      <c r="J4641" s="6">
        <v>45317.688055555554</v>
      </c>
      <c r="K4641" s="6">
        <v>45322.684942129628</v>
      </c>
      <c r="M4641" s="5" t="s">
        <v>38</v>
      </c>
      <c r="N4641" s="5" t="s">
        <v>41</v>
      </c>
      <c r="P4641" s="5" t="s">
        <v>3887</v>
      </c>
      <c r="Q4641" s="3"/>
      <c r="R4641" s="3"/>
      <c r="S4641" s="2"/>
      <c r="T4641" s="2"/>
      <c r="U4641" s="2"/>
      <c r="V4641" s="2"/>
      <c r="W4641" s="6"/>
      <c r="X4641" s="6"/>
      <c r="AA4641" s="6"/>
      <c r="AB4641" s="6"/>
    </row>
    <row r="4642" spans="1:28">
      <c r="A4642" s="5" t="s">
        <v>4443</v>
      </c>
      <c r="B4642" s="5" t="s">
        <v>4751</v>
      </c>
      <c r="C4642" s="5" t="s">
        <v>35</v>
      </c>
      <c r="D4642" s="5" t="s">
        <v>36</v>
      </c>
      <c r="E4642" s="5" t="s">
        <v>37</v>
      </c>
      <c r="I4642" s="6">
        <v>45317.704155092593</v>
      </c>
      <c r="J4642" s="6">
        <v>45331.837870370371</v>
      </c>
      <c r="K4642" s="6">
        <v>45335.816851851851</v>
      </c>
      <c r="M4642" s="5" t="s">
        <v>38</v>
      </c>
      <c r="N4642" s="5" t="s">
        <v>39</v>
      </c>
      <c r="W4642" s="6"/>
      <c r="X4642" s="6"/>
      <c r="AA4642" s="6"/>
      <c r="AB4642" s="6"/>
    </row>
    <row r="4643" spans="1:28">
      <c r="A4643" s="5" t="s">
        <v>4443</v>
      </c>
      <c r="B4643" s="5" t="s">
        <v>4752</v>
      </c>
      <c r="C4643" s="5" t="s">
        <v>35</v>
      </c>
      <c r="D4643" s="5" t="s">
        <v>36</v>
      </c>
      <c r="E4643" s="5" t="s">
        <v>37</v>
      </c>
      <c r="I4643" s="6">
        <v>45318.908101851855</v>
      </c>
      <c r="J4643" s="6">
        <v>45320.541666666664</v>
      </c>
      <c r="K4643" s="6">
        <v>45324.02443287037</v>
      </c>
      <c r="M4643" s="5" t="s">
        <v>38</v>
      </c>
      <c r="N4643" s="5" t="s">
        <v>41</v>
      </c>
      <c r="P4643" s="5" t="s">
        <v>98</v>
      </c>
      <c r="W4643" s="6"/>
      <c r="X4643" s="6"/>
      <c r="AA4643" s="6">
        <v>45318.908101851855</v>
      </c>
      <c r="AB4643" s="6"/>
    </row>
    <row r="4644" spans="1:28">
      <c r="A4644" s="5" t="s">
        <v>4443</v>
      </c>
      <c r="B4644" s="5" t="s">
        <v>4753</v>
      </c>
      <c r="C4644" s="5" t="s">
        <v>35</v>
      </c>
      <c r="D4644" s="5" t="s">
        <v>36</v>
      </c>
      <c r="E4644" s="5" t="s">
        <v>37</v>
      </c>
      <c r="I4644" s="6">
        <v>45320.723946759259</v>
      </c>
      <c r="J4644" s="6">
        <v>45320.723946759259</v>
      </c>
      <c r="K4644" s="6">
        <v>45321.690891203703</v>
      </c>
      <c r="M4644" s="5" t="s">
        <v>38</v>
      </c>
      <c r="N4644" s="5" t="s">
        <v>41</v>
      </c>
      <c r="P4644" s="5" t="s">
        <v>66</v>
      </c>
      <c r="W4644" s="6"/>
      <c r="X4644" s="6"/>
      <c r="AA4644" s="6"/>
      <c r="AB4644" s="6"/>
    </row>
    <row r="4645" spans="1:28">
      <c r="A4645" s="5" t="s">
        <v>4443</v>
      </c>
      <c r="B4645" s="5" t="s">
        <v>4754</v>
      </c>
      <c r="C4645" s="5" t="s">
        <v>35</v>
      </c>
      <c r="D4645" s="5" t="s">
        <v>36</v>
      </c>
      <c r="E4645" s="5" t="s">
        <v>37</v>
      </c>
      <c r="I4645" s="6">
        <v>45320.750937500001</v>
      </c>
      <c r="J4645" s="6">
        <v>45320.750937500001</v>
      </c>
      <c r="K4645" s="6">
        <v>45322.750752314816</v>
      </c>
      <c r="M4645" s="5" t="s">
        <v>38</v>
      </c>
      <c r="N4645" s="5" t="s">
        <v>41</v>
      </c>
      <c r="P4645" s="5" t="s">
        <v>1396</v>
      </c>
      <c r="W4645" s="6"/>
      <c r="X4645" s="6"/>
      <c r="AA4645" s="6"/>
      <c r="AB4645" s="6"/>
    </row>
    <row r="4646" spans="1:28">
      <c r="A4646" s="5" t="s">
        <v>4443</v>
      </c>
      <c r="B4646" s="5" t="s">
        <v>4755</v>
      </c>
      <c r="C4646" s="5" t="s">
        <v>35</v>
      </c>
      <c r="D4646" s="5" t="s">
        <v>36</v>
      </c>
      <c r="E4646" s="5" t="s">
        <v>37</v>
      </c>
      <c r="I4646" s="6">
        <v>45320.840960648151</v>
      </c>
      <c r="J4646" s="6">
        <v>45320.840960648151</v>
      </c>
      <c r="K4646" s="6">
        <v>45321.719594907408</v>
      </c>
      <c r="M4646" s="5" t="s">
        <v>38</v>
      </c>
      <c r="N4646" s="5" t="s">
        <v>41</v>
      </c>
      <c r="P4646" s="5" t="s">
        <v>66</v>
      </c>
      <c r="W4646" s="6">
        <v>45320.840960648151</v>
      </c>
      <c r="X4646" s="6">
        <v>45321.719594907408</v>
      </c>
      <c r="Y4646" s="5">
        <v>1</v>
      </c>
      <c r="AA4646" s="6"/>
      <c r="AB4646" s="6"/>
    </row>
    <row r="4647" spans="1:28">
      <c r="A4647" s="5" t="s">
        <v>4443</v>
      </c>
      <c r="B4647" s="5" t="s">
        <v>4756</v>
      </c>
      <c r="C4647" s="5" t="s">
        <v>35</v>
      </c>
      <c r="D4647" s="5" t="s">
        <v>36</v>
      </c>
      <c r="E4647" s="5" t="s">
        <v>37</v>
      </c>
      <c r="I4647" s="6">
        <v>45321.664780092593</v>
      </c>
      <c r="J4647" s="6">
        <v>45321.664780092593</v>
      </c>
      <c r="K4647" s="6">
        <v>45327.653773148151</v>
      </c>
      <c r="M4647" s="5" t="s">
        <v>38</v>
      </c>
      <c r="N4647" s="5" t="s">
        <v>41</v>
      </c>
      <c r="P4647" s="5" t="s">
        <v>98</v>
      </c>
      <c r="W4647" s="6"/>
      <c r="X4647" s="6"/>
      <c r="AA4647" s="6"/>
      <c r="AB4647" s="6"/>
    </row>
    <row r="4648" spans="1:28">
      <c r="A4648" s="5" t="s">
        <v>4443</v>
      </c>
      <c r="B4648" s="5" t="s">
        <v>4757</v>
      </c>
      <c r="C4648" s="5" t="s">
        <v>35</v>
      </c>
      <c r="D4648" s="5" t="s">
        <v>36</v>
      </c>
      <c r="E4648" s="5" t="s">
        <v>37</v>
      </c>
      <c r="I4648" s="6">
        <v>45321.692384259259</v>
      </c>
      <c r="J4648" s="6">
        <v>45321.692384259259</v>
      </c>
      <c r="K4648" s="6">
        <v>45322.790081018517</v>
      </c>
      <c r="M4648" s="5" t="s">
        <v>38</v>
      </c>
      <c r="N4648" s="5" t="s">
        <v>41</v>
      </c>
      <c r="P4648" s="5" t="s">
        <v>66</v>
      </c>
      <c r="W4648" s="6"/>
      <c r="X4648" s="6"/>
      <c r="AA4648" s="6"/>
      <c r="AB4648" s="6"/>
    </row>
    <row r="4649" spans="1:28" ht="50.1">
      <c r="A4649" s="5" t="s">
        <v>4443</v>
      </c>
      <c r="B4649" s="5" t="s">
        <v>4758</v>
      </c>
      <c r="C4649" s="5" t="s">
        <v>35</v>
      </c>
      <c r="D4649" s="5" t="s">
        <v>36</v>
      </c>
      <c r="E4649" s="5" t="s">
        <v>37</v>
      </c>
      <c r="F4649" s="5" t="s">
        <v>1438</v>
      </c>
      <c r="G4649" s="1" t="s">
        <v>1439</v>
      </c>
      <c r="H4649" s="2" t="s">
        <v>1440</v>
      </c>
      <c r="I4649" s="6">
        <v>45321.697581018518</v>
      </c>
      <c r="J4649" s="6">
        <v>45321.697581018518</v>
      </c>
      <c r="K4649" s="6">
        <v>45323.864444444444</v>
      </c>
      <c r="M4649" s="5" t="s">
        <v>38</v>
      </c>
      <c r="N4649" s="5" t="s">
        <v>41</v>
      </c>
      <c r="P4649" s="5" t="s">
        <v>3887</v>
      </c>
      <c r="Q4649" s="3"/>
      <c r="R4649" s="3"/>
      <c r="S4649" s="2"/>
      <c r="T4649" s="2"/>
      <c r="U4649" s="2"/>
      <c r="V4649" s="2"/>
      <c r="W4649" s="6"/>
      <c r="X4649" s="6"/>
      <c r="AA4649" s="6"/>
      <c r="AB4649" s="6"/>
    </row>
    <row r="4650" spans="1:28" ht="50.1">
      <c r="A4650" s="5" t="s">
        <v>4443</v>
      </c>
      <c r="B4650" s="5" t="s">
        <v>4759</v>
      </c>
      <c r="C4650" s="5" t="s">
        <v>35</v>
      </c>
      <c r="D4650" s="5" t="s">
        <v>36</v>
      </c>
      <c r="E4650" s="5" t="s">
        <v>37</v>
      </c>
      <c r="F4650" s="5" t="s">
        <v>1438</v>
      </c>
      <c r="G4650" s="1" t="s">
        <v>1439</v>
      </c>
      <c r="H4650" s="2" t="s">
        <v>1440</v>
      </c>
      <c r="I4650" s="6">
        <v>45321.700474537036</v>
      </c>
      <c r="J4650" s="6">
        <v>45321.700474537036</v>
      </c>
      <c r="K4650" s="6">
        <v>45323.850277777776</v>
      </c>
      <c r="M4650" s="5" t="s">
        <v>38</v>
      </c>
      <c r="N4650" s="5" t="s">
        <v>41</v>
      </c>
      <c r="P4650" s="5" t="s">
        <v>3887</v>
      </c>
      <c r="Q4650" s="3"/>
      <c r="R4650" s="3"/>
      <c r="S4650" s="2"/>
      <c r="T4650" s="2"/>
      <c r="U4650" s="2"/>
      <c r="V4650" s="2"/>
      <c r="W4650" s="6"/>
      <c r="X4650" s="6"/>
      <c r="AA4650" s="6"/>
      <c r="AB4650" s="6"/>
    </row>
    <row r="4651" spans="1:28">
      <c r="A4651" s="5" t="s">
        <v>4443</v>
      </c>
      <c r="B4651" s="5" t="s">
        <v>4760</v>
      </c>
      <c r="C4651" s="5" t="s">
        <v>35</v>
      </c>
      <c r="D4651" s="5" t="s">
        <v>36</v>
      </c>
      <c r="E4651" s="5" t="s">
        <v>37</v>
      </c>
      <c r="I4651" s="6">
        <v>45321.730393518519</v>
      </c>
      <c r="J4651" s="6">
        <v>45321.730393518519</v>
      </c>
      <c r="K4651" s="6">
        <v>45322.861238425925</v>
      </c>
      <c r="M4651" s="5" t="s">
        <v>38</v>
      </c>
      <c r="N4651" s="5" t="s">
        <v>41</v>
      </c>
      <c r="P4651" s="5" t="s">
        <v>66</v>
      </c>
      <c r="W4651" s="6"/>
      <c r="X4651" s="6"/>
      <c r="AA4651" s="6"/>
      <c r="AB4651" s="6"/>
    </row>
    <row r="4652" spans="1:28">
      <c r="A4652" s="5" t="s">
        <v>4443</v>
      </c>
      <c r="B4652" s="5" t="s">
        <v>4761</v>
      </c>
      <c r="C4652" s="5" t="s">
        <v>35</v>
      </c>
      <c r="D4652" s="5" t="s">
        <v>36</v>
      </c>
      <c r="E4652" s="5" t="s">
        <v>37</v>
      </c>
      <c r="I4652" s="6">
        <v>45321.763680555552</v>
      </c>
      <c r="J4652" s="6">
        <v>45321.763680555552</v>
      </c>
      <c r="K4652" s="6">
        <v>45323.820590277777</v>
      </c>
      <c r="M4652" s="5" t="s">
        <v>38</v>
      </c>
      <c r="N4652" s="5" t="s">
        <v>41</v>
      </c>
      <c r="P4652" s="5" t="s">
        <v>1396</v>
      </c>
      <c r="W4652" s="6"/>
      <c r="X4652" s="6"/>
      <c r="AA4652" s="6"/>
      <c r="AB4652" s="6"/>
    </row>
    <row r="4653" spans="1:28">
      <c r="A4653" s="5" t="s">
        <v>4443</v>
      </c>
      <c r="B4653" s="5" t="s">
        <v>4762</v>
      </c>
      <c r="C4653" s="5" t="s">
        <v>35</v>
      </c>
      <c r="D4653" s="5" t="s">
        <v>36</v>
      </c>
      <c r="E4653" s="5" t="s">
        <v>37</v>
      </c>
      <c r="I4653" s="6">
        <v>45321.773541666669</v>
      </c>
      <c r="J4653" s="6">
        <v>45335.652777777781</v>
      </c>
      <c r="K4653" s="6">
        <v>45336.814340277779</v>
      </c>
      <c r="M4653" s="5" t="s">
        <v>38</v>
      </c>
      <c r="N4653" s="5" t="s">
        <v>39</v>
      </c>
      <c r="W4653" s="6"/>
      <c r="X4653" s="6"/>
      <c r="AA4653" s="6"/>
      <c r="AB4653" s="6"/>
    </row>
    <row r="4654" spans="1:28">
      <c r="A4654" s="5" t="s">
        <v>4443</v>
      </c>
      <c r="B4654" s="5" t="s">
        <v>4763</v>
      </c>
      <c r="C4654" s="5" t="s">
        <v>35</v>
      </c>
      <c r="D4654" s="5" t="s">
        <v>36</v>
      </c>
      <c r="E4654" s="5" t="s">
        <v>37</v>
      </c>
      <c r="I4654" s="6">
        <v>45321.786041666666</v>
      </c>
      <c r="J4654" s="6">
        <v>45335.658622685187</v>
      </c>
      <c r="K4654" s="6">
        <v>45335.75513888889</v>
      </c>
      <c r="M4654" s="5" t="s">
        <v>38</v>
      </c>
      <c r="N4654" s="5" t="s">
        <v>39</v>
      </c>
      <c r="W4654" s="6"/>
      <c r="X4654" s="6"/>
      <c r="AA4654" s="6"/>
      <c r="AB4654" s="6"/>
    </row>
    <row r="4655" spans="1:28">
      <c r="A4655" s="5" t="s">
        <v>4443</v>
      </c>
      <c r="B4655" s="5" t="s">
        <v>4764</v>
      </c>
      <c r="C4655" s="5" t="s">
        <v>35</v>
      </c>
      <c r="D4655" s="5" t="s">
        <v>36</v>
      </c>
      <c r="E4655" s="5" t="s">
        <v>37</v>
      </c>
      <c r="I4655" s="6">
        <v>45321.91443287037</v>
      </c>
      <c r="J4655" s="6">
        <v>45321.91443287037</v>
      </c>
      <c r="K4655" s="6">
        <v>45322.819837962961</v>
      </c>
      <c r="M4655" s="5" t="s">
        <v>38</v>
      </c>
      <c r="N4655" s="5" t="s">
        <v>41</v>
      </c>
      <c r="P4655" s="5" t="s">
        <v>66</v>
      </c>
      <c r="W4655" s="6"/>
      <c r="X4655" s="6"/>
      <c r="AA4655" s="6"/>
      <c r="AB4655" s="6"/>
    </row>
    <row r="4656" spans="1:28">
      <c r="A4656" s="5" t="s">
        <v>4443</v>
      </c>
      <c r="B4656" s="5" t="s">
        <v>4765</v>
      </c>
      <c r="C4656" s="5" t="s">
        <v>35</v>
      </c>
      <c r="D4656" s="5" t="s">
        <v>36</v>
      </c>
      <c r="E4656" s="5" t="s">
        <v>37</v>
      </c>
      <c r="I4656" s="6">
        <v>45322.026493055557</v>
      </c>
      <c r="J4656" s="6">
        <v>45322.541666666664</v>
      </c>
      <c r="K4656" s="6">
        <v>45327.823113425926</v>
      </c>
      <c r="M4656" s="5" t="s">
        <v>38</v>
      </c>
      <c r="N4656" s="5" t="s">
        <v>41</v>
      </c>
      <c r="P4656" s="5" t="s">
        <v>98</v>
      </c>
      <c r="W4656" s="6"/>
      <c r="X4656" s="6"/>
      <c r="AA4656" s="6"/>
      <c r="AB4656" s="6"/>
    </row>
    <row r="4657" spans="1:28">
      <c r="A4657" s="5" t="s">
        <v>4443</v>
      </c>
      <c r="B4657" s="5" t="s">
        <v>4766</v>
      </c>
      <c r="C4657" s="5" t="s">
        <v>35</v>
      </c>
      <c r="D4657" s="5" t="s">
        <v>36</v>
      </c>
      <c r="E4657" s="5" t="s">
        <v>37</v>
      </c>
      <c r="I4657" s="6">
        <v>45322.701921296299</v>
      </c>
      <c r="J4657" s="6">
        <v>45322.701921296299</v>
      </c>
      <c r="K4657" s="6">
        <v>45323.771666666667</v>
      </c>
      <c r="M4657" s="5" t="s">
        <v>38</v>
      </c>
      <c r="N4657" s="5" t="s">
        <v>41</v>
      </c>
      <c r="P4657" s="5" t="s">
        <v>66</v>
      </c>
      <c r="W4657" s="6"/>
      <c r="X4657" s="6"/>
      <c r="AA4657" s="6"/>
      <c r="AB4657" s="6"/>
    </row>
    <row r="4658" spans="1:28">
      <c r="A4658" s="5" t="s">
        <v>4443</v>
      </c>
      <c r="B4658" s="5" t="s">
        <v>4767</v>
      </c>
      <c r="C4658" s="5" t="s">
        <v>35</v>
      </c>
      <c r="D4658" s="5" t="s">
        <v>36</v>
      </c>
      <c r="E4658" s="5" t="s">
        <v>37</v>
      </c>
      <c r="I4658" s="6">
        <v>45322.84820601852</v>
      </c>
      <c r="J4658" s="6">
        <v>45322.848217592589</v>
      </c>
      <c r="K4658" s="6">
        <v>45327.842141203706</v>
      </c>
      <c r="M4658" s="5" t="s">
        <v>38</v>
      </c>
      <c r="N4658" s="5" t="s">
        <v>41</v>
      </c>
      <c r="P4658" s="5" t="s">
        <v>1396</v>
      </c>
      <c r="W4658" s="6"/>
      <c r="X4658" s="6"/>
      <c r="AA4658" s="6"/>
      <c r="AB4658" s="6"/>
    </row>
    <row r="4659" spans="1:28">
      <c r="A4659" s="5" t="s">
        <v>4443</v>
      </c>
      <c r="B4659" s="5" t="s">
        <v>4768</v>
      </c>
      <c r="C4659" s="5" t="s">
        <v>35</v>
      </c>
      <c r="D4659" s="5" t="s">
        <v>36</v>
      </c>
      <c r="E4659" s="5" t="s">
        <v>37</v>
      </c>
      <c r="I4659" s="6">
        <v>45323.001631944448</v>
      </c>
      <c r="J4659" s="6">
        <v>45323.541666666664</v>
      </c>
      <c r="K4659" s="6">
        <v>45323.828159722223</v>
      </c>
      <c r="M4659" s="5" t="s">
        <v>38</v>
      </c>
      <c r="N4659" s="5" t="s">
        <v>41</v>
      </c>
      <c r="P4659" s="5" t="s">
        <v>98</v>
      </c>
      <c r="W4659" s="6"/>
      <c r="X4659" s="6"/>
      <c r="AA4659" s="6"/>
      <c r="AB4659" s="6"/>
    </row>
    <row r="4660" spans="1:28">
      <c r="A4660" s="5" t="s">
        <v>4443</v>
      </c>
      <c r="B4660" s="5" t="s">
        <v>4769</v>
      </c>
      <c r="C4660" s="5" t="s">
        <v>35</v>
      </c>
      <c r="D4660" s="5" t="s">
        <v>36</v>
      </c>
      <c r="E4660" s="5" t="s">
        <v>37</v>
      </c>
      <c r="I4660" s="6">
        <v>45323.612986111111</v>
      </c>
      <c r="J4660" s="6">
        <v>45323.612986111111</v>
      </c>
      <c r="K4660" s="6">
        <v>45327.876562500001</v>
      </c>
      <c r="M4660" s="5" t="s">
        <v>38</v>
      </c>
      <c r="N4660" s="5" t="s">
        <v>41</v>
      </c>
      <c r="P4660" s="5" t="s">
        <v>98</v>
      </c>
      <c r="W4660" s="6"/>
      <c r="X4660" s="6"/>
      <c r="AA4660" s="6"/>
      <c r="AB4660" s="6"/>
    </row>
    <row r="4661" spans="1:28">
      <c r="A4661" s="5" t="s">
        <v>4443</v>
      </c>
      <c r="B4661" s="5" t="s">
        <v>4770</v>
      </c>
      <c r="C4661" s="5" t="s">
        <v>35</v>
      </c>
      <c r="D4661" s="5" t="s">
        <v>36</v>
      </c>
      <c r="E4661" s="5" t="s">
        <v>37</v>
      </c>
      <c r="I4661" s="6">
        <v>45323.616284722222</v>
      </c>
      <c r="J4661" s="6">
        <v>45323.616284722222</v>
      </c>
      <c r="K4661" s="6">
        <v>45328.722881944443</v>
      </c>
      <c r="M4661" s="5" t="s">
        <v>38</v>
      </c>
      <c r="N4661" s="5" t="s">
        <v>41</v>
      </c>
      <c r="P4661" s="5" t="s">
        <v>1396</v>
      </c>
      <c r="W4661" s="6"/>
      <c r="X4661" s="6"/>
      <c r="AA4661" s="6"/>
      <c r="AB4661" s="6"/>
    </row>
    <row r="4662" spans="1:28">
      <c r="A4662" s="5" t="s">
        <v>4443</v>
      </c>
      <c r="B4662" s="5" t="s">
        <v>4771</v>
      </c>
      <c r="C4662" s="5" t="s">
        <v>35</v>
      </c>
      <c r="D4662" s="5" t="s">
        <v>36</v>
      </c>
      <c r="E4662" s="5" t="s">
        <v>37</v>
      </c>
      <c r="I4662" s="6">
        <v>45323.61755787037</v>
      </c>
      <c r="J4662" s="6">
        <v>45323.61755787037</v>
      </c>
      <c r="K4662" s="6">
        <v>45324.717094907406</v>
      </c>
      <c r="M4662" s="5" t="s">
        <v>38</v>
      </c>
      <c r="N4662" s="5" t="s">
        <v>41</v>
      </c>
      <c r="P4662" s="5" t="s">
        <v>98</v>
      </c>
      <c r="W4662" s="6"/>
      <c r="X4662" s="6"/>
      <c r="AA4662" s="6"/>
      <c r="AB4662" s="6"/>
    </row>
    <row r="4663" spans="1:28">
      <c r="A4663" s="5" t="s">
        <v>4443</v>
      </c>
      <c r="B4663" s="5" t="s">
        <v>4772</v>
      </c>
      <c r="C4663" s="5" t="s">
        <v>35</v>
      </c>
      <c r="D4663" s="5" t="s">
        <v>36</v>
      </c>
      <c r="E4663" s="5" t="s">
        <v>37</v>
      </c>
      <c r="I4663" s="6">
        <v>45323.618414351855</v>
      </c>
      <c r="J4663" s="6">
        <v>45337.651053240741</v>
      </c>
      <c r="K4663" s="6">
        <v>45342.590914351851</v>
      </c>
      <c r="M4663" s="5" t="s">
        <v>38</v>
      </c>
      <c r="N4663" s="5" t="s">
        <v>39</v>
      </c>
      <c r="W4663" s="6"/>
      <c r="X4663" s="6"/>
      <c r="AA4663" s="6"/>
      <c r="AB4663" s="6"/>
    </row>
    <row r="4664" spans="1:28">
      <c r="A4664" s="5" t="s">
        <v>4443</v>
      </c>
      <c r="B4664" s="5" t="s">
        <v>4773</v>
      </c>
      <c r="C4664" s="5" t="s">
        <v>35</v>
      </c>
      <c r="D4664" s="5" t="s">
        <v>36</v>
      </c>
      <c r="E4664" s="5" t="s">
        <v>37</v>
      </c>
      <c r="I4664" s="6">
        <v>45323.750578703701</v>
      </c>
      <c r="J4664" s="6">
        <v>45323.750578703701</v>
      </c>
      <c r="K4664" s="6">
        <v>45328.686724537038</v>
      </c>
      <c r="M4664" s="5" t="s">
        <v>38</v>
      </c>
      <c r="N4664" s="5" t="s">
        <v>41</v>
      </c>
      <c r="P4664" s="5" t="s">
        <v>98</v>
      </c>
      <c r="W4664" s="6"/>
      <c r="X4664" s="6"/>
      <c r="AA4664" s="6"/>
      <c r="AB4664" s="6"/>
    </row>
    <row r="4665" spans="1:28">
      <c r="A4665" s="5" t="s">
        <v>4443</v>
      </c>
      <c r="B4665" s="5" t="s">
        <v>4774</v>
      </c>
      <c r="C4665" s="5" t="s">
        <v>35</v>
      </c>
      <c r="D4665" s="5" t="s">
        <v>36</v>
      </c>
      <c r="E4665" s="5" t="s">
        <v>37</v>
      </c>
      <c r="I4665" s="6">
        <v>45323.83222222222</v>
      </c>
      <c r="J4665" s="6">
        <v>45342.905138888891</v>
      </c>
      <c r="K4665" s="6">
        <v>45344.590833333335</v>
      </c>
      <c r="M4665" s="5" t="s">
        <v>38</v>
      </c>
      <c r="N4665" s="5" t="s">
        <v>39</v>
      </c>
      <c r="W4665" s="6"/>
      <c r="X4665" s="6"/>
      <c r="AA4665" s="6"/>
      <c r="AB4665" s="6"/>
    </row>
    <row r="4666" spans="1:28">
      <c r="A4666" s="5" t="s">
        <v>4443</v>
      </c>
      <c r="B4666" s="5" t="s">
        <v>4775</v>
      </c>
      <c r="C4666" s="5" t="s">
        <v>35</v>
      </c>
      <c r="D4666" s="5" t="s">
        <v>36</v>
      </c>
      <c r="E4666" s="5" t="s">
        <v>37</v>
      </c>
      <c r="I4666" s="6">
        <v>45323.833356481482</v>
      </c>
      <c r="J4666" s="6">
        <v>45337.680902777778</v>
      </c>
      <c r="K4666" s="6">
        <v>45342.594722222224</v>
      </c>
      <c r="M4666" s="5" t="s">
        <v>38</v>
      </c>
      <c r="N4666" s="5" t="s">
        <v>39</v>
      </c>
      <c r="W4666" s="6"/>
      <c r="X4666" s="6"/>
      <c r="AA4666" s="6"/>
      <c r="AB4666" s="6"/>
    </row>
    <row r="4667" spans="1:28">
      <c r="A4667" s="5" t="s">
        <v>4443</v>
      </c>
      <c r="B4667" s="5" t="s">
        <v>4776</v>
      </c>
      <c r="C4667" s="5" t="s">
        <v>35</v>
      </c>
      <c r="D4667" s="5" t="s">
        <v>36</v>
      </c>
      <c r="E4667" s="5" t="s">
        <v>37</v>
      </c>
      <c r="I4667" s="6">
        <v>45323.837245370371</v>
      </c>
      <c r="J4667" s="6">
        <v>45342.92832175926</v>
      </c>
      <c r="K4667" s="6">
        <v>45344.583182870374</v>
      </c>
      <c r="M4667" s="5" t="s">
        <v>38</v>
      </c>
      <c r="N4667" s="5" t="s">
        <v>39</v>
      </c>
      <c r="W4667" s="6"/>
      <c r="X4667" s="6"/>
      <c r="AA4667" s="6"/>
      <c r="AB4667" s="6"/>
    </row>
    <row r="4668" spans="1:28">
      <c r="A4668" s="5" t="s">
        <v>4443</v>
      </c>
      <c r="B4668" s="5" t="s">
        <v>4777</v>
      </c>
      <c r="C4668" s="5" t="s">
        <v>35</v>
      </c>
      <c r="D4668" s="5" t="s">
        <v>36</v>
      </c>
      <c r="E4668" s="5" t="s">
        <v>37</v>
      </c>
      <c r="I4668" s="6">
        <v>45323.831250000003</v>
      </c>
      <c r="J4668" s="6">
        <v>45337.666342592594</v>
      </c>
      <c r="K4668" s="6">
        <v>45337.710219907407</v>
      </c>
      <c r="M4668" s="5" t="s">
        <v>38</v>
      </c>
      <c r="N4668" s="5" t="s">
        <v>39</v>
      </c>
      <c r="W4668" s="6"/>
      <c r="X4668" s="6"/>
      <c r="AA4668" s="6"/>
      <c r="AB4668" s="6"/>
    </row>
    <row r="4669" spans="1:28" ht="50.1">
      <c r="A4669" s="5" t="s">
        <v>4443</v>
      </c>
      <c r="B4669" s="5" t="s">
        <v>4778</v>
      </c>
      <c r="C4669" s="5" t="s">
        <v>35</v>
      </c>
      <c r="D4669" s="5" t="s">
        <v>36</v>
      </c>
      <c r="E4669" s="5" t="s">
        <v>37</v>
      </c>
      <c r="F4669" s="5" t="s">
        <v>1438</v>
      </c>
      <c r="G4669" s="1" t="s">
        <v>1439</v>
      </c>
      <c r="H4669" s="2" t="s">
        <v>1440</v>
      </c>
      <c r="I4669" s="6">
        <v>45324.839872685188</v>
      </c>
      <c r="J4669" s="6">
        <v>45324.839872685188</v>
      </c>
      <c r="K4669" s="6">
        <v>45329.739745370367</v>
      </c>
      <c r="M4669" s="5" t="s">
        <v>38</v>
      </c>
      <c r="N4669" s="5" t="s">
        <v>41</v>
      </c>
      <c r="P4669" s="5" t="s">
        <v>3887</v>
      </c>
      <c r="Q4669" s="3"/>
      <c r="R4669" s="3"/>
      <c r="S4669" s="2"/>
      <c r="T4669" s="2"/>
      <c r="U4669" s="2"/>
      <c r="V4669" s="2"/>
      <c r="W4669" s="6"/>
      <c r="X4669" s="6"/>
      <c r="AA4669" s="6"/>
      <c r="AB4669" s="6"/>
    </row>
    <row r="4670" spans="1:28">
      <c r="A4670" s="5" t="s">
        <v>4443</v>
      </c>
      <c r="B4670" s="5" t="s">
        <v>4779</v>
      </c>
      <c r="C4670" s="5" t="s">
        <v>35</v>
      </c>
      <c r="D4670" s="5" t="s">
        <v>36</v>
      </c>
      <c r="E4670" s="5" t="s">
        <v>37</v>
      </c>
      <c r="I4670" s="6">
        <v>45324.873229166667</v>
      </c>
      <c r="J4670" s="6">
        <v>45324.873229166667</v>
      </c>
      <c r="K4670" s="6">
        <v>45327.668287037035</v>
      </c>
      <c r="M4670" s="5" t="s">
        <v>38</v>
      </c>
      <c r="N4670" s="5" t="s">
        <v>68</v>
      </c>
      <c r="W4670" s="6"/>
      <c r="X4670" s="6"/>
      <c r="AA4670" s="6"/>
      <c r="AB4670" s="6"/>
    </row>
    <row r="4671" spans="1:28">
      <c r="A4671" s="5" t="s">
        <v>4443</v>
      </c>
      <c r="B4671" s="5" t="s">
        <v>4780</v>
      </c>
      <c r="C4671" s="5" t="s">
        <v>35</v>
      </c>
      <c r="D4671" s="5" t="s">
        <v>36</v>
      </c>
      <c r="E4671" s="5" t="s">
        <v>37</v>
      </c>
      <c r="I4671" s="6">
        <v>45324.8984375</v>
      </c>
      <c r="J4671" s="6">
        <v>45324.8984375</v>
      </c>
      <c r="K4671" s="6">
        <v>45328.753240740742</v>
      </c>
      <c r="M4671" s="5" t="s">
        <v>38</v>
      </c>
      <c r="N4671" s="5" t="s">
        <v>41</v>
      </c>
      <c r="P4671" s="5" t="s">
        <v>98</v>
      </c>
      <c r="W4671" s="6"/>
      <c r="X4671" s="6"/>
      <c r="AA4671" s="6"/>
      <c r="AB4671" s="6"/>
    </row>
    <row r="4672" spans="1:28">
      <c r="A4672" s="5" t="s">
        <v>4443</v>
      </c>
      <c r="B4672" s="5" t="s">
        <v>4781</v>
      </c>
      <c r="C4672" s="5" t="s">
        <v>35</v>
      </c>
      <c r="D4672" s="5" t="s">
        <v>36</v>
      </c>
      <c r="E4672" s="5" t="s">
        <v>37</v>
      </c>
      <c r="I4672" s="6"/>
      <c r="J4672" s="6">
        <v>45324.844444444447</v>
      </c>
      <c r="K4672" s="6">
        <v>45328.880740740744</v>
      </c>
      <c r="M4672" s="5" t="s">
        <v>38</v>
      </c>
      <c r="N4672" s="5" t="s">
        <v>41</v>
      </c>
      <c r="P4672" s="5" t="s">
        <v>1396</v>
      </c>
      <c r="W4672" s="6"/>
      <c r="X4672" s="6"/>
      <c r="AA4672" s="6"/>
      <c r="AB4672" s="6"/>
    </row>
    <row r="4673" spans="1:28">
      <c r="A4673" s="5" t="s">
        <v>4443</v>
      </c>
      <c r="B4673" s="5" t="s">
        <v>4782</v>
      </c>
      <c r="C4673" s="5" t="s">
        <v>35</v>
      </c>
      <c r="D4673" s="5" t="s">
        <v>36</v>
      </c>
      <c r="E4673" s="5" t="s">
        <v>37</v>
      </c>
      <c r="I4673" s="6"/>
      <c r="J4673" s="6">
        <v>45324.870833333334</v>
      </c>
      <c r="K4673" s="6">
        <v>45327.713773148149</v>
      </c>
      <c r="M4673" s="5" t="s">
        <v>38</v>
      </c>
      <c r="N4673" s="5" t="s">
        <v>41</v>
      </c>
      <c r="P4673" s="5" t="s">
        <v>66</v>
      </c>
      <c r="W4673" s="6"/>
      <c r="X4673" s="6"/>
      <c r="AA4673" s="6"/>
      <c r="AB4673" s="6"/>
    </row>
    <row r="4674" spans="1:28">
      <c r="A4674" s="5" t="s">
        <v>4443</v>
      </c>
      <c r="B4674" s="5" t="s">
        <v>4783</v>
      </c>
      <c r="C4674" s="5" t="s">
        <v>35</v>
      </c>
      <c r="D4674" s="5" t="s">
        <v>36</v>
      </c>
      <c r="E4674" s="5" t="s">
        <v>37</v>
      </c>
      <c r="I4674" s="6">
        <v>45328.060416666667</v>
      </c>
      <c r="J4674" s="6">
        <v>45329.646631944444</v>
      </c>
      <c r="K4674" s="6">
        <v>45329.711898148147</v>
      </c>
      <c r="M4674" s="5" t="s">
        <v>38</v>
      </c>
      <c r="N4674" s="5" t="s">
        <v>41</v>
      </c>
      <c r="P4674" s="5" t="s">
        <v>98</v>
      </c>
      <c r="W4674" s="6">
        <v>45328.060416666667</v>
      </c>
      <c r="X4674" s="6">
        <v>45329.711898148147</v>
      </c>
      <c r="Y4674" s="5">
        <v>1</v>
      </c>
      <c r="Z4674" s="5" t="s">
        <v>1420</v>
      </c>
      <c r="AA4674" s="6">
        <v>45328.060416666667</v>
      </c>
      <c r="AB4674" s="6"/>
    </row>
    <row r="4675" spans="1:28">
      <c r="A4675" s="5" t="s">
        <v>4443</v>
      </c>
      <c r="B4675" s="5" t="s">
        <v>4784</v>
      </c>
      <c r="C4675" s="5" t="s">
        <v>35</v>
      </c>
      <c r="D4675" s="5" t="s">
        <v>36</v>
      </c>
      <c r="E4675" s="5" t="s">
        <v>37</v>
      </c>
      <c r="I4675" s="6">
        <v>45328.692476851851</v>
      </c>
      <c r="J4675" s="6">
        <v>45330.642395833333</v>
      </c>
      <c r="K4675" s="6">
        <v>45335.631851851853</v>
      </c>
      <c r="M4675" s="5" t="s">
        <v>38</v>
      </c>
      <c r="N4675" s="5" t="s">
        <v>41</v>
      </c>
      <c r="P4675" s="5" t="s">
        <v>4785</v>
      </c>
      <c r="W4675" s="6">
        <v>45328.692476851851</v>
      </c>
      <c r="X4675" s="6">
        <v>45335.631851851853</v>
      </c>
      <c r="Y4675" s="5">
        <v>7</v>
      </c>
      <c r="Z4675" s="5" t="s">
        <v>1420</v>
      </c>
      <c r="AA4675" s="6">
        <v>45328.692476851851</v>
      </c>
      <c r="AB4675" s="6"/>
    </row>
    <row r="4676" spans="1:28">
      <c r="A4676" s="5" t="s">
        <v>4443</v>
      </c>
      <c r="B4676" s="5" t="s">
        <v>4786</v>
      </c>
      <c r="C4676" s="5" t="s">
        <v>35</v>
      </c>
      <c r="D4676" s="5" t="s">
        <v>36</v>
      </c>
      <c r="E4676" s="5" t="s">
        <v>37</v>
      </c>
      <c r="I4676" s="6">
        <v>45328.700439814813</v>
      </c>
      <c r="J4676" s="6">
        <v>45328.700439814813</v>
      </c>
      <c r="K4676" s="6">
        <v>45329.814699074072</v>
      </c>
      <c r="M4676" s="5" t="s">
        <v>38</v>
      </c>
      <c r="N4676" s="5" t="s">
        <v>68</v>
      </c>
      <c r="W4676" s="6">
        <v>45328.700439814813</v>
      </c>
      <c r="X4676" s="6">
        <v>45329.814699074072</v>
      </c>
      <c r="Y4676" s="5">
        <v>1</v>
      </c>
      <c r="Z4676" s="5" t="s">
        <v>1420</v>
      </c>
      <c r="AA4676" s="6">
        <v>45328.700439814813</v>
      </c>
      <c r="AB4676" s="6"/>
    </row>
    <row r="4677" spans="1:28">
      <c r="A4677" s="5" t="s">
        <v>4443</v>
      </c>
      <c r="B4677" s="5" t="s">
        <v>4787</v>
      </c>
      <c r="C4677" s="5" t="s">
        <v>35</v>
      </c>
      <c r="D4677" s="5" t="s">
        <v>36</v>
      </c>
      <c r="E4677" s="5" t="s">
        <v>37</v>
      </c>
      <c r="I4677" s="6">
        <v>45328.859953703701</v>
      </c>
      <c r="J4677" s="6">
        <v>45328.859953703701</v>
      </c>
      <c r="K4677" s="6">
        <v>45330.707789351851</v>
      </c>
      <c r="M4677" s="5" t="s">
        <v>38</v>
      </c>
      <c r="N4677" s="5" t="s">
        <v>41</v>
      </c>
      <c r="P4677" s="5" t="s">
        <v>98</v>
      </c>
      <c r="W4677" s="6"/>
      <c r="X4677" s="6"/>
      <c r="AA4677" s="6"/>
      <c r="AB4677" s="6"/>
    </row>
    <row r="4678" spans="1:28">
      <c r="A4678" s="5" t="s">
        <v>4443</v>
      </c>
      <c r="B4678" s="5" t="s">
        <v>4788</v>
      </c>
      <c r="C4678" s="5" t="s">
        <v>35</v>
      </c>
      <c r="D4678" s="5" t="s">
        <v>36</v>
      </c>
      <c r="E4678" s="5" t="s">
        <v>37</v>
      </c>
      <c r="I4678" s="6">
        <v>45328.883113425924</v>
      </c>
      <c r="J4678" s="6">
        <v>45328.883113425924</v>
      </c>
      <c r="K4678" s="6">
        <v>45330.733472222222</v>
      </c>
      <c r="M4678" s="5" t="s">
        <v>38</v>
      </c>
      <c r="N4678" s="5" t="s">
        <v>41</v>
      </c>
      <c r="P4678" s="5" t="s">
        <v>98</v>
      </c>
      <c r="W4678" s="6"/>
      <c r="X4678" s="6"/>
      <c r="AA4678" s="6"/>
      <c r="AB4678" s="6"/>
    </row>
    <row r="4679" spans="1:28">
      <c r="A4679" s="5" t="s">
        <v>4443</v>
      </c>
      <c r="B4679" s="5" t="s">
        <v>4789</v>
      </c>
      <c r="C4679" s="5" t="s">
        <v>35</v>
      </c>
      <c r="D4679" s="5" t="s">
        <v>36</v>
      </c>
      <c r="E4679" s="5" t="s">
        <v>37</v>
      </c>
      <c r="I4679" s="6">
        <v>45329.649907407409</v>
      </c>
      <c r="J4679" s="6">
        <v>45329.649907407409</v>
      </c>
      <c r="K4679" s="6">
        <v>45334.656689814816</v>
      </c>
      <c r="M4679" s="5" t="s">
        <v>38</v>
      </c>
      <c r="N4679" s="5" t="s">
        <v>41</v>
      </c>
      <c r="P4679" s="5" t="s">
        <v>1396</v>
      </c>
      <c r="W4679" s="6"/>
      <c r="X4679" s="6"/>
      <c r="AA4679" s="6"/>
      <c r="AB4679" s="6"/>
    </row>
    <row r="4680" spans="1:28">
      <c r="A4680" s="5" t="s">
        <v>4443</v>
      </c>
      <c r="B4680" s="5" t="s">
        <v>4790</v>
      </c>
      <c r="C4680" s="5" t="s">
        <v>35</v>
      </c>
      <c r="D4680" s="5" t="s">
        <v>36</v>
      </c>
      <c r="E4680" s="5" t="s">
        <v>37</v>
      </c>
      <c r="I4680" s="6">
        <v>45329.696145833332</v>
      </c>
      <c r="J4680" s="6">
        <v>45329.696145833332</v>
      </c>
      <c r="K4680" s="6">
        <v>45330.75199074074</v>
      </c>
      <c r="M4680" s="5" t="s">
        <v>38</v>
      </c>
      <c r="N4680" s="5" t="s">
        <v>41</v>
      </c>
      <c r="P4680" s="5" t="s">
        <v>66</v>
      </c>
      <c r="W4680" s="6"/>
      <c r="X4680" s="6"/>
      <c r="AA4680" s="6"/>
      <c r="AB4680" s="6"/>
    </row>
    <row r="4681" spans="1:28">
      <c r="A4681" s="5" t="s">
        <v>4443</v>
      </c>
      <c r="B4681" s="5" t="s">
        <v>4791</v>
      </c>
      <c r="C4681" s="5" t="s">
        <v>35</v>
      </c>
      <c r="D4681" s="5" t="s">
        <v>36</v>
      </c>
      <c r="E4681" s="5" t="s">
        <v>37</v>
      </c>
      <c r="I4681" s="6">
        <v>45329.766238425924</v>
      </c>
      <c r="J4681" s="6">
        <v>45342.769456018519</v>
      </c>
      <c r="K4681" s="6">
        <v>45342.842094907406</v>
      </c>
      <c r="M4681" s="5" t="s">
        <v>38</v>
      </c>
      <c r="N4681" s="5" t="s">
        <v>41</v>
      </c>
      <c r="P4681" s="5" t="s">
        <v>66</v>
      </c>
      <c r="W4681" s="6"/>
      <c r="X4681" s="6"/>
      <c r="AA4681" s="6"/>
      <c r="AB4681" s="6"/>
    </row>
    <row r="4682" spans="1:28">
      <c r="A4682" s="5" t="s">
        <v>4443</v>
      </c>
      <c r="B4682" s="5" t="s">
        <v>4792</v>
      </c>
      <c r="C4682" s="5" t="s">
        <v>35</v>
      </c>
      <c r="D4682" s="5" t="s">
        <v>36</v>
      </c>
      <c r="E4682" s="5" t="s">
        <v>37</v>
      </c>
      <c r="I4682" s="6">
        <v>45329.885555555556</v>
      </c>
      <c r="J4682" s="6">
        <v>45329.885555555556</v>
      </c>
      <c r="K4682" s="6">
        <v>45331.853379629632</v>
      </c>
      <c r="M4682" s="5" t="s">
        <v>38</v>
      </c>
      <c r="N4682" s="5" t="s">
        <v>41</v>
      </c>
      <c r="P4682" s="5" t="s">
        <v>66</v>
      </c>
      <c r="W4682" s="6"/>
      <c r="X4682" s="6"/>
      <c r="AA4682" s="6"/>
      <c r="AB4682" s="6"/>
    </row>
    <row r="4683" spans="1:28">
      <c r="A4683" s="5" t="s">
        <v>4443</v>
      </c>
      <c r="B4683" s="5" t="s">
        <v>4793</v>
      </c>
      <c r="C4683" s="5" t="s">
        <v>35</v>
      </c>
      <c r="D4683" s="5" t="s">
        <v>36</v>
      </c>
      <c r="E4683" s="5" t="s">
        <v>37</v>
      </c>
      <c r="I4683" s="6">
        <v>45329.957465277781</v>
      </c>
      <c r="J4683" s="6">
        <v>45335.752997685187</v>
      </c>
      <c r="K4683" s="6">
        <v>45336.750474537039</v>
      </c>
      <c r="M4683" s="5" t="s">
        <v>38</v>
      </c>
      <c r="N4683" s="5" t="s">
        <v>117</v>
      </c>
      <c r="P4683" s="5" t="s">
        <v>132</v>
      </c>
      <c r="W4683" s="6">
        <v>45329.957465277781</v>
      </c>
      <c r="X4683" s="6">
        <v>45336.750474537039</v>
      </c>
      <c r="Y4683" s="5">
        <v>7</v>
      </c>
      <c r="AA4683" s="6">
        <v>45329.957465277781</v>
      </c>
      <c r="AB4683" s="6"/>
    </row>
    <row r="4684" spans="1:28">
      <c r="A4684" s="5" t="s">
        <v>4443</v>
      </c>
      <c r="B4684" s="5" t="s">
        <v>4794</v>
      </c>
      <c r="C4684" s="5" t="s">
        <v>35</v>
      </c>
      <c r="D4684" s="5" t="s">
        <v>36</v>
      </c>
      <c r="E4684" s="5" t="s">
        <v>37</v>
      </c>
      <c r="I4684" s="6">
        <v>45330.713333333333</v>
      </c>
      <c r="J4684" s="6">
        <v>45331.891493055555</v>
      </c>
      <c r="K4684" s="6">
        <v>45336.810578703706</v>
      </c>
      <c r="M4684" s="5" t="s">
        <v>38</v>
      </c>
      <c r="N4684" s="5" t="s">
        <v>41</v>
      </c>
      <c r="P4684" s="5" t="s">
        <v>1396</v>
      </c>
      <c r="W4684" s="6"/>
      <c r="X4684" s="6"/>
      <c r="AA4684" s="6"/>
      <c r="AB4684" s="6"/>
    </row>
    <row r="4685" spans="1:28">
      <c r="A4685" s="5" t="s">
        <v>4443</v>
      </c>
      <c r="B4685" s="5" t="s">
        <v>4795</v>
      </c>
      <c r="C4685" s="5" t="s">
        <v>35</v>
      </c>
      <c r="D4685" s="5" t="s">
        <v>36</v>
      </c>
      <c r="E4685" s="5" t="s">
        <v>37</v>
      </c>
      <c r="I4685" s="6">
        <v>45330.724374999998</v>
      </c>
      <c r="J4685" s="6">
        <v>45330.724374999998</v>
      </c>
      <c r="K4685" s="6">
        <v>45331.881655092591</v>
      </c>
      <c r="M4685" s="5" t="s">
        <v>38</v>
      </c>
      <c r="N4685" s="5" t="s">
        <v>41</v>
      </c>
      <c r="P4685" s="5" t="s">
        <v>66</v>
      </c>
      <c r="W4685" s="6"/>
      <c r="X4685" s="6"/>
      <c r="AA4685" s="6"/>
      <c r="AB4685" s="6"/>
    </row>
    <row r="4686" spans="1:28">
      <c r="A4686" s="5" t="s">
        <v>4443</v>
      </c>
      <c r="B4686" s="5" t="s">
        <v>4796</v>
      </c>
      <c r="C4686" s="5" t="s">
        <v>35</v>
      </c>
      <c r="D4686" s="5" t="s">
        <v>36</v>
      </c>
      <c r="E4686" s="5" t="s">
        <v>37</v>
      </c>
      <c r="I4686" s="6">
        <v>45330.791504629633</v>
      </c>
      <c r="J4686" s="6">
        <v>45330.791504629633</v>
      </c>
      <c r="K4686" s="6">
        <v>45336.669953703706</v>
      </c>
      <c r="M4686" s="5" t="s">
        <v>38</v>
      </c>
      <c r="N4686" s="5" t="s">
        <v>41</v>
      </c>
      <c r="P4686" s="5" t="s">
        <v>98</v>
      </c>
      <c r="W4686" s="6"/>
      <c r="X4686" s="6"/>
      <c r="AA4686" s="6"/>
      <c r="AB4686" s="6"/>
    </row>
    <row r="4687" spans="1:28">
      <c r="A4687" s="5" t="s">
        <v>4443</v>
      </c>
      <c r="B4687" s="5" t="s">
        <v>4797</v>
      </c>
      <c r="C4687" s="5" t="s">
        <v>35</v>
      </c>
      <c r="D4687" s="5" t="s">
        <v>36</v>
      </c>
      <c r="E4687" s="5" t="s">
        <v>37</v>
      </c>
      <c r="I4687" s="6">
        <v>45331.684155092589</v>
      </c>
      <c r="J4687" s="6">
        <v>45331.684155092589</v>
      </c>
      <c r="K4687" s="6">
        <v>45336.713356481479</v>
      </c>
      <c r="M4687" s="5" t="s">
        <v>38</v>
      </c>
      <c r="N4687" s="5" t="s">
        <v>41</v>
      </c>
      <c r="P4687" s="5" t="s">
        <v>1396</v>
      </c>
      <c r="W4687" s="6"/>
      <c r="X4687" s="6"/>
      <c r="AA4687" s="6"/>
      <c r="AB4687" s="6"/>
    </row>
    <row r="4688" spans="1:28">
      <c r="A4688" s="5" t="s">
        <v>4443</v>
      </c>
      <c r="B4688" s="5" t="s">
        <v>4798</v>
      </c>
      <c r="C4688" s="5" t="s">
        <v>35</v>
      </c>
      <c r="D4688" s="5" t="s">
        <v>36</v>
      </c>
      <c r="E4688" s="5" t="s">
        <v>37</v>
      </c>
      <c r="I4688" s="6">
        <v>45331.783564814818</v>
      </c>
      <c r="J4688" s="6">
        <v>45352.76122685185</v>
      </c>
      <c r="K4688" s="6">
        <v>45355.564421296294</v>
      </c>
      <c r="M4688" s="5" t="s">
        <v>38</v>
      </c>
      <c r="N4688" s="5" t="s">
        <v>106</v>
      </c>
      <c r="W4688" s="6"/>
      <c r="X4688" s="6"/>
      <c r="AA4688" s="6"/>
      <c r="AB4688" s="6"/>
    </row>
    <row r="4689" spans="1:28">
      <c r="A4689" s="5" t="s">
        <v>4443</v>
      </c>
      <c r="B4689" s="5" t="s">
        <v>4799</v>
      </c>
      <c r="C4689" s="5" t="s">
        <v>35</v>
      </c>
      <c r="D4689" s="5" t="s">
        <v>36</v>
      </c>
      <c r="E4689" s="5" t="s">
        <v>37</v>
      </c>
      <c r="I4689" s="6">
        <v>45330.776388888888</v>
      </c>
      <c r="J4689" s="6">
        <v>45330.776388888888</v>
      </c>
      <c r="K4689" s="6">
        <v>45336.653009259258</v>
      </c>
      <c r="M4689" s="5" t="s">
        <v>38</v>
      </c>
      <c r="N4689" s="5" t="s">
        <v>41</v>
      </c>
      <c r="P4689" s="5" t="s">
        <v>2999</v>
      </c>
      <c r="W4689" s="6"/>
      <c r="X4689" s="6"/>
      <c r="AA4689" s="6"/>
      <c r="AB4689" s="6"/>
    </row>
    <row r="4690" spans="1:28">
      <c r="A4690" s="5" t="s">
        <v>4443</v>
      </c>
      <c r="B4690" s="5" t="s">
        <v>4800</v>
      </c>
      <c r="C4690" s="5" t="s">
        <v>35</v>
      </c>
      <c r="D4690" s="5" t="s">
        <v>36</v>
      </c>
      <c r="E4690" s="5" t="s">
        <v>37</v>
      </c>
      <c r="I4690" s="6">
        <v>45331.952314814815</v>
      </c>
      <c r="J4690" s="6">
        <v>45334.541666666664</v>
      </c>
      <c r="K4690" s="6">
        <v>45335.73265046296</v>
      </c>
      <c r="M4690" s="5" t="s">
        <v>38</v>
      </c>
      <c r="N4690" s="5" t="s">
        <v>41</v>
      </c>
      <c r="P4690" s="5" t="s">
        <v>66</v>
      </c>
      <c r="W4690" s="6"/>
      <c r="X4690" s="6"/>
      <c r="AA4690" s="6"/>
      <c r="AB4690" s="6"/>
    </row>
    <row r="4691" spans="1:28">
      <c r="A4691" s="5" t="s">
        <v>4443</v>
      </c>
      <c r="B4691" s="5" t="s">
        <v>4801</v>
      </c>
      <c r="C4691" s="5" t="s">
        <v>35</v>
      </c>
      <c r="D4691" s="5" t="s">
        <v>36</v>
      </c>
      <c r="E4691" s="5" t="s">
        <v>37</v>
      </c>
      <c r="I4691" s="6"/>
      <c r="J4691" s="6">
        <v>45331.70208333333</v>
      </c>
      <c r="K4691" s="6">
        <v>45335.719074074077</v>
      </c>
      <c r="M4691" s="5" t="s">
        <v>38</v>
      </c>
      <c r="N4691" s="5" t="s">
        <v>41</v>
      </c>
      <c r="P4691" s="5" t="s">
        <v>66</v>
      </c>
      <c r="W4691" s="6"/>
      <c r="X4691" s="6"/>
      <c r="AA4691" s="6"/>
      <c r="AB4691" s="6"/>
    </row>
    <row r="4692" spans="1:28">
      <c r="A4692" s="5" t="s">
        <v>4443</v>
      </c>
      <c r="B4692" s="5" t="s">
        <v>4802</v>
      </c>
      <c r="C4692" s="5" t="s">
        <v>35</v>
      </c>
      <c r="D4692" s="5" t="s">
        <v>36</v>
      </c>
      <c r="E4692" s="5" t="s">
        <v>37</v>
      </c>
      <c r="I4692" s="6">
        <v>45332.790567129632</v>
      </c>
      <c r="J4692" s="6">
        <v>45351.718726851854</v>
      </c>
      <c r="K4692" s="6">
        <v>45355.569745370369</v>
      </c>
      <c r="M4692" s="5" t="s">
        <v>38</v>
      </c>
      <c r="N4692" s="5" t="s">
        <v>39</v>
      </c>
      <c r="W4692" s="6"/>
      <c r="X4692" s="6"/>
      <c r="AA4692" s="6">
        <v>45332.790567129632</v>
      </c>
      <c r="AB4692" s="6"/>
    </row>
    <row r="4693" spans="1:28">
      <c r="A4693" s="5" t="s">
        <v>4443</v>
      </c>
      <c r="B4693" s="5" t="s">
        <v>4803</v>
      </c>
      <c r="C4693" s="5" t="s">
        <v>35</v>
      </c>
      <c r="D4693" s="5" t="s">
        <v>36</v>
      </c>
      <c r="E4693" s="5" t="s">
        <v>37</v>
      </c>
      <c r="I4693" s="6">
        <v>45330.760416666664</v>
      </c>
      <c r="J4693" s="6">
        <v>45330.760416666664</v>
      </c>
      <c r="K4693" s="6">
        <v>45335.670115740744</v>
      </c>
      <c r="M4693" s="5" t="s">
        <v>38</v>
      </c>
      <c r="N4693" s="5" t="s">
        <v>68</v>
      </c>
      <c r="W4693" s="6"/>
      <c r="X4693" s="6"/>
      <c r="AA4693" s="6"/>
      <c r="AB4693" s="6"/>
    </row>
    <row r="4694" spans="1:28">
      <c r="A4694" s="5" t="s">
        <v>4443</v>
      </c>
      <c r="B4694" s="5" t="s">
        <v>4804</v>
      </c>
      <c r="C4694" s="5" t="s">
        <v>35</v>
      </c>
      <c r="D4694" s="5" t="s">
        <v>36</v>
      </c>
      <c r="E4694" s="5" t="s">
        <v>37</v>
      </c>
      <c r="I4694" s="6">
        <v>45334.641203703701</v>
      </c>
      <c r="J4694" s="6">
        <v>45334.641203703701</v>
      </c>
      <c r="K4694" s="6">
        <v>45336.830567129633</v>
      </c>
      <c r="M4694" s="5" t="s">
        <v>38</v>
      </c>
      <c r="N4694" s="5" t="s">
        <v>41</v>
      </c>
      <c r="P4694" s="5" t="s">
        <v>98</v>
      </c>
      <c r="W4694" s="6"/>
      <c r="X4694" s="6"/>
      <c r="AA4694" s="6"/>
      <c r="AB4694" s="6"/>
    </row>
    <row r="4695" spans="1:28">
      <c r="A4695" s="5" t="s">
        <v>4443</v>
      </c>
      <c r="B4695" s="5" t="s">
        <v>4805</v>
      </c>
      <c r="C4695" s="5" t="s">
        <v>35</v>
      </c>
      <c r="D4695" s="5" t="s">
        <v>36</v>
      </c>
      <c r="E4695" s="5" t="s">
        <v>37</v>
      </c>
      <c r="I4695" s="6">
        <v>45334.647523148145</v>
      </c>
      <c r="J4695" s="6">
        <v>45334.647523148145</v>
      </c>
      <c r="K4695" s="6">
        <v>45343.844525462962</v>
      </c>
      <c r="M4695" s="5" t="s">
        <v>38</v>
      </c>
      <c r="N4695" s="5" t="s">
        <v>41</v>
      </c>
      <c r="P4695" s="5" t="s">
        <v>98</v>
      </c>
      <c r="W4695" s="6"/>
      <c r="X4695" s="6"/>
      <c r="AA4695" s="6"/>
      <c r="AB4695" s="6"/>
    </row>
    <row r="4696" spans="1:28">
      <c r="A4696" s="5" t="s">
        <v>4443</v>
      </c>
      <c r="B4696" s="5" t="s">
        <v>4806</v>
      </c>
      <c r="C4696" s="5" t="s">
        <v>35</v>
      </c>
      <c r="D4696" s="5" t="s">
        <v>36</v>
      </c>
      <c r="E4696" s="5" t="s">
        <v>37</v>
      </c>
      <c r="I4696" s="6">
        <v>45334.652430555558</v>
      </c>
      <c r="J4696" s="6">
        <v>45334.652430555558</v>
      </c>
      <c r="K4696" s="6">
        <v>45336.819386574076</v>
      </c>
      <c r="M4696" s="5" t="s">
        <v>38</v>
      </c>
      <c r="N4696" s="5" t="s">
        <v>68</v>
      </c>
      <c r="W4696" s="6"/>
      <c r="X4696" s="6"/>
      <c r="AA4696" s="6"/>
      <c r="AB4696" s="6"/>
    </row>
    <row r="4697" spans="1:28">
      <c r="A4697" s="5" t="s">
        <v>4443</v>
      </c>
      <c r="B4697" s="5" t="s">
        <v>4807</v>
      </c>
      <c r="C4697" s="5" t="s">
        <v>35</v>
      </c>
      <c r="D4697" s="5" t="s">
        <v>36</v>
      </c>
      <c r="E4697" s="5" t="s">
        <v>37</v>
      </c>
      <c r="I4697" s="6">
        <v>45334.840937499997</v>
      </c>
      <c r="J4697" s="6">
        <v>45334.840937499997</v>
      </c>
      <c r="K4697" s="6">
        <v>45336.675092592595</v>
      </c>
      <c r="M4697" s="5" t="s">
        <v>38</v>
      </c>
      <c r="N4697" s="5" t="s">
        <v>41</v>
      </c>
      <c r="P4697" s="5" t="s">
        <v>66</v>
      </c>
      <c r="W4697" s="6"/>
      <c r="X4697" s="6"/>
      <c r="AA4697" s="6"/>
      <c r="AB4697" s="6"/>
    </row>
    <row r="4698" spans="1:28">
      <c r="A4698" s="5" t="s">
        <v>4443</v>
      </c>
      <c r="B4698" s="5" t="s">
        <v>4808</v>
      </c>
      <c r="C4698" s="5" t="s">
        <v>35</v>
      </c>
      <c r="D4698" s="5" t="s">
        <v>36</v>
      </c>
      <c r="E4698" s="5" t="s">
        <v>37</v>
      </c>
      <c r="I4698" s="6">
        <v>45334.956921296296</v>
      </c>
      <c r="J4698" s="6">
        <v>45335.541666666664</v>
      </c>
      <c r="K4698" s="6">
        <v>45343.812430555554</v>
      </c>
      <c r="M4698" s="5" t="s">
        <v>38</v>
      </c>
      <c r="N4698" s="5" t="s">
        <v>41</v>
      </c>
      <c r="P4698" s="7">
        <v>5</v>
      </c>
      <c r="W4698" s="6"/>
      <c r="X4698" s="6"/>
      <c r="AA4698" s="6"/>
      <c r="AB4698" s="6"/>
    </row>
    <row r="4699" spans="1:28">
      <c r="A4699" s="5" t="s">
        <v>4443</v>
      </c>
      <c r="B4699" s="5" t="s">
        <v>4809</v>
      </c>
      <c r="C4699" s="5" t="s">
        <v>35</v>
      </c>
      <c r="D4699" s="5" t="s">
        <v>36</v>
      </c>
      <c r="E4699" s="5" t="s">
        <v>37</v>
      </c>
      <c r="I4699" s="6">
        <v>45335.677569444444</v>
      </c>
      <c r="J4699" s="6">
        <v>45335.677569444444</v>
      </c>
      <c r="K4699" s="6">
        <v>45336.733877314815</v>
      </c>
      <c r="M4699" s="5" t="s">
        <v>38</v>
      </c>
      <c r="N4699" s="5" t="s">
        <v>68</v>
      </c>
      <c r="W4699" s="6"/>
      <c r="X4699" s="6"/>
      <c r="AA4699" s="6"/>
      <c r="AB4699" s="6"/>
    </row>
    <row r="4700" spans="1:28">
      <c r="A4700" s="5" t="s">
        <v>4443</v>
      </c>
      <c r="B4700" s="5" t="s">
        <v>4810</v>
      </c>
      <c r="C4700" s="5" t="s">
        <v>35</v>
      </c>
      <c r="D4700" s="5" t="s">
        <v>36</v>
      </c>
      <c r="E4700" s="5" t="s">
        <v>37</v>
      </c>
      <c r="I4700" s="6">
        <v>45335.677569444444</v>
      </c>
      <c r="J4700" s="6">
        <v>45335.677569444444</v>
      </c>
      <c r="K4700" s="6">
        <v>45336.729363425926</v>
      </c>
      <c r="M4700" s="5" t="s">
        <v>38</v>
      </c>
      <c r="N4700" s="5" t="s">
        <v>41</v>
      </c>
      <c r="P4700" s="5" t="s">
        <v>66</v>
      </c>
      <c r="W4700" s="6"/>
      <c r="X4700" s="6"/>
      <c r="AA4700" s="6"/>
      <c r="AB4700" s="6"/>
    </row>
    <row r="4701" spans="1:28">
      <c r="A4701" s="5" t="s">
        <v>4443</v>
      </c>
      <c r="B4701" s="5" t="s">
        <v>4811</v>
      </c>
      <c r="C4701" s="5" t="s">
        <v>35</v>
      </c>
      <c r="D4701" s="5" t="s">
        <v>36</v>
      </c>
      <c r="E4701" s="5" t="s">
        <v>37</v>
      </c>
      <c r="I4701" s="6">
        <v>45335.723564814813</v>
      </c>
      <c r="J4701" s="6">
        <v>45335.723564814813</v>
      </c>
      <c r="K4701" s="6">
        <v>45343.905706018515</v>
      </c>
      <c r="M4701" s="5" t="s">
        <v>38</v>
      </c>
      <c r="N4701" s="5" t="s">
        <v>41</v>
      </c>
      <c r="P4701" s="5" t="s">
        <v>98</v>
      </c>
      <c r="W4701" s="6"/>
      <c r="X4701" s="6"/>
      <c r="AA4701" s="6"/>
      <c r="AB4701" s="6"/>
    </row>
    <row r="4702" spans="1:28">
      <c r="A4702" s="5" t="s">
        <v>4443</v>
      </c>
      <c r="B4702" s="5" t="s">
        <v>4812</v>
      </c>
      <c r="C4702" s="5" t="s">
        <v>35</v>
      </c>
      <c r="D4702" s="5" t="s">
        <v>36</v>
      </c>
      <c r="E4702" s="5" t="s">
        <v>37</v>
      </c>
      <c r="I4702" s="6"/>
      <c r="J4702" s="6">
        <v>45335.72415509259</v>
      </c>
      <c r="K4702" s="6">
        <v>45335.786168981482</v>
      </c>
      <c r="M4702" s="5" t="s">
        <v>38</v>
      </c>
      <c r="N4702" s="5" t="s">
        <v>41</v>
      </c>
      <c r="P4702" s="5" t="s">
        <v>98</v>
      </c>
      <c r="W4702" s="6"/>
      <c r="X4702" s="6"/>
      <c r="AA4702" s="6"/>
      <c r="AB4702" s="6"/>
    </row>
    <row r="4703" spans="1:28">
      <c r="A4703" s="5" t="s">
        <v>4443</v>
      </c>
      <c r="B4703" s="5" t="s">
        <v>4813</v>
      </c>
      <c r="C4703" s="5" t="s">
        <v>35</v>
      </c>
      <c r="D4703" s="5" t="s">
        <v>36</v>
      </c>
      <c r="E4703" s="5" t="s">
        <v>37</v>
      </c>
      <c r="I4703" s="6">
        <v>45335.838842592595</v>
      </c>
      <c r="J4703" s="6">
        <v>45335.838842592595</v>
      </c>
      <c r="K4703" s="6">
        <v>45336.693657407406</v>
      </c>
      <c r="M4703" s="5" t="s">
        <v>38</v>
      </c>
      <c r="N4703" s="5" t="s">
        <v>41</v>
      </c>
      <c r="P4703" s="5" t="s">
        <v>98</v>
      </c>
      <c r="W4703" s="6"/>
      <c r="X4703" s="6"/>
      <c r="AA4703" s="6"/>
      <c r="AB4703" s="6"/>
    </row>
    <row r="4704" spans="1:28">
      <c r="A4704" s="5" t="s">
        <v>4443</v>
      </c>
      <c r="B4704" s="5" t="s">
        <v>4814</v>
      </c>
      <c r="C4704" s="5" t="s">
        <v>35</v>
      </c>
      <c r="D4704" s="5" t="s">
        <v>36</v>
      </c>
      <c r="E4704" s="5" t="s">
        <v>37</v>
      </c>
      <c r="I4704" s="6">
        <v>45335.973009259258</v>
      </c>
      <c r="J4704" s="6">
        <v>45336.541666666664</v>
      </c>
      <c r="K4704" s="6">
        <v>45336.954270833332</v>
      </c>
      <c r="M4704" s="5" t="s">
        <v>38</v>
      </c>
      <c r="N4704" s="5" t="s">
        <v>68</v>
      </c>
      <c r="W4704" s="6"/>
      <c r="X4704" s="6"/>
      <c r="AA4704" s="6"/>
      <c r="AB4704" s="6"/>
    </row>
    <row r="4705" spans="1:28">
      <c r="A4705" s="5" t="s">
        <v>4443</v>
      </c>
      <c r="B4705" s="5" t="s">
        <v>4815</v>
      </c>
      <c r="C4705" s="5" t="s">
        <v>35</v>
      </c>
      <c r="D4705" s="5" t="s">
        <v>36</v>
      </c>
      <c r="E4705" s="5" t="s">
        <v>37</v>
      </c>
      <c r="I4705" s="6"/>
      <c r="J4705" s="6">
        <v>45336.869444444441</v>
      </c>
      <c r="K4705" s="6">
        <v>45342.670138888891</v>
      </c>
      <c r="M4705" s="5" t="s">
        <v>38</v>
      </c>
      <c r="N4705" s="5" t="s">
        <v>117</v>
      </c>
      <c r="P4705" s="5" t="s">
        <v>132</v>
      </c>
      <c r="W4705" s="6"/>
      <c r="X4705" s="6"/>
      <c r="AA4705" s="6"/>
      <c r="AB4705" s="6"/>
    </row>
    <row r="4706" spans="1:28">
      <c r="A4706" s="5" t="s">
        <v>4443</v>
      </c>
      <c r="B4706" s="5" t="s">
        <v>4816</v>
      </c>
      <c r="C4706" s="5" t="s">
        <v>35</v>
      </c>
      <c r="D4706" s="5" t="s">
        <v>36</v>
      </c>
      <c r="E4706" s="5" t="s">
        <v>37</v>
      </c>
      <c r="I4706" s="6">
        <v>45337.734583333331</v>
      </c>
      <c r="J4706" s="6">
        <v>45337.734583333331</v>
      </c>
      <c r="K4706" s="6">
        <v>45338.714884259258</v>
      </c>
      <c r="M4706" s="5" t="s">
        <v>38</v>
      </c>
      <c r="N4706" s="5" t="s">
        <v>41</v>
      </c>
      <c r="P4706" s="5" t="s">
        <v>98</v>
      </c>
      <c r="W4706" s="6"/>
      <c r="X4706" s="6"/>
      <c r="AA4706" s="6"/>
      <c r="AB4706" s="6"/>
    </row>
    <row r="4707" spans="1:28">
      <c r="A4707" s="5" t="s">
        <v>4443</v>
      </c>
      <c r="B4707" s="5" t="s">
        <v>4817</v>
      </c>
      <c r="C4707" s="5" t="s">
        <v>35</v>
      </c>
      <c r="D4707" s="5" t="s">
        <v>36</v>
      </c>
      <c r="E4707" s="5" t="s">
        <v>37</v>
      </c>
      <c r="I4707" s="6">
        <v>45337.741469907407</v>
      </c>
      <c r="J4707" s="6">
        <v>45337.741469907407</v>
      </c>
      <c r="K4707" s="6">
        <v>45344.57135416667</v>
      </c>
      <c r="M4707" s="5" t="s">
        <v>38</v>
      </c>
      <c r="N4707" s="5" t="s">
        <v>117</v>
      </c>
      <c r="P4707" s="5" t="s">
        <v>118</v>
      </c>
      <c r="W4707" s="6"/>
      <c r="X4707" s="6"/>
      <c r="AA4707" s="6"/>
      <c r="AB4707" s="6"/>
    </row>
    <row r="4708" spans="1:28">
      <c r="A4708" s="5" t="s">
        <v>4443</v>
      </c>
      <c r="B4708" s="5" t="s">
        <v>4818</v>
      </c>
      <c r="C4708" s="5" t="s">
        <v>35</v>
      </c>
      <c r="D4708" s="5" t="s">
        <v>36</v>
      </c>
      <c r="E4708" s="5" t="s">
        <v>37</v>
      </c>
      <c r="I4708" s="6">
        <v>45337.825370370374</v>
      </c>
      <c r="J4708" s="6">
        <v>45351.687638888892</v>
      </c>
      <c r="K4708" s="6">
        <v>45351.701226851852</v>
      </c>
      <c r="M4708" s="5" t="s">
        <v>38</v>
      </c>
      <c r="N4708" s="5" t="s">
        <v>514</v>
      </c>
      <c r="W4708" s="6"/>
      <c r="X4708" s="6"/>
      <c r="AA4708" s="6"/>
      <c r="AB4708" s="6"/>
    </row>
    <row r="4709" spans="1:28">
      <c r="A4709" s="5" t="s">
        <v>4443</v>
      </c>
      <c r="B4709" s="5" t="s">
        <v>4819</v>
      </c>
      <c r="C4709" s="5" t="s">
        <v>35</v>
      </c>
      <c r="D4709" s="5" t="s">
        <v>36</v>
      </c>
      <c r="E4709" s="5" t="s">
        <v>37</v>
      </c>
      <c r="I4709" s="6"/>
      <c r="J4709" s="6">
        <v>45336.869444444441</v>
      </c>
      <c r="K4709" s="6">
        <v>45342.666527777779</v>
      </c>
      <c r="M4709" s="5" t="s">
        <v>38</v>
      </c>
      <c r="N4709" s="5" t="s">
        <v>117</v>
      </c>
      <c r="P4709" s="5" t="s">
        <v>132</v>
      </c>
      <c r="W4709" s="6"/>
      <c r="X4709" s="6"/>
      <c r="AA4709" s="6"/>
      <c r="AB4709" s="6"/>
    </row>
    <row r="4710" spans="1:28">
      <c r="A4710" s="5" t="s">
        <v>4443</v>
      </c>
      <c r="B4710" s="5" t="s">
        <v>4820</v>
      </c>
      <c r="C4710" s="5" t="s">
        <v>35</v>
      </c>
      <c r="D4710" s="5" t="s">
        <v>36</v>
      </c>
      <c r="E4710" s="5" t="s">
        <v>37</v>
      </c>
      <c r="I4710" s="6"/>
      <c r="J4710" s="6">
        <v>45336.869444444441</v>
      </c>
      <c r="K4710" s="6">
        <v>45342.658252314817</v>
      </c>
      <c r="M4710" s="5" t="s">
        <v>38</v>
      </c>
      <c r="N4710" s="5" t="s">
        <v>117</v>
      </c>
      <c r="P4710" s="5" t="s">
        <v>132</v>
      </c>
      <c r="W4710" s="6"/>
      <c r="X4710" s="6"/>
      <c r="AA4710" s="6"/>
      <c r="AB4710" s="6"/>
    </row>
    <row r="4711" spans="1:28">
      <c r="A4711" s="5" t="s">
        <v>4443</v>
      </c>
      <c r="B4711" s="5" t="s">
        <v>4821</v>
      </c>
      <c r="C4711" s="5" t="s">
        <v>35</v>
      </c>
      <c r="D4711" s="5" t="s">
        <v>36</v>
      </c>
      <c r="E4711" s="5" t="s">
        <v>37</v>
      </c>
      <c r="I4711" s="6"/>
      <c r="J4711" s="6">
        <v>45336.883333333331</v>
      </c>
      <c r="K4711" s="6">
        <v>45342.654409722221</v>
      </c>
      <c r="M4711" s="5" t="s">
        <v>38</v>
      </c>
      <c r="N4711" s="5" t="s">
        <v>117</v>
      </c>
      <c r="P4711" s="5" t="s">
        <v>132</v>
      </c>
      <c r="W4711" s="6"/>
      <c r="X4711" s="6"/>
      <c r="AA4711" s="6"/>
      <c r="AB4711" s="6"/>
    </row>
    <row r="4712" spans="1:28">
      <c r="A4712" s="5" t="s">
        <v>4443</v>
      </c>
      <c r="B4712" s="5" t="s">
        <v>4822</v>
      </c>
      <c r="C4712" s="5" t="s">
        <v>35</v>
      </c>
      <c r="D4712" s="5" t="s">
        <v>36</v>
      </c>
      <c r="E4712" s="5" t="s">
        <v>37</v>
      </c>
      <c r="I4712" s="6">
        <v>45338.709872685184</v>
      </c>
      <c r="J4712" s="6">
        <v>45338.709872685184</v>
      </c>
      <c r="K4712" s="6">
        <v>45342.696493055555</v>
      </c>
      <c r="M4712" s="5" t="s">
        <v>38</v>
      </c>
      <c r="N4712" s="5" t="s">
        <v>41</v>
      </c>
      <c r="P4712" s="5" t="s">
        <v>66</v>
      </c>
      <c r="W4712" s="6"/>
      <c r="X4712" s="6"/>
      <c r="AA4712" s="6"/>
      <c r="AB4712" s="6"/>
    </row>
    <row r="4713" spans="1:28">
      <c r="A4713" s="5" t="s">
        <v>4443</v>
      </c>
      <c r="B4713" s="5" t="s">
        <v>4823</v>
      </c>
      <c r="C4713" s="5" t="s">
        <v>35</v>
      </c>
      <c r="D4713" s="5" t="s">
        <v>36</v>
      </c>
      <c r="E4713" s="5" t="s">
        <v>37</v>
      </c>
      <c r="I4713" s="6">
        <v>45338.849780092591</v>
      </c>
      <c r="J4713" s="6">
        <v>45348.775706018518</v>
      </c>
      <c r="K4713" s="6">
        <v>45350.850393518522</v>
      </c>
      <c r="M4713" s="5" t="s">
        <v>38</v>
      </c>
      <c r="N4713" s="5" t="s">
        <v>41</v>
      </c>
      <c r="P4713" s="5" t="s">
        <v>98</v>
      </c>
      <c r="W4713" s="6"/>
      <c r="X4713" s="6"/>
      <c r="AA4713" s="6"/>
      <c r="AB4713" s="6"/>
    </row>
    <row r="4714" spans="1:28">
      <c r="A4714" s="5" t="s">
        <v>4443</v>
      </c>
      <c r="B4714" s="5" t="s">
        <v>4824</v>
      </c>
      <c r="C4714" s="5" t="s">
        <v>35</v>
      </c>
      <c r="D4714" s="5" t="s">
        <v>36</v>
      </c>
      <c r="E4714" s="5" t="s">
        <v>37</v>
      </c>
      <c r="I4714" s="6"/>
      <c r="J4714" s="6">
        <v>45342.544953703706</v>
      </c>
      <c r="K4714" s="6">
        <v>45343.534398148149</v>
      </c>
      <c r="M4714" s="5" t="s">
        <v>38</v>
      </c>
      <c r="N4714" s="5" t="s">
        <v>50</v>
      </c>
      <c r="W4714" s="6"/>
      <c r="X4714" s="6"/>
      <c r="AA4714" s="6"/>
      <c r="AB4714" s="6"/>
    </row>
    <row r="4715" spans="1:28">
      <c r="A4715" s="5" t="s">
        <v>4443</v>
      </c>
      <c r="B4715" s="5" t="s">
        <v>4825</v>
      </c>
      <c r="C4715" s="5" t="s">
        <v>35</v>
      </c>
      <c r="D4715" s="5" t="s">
        <v>36</v>
      </c>
      <c r="E4715" s="5" t="s">
        <v>37</v>
      </c>
      <c r="I4715" s="6">
        <v>45342.951666666668</v>
      </c>
      <c r="J4715" s="6">
        <v>45343.541666666664</v>
      </c>
      <c r="K4715" s="6">
        <v>45344.666759259257</v>
      </c>
      <c r="M4715" s="5" t="s">
        <v>38</v>
      </c>
      <c r="N4715" s="5" t="s">
        <v>41</v>
      </c>
      <c r="P4715" s="5" t="s">
        <v>66</v>
      </c>
      <c r="W4715" s="6"/>
      <c r="X4715" s="6"/>
      <c r="AA4715" s="6"/>
      <c r="AB4715" s="6"/>
    </row>
    <row r="4716" spans="1:28" ht="50.1">
      <c r="A4716" s="5" t="s">
        <v>4443</v>
      </c>
      <c r="B4716" s="5" t="s">
        <v>4826</v>
      </c>
      <c r="C4716" s="5" t="s">
        <v>35</v>
      </c>
      <c r="D4716" s="5" t="s">
        <v>36</v>
      </c>
      <c r="E4716" s="5" t="s">
        <v>37</v>
      </c>
      <c r="F4716" s="5" t="s">
        <v>1438</v>
      </c>
      <c r="G4716" s="1" t="s">
        <v>1439</v>
      </c>
      <c r="H4716" s="2" t="s">
        <v>1440</v>
      </c>
      <c r="I4716" s="6">
        <v>45343.78460648148</v>
      </c>
      <c r="J4716" s="6">
        <v>45343.78460648148</v>
      </c>
      <c r="K4716" s="6">
        <v>45344.668819444443</v>
      </c>
      <c r="M4716" s="5" t="s">
        <v>38</v>
      </c>
      <c r="N4716" s="5" t="s">
        <v>41</v>
      </c>
      <c r="P4716" s="5" t="s">
        <v>728</v>
      </c>
      <c r="Q4716" s="3"/>
      <c r="R4716" s="3"/>
      <c r="S4716" s="2"/>
      <c r="T4716" s="2"/>
      <c r="U4716" s="2"/>
      <c r="V4716" s="2"/>
      <c r="W4716" s="6"/>
      <c r="X4716" s="6"/>
      <c r="AA4716" s="6"/>
      <c r="AB4716" s="6"/>
    </row>
    <row r="4717" spans="1:28">
      <c r="A4717" s="5" t="s">
        <v>4443</v>
      </c>
      <c r="B4717" s="5" t="s">
        <v>4827</v>
      </c>
      <c r="C4717" s="5" t="s">
        <v>35</v>
      </c>
      <c r="D4717" s="5" t="s">
        <v>36</v>
      </c>
      <c r="E4717" s="5" t="s">
        <v>37</v>
      </c>
      <c r="I4717" s="6">
        <v>45343.786481481482</v>
      </c>
      <c r="J4717" s="6">
        <v>45343.786481481482</v>
      </c>
      <c r="K4717" s="6">
        <v>45344.67396990741</v>
      </c>
      <c r="M4717" s="5" t="s">
        <v>38</v>
      </c>
      <c r="N4717" s="5" t="s">
        <v>117</v>
      </c>
      <c r="P4717" s="5" t="s">
        <v>132</v>
      </c>
      <c r="W4717" s="6"/>
      <c r="X4717" s="6"/>
      <c r="AA4717" s="6"/>
      <c r="AB4717" s="6"/>
    </row>
    <row r="4718" spans="1:28">
      <c r="A4718" s="5" t="s">
        <v>4443</v>
      </c>
      <c r="B4718" s="5" t="s">
        <v>4828</v>
      </c>
      <c r="C4718" s="5" t="s">
        <v>35</v>
      </c>
      <c r="D4718" s="5" t="s">
        <v>36</v>
      </c>
      <c r="E4718" s="5" t="s">
        <v>37</v>
      </c>
      <c r="I4718" s="6">
        <v>45343.784722222219</v>
      </c>
      <c r="J4718" s="6">
        <v>45356.742372685185</v>
      </c>
      <c r="K4718" s="6">
        <v>45357.896458333336</v>
      </c>
      <c r="M4718" s="5" t="s">
        <v>38</v>
      </c>
      <c r="N4718" s="5" t="s">
        <v>39</v>
      </c>
      <c r="W4718" s="6"/>
      <c r="X4718" s="6"/>
      <c r="AA4718" s="6"/>
      <c r="AB4718" s="6"/>
    </row>
    <row r="4719" spans="1:28">
      <c r="A4719" s="5" t="s">
        <v>4443</v>
      </c>
      <c r="B4719" s="5" t="s">
        <v>4829</v>
      </c>
      <c r="C4719" s="5" t="s">
        <v>35</v>
      </c>
      <c r="D4719" s="5" t="s">
        <v>36</v>
      </c>
      <c r="E4719" s="5" t="s">
        <v>37</v>
      </c>
      <c r="I4719" s="6">
        <v>45344.750034722223</v>
      </c>
      <c r="J4719" s="6">
        <v>45344.750034722223</v>
      </c>
      <c r="K4719" s="6">
        <v>45345.871249999997</v>
      </c>
      <c r="M4719" s="5" t="s">
        <v>38</v>
      </c>
      <c r="N4719" s="5" t="s">
        <v>41</v>
      </c>
      <c r="P4719" s="5" t="s">
        <v>66</v>
      </c>
      <c r="W4719" s="6"/>
      <c r="X4719" s="6"/>
      <c r="AA4719" s="6"/>
      <c r="AB4719" s="6"/>
    </row>
    <row r="4720" spans="1:28">
      <c r="A4720" s="5" t="s">
        <v>4443</v>
      </c>
      <c r="B4720" s="5" t="s">
        <v>4830</v>
      </c>
      <c r="C4720" s="5" t="s">
        <v>35</v>
      </c>
      <c r="D4720" s="5" t="s">
        <v>36</v>
      </c>
      <c r="E4720" s="5" t="s">
        <v>37</v>
      </c>
      <c r="I4720" s="6">
        <v>45344.813726851855</v>
      </c>
      <c r="J4720" s="6">
        <v>45349.619791666664</v>
      </c>
      <c r="K4720" s="6">
        <v>45350.87400462963</v>
      </c>
      <c r="M4720" s="5" t="s">
        <v>38</v>
      </c>
      <c r="N4720" s="5" t="s">
        <v>41</v>
      </c>
      <c r="P4720" s="5" t="s">
        <v>98</v>
      </c>
      <c r="W4720" s="6"/>
      <c r="X4720" s="6"/>
      <c r="AA4720" s="6"/>
      <c r="AB4720" s="6"/>
    </row>
    <row r="4721" spans="1:28">
      <c r="A4721" s="5" t="s">
        <v>4443</v>
      </c>
      <c r="B4721" s="5" t="s">
        <v>4831</v>
      </c>
      <c r="C4721" s="5" t="s">
        <v>35</v>
      </c>
      <c r="D4721" s="5" t="s">
        <v>36</v>
      </c>
      <c r="E4721" s="5" t="s">
        <v>37</v>
      </c>
      <c r="I4721" s="6">
        <v>45345.670474537037</v>
      </c>
      <c r="J4721" s="6">
        <v>45345.670474537037</v>
      </c>
      <c r="K4721" s="6">
        <v>45348.692870370367</v>
      </c>
      <c r="M4721" s="5" t="s">
        <v>38</v>
      </c>
      <c r="N4721" s="5" t="s">
        <v>41</v>
      </c>
      <c r="P4721" s="5" t="s">
        <v>1396</v>
      </c>
      <c r="W4721" s="6"/>
      <c r="X4721" s="6"/>
      <c r="AA4721" s="6"/>
      <c r="AB4721" s="6"/>
    </row>
    <row r="4722" spans="1:28">
      <c r="A4722" s="5" t="s">
        <v>4443</v>
      </c>
      <c r="B4722" s="5" t="s">
        <v>4832</v>
      </c>
      <c r="C4722" s="5" t="s">
        <v>35</v>
      </c>
      <c r="D4722" s="5" t="s">
        <v>36</v>
      </c>
      <c r="E4722" s="5" t="s">
        <v>37</v>
      </c>
      <c r="I4722" s="6">
        <v>45345.706087962964</v>
      </c>
      <c r="J4722" s="6">
        <v>45345.706087962964</v>
      </c>
      <c r="K4722" s="6">
        <v>45345.900300925925</v>
      </c>
      <c r="M4722" s="5" t="s">
        <v>38</v>
      </c>
      <c r="N4722" s="5" t="s">
        <v>41</v>
      </c>
      <c r="P4722" s="5" t="s">
        <v>98</v>
      </c>
      <c r="W4722" s="6"/>
      <c r="X4722" s="6"/>
      <c r="AA4722" s="6"/>
      <c r="AB4722" s="6"/>
    </row>
    <row r="4723" spans="1:28">
      <c r="A4723" s="5" t="s">
        <v>4443</v>
      </c>
      <c r="B4723" s="5" t="s">
        <v>4833</v>
      </c>
      <c r="C4723" s="5" t="s">
        <v>35</v>
      </c>
      <c r="D4723" s="5" t="s">
        <v>36</v>
      </c>
      <c r="E4723" s="5" t="s">
        <v>37</v>
      </c>
      <c r="I4723" s="6">
        <v>45345.75271990741</v>
      </c>
      <c r="J4723" s="6">
        <v>45345.75271990741</v>
      </c>
      <c r="K4723" s="6">
        <v>45350.809513888889</v>
      </c>
      <c r="M4723" s="5" t="s">
        <v>38</v>
      </c>
      <c r="N4723" s="5" t="s">
        <v>39</v>
      </c>
      <c r="W4723" s="6"/>
      <c r="X4723" s="6"/>
      <c r="AA4723" s="6"/>
      <c r="AB4723" s="6"/>
    </row>
    <row r="4724" spans="1:28">
      <c r="A4724" s="5" t="s">
        <v>4443</v>
      </c>
      <c r="B4724" s="5" t="s">
        <v>4834</v>
      </c>
      <c r="C4724" s="5" t="s">
        <v>35</v>
      </c>
      <c r="D4724" s="5" t="s">
        <v>36</v>
      </c>
      <c r="E4724" s="5" t="s">
        <v>37</v>
      </c>
      <c r="I4724" s="6">
        <v>45348.648981481485</v>
      </c>
      <c r="J4724" s="6">
        <v>45348.648981481485</v>
      </c>
      <c r="K4724" s="6">
        <v>45349.839328703703</v>
      </c>
      <c r="M4724" s="5" t="s">
        <v>38</v>
      </c>
      <c r="N4724" s="5" t="s">
        <v>117</v>
      </c>
      <c r="P4724" s="5" t="s">
        <v>118</v>
      </c>
      <c r="W4724" s="6"/>
      <c r="X4724" s="6"/>
      <c r="AA4724" s="6"/>
      <c r="AB4724" s="6"/>
    </row>
    <row r="4725" spans="1:28">
      <c r="A4725" s="5" t="s">
        <v>4443</v>
      </c>
      <c r="B4725" s="5" t="s">
        <v>4835</v>
      </c>
      <c r="C4725" s="5" t="s">
        <v>35</v>
      </c>
      <c r="D4725" s="5" t="s">
        <v>36</v>
      </c>
      <c r="E4725" s="5" t="s">
        <v>37</v>
      </c>
      <c r="I4725" s="6">
        <v>45348.728981481479</v>
      </c>
      <c r="J4725" s="6">
        <v>45348.728981481479</v>
      </c>
      <c r="K4725" s="6">
        <v>45355.715648148151</v>
      </c>
      <c r="M4725" s="5" t="s">
        <v>38</v>
      </c>
      <c r="N4725" s="5" t="s">
        <v>41</v>
      </c>
      <c r="P4725" s="5" t="s">
        <v>1396</v>
      </c>
      <c r="W4725" s="6"/>
      <c r="X4725" s="6"/>
      <c r="AA4725" s="6"/>
      <c r="AB4725" s="6"/>
    </row>
    <row r="4726" spans="1:28">
      <c r="A4726" s="5" t="s">
        <v>4443</v>
      </c>
      <c r="B4726" s="5" t="s">
        <v>4836</v>
      </c>
      <c r="C4726" s="5" t="s">
        <v>35</v>
      </c>
      <c r="D4726" s="5" t="s">
        <v>36</v>
      </c>
      <c r="E4726" s="5" t="s">
        <v>37</v>
      </c>
      <c r="I4726" s="6">
        <v>45348.766412037039</v>
      </c>
      <c r="J4726" s="6">
        <v>45348.766412037039</v>
      </c>
      <c r="K4726" s="6">
        <v>45352.734317129631</v>
      </c>
      <c r="M4726" s="5" t="s">
        <v>38</v>
      </c>
      <c r="N4726" s="5" t="s">
        <v>41</v>
      </c>
      <c r="P4726" s="5" t="s">
        <v>66</v>
      </c>
      <c r="W4726" s="6"/>
      <c r="X4726" s="6"/>
      <c r="AA4726" s="6"/>
      <c r="AB4726" s="6"/>
    </row>
    <row r="4727" spans="1:28">
      <c r="A4727" s="5" t="s">
        <v>4443</v>
      </c>
      <c r="B4727" s="5" t="s">
        <v>4837</v>
      </c>
      <c r="C4727" s="5" t="s">
        <v>35</v>
      </c>
      <c r="D4727" s="5" t="s">
        <v>36</v>
      </c>
      <c r="E4727" s="5" t="s">
        <v>37</v>
      </c>
      <c r="I4727" s="6">
        <v>45348.833414351851</v>
      </c>
      <c r="J4727" s="6">
        <v>45350.880509259259</v>
      </c>
      <c r="K4727" s="6">
        <v>45351.727743055555</v>
      </c>
      <c r="M4727" s="5" t="s">
        <v>38</v>
      </c>
      <c r="N4727" s="5" t="s">
        <v>41</v>
      </c>
      <c r="P4727" s="5" t="s">
        <v>66</v>
      </c>
      <c r="W4727" s="6"/>
      <c r="X4727" s="6"/>
      <c r="AA4727" s="6"/>
      <c r="AB4727" s="6"/>
    </row>
    <row r="4728" spans="1:28">
      <c r="A4728" s="5" t="s">
        <v>4443</v>
      </c>
      <c r="B4728" s="5" t="s">
        <v>4838</v>
      </c>
      <c r="C4728" s="5" t="s">
        <v>35</v>
      </c>
      <c r="D4728" s="5" t="s">
        <v>36</v>
      </c>
      <c r="E4728" s="5" t="s">
        <v>37</v>
      </c>
      <c r="I4728" s="6">
        <v>45348.898900462962</v>
      </c>
      <c r="J4728" s="6">
        <v>45348.898900462962</v>
      </c>
      <c r="K4728" s="6">
        <v>45351.855127314811</v>
      </c>
      <c r="M4728" s="5" t="s">
        <v>38</v>
      </c>
      <c r="N4728" s="5" t="s">
        <v>41</v>
      </c>
      <c r="P4728" s="5" t="s">
        <v>98</v>
      </c>
      <c r="W4728" s="6"/>
      <c r="X4728" s="6"/>
      <c r="AA4728" s="6"/>
      <c r="AB4728" s="6"/>
    </row>
    <row r="4729" spans="1:28">
      <c r="A4729" s="5" t="s">
        <v>4443</v>
      </c>
      <c r="B4729" s="5" t="s">
        <v>4839</v>
      </c>
      <c r="C4729" s="5" t="s">
        <v>35</v>
      </c>
      <c r="D4729" s="5" t="s">
        <v>36</v>
      </c>
      <c r="E4729" s="5" t="s">
        <v>37</v>
      </c>
      <c r="I4729" s="6">
        <v>45348.950069444443</v>
      </c>
      <c r="J4729" s="6">
        <v>45349.541666666664</v>
      </c>
      <c r="K4729" s="6">
        <v>45351.752083333333</v>
      </c>
      <c r="M4729" s="5" t="s">
        <v>38</v>
      </c>
      <c r="N4729" s="5" t="s">
        <v>41</v>
      </c>
      <c r="P4729" s="5" t="s">
        <v>98</v>
      </c>
      <c r="W4729" s="6"/>
      <c r="X4729" s="6"/>
      <c r="AA4729" s="6"/>
      <c r="AB4729" s="6"/>
    </row>
    <row r="4730" spans="1:28">
      <c r="A4730" s="5" t="s">
        <v>4443</v>
      </c>
      <c r="B4730" s="5" t="s">
        <v>4840</v>
      </c>
      <c r="C4730" s="5" t="s">
        <v>35</v>
      </c>
      <c r="D4730" s="5" t="s">
        <v>36</v>
      </c>
      <c r="E4730" s="5" t="s">
        <v>37</v>
      </c>
      <c r="I4730" s="6">
        <v>45349.720104166663</v>
      </c>
      <c r="J4730" s="6">
        <v>45350.856435185182</v>
      </c>
      <c r="K4730" s="6">
        <v>45355.746249999997</v>
      </c>
      <c r="M4730" s="5" t="s">
        <v>38</v>
      </c>
      <c r="N4730" s="5" t="s">
        <v>41</v>
      </c>
      <c r="P4730" s="5" t="s">
        <v>1396</v>
      </c>
      <c r="W4730" s="6"/>
      <c r="X4730" s="6"/>
      <c r="AA4730" s="6">
        <v>45349.720104166663</v>
      </c>
      <c r="AB4730" s="6"/>
    </row>
    <row r="4731" spans="1:28">
      <c r="A4731" s="5" t="s">
        <v>4443</v>
      </c>
      <c r="B4731" s="5" t="s">
        <v>4841</v>
      </c>
      <c r="C4731" s="5" t="s">
        <v>35</v>
      </c>
      <c r="D4731" s="5" t="s">
        <v>36</v>
      </c>
      <c r="E4731" s="5" t="s">
        <v>37</v>
      </c>
      <c r="I4731" s="6">
        <v>45349.724421296298</v>
      </c>
      <c r="J4731" s="6">
        <v>45349.724421296298</v>
      </c>
      <c r="K4731" s="6">
        <v>45352.76462962963</v>
      </c>
      <c r="M4731" s="5" t="s">
        <v>38</v>
      </c>
      <c r="N4731" s="5" t="s">
        <v>41</v>
      </c>
      <c r="P4731" s="5" t="s">
        <v>66</v>
      </c>
      <c r="W4731" s="6"/>
      <c r="X4731" s="6"/>
      <c r="AA4731" s="6"/>
      <c r="AB4731" s="6"/>
    </row>
    <row r="4732" spans="1:28">
      <c r="A4732" s="5" t="s">
        <v>4443</v>
      </c>
      <c r="B4732" s="5" t="s">
        <v>4842</v>
      </c>
      <c r="C4732" s="5" t="s">
        <v>35</v>
      </c>
      <c r="D4732" s="5" t="s">
        <v>36</v>
      </c>
      <c r="E4732" s="5" t="s">
        <v>37</v>
      </c>
      <c r="I4732" s="6"/>
      <c r="J4732" s="6">
        <v>45352.732789351852</v>
      </c>
      <c r="K4732" s="6">
        <v>45352.861620370371</v>
      </c>
      <c r="M4732" s="5" t="s">
        <v>38</v>
      </c>
      <c r="N4732" s="5" t="s">
        <v>41</v>
      </c>
      <c r="P4732" s="5" t="s">
        <v>98</v>
      </c>
      <c r="W4732" s="6"/>
      <c r="X4732" s="6"/>
      <c r="AA4732" s="6"/>
      <c r="AB4732" s="6"/>
    </row>
    <row r="4733" spans="1:28">
      <c r="A4733" s="5" t="s">
        <v>4443</v>
      </c>
      <c r="B4733" s="5" t="s">
        <v>4843</v>
      </c>
      <c r="C4733" s="5" t="s">
        <v>35</v>
      </c>
      <c r="D4733" s="5" t="s">
        <v>36</v>
      </c>
      <c r="E4733" s="5" t="s">
        <v>37</v>
      </c>
      <c r="I4733" s="6">
        <v>45349.844398148147</v>
      </c>
      <c r="J4733" s="6">
        <v>45356.839837962965</v>
      </c>
      <c r="K4733" s="6">
        <v>45357.735706018517</v>
      </c>
      <c r="M4733" s="5" t="s">
        <v>38</v>
      </c>
      <c r="N4733" s="5" t="s">
        <v>41</v>
      </c>
      <c r="P4733" s="5" t="s">
        <v>66</v>
      </c>
      <c r="W4733" s="6"/>
      <c r="X4733" s="6"/>
      <c r="AA4733" s="6"/>
      <c r="AB4733" s="6"/>
    </row>
    <row r="4734" spans="1:28">
      <c r="A4734" s="5" t="s">
        <v>4443</v>
      </c>
      <c r="B4734" s="5" t="s">
        <v>4844</v>
      </c>
      <c r="C4734" s="5" t="s">
        <v>35</v>
      </c>
      <c r="D4734" s="5" t="s">
        <v>36</v>
      </c>
      <c r="E4734" s="5" t="s">
        <v>37</v>
      </c>
      <c r="I4734" s="6">
        <v>45349.845219907409</v>
      </c>
      <c r="J4734" s="6">
        <v>45356.852847222224</v>
      </c>
      <c r="K4734" s="6">
        <v>45357.776307870372</v>
      </c>
      <c r="M4734" s="5" t="s">
        <v>38</v>
      </c>
      <c r="N4734" s="5" t="s">
        <v>41</v>
      </c>
      <c r="P4734" s="5" t="s">
        <v>66</v>
      </c>
      <c r="W4734" s="6"/>
      <c r="X4734" s="6"/>
      <c r="AA4734" s="6"/>
      <c r="AB4734" s="6"/>
    </row>
    <row r="4735" spans="1:28">
      <c r="A4735" s="5" t="s">
        <v>4443</v>
      </c>
      <c r="B4735" s="5" t="s">
        <v>4845</v>
      </c>
      <c r="C4735" s="5" t="s">
        <v>35</v>
      </c>
      <c r="D4735" s="5" t="s">
        <v>36</v>
      </c>
      <c r="E4735" s="5" t="s">
        <v>37</v>
      </c>
      <c r="I4735" s="6">
        <v>45349.886446759258</v>
      </c>
      <c r="J4735" s="6">
        <v>45357.687164351853</v>
      </c>
      <c r="K4735" s="6">
        <v>45358.866759259261</v>
      </c>
      <c r="M4735" s="5" t="s">
        <v>38</v>
      </c>
      <c r="N4735" s="5" t="s">
        <v>41</v>
      </c>
      <c r="P4735" s="5" t="s">
        <v>98</v>
      </c>
      <c r="W4735" s="6"/>
      <c r="X4735" s="6"/>
      <c r="AA4735" s="6"/>
      <c r="AB4735" s="6"/>
    </row>
    <row r="4736" spans="1:28">
      <c r="A4736" s="5" t="s">
        <v>4443</v>
      </c>
      <c r="B4736" s="5" t="s">
        <v>4846</v>
      </c>
      <c r="C4736" s="5" t="s">
        <v>35</v>
      </c>
      <c r="D4736" s="5" t="s">
        <v>36</v>
      </c>
      <c r="E4736" s="5" t="s">
        <v>37</v>
      </c>
      <c r="I4736" s="6">
        <v>45350.939791666664</v>
      </c>
      <c r="J4736" s="6">
        <v>45351.541666666664</v>
      </c>
      <c r="K4736" s="6">
        <v>45352.835914351854</v>
      </c>
      <c r="M4736" s="5" t="s">
        <v>38</v>
      </c>
      <c r="N4736" s="5" t="s">
        <v>41</v>
      </c>
      <c r="P4736" s="5" t="s">
        <v>66</v>
      </c>
      <c r="W4736" s="6"/>
      <c r="X4736" s="6"/>
      <c r="AA4736" s="6"/>
      <c r="AB4736" s="6"/>
    </row>
    <row r="4737" spans="1:28">
      <c r="A4737" s="5" t="s">
        <v>4443</v>
      </c>
      <c r="B4737" s="5" t="s">
        <v>4847</v>
      </c>
      <c r="C4737" s="5" t="s">
        <v>35</v>
      </c>
      <c r="D4737" s="5" t="s">
        <v>36</v>
      </c>
      <c r="E4737" s="5" t="s">
        <v>37</v>
      </c>
      <c r="I4737" s="6">
        <v>45351.668657407405</v>
      </c>
      <c r="J4737" s="6">
        <v>45351.668657407405</v>
      </c>
      <c r="K4737" s="6">
        <v>45355.852800925924</v>
      </c>
      <c r="M4737" s="5" t="s">
        <v>38</v>
      </c>
      <c r="N4737" s="5" t="s">
        <v>41</v>
      </c>
      <c r="P4737" s="5" t="s">
        <v>98</v>
      </c>
      <c r="W4737" s="6"/>
      <c r="X4737" s="6"/>
      <c r="AA4737" s="6"/>
      <c r="AB4737" s="6"/>
    </row>
    <row r="4738" spans="1:28">
      <c r="A4738" s="5" t="s">
        <v>4443</v>
      </c>
      <c r="B4738" s="5" t="s">
        <v>4848</v>
      </c>
      <c r="C4738" s="5" t="s">
        <v>35</v>
      </c>
      <c r="D4738" s="5" t="s">
        <v>36</v>
      </c>
      <c r="E4738" s="5" t="s">
        <v>37</v>
      </c>
      <c r="I4738" s="6">
        <v>45351.897835648146</v>
      </c>
      <c r="J4738" s="6">
        <v>45351.897835648146</v>
      </c>
      <c r="K4738" s="6">
        <v>45356.66133101852</v>
      </c>
      <c r="M4738" s="5" t="s">
        <v>38</v>
      </c>
      <c r="N4738" s="5" t="s">
        <v>41</v>
      </c>
      <c r="P4738" s="5" t="s">
        <v>98</v>
      </c>
      <c r="W4738" s="6"/>
      <c r="X4738" s="6"/>
      <c r="AA4738" s="6"/>
      <c r="AB4738" s="6"/>
    </row>
    <row r="4739" spans="1:28">
      <c r="A4739" s="5" t="s">
        <v>4443</v>
      </c>
      <c r="B4739" s="5" t="s">
        <v>4849</v>
      </c>
      <c r="C4739" s="5" t="s">
        <v>35</v>
      </c>
      <c r="D4739" s="5" t="s">
        <v>36</v>
      </c>
      <c r="E4739" s="5" t="s">
        <v>37</v>
      </c>
      <c r="I4739" s="6">
        <v>45350.939583333333</v>
      </c>
      <c r="J4739" s="6">
        <v>45351.541666666664</v>
      </c>
      <c r="K4739" s="6">
        <v>45352.806261574071</v>
      </c>
      <c r="M4739" s="5" t="s">
        <v>38</v>
      </c>
      <c r="N4739" s="5" t="s">
        <v>41</v>
      </c>
      <c r="P4739" s="5" t="s">
        <v>66</v>
      </c>
      <c r="W4739" s="6"/>
      <c r="X4739" s="6"/>
      <c r="AA4739" s="6"/>
      <c r="AB4739" s="6"/>
    </row>
    <row r="4740" spans="1:28">
      <c r="A4740" s="5" t="s">
        <v>4443</v>
      </c>
      <c r="B4740" s="5" t="s">
        <v>4850</v>
      </c>
      <c r="C4740" s="5" t="s">
        <v>35</v>
      </c>
      <c r="D4740" s="5" t="s">
        <v>36</v>
      </c>
      <c r="E4740" s="5" t="s">
        <v>37</v>
      </c>
      <c r="I4740" s="6">
        <v>45352.829907407409</v>
      </c>
      <c r="J4740" s="6">
        <v>45352.829907407409</v>
      </c>
      <c r="K4740" s="6">
        <v>45355.665706018517</v>
      </c>
      <c r="M4740" s="5" t="s">
        <v>38</v>
      </c>
      <c r="N4740" s="5" t="s">
        <v>41</v>
      </c>
      <c r="P4740" s="5" t="s">
        <v>66</v>
      </c>
      <c r="W4740" s="6"/>
      <c r="X4740" s="6"/>
      <c r="AA4740" s="6"/>
      <c r="AB4740" s="6"/>
    </row>
    <row r="4741" spans="1:28">
      <c r="A4741" s="5" t="s">
        <v>4443</v>
      </c>
      <c r="B4741" s="5" t="s">
        <v>4851</v>
      </c>
      <c r="C4741" s="5" t="s">
        <v>35</v>
      </c>
      <c r="D4741" s="5" t="s">
        <v>36</v>
      </c>
      <c r="E4741" s="5" t="s">
        <v>37</v>
      </c>
      <c r="I4741" s="6">
        <v>45352.830601851849</v>
      </c>
      <c r="J4741" s="6">
        <v>45352.830601851849</v>
      </c>
      <c r="K4741" s="6">
        <v>45355.718472222223</v>
      </c>
      <c r="M4741" s="5" t="s">
        <v>38</v>
      </c>
      <c r="N4741" s="5" t="s">
        <v>41</v>
      </c>
      <c r="P4741" s="5" t="s">
        <v>66</v>
      </c>
      <c r="W4741" s="6"/>
      <c r="X4741" s="6"/>
      <c r="AA4741" s="6"/>
      <c r="AB4741" s="6"/>
    </row>
    <row r="4742" spans="1:28">
      <c r="A4742" s="5" t="s">
        <v>4443</v>
      </c>
      <c r="B4742" s="5" t="s">
        <v>4852</v>
      </c>
      <c r="C4742" s="5" t="s">
        <v>35</v>
      </c>
      <c r="D4742" s="5" t="s">
        <v>36</v>
      </c>
      <c r="E4742" s="5" t="s">
        <v>37</v>
      </c>
      <c r="I4742" s="6">
        <v>45355.963969907411</v>
      </c>
      <c r="J4742" s="6">
        <v>45358.549432870372</v>
      </c>
      <c r="K4742" s="6">
        <v>45362.698738425926</v>
      </c>
      <c r="M4742" s="5" t="s">
        <v>38</v>
      </c>
      <c r="N4742" s="5" t="s">
        <v>41</v>
      </c>
      <c r="P4742" s="5" t="s">
        <v>98</v>
      </c>
      <c r="W4742" s="6"/>
      <c r="X4742" s="6"/>
      <c r="AA4742" s="6"/>
      <c r="AB4742" s="6"/>
    </row>
    <row r="4743" spans="1:28">
      <c r="A4743" s="5" t="s">
        <v>4443</v>
      </c>
      <c r="B4743" s="5" t="s">
        <v>4853</v>
      </c>
      <c r="C4743" s="5" t="s">
        <v>35</v>
      </c>
      <c r="D4743" s="5" t="s">
        <v>36</v>
      </c>
      <c r="E4743" s="5" t="s">
        <v>37</v>
      </c>
      <c r="I4743" s="6">
        <v>45356.728703703702</v>
      </c>
      <c r="J4743" s="6">
        <v>45370.678969907407</v>
      </c>
      <c r="K4743" s="6">
        <v>45386.759363425925</v>
      </c>
      <c r="M4743" s="5" t="s">
        <v>38</v>
      </c>
      <c r="N4743" s="5" t="s">
        <v>39</v>
      </c>
      <c r="W4743" s="6"/>
      <c r="X4743" s="6"/>
      <c r="AA4743" s="6"/>
      <c r="AB4743" s="6"/>
    </row>
    <row r="4744" spans="1:28">
      <c r="A4744" s="5" t="s">
        <v>4443</v>
      </c>
      <c r="B4744" s="5" t="s">
        <v>4854</v>
      </c>
      <c r="C4744" s="5" t="s">
        <v>35</v>
      </c>
      <c r="D4744" s="5" t="s">
        <v>36</v>
      </c>
      <c r="E4744" s="5" t="s">
        <v>37</v>
      </c>
      <c r="I4744" s="6">
        <v>45356.771840277775</v>
      </c>
      <c r="J4744" s="6">
        <v>45356.771840277775</v>
      </c>
      <c r="K4744" s="6">
        <v>45358.598993055559</v>
      </c>
      <c r="M4744" s="5" t="s">
        <v>38</v>
      </c>
      <c r="N4744" s="5" t="s">
        <v>41</v>
      </c>
      <c r="P4744" s="5" t="s">
        <v>98</v>
      </c>
      <c r="W4744" s="6"/>
      <c r="X4744" s="6"/>
      <c r="AA4744" s="6"/>
      <c r="AB4744" s="6"/>
    </row>
    <row r="4745" spans="1:28">
      <c r="A4745" s="5" t="s">
        <v>4443</v>
      </c>
      <c r="B4745" s="5" t="s">
        <v>4855</v>
      </c>
      <c r="C4745" s="5" t="s">
        <v>35</v>
      </c>
      <c r="D4745" s="5" t="s">
        <v>36</v>
      </c>
      <c r="E4745" s="5" t="s">
        <v>37</v>
      </c>
      <c r="I4745" s="6">
        <v>45356.782685185186</v>
      </c>
      <c r="J4745" s="6">
        <v>45356.782685185186</v>
      </c>
      <c r="K4745" s="6">
        <v>45357.667962962965</v>
      </c>
      <c r="M4745" s="5" t="s">
        <v>38</v>
      </c>
      <c r="N4745" s="5" t="s">
        <v>41</v>
      </c>
      <c r="P4745" s="5" t="s">
        <v>66</v>
      </c>
      <c r="W4745" s="6"/>
      <c r="X4745" s="6"/>
      <c r="AA4745" s="6"/>
      <c r="AB4745" s="6"/>
    </row>
    <row r="4746" spans="1:28">
      <c r="A4746" s="5" t="s">
        <v>4443</v>
      </c>
      <c r="B4746" s="5" t="s">
        <v>4856</v>
      </c>
      <c r="C4746" s="5" t="s">
        <v>35</v>
      </c>
      <c r="D4746" s="5" t="s">
        <v>36</v>
      </c>
      <c r="E4746" s="5" t="s">
        <v>37</v>
      </c>
      <c r="I4746" s="6">
        <v>45357.587407407409</v>
      </c>
      <c r="J4746" s="6">
        <v>45357.968680555554</v>
      </c>
      <c r="K4746" s="6">
        <v>45358.718993055554</v>
      </c>
      <c r="M4746" s="5" t="s">
        <v>38</v>
      </c>
      <c r="N4746" s="5" t="s">
        <v>41</v>
      </c>
      <c r="P4746" s="5" t="s">
        <v>66</v>
      </c>
      <c r="W4746" s="6">
        <v>45357.587407407409</v>
      </c>
      <c r="X4746" s="6">
        <v>45358.718993055554</v>
      </c>
      <c r="Y4746" s="5">
        <v>1</v>
      </c>
      <c r="AA4746" s="6"/>
      <c r="AB4746" s="6"/>
    </row>
    <row r="4747" spans="1:28">
      <c r="A4747" s="5" t="s">
        <v>4443</v>
      </c>
      <c r="B4747" s="5" t="s">
        <v>4857</v>
      </c>
      <c r="C4747" s="5" t="s">
        <v>35</v>
      </c>
      <c r="D4747" s="5" t="s">
        <v>36</v>
      </c>
      <c r="E4747" s="5" t="s">
        <v>37</v>
      </c>
      <c r="I4747" s="6">
        <v>45357.847766203704</v>
      </c>
      <c r="J4747" s="6">
        <v>45357.847766203704</v>
      </c>
      <c r="K4747" s="6">
        <v>45358.744039351855</v>
      </c>
      <c r="M4747" s="5" t="s">
        <v>38</v>
      </c>
      <c r="N4747" s="5" t="s">
        <v>41</v>
      </c>
      <c r="P4747" s="5" t="s">
        <v>98</v>
      </c>
      <c r="W4747" s="6"/>
      <c r="X4747" s="6"/>
      <c r="AA4747" s="6"/>
      <c r="AB4747" s="6"/>
    </row>
    <row r="4748" spans="1:28">
      <c r="A4748" s="5" t="s">
        <v>4443</v>
      </c>
      <c r="B4748" s="5" t="s">
        <v>4858</v>
      </c>
      <c r="C4748" s="5" t="s">
        <v>35</v>
      </c>
      <c r="D4748" s="5" t="s">
        <v>36</v>
      </c>
      <c r="E4748" s="5" t="s">
        <v>37</v>
      </c>
      <c r="I4748" s="6">
        <v>45357.899143518516</v>
      </c>
      <c r="J4748" s="6">
        <v>45357.899143518516</v>
      </c>
      <c r="K4748" s="6">
        <v>45358.851180555554</v>
      </c>
      <c r="M4748" s="5" t="s">
        <v>38</v>
      </c>
      <c r="N4748" s="5" t="s">
        <v>41</v>
      </c>
      <c r="P4748" s="5" t="s">
        <v>98</v>
      </c>
      <c r="W4748" s="6"/>
      <c r="X4748" s="6"/>
      <c r="AA4748" s="6"/>
      <c r="AB4748" s="6"/>
    </row>
    <row r="4749" spans="1:28">
      <c r="A4749" s="5" t="s">
        <v>4443</v>
      </c>
      <c r="B4749" s="5" t="s">
        <v>4859</v>
      </c>
      <c r="C4749" s="5" t="s">
        <v>35</v>
      </c>
      <c r="D4749" s="5" t="s">
        <v>36</v>
      </c>
      <c r="E4749" s="5" t="s">
        <v>37</v>
      </c>
      <c r="I4749" s="6">
        <v>45358.700370370374</v>
      </c>
      <c r="J4749" s="6">
        <v>45358.700370370374</v>
      </c>
      <c r="K4749" s="6">
        <v>45363.680659722224</v>
      </c>
      <c r="M4749" s="5" t="s">
        <v>38</v>
      </c>
      <c r="N4749" s="5" t="s">
        <v>41</v>
      </c>
      <c r="P4749" s="5" t="s">
        <v>98</v>
      </c>
      <c r="W4749" s="6"/>
      <c r="X4749" s="6"/>
      <c r="AA4749" s="6"/>
      <c r="AB4749" s="6"/>
    </row>
    <row r="4750" spans="1:28">
      <c r="A4750" s="5" t="s">
        <v>4443</v>
      </c>
      <c r="B4750" s="5" t="s">
        <v>4860</v>
      </c>
      <c r="C4750" s="5" t="s">
        <v>35</v>
      </c>
      <c r="D4750" s="5" t="s">
        <v>36</v>
      </c>
      <c r="E4750" s="5" t="s">
        <v>37</v>
      </c>
      <c r="I4750" s="6">
        <v>45358.864340277774</v>
      </c>
      <c r="J4750" s="6">
        <v>45358.864340277774</v>
      </c>
      <c r="K4750" s="6">
        <v>45369.622118055559</v>
      </c>
      <c r="M4750" s="5" t="s">
        <v>38</v>
      </c>
      <c r="N4750" s="5" t="s">
        <v>41</v>
      </c>
      <c r="P4750" s="5" t="s">
        <v>66</v>
      </c>
      <c r="W4750" s="6"/>
      <c r="X4750" s="6"/>
      <c r="AA4750" s="6"/>
      <c r="AB4750" s="6"/>
    </row>
    <row r="4751" spans="1:28">
      <c r="A4751" s="5" t="s">
        <v>4443</v>
      </c>
      <c r="B4751" s="5" t="s">
        <v>4861</v>
      </c>
      <c r="C4751" s="5" t="s">
        <v>35</v>
      </c>
      <c r="D4751" s="5" t="s">
        <v>36</v>
      </c>
      <c r="E4751" s="5" t="s">
        <v>37</v>
      </c>
      <c r="I4751" s="6">
        <v>45358.869699074072</v>
      </c>
      <c r="J4751" s="6">
        <v>45378.593819444446</v>
      </c>
      <c r="K4751" s="6">
        <v>45383.677916666667</v>
      </c>
      <c r="M4751" s="5" t="s">
        <v>38</v>
      </c>
      <c r="N4751" s="5" t="s">
        <v>39</v>
      </c>
      <c r="W4751" s="6"/>
      <c r="X4751" s="6"/>
      <c r="AA4751" s="6"/>
      <c r="AB4751" s="6"/>
    </row>
    <row r="4752" spans="1:28">
      <c r="A4752" s="5" t="s">
        <v>4443</v>
      </c>
      <c r="B4752" s="5" t="s">
        <v>4862</v>
      </c>
      <c r="C4752" s="5" t="s">
        <v>35</v>
      </c>
      <c r="D4752" s="5" t="s">
        <v>36</v>
      </c>
      <c r="E4752" s="5" t="s">
        <v>37</v>
      </c>
      <c r="I4752" s="6">
        <v>45358.880601851852</v>
      </c>
      <c r="J4752" s="6">
        <v>45358.880601851852</v>
      </c>
      <c r="K4752" s="6">
        <v>45363.702847222223</v>
      </c>
      <c r="M4752" s="5" t="s">
        <v>38</v>
      </c>
      <c r="N4752" s="5" t="s">
        <v>41</v>
      </c>
      <c r="P4752" s="5" t="s">
        <v>1396</v>
      </c>
      <c r="W4752" s="6"/>
      <c r="X4752" s="6"/>
      <c r="AA4752" s="6"/>
      <c r="AB4752" s="6"/>
    </row>
    <row r="4753" spans="1:28">
      <c r="A4753" s="5" t="s">
        <v>4443</v>
      </c>
      <c r="B4753" s="5" t="s">
        <v>4863</v>
      </c>
      <c r="C4753" s="5" t="s">
        <v>35</v>
      </c>
      <c r="D4753" s="5" t="s">
        <v>36</v>
      </c>
      <c r="E4753" s="5" t="s">
        <v>37</v>
      </c>
      <c r="I4753" s="6">
        <v>45358.886354166665</v>
      </c>
      <c r="J4753" s="6">
        <v>45358.886354166665</v>
      </c>
      <c r="K4753" s="6">
        <v>45369.605891203704</v>
      </c>
      <c r="M4753" s="5" t="s">
        <v>38</v>
      </c>
      <c r="N4753" s="5" t="s">
        <v>41</v>
      </c>
      <c r="P4753" s="5" t="s">
        <v>66</v>
      </c>
      <c r="W4753" s="6"/>
      <c r="X4753" s="6"/>
      <c r="AA4753" s="6"/>
      <c r="AB4753" s="6"/>
    </row>
    <row r="4754" spans="1:28">
      <c r="A4754" s="5" t="s">
        <v>4443</v>
      </c>
      <c r="B4754" s="5" t="s">
        <v>4864</v>
      </c>
      <c r="C4754" s="5" t="s">
        <v>35</v>
      </c>
      <c r="D4754" s="5" t="s">
        <v>36</v>
      </c>
      <c r="E4754" s="5" t="s">
        <v>37</v>
      </c>
      <c r="I4754" s="6">
        <v>45360.405405092592</v>
      </c>
      <c r="J4754" s="6">
        <v>45362.5</v>
      </c>
      <c r="K4754" s="6">
        <v>45364.628101851849</v>
      </c>
      <c r="M4754" s="5" t="s">
        <v>38</v>
      </c>
      <c r="N4754" s="5" t="s">
        <v>41</v>
      </c>
      <c r="P4754" s="5" t="s">
        <v>98</v>
      </c>
      <c r="W4754" s="6">
        <v>45360.405405092592</v>
      </c>
      <c r="X4754" s="6">
        <v>45364.628101851849</v>
      </c>
      <c r="Y4754" s="5">
        <v>4</v>
      </c>
      <c r="Z4754" s="5" t="s">
        <v>1420</v>
      </c>
      <c r="AA4754" s="6">
        <v>45360.405405092592</v>
      </c>
      <c r="AB4754" s="6"/>
    </row>
    <row r="4755" spans="1:28">
      <c r="A4755" s="5" t="s">
        <v>4443</v>
      </c>
      <c r="B4755" s="5" t="s">
        <v>4865</v>
      </c>
      <c r="C4755" s="5" t="s">
        <v>35</v>
      </c>
      <c r="D4755" s="5" t="s">
        <v>36</v>
      </c>
      <c r="E4755" s="5" t="s">
        <v>37</v>
      </c>
      <c r="I4755" s="6">
        <v>45361.860462962963</v>
      </c>
      <c r="J4755" s="6">
        <v>45363.8125</v>
      </c>
      <c r="K4755" s="6">
        <v>45369.682442129626</v>
      </c>
      <c r="M4755" s="5" t="s">
        <v>38</v>
      </c>
      <c r="N4755" s="5" t="s">
        <v>41</v>
      </c>
      <c r="P4755" s="5" t="s">
        <v>98</v>
      </c>
      <c r="W4755" s="6"/>
      <c r="X4755" s="6"/>
      <c r="AA4755" s="6"/>
      <c r="AB4755" s="6"/>
    </row>
    <row r="4756" spans="1:28">
      <c r="A4756" s="5" t="s">
        <v>4443</v>
      </c>
      <c r="B4756" s="5" t="s">
        <v>4866</v>
      </c>
      <c r="C4756" s="5" t="s">
        <v>35</v>
      </c>
      <c r="D4756" s="5" t="s">
        <v>36</v>
      </c>
      <c r="E4756" s="5" t="s">
        <v>37</v>
      </c>
      <c r="I4756" s="6">
        <v>45362.824942129628</v>
      </c>
      <c r="J4756" s="6">
        <v>45362.824942129628</v>
      </c>
      <c r="K4756" s="6">
        <v>45364.613182870373</v>
      </c>
      <c r="M4756" s="5" t="s">
        <v>38</v>
      </c>
      <c r="N4756" s="5" t="s">
        <v>41</v>
      </c>
      <c r="P4756" s="5" t="s">
        <v>98</v>
      </c>
      <c r="W4756" s="6"/>
      <c r="X4756" s="6"/>
      <c r="AA4756" s="6"/>
      <c r="AB4756" s="6"/>
    </row>
    <row r="4757" spans="1:28">
      <c r="A4757" s="5" t="s">
        <v>4443</v>
      </c>
      <c r="B4757" s="5" t="s">
        <v>4867</v>
      </c>
      <c r="C4757" s="5" t="s">
        <v>35</v>
      </c>
      <c r="D4757" s="5" t="s">
        <v>36</v>
      </c>
      <c r="E4757" s="5" t="s">
        <v>37</v>
      </c>
      <c r="I4757" s="6">
        <v>45362.831458333334</v>
      </c>
      <c r="J4757" s="6">
        <v>45362.831458333334</v>
      </c>
      <c r="K4757" s="6">
        <v>45364.647268518522</v>
      </c>
      <c r="M4757" s="5" t="s">
        <v>38</v>
      </c>
      <c r="N4757" s="5" t="s">
        <v>41</v>
      </c>
      <c r="P4757" s="5" t="s">
        <v>98</v>
      </c>
      <c r="W4757" s="6"/>
      <c r="X4757" s="6"/>
      <c r="AA4757" s="6"/>
      <c r="AB4757" s="6"/>
    </row>
    <row r="4758" spans="1:28">
      <c r="A4758" s="5" t="s">
        <v>4443</v>
      </c>
      <c r="B4758" s="5" t="s">
        <v>4868</v>
      </c>
      <c r="C4758" s="5" t="s">
        <v>35</v>
      </c>
      <c r="D4758" s="5" t="s">
        <v>36</v>
      </c>
      <c r="E4758" s="5" t="s">
        <v>37</v>
      </c>
      <c r="I4758" s="6">
        <v>45363.129675925928</v>
      </c>
      <c r="J4758" s="6">
        <v>45363.5</v>
      </c>
      <c r="K4758" s="6">
        <v>45369.747928240744</v>
      </c>
      <c r="M4758" s="5" t="s">
        <v>38</v>
      </c>
      <c r="N4758" s="5" t="s">
        <v>41</v>
      </c>
      <c r="P4758" s="5" t="s">
        <v>98</v>
      </c>
      <c r="W4758" s="6"/>
      <c r="X4758" s="6"/>
      <c r="AA4758" s="6"/>
      <c r="AB4758" s="6"/>
    </row>
    <row r="4759" spans="1:28">
      <c r="A4759" s="5" t="s">
        <v>4443</v>
      </c>
      <c r="B4759" s="5" t="s">
        <v>4869</v>
      </c>
      <c r="C4759" s="5" t="s">
        <v>35</v>
      </c>
      <c r="D4759" s="5" t="s">
        <v>36</v>
      </c>
      <c r="E4759" s="5" t="s">
        <v>37</v>
      </c>
      <c r="I4759" s="6">
        <v>45364.705625000002</v>
      </c>
      <c r="J4759" s="6">
        <v>45364.705625000002</v>
      </c>
      <c r="K4759" s="6">
        <v>45369.797013888892</v>
      </c>
      <c r="M4759" s="5" t="s">
        <v>38</v>
      </c>
      <c r="N4759" s="5" t="s">
        <v>41</v>
      </c>
      <c r="P4759" s="5" t="s">
        <v>98</v>
      </c>
      <c r="W4759" s="6"/>
      <c r="X4759" s="6"/>
      <c r="AA4759" s="6"/>
      <c r="AB4759" s="6"/>
    </row>
    <row r="4760" spans="1:28">
      <c r="A4760" s="5" t="s">
        <v>4443</v>
      </c>
      <c r="B4760" s="5" t="s">
        <v>4870</v>
      </c>
      <c r="C4760" s="5" t="s">
        <v>35</v>
      </c>
      <c r="D4760" s="5" t="s">
        <v>36</v>
      </c>
      <c r="E4760" s="5" t="s">
        <v>37</v>
      </c>
      <c r="I4760" s="6">
        <v>45364.938333333332</v>
      </c>
      <c r="J4760" s="6">
        <v>45365.5</v>
      </c>
      <c r="K4760" s="6">
        <v>45371.701805555553</v>
      </c>
      <c r="M4760" s="5" t="s">
        <v>38</v>
      </c>
      <c r="N4760" s="5" t="s">
        <v>41</v>
      </c>
      <c r="P4760" s="5" t="s">
        <v>98</v>
      </c>
      <c r="W4760" s="6"/>
      <c r="X4760" s="6"/>
      <c r="AA4760" s="6"/>
      <c r="AB4760" s="6"/>
    </row>
    <row r="4761" spans="1:28">
      <c r="A4761" s="5" t="s">
        <v>4443</v>
      </c>
      <c r="B4761" s="5" t="s">
        <v>4871</v>
      </c>
      <c r="C4761" s="5" t="s">
        <v>35</v>
      </c>
      <c r="D4761" s="5" t="s">
        <v>36</v>
      </c>
      <c r="E4761" s="5" t="s">
        <v>37</v>
      </c>
      <c r="I4761" s="6">
        <v>45364.939050925925</v>
      </c>
      <c r="J4761" s="6">
        <v>45365.5</v>
      </c>
      <c r="K4761" s="6">
        <v>45369.781643518516</v>
      </c>
      <c r="M4761" s="5" t="s">
        <v>38</v>
      </c>
      <c r="N4761" s="5" t="s">
        <v>41</v>
      </c>
      <c r="P4761" s="5" t="s">
        <v>66</v>
      </c>
      <c r="W4761" s="6"/>
      <c r="X4761" s="6"/>
      <c r="AA4761" s="6"/>
      <c r="AB4761" s="6"/>
    </row>
    <row r="4762" spans="1:28">
      <c r="A4762" s="5" t="s">
        <v>4443</v>
      </c>
      <c r="B4762" s="5" t="s">
        <v>4872</v>
      </c>
      <c r="C4762" s="5" t="s">
        <v>35</v>
      </c>
      <c r="D4762" s="5" t="s">
        <v>36</v>
      </c>
      <c r="E4762" s="5" t="s">
        <v>37</v>
      </c>
      <c r="I4762" s="6">
        <v>45364.945949074077</v>
      </c>
      <c r="J4762" s="6">
        <v>45365.5</v>
      </c>
      <c r="K4762" s="6">
        <v>45371.641388888886</v>
      </c>
      <c r="M4762" s="5" t="s">
        <v>38</v>
      </c>
      <c r="N4762" s="5" t="s">
        <v>41</v>
      </c>
      <c r="P4762" s="5" t="s">
        <v>98</v>
      </c>
      <c r="W4762" s="6"/>
      <c r="X4762" s="6"/>
      <c r="AA4762" s="6"/>
      <c r="AB4762" s="6"/>
    </row>
    <row r="4763" spans="1:28">
      <c r="A4763" s="5" t="s">
        <v>4443</v>
      </c>
      <c r="B4763" s="5" t="s">
        <v>4873</v>
      </c>
      <c r="C4763" s="5" t="s">
        <v>35</v>
      </c>
      <c r="D4763" s="5" t="s">
        <v>36</v>
      </c>
      <c r="E4763" s="5" t="s">
        <v>37</v>
      </c>
      <c r="I4763" s="6">
        <v>45365.655914351853</v>
      </c>
      <c r="J4763" s="6">
        <v>45365.655914351853</v>
      </c>
      <c r="K4763" s="6">
        <v>45370.648321759261</v>
      </c>
      <c r="M4763" s="5" t="s">
        <v>38</v>
      </c>
      <c r="N4763" s="5" t="s">
        <v>41</v>
      </c>
      <c r="P4763" s="5" t="s">
        <v>66</v>
      </c>
      <c r="W4763" s="6"/>
      <c r="X4763" s="6"/>
      <c r="AA4763" s="6"/>
      <c r="AB4763" s="6"/>
    </row>
    <row r="4764" spans="1:28">
      <c r="A4764" s="5" t="s">
        <v>4443</v>
      </c>
      <c r="B4764" s="5" t="s">
        <v>4874</v>
      </c>
      <c r="C4764" s="5" t="s">
        <v>35</v>
      </c>
      <c r="D4764" s="5" t="s">
        <v>36</v>
      </c>
      <c r="E4764" s="5" t="s">
        <v>37</v>
      </c>
      <c r="I4764" s="6">
        <v>45365.667071759257</v>
      </c>
      <c r="J4764" s="6">
        <v>45366.671967592592</v>
      </c>
      <c r="K4764" s="6">
        <v>45370.722754629627</v>
      </c>
      <c r="M4764" s="5" t="s">
        <v>38</v>
      </c>
      <c r="N4764" s="5" t="s">
        <v>41</v>
      </c>
      <c r="P4764" s="5" t="s">
        <v>66</v>
      </c>
      <c r="W4764" s="6"/>
      <c r="X4764" s="6"/>
      <c r="AA4764" s="6"/>
      <c r="AB4764" s="6"/>
    </row>
    <row r="4765" spans="1:28">
      <c r="A4765" s="5" t="s">
        <v>4443</v>
      </c>
      <c r="B4765" s="5" t="s">
        <v>4875</v>
      </c>
      <c r="C4765" s="5" t="s">
        <v>35</v>
      </c>
      <c r="D4765" s="5" t="s">
        <v>36</v>
      </c>
      <c r="E4765" s="5" t="s">
        <v>37</v>
      </c>
      <c r="I4765" s="6">
        <v>45365.989606481482</v>
      </c>
      <c r="J4765" s="6">
        <v>45380.597060185188</v>
      </c>
      <c r="K4765" s="6">
        <v>45383.590856481482</v>
      </c>
      <c r="M4765" s="5" t="s">
        <v>38</v>
      </c>
      <c r="N4765" s="5" t="s">
        <v>39</v>
      </c>
      <c r="W4765" s="6">
        <v>45365.989606481482</v>
      </c>
      <c r="X4765" s="6">
        <v>45383.590856481482</v>
      </c>
      <c r="Y4765" s="5">
        <v>18</v>
      </c>
      <c r="AA4765" s="6">
        <v>45365.989606481482</v>
      </c>
      <c r="AB4765" s="6"/>
    </row>
    <row r="4766" spans="1:28" ht="50.1">
      <c r="A4766" s="5" t="s">
        <v>4443</v>
      </c>
      <c r="B4766" s="5" t="s">
        <v>4876</v>
      </c>
      <c r="C4766" s="5" t="s">
        <v>35</v>
      </c>
      <c r="D4766" s="5" t="s">
        <v>36</v>
      </c>
      <c r="E4766" s="5" t="s">
        <v>37</v>
      </c>
      <c r="F4766" s="5" t="s">
        <v>1438</v>
      </c>
      <c r="G4766" s="1" t="s">
        <v>1439</v>
      </c>
      <c r="H4766" s="2" t="s">
        <v>1440</v>
      </c>
      <c r="I4766" s="6">
        <v>45366.656782407408</v>
      </c>
      <c r="J4766" s="6">
        <v>45366.656782407408</v>
      </c>
      <c r="K4766" s="6">
        <v>45371.787152777775</v>
      </c>
      <c r="M4766" s="5" t="s">
        <v>38</v>
      </c>
      <c r="N4766" s="5" t="s">
        <v>117</v>
      </c>
      <c r="P4766" s="5" t="s">
        <v>132</v>
      </c>
      <c r="Q4766" s="3"/>
      <c r="R4766" s="3"/>
      <c r="S4766" s="2"/>
      <c r="T4766" s="2"/>
      <c r="U4766" s="2"/>
      <c r="V4766" s="2"/>
      <c r="W4766" s="6"/>
      <c r="X4766" s="6"/>
      <c r="AA4766" s="6"/>
      <c r="AB4766" s="6"/>
    </row>
    <row r="4767" spans="1:28">
      <c r="A4767" s="5" t="s">
        <v>4443</v>
      </c>
      <c r="B4767" s="5" t="s">
        <v>4877</v>
      </c>
      <c r="C4767" s="5" t="s">
        <v>35</v>
      </c>
      <c r="D4767" s="5" t="s">
        <v>36</v>
      </c>
      <c r="E4767" s="5" t="s">
        <v>37</v>
      </c>
      <c r="I4767" s="6">
        <v>45366.927569444444</v>
      </c>
      <c r="J4767" s="6">
        <v>45369.5</v>
      </c>
      <c r="K4767" s="6">
        <v>45370.693483796298</v>
      </c>
      <c r="M4767" s="5" t="s">
        <v>38</v>
      </c>
      <c r="N4767" s="5" t="s">
        <v>41</v>
      </c>
      <c r="P4767" s="5" t="s">
        <v>98</v>
      </c>
      <c r="W4767" s="6"/>
      <c r="X4767" s="6"/>
      <c r="AA4767" s="6"/>
      <c r="AB4767" s="6"/>
    </row>
    <row r="4768" spans="1:28">
      <c r="A4768" s="5" t="s">
        <v>4443</v>
      </c>
      <c r="B4768" s="5" t="s">
        <v>4878</v>
      </c>
      <c r="C4768" s="5" t="s">
        <v>35</v>
      </c>
      <c r="D4768" s="5" t="s">
        <v>36</v>
      </c>
      <c r="E4768" s="5" t="s">
        <v>37</v>
      </c>
      <c r="I4768" s="6">
        <v>45369.76667824074</v>
      </c>
      <c r="J4768" s="6">
        <v>45369.76667824074</v>
      </c>
      <c r="K4768" s="6">
        <v>45370.860891203702</v>
      </c>
      <c r="M4768" s="5" t="s">
        <v>38</v>
      </c>
      <c r="N4768" s="5" t="s">
        <v>41</v>
      </c>
      <c r="P4768" s="5" t="s">
        <v>98</v>
      </c>
      <c r="W4768" s="6"/>
      <c r="X4768" s="6"/>
      <c r="AA4768" s="6"/>
      <c r="AB4768" s="6"/>
    </row>
    <row r="4769" spans="1:28">
      <c r="A4769" s="5" t="s">
        <v>4443</v>
      </c>
      <c r="B4769" s="5" t="s">
        <v>4879</v>
      </c>
      <c r="C4769" s="5" t="s">
        <v>35</v>
      </c>
      <c r="D4769" s="5" t="s">
        <v>36</v>
      </c>
      <c r="E4769" s="5" t="s">
        <v>37</v>
      </c>
      <c r="I4769" s="6"/>
      <c r="J4769" s="6">
        <v>45366.661111111112</v>
      </c>
      <c r="K4769" s="6">
        <v>45370.660057870373</v>
      </c>
      <c r="M4769" s="5" t="s">
        <v>38</v>
      </c>
      <c r="N4769" s="5" t="s">
        <v>41</v>
      </c>
      <c r="P4769" s="5" t="s">
        <v>98</v>
      </c>
      <c r="W4769" s="6"/>
      <c r="X4769" s="6"/>
      <c r="AA4769" s="6"/>
      <c r="AB4769" s="6"/>
    </row>
    <row r="4770" spans="1:28">
      <c r="A4770" s="5" t="s">
        <v>4443</v>
      </c>
      <c r="B4770" s="5" t="s">
        <v>4880</v>
      </c>
      <c r="C4770" s="5" t="s">
        <v>35</v>
      </c>
      <c r="D4770" s="5" t="s">
        <v>36</v>
      </c>
      <c r="E4770" s="5" t="s">
        <v>37</v>
      </c>
      <c r="I4770" s="6"/>
      <c r="J4770" s="6">
        <v>45374.274930555555</v>
      </c>
      <c r="K4770" s="6">
        <v>45376.834965277776</v>
      </c>
      <c r="M4770" s="5" t="s">
        <v>38</v>
      </c>
      <c r="N4770" s="5" t="s">
        <v>68</v>
      </c>
      <c r="W4770" s="6"/>
      <c r="X4770" s="6"/>
      <c r="AA4770" s="6"/>
      <c r="AB4770" s="6"/>
    </row>
    <row r="4771" spans="1:28">
      <c r="A4771" s="5" t="s">
        <v>4443</v>
      </c>
      <c r="B4771" s="5" t="s">
        <v>4881</v>
      </c>
      <c r="C4771" s="5" t="s">
        <v>35</v>
      </c>
      <c r="D4771" s="5" t="s">
        <v>36</v>
      </c>
      <c r="E4771" s="5" t="s">
        <v>37</v>
      </c>
      <c r="I4771" s="6">
        <v>45369.969236111108</v>
      </c>
      <c r="J4771" s="6">
        <v>45370.5</v>
      </c>
      <c r="K4771" s="6">
        <v>45372.787592592591</v>
      </c>
      <c r="M4771" s="5" t="s">
        <v>38</v>
      </c>
      <c r="N4771" s="5" t="s">
        <v>41</v>
      </c>
      <c r="P4771" s="5" t="s">
        <v>98</v>
      </c>
      <c r="W4771" s="6"/>
      <c r="X4771" s="6"/>
      <c r="AA4771" s="6"/>
      <c r="AB4771" s="6"/>
    </row>
    <row r="4772" spans="1:28">
      <c r="A4772" s="5" t="s">
        <v>4443</v>
      </c>
      <c r="B4772" s="5" t="s">
        <v>4882</v>
      </c>
      <c r="C4772" s="5" t="s">
        <v>35</v>
      </c>
      <c r="D4772" s="5" t="s">
        <v>36</v>
      </c>
      <c r="E4772" s="5" t="s">
        <v>37</v>
      </c>
      <c r="I4772" s="6">
        <v>45370.928472222222</v>
      </c>
      <c r="J4772" s="6">
        <v>45371.5</v>
      </c>
      <c r="K4772" s="6">
        <v>45372.605509259258</v>
      </c>
      <c r="M4772" s="5" t="s">
        <v>38</v>
      </c>
      <c r="N4772" s="5" t="s">
        <v>117</v>
      </c>
      <c r="P4772" s="5" t="s">
        <v>132</v>
      </c>
      <c r="W4772" s="6"/>
      <c r="X4772" s="6"/>
      <c r="AA4772" s="6"/>
      <c r="AB4772" s="6"/>
    </row>
    <row r="4773" spans="1:28" ht="50.1">
      <c r="A4773" s="5" t="s">
        <v>4443</v>
      </c>
      <c r="B4773" s="5" t="s">
        <v>4883</v>
      </c>
      <c r="C4773" s="5" t="s">
        <v>35</v>
      </c>
      <c r="D4773" s="5" t="s">
        <v>36</v>
      </c>
      <c r="E4773" s="5" t="s">
        <v>37</v>
      </c>
      <c r="F4773" s="5" t="s">
        <v>1438</v>
      </c>
      <c r="G4773" s="1" t="s">
        <v>1439</v>
      </c>
      <c r="H4773" s="2" t="s">
        <v>1440</v>
      </c>
      <c r="I4773" s="6">
        <v>45371.628564814811</v>
      </c>
      <c r="J4773" s="6">
        <v>45371.628564814811</v>
      </c>
      <c r="K4773" s="6">
        <v>45372.796527777777</v>
      </c>
      <c r="M4773" s="5" t="s">
        <v>38</v>
      </c>
      <c r="N4773" s="5" t="s">
        <v>117</v>
      </c>
      <c r="P4773" s="5" t="s">
        <v>132</v>
      </c>
      <c r="Q4773" s="3"/>
      <c r="R4773" s="3"/>
      <c r="S4773" s="2"/>
      <c r="T4773" s="2"/>
      <c r="U4773" s="2"/>
      <c r="V4773" s="2"/>
      <c r="W4773" s="6"/>
      <c r="X4773" s="6"/>
      <c r="AA4773" s="6"/>
      <c r="AB4773" s="6"/>
    </row>
    <row r="4774" spans="1:28">
      <c r="A4774" s="5" t="s">
        <v>4443</v>
      </c>
      <c r="B4774" s="5" t="s">
        <v>4884</v>
      </c>
      <c r="C4774" s="5" t="s">
        <v>35</v>
      </c>
      <c r="D4774" s="5" t="s">
        <v>36</v>
      </c>
      <c r="E4774" s="5" t="s">
        <v>37</v>
      </c>
      <c r="I4774" s="6">
        <v>45371.631145833337</v>
      </c>
      <c r="J4774" s="6">
        <v>45371.631145833337</v>
      </c>
      <c r="K4774" s="6">
        <v>45372.830127314817</v>
      </c>
      <c r="M4774" s="5" t="s">
        <v>38</v>
      </c>
      <c r="N4774" s="5" t="s">
        <v>41</v>
      </c>
      <c r="P4774" s="5" t="s">
        <v>98</v>
      </c>
      <c r="W4774" s="6"/>
      <c r="X4774" s="6"/>
      <c r="AA4774" s="6"/>
      <c r="AB4774" s="6"/>
    </row>
    <row r="4775" spans="1:28">
      <c r="A4775" s="5" t="s">
        <v>4443</v>
      </c>
      <c r="B4775" s="5" t="s">
        <v>4885</v>
      </c>
      <c r="C4775" s="5" t="s">
        <v>35</v>
      </c>
      <c r="D4775" s="5" t="s">
        <v>36</v>
      </c>
      <c r="E4775" s="5" t="s">
        <v>37</v>
      </c>
      <c r="I4775" s="6">
        <v>45371.633726851855</v>
      </c>
      <c r="J4775" s="6">
        <v>45371.633726851855</v>
      </c>
      <c r="K4775" s="6">
        <v>45372.812708333331</v>
      </c>
      <c r="M4775" s="5" t="s">
        <v>38</v>
      </c>
      <c r="N4775" s="5" t="s">
        <v>41</v>
      </c>
      <c r="P4775" s="5" t="s">
        <v>98</v>
      </c>
      <c r="W4775" s="6"/>
      <c r="X4775" s="6"/>
      <c r="AA4775" s="6"/>
      <c r="AB4775" s="6"/>
    </row>
    <row r="4776" spans="1:28">
      <c r="A4776" s="5" t="s">
        <v>4443</v>
      </c>
      <c r="B4776" s="5" t="s">
        <v>4886</v>
      </c>
      <c r="C4776" s="5" t="s">
        <v>35</v>
      </c>
      <c r="D4776" s="5" t="s">
        <v>36</v>
      </c>
      <c r="E4776" s="5" t="s">
        <v>37</v>
      </c>
      <c r="I4776" s="6">
        <v>45372.670543981483</v>
      </c>
      <c r="J4776" s="6">
        <v>45372.670543981483</v>
      </c>
      <c r="K4776" s="6">
        <v>45373.698553240742</v>
      </c>
      <c r="M4776" s="5" t="s">
        <v>38</v>
      </c>
      <c r="N4776" s="5" t="s">
        <v>41</v>
      </c>
      <c r="P4776" s="5" t="s">
        <v>98</v>
      </c>
      <c r="W4776" s="6"/>
      <c r="X4776" s="6"/>
      <c r="AA4776" s="6"/>
      <c r="AB4776" s="6"/>
    </row>
    <row r="4777" spans="1:28" ht="50.1">
      <c r="A4777" s="5" t="s">
        <v>4443</v>
      </c>
      <c r="B4777" s="5" t="s">
        <v>4887</v>
      </c>
      <c r="C4777" s="5" t="s">
        <v>35</v>
      </c>
      <c r="D4777" s="5" t="s">
        <v>36</v>
      </c>
      <c r="E4777" s="5" t="s">
        <v>37</v>
      </c>
      <c r="F4777" s="5" t="s">
        <v>1438</v>
      </c>
      <c r="G4777" s="1" t="s">
        <v>1439</v>
      </c>
      <c r="H4777" s="2" t="s">
        <v>1440</v>
      </c>
      <c r="I4777" s="6">
        <v>45372.680787037039</v>
      </c>
      <c r="J4777" s="6">
        <v>45372.680787037039</v>
      </c>
      <c r="K4777" s="6">
        <v>45376.636504629627</v>
      </c>
      <c r="M4777" s="5" t="s">
        <v>38</v>
      </c>
      <c r="N4777" s="5" t="s">
        <v>41</v>
      </c>
      <c r="P4777" s="5" t="s">
        <v>728</v>
      </c>
      <c r="Q4777" s="3"/>
      <c r="R4777" s="3"/>
      <c r="S4777" s="2"/>
      <c r="T4777" s="2"/>
      <c r="U4777" s="2"/>
      <c r="V4777" s="2"/>
      <c r="W4777" s="6"/>
      <c r="X4777" s="6"/>
      <c r="AA4777" s="6"/>
      <c r="AB4777" s="6"/>
    </row>
    <row r="4778" spans="1:28">
      <c r="A4778" s="5" t="s">
        <v>4443</v>
      </c>
      <c r="B4778" s="5" t="s">
        <v>4888</v>
      </c>
      <c r="C4778" s="5" t="s">
        <v>35</v>
      </c>
      <c r="D4778" s="5" t="s">
        <v>36</v>
      </c>
      <c r="E4778" s="5" t="s">
        <v>37</v>
      </c>
      <c r="I4778" s="6">
        <v>45372.700578703705</v>
      </c>
      <c r="J4778" s="6">
        <v>45372.700578703705</v>
      </c>
      <c r="K4778" s="6">
        <v>45373.670648148145</v>
      </c>
      <c r="M4778" s="5" t="s">
        <v>38</v>
      </c>
      <c r="N4778" s="5" t="s">
        <v>41</v>
      </c>
      <c r="P4778" s="5" t="s">
        <v>66</v>
      </c>
      <c r="W4778" s="6"/>
      <c r="X4778" s="6"/>
      <c r="AA4778" s="6"/>
      <c r="AB4778" s="6"/>
    </row>
    <row r="4779" spans="1:28" ht="50.1">
      <c r="A4779" s="5" t="s">
        <v>4443</v>
      </c>
      <c r="B4779" s="5" t="s">
        <v>4889</v>
      </c>
      <c r="C4779" s="5" t="s">
        <v>35</v>
      </c>
      <c r="D4779" s="5" t="s">
        <v>36</v>
      </c>
      <c r="E4779" s="5" t="s">
        <v>37</v>
      </c>
      <c r="F4779" s="5" t="s">
        <v>1438</v>
      </c>
      <c r="G4779" s="1" t="s">
        <v>1439</v>
      </c>
      <c r="H4779" s="2" t="s">
        <v>1440</v>
      </c>
      <c r="I4779" s="6">
        <v>45372.890532407408</v>
      </c>
      <c r="J4779" s="6">
        <v>45372.890532407408</v>
      </c>
      <c r="K4779" s="6">
        <v>45383.561111111114</v>
      </c>
      <c r="M4779" s="5" t="s">
        <v>38</v>
      </c>
      <c r="N4779" s="5" t="s">
        <v>41</v>
      </c>
      <c r="P4779" s="5" t="s">
        <v>3887</v>
      </c>
      <c r="Q4779" s="3"/>
      <c r="R4779" s="3"/>
      <c r="S4779" s="2"/>
      <c r="T4779" s="2"/>
      <c r="U4779" s="2"/>
      <c r="V4779" s="2"/>
      <c r="W4779" s="6"/>
      <c r="X4779" s="6"/>
      <c r="AA4779" s="6"/>
      <c r="AB4779" s="6"/>
    </row>
    <row r="4780" spans="1:28">
      <c r="A4780" s="5" t="s">
        <v>4443</v>
      </c>
      <c r="B4780" s="5" t="s">
        <v>4890</v>
      </c>
      <c r="C4780" s="5" t="s">
        <v>35</v>
      </c>
      <c r="D4780" s="5" t="s">
        <v>36</v>
      </c>
      <c r="E4780" s="5" t="s">
        <v>37</v>
      </c>
      <c r="I4780" s="6">
        <v>45372.936805555553</v>
      </c>
      <c r="J4780" s="6">
        <v>45373.5</v>
      </c>
      <c r="K4780" s="6">
        <v>45377.818553240744</v>
      </c>
      <c r="M4780" s="5" t="s">
        <v>38</v>
      </c>
      <c r="N4780" s="5" t="s">
        <v>41</v>
      </c>
      <c r="P4780" s="5" t="s">
        <v>2046</v>
      </c>
      <c r="W4780" s="6"/>
      <c r="X4780" s="6"/>
      <c r="AA4780" s="6"/>
      <c r="AB4780" s="6"/>
    </row>
    <row r="4781" spans="1:28">
      <c r="A4781" s="5" t="s">
        <v>4443</v>
      </c>
      <c r="B4781" s="5" t="s">
        <v>4891</v>
      </c>
      <c r="C4781" s="5" t="s">
        <v>35</v>
      </c>
      <c r="D4781" s="5" t="s">
        <v>36</v>
      </c>
      <c r="E4781" s="5" t="s">
        <v>37</v>
      </c>
      <c r="I4781" s="6">
        <v>45373.133553240739</v>
      </c>
      <c r="J4781" s="6">
        <v>45373.5</v>
      </c>
      <c r="K4781" s="6">
        <v>45376.617974537039</v>
      </c>
      <c r="M4781" s="5" t="s">
        <v>38</v>
      </c>
      <c r="N4781" s="5" t="s">
        <v>41</v>
      </c>
      <c r="P4781" s="5" t="s">
        <v>66</v>
      </c>
      <c r="W4781" s="6"/>
      <c r="X4781" s="6"/>
      <c r="AA4781" s="6"/>
      <c r="AB4781" s="6"/>
    </row>
    <row r="4782" spans="1:28">
      <c r="A4782" s="5" t="s">
        <v>4443</v>
      </c>
      <c r="B4782" s="5" t="s">
        <v>4892</v>
      </c>
      <c r="C4782" s="5" t="s">
        <v>35</v>
      </c>
      <c r="D4782" s="5" t="s">
        <v>36</v>
      </c>
      <c r="E4782" s="5" t="s">
        <v>37</v>
      </c>
      <c r="I4782" s="6">
        <v>45373.13957175926</v>
      </c>
      <c r="J4782" s="6">
        <v>45373.5</v>
      </c>
      <c r="K4782" s="6">
        <v>45377.772685185184</v>
      </c>
      <c r="M4782" s="5" t="s">
        <v>38</v>
      </c>
      <c r="N4782" s="5" t="s">
        <v>41</v>
      </c>
      <c r="P4782" s="5" t="s">
        <v>98</v>
      </c>
      <c r="W4782" s="6"/>
      <c r="X4782" s="6"/>
      <c r="AA4782" s="6"/>
      <c r="AB4782" s="6"/>
    </row>
    <row r="4783" spans="1:28">
      <c r="A4783" s="5" t="s">
        <v>4443</v>
      </c>
      <c r="B4783" s="5" t="s">
        <v>4893</v>
      </c>
      <c r="C4783" s="5" t="s">
        <v>35</v>
      </c>
      <c r="D4783" s="5" t="s">
        <v>36</v>
      </c>
      <c r="E4783" s="5" t="s">
        <v>37</v>
      </c>
      <c r="I4783" s="6">
        <v>45373.741412037038</v>
      </c>
      <c r="J4783" s="6">
        <v>45373.741412037038</v>
      </c>
      <c r="K4783" s="6">
        <v>45378.67454861111</v>
      </c>
      <c r="M4783" s="5" t="s">
        <v>38</v>
      </c>
      <c r="N4783" s="5" t="s">
        <v>41</v>
      </c>
      <c r="P4783" s="5" t="s">
        <v>98</v>
      </c>
      <c r="W4783" s="6"/>
      <c r="X4783" s="6"/>
      <c r="AA4783" s="6"/>
      <c r="AB4783" s="6"/>
    </row>
    <row r="4784" spans="1:28">
      <c r="A4784" s="5" t="s">
        <v>4443</v>
      </c>
      <c r="B4784" s="5" t="s">
        <v>4894</v>
      </c>
      <c r="C4784" s="5" t="s">
        <v>35</v>
      </c>
      <c r="D4784" s="5" t="s">
        <v>36</v>
      </c>
      <c r="E4784" s="5" t="s">
        <v>37</v>
      </c>
      <c r="I4784" s="6">
        <v>45373.771770833337</v>
      </c>
      <c r="J4784" s="6">
        <v>45373.771770833337</v>
      </c>
      <c r="K4784" s="6">
        <v>45376.643900462965</v>
      </c>
      <c r="M4784" s="5" t="s">
        <v>38</v>
      </c>
      <c r="N4784" s="5" t="s">
        <v>41</v>
      </c>
      <c r="P4784" s="5" t="s">
        <v>98</v>
      </c>
      <c r="W4784" s="6"/>
      <c r="X4784" s="6"/>
      <c r="AA4784" s="6"/>
      <c r="AB4784" s="6"/>
    </row>
    <row r="4785" spans="1:28">
      <c r="A4785" s="5" t="s">
        <v>4443</v>
      </c>
      <c r="B4785" s="5" t="s">
        <v>4895</v>
      </c>
      <c r="C4785" s="5" t="s">
        <v>35</v>
      </c>
      <c r="D4785" s="5" t="s">
        <v>36</v>
      </c>
      <c r="E4785" s="5" t="s">
        <v>37</v>
      </c>
      <c r="I4785" s="6">
        <v>45376.605995370373</v>
      </c>
      <c r="J4785" s="6">
        <v>45376.605995370373</v>
      </c>
      <c r="K4785" s="6">
        <v>45377.647233796299</v>
      </c>
      <c r="M4785" s="5" t="s">
        <v>38</v>
      </c>
      <c r="N4785" s="5" t="s">
        <v>41</v>
      </c>
      <c r="P4785" s="5" t="s">
        <v>98</v>
      </c>
      <c r="W4785" s="6"/>
      <c r="X4785" s="6"/>
      <c r="AA4785" s="6"/>
      <c r="AB4785" s="6"/>
    </row>
    <row r="4786" spans="1:28">
      <c r="A4786" s="5" t="s">
        <v>4443</v>
      </c>
      <c r="B4786" s="5" t="s">
        <v>4896</v>
      </c>
      <c r="C4786" s="5" t="s">
        <v>35</v>
      </c>
      <c r="D4786" s="5" t="s">
        <v>36</v>
      </c>
      <c r="E4786" s="5" t="s">
        <v>37</v>
      </c>
      <c r="I4786" s="6">
        <v>45376.666701388887</v>
      </c>
      <c r="J4786" s="6">
        <v>45376.666701388887</v>
      </c>
      <c r="K4786" s="6">
        <v>45378.853831018518</v>
      </c>
      <c r="M4786" s="5" t="s">
        <v>38</v>
      </c>
      <c r="N4786" s="5" t="s">
        <v>41</v>
      </c>
      <c r="P4786" s="5" t="s">
        <v>1396</v>
      </c>
      <c r="W4786" s="6"/>
      <c r="X4786" s="6"/>
      <c r="AA4786" s="6"/>
      <c r="AB4786" s="6"/>
    </row>
    <row r="4787" spans="1:28">
      <c r="A4787" s="5" t="s">
        <v>4443</v>
      </c>
      <c r="B4787" s="5" t="s">
        <v>4897</v>
      </c>
      <c r="C4787" s="5" t="s">
        <v>35</v>
      </c>
      <c r="D4787" s="5" t="s">
        <v>36</v>
      </c>
      <c r="E4787" s="5" t="s">
        <v>37</v>
      </c>
      <c r="I4787" s="6">
        <v>45376.676516203705</v>
      </c>
      <c r="J4787" s="6">
        <v>45376.676516203705</v>
      </c>
      <c r="K4787" s="6">
        <v>45378.80945601852</v>
      </c>
      <c r="M4787" s="5" t="s">
        <v>38</v>
      </c>
      <c r="N4787" s="5" t="s">
        <v>41</v>
      </c>
      <c r="P4787" s="5" t="s">
        <v>98</v>
      </c>
      <c r="W4787" s="6"/>
      <c r="X4787" s="6"/>
      <c r="AA4787" s="6"/>
      <c r="AB4787" s="6"/>
    </row>
    <row r="4788" spans="1:28">
      <c r="A4788" s="5" t="s">
        <v>4443</v>
      </c>
      <c r="B4788" s="5" t="s">
        <v>4898</v>
      </c>
      <c r="C4788" s="5" t="s">
        <v>35</v>
      </c>
      <c r="D4788" s="5" t="s">
        <v>36</v>
      </c>
      <c r="E4788" s="5" t="s">
        <v>37</v>
      </c>
      <c r="I4788" s="6">
        <v>45377.647013888891</v>
      </c>
      <c r="J4788" s="6">
        <v>45377.647013888891</v>
      </c>
      <c r="K4788" s="6">
        <v>45378.633032407408</v>
      </c>
      <c r="M4788" s="5" t="s">
        <v>38</v>
      </c>
      <c r="N4788" s="5" t="s">
        <v>508</v>
      </c>
      <c r="W4788" s="6"/>
      <c r="X4788" s="6"/>
      <c r="AA4788" s="6"/>
      <c r="AB4788" s="6"/>
    </row>
    <row r="4789" spans="1:28">
      <c r="A4789" s="5" t="s">
        <v>4443</v>
      </c>
      <c r="B4789" s="5" t="s">
        <v>4899</v>
      </c>
      <c r="C4789" s="5" t="s">
        <v>35</v>
      </c>
      <c r="D4789" s="5" t="s">
        <v>36</v>
      </c>
      <c r="E4789" s="5" t="s">
        <v>37</v>
      </c>
      <c r="I4789" s="6">
        <v>45377.862997685188</v>
      </c>
      <c r="J4789" s="6">
        <v>45377.862997685188</v>
      </c>
      <c r="K4789" s="6">
        <v>45383.708506944444</v>
      </c>
      <c r="M4789" s="5" t="s">
        <v>38</v>
      </c>
      <c r="N4789" s="5" t="s">
        <v>41</v>
      </c>
      <c r="P4789" s="5" t="s">
        <v>1396</v>
      </c>
      <c r="W4789" s="6"/>
      <c r="X4789" s="6"/>
      <c r="AA4789" s="6"/>
      <c r="AB4789" s="6"/>
    </row>
    <row r="4790" spans="1:28">
      <c r="A4790" s="5" t="s">
        <v>4443</v>
      </c>
      <c r="B4790" s="5" t="s">
        <v>4900</v>
      </c>
      <c r="C4790" s="5" t="s">
        <v>35</v>
      </c>
      <c r="D4790" s="5" t="s">
        <v>36</v>
      </c>
      <c r="E4790" s="5" t="s">
        <v>37</v>
      </c>
      <c r="I4790" s="6">
        <v>45378.731400462966</v>
      </c>
      <c r="J4790" s="6">
        <v>45384.55196759259</v>
      </c>
      <c r="K4790" s="6">
        <v>45390.628738425927</v>
      </c>
      <c r="M4790" s="5" t="s">
        <v>38</v>
      </c>
      <c r="N4790" s="5" t="s">
        <v>41</v>
      </c>
      <c r="P4790" s="5" t="s">
        <v>98</v>
      </c>
      <c r="W4790" s="6"/>
      <c r="X4790" s="6"/>
      <c r="AA4790" s="6"/>
      <c r="AB4790" s="6"/>
    </row>
    <row r="4791" spans="1:28">
      <c r="A4791" s="5" t="s">
        <v>4443</v>
      </c>
      <c r="B4791" s="5" t="s">
        <v>4901</v>
      </c>
      <c r="C4791" s="5" t="s">
        <v>35</v>
      </c>
      <c r="D4791" s="5" t="s">
        <v>36</v>
      </c>
      <c r="E4791" s="5" t="s">
        <v>37</v>
      </c>
      <c r="I4791" s="6">
        <v>45379.619375000002</v>
      </c>
      <c r="J4791" s="6">
        <v>45393.590277777781</v>
      </c>
      <c r="K4791" s="6">
        <v>45397.589317129627</v>
      </c>
      <c r="M4791" s="5" t="s">
        <v>38</v>
      </c>
      <c r="N4791" s="5" t="s">
        <v>39</v>
      </c>
      <c r="W4791" s="6"/>
      <c r="X4791" s="6"/>
      <c r="AA4791" s="6"/>
      <c r="AB4791" s="6"/>
    </row>
    <row r="4792" spans="1:28" ht="50.1">
      <c r="A4792" s="5" t="s">
        <v>4443</v>
      </c>
      <c r="B4792" s="5" t="s">
        <v>4902</v>
      </c>
      <c r="C4792" s="5" t="s">
        <v>35</v>
      </c>
      <c r="D4792" s="5" t="s">
        <v>36</v>
      </c>
      <c r="E4792" s="5" t="s">
        <v>37</v>
      </c>
      <c r="F4792" s="5" t="s">
        <v>1438</v>
      </c>
      <c r="G4792" s="1" t="s">
        <v>1439</v>
      </c>
      <c r="H4792" s="2" t="s">
        <v>1440</v>
      </c>
      <c r="I4792" s="6">
        <v>45379.629212962966</v>
      </c>
      <c r="J4792" s="6">
        <v>45384.794305555559</v>
      </c>
      <c r="K4792" s="6">
        <v>45384.799201388887</v>
      </c>
      <c r="M4792" s="5" t="s">
        <v>38</v>
      </c>
      <c r="N4792" s="5" t="s">
        <v>117</v>
      </c>
      <c r="P4792" s="5" t="s">
        <v>132</v>
      </c>
      <c r="Q4792" s="3"/>
      <c r="R4792" s="3"/>
      <c r="S4792" s="2"/>
      <c r="T4792" s="2"/>
      <c r="U4792" s="2"/>
      <c r="V4792" s="2"/>
      <c r="W4792" s="6"/>
      <c r="X4792" s="6"/>
      <c r="AA4792" s="6"/>
      <c r="AB4792" s="6"/>
    </row>
    <row r="4793" spans="1:28" ht="50.1">
      <c r="A4793" s="5" t="s">
        <v>4443</v>
      </c>
      <c r="B4793" s="5" t="s">
        <v>4903</v>
      </c>
      <c r="C4793" s="5" t="s">
        <v>35</v>
      </c>
      <c r="D4793" s="5" t="s">
        <v>36</v>
      </c>
      <c r="E4793" s="5" t="s">
        <v>37</v>
      </c>
      <c r="F4793" s="5" t="s">
        <v>1438</v>
      </c>
      <c r="G4793" s="1" t="s">
        <v>1439</v>
      </c>
      <c r="H4793" s="2" t="s">
        <v>1440</v>
      </c>
      <c r="I4793" s="6">
        <v>45379.632048611114</v>
      </c>
      <c r="J4793" s="6">
        <v>45385.60738425926</v>
      </c>
      <c r="K4793" s="6">
        <v>45385.644756944443</v>
      </c>
      <c r="M4793" s="5" t="s">
        <v>38</v>
      </c>
      <c r="N4793" s="5" t="s">
        <v>41</v>
      </c>
      <c r="P4793" s="5" t="s">
        <v>728</v>
      </c>
      <c r="Q4793" s="3"/>
      <c r="R4793" s="3"/>
      <c r="S4793" s="2"/>
      <c r="T4793" s="2"/>
      <c r="U4793" s="2"/>
      <c r="V4793" s="2"/>
      <c r="W4793" s="6"/>
      <c r="X4793" s="6"/>
      <c r="AA4793" s="6"/>
      <c r="AB4793" s="6"/>
    </row>
    <row r="4794" spans="1:28" ht="50.1">
      <c r="A4794" s="5" t="s">
        <v>4443</v>
      </c>
      <c r="B4794" s="5" t="s">
        <v>4904</v>
      </c>
      <c r="C4794" s="5" t="s">
        <v>35</v>
      </c>
      <c r="D4794" s="5" t="s">
        <v>36</v>
      </c>
      <c r="E4794" s="5" t="s">
        <v>37</v>
      </c>
      <c r="F4794" s="5" t="s">
        <v>1438</v>
      </c>
      <c r="G4794" s="1" t="s">
        <v>1439</v>
      </c>
      <c r="H4794" s="2" t="s">
        <v>1440</v>
      </c>
      <c r="I4794" s="6">
        <v>45379.680567129632</v>
      </c>
      <c r="J4794" s="6">
        <v>45379.680567129632</v>
      </c>
      <c r="K4794" s="6">
        <v>45384.790439814817</v>
      </c>
      <c r="M4794" s="5" t="s">
        <v>38</v>
      </c>
      <c r="N4794" s="5" t="s">
        <v>41</v>
      </c>
      <c r="P4794" s="5" t="s">
        <v>728</v>
      </c>
      <c r="Q4794" s="3"/>
      <c r="R4794" s="3"/>
      <c r="S4794" s="2"/>
      <c r="T4794" s="2"/>
      <c r="U4794" s="2"/>
      <c r="V4794" s="2"/>
      <c r="W4794" s="6">
        <v>45379.680567129632</v>
      </c>
      <c r="X4794" s="6">
        <v>45384.790439814817</v>
      </c>
      <c r="Y4794" s="5">
        <v>5</v>
      </c>
      <c r="AA4794" s="6"/>
      <c r="AB4794" s="6"/>
    </row>
    <row r="4795" spans="1:28">
      <c r="A4795" s="5" t="s">
        <v>4443</v>
      </c>
      <c r="B4795" s="5" t="s">
        <v>4905</v>
      </c>
      <c r="C4795" s="5" t="s">
        <v>35</v>
      </c>
      <c r="D4795" s="5" t="s">
        <v>36</v>
      </c>
      <c r="E4795" s="5" t="s">
        <v>37</v>
      </c>
      <c r="I4795" s="6">
        <v>45379.640972222223</v>
      </c>
      <c r="J4795" s="6">
        <v>45380.690023148149</v>
      </c>
      <c r="K4795" s="6">
        <v>45383.671342592592</v>
      </c>
      <c r="M4795" s="5" t="s">
        <v>38</v>
      </c>
      <c r="N4795" s="5" t="s">
        <v>68</v>
      </c>
      <c r="W4795" s="6"/>
      <c r="X4795" s="6"/>
      <c r="AA4795" s="6"/>
      <c r="AB4795" s="6"/>
    </row>
    <row r="4796" spans="1:28">
      <c r="A4796" s="5" t="s">
        <v>4443</v>
      </c>
      <c r="B4796" s="5" t="s">
        <v>4906</v>
      </c>
      <c r="C4796" s="5" t="s">
        <v>35</v>
      </c>
      <c r="D4796" s="5" t="s">
        <v>36</v>
      </c>
      <c r="E4796" s="5" t="s">
        <v>37</v>
      </c>
      <c r="I4796" s="6"/>
      <c r="J4796" s="6">
        <v>45379.775694444441</v>
      </c>
      <c r="K4796" s="6">
        <v>45383.594409722224</v>
      </c>
      <c r="M4796" s="5" t="s">
        <v>38</v>
      </c>
      <c r="N4796" s="5" t="s">
        <v>117</v>
      </c>
      <c r="P4796" s="5" t="s">
        <v>118</v>
      </c>
      <c r="W4796" s="6"/>
      <c r="X4796" s="6"/>
      <c r="AA4796" s="6"/>
      <c r="AB4796" s="6"/>
    </row>
    <row r="4797" spans="1:28">
      <c r="A4797" s="5" t="s">
        <v>4443</v>
      </c>
      <c r="B4797" s="5" t="s">
        <v>4907</v>
      </c>
      <c r="C4797" s="5" t="s">
        <v>35</v>
      </c>
      <c r="D4797" s="5" t="s">
        <v>36</v>
      </c>
      <c r="E4797" s="5" t="s">
        <v>37</v>
      </c>
      <c r="I4797" s="6">
        <v>45380.649756944447</v>
      </c>
      <c r="J4797" s="6">
        <v>45380.649756944447</v>
      </c>
      <c r="K4797" s="6">
        <v>45383.672268518516</v>
      </c>
      <c r="M4797" s="5" t="s">
        <v>38</v>
      </c>
      <c r="N4797" s="5" t="s">
        <v>41</v>
      </c>
      <c r="P4797" s="5" t="s">
        <v>98</v>
      </c>
      <c r="W4797" s="6"/>
      <c r="X4797" s="6"/>
      <c r="AA4797" s="6"/>
      <c r="AB4797" s="6"/>
    </row>
    <row r="4798" spans="1:28">
      <c r="A4798" s="5" t="s">
        <v>4443</v>
      </c>
      <c r="B4798" s="5" t="s">
        <v>4908</v>
      </c>
      <c r="C4798" s="5" t="s">
        <v>35</v>
      </c>
      <c r="D4798" s="5" t="s">
        <v>36</v>
      </c>
      <c r="E4798" s="5" t="s">
        <v>37</v>
      </c>
      <c r="I4798" s="6">
        <v>45380.775983796295</v>
      </c>
      <c r="J4798" s="6">
        <v>45380.775983796295</v>
      </c>
      <c r="K4798" s="6">
        <v>45383.817997685182</v>
      </c>
      <c r="M4798" s="5" t="s">
        <v>38</v>
      </c>
      <c r="N4798" s="5" t="s">
        <v>41</v>
      </c>
      <c r="P4798" s="5" t="s">
        <v>98</v>
      </c>
      <c r="W4798" s="6"/>
      <c r="X4798" s="6"/>
      <c r="AA4798" s="6"/>
      <c r="AB4798" s="6"/>
    </row>
    <row r="4799" spans="1:28">
      <c r="A4799" s="5" t="s">
        <v>4443</v>
      </c>
      <c r="B4799" s="5" t="s">
        <v>4909</v>
      </c>
      <c r="C4799" s="5" t="s">
        <v>35</v>
      </c>
      <c r="D4799" s="5" t="s">
        <v>36</v>
      </c>
      <c r="E4799" s="5" t="s">
        <v>37</v>
      </c>
      <c r="I4799" s="6">
        <v>45380.964328703703</v>
      </c>
      <c r="J4799" s="6">
        <v>45397.621793981481</v>
      </c>
      <c r="K4799" s="6">
        <v>45397.702187499999</v>
      </c>
      <c r="M4799" s="5" t="s">
        <v>38</v>
      </c>
      <c r="N4799" s="5" t="s">
        <v>39</v>
      </c>
      <c r="W4799" s="6"/>
      <c r="X4799" s="6"/>
      <c r="AA4799" s="6"/>
      <c r="AB4799" s="6"/>
    </row>
    <row r="4800" spans="1:28">
      <c r="A4800" s="5" t="s">
        <v>4443</v>
      </c>
      <c r="B4800" s="5" t="s">
        <v>4910</v>
      </c>
      <c r="C4800" s="5" t="s">
        <v>35</v>
      </c>
      <c r="D4800" s="5" t="s">
        <v>36</v>
      </c>
      <c r="E4800" s="5" t="s">
        <v>37</v>
      </c>
      <c r="I4800" s="6">
        <v>45383.574953703705</v>
      </c>
      <c r="J4800" s="6">
        <v>45383.574953703705</v>
      </c>
      <c r="K4800" s="6">
        <v>45383.808796296296</v>
      </c>
      <c r="M4800" s="5" t="s">
        <v>38</v>
      </c>
      <c r="N4800" s="5" t="s">
        <v>41</v>
      </c>
      <c r="P4800" s="5" t="s">
        <v>66</v>
      </c>
      <c r="W4800" s="6"/>
      <c r="X4800" s="6"/>
      <c r="AA4800" s="6"/>
      <c r="AB4800" s="6"/>
    </row>
    <row r="4801" spans="1:28">
      <c r="A4801" s="5" t="s">
        <v>4443</v>
      </c>
      <c r="B4801" s="5" t="s">
        <v>4911</v>
      </c>
      <c r="C4801" s="5" t="s">
        <v>35</v>
      </c>
      <c r="D4801" s="5" t="s">
        <v>36</v>
      </c>
      <c r="E4801" s="5" t="s">
        <v>37</v>
      </c>
      <c r="I4801" s="6">
        <v>45374.899305555555</v>
      </c>
      <c r="J4801" s="6">
        <v>45397.641736111109</v>
      </c>
      <c r="K4801" s="6">
        <v>45397.779606481483</v>
      </c>
      <c r="M4801" s="5" t="s">
        <v>38</v>
      </c>
      <c r="N4801" s="5" t="s">
        <v>39</v>
      </c>
      <c r="W4801" s="6"/>
      <c r="X4801" s="6"/>
      <c r="AA4801" s="6"/>
      <c r="AB4801" s="6"/>
    </row>
    <row r="4802" spans="1:28">
      <c r="A4802" s="5" t="s">
        <v>4443</v>
      </c>
      <c r="B4802" s="5" t="s">
        <v>4912</v>
      </c>
      <c r="C4802" s="5" t="s">
        <v>35</v>
      </c>
      <c r="D4802" s="5" t="s">
        <v>36</v>
      </c>
      <c r="E4802" s="5" t="s">
        <v>37</v>
      </c>
      <c r="I4802" s="6"/>
      <c r="J4802" s="6">
        <v>45397.655717592592</v>
      </c>
      <c r="K4802" s="6">
        <v>45397.772534722222</v>
      </c>
      <c r="M4802" s="5" t="s">
        <v>38</v>
      </c>
      <c r="N4802" s="5" t="s">
        <v>39</v>
      </c>
      <c r="W4802" s="6"/>
      <c r="X4802" s="6"/>
      <c r="AA4802" s="6"/>
      <c r="AB4802" s="6"/>
    </row>
    <row r="4803" spans="1:28">
      <c r="A4803" s="5" t="s">
        <v>4443</v>
      </c>
      <c r="B4803" s="5" t="s">
        <v>4913</v>
      </c>
      <c r="C4803" s="5" t="s">
        <v>35</v>
      </c>
      <c r="D4803" s="5" t="s">
        <v>36</v>
      </c>
      <c r="E4803" s="5" t="s">
        <v>37</v>
      </c>
      <c r="I4803" s="6">
        <v>45383.663287037038</v>
      </c>
      <c r="J4803" s="6">
        <v>45383.663287037038</v>
      </c>
      <c r="K4803" s="6">
        <v>45385.831342592595</v>
      </c>
      <c r="M4803" s="5" t="s">
        <v>38</v>
      </c>
      <c r="N4803" s="5" t="s">
        <v>41</v>
      </c>
      <c r="P4803" s="5" t="s">
        <v>2046</v>
      </c>
      <c r="W4803" s="6"/>
      <c r="X4803" s="6"/>
      <c r="AA4803" s="6"/>
      <c r="AB4803" s="6"/>
    </row>
    <row r="4804" spans="1:28">
      <c r="A4804" s="5" t="s">
        <v>4443</v>
      </c>
      <c r="B4804" s="5" t="s">
        <v>4914</v>
      </c>
      <c r="C4804" s="5" t="s">
        <v>35</v>
      </c>
      <c r="D4804" s="5" t="s">
        <v>36</v>
      </c>
      <c r="E4804" s="5" t="s">
        <v>37</v>
      </c>
      <c r="I4804" s="6">
        <v>45383.706099537034</v>
      </c>
      <c r="J4804" s="6">
        <v>45383.706099537034</v>
      </c>
      <c r="K4804" s="6">
        <v>45384.710601851853</v>
      </c>
      <c r="M4804" s="5" t="s">
        <v>38</v>
      </c>
      <c r="N4804" s="5" t="s">
        <v>117</v>
      </c>
      <c r="P4804" s="5" t="s">
        <v>132</v>
      </c>
      <c r="W4804" s="6"/>
      <c r="X4804" s="6"/>
      <c r="AA4804" s="6"/>
      <c r="AB4804" s="6"/>
    </row>
    <row r="4805" spans="1:28">
      <c r="A4805" s="5" t="s">
        <v>4443</v>
      </c>
      <c r="B4805" s="5" t="s">
        <v>4915</v>
      </c>
      <c r="C4805" s="5" t="s">
        <v>35</v>
      </c>
      <c r="D4805" s="5" t="s">
        <v>36</v>
      </c>
      <c r="E4805" s="5" t="s">
        <v>37</v>
      </c>
      <c r="I4805" s="6">
        <v>45383.782453703701</v>
      </c>
      <c r="J4805" s="6">
        <v>45383.782453703701</v>
      </c>
      <c r="K4805" s="6">
        <v>45390.584016203706</v>
      </c>
      <c r="M4805" s="5" t="s">
        <v>38</v>
      </c>
      <c r="N4805" s="5" t="s">
        <v>41</v>
      </c>
      <c r="P4805" s="7">
        <v>5</v>
      </c>
      <c r="W4805" s="6"/>
      <c r="X4805" s="6"/>
      <c r="AA4805" s="6"/>
      <c r="AB4805" s="6"/>
    </row>
    <row r="4806" spans="1:28">
      <c r="A4806" s="5" t="s">
        <v>4443</v>
      </c>
      <c r="B4806" s="5" t="s">
        <v>4916</v>
      </c>
      <c r="C4806" s="5" t="s">
        <v>35</v>
      </c>
      <c r="D4806" s="5" t="s">
        <v>36</v>
      </c>
      <c r="E4806" s="5" t="s">
        <v>37</v>
      </c>
      <c r="I4806" s="6">
        <v>45383.884976851848</v>
      </c>
      <c r="J4806" s="6">
        <v>45383.884976851848</v>
      </c>
      <c r="K4806" s="6">
        <v>45385.851585648146</v>
      </c>
      <c r="M4806" s="5" t="s">
        <v>38</v>
      </c>
      <c r="N4806" s="5" t="s">
        <v>41</v>
      </c>
      <c r="P4806" s="5" t="s">
        <v>98</v>
      </c>
      <c r="W4806" s="6"/>
      <c r="X4806" s="6"/>
      <c r="AA4806" s="6"/>
      <c r="AB4806" s="6"/>
    </row>
    <row r="4807" spans="1:28">
      <c r="A4807" s="5" t="s">
        <v>4443</v>
      </c>
      <c r="B4807" s="5" t="s">
        <v>4917</v>
      </c>
      <c r="C4807" s="5" t="s">
        <v>35</v>
      </c>
      <c r="D4807" s="5" t="s">
        <v>36</v>
      </c>
      <c r="E4807" s="5" t="s">
        <v>37</v>
      </c>
      <c r="I4807" s="6">
        <v>45383.892407407409</v>
      </c>
      <c r="J4807" s="6">
        <v>45383.892407407409</v>
      </c>
      <c r="K4807" s="6">
        <v>45384.677071759259</v>
      </c>
      <c r="M4807" s="5" t="s">
        <v>38</v>
      </c>
      <c r="N4807" s="5" t="s">
        <v>41</v>
      </c>
      <c r="P4807" s="5" t="s">
        <v>66</v>
      </c>
      <c r="W4807" s="6"/>
      <c r="X4807" s="6"/>
      <c r="AA4807" s="6"/>
      <c r="AB4807" s="6"/>
    </row>
    <row r="4808" spans="1:28">
      <c r="A4808" s="5" t="s">
        <v>4443</v>
      </c>
      <c r="B4808" s="5" t="s">
        <v>4918</v>
      </c>
      <c r="C4808" s="5" t="s">
        <v>35</v>
      </c>
      <c r="D4808" s="5" t="s">
        <v>36</v>
      </c>
      <c r="E4808" s="5" t="s">
        <v>37</v>
      </c>
      <c r="I4808" s="6"/>
      <c r="J4808" s="6">
        <v>45399.569189814814</v>
      </c>
      <c r="K4808" s="6">
        <v>45405.588368055556</v>
      </c>
      <c r="M4808" s="5" t="s">
        <v>38</v>
      </c>
      <c r="N4808" s="5" t="s">
        <v>41</v>
      </c>
      <c r="P4808" s="5" t="s">
        <v>98</v>
      </c>
      <c r="W4808" s="6"/>
      <c r="X4808" s="6"/>
      <c r="AA4808" s="6"/>
      <c r="AB4808" s="6"/>
    </row>
    <row r="4809" spans="1:28">
      <c r="A4809" s="5" t="s">
        <v>4443</v>
      </c>
      <c r="B4809" s="5" t="s">
        <v>4919</v>
      </c>
      <c r="C4809" s="5" t="s">
        <v>35</v>
      </c>
      <c r="D4809" s="5" t="s">
        <v>36</v>
      </c>
      <c r="E4809" s="5" t="s">
        <v>37</v>
      </c>
      <c r="I4809" s="6"/>
      <c r="J4809" s="6">
        <v>45384.805555555555</v>
      </c>
      <c r="K4809" s="6">
        <v>45385.661527777775</v>
      </c>
      <c r="M4809" s="5" t="s">
        <v>38</v>
      </c>
      <c r="N4809" s="5" t="s">
        <v>41</v>
      </c>
      <c r="P4809" s="5" t="s">
        <v>66</v>
      </c>
      <c r="W4809" s="6"/>
      <c r="X4809" s="6"/>
      <c r="AA4809" s="6"/>
      <c r="AB4809" s="6"/>
    </row>
    <row r="4810" spans="1:28">
      <c r="A4810" s="5" t="s">
        <v>4443</v>
      </c>
      <c r="B4810" s="5" t="s">
        <v>4920</v>
      </c>
      <c r="C4810" s="5" t="s">
        <v>35</v>
      </c>
      <c r="D4810" s="5" t="s">
        <v>36</v>
      </c>
      <c r="E4810" s="5" t="s">
        <v>37</v>
      </c>
      <c r="I4810" s="6">
        <v>45385.765138888892</v>
      </c>
      <c r="J4810" s="6">
        <v>45385.765138888892</v>
      </c>
      <c r="K4810" s="6">
        <v>45386.827581018515</v>
      </c>
      <c r="M4810" s="5" t="s">
        <v>38</v>
      </c>
      <c r="N4810" s="5" t="s">
        <v>41</v>
      </c>
      <c r="P4810" s="5" t="s">
        <v>98</v>
      </c>
      <c r="W4810" s="6"/>
      <c r="X4810" s="6"/>
      <c r="AA4810" s="6"/>
      <c r="AB4810" s="6"/>
    </row>
    <row r="4811" spans="1:28">
      <c r="A4811" s="5" t="s">
        <v>4443</v>
      </c>
      <c r="B4811" s="5" t="s">
        <v>4921</v>
      </c>
      <c r="C4811" s="5" t="s">
        <v>35</v>
      </c>
      <c r="D4811" s="5" t="s">
        <v>36</v>
      </c>
      <c r="E4811" s="5" t="s">
        <v>37</v>
      </c>
      <c r="I4811" s="6">
        <v>45385.768587962964</v>
      </c>
      <c r="J4811" s="6">
        <v>45385.768587962964</v>
      </c>
      <c r="K4811" s="6">
        <v>45386.655381944445</v>
      </c>
      <c r="M4811" s="5" t="s">
        <v>38</v>
      </c>
      <c r="N4811" s="5" t="s">
        <v>41</v>
      </c>
      <c r="P4811" s="5" t="s">
        <v>66</v>
      </c>
      <c r="W4811" s="6"/>
      <c r="X4811" s="6"/>
      <c r="AA4811" s="6"/>
      <c r="AB4811" s="6"/>
    </row>
    <row r="4812" spans="1:28">
      <c r="A4812" s="5" t="s">
        <v>4443</v>
      </c>
      <c r="B4812" s="5" t="s">
        <v>4922</v>
      </c>
      <c r="C4812" s="5" t="s">
        <v>35</v>
      </c>
      <c r="D4812" s="5" t="s">
        <v>36</v>
      </c>
      <c r="E4812" s="5" t="s">
        <v>37</v>
      </c>
      <c r="I4812" s="6">
        <v>45386.627199074072</v>
      </c>
      <c r="J4812" s="6">
        <v>45386.627199074072</v>
      </c>
      <c r="K4812" s="6">
        <v>45390.835509259261</v>
      </c>
      <c r="M4812" s="5" t="s">
        <v>38</v>
      </c>
      <c r="N4812" s="5" t="s">
        <v>41</v>
      </c>
      <c r="P4812" s="5" t="s">
        <v>2999</v>
      </c>
      <c r="W4812" s="6"/>
      <c r="X4812" s="6"/>
      <c r="AA4812" s="6"/>
      <c r="AB4812" s="6"/>
    </row>
    <row r="4813" spans="1:28">
      <c r="A4813" s="5" t="s">
        <v>4443</v>
      </c>
      <c r="B4813" s="5" t="s">
        <v>4923</v>
      </c>
      <c r="C4813" s="5" t="s">
        <v>35</v>
      </c>
      <c r="D4813" s="5" t="s">
        <v>36</v>
      </c>
      <c r="E4813" s="5" t="s">
        <v>37</v>
      </c>
      <c r="I4813" s="6">
        <v>45386.627268518518</v>
      </c>
      <c r="J4813" s="6">
        <v>45386.627268518518</v>
      </c>
      <c r="K4813" s="6">
        <v>45386.704895833333</v>
      </c>
      <c r="M4813" s="5" t="s">
        <v>38</v>
      </c>
      <c r="N4813" s="5" t="s">
        <v>41</v>
      </c>
      <c r="P4813" s="5" t="s">
        <v>66</v>
      </c>
      <c r="W4813" s="6"/>
      <c r="X4813" s="6"/>
      <c r="AA4813" s="6"/>
      <c r="AB4813" s="6"/>
    </row>
    <row r="4814" spans="1:28">
      <c r="A4814" s="5" t="s">
        <v>4443</v>
      </c>
      <c r="B4814" s="5" t="s">
        <v>4924</v>
      </c>
      <c r="C4814" s="5" t="s">
        <v>35</v>
      </c>
      <c r="D4814" s="5" t="s">
        <v>36</v>
      </c>
      <c r="E4814" s="5" t="s">
        <v>37</v>
      </c>
      <c r="I4814" s="6">
        <v>45386.809467592589</v>
      </c>
      <c r="J4814" s="6">
        <v>45386.809467592589</v>
      </c>
      <c r="K4814" s="6">
        <v>45390.816076388888</v>
      </c>
      <c r="M4814" s="5" t="s">
        <v>38</v>
      </c>
      <c r="N4814" s="5" t="s">
        <v>41</v>
      </c>
      <c r="P4814" s="5" t="s">
        <v>98</v>
      </c>
      <c r="W4814" s="6"/>
      <c r="X4814" s="6"/>
      <c r="AA4814" s="6"/>
      <c r="AB4814" s="6"/>
    </row>
    <row r="4815" spans="1:28">
      <c r="A4815" s="5" t="s">
        <v>4443</v>
      </c>
      <c r="B4815" s="5" t="s">
        <v>4925</v>
      </c>
      <c r="C4815" s="5" t="s">
        <v>35</v>
      </c>
      <c r="D4815" s="5" t="s">
        <v>36</v>
      </c>
      <c r="E4815" s="5" t="s">
        <v>37</v>
      </c>
      <c r="I4815" s="6">
        <v>45386.836400462962</v>
      </c>
      <c r="J4815" s="6">
        <v>45386.836400462962</v>
      </c>
      <c r="K4815" s="6">
        <v>45393.55133101852</v>
      </c>
      <c r="M4815" s="5" t="s">
        <v>38</v>
      </c>
      <c r="N4815" s="5" t="s">
        <v>41</v>
      </c>
      <c r="P4815" s="5" t="s">
        <v>2046</v>
      </c>
      <c r="W4815" s="6"/>
      <c r="X4815" s="6"/>
      <c r="AA4815" s="6"/>
      <c r="AB4815" s="6"/>
    </row>
    <row r="4816" spans="1:28">
      <c r="A4816" s="5" t="s">
        <v>4443</v>
      </c>
      <c r="B4816" s="5" t="s">
        <v>4926</v>
      </c>
      <c r="C4816" s="5" t="s">
        <v>35</v>
      </c>
      <c r="D4816" s="5" t="s">
        <v>36</v>
      </c>
      <c r="E4816" s="5" t="s">
        <v>37</v>
      </c>
      <c r="I4816" s="6">
        <v>45386.890752314815</v>
      </c>
      <c r="J4816" s="6">
        <v>45386.890752314815</v>
      </c>
      <c r="K4816" s="6">
        <v>45397.551666666666</v>
      </c>
      <c r="M4816" s="5" t="s">
        <v>38</v>
      </c>
      <c r="N4816" s="5" t="s">
        <v>41</v>
      </c>
      <c r="P4816" s="5" t="s">
        <v>1396</v>
      </c>
      <c r="W4816" s="6"/>
      <c r="X4816" s="6"/>
      <c r="AA4816" s="6"/>
      <c r="AB4816" s="6"/>
    </row>
    <row r="4817" spans="1:28">
      <c r="A4817" s="5" t="s">
        <v>4443</v>
      </c>
      <c r="B4817" s="5" t="s">
        <v>4927</v>
      </c>
      <c r="C4817" s="5" t="s">
        <v>35</v>
      </c>
      <c r="D4817" s="5" t="s">
        <v>36</v>
      </c>
      <c r="E4817" s="5" t="s">
        <v>37</v>
      </c>
      <c r="I4817" s="6">
        <v>45386.901458333334</v>
      </c>
      <c r="J4817" s="6">
        <v>45387.5</v>
      </c>
      <c r="K4817" s="6">
        <v>45390.665219907409</v>
      </c>
      <c r="M4817" s="5" t="s">
        <v>38</v>
      </c>
      <c r="N4817" s="5" t="s">
        <v>41</v>
      </c>
      <c r="P4817" s="5" t="s">
        <v>98</v>
      </c>
      <c r="W4817" s="6"/>
      <c r="X4817" s="6"/>
      <c r="AA4817" s="6"/>
      <c r="AB4817" s="6"/>
    </row>
    <row r="4818" spans="1:28">
      <c r="A4818" s="5" t="s">
        <v>4443</v>
      </c>
      <c r="B4818" s="5" t="s">
        <v>4928</v>
      </c>
      <c r="C4818" s="5" t="s">
        <v>35</v>
      </c>
      <c r="D4818" s="5" t="s">
        <v>36</v>
      </c>
      <c r="E4818" s="5" t="s">
        <v>37</v>
      </c>
      <c r="I4818" s="6">
        <v>45386.948981481481</v>
      </c>
      <c r="J4818" s="6">
        <v>45387.5</v>
      </c>
      <c r="K4818" s="6">
        <v>45397.70349537037</v>
      </c>
      <c r="M4818" s="5" t="s">
        <v>38</v>
      </c>
      <c r="N4818" s="5" t="s">
        <v>41</v>
      </c>
      <c r="P4818" s="5" t="s">
        <v>98</v>
      </c>
      <c r="W4818" s="6"/>
      <c r="X4818" s="6"/>
      <c r="AA4818" s="6"/>
      <c r="AB4818" s="6"/>
    </row>
    <row r="4819" spans="1:28">
      <c r="A4819" s="5" t="s">
        <v>4443</v>
      </c>
      <c r="B4819" s="5" t="s">
        <v>4929</v>
      </c>
      <c r="C4819" s="5" t="s">
        <v>35</v>
      </c>
      <c r="D4819" s="5" t="s">
        <v>36</v>
      </c>
      <c r="E4819" s="5" t="s">
        <v>37</v>
      </c>
      <c r="I4819" s="6">
        <v>45386.958645833336</v>
      </c>
      <c r="J4819" s="6">
        <v>45387.5</v>
      </c>
      <c r="K4819" s="6">
        <v>45390.696238425924</v>
      </c>
      <c r="M4819" s="5" t="s">
        <v>38</v>
      </c>
      <c r="N4819" s="5" t="s">
        <v>41</v>
      </c>
      <c r="P4819" s="5" t="s">
        <v>98</v>
      </c>
      <c r="W4819" s="6"/>
      <c r="X4819" s="6"/>
      <c r="AA4819" s="6"/>
      <c r="AB4819" s="6"/>
    </row>
    <row r="4820" spans="1:28">
      <c r="A4820" s="5" t="s">
        <v>4443</v>
      </c>
      <c r="B4820" s="5" t="s">
        <v>4930</v>
      </c>
      <c r="C4820" s="5" t="s">
        <v>35</v>
      </c>
      <c r="D4820" s="5" t="s">
        <v>36</v>
      </c>
      <c r="E4820" s="5" t="s">
        <v>37</v>
      </c>
      <c r="I4820" s="6">
        <v>45387.71601851852</v>
      </c>
      <c r="J4820" s="6">
        <v>45387.71601851852</v>
      </c>
      <c r="K4820" s="6">
        <v>45390.862187500003</v>
      </c>
      <c r="M4820" s="5" t="s">
        <v>38</v>
      </c>
      <c r="N4820" s="5" t="s">
        <v>117</v>
      </c>
      <c r="P4820" s="5" t="s">
        <v>118</v>
      </c>
      <c r="W4820" s="6"/>
      <c r="X4820" s="6"/>
      <c r="AA4820" s="6">
        <v>45387.71601851852</v>
      </c>
      <c r="AB4820" s="6"/>
    </row>
    <row r="4821" spans="1:28">
      <c r="A4821" s="5" t="s">
        <v>4443</v>
      </c>
      <c r="B4821" s="5" t="s">
        <v>4931</v>
      </c>
      <c r="C4821" s="5" t="s">
        <v>35</v>
      </c>
      <c r="D4821" s="5" t="s">
        <v>36</v>
      </c>
      <c r="E4821" s="5" t="s">
        <v>37</v>
      </c>
      <c r="I4821" s="6">
        <v>45387.731712962966</v>
      </c>
      <c r="J4821" s="6">
        <v>45387.731712962966</v>
      </c>
      <c r="K4821" s="6">
        <v>45391.606261574074</v>
      </c>
      <c r="M4821" s="5" t="s">
        <v>38</v>
      </c>
      <c r="N4821" s="5" t="s">
        <v>41</v>
      </c>
      <c r="P4821" s="5" t="s">
        <v>98</v>
      </c>
      <c r="W4821" s="6"/>
      <c r="X4821" s="6"/>
      <c r="AA4821" s="6"/>
      <c r="AB4821" s="6"/>
    </row>
    <row r="4822" spans="1:28">
      <c r="A4822" s="5" t="s">
        <v>4443</v>
      </c>
      <c r="B4822" s="5" t="s">
        <v>4932</v>
      </c>
      <c r="C4822" s="5" t="s">
        <v>35</v>
      </c>
      <c r="D4822" s="5" t="s">
        <v>36</v>
      </c>
      <c r="E4822" s="5" t="s">
        <v>37</v>
      </c>
      <c r="I4822" s="6">
        <v>45387.736388888887</v>
      </c>
      <c r="J4822" s="6">
        <v>45387.736388888887</v>
      </c>
      <c r="K4822" s="6">
        <v>45391.663622685184</v>
      </c>
      <c r="M4822" s="5" t="s">
        <v>38</v>
      </c>
      <c r="N4822" s="5" t="s">
        <v>41</v>
      </c>
      <c r="P4822" s="5" t="s">
        <v>98</v>
      </c>
      <c r="W4822" s="6"/>
      <c r="X4822" s="6"/>
      <c r="AA4822" s="6"/>
      <c r="AB4822" s="6"/>
    </row>
    <row r="4823" spans="1:28">
      <c r="A4823" s="5" t="s">
        <v>4443</v>
      </c>
      <c r="B4823" s="5" t="s">
        <v>4933</v>
      </c>
      <c r="C4823" s="5" t="s">
        <v>35</v>
      </c>
      <c r="D4823" s="5" t="s">
        <v>36</v>
      </c>
      <c r="E4823" s="5" t="s">
        <v>37</v>
      </c>
      <c r="I4823" s="6">
        <v>45387.740266203706</v>
      </c>
      <c r="J4823" s="6">
        <v>45387.740266203706</v>
      </c>
      <c r="K4823" s="6">
        <v>45390.840821759259</v>
      </c>
      <c r="M4823" s="5" t="s">
        <v>38</v>
      </c>
      <c r="N4823" s="5" t="s">
        <v>41</v>
      </c>
      <c r="P4823" s="5" t="s">
        <v>98</v>
      </c>
      <c r="W4823" s="6"/>
      <c r="X4823" s="6"/>
      <c r="AA4823" s="6"/>
      <c r="AB4823" s="6"/>
    </row>
    <row r="4824" spans="1:28" ht="50.1">
      <c r="A4824" s="5" t="s">
        <v>4443</v>
      </c>
      <c r="B4824" s="5" t="s">
        <v>4934</v>
      </c>
      <c r="C4824" s="5" t="s">
        <v>35</v>
      </c>
      <c r="D4824" s="5" t="s">
        <v>36</v>
      </c>
      <c r="E4824" s="5" t="s">
        <v>37</v>
      </c>
      <c r="F4824" s="5" t="s">
        <v>1438</v>
      </c>
      <c r="G4824" s="1" t="s">
        <v>1439</v>
      </c>
      <c r="H4824" s="2" t="s">
        <v>1440</v>
      </c>
      <c r="I4824" s="6">
        <v>45390.839965277781</v>
      </c>
      <c r="J4824" s="6">
        <v>45390.839965277781</v>
      </c>
      <c r="K4824" s="6">
        <v>45397.643472222226</v>
      </c>
      <c r="M4824" s="5" t="s">
        <v>38</v>
      </c>
      <c r="N4824" s="5" t="s">
        <v>41</v>
      </c>
      <c r="P4824" s="5" t="s">
        <v>728</v>
      </c>
      <c r="Q4824" s="3"/>
      <c r="R4824" s="3"/>
      <c r="S4824" s="2"/>
      <c r="T4824" s="2"/>
      <c r="U4824" s="2"/>
      <c r="V4824" s="2"/>
      <c r="W4824" s="6"/>
      <c r="X4824" s="6"/>
      <c r="AA4824" s="6"/>
      <c r="AB4824" s="6"/>
    </row>
    <row r="4825" spans="1:28">
      <c r="A4825" s="5" t="s">
        <v>4443</v>
      </c>
      <c r="B4825" s="5" t="s">
        <v>4935</v>
      </c>
      <c r="C4825" s="5" t="s">
        <v>35</v>
      </c>
      <c r="D4825" s="5" t="s">
        <v>36</v>
      </c>
      <c r="E4825" s="5" t="s">
        <v>37</v>
      </c>
      <c r="I4825" s="6">
        <v>45390.862361111111</v>
      </c>
      <c r="J4825" s="6">
        <v>45390.862361111111</v>
      </c>
      <c r="K4825" s="6">
        <v>45394.608136574076</v>
      </c>
      <c r="M4825" s="5" t="s">
        <v>38</v>
      </c>
      <c r="N4825" s="5" t="s">
        <v>41</v>
      </c>
      <c r="P4825" s="5" t="s">
        <v>66</v>
      </c>
      <c r="W4825" s="6"/>
      <c r="X4825" s="6"/>
      <c r="AA4825" s="6"/>
      <c r="AB4825" s="6"/>
    </row>
    <row r="4826" spans="1:28">
      <c r="A4826" s="5" t="s">
        <v>4443</v>
      </c>
      <c r="B4826" s="5" t="s">
        <v>4936</v>
      </c>
      <c r="C4826" s="5" t="s">
        <v>35</v>
      </c>
      <c r="D4826" s="5" t="s">
        <v>36</v>
      </c>
      <c r="E4826" s="5" t="s">
        <v>37</v>
      </c>
      <c r="I4826" s="6">
        <v>45387.890277777777</v>
      </c>
      <c r="J4826" s="6">
        <v>45387.890277777777</v>
      </c>
      <c r="K4826" s="6">
        <v>45391.705405092594</v>
      </c>
      <c r="M4826" s="5" t="s">
        <v>38</v>
      </c>
      <c r="N4826" s="5" t="s">
        <v>41</v>
      </c>
      <c r="P4826" s="5" t="s">
        <v>66</v>
      </c>
      <c r="W4826" s="6"/>
      <c r="X4826" s="6"/>
      <c r="AA4826" s="6"/>
      <c r="AB4826" s="6"/>
    </row>
    <row r="4827" spans="1:28" ht="50.1">
      <c r="A4827" s="5" t="s">
        <v>4443</v>
      </c>
      <c r="B4827" s="5" t="s">
        <v>4937</v>
      </c>
      <c r="C4827" s="5" t="s">
        <v>35</v>
      </c>
      <c r="D4827" s="5" t="s">
        <v>36</v>
      </c>
      <c r="E4827" s="5" t="s">
        <v>37</v>
      </c>
      <c r="F4827" s="5" t="s">
        <v>1438</v>
      </c>
      <c r="G4827" s="1" t="s">
        <v>1439</v>
      </c>
      <c r="H4827" s="2" t="s">
        <v>1440</v>
      </c>
      <c r="I4827" s="6">
        <v>45391.61755787037</v>
      </c>
      <c r="J4827" s="6">
        <v>45391.61755787037</v>
      </c>
      <c r="K4827" s="6">
        <v>45398.599062499998</v>
      </c>
      <c r="M4827" s="5" t="s">
        <v>38</v>
      </c>
      <c r="N4827" s="5" t="s">
        <v>41</v>
      </c>
      <c r="P4827" s="5" t="s">
        <v>728</v>
      </c>
      <c r="Q4827" s="3"/>
      <c r="R4827" s="3"/>
      <c r="S4827" s="2"/>
      <c r="T4827" s="2"/>
      <c r="U4827" s="2"/>
      <c r="V4827" s="2"/>
      <c r="W4827" s="6"/>
      <c r="X4827" s="6"/>
      <c r="AA4827" s="6"/>
      <c r="AB4827" s="6"/>
    </row>
    <row r="4828" spans="1:28">
      <c r="A4828" s="5" t="s">
        <v>4443</v>
      </c>
      <c r="B4828" s="5" t="s">
        <v>4938</v>
      </c>
      <c r="C4828" s="5" t="s">
        <v>35</v>
      </c>
      <c r="D4828" s="5" t="s">
        <v>36</v>
      </c>
      <c r="E4828" s="5" t="s">
        <v>37</v>
      </c>
      <c r="I4828" s="6"/>
      <c r="J4828" s="6">
        <v>45390.881249999999</v>
      </c>
      <c r="K4828" s="6">
        <v>45393.643761574072</v>
      </c>
      <c r="M4828" s="5" t="s">
        <v>38</v>
      </c>
      <c r="N4828" s="5" t="s">
        <v>41</v>
      </c>
      <c r="P4828" s="5" t="s">
        <v>66</v>
      </c>
      <c r="W4828" s="6"/>
      <c r="X4828" s="6"/>
      <c r="AA4828" s="6"/>
      <c r="AB4828" s="6"/>
    </row>
    <row r="4829" spans="1:28">
      <c r="A4829" s="5" t="s">
        <v>4443</v>
      </c>
      <c r="B4829" s="5" t="s">
        <v>4939</v>
      </c>
      <c r="C4829" s="5" t="s">
        <v>35</v>
      </c>
      <c r="D4829" s="5" t="s">
        <v>36</v>
      </c>
      <c r="E4829" s="5" t="s">
        <v>37</v>
      </c>
      <c r="I4829" s="6">
        <v>45391.748923611114</v>
      </c>
      <c r="J4829" s="6">
        <v>45391.748923611114</v>
      </c>
      <c r="K4829" s="6">
        <v>45394.641817129632</v>
      </c>
      <c r="M4829" s="5" t="s">
        <v>38</v>
      </c>
      <c r="N4829" s="5" t="s">
        <v>41</v>
      </c>
      <c r="P4829" s="5" t="s">
        <v>66</v>
      </c>
      <c r="W4829" s="6"/>
      <c r="X4829" s="6"/>
      <c r="AA4829" s="6"/>
      <c r="AB4829" s="6"/>
    </row>
    <row r="4830" spans="1:28">
      <c r="A4830" s="5" t="s">
        <v>4443</v>
      </c>
      <c r="B4830" s="5" t="s">
        <v>4940</v>
      </c>
      <c r="C4830" s="5" t="s">
        <v>35</v>
      </c>
      <c r="D4830" s="5" t="s">
        <v>36</v>
      </c>
      <c r="E4830" s="5" t="s">
        <v>37</v>
      </c>
      <c r="I4830" s="6">
        <v>45391.88008101852</v>
      </c>
      <c r="J4830" s="6">
        <v>45391.88008101852</v>
      </c>
      <c r="K4830" s="6">
        <v>45397.658726851849</v>
      </c>
      <c r="M4830" s="5" t="s">
        <v>38</v>
      </c>
      <c r="N4830" s="5" t="s">
        <v>41</v>
      </c>
      <c r="P4830" s="5" t="s">
        <v>98</v>
      </c>
      <c r="W4830" s="6"/>
      <c r="X4830" s="6"/>
      <c r="AA4830" s="6"/>
      <c r="AB4830" s="6"/>
    </row>
    <row r="4831" spans="1:28">
      <c r="A4831" s="5" t="s">
        <v>4443</v>
      </c>
      <c r="B4831" s="5" t="s">
        <v>4941</v>
      </c>
      <c r="C4831" s="5" t="s">
        <v>35</v>
      </c>
      <c r="D4831" s="5" t="s">
        <v>36</v>
      </c>
      <c r="E4831" s="5" t="s">
        <v>37</v>
      </c>
      <c r="I4831" s="6">
        <v>45391.941747685189</v>
      </c>
      <c r="J4831" s="6">
        <v>45392.5</v>
      </c>
      <c r="K4831" s="6">
        <v>45394.677662037036</v>
      </c>
      <c r="M4831" s="5" t="s">
        <v>38</v>
      </c>
      <c r="N4831" s="5" t="s">
        <v>41</v>
      </c>
      <c r="P4831" s="5" t="s">
        <v>98</v>
      </c>
      <c r="W4831" s="6"/>
      <c r="X4831" s="6"/>
      <c r="AA4831" s="6"/>
      <c r="AB4831" s="6"/>
    </row>
    <row r="4832" spans="1:28">
      <c r="A4832" s="5" t="s">
        <v>4443</v>
      </c>
      <c r="B4832" s="5" t="s">
        <v>4942</v>
      </c>
      <c r="C4832" s="5" t="s">
        <v>35</v>
      </c>
      <c r="D4832" s="5" t="s">
        <v>36</v>
      </c>
      <c r="E4832" s="5" t="s">
        <v>37</v>
      </c>
      <c r="I4832" s="6">
        <v>45392.575532407405</v>
      </c>
      <c r="J4832" s="6">
        <v>45392.575532407405</v>
      </c>
      <c r="K4832" s="6">
        <v>45399.661076388889</v>
      </c>
      <c r="M4832" s="5" t="s">
        <v>38</v>
      </c>
      <c r="N4832" s="5" t="s">
        <v>41</v>
      </c>
      <c r="P4832" s="5" t="s">
        <v>1396</v>
      </c>
      <c r="W4832" s="6"/>
      <c r="X4832" s="6"/>
      <c r="AA4832" s="6"/>
      <c r="AB4832" s="6"/>
    </row>
    <row r="4833" spans="1:28">
      <c r="A4833" s="5" t="s">
        <v>4443</v>
      </c>
      <c r="B4833" s="5" t="s">
        <v>4943</v>
      </c>
      <c r="C4833" s="5" t="s">
        <v>35</v>
      </c>
      <c r="D4833" s="5" t="s">
        <v>36</v>
      </c>
      <c r="E4833" s="5" t="s">
        <v>37</v>
      </c>
      <c r="I4833" s="6">
        <v>45392.639016203706</v>
      </c>
      <c r="J4833" s="6">
        <v>45392.639016203706</v>
      </c>
      <c r="K4833" s="6">
        <v>45394.725717592592</v>
      </c>
      <c r="M4833" s="5" t="s">
        <v>38</v>
      </c>
      <c r="N4833" s="5" t="s">
        <v>41</v>
      </c>
      <c r="P4833" s="5" t="s">
        <v>66</v>
      </c>
      <c r="W4833" s="6"/>
      <c r="X4833" s="6"/>
      <c r="AA4833" s="6"/>
      <c r="AB4833" s="6"/>
    </row>
    <row r="4834" spans="1:28">
      <c r="A4834" s="5" t="s">
        <v>4443</v>
      </c>
      <c r="B4834" s="5" t="s">
        <v>4944</v>
      </c>
      <c r="C4834" s="5" t="s">
        <v>35</v>
      </c>
      <c r="D4834" s="5" t="s">
        <v>36</v>
      </c>
      <c r="E4834" s="5" t="s">
        <v>37</v>
      </c>
      <c r="I4834" s="6">
        <v>45392.860833333332</v>
      </c>
      <c r="J4834" s="6">
        <v>45392.860833333332</v>
      </c>
      <c r="K4834" s="6">
        <v>45400.666030092594</v>
      </c>
      <c r="M4834" s="5" t="s">
        <v>38</v>
      </c>
      <c r="N4834" s="5" t="s">
        <v>41</v>
      </c>
      <c r="P4834" s="5" t="s">
        <v>1396</v>
      </c>
      <c r="W4834" s="6"/>
      <c r="X4834" s="6"/>
      <c r="AA4834" s="6"/>
      <c r="AB4834" s="6"/>
    </row>
    <row r="4835" spans="1:28">
      <c r="A4835" s="5" t="s">
        <v>4443</v>
      </c>
      <c r="B4835" s="5" t="s">
        <v>4945</v>
      </c>
      <c r="C4835" s="5" t="s">
        <v>35</v>
      </c>
      <c r="D4835" s="5" t="s">
        <v>36</v>
      </c>
      <c r="E4835" s="5" t="s">
        <v>37</v>
      </c>
      <c r="I4835" s="6">
        <v>45393.693182870367</v>
      </c>
      <c r="J4835" s="6">
        <v>45393.693182870367</v>
      </c>
      <c r="K4835" s="6">
        <v>45397.648333333331</v>
      </c>
      <c r="M4835" s="5" t="s">
        <v>38</v>
      </c>
      <c r="N4835" s="5" t="s">
        <v>41</v>
      </c>
      <c r="P4835" s="5" t="s">
        <v>98</v>
      </c>
      <c r="W4835" s="6"/>
      <c r="X4835" s="6"/>
      <c r="AA4835" s="6"/>
      <c r="AB4835" s="6"/>
    </row>
    <row r="4836" spans="1:28">
      <c r="A4836" s="5" t="s">
        <v>4443</v>
      </c>
      <c r="B4836" s="5" t="s">
        <v>4946</v>
      </c>
      <c r="C4836" s="5" t="s">
        <v>35</v>
      </c>
      <c r="D4836" s="5" t="s">
        <v>36</v>
      </c>
      <c r="E4836" s="5" t="s">
        <v>37</v>
      </c>
      <c r="I4836" s="6">
        <v>45393.94158564815</v>
      </c>
      <c r="J4836" s="6">
        <v>45394.5</v>
      </c>
      <c r="K4836" s="6">
        <v>45397.691712962966</v>
      </c>
      <c r="M4836" s="5" t="s">
        <v>38</v>
      </c>
      <c r="N4836" s="5" t="s">
        <v>41</v>
      </c>
      <c r="P4836" s="5" t="s">
        <v>98</v>
      </c>
      <c r="W4836" s="6"/>
      <c r="X4836" s="6"/>
      <c r="AA4836" s="6"/>
      <c r="AB4836" s="6"/>
    </row>
    <row r="4837" spans="1:28">
      <c r="A4837" s="5" t="s">
        <v>4443</v>
      </c>
      <c r="B4837" s="5" t="s">
        <v>4947</v>
      </c>
      <c r="C4837" s="5" t="s">
        <v>35</v>
      </c>
      <c r="D4837" s="5" t="s">
        <v>36</v>
      </c>
      <c r="E4837" s="5" t="s">
        <v>37</v>
      </c>
      <c r="I4837" s="6"/>
      <c r="J4837" s="6">
        <v>45393.663194444445</v>
      </c>
      <c r="K4837" s="6">
        <v>45397.607766203706</v>
      </c>
      <c r="M4837" s="5" t="s">
        <v>38</v>
      </c>
      <c r="N4837" s="5" t="s">
        <v>508</v>
      </c>
      <c r="W4837" s="6"/>
      <c r="X4837" s="6"/>
      <c r="AA4837" s="6"/>
      <c r="AB4837" s="6"/>
    </row>
    <row r="4838" spans="1:28">
      <c r="A4838" s="5" t="s">
        <v>4443</v>
      </c>
      <c r="B4838" s="5" t="s">
        <v>4948</v>
      </c>
      <c r="C4838" s="5" t="s">
        <v>35</v>
      </c>
      <c r="D4838" s="5" t="s">
        <v>36</v>
      </c>
      <c r="E4838" s="5" t="s">
        <v>37</v>
      </c>
      <c r="I4838" s="6">
        <v>45394.795162037037</v>
      </c>
      <c r="J4838" s="6">
        <v>45394.795162037037</v>
      </c>
      <c r="K4838" s="6">
        <v>45400.838356481479</v>
      </c>
      <c r="M4838" s="5" t="s">
        <v>38</v>
      </c>
      <c r="N4838" s="5" t="s">
        <v>41</v>
      </c>
      <c r="P4838" s="5" t="s">
        <v>98</v>
      </c>
      <c r="W4838" s="6"/>
      <c r="X4838" s="6"/>
      <c r="AA4838" s="6"/>
      <c r="AB4838" s="6"/>
    </row>
    <row r="4839" spans="1:28">
      <c r="A4839" s="5" t="s">
        <v>4443</v>
      </c>
      <c r="B4839" s="5" t="s">
        <v>4949</v>
      </c>
      <c r="C4839" s="5" t="s">
        <v>35</v>
      </c>
      <c r="D4839" s="5" t="s">
        <v>36</v>
      </c>
      <c r="E4839" s="5" t="s">
        <v>37</v>
      </c>
      <c r="I4839" s="6">
        <v>45397.597766203704</v>
      </c>
      <c r="J4839" s="6">
        <v>45407.040127314816</v>
      </c>
      <c r="K4839" s="6">
        <v>45408.734293981484</v>
      </c>
      <c r="M4839" s="5" t="s">
        <v>38</v>
      </c>
      <c r="N4839" s="5" t="s">
        <v>41</v>
      </c>
      <c r="P4839" s="5" t="s">
        <v>66</v>
      </c>
      <c r="W4839" s="6"/>
      <c r="X4839" s="6"/>
      <c r="Z4839" s="5" t="s">
        <v>1420</v>
      </c>
      <c r="AA4839" s="6"/>
      <c r="AB4839" s="6"/>
    </row>
    <row r="4840" spans="1:28">
      <c r="A4840" s="5" t="s">
        <v>4443</v>
      </c>
      <c r="B4840" s="5" t="s">
        <v>4950</v>
      </c>
      <c r="C4840" s="5" t="s">
        <v>35</v>
      </c>
      <c r="D4840" s="5" t="s">
        <v>36</v>
      </c>
      <c r="E4840" s="5" t="s">
        <v>37</v>
      </c>
      <c r="I4840" s="6">
        <v>45397.763321759259</v>
      </c>
      <c r="J4840" s="6">
        <v>45422.59652777778</v>
      </c>
      <c r="K4840" s="6">
        <v>45428.696817129632</v>
      </c>
      <c r="M4840" s="5" t="s">
        <v>38</v>
      </c>
      <c r="N4840" s="5" t="s">
        <v>508</v>
      </c>
      <c r="W4840" s="6"/>
      <c r="X4840" s="6"/>
      <c r="AA4840" s="6"/>
      <c r="AB4840" s="6"/>
    </row>
    <row r="4841" spans="1:28">
      <c r="A4841" s="5" t="s">
        <v>4443</v>
      </c>
      <c r="B4841" s="5" t="s">
        <v>4951</v>
      </c>
      <c r="C4841" s="5" t="s">
        <v>35</v>
      </c>
      <c r="D4841" s="5" t="s">
        <v>36</v>
      </c>
      <c r="E4841" s="5" t="s">
        <v>37</v>
      </c>
      <c r="I4841" s="6">
        <v>45397.93440972222</v>
      </c>
      <c r="J4841" s="6">
        <v>45398.5</v>
      </c>
      <c r="K4841" s="6">
        <v>45399.786203703705</v>
      </c>
      <c r="M4841" s="5" t="s">
        <v>38</v>
      </c>
      <c r="N4841" s="5" t="s">
        <v>41</v>
      </c>
      <c r="P4841" s="5" t="s">
        <v>98</v>
      </c>
      <c r="W4841" s="6"/>
      <c r="X4841" s="6"/>
      <c r="AA4841" s="6"/>
      <c r="AB4841" s="6"/>
    </row>
    <row r="4842" spans="1:28">
      <c r="A4842" s="5" t="s">
        <v>4443</v>
      </c>
      <c r="B4842" s="5" t="s">
        <v>4952</v>
      </c>
      <c r="C4842" s="5" t="s">
        <v>35</v>
      </c>
      <c r="D4842" s="5" t="s">
        <v>36</v>
      </c>
      <c r="E4842" s="5" t="s">
        <v>37</v>
      </c>
      <c r="I4842" s="6">
        <v>45398.690995370373</v>
      </c>
      <c r="J4842" s="6">
        <v>45398.690995370373</v>
      </c>
      <c r="K4842" s="6">
        <v>45400.907881944448</v>
      </c>
      <c r="M4842" s="5" t="s">
        <v>38</v>
      </c>
      <c r="N4842" s="5" t="s">
        <v>41</v>
      </c>
      <c r="P4842" s="5" t="s">
        <v>1396</v>
      </c>
      <c r="W4842" s="6"/>
      <c r="X4842" s="6"/>
      <c r="AA4842" s="6"/>
      <c r="AB4842" s="6"/>
    </row>
    <row r="4843" spans="1:28">
      <c r="A4843" s="5" t="s">
        <v>4443</v>
      </c>
      <c r="B4843" s="5" t="s">
        <v>4953</v>
      </c>
      <c r="C4843" s="5" t="s">
        <v>35</v>
      </c>
      <c r="D4843" s="5" t="s">
        <v>36</v>
      </c>
      <c r="E4843" s="5" t="s">
        <v>37</v>
      </c>
      <c r="I4843" s="6">
        <v>45398.727766203701</v>
      </c>
      <c r="J4843" s="6">
        <v>45398.727766203701</v>
      </c>
      <c r="K4843" s="6">
        <v>45399.785879629628</v>
      </c>
      <c r="M4843" s="5" t="s">
        <v>38</v>
      </c>
      <c r="N4843" s="5" t="s">
        <v>41</v>
      </c>
      <c r="P4843" s="5" t="s">
        <v>66</v>
      </c>
      <c r="W4843" s="6"/>
      <c r="X4843" s="6"/>
      <c r="AA4843" s="6"/>
      <c r="AB4843" s="6"/>
    </row>
    <row r="4844" spans="1:28">
      <c r="A4844" s="5" t="s">
        <v>4443</v>
      </c>
      <c r="B4844" s="5" t="s">
        <v>4954</v>
      </c>
      <c r="C4844" s="5" t="s">
        <v>35</v>
      </c>
      <c r="D4844" s="5" t="s">
        <v>36</v>
      </c>
      <c r="E4844" s="5" t="s">
        <v>37</v>
      </c>
      <c r="I4844" s="6">
        <v>45399.563460648147</v>
      </c>
      <c r="J4844" s="6">
        <v>45399.563460648147</v>
      </c>
      <c r="K4844" s="6">
        <v>45399.815659722219</v>
      </c>
      <c r="M4844" s="5" t="s">
        <v>38</v>
      </c>
      <c r="N4844" s="5" t="s">
        <v>41</v>
      </c>
      <c r="P4844" s="5" t="s">
        <v>66</v>
      </c>
      <c r="W4844" s="6"/>
      <c r="X4844" s="6"/>
      <c r="AA4844" s="6"/>
      <c r="AB4844" s="6"/>
    </row>
    <row r="4845" spans="1:28">
      <c r="A4845" s="5" t="s">
        <v>4443</v>
      </c>
      <c r="B4845" s="5" t="s">
        <v>4955</v>
      </c>
      <c r="C4845" s="5" t="s">
        <v>35</v>
      </c>
      <c r="D4845" s="5" t="s">
        <v>36</v>
      </c>
      <c r="E4845" s="5" t="s">
        <v>37</v>
      </c>
      <c r="I4845" s="6">
        <v>45399.647835648146</v>
      </c>
      <c r="J4845" s="6">
        <v>45399.647835648146</v>
      </c>
      <c r="K4845" s="6">
        <v>45404.650046296294</v>
      </c>
      <c r="M4845" s="5" t="s">
        <v>38</v>
      </c>
      <c r="N4845" s="5" t="s">
        <v>41</v>
      </c>
      <c r="P4845" s="5" t="s">
        <v>1396</v>
      </c>
      <c r="W4845" s="6"/>
      <c r="X4845" s="6"/>
      <c r="AA4845" s="6"/>
      <c r="AB4845" s="6"/>
    </row>
    <row r="4846" spans="1:28">
      <c r="A4846" s="5" t="s">
        <v>4443</v>
      </c>
      <c r="B4846" s="5" t="s">
        <v>4956</v>
      </c>
      <c r="C4846" s="5" t="s">
        <v>35</v>
      </c>
      <c r="D4846" s="5" t="s">
        <v>36</v>
      </c>
      <c r="E4846" s="5" t="s">
        <v>37</v>
      </c>
      <c r="I4846" s="6">
        <v>45399.824965277781</v>
      </c>
      <c r="J4846" s="6">
        <v>45400.692048611112</v>
      </c>
      <c r="K4846" s="6">
        <v>45404.607094907406</v>
      </c>
      <c r="M4846" s="5" t="s">
        <v>38</v>
      </c>
      <c r="N4846" s="5" t="s">
        <v>41</v>
      </c>
      <c r="P4846" s="7">
        <v>5</v>
      </c>
      <c r="W4846" s="6"/>
      <c r="X4846" s="6"/>
      <c r="AA4846" s="6"/>
      <c r="AB4846" s="6"/>
    </row>
    <row r="4847" spans="1:28">
      <c r="A4847" s="5" t="s">
        <v>4443</v>
      </c>
      <c r="B4847" s="5" t="s">
        <v>4957</v>
      </c>
      <c r="C4847" s="5" t="s">
        <v>35</v>
      </c>
      <c r="D4847" s="5" t="s">
        <v>36</v>
      </c>
      <c r="E4847" s="5" t="s">
        <v>37</v>
      </c>
      <c r="I4847" s="6">
        <v>45399.830925925926</v>
      </c>
      <c r="J4847" s="6">
        <v>45400.69195601852</v>
      </c>
      <c r="K4847" s="6">
        <v>45404.573078703703</v>
      </c>
      <c r="M4847" s="5" t="s">
        <v>38</v>
      </c>
      <c r="N4847" s="5" t="s">
        <v>41</v>
      </c>
      <c r="P4847" s="5" t="s">
        <v>728</v>
      </c>
      <c r="W4847" s="6"/>
      <c r="X4847" s="6"/>
      <c r="AA4847" s="6"/>
      <c r="AB4847" s="6"/>
    </row>
    <row r="4848" spans="1:28">
      <c r="A4848" s="5" t="s">
        <v>4443</v>
      </c>
      <c r="B4848" s="5" t="s">
        <v>4958</v>
      </c>
      <c r="C4848" s="5" t="s">
        <v>35</v>
      </c>
      <c r="D4848" s="5" t="s">
        <v>36</v>
      </c>
      <c r="E4848" s="5" t="s">
        <v>37</v>
      </c>
      <c r="I4848" s="6">
        <v>45400.618090277778</v>
      </c>
      <c r="J4848" s="6">
        <v>45408.573125000003</v>
      </c>
      <c r="K4848" s="6">
        <v>45411.626157407409</v>
      </c>
      <c r="M4848" s="5" t="s">
        <v>38</v>
      </c>
      <c r="N4848" s="5" t="s">
        <v>41</v>
      </c>
      <c r="P4848" s="5" t="s">
        <v>66</v>
      </c>
      <c r="W4848" s="6"/>
      <c r="X4848" s="6"/>
      <c r="AA4848" s="6"/>
      <c r="AB4848" s="6"/>
    </row>
    <row r="4849" spans="1:28">
      <c r="A4849" s="5" t="s">
        <v>4443</v>
      </c>
      <c r="B4849" s="5" t="s">
        <v>4959</v>
      </c>
      <c r="C4849" s="5" t="s">
        <v>35</v>
      </c>
      <c r="D4849" s="5" t="s">
        <v>36</v>
      </c>
      <c r="E4849" s="5" t="s">
        <v>37</v>
      </c>
      <c r="I4849" s="6">
        <v>45400.702546296299</v>
      </c>
      <c r="J4849" s="6">
        <v>45400.702546296299</v>
      </c>
      <c r="K4849" s="6">
        <v>45401.626435185186</v>
      </c>
      <c r="M4849" s="5" t="s">
        <v>38</v>
      </c>
      <c r="N4849" s="5" t="s">
        <v>41</v>
      </c>
      <c r="P4849" s="5" t="s">
        <v>66</v>
      </c>
      <c r="W4849" s="6"/>
      <c r="X4849" s="6"/>
      <c r="AA4849" s="6"/>
      <c r="AB4849" s="6"/>
    </row>
    <row r="4850" spans="1:28">
      <c r="A4850" s="5" t="s">
        <v>4443</v>
      </c>
      <c r="B4850" s="5" t="s">
        <v>4960</v>
      </c>
      <c r="C4850" s="5" t="s">
        <v>35</v>
      </c>
      <c r="D4850" s="5" t="s">
        <v>36</v>
      </c>
      <c r="E4850" s="5" t="s">
        <v>37</v>
      </c>
      <c r="I4850" s="6">
        <v>45400.720925925925</v>
      </c>
      <c r="J4850" s="6">
        <v>45400.720925925925</v>
      </c>
      <c r="K4850" s="6">
        <v>45405.638437499998</v>
      </c>
      <c r="M4850" s="5" t="s">
        <v>38</v>
      </c>
      <c r="N4850" s="5" t="s">
        <v>41</v>
      </c>
      <c r="P4850" s="5" t="s">
        <v>98</v>
      </c>
      <c r="W4850" s="6"/>
      <c r="X4850" s="6"/>
      <c r="AA4850" s="6"/>
      <c r="AB4850" s="6"/>
    </row>
    <row r="4851" spans="1:28">
      <c r="A4851" s="5" t="s">
        <v>4443</v>
      </c>
      <c r="B4851" s="5" t="s">
        <v>4961</v>
      </c>
      <c r="C4851" s="5" t="s">
        <v>35</v>
      </c>
      <c r="D4851" s="5" t="s">
        <v>36</v>
      </c>
      <c r="E4851" s="5" t="s">
        <v>37</v>
      </c>
      <c r="I4851" s="6">
        <v>45400.725023148145</v>
      </c>
      <c r="J4851" s="6">
        <v>45400.725023148145</v>
      </c>
      <c r="K4851" s="6">
        <v>45401.692743055559</v>
      </c>
      <c r="M4851" s="5" t="s">
        <v>38</v>
      </c>
      <c r="N4851" s="5" t="s">
        <v>41</v>
      </c>
      <c r="P4851" s="5" t="s">
        <v>98</v>
      </c>
      <c r="W4851" s="6"/>
      <c r="X4851" s="6"/>
      <c r="AA4851" s="6"/>
      <c r="AB4851" s="6"/>
    </row>
    <row r="4852" spans="1:28">
      <c r="A4852" s="5" t="s">
        <v>4443</v>
      </c>
      <c r="B4852" s="5" t="s">
        <v>4962</v>
      </c>
      <c r="C4852" s="5" t="s">
        <v>35</v>
      </c>
      <c r="D4852" s="5" t="s">
        <v>36</v>
      </c>
      <c r="E4852" s="5" t="s">
        <v>37</v>
      </c>
      <c r="I4852" s="6">
        <v>45400.726655092592</v>
      </c>
      <c r="J4852" s="6">
        <v>45400.726655092592</v>
      </c>
      <c r="K4852" s="6">
        <v>45405.69259259259</v>
      </c>
      <c r="M4852" s="5" t="s">
        <v>38</v>
      </c>
      <c r="N4852" s="5" t="s">
        <v>41</v>
      </c>
      <c r="P4852" s="5" t="s">
        <v>98</v>
      </c>
      <c r="W4852" s="6"/>
      <c r="X4852" s="6"/>
      <c r="AA4852" s="6"/>
      <c r="AB4852" s="6"/>
    </row>
    <row r="4853" spans="1:28">
      <c r="A4853" s="5" t="s">
        <v>4443</v>
      </c>
      <c r="B4853" s="5" t="s">
        <v>4963</v>
      </c>
      <c r="C4853" s="5" t="s">
        <v>35</v>
      </c>
      <c r="D4853" s="5" t="s">
        <v>36</v>
      </c>
      <c r="E4853" s="5" t="s">
        <v>37</v>
      </c>
      <c r="I4853" s="6">
        <v>45400.737743055557</v>
      </c>
      <c r="J4853" s="6">
        <v>45422.616724537038</v>
      </c>
      <c r="K4853" s="6">
        <v>45426.522245370368</v>
      </c>
      <c r="M4853" s="5" t="s">
        <v>38</v>
      </c>
      <c r="N4853" s="5" t="s">
        <v>39</v>
      </c>
      <c r="W4853" s="6">
        <v>45400.737743055557</v>
      </c>
      <c r="X4853" s="6">
        <v>45426.522245370368</v>
      </c>
      <c r="Y4853" s="5">
        <v>26</v>
      </c>
      <c r="Z4853" s="5" t="s">
        <v>1420</v>
      </c>
      <c r="AA4853" s="6"/>
      <c r="AB4853" s="6"/>
    </row>
    <row r="4854" spans="1:28">
      <c r="A4854" s="5" t="s">
        <v>4443</v>
      </c>
      <c r="B4854" s="5" t="s">
        <v>4964</v>
      </c>
      <c r="C4854" s="5" t="s">
        <v>35</v>
      </c>
      <c r="D4854" s="5" t="s">
        <v>36</v>
      </c>
      <c r="E4854" s="5" t="s">
        <v>37</v>
      </c>
      <c r="I4854" s="6">
        <v>45400.756030092591</v>
      </c>
      <c r="J4854" s="6">
        <v>45400.756030092591</v>
      </c>
      <c r="K4854" s="6">
        <v>45401.663206018522</v>
      </c>
      <c r="M4854" s="5" t="s">
        <v>38</v>
      </c>
      <c r="N4854" s="5" t="s">
        <v>41</v>
      </c>
      <c r="P4854" s="5" t="s">
        <v>98</v>
      </c>
      <c r="W4854" s="6"/>
      <c r="X4854" s="6"/>
      <c r="AA4854" s="6"/>
      <c r="AB4854" s="6"/>
    </row>
    <row r="4855" spans="1:28">
      <c r="A4855" s="5" t="s">
        <v>4443</v>
      </c>
      <c r="B4855" s="5" t="s">
        <v>4965</v>
      </c>
      <c r="C4855" s="5" t="s">
        <v>35</v>
      </c>
      <c r="D4855" s="5" t="s">
        <v>36</v>
      </c>
      <c r="E4855" s="5" t="s">
        <v>37</v>
      </c>
      <c r="I4855" s="6">
        <v>45401.042210648149</v>
      </c>
      <c r="J4855" s="6">
        <v>45401.5</v>
      </c>
      <c r="K4855" s="6">
        <v>45406.576828703706</v>
      </c>
      <c r="M4855" s="5" t="s">
        <v>38</v>
      </c>
      <c r="N4855" s="5" t="s">
        <v>41</v>
      </c>
      <c r="P4855" s="5" t="s">
        <v>98</v>
      </c>
      <c r="W4855" s="6"/>
      <c r="X4855" s="6"/>
      <c r="AA4855" s="6"/>
      <c r="AB4855" s="6"/>
    </row>
    <row r="4856" spans="1:28">
      <c r="A4856" s="5" t="s">
        <v>4443</v>
      </c>
      <c r="B4856" s="5" t="s">
        <v>4966</v>
      </c>
      <c r="C4856" s="5" t="s">
        <v>35</v>
      </c>
      <c r="D4856" s="5" t="s">
        <v>36</v>
      </c>
      <c r="E4856" s="5" t="s">
        <v>37</v>
      </c>
      <c r="I4856" s="6">
        <v>45401.663900462961</v>
      </c>
      <c r="J4856" s="6">
        <v>45401.663900462961</v>
      </c>
      <c r="K4856" s="6">
        <v>45404.892256944448</v>
      </c>
      <c r="M4856" s="5" t="s">
        <v>38</v>
      </c>
      <c r="N4856" s="5" t="s">
        <v>41</v>
      </c>
      <c r="P4856" s="5" t="s">
        <v>98</v>
      </c>
      <c r="W4856" s="6"/>
      <c r="X4856" s="6"/>
      <c r="AA4856" s="6"/>
      <c r="AB4856" s="6"/>
    </row>
    <row r="4857" spans="1:28">
      <c r="A4857" s="5" t="s">
        <v>4443</v>
      </c>
      <c r="B4857" s="5" t="s">
        <v>4967</v>
      </c>
      <c r="C4857" s="5" t="s">
        <v>35</v>
      </c>
      <c r="D4857" s="5" t="s">
        <v>36</v>
      </c>
      <c r="E4857" s="5" t="s">
        <v>37</v>
      </c>
      <c r="I4857" s="6">
        <v>45401.702569444446</v>
      </c>
      <c r="J4857" s="6">
        <v>45401.702569444446</v>
      </c>
      <c r="K4857" s="6">
        <v>45406.693009259259</v>
      </c>
      <c r="M4857" s="5" t="s">
        <v>38</v>
      </c>
      <c r="N4857" s="5" t="s">
        <v>41</v>
      </c>
      <c r="P4857" s="5" t="s">
        <v>1396</v>
      </c>
      <c r="W4857" s="6"/>
      <c r="X4857" s="6"/>
      <c r="AA4857" s="6"/>
      <c r="AB4857" s="6"/>
    </row>
    <row r="4858" spans="1:28">
      <c r="A4858" s="5" t="s">
        <v>4443</v>
      </c>
      <c r="B4858" s="5" t="s">
        <v>4968</v>
      </c>
      <c r="C4858" s="5" t="s">
        <v>35</v>
      </c>
      <c r="D4858" s="5" t="s">
        <v>36</v>
      </c>
      <c r="E4858" s="5" t="s">
        <v>37</v>
      </c>
      <c r="I4858" s="6">
        <v>45401.755590277775</v>
      </c>
      <c r="J4858" s="6">
        <v>45401.755590277775</v>
      </c>
      <c r="K4858" s="6">
        <v>45404.719293981485</v>
      </c>
      <c r="M4858" s="5" t="s">
        <v>38</v>
      </c>
      <c r="N4858" s="5" t="s">
        <v>41</v>
      </c>
      <c r="P4858" s="5" t="s">
        <v>66</v>
      </c>
      <c r="W4858" s="6"/>
      <c r="X4858" s="6"/>
      <c r="AA4858" s="6"/>
      <c r="AB4858" s="6"/>
    </row>
    <row r="4859" spans="1:28" ht="50.1">
      <c r="A4859" s="5" t="s">
        <v>4443</v>
      </c>
      <c r="B4859" s="5" t="s">
        <v>4969</v>
      </c>
      <c r="C4859" s="5" t="s">
        <v>35</v>
      </c>
      <c r="D4859" s="5" t="s">
        <v>36</v>
      </c>
      <c r="E4859" s="5" t="s">
        <v>37</v>
      </c>
      <c r="F4859" s="5" t="s">
        <v>1438</v>
      </c>
      <c r="G4859" s="1" t="s">
        <v>1439</v>
      </c>
      <c r="H4859" s="2" t="s">
        <v>1440</v>
      </c>
      <c r="I4859" s="6">
        <v>45401.847511574073</v>
      </c>
      <c r="J4859" s="6">
        <v>45401.847511574073</v>
      </c>
      <c r="K4859" s="6">
        <v>45406.84002314815</v>
      </c>
      <c r="M4859" s="5" t="s">
        <v>38</v>
      </c>
      <c r="N4859" s="5" t="s">
        <v>41</v>
      </c>
      <c r="P4859" s="5" t="s">
        <v>728</v>
      </c>
      <c r="Q4859" s="3"/>
      <c r="R4859" s="3"/>
      <c r="S4859" s="2"/>
      <c r="T4859" s="2"/>
      <c r="U4859" s="2"/>
      <c r="V4859" s="2"/>
      <c r="W4859" s="6"/>
      <c r="X4859" s="6"/>
      <c r="AA4859" s="6"/>
      <c r="AB4859" s="6"/>
    </row>
    <row r="4860" spans="1:28">
      <c r="A4860" s="5" t="s">
        <v>4443</v>
      </c>
      <c r="B4860" s="5" t="s">
        <v>4970</v>
      </c>
      <c r="C4860" s="5" t="s">
        <v>35</v>
      </c>
      <c r="D4860" s="5" t="s">
        <v>36</v>
      </c>
      <c r="E4860" s="5" t="s">
        <v>37</v>
      </c>
      <c r="I4860" s="6">
        <v>45401.914259259262</v>
      </c>
      <c r="J4860" s="6">
        <v>45404.5</v>
      </c>
      <c r="K4860" s="6">
        <v>45404.634189814817</v>
      </c>
      <c r="M4860" s="5" t="s">
        <v>38</v>
      </c>
      <c r="N4860" s="5" t="s">
        <v>41</v>
      </c>
      <c r="P4860" s="5" t="s">
        <v>98</v>
      </c>
      <c r="W4860" s="6"/>
      <c r="X4860" s="6"/>
      <c r="AA4860" s="6"/>
      <c r="AB4860" s="6"/>
    </row>
    <row r="4861" spans="1:28">
      <c r="A4861" s="5" t="s">
        <v>4443</v>
      </c>
      <c r="B4861" s="5" t="s">
        <v>4971</v>
      </c>
      <c r="C4861" s="5" t="s">
        <v>35</v>
      </c>
      <c r="D4861" s="5" t="s">
        <v>36</v>
      </c>
      <c r="E4861" s="5" t="s">
        <v>37</v>
      </c>
      <c r="I4861" s="6">
        <v>45402.822500000002</v>
      </c>
      <c r="J4861" s="6">
        <v>45404.5</v>
      </c>
      <c r="K4861" s="6">
        <v>45406.669537037036</v>
      </c>
      <c r="M4861" s="5" t="s">
        <v>38</v>
      </c>
      <c r="N4861" s="5" t="s">
        <v>41</v>
      </c>
      <c r="P4861" s="5" t="s">
        <v>2046</v>
      </c>
      <c r="W4861" s="6"/>
      <c r="X4861" s="6"/>
      <c r="AA4861" s="6">
        <v>45402.822500000002</v>
      </c>
      <c r="AB4861" s="6"/>
    </row>
    <row r="4862" spans="1:28">
      <c r="A4862" s="5" t="s">
        <v>4443</v>
      </c>
      <c r="B4862" s="5" t="s">
        <v>4972</v>
      </c>
      <c r="C4862" s="5" t="s">
        <v>35</v>
      </c>
      <c r="D4862" s="5" t="s">
        <v>36</v>
      </c>
      <c r="E4862" s="5" t="s">
        <v>37</v>
      </c>
      <c r="I4862" s="6">
        <v>45405.682372685187</v>
      </c>
      <c r="J4862" s="6">
        <v>45405.682372685187</v>
      </c>
      <c r="K4862" s="6">
        <v>45406.623576388891</v>
      </c>
      <c r="M4862" s="5" t="s">
        <v>38</v>
      </c>
      <c r="N4862" s="5" t="s">
        <v>41</v>
      </c>
      <c r="P4862" s="5" t="s">
        <v>98</v>
      </c>
      <c r="W4862" s="6"/>
      <c r="X4862" s="6"/>
      <c r="AA4862" s="6"/>
      <c r="AB4862" s="6"/>
    </row>
    <row r="4863" spans="1:28">
      <c r="A4863" s="5" t="s">
        <v>4443</v>
      </c>
      <c r="B4863" s="5" t="s">
        <v>4973</v>
      </c>
      <c r="C4863" s="5" t="s">
        <v>35</v>
      </c>
      <c r="D4863" s="5" t="s">
        <v>36</v>
      </c>
      <c r="E4863" s="5" t="s">
        <v>37</v>
      </c>
      <c r="I4863" s="6">
        <v>45405.757395833331</v>
      </c>
      <c r="J4863" s="6">
        <v>45411.644594907404</v>
      </c>
      <c r="K4863" s="6">
        <v>45412.772986111115</v>
      </c>
      <c r="M4863" s="5" t="s">
        <v>38</v>
      </c>
      <c r="N4863" s="5" t="s">
        <v>41</v>
      </c>
      <c r="P4863" s="5" t="s">
        <v>98</v>
      </c>
      <c r="W4863" s="6"/>
      <c r="X4863" s="6"/>
      <c r="AA4863" s="6"/>
      <c r="AB4863" s="6"/>
    </row>
    <row r="4864" spans="1:28">
      <c r="A4864" s="5" t="s">
        <v>4443</v>
      </c>
      <c r="B4864" s="5" t="s">
        <v>4974</v>
      </c>
      <c r="C4864" s="5" t="s">
        <v>35</v>
      </c>
      <c r="D4864" s="5" t="s">
        <v>36</v>
      </c>
      <c r="E4864" s="5" t="s">
        <v>37</v>
      </c>
      <c r="I4864" s="6">
        <v>45406.624247685184</v>
      </c>
      <c r="J4864" s="6">
        <v>45406.624247685184</v>
      </c>
      <c r="K4864" s="6">
        <v>45406.793275462966</v>
      </c>
      <c r="M4864" s="5" t="s">
        <v>38</v>
      </c>
      <c r="N4864" s="5" t="s">
        <v>41</v>
      </c>
      <c r="P4864" s="5" t="s">
        <v>98</v>
      </c>
      <c r="W4864" s="6"/>
      <c r="X4864" s="6"/>
      <c r="AA4864" s="6"/>
      <c r="AB4864" s="6"/>
    </row>
    <row r="4865" spans="1:28" ht="50.1">
      <c r="A4865" s="5" t="s">
        <v>4443</v>
      </c>
      <c r="B4865" s="5" t="s">
        <v>4975</v>
      </c>
      <c r="C4865" s="5" t="s">
        <v>35</v>
      </c>
      <c r="D4865" s="5" t="s">
        <v>36</v>
      </c>
      <c r="E4865" s="5" t="s">
        <v>37</v>
      </c>
      <c r="F4865" s="5" t="s">
        <v>1438</v>
      </c>
      <c r="G4865" s="1" t="s">
        <v>1439</v>
      </c>
      <c r="H4865" s="2" t="s">
        <v>1440</v>
      </c>
      <c r="I4865" s="6">
        <v>45406.624861111108</v>
      </c>
      <c r="J4865" s="6">
        <v>45413.561192129629</v>
      </c>
      <c r="K4865" s="6">
        <v>45414.751689814817</v>
      </c>
      <c r="M4865" s="5" t="s">
        <v>38</v>
      </c>
      <c r="N4865" s="5" t="s">
        <v>117</v>
      </c>
      <c r="P4865" s="5" t="s">
        <v>132</v>
      </c>
      <c r="Q4865" s="3"/>
      <c r="R4865" s="3"/>
      <c r="S4865" s="2"/>
      <c r="T4865" s="2"/>
      <c r="U4865" s="2"/>
      <c r="V4865" s="2"/>
      <c r="W4865" s="6"/>
      <c r="X4865" s="6"/>
      <c r="AA4865" s="6"/>
      <c r="AB4865" s="6"/>
    </row>
    <row r="4866" spans="1:28">
      <c r="A4866" s="5" t="s">
        <v>4443</v>
      </c>
      <c r="B4866" s="5" t="s">
        <v>4976</v>
      </c>
      <c r="C4866" s="5" t="s">
        <v>35</v>
      </c>
      <c r="D4866" s="5" t="s">
        <v>36</v>
      </c>
      <c r="E4866" s="5" t="s">
        <v>37</v>
      </c>
      <c r="I4866" s="6">
        <v>45406.638877314814</v>
      </c>
      <c r="J4866" s="6">
        <v>45406.638877314814</v>
      </c>
      <c r="K4866" s="6">
        <v>45406.858541666668</v>
      </c>
      <c r="M4866" s="5" t="s">
        <v>38</v>
      </c>
      <c r="N4866" s="5" t="s">
        <v>41</v>
      </c>
      <c r="P4866" s="5" t="s">
        <v>98</v>
      </c>
      <c r="W4866" s="6"/>
      <c r="X4866" s="6"/>
      <c r="AA4866" s="6"/>
      <c r="AB4866" s="6"/>
    </row>
    <row r="4867" spans="1:28">
      <c r="A4867" s="5" t="s">
        <v>4443</v>
      </c>
      <c r="B4867" s="5" t="s">
        <v>4977</v>
      </c>
      <c r="C4867" s="5" t="s">
        <v>35</v>
      </c>
      <c r="D4867" s="5" t="s">
        <v>36</v>
      </c>
      <c r="E4867" s="5" t="s">
        <v>37</v>
      </c>
      <c r="I4867" s="6">
        <v>45407.714699074073</v>
      </c>
      <c r="J4867" s="6">
        <v>45407.714699074073</v>
      </c>
      <c r="K4867" s="6">
        <v>45412.711724537039</v>
      </c>
      <c r="M4867" s="5" t="s">
        <v>38</v>
      </c>
      <c r="N4867" s="5" t="s">
        <v>41</v>
      </c>
      <c r="P4867" s="5" t="s">
        <v>1396</v>
      </c>
      <c r="W4867" s="6"/>
      <c r="X4867" s="6"/>
      <c r="AA4867" s="6"/>
      <c r="AB4867" s="6"/>
    </row>
    <row r="4868" spans="1:28">
      <c r="A4868" s="5" t="s">
        <v>4443</v>
      </c>
      <c r="B4868" s="5" t="s">
        <v>4978</v>
      </c>
      <c r="C4868" s="5" t="s">
        <v>35</v>
      </c>
      <c r="D4868" s="5" t="s">
        <v>36</v>
      </c>
      <c r="E4868" s="5" t="s">
        <v>37</v>
      </c>
      <c r="I4868" s="6">
        <v>45407.801168981481</v>
      </c>
      <c r="J4868" s="6">
        <v>45407.801168981481</v>
      </c>
      <c r="K4868" s="6">
        <v>45408.764270833337</v>
      </c>
      <c r="M4868" s="5" t="s">
        <v>38</v>
      </c>
      <c r="N4868" s="5" t="s">
        <v>41</v>
      </c>
      <c r="P4868" s="5" t="s">
        <v>66</v>
      </c>
      <c r="W4868" s="6"/>
      <c r="X4868" s="6"/>
      <c r="AA4868" s="6"/>
      <c r="AB4868" s="6"/>
    </row>
    <row r="4869" spans="1:28">
      <c r="A4869" s="5" t="s">
        <v>4443</v>
      </c>
      <c r="B4869" s="5" t="s">
        <v>4979</v>
      </c>
      <c r="C4869" s="5" t="s">
        <v>35</v>
      </c>
      <c r="D4869" s="5" t="s">
        <v>36</v>
      </c>
      <c r="E4869" s="5" t="s">
        <v>37</v>
      </c>
      <c r="I4869" s="6">
        <v>45407.847407407404</v>
      </c>
      <c r="J4869" s="6">
        <v>45407.847407407404</v>
      </c>
      <c r="K4869" s="6">
        <v>45412.68513888889</v>
      </c>
      <c r="M4869" s="5" t="s">
        <v>38</v>
      </c>
      <c r="N4869" s="5" t="s">
        <v>41</v>
      </c>
      <c r="P4869" s="5" t="s">
        <v>98</v>
      </c>
      <c r="W4869" s="6">
        <v>45407.847407407404</v>
      </c>
      <c r="X4869" s="6">
        <v>45412.68513888889</v>
      </c>
      <c r="Y4869" s="5">
        <v>5</v>
      </c>
      <c r="Z4869" s="5" t="s">
        <v>1420</v>
      </c>
      <c r="AA4869" s="6"/>
      <c r="AB4869" s="6"/>
    </row>
    <row r="4870" spans="1:28">
      <c r="A4870" s="5" t="s">
        <v>4443</v>
      </c>
      <c r="B4870" s="5" t="s">
        <v>4980</v>
      </c>
      <c r="C4870" s="5" t="s">
        <v>35</v>
      </c>
      <c r="D4870" s="5" t="s">
        <v>36</v>
      </c>
      <c r="E4870" s="5" t="s">
        <v>37</v>
      </c>
      <c r="I4870" s="6">
        <v>45407.928564814814</v>
      </c>
      <c r="J4870" s="6">
        <v>45408.5</v>
      </c>
      <c r="K4870" s="6">
        <v>45408.666145833333</v>
      </c>
      <c r="M4870" s="5" t="s">
        <v>38</v>
      </c>
      <c r="N4870" s="5" t="s">
        <v>41</v>
      </c>
      <c r="P4870" s="5" t="s">
        <v>66</v>
      </c>
      <c r="W4870" s="6"/>
      <c r="X4870" s="6"/>
      <c r="AA4870" s="6"/>
      <c r="AB4870" s="6"/>
    </row>
    <row r="4871" spans="1:28">
      <c r="A4871" s="5" t="s">
        <v>4443</v>
      </c>
      <c r="B4871" s="5" t="s">
        <v>4981</v>
      </c>
      <c r="C4871" s="5" t="s">
        <v>35</v>
      </c>
      <c r="D4871" s="5" t="s">
        <v>36</v>
      </c>
      <c r="E4871" s="5" t="s">
        <v>37</v>
      </c>
      <c r="I4871" s="6">
        <v>45408.70921296296</v>
      </c>
      <c r="J4871" s="6">
        <v>45408.70921296296</v>
      </c>
      <c r="K4871" s="6">
        <v>45411.658252314817</v>
      </c>
      <c r="M4871" s="5" t="s">
        <v>38</v>
      </c>
      <c r="N4871" s="5" t="s">
        <v>41</v>
      </c>
      <c r="P4871" s="5" t="s">
        <v>66</v>
      </c>
      <c r="W4871" s="6"/>
      <c r="X4871" s="6"/>
      <c r="AA4871" s="6"/>
      <c r="AB4871" s="6"/>
    </row>
    <row r="4872" spans="1:28">
      <c r="A4872" s="5" t="s">
        <v>4443</v>
      </c>
      <c r="B4872" s="5" t="s">
        <v>4982</v>
      </c>
      <c r="C4872" s="5" t="s">
        <v>35</v>
      </c>
      <c r="D4872" s="5" t="s">
        <v>36</v>
      </c>
      <c r="E4872" s="5" t="s">
        <v>37</v>
      </c>
      <c r="I4872" s="6">
        <v>45411.623240740744</v>
      </c>
      <c r="J4872" s="6">
        <v>45411.623240740744</v>
      </c>
      <c r="K4872" s="6">
        <v>45412.627638888887</v>
      </c>
      <c r="M4872" s="5" t="s">
        <v>38</v>
      </c>
      <c r="N4872" s="5" t="s">
        <v>41</v>
      </c>
      <c r="P4872" s="5" t="s">
        <v>98</v>
      </c>
      <c r="W4872" s="6"/>
      <c r="X4872" s="6"/>
      <c r="AA4872" s="6"/>
      <c r="AB4872" s="6"/>
    </row>
    <row r="4873" spans="1:28">
      <c r="A4873" s="5" t="s">
        <v>4443</v>
      </c>
      <c r="B4873" s="5" t="s">
        <v>4983</v>
      </c>
      <c r="C4873" s="5" t="s">
        <v>35</v>
      </c>
      <c r="D4873" s="5" t="s">
        <v>36</v>
      </c>
      <c r="E4873" s="5" t="s">
        <v>37</v>
      </c>
      <c r="I4873" s="6">
        <v>45412.673113425924</v>
      </c>
      <c r="J4873" s="6">
        <v>45412.673113425924</v>
      </c>
      <c r="K4873" s="6">
        <v>45414.743414351855</v>
      </c>
      <c r="M4873" s="5" t="s">
        <v>38</v>
      </c>
      <c r="N4873" s="5" t="s">
        <v>41</v>
      </c>
      <c r="P4873" s="5" t="s">
        <v>2046</v>
      </c>
      <c r="W4873" s="6"/>
      <c r="X4873" s="6"/>
      <c r="AA4873" s="6"/>
      <c r="AB4873" s="6"/>
    </row>
    <row r="4874" spans="1:28">
      <c r="A4874" s="5" t="s">
        <v>4443</v>
      </c>
      <c r="B4874" s="5" t="s">
        <v>4984</v>
      </c>
      <c r="C4874" s="5" t="s">
        <v>35</v>
      </c>
      <c r="D4874" s="5" t="s">
        <v>36</v>
      </c>
      <c r="E4874" s="5" t="s">
        <v>37</v>
      </c>
      <c r="I4874" s="6">
        <v>45412.682118055556</v>
      </c>
      <c r="J4874" s="6">
        <v>45412.682118055556</v>
      </c>
      <c r="K4874" s="6">
        <v>45413.679456018515</v>
      </c>
      <c r="M4874" s="5" t="s">
        <v>38</v>
      </c>
      <c r="N4874" s="5" t="s">
        <v>106</v>
      </c>
      <c r="W4874" s="6"/>
      <c r="X4874" s="6"/>
      <c r="AA4874" s="6"/>
      <c r="AB4874" s="6"/>
    </row>
    <row r="4875" spans="1:28">
      <c r="A4875" s="5" t="s">
        <v>4443</v>
      </c>
      <c r="B4875" s="5" t="s">
        <v>4985</v>
      </c>
      <c r="C4875" s="5" t="s">
        <v>35</v>
      </c>
      <c r="D4875" s="5" t="s">
        <v>36</v>
      </c>
      <c r="E4875" s="5" t="s">
        <v>37</v>
      </c>
      <c r="I4875" s="6">
        <v>45412.685358796298</v>
      </c>
      <c r="J4875" s="6">
        <v>45412.685358796298</v>
      </c>
      <c r="K4875" s="6">
        <v>45413.837511574071</v>
      </c>
      <c r="M4875" s="5" t="s">
        <v>38</v>
      </c>
      <c r="N4875" s="5" t="s">
        <v>41</v>
      </c>
      <c r="P4875" s="7">
        <v>5</v>
      </c>
      <c r="W4875" s="6"/>
      <c r="X4875" s="6"/>
      <c r="AA4875" s="6"/>
      <c r="AB4875" s="6"/>
    </row>
    <row r="4876" spans="1:28">
      <c r="A4876" s="5" t="s">
        <v>4443</v>
      </c>
      <c r="B4876" s="5" t="s">
        <v>4986</v>
      </c>
      <c r="C4876" s="5" t="s">
        <v>35</v>
      </c>
      <c r="D4876" s="5" t="s">
        <v>36</v>
      </c>
      <c r="E4876" s="5" t="s">
        <v>37</v>
      </c>
      <c r="I4876" s="6">
        <v>45412.687465277777</v>
      </c>
      <c r="J4876" s="6">
        <v>45412.687465277777</v>
      </c>
      <c r="K4876" s="6">
        <v>45413.817685185182</v>
      </c>
      <c r="M4876" s="5" t="s">
        <v>38</v>
      </c>
      <c r="N4876" s="5" t="s">
        <v>41</v>
      </c>
      <c r="P4876" s="5" t="s">
        <v>2999</v>
      </c>
      <c r="W4876" s="6"/>
      <c r="X4876" s="6"/>
      <c r="AA4876" s="6"/>
      <c r="AB4876" s="6"/>
    </row>
    <row r="4877" spans="1:28">
      <c r="A4877" s="5" t="s">
        <v>4443</v>
      </c>
      <c r="B4877" s="5" t="s">
        <v>4987</v>
      </c>
      <c r="C4877" s="5" t="s">
        <v>35</v>
      </c>
      <c r="D4877" s="5" t="s">
        <v>36</v>
      </c>
      <c r="E4877" s="5" t="s">
        <v>37</v>
      </c>
      <c r="I4877" s="6">
        <v>45412.838506944441</v>
      </c>
      <c r="J4877" s="6">
        <v>45412.838506944441</v>
      </c>
      <c r="K4877" s="6">
        <v>45414.677928240744</v>
      </c>
      <c r="M4877" s="5" t="s">
        <v>38</v>
      </c>
      <c r="N4877" s="5" t="s">
        <v>41</v>
      </c>
      <c r="P4877" s="5" t="s">
        <v>66</v>
      </c>
      <c r="W4877" s="6"/>
      <c r="X4877" s="6"/>
      <c r="AA4877" s="6"/>
      <c r="AB4877" s="6"/>
    </row>
    <row r="4878" spans="1:28">
      <c r="A4878" s="5" t="s">
        <v>4443</v>
      </c>
      <c r="B4878" s="5" t="s">
        <v>4988</v>
      </c>
      <c r="C4878" s="5" t="s">
        <v>35</v>
      </c>
      <c r="D4878" s="5" t="s">
        <v>36</v>
      </c>
      <c r="E4878" s="5" t="s">
        <v>37</v>
      </c>
      <c r="I4878" s="6"/>
      <c r="J4878" s="6">
        <v>45412.668749999997</v>
      </c>
      <c r="K4878" s="6">
        <v>45413.668657407405</v>
      </c>
      <c r="M4878" s="5" t="s">
        <v>38</v>
      </c>
      <c r="N4878" s="5" t="s">
        <v>117</v>
      </c>
      <c r="P4878" s="5" t="s">
        <v>132</v>
      </c>
      <c r="W4878" s="6"/>
      <c r="X4878" s="6"/>
      <c r="AA4878" s="6"/>
      <c r="AB4878" s="6"/>
    </row>
    <row r="4879" spans="1:28" ht="50.1">
      <c r="A4879" s="5" t="s">
        <v>4443</v>
      </c>
      <c r="B4879" s="5" t="s">
        <v>4989</v>
      </c>
      <c r="C4879" s="5" t="s">
        <v>35</v>
      </c>
      <c r="D4879" s="5" t="s">
        <v>36</v>
      </c>
      <c r="E4879" s="5" t="s">
        <v>37</v>
      </c>
      <c r="F4879" s="5" t="s">
        <v>1438</v>
      </c>
      <c r="G4879" s="1" t="s">
        <v>1439</v>
      </c>
      <c r="H4879" s="2" t="s">
        <v>1440</v>
      </c>
      <c r="I4879" s="6">
        <v>45412.868958333333</v>
      </c>
      <c r="J4879" s="6">
        <v>45412.868958333333</v>
      </c>
      <c r="K4879" s="6">
        <v>45418.788194444445</v>
      </c>
      <c r="M4879" s="5" t="s">
        <v>38</v>
      </c>
      <c r="N4879" s="5" t="s">
        <v>41</v>
      </c>
      <c r="P4879" s="5" t="s">
        <v>3887</v>
      </c>
      <c r="Q4879" s="3"/>
      <c r="R4879" s="3"/>
      <c r="S4879" s="2"/>
      <c r="T4879" s="2"/>
      <c r="U4879" s="2"/>
      <c r="V4879" s="2"/>
      <c r="W4879" s="6"/>
      <c r="X4879" s="6"/>
      <c r="AA4879" s="6"/>
      <c r="AB4879" s="6"/>
    </row>
    <row r="4880" spans="1:28">
      <c r="A4880" s="5" t="s">
        <v>4443</v>
      </c>
      <c r="B4880" s="5" t="s">
        <v>4990</v>
      </c>
      <c r="C4880" s="5" t="s">
        <v>35</v>
      </c>
      <c r="D4880" s="5" t="s">
        <v>36</v>
      </c>
      <c r="E4880" s="5" t="s">
        <v>37</v>
      </c>
      <c r="I4880" s="6">
        <v>45413.725219907406</v>
      </c>
      <c r="J4880" s="6">
        <v>45413.725219907406</v>
      </c>
      <c r="K4880" s="6">
        <v>45414.685543981483</v>
      </c>
      <c r="M4880" s="5" t="s">
        <v>38</v>
      </c>
      <c r="N4880" s="5" t="s">
        <v>106</v>
      </c>
      <c r="W4880" s="6"/>
      <c r="X4880" s="6"/>
      <c r="AA4880" s="6"/>
      <c r="AB4880" s="6"/>
    </row>
    <row r="4881" spans="1:28">
      <c r="A4881" s="5" t="s">
        <v>4443</v>
      </c>
      <c r="B4881" s="5" t="s">
        <v>4991</v>
      </c>
      <c r="C4881" s="5" t="s">
        <v>35</v>
      </c>
      <c r="D4881" s="5" t="s">
        <v>36</v>
      </c>
      <c r="E4881" s="5" t="s">
        <v>37</v>
      </c>
      <c r="I4881" s="6">
        <v>45413.818703703706</v>
      </c>
      <c r="J4881" s="6">
        <v>45413.818703703706</v>
      </c>
      <c r="K4881" s="6">
        <v>45418.801886574074</v>
      </c>
      <c r="M4881" s="5" t="s">
        <v>38</v>
      </c>
      <c r="N4881" s="5" t="s">
        <v>41</v>
      </c>
      <c r="P4881" s="5" t="s">
        <v>98</v>
      </c>
      <c r="W4881" s="6"/>
      <c r="X4881" s="6"/>
      <c r="AA4881" s="6"/>
      <c r="AB4881" s="6"/>
    </row>
    <row r="4882" spans="1:28">
      <c r="A4882" s="5" t="s">
        <v>4443</v>
      </c>
      <c r="B4882" s="5" t="s">
        <v>4992</v>
      </c>
      <c r="C4882" s="5" t="s">
        <v>35</v>
      </c>
      <c r="D4882" s="5" t="s">
        <v>36</v>
      </c>
      <c r="E4882" s="5" t="s">
        <v>37</v>
      </c>
      <c r="I4882" s="6">
        <v>45414.687152777777</v>
      </c>
      <c r="J4882" s="6">
        <v>45414.687152777777</v>
      </c>
      <c r="K4882" s="6">
        <v>45414.835219907407</v>
      </c>
      <c r="M4882" s="5" t="s">
        <v>38</v>
      </c>
      <c r="N4882" s="5" t="s">
        <v>41</v>
      </c>
      <c r="P4882" s="5" t="s">
        <v>98</v>
      </c>
      <c r="W4882" s="6"/>
      <c r="X4882" s="6"/>
      <c r="AA4882" s="6"/>
      <c r="AB4882" s="6"/>
    </row>
    <row r="4883" spans="1:28" ht="50.1">
      <c r="A4883" s="5" t="s">
        <v>4443</v>
      </c>
      <c r="B4883" s="5" t="s">
        <v>4993</v>
      </c>
      <c r="C4883" s="5" t="s">
        <v>35</v>
      </c>
      <c r="D4883" s="5" t="s">
        <v>36</v>
      </c>
      <c r="E4883" s="5" t="s">
        <v>37</v>
      </c>
      <c r="F4883" s="5" t="s">
        <v>1438</v>
      </c>
      <c r="G4883" s="1" t="s">
        <v>1439</v>
      </c>
      <c r="H4883" s="2" t="s">
        <v>1440</v>
      </c>
      <c r="I4883" s="6">
        <v>45414.826412037037</v>
      </c>
      <c r="J4883" s="6">
        <v>45414.826412037037</v>
      </c>
      <c r="K4883" s="6">
        <v>45420.66741898148</v>
      </c>
      <c r="M4883" s="5" t="s">
        <v>38</v>
      </c>
      <c r="N4883" s="5" t="s">
        <v>41</v>
      </c>
      <c r="P4883" s="5" t="s">
        <v>3887</v>
      </c>
      <c r="Q4883" s="3"/>
      <c r="R4883" s="3"/>
      <c r="S4883" s="2"/>
      <c r="T4883" s="2"/>
      <c r="U4883" s="2"/>
      <c r="V4883" s="2"/>
      <c r="W4883" s="6"/>
      <c r="X4883" s="6"/>
      <c r="AA4883" s="6"/>
      <c r="AB4883" s="6"/>
    </row>
    <row r="4884" spans="1:28">
      <c r="A4884" s="5" t="s">
        <v>4443</v>
      </c>
      <c r="B4884" s="5" t="s">
        <v>4994</v>
      </c>
      <c r="C4884" s="5" t="s">
        <v>35</v>
      </c>
      <c r="D4884" s="5" t="s">
        <v>36</v>
      </c>
      <c r="E4884" s="5" t="s">
        <v>37</v>
      </c>
      <c r="I4884" s="6">
        <v>45414.880474537036</v>
      </c>
      <c r="J4884" s="6">
        <v>45421.776643518519</v>
      </c>
      <c r="K4884" s="6">
        <v>45426.518101851849</v>
      </c>
      <c r="M4884" s="5" t="s">
        <v>38</v>
      </c>
      <c r="N4884" s="5" t="s">
        <v>68</v>
      </c>
      <c r="W4884" s="6">
        <v>45414.880474537036</v>
      </c>
      <c r="X4884" s="6">
        <v>45426.518101851849</v>
      </c>
      <c r="Y4884" s="5">
        <v>12</v>
      </c>
      <c r="Z4884" s="5" t="s">
        <v>1420</v>
      </c>
      <c r="AA4884" s="6">
        <v>45414.880474537036</v>
      </c>
      <c r="AB4884" s="6"/>
    </row>
    <row r="4885" spans="1:28">
      <c r="A4885" s="5" t="s">
        <v>4443</v>
      </c>
      <c r="B4885" s="5" t="s">
        <v>4995</v>
      </c>
      <c r="C4885" s="5" t="s">
        <v>35</v>
      </c>
      <c r="D4885" s="5" t="s">
        <v>36</v>
      </c>
      <c r="E4885" s="5" t="s">
        <v>37</v>
      </c>
      <c r="I4885" s="6">
        <v>45414.885914351849</v>
      </c>
      <c r="J4885" s="6">
        <v>45414.885914351849</v>
      </c>
      <c r="K4885" s="6">
        <v>45419.585914351854</v>
      </c>
      <c r="M4885" s="5" t="s">
        <v>38</v>
      </c>
      <c r="N4885" s="5" t="s">
        <v>41</v>
      </c>
      <c r="P4885" s="5" t="s">
        <v>1396</v>
      </c>
      <c r="W4885" s="6">
        <v>45414.885914351849</v>
      </c>
      <c r="X4885" s="6">
        <v>45419.585914351854</v>
      </c>
      <c r="Y4885" s="5">
        <v>5</v>
      </c>
      <c r="Z4885" s="5" t="s">
        <v>1420</v>
      </c>
      <c r="AA4885" s="6">
        <v>45414.885914351849</v>
      </c>
      <c r="AB4885" s="6"/>
    </row>
    <row r="4886" spans="1:28">
      <c r="A4886" s="5" t="s">
        <v>4443</v>
      </c>
      <c r="B4886" s="5" t="s">
        <v>4996</v>
      </c>
      <c r="C4886" s="5" t="s">
        <v>35</v>
      </c>
      <c r="D4886" s="5" t="s">
        <v>36</v>
      </c>
      <c r="E4886" s="5" t="s">
        <v>37</v>
      </c>
      <c r="I4886" s="6">
        <v>45414.916446759256</v>
      </c>
      <c r="J4886" s="6">
        <v>45415.5</v>
      </c>
      <c r="K4886" s="6">
        <v>45415.678784722222</v>
      </c>
      <c r="M4886" s="5" t="s">
        <v>38</v>
      </c>
      <c r="N4886" s="5" t="s">
        <v>41</v>
      </c>
      <c r="P4886" s="5" t="s">
        <v>66</v>
      </c>
      <c r="W4886" s="6"/>
      <c r="X4886" s="6"/>
      <c r="AA4886" s="6"/>
      <c r="AB4886" s="6"/>
    </row>
    <row r="4887" spans="1:28">
      <c r="A4887" s="5" t="s">
        <v>4443</v>
      </c>
      <c r="B4887" s="5" t="s">
        <v>4997</v>
      </c>
      <c r="C4887" s="5" t="s">
        <v>35</v>
      </c>
      <c r="D4887" s="5" t="s">
        <v>36</v>
      </c>
      <c r="E4887" s="5" t="s">
        <v>37</v>
      </c>
      <c r="I4887" s="6"/>
      <c r="J4887" s="6">
        <v>45418.5</v>
      </c>
      <c r="K4887" s="6">
        <v>45419.772546296299</v>
      </c>
      <c r="M4887" s="5" t="s">
        <v>38</v>
      </c>
      <c r="N4887" s="5" t="s">
        <v>41</v>
      </c>
      <c r="P4887" s="5" t="s">
        <v>66</v>
      </c>
      <c r="W4887" s="6"/>
      <c r="X4887" s="6"/>
      <c r="AA4887" s="6"/>
      <c r="AB4887" s="6"/>
    </row>
    <row r="4888" spans="1:28">
      <c r="A4888" s="5" t="s">
        <v>4443</v>
      </c>
      <c r="B4888" s="5" t="s">
        <v>4998</v>
      </c>
      <c r="C4888" s="5" t="s">
        <v>35</v>
      </c>
      <c r="D4888" s="5" t="s">
        <v>36</v>
      </c>
      <c r="E4888" s="5" t="s">
        <v>37</v>
      </c>
      <c r="I4888" s="6"/>
      <c r="J4888" s="6">
        <v>45418.5</v>
      </c>
      <c r="K4888" s="6">
        <v>45420.706770833334</v>
      </c>
      <c r="M4888" s="5" t="s">
        <v>38</v>
      </c>
      <c r="N4888" s="5" t="s">
        <v>41</v>
      </c>
      <c r="P4888" s="5" t="s">
        <v>2046</v>
      </c>
      <c r="W4888" s="6"/>
      <c r="X4888" s="6"/>
      <c r="AA4888" s="6"/>
      <c r="AB4888" s="6"/>
    </row>
    <row r="4889" spans="1:28">
      <c r="A4889" s="5" t="s">
        <v>4443</v>
      </c>
      <c r="B4889" s="5" t="s">
        <v>4999</v>
      </c>
      <c r="C4889" s="5" t="s">
        <v>35</v>
      </c>
      <c r="D4889" s="5" t="s">
        <v>36</v>
      </c>
      <c r="E4889" s="5" t="s">
        <v>37</v>
      </c>
      <c r="I4889" s="6"/>
      <c r="J4889" s="6">
        <v>45432.670914351853</v>
      </c>
      <c r="K4889" s="6">
        <v>45434.768425925926</v>
      </c>
      <c r="M4889" s="5" t="s">
        <v>38</v>
      </c>
      <c r="N4889" s="5" t="s">
        <v>39</v>
      </c>
      <c r="W4889" s="6"/>
      <c r="X4889" s="6"/>
      <c r="AA4889" s="6"/>
      <c r="AB4889" s="6"/>
    </row>
    <row r="4890" spans="1:28">
      <c r="A4890" s="5" t="s">
        <v>4443</v>
      </c>
      <c r="B4890" s="5" t="s">
        <v>5000</v>
      </c>
      <c r="C4890" s="5" t="s">
        <v>35</v>
      </c>
      <c r="D4890" s="5" t="s">
        <v>36</v>
      </c>
      <c r="E4890" s="5" t="s">
        <v>37</v>
      </c>
      <c r="I4890" s="6"/>
      <c r="J4890" s="6">
        <v>45432.660462962966</v>
      </c>
      <c r="K4890" s="6">
        <v>45434.913634259261</v>
      </c>
      <c r="M4890" s="5" t="s">
        <v>38</v>
      </c>
      <c r="N4890" s="5" t="s">
        <v>39</v>
      </c>
      <c r="W4890" s="6"/>
      <c r="X4890" s="6"/>
      <c r="AA4890" s="6"/>
      <c r="AB4890" s="6"/>
    </row>
    <row r="4891" spans="1:28">
      <c r="A4891" s="5" t="s">
        <v>4443</v>
      </c>
      <c r="B4891" s="5" t="s">
        <v>5001</v>
      </c>
      <c r="C4891" s="5" t="s">
        <v>35</v>
      </c>
      <c r="D4891" s="5" t="s">
        <v>36</v>
      </c>
      <c r="E4891" s="5" t="s">
        <v>37</v>
      </c>
      <c r="I4891" s="6"/>
      <c r="J4891" s="6">
        <v>45418.503472222219</v>
      </c>
      <c r="K4891" s="6">
        <v>45420.715416666666</v>
      </c>
      <c r="M4891" s="5" t="s">
        <v>38</v>
      </c>
      <c r="N4891" s="5" t="s">
        <v>508</v>
      </c>
      <c r="W4891" s="6"/>
      <c r="X4891" s="6"/>
      <c r="AA4891" s="6"/>
      <c r="AB4891" s="6"/>
    </row>
    <row r="4892" spans="1:28">
      <c r="A4892" s="5" t="s">
        <v>4443</v>
      </c>
      <c r="B4892" s="5" t="s">
        <v>5002</v>
      </c>
      <c r="C4892" s="5" t="s">
        <v>35</v>
      </c>
      <c r="D4892" s="5" t="s">
        <v>36</v>
      </c>
      <c r="E4892" s="5" t="s">
        <v>37</v>
      </c>
      <c r="I4892" s="6">
        <v>45419.85732638889</v>
      </c>
      <c r="J4892" s="6">
        <v>45419.85732638889</v>
      </c>
      <c r="K4892" s="6">
        <v>45421.849282407406</v>
      </c>
      <c r="M4892" s="5" t="s">
        <v>38</v>
      </c>
      <c r="N4892" s="5" t="s">
        <v>41</v>
      </c>
      <c r="P4892" s="7">
        <v>5</v>
      </c>
      <c r="W4892" s="6"/>
      <c r="X4892" s="6"/>
      <c r="AA4892" s="6"/>
      <c r="AB4892" s="6"/>
    </row>
    <row r="4893" spans="1:28">
      <c r="A4893" s="5" t="s">
        <v>4443</v>
      </c>
      <c r="B4893" s="5" t="s">
        <v>5003</v>
      </c>
      <c r="C4893" s="5" t="s">
        <v>35</v>
      </c>
      <c r="D4893" s="5" t="s">
        <v>36</v>
      </c>
      <c r="E4893" s="5" t="s">
        <v>37</v>
      </c>
      <c r="I4893" s="6">
        <v>45419.890983796293</v>
      </c>
      <c r="J4893" s="6">
        <v>45420.796817129631</v>
      </c>
      <c r="K4893" s="6">
        <v>45421.718564814815</v>
      </c>
      <c r="M4893" s="5" t="s">
        <v>38</v>
      </c>
      <c r="N4893" s="5" t="s">
        <v>41</v>
      </c>
      <c r="P4893" s="5" t="s">
        <v>66</v>
      </c>
      <c r="W4893" s="6"/>
      <c r="X4893" s="6"/>
      <c r="AA4893" s="6"/>
      <c r="AB4893" s="6"/>
    </row>
    <row r="4894" spans="1:28">
      <c r="A4894" s="5" t="s">
        <v>4443</v>
      </c>
      <c r="B4894" s="5" t="s">
        <v>5004</v>
      </c>
      <c r="C4894" s="5" t="s">
        <v>35</v>
      </c>
      <c r="D4894" s="5" t="s">
        <v>36</v>
      </c>
      <c r="E4894" s="5" t="s">
        <v>37</v>
      </c>
      <c r="I4894" s="6"/>
      <c r="J4894" s="6">
        <v>45419.875694444447</v>
      </c>
      <c r="K4894" s="6">
        <v>45420.770370370374</v>
      </c>
      <c r="M4894" s="5" t="s">
        <v>38</v>
      </c>
      <c r="N4894" s="5" t="s">
        <v>41</v>
      </c>
      <c r="P4894" s="5" t="s">
        <v>66</v>
      </c>
      <c r="W4894" s="6"/>
      <c r="X4894" s="6"/>
      <c r="AA4894" s="6"/>
      <c r="AB4894" s="6"/>
    </row>
    <row r="4895" spans="1:28">
      <c r="A4895" s="5" t="s">
        <v>4443</v>
      </c>
      <c r="B4895" s="5" t="s">
        <v>5005</v>
      </c>
      <c r="C4895" s="5" t="s">
        <v>35</v>
      </c>
      <c r="D4895" s="5" t="s">
        <v>36</v>
      </c>
      <c r="E4895" s="5" t="s">
        <v>37</v>
      </c>
      <c r="I4895" s="6">
        <v>45420.628483796296</v>
      </c>
      <c r="J4895" s="6">
        <v>45420.628483796296</v>
      </c>
      <c r="K4895" s="6">
        <v>45427.799849537034</v>
      </c>
      <c r="M4895" s="5" t="s">
        <v>38</v>
      </c>
      <c r="N4895" s="5" t="s">
        <v>41</v>
      </c>
      <c r="P4895" s="5" t="s">
        <v>98</v>
      </c>
      <c r="W4895" s="6"/>
      <c r="X4895" s="6"/>
      <c r="AA4895" s="6"/>
      <c r="AB4895" s="6"/>
    </row>
    <row r="4896" spans="1:28">
      <c r="A4896" s="5" t="s">
        <v>4443</v>
      </c>
      <c r="B4896" s="5" t="s">
        <v>5006</v>
      </c>
      <c r="C4896" s="5" t="s">
        <v>35</v>
      </c>
      <c r="D4896" s="5" t="s">
        <v>36</v>
      </c>
      <c r="E4896" s="5" t="s">
        <v>37</v>
      </c>
      <c r="I4896" s="6">
        <v>45420.642928240741</v>
      </c>
      <c r="J4896" s="6">
        <v>45420.642928240741</v>
      </c>
      <c r="K4896" s="6">
        <v>45427.82885416667</v>
      </c>
      <c r="M4896" s="5" t="s">
        <v>38</v>
      </c>
      <c r="N4896" s="5" t="s">
        <v>41</v>
      </c>
      <c r="P4896" s="5" t="s">
        <v>98</v>
      </c>
      <c r="W4896" s="6"/>
      <c r="X4896" s="6"/>
      <c r="AA4896" s="6"/>
      <c r="AB4896" s="6"/>
    </row>
    <row r="4897" spans="1:28">
      <c r="A4897" s="5" t="s">
        <v>4443</v>
      </c>
      <c r="B4897" s="5" t="s">
        <v>5007</v>
      </c>
      <c r="C4897" s="5" t="s">
        <v>35</v>
      </c>
      <c r="D4897" s="5" t="s">
        <v>36</v>
      </c>
      <c r="E4897" s="5" t="s">
        <v>37</v>
      </c>
      <c r="I4897" s="6">
        <v>45421.630949074075</v>
      </c>
      <c r="J4897" s="6">
        <v>45421.630949074075</v>
      </c>
      <c r="K4897" s="6">
        <v>45428.723009259258</v>
      </c>
      <c r="M4897" s="5" t="s">
        <v>38</v>
      </c>
      <c r="N4897" s="5" t="s">
        <v>41</v>
      </c>
      <c r="P4897" s="5" t="s">
        <v>98</v>
      </c>
      <c r="W4897" s="6">
        <v>45421.630949074075</v>
      </c>
      <c r="X4897" s="6">
        <v>45428.723009259258</v>
      </c>
      <c r="Y4897" s="5">
        <v>7</v>
      </c>
      <c r="Z4897" s="5" t="s">
        <v>1420</v>
      </c>
      <c r="AA4897" s="6"/>
      <c r="AB4897" s="6"/>
    </row>
    <row r="4898" spans="1:28" ht="50.1">
      <c r="A4898" s="5" t="s">
        <v>4443</v>
      </c>
      <c r="B4898" s="5" t="s">
        <v>5008</v>
      </c>
      <c r="C4898" s="5" t="s">
        <v>35</v>
      </c>
      <c r="D4898" s="5" t="s">
        <v>36</v>
      </c>
      <c r="E4898" s="5" t="s">
        <v>37</v>
      </c>
      <c r="F4898" s="5" t="s">
        <v>1438</v>
      </c>
      <c r="G4898" s="1" t="s">
        <v>1439</v>
      </c>
      <c r="H4898" s="2" t="s">
        <v>1440</v>
      </c>
      <c r="I4898" s="6">
        <v>45421.887141203704</v>
      </c>
      <c r="J4898" s="6">
        <v>45449.666828703703</v>
      </c>
      <c r="K4898" s="6">
        <v>45453.618101851855</v>
      </c>
      <c r="M4898" s="5" t="s">
        <v>38</v>
      </c>
      <c r="N4898" s="5" t="s">
        <v>117</v>
      </c>
      <c r="P4898" s="5" t="s">
        <v>132</v>
      </c>
      <c r="Q4898" s="3"/>
      <c r="R4898" s="3"/>
      <c r="S4898" s="2"/>
      <c r="T4898" s="2"/>
      <c r="U4898" s="2"/>
      <c r="V4898" s="2"/>
      <c r="W4898" s="6"/>
      <c r="X4898" s="6"/>
      <c r="AA4898" s="6"/>
      <c r="AB4898" s="6"/>
    </row>
    <row r="4899" spans="1:28">
      <c r="A4899" s="5" t="s">
        <v>4443</v>
      </c>
      <c r="B4899" s="5" t="s">
        <v>5009</v>
      </c>
      <c r="C4899" s="5" t="s">
        <v>35</v>
      </c>
      <c r="D4899" s="5" t="s">
        <v>36</v>
      </c>
      <c r="E4899" s="5" t="s">
        <v>37</v>
      </c>
      <c r="I4899" s="6">
        <v>45421.900787037041</v>
      </c>
      <c r="J4899" s="6">
        <v>45422.5</v>
      </c>
      <c r="K4899" s="6">
        <v>45427.858576388891</v>
      </c>
      <c r="M4899" s="5" t="s">
        <v>38</v>
      </c>
      <c r="N4899" s="5" t="s">
        <v>41</v>
      </c>
      <c r="P4899" s="5" t="s">
        <v>98</v>
      </c>
      <c r="W4899" s="6"/>
      <c r="X4899" s="6"/>
      <c r="AA4899" s="6"/>
      <c r="AB4899" s="6"/>
    </row>
    <row r="4900" spans="1:28">
      <c r="A4900" s="5" t="s">
        <v>4443</v>
      </c>
      <c r="B4900" s="5" t="s">
        <v>5010</v>
      </c>
      <c r="C4900" s="5" t="s">
        <v>35</v>
      </c>
      <c r="D4900" s="5" t="s">
        <v>36</v>
      </c>
      <c r="E4900" s="5" t="s">
        <v>37</v>
      </c>
      <c r="I4900" s="6">
        <v>45425.964803240742</v>
      </c>
      <c r="J4900" s="6">
        <v>45426.5</v>
      </c>
      <c r="K4900" s="6">
        <v>45428.550405092596</v>
      </c>
      <c r="M4900" s="5" t="s">
        <v>38</v>
      </c>
      <c r="N4900" s="5" t="s">
        <v>41</v>
      </c>
      <c r="P4900" s="5" t="s">
        <v>98</v>
      </c>
      <c r="W4900" s="6"/>
      <c r="X4900" s="6"/>
      <c r="AA4900" s="6"/>
      <c r="AB4900" s="6"/>
    </row>
    <row r="4901" spans="1:28">
      <c r="A4901" s="5" t="s">
        <v>4443</v>
      </c>
      <c r="B4901" s="5" t="s">
        <v>5011</v>
      </c>
      <c r="C4901" s="5" t="s">
        <v>35</v>
      </c>
      <c r="D4901" s="5" t="s">
        <v>36</v>
      </c>
      <c r="E4901" s="5" t="s">
        <v>37</v>
      </c>
      <c r="I4901" s="6">
        <v>45426.058807870373</v>
      </c>
      <c r="J4901" s="6">
        <v>45426.5</v>
      </c>
      <c r="K4901" s="6">
        <v>45427.712025462963</v>
      </c>
      <c r="M4901" s="5" t="s">
        <v>38</v>
      </c>
      <c r="N4901" s="5" t="s">
        <v>41</v>
      </c>
      <c r="P4901" s="5" t="s">
        <v>66</v>
      </c>
      <c r="W4901" s="6"/>
      <c r="X4901" s="6"/>
      <c r="AA4901" s="6"/>
      <c r="AB4901" s="6"/>
    </row>
    <row r="4902" spans="1:28" ht="50.1">
      <c r="A4902" s="5" t="s">
        <v>4443</v>
      </c>
      <c r="B4902" s="5" t="s">
        <v>5012</v>
      </c>
      <c r="C4902" s="5" t="s">
        <v>35</v>
      </c>
      <c r="D4902" s="5" t="s">
        <v>36</v>
      </c>
      <c r="E4902" s="5" t="s">
        <v>37</v>
      </c>
      <c r="F4902" s="5" t="s">
        <v>1438</v>
      </c>
      <c r="G4902" s="1" t="s">
        <v>1439</v>
      </c>
      <c r="H4902" s="2" t="s">
        <v>1440</v>
      </c>
      <c r="I4902" s="6">
        <v>45427.670208333337</v>
      </c>
      <c r="J4902" s="6">
        <v>45427.670208333337</v>
      </c>
      <c r="K4902" s="6">
        <v>45428.712210648147</v>
      </c>
      <c r="M4902" s="5" t="s">
        <v>38</v>
      </c>
      <c r="N4902" s="5" t="s">
        <v>41</v>
      </c>
      <c r="P4902" s="5" t="s">
        <v>3582</v>
      </c>
      <c r="Q4902" s="3"/>
      <c r="R4902" s="3"/>
      <c r="S4902" s="2"/>
      <c r="T4902" s="2"/>
      <c r="U4902" s="2"/>
      <c r="V4902" s="2"/>
      <c r="W4902" s="6"/>
      <c r="X4902" s="6"/>
      <c r="AA4902" s="6"/>
      <c r="AB4902" s="6"/>
    </row>
    <row r="4903" spans="1:28">
      <c r="A4903" s="5" t="s">
        <v>4443</v>
      </c>
      <c r="B4903" s="5" t="s">
        <v>5013</v>
      </c>
      <c r="C4903" s="5" t="s">
        <v>35</v>
      </c>
      <c r="D4903" s="5" t="s">
        <v>36</v>
      </c>
      <c r="E4903" s="5" t="s">
        <v>37</v>
      </c>
      <c r="I4903" s="6">
        <v>45427.699189814812</v>
      </c>
      <c r="J4903" s="6">
        <v>45442.818530092591</v>
      </c>
      <c r="K4903" s="6">
        <v>45448.815300925926</v>
      </c>
      <c r="M4903" s="5" t="s">
        <v>38</v>
      </c>
      <c r="N4903" s="5" t="s">
        <v>41</v>
      </c>
      <c r="P4903" s="7">
        <v>5</v>
      </c>
      <c r="W4903" s="6">
        <v>45427.699189814812</v>
      </c>
      <c r="X4903" s="6">
        <v>45448.815300925926</v>
      </c>
      <c r="Y4903" s="5">
        <v>21</v>
      </c>
      <c r="Z4903" s="5" t="s">
        <v>1420</v>
      </c>
      <c r="AA4903" s="6"/>
      <c r="AB4903" s="6"/>
    </row>
    <row r="4904" spans="1:28">
      <c r="A4904" s="5" t="s">
        <v>4443</v>
      </c>
      <c r="B4904" s="5" t="s">
        <v>5014</v>
      </c>
      <c r="C4904" s="5" t="s">
        <v>35</v>
      </c>
      <c r="D4904" s="5" t="s">
        <v>36</v>
      </c>
      <c r="E4904" s="5" t="s">
        <v>37</v>
      </c>
      <c r="I4904" s="6">
        <v>45427.771574074075</v>
      </c>
      <c r="J4904" s="6">
        <v>45442.670381944445</v>
      </c>
      <c r="K4904" s="6">
        <v>45443.720173611109</v>
      </c>
      <c r="M4904" s="5" t="s">
        <v>38</v>
      </c>
      <c r="N4904" s="5" t="s">
        <v>39</v>
      </c>
      <c r="W4904" s="6"/>
      <c r="X4904" s="6"/>
      <c r="AA4904" s="6">
        <v>45427.771574074075</v>
      </c>
      <c r="AB4904" s="6"/>
    </row>
    <row r="4905" spans="1:28">
      <c r="A4905" s="5" t="s">
        <v>4443</v>
      </c>
      <c r="B4905" s="5" t="s">
        <v>5015</v>
      </c>
      <c r="C4905" s="5" t="s">
        <v>35</v>
      </c>
      <c r="D4905" s="5" t="s">
        <v>36</v>
      </c>
      <c r="E4905" s="5" t="s">
        <v>37</v>
      </c>
      <c r="I4905" s="6">
        <v>45427.772800925923</v>
      </c>
      <c r="J4905" s="6">
        <v>45461.590081018519</v>
      </c>
      <c r="K4905" s="6">
        <v>45461.606400462966</v>
      </c>
      <c r="M4905" s="5" t="s">
        <v>38</v>
      </c>
      <c r="N4905" s="5" t="s">
        <v>39</v>
      </c>
      <c r="W4905" s="6"/>
      <c r="X4905" s="6"/>
      <c r="AA4905" s="6">
        <v>45427.772800925923</v>
      </c>
      <c r="AB4905" s="6"/>
    </row>
    <row r="4906" spans="1:28">
      <c r="A4906" s="5" t="s">
        <v>4443</v>
      </c>
      <c r="B4906" s="5" t="s">
        <v>5016</v>
      </c>
      <c r="C4906" s="5" t="s">
        <v>35</v>
      </c>
      <c r="D4906" s="5" t="s">
        <v>36</v>
      </c>
      <c r="E4906" s="5" t="s">
        <v>37</v>
      </c>
      <c r="I4906" s="6">
        <v>45428.650833333333</v>
      </c>
      <c r="J4906" s="6">
        <v>45428.650833333333</v>
      </c>
      <c r="K4906" s="6">
        <v>45429.702349537038</v>
      </c>
      <c r="M4906" s="5" t="s">
        <v>38</v>
      </c>
      <c r="N4906" s="5" t="s">
        <v>41</v>
      </c>
      <c r="P4906" s="5" t="s">
        <v>98</v>
      </c>
      <c r="W4906" s="6"/>
      <c r="X4906" s="6"/>
      <c r="AA4906" s="6"/>
      <c r="AB4906" s="6"/>
    </row>
    <row r="4907" spans="1:28">
      <c r="A4907" s="5" t="s">
        <v>4443</v>
      </c>
      <c r="B4907" s="5" t="s">
        <v>5017</v>
      </c>
      <c r="C4907" s="5" t="s">
        <v>35</v>
      </c>
      <c r="D4907" s="5" t="s">
        <v>36</v>
      </c>
      <c r="E4907" s="5" t="s">
        <v>37</v>
      </c>
      <c r="I4907" s="6"/>
      <c r="J4907" s="6">
        <v>45429.615694444445</v>
      </c>
      <c r="K4907" s="6">
        <v>45429.738657407404</v>
      </c>
      <c r="M4907" s="5" t="s">
        <v>38</v>
      </c>
      <c r="N4907" s="5" t="s">
        <v>117</v>
      </c>
      <c r="P4907" s="5" t="s">
        <v>132</v>
      </c>
      <c r="W4907" s="6"/>
      <c r="X4907" s="6"/>
      <c r="AA4907" s="6"/>
      <c r="AB4907" s="6"/>
    </row>
    <row r="4908" spans="1:28">
      <c r="A4908" s="5" t="s">
        <v>4443</v>
      </c>
      <c r="B4908" s="5" t="s">
        <v>5018</v>
      </c>
      <c r="C4908" s="5" t="s">
        <v>35</v>
      </c>
      <c r="D4908" s="5" t="s">
        <v>36</v>
      </c>
      <c r="E4908" s="5" t="s">
        <v>37</v>
      </c>
      <c r="I4908" s="6">
        <v>45428.824502314812</v>
      </c>
      <c r="J4908" s="6">
        <v>45428.824502314812</v>
      </c>
      <c r="K4908" s="6">
        <v>45434.692280092589</v>
      </c>
      <c r="M4908" s="5" t="s">
        <v>38</v>
      </c>
      <c r="N4908" s="5" t="s">
        <v>41</v>
      </c>
      <c r="P4908" s="5" t="s">
        <v>1396</v>
      </c>
      <c r="W4908" s="6"/>
      <c r="X4908" s="6"/>
      <c r="AA4908" s="6"/>
      <c r="AB4908" s="6"/>
    </row>
    <row r="4909" spans="1:28">
      <c r="A4909" s="5" t="s">
        <v>4443</v>
      </c>
      <c r="B4909" s="5" t="s">
        <v>5019</v>
      </c>
      <c r="C4909" s="5" t="s">
        <v>35</v>
      </c>
      <c r="D4909" s="5" t="s">
        <v>36</v>
      </c>
      <c r="E4909" s="5" t="s">
        <v>37</v>
      </c>
      <c r="I4909" s="6">
        <v>45428.940439814818</v>
      </c>
      <c r="J4909" s="6">
        <v>45429.5</v>
      </c>
      <c r="K4909" s="6">
        <v>45429.728518518517</v>
      </c>
      <c r="M4909" s="5" t="s">
        <v>38</v>
      </c>
      <c r="N4909" s="5" t="s">
        <v>41</v>
      </c>
      <c r="P4909" s="5" t="s">
        <v>98</v>
      </c>
      <c r="W4909" s="6"/>
      <c r="X4909" s="6"/>
      <c r="AA4909" s="6"/>
      <c r="AB4909" s="6"/>
    </row>
    <row r="4910" spans="1:28">
      <c r="A4910" s="5" t="s">
        <v>4443</v>
      </c>
      <c r="B4910" s="5" t="s">
        <v>5020</v>
      </c>
      <c r="C4910" s="5" t="s">
        <v>35</v>
      </c>
      <c r="D4910" s="5" t="s">
        <v>36</v>
      </c>
      <c r="E4910" s="5" t="s">
        <v>37</v>
      </c>
      <c r="I4910" s="6">
        <v>45428.947233796294</v>
      </c>
      <c r="J4910" s="6">
        <v>45429.5</v>
      </c>
      <c r="K4910" s="6">
        <v>45434.633287037039</v>
      </c>
      <c r="M4910" s="5" t="s">
        <v>38</v>
      </c>
      <c r="N4910" s="5" t="s">
        <v>41</v>
      </c>
      <c r="P4910" s="5" t="s">
        <v>98</v>
      </c>
      <c r="W4910" s="6"/>
      <c r="X4910" s="6"/>
      <c r="AA4910" s="6"/>
      <c r="AB4910" s="6"/>
    </row>
    <row r="4911" spans="1:28">
      <c r="A4911" s="5" t="s">
        <v>4443</v>
      </c>
      <c r="B4911" s="5" t="s">
        <v>5021</v>
      </c>
      <c r="C4911" s="5" t="s">
        <v>35</v>
      </c>
      <c r="D4911" s="5" t="s">
        <v>36</v>
      </c>
      <c r="E4911" s="5" t="s">
        <v>37</v>
      </c>
      <c r="I4911" s="6">
        <v>45429.759502314817</v>
      </c>
      <c r="J4911" s="6">
        <v>45429.759502314817</v>
      </c>
      <c r="K4911" s="6">
        <v>45440.774097222224</v>
      </c>
      <c r="M4911" s="5" t="s">
        <v>38</v>
      </c>
      <c r="N4911" s="5" t="s">
        <v>41</v>
      </c>
      <c r="P4911" s="5" t="s">
        <v>1396</v>
      </c>
      <c r="W4911" s="6"/>
      <c r="X4911" s="6"/>
      <c r="AA4911" s="6"/>
      <c r="AB4911" s="6"/>
    </row>
    <row r="4912" spans="1:28">
      <c r="A4912" s="5" t="s">
        <v>4443</v>
      </c>
      <c r="B4912" s="5" t="s">
        <v>5022</v>
      </c>
      <c r="C4912" s="5" t="s">
        <v>35</v>
      </c>
      <c r="D4912" s="5" t="s">
        <v>36</v>
      </c>
      <c r="E4912" s="5" t="s">
        <v>37</v>
      </c>
      <c r="I4912" s="6">
        <v>45429.866342592592</v>
      </c>
      <c r="J4912" s="6">
        <v>45429.866342592592</v>
      </c>
      <c r="K4912" s="6">
        <v>45434.890023148146</v>
      </c>
      <c r="M4912" s="5" t="s">
        <v>38</v>
      </c>
      <c r="N4912" s="5" t="s">
        <v>41</v>
      </c>
      <c r="P4912" s="5" t="s">
        <v>98</v>
      </c>
      <c r="W4912" s="6"/>
      <c r="X4912" s="6"/>
      <c r="AA4912" s="6"/>
      <c r="AB4912" s="6"/>
    </row>
    <row r="4913" spans="1:28">
      <c r="A4913" s="5" t="s">
        <v>4443</v>
      </c>
      <c r="B4913" s="5" t="s">
        <v>5023</v>
      </c>
      <c r="C4913" s="5" t="s">
        <v>35</v>
      </c>
      <c r="D4913" s="5" t="s">
        <v>36</v>
      </c>
      <c r="E4913" s="5" t="s">
        <v>37</v>
      </c>
      <c r="I4913" s="6">
        <v>45430.209861111114</v>
      </c>
      <c r="J4913" s="6">
        <v>45432.5</v>
      </c>
      <c r="K4913" s="6">
        <v>45434.820648148147</v>
      </c>
      <c r="M4913" s="5" t="s">
        <v>38</v>
      </c>
      <c r="N4913" s="5" t="s">
        <v>41</v>
      </c>
      <c r="P4913" s="5" t="s">
        <v>2046</v>
      </c>
      <c r="W4913" s="6"/>
      <c r="X4913" s="6"/>
      <c r="AA4913" s="6"/>
      <c r="AB4913" s="6"/>
    </row>
    <row r="4914" spans="1:28">
      <c r="A4914" s="5" t="s">
        <v>4443</v>
      </c>
      <c r="B4914" s="5" t="s">
        <v>5024</v>
      </c>
      <c r="C4914" s="5" t="s">
        <v>35</v>
      </c>
      <c r="D4914" s="5" t="s">
        <v>36</v>
      </c>
      <c r="E4914" s="5" t="s">
        <v>37</v>
      </c>
      <c r="I4914" s="6">
        <v>45432.702418981484</v>
      </c>
      <c r="J4914" s="6">
        <v>45432.702418981484</v>
      </c>
      <c r="K4914" s="6">
        <v>45440.813819444447</v>
      </c>
      <c r="M4914" s="5" t="s">
        <v>38</v>
      </c>
      <c r="N4914" s="5" t="s">
        <v>41</v>
      </c>
      <c r="P4914" s="5" t="s">
        <v>98</v>
      </c>
      <c r="W4914" s="6"/>
      <c r="X4914" s="6"/>
      <c r="AA4914" s="6"/>
      <c r="AB4914" s="6"/>
    </row>
    <row r="4915" spans="1:28">
      <c r="A4915" s="5" t="s">
        <v>4443</v>
      </c>
      <c r="B4915" s="5" t="s">
        <v>5025</v>
      </c>
      <c r="C4915" s="5" t="s">
        <v>35</v>
      </c>
      <c r="D4915" s="5" t="s">
        <v>36</v>
      </c>
      <c r="E4915" s="5" t="s">
        <v>37</v>
      </c>
      <c r="I4915" s="6">
        <v>45432.713148148148</v>
      </c>
      <c r="J4915" s="6">
        <v>45432.713148148148</v>
      </c>
      <c r="K4915" s="6">
        <v>45435.661192129628</v>
      </c>
      <c r="M4915" s="5" t="s">
        <v>38</v>
      </c>
      <c r="N4915" s="5" t="s">
        <v>41</v>
      </c>
      <c r="P4915" s="5" t="s">
        <v>98</v>
      </c>
      <c r="W4915" s="6"/>
      <c r="X4915" s="6"/>
      <c r="AA4915" s="6"/>
      <c r="AB4915" s="6"/>
    </row>
    <row r="4916" spans="1:28">
      <c r="A4916" s="5" t="s">
        <v>4443</v>
      </c>
      <c r="B4916" s="5" t="s">
        <v>5026</v>
      </c>
      <c r="C4916" s="5" t="s">
        <v>35</v>
      </c>
      <c r="D4916" s="5" t="s">
        <v>36</v>
      </c>
      <c r="E4916" s="5" t="s">
        <v>37</v>
      </c>
      <c r="I4916" s="6">
        <v>45432.974328703705</v>
      </c>
      <c r="J4916" s="6">
        <v>45433.5</v>
      </c>
      <c r="K4916" s="6">
        <v>45441.600370370368</v>
      </c>
      <c r="M4916" s="5" t="s">
        <v>38</v>
      </c>
      <c r="N4916" s="5" t="s">
        <v>41</v>
      </c>
      <c r="P4916" s="5" t="s">
        <v>1396</v>
      </c>
      <c r="W4916" s="6"/>
      <c r="X4916" s="6"/>
      <c r="AA4916" s="6"/>
      <c r="AB4916" s="6"/>
    </row>
    <row r="4917" spans="1:28">
      <c r="A4917" s="5" t="s">
        <v>4443</v>
      </c>
      <c r="B4917" s="5" t="s">
        <v>5027</v>
      </c>
      <c r="C4917" s="5" t="s">
        <v>35</v>
      </c>
      <c r="D4917" s="5" t="s">
        <v>36</v>
      </c>
      <c r="E4917" s="5" t="s">
        <v>37</v>
      </c>
      <c r="I4917" s="6">
        <v>45433.588240740741</v>
      </c>
      <c r="J4917" s="6">
        <v>45433.588240740741</v>
      </c>
      <c r="K4917" s="6">
        <v>45435.724004629628</v>
      </c>
      <c r="M4917" s="5" t="s">
        <v>38</v>
      </c>
      <c r="N4917" s="5" t="s">
        <v>41</v>
      </c>
      <c r="P4917" s="5" t="s">
        <v>98</v>
      </c>
      <c r="W4917" s="6"/>
      <c r="X4917" s="6"/>
      <c r="AA4917" s="6"/>
      <c r="AB4917" s="6"/>
    </row>
    <row r="4918" spans="1:28">
      <c r="A4918" s="5" t="s">
        <v>4443</v>
      </c>
      <c r="B4918" s="5" t="s">
        <v>5028</v>
      </c>
      <c r="C4918" s="5" t="s">
        <v>35</v>
      </c>
      <c r="D4918" s="5" t="s">
        <v>36</v>
      </c>
      <c r="E4918" s="5" t="s">
        <v>37</v>
      </c>
      <c r="I4918" s="6">
        <v>45433.62777777778</v>
      </c>
      <c r="J4918" s="6">
        <v>45433.62777777778</v>
      </c>
      <c r="K4918" s="6">
        <v>45442.810243055559</v>
      </c>
      <c r="M4918" s="5" t="s">
        <v>38</v>
      </c>
      <c r="N4918" s="5" t="s">
        <v>41</v>
      </c>
      <c r="P4918" s="5" t="s">
        <v>66</v>
      </c>
      <c r="W4918" s="6"/>
      <c r="X4918" s="6"/>
      <c r="AA4918" s="6"/>
      <c r="AB4918" s="6"/>
    </row>
    <row r="4919" spans="1:28">
      <c r="A4919" s="5" t="s">
        <v>4443</v>
      </c>
      <c r="B4919" s="5" t="s">
        <v>5029</v>
      </c>
      <c r="C4919" s="5" t="s">
        <v>35</v>
      </c>
      <c r="D4919" s="5" t="s">
        <v>36</v>
      </c>
      <c r="E4919" s="5" t="s">
        <v>37</v>
      </c>
      <c r="I4919" s="6">
        <v>45433.683495370373</v>
      </c>
      <c r="J4919" s="6">
        <v>45435.752141203702</v>
      </c>
      <c r="K4919" s="6">
        <v>45440.667534722219</v>
      </c>
      <c r="M4919" s="5" t="s">
        <v>38</v>
      </c>
      <c r="N4919" s="5" t="s">
        <v>41</v>
      </c>
      <c r="P4919" s="5" t="s">
        <v>66</v>
      </c>
      <c r="W4919" s="6"/>
      <c r="X4919" s="6"/>
      <c r="AA4919" s="6"/>
      <c r="AB4919" s="6"/>
    </row>
    <row r="4920" spans="1:28">
      <c r="A4920" s="5" t="s">
        <v>4443</v>
      </c>
      <c r="B4920" s="5" t="s">
        <v>5030</v>
      </c>
      <c r="C4920" s="5" t="s">
        <v>35</v>
      </c>
      <c r="D4920" s="5" t="s">
        <v>36</v>
      </c>
      <c r="E4920" s="5" t="s">
        <v>37</v>
      </c>
      <c r="I4920" s="6">
        <v>45433.572916666664</v>
      </c>
      <c r="J4920" s="6">
        <v>45433.572916666664</v>
      </c>
      <c r="K4920" s="6">
        <v>45435.694907407407</v>
      </c>
      <c r="M4920" s="5" t="s">
        <v>38</v>
      </c>
      <c r="N4920" s="5" t="s">
        <v>41</v>
      </c>
      <c r="P4920" s="5" t="s">
        <v>98</v>
      </c>
      <c r="W4920" s="6"/>
      <c r="X4920" s="6"/>
      <c r="AA4920" s="6"/>
      <c r="AB4920" s="6"/>
    </row>
    <row r="4921" spans="1:28">
      <c r="A4921" s="5" t="s">
        <v>4443</v>
      </c>
      <c r="B4921" s="5" t="s">
        <v>5031</v>
      </c>
      <c r="C4921" s="5" t="s">
        <v>35</v>
      </c>
      <c r="D4921" s="5" t="s">
        <v>36</v>
      </c>
      <c r="E4921" s="5" t="s">
        <v>37</v>
      </c>
      <c r="I4921" s="6">
        <v>45433.573611111111</v>
      </c>
      <c r="J4921" s="6">
        <v>45433.573611111111</v>
      </c>
      <c r="K4921" s="6">
        <v>45442.641805555555</v>
      </c>
      <c r="M4921" s="5" t="s">
        <v>38</v>
      </c>
      <c r="N4921" s="5" t="s">
        <v>41</v>
      </c>
      <c r="P4921" s="5" t="s">
        <v>98</v>
      </c>
      <c r="W4921" s="6"/>
      <c r="X4921" s="6"/>
      <c r="AA4921" s="6"/>
      <c r="AB4921" s="6"/>
    </row>
    <row r="4922" spans="1:28">
      <c r="A4922" s="5" t="s">
        <v>4443</v>
      </c>
      <c r="B4922" s="5" t="s">
        <v>5032</v>
      </c>
      <c r="C4922" s="5" t="s">
        <v>35</v>
      </c>
      <c r="D4922" s="5" t="s">
        <v>36</v>
      </c>
      <c r="E4922" s="5" t="s">
        <v>37</v>
      </c>
      <c r="I4922" s="6">
        <v>45434.801423611112</v>
      </c>
      <c r="J4922" s="6">
        <v>45435.716238425928</v>
      </c>
      <c r="K4922" s="6">
        <v>45442.862696759257</v>
      </c>
      <c r="M4922" s="5" t="s">
        <v>38</v>
      </c>
      <c r="N4922" s="5" t="s">
        <v>41</v>
      </c>
      <c r="P4922" s="5" t="s">
        <v>98</v>
      </c>
      <c r="W4922" s="6"/>
      <c r="X4922" s="6"/>
      <c r="AA4922" s="6"/>
      <c r="AB4922" s="6"/>
    </row>
    <row r="4923" spans="1:28">
      <c r="A4923" s="5" t="s">
        <v>4443</v>
      </c>
      <c r="B4923" s="5" t="s">
        <v>5033</v>
      </c>
      <c r="C4923" s="5" t="s">
        <v>35</v>
      </c>
      <c r="D4923" s="5" t="s">
        <v>36</v>
      </c>
      <c r="E4923" s="5" t="s">
        <v>37</v>
      </c>
      <c r="I4923" s="6">
        <v>45435.636458333334</v>
      </c>
      <c r="J4923" s="6">
        <v>45435.636458333334</v>
      </c>
      <c r="K4923" s="6">
        <v>45446.536874999998</v>
      </c>
      <c r="M4923" s="5" t="s">
        <v>38</v>
      </c>
      <c r="N4923" s="5" t="s">
        <v>41</v>
      </c>
      <c r="P4923" s="5" t="s">
        <v>98</v>
      </c>
      <c r="W4923" s="6"/>
      <c r="X4923" s="6"/>
      <c r="AA4923" s="6"/>
      <c r="AB4923" s="6"/>
    </row>
    <row r="4924" spans="1:28">
      <c r="A4924" s="5" t="s">
        <v>4443</v>
      </c>
      <c r="B4924" s="5" t="s">
        <v>5034</v>
      </c>
      <c r="C4924" s="5" t="s">
        <v>35</v>
      </c>
      <c r="D4924" s="5" t="s">
        <v>36</v>
      </c>
      <c r="E4924" s="5" t="s">
        <v>37</v>
      </c>
      <c r="I4924" s="6">
        <v>45435.638622685183</v>
      </c>
      <c r="J4924" s="6">
        <v>45435.638622685183</v>
      </c>
      <c r="K4924" s="6">
        <v>45435.765219907407</v>
      </c>
      <c r="M4924" s="5" t="s">
        <v>38</v>
      </c>
      <c r="N4924" s="5" t="s">
        <v>41</v>
      </c>
      <c r="P4924" s="5" t="s">
        <v>66</v>
      </c>
      <c r="W4924" s="6"/>
      <c r="X4924" s="6"/>
      <c r="AA4924" s="6"/>
      <c r="AB4924" s="6"/>
    </row>
    <row r="4925" spans="1:28" ht="50.1">
      <c r="A4925" s="5" t="s">
        <v>4443</v>
      </c>
      <c r="B4925" s="5" t="s">
        <v>5035</v>
      </c>
      <c r="C4925" s="5" t="s">
        <v>35</v>
      </c>
      <c r="D4925" s="5" t="s">
        <v>36</v>
      </c>
      <c r="E4925" s="5" t="s">
        <v>37</v>
      </c>
      <c r="F4925" s="5" t="s">
        <v>1438</v>
      </c>
      <c r="G4925" s="1" t="s">
        <v>1439</v>
      </c>
      <c r="H4925" s="2" t="s">
        <v>1440</v>
      </c>
      <c r="I4925" s="6">
        <v>45435.741354166668</v>
      </c>
      <c r="J4925" s="6">
        <v>45435.741354166668</v>
      </c>
      <c r="K4925" s="6">
        <v>45442.842430555553</v>
      </c>
      <c r="M4925" s="5" t="s">
        <v>38</v>
      </c>
      <c r="N4925" s="5" t="s">
        <v>41</v>
      </c>
      <c r="P4925" s="5" t="s">
        <v>728</v>
      </c>
      <c r="Q4925" s="3"/>
      <c r="R4925" s="3"/>
      <c r="S4925" s="2"/>
      <c r="T4925" s="2"/>
      <c r="U4925" s="2"/>
      <c r="V4925" s="2"/>
      <c r="W4925" s="6"/>
      <c r="X4925" s="6"/>
      <c r="AA4925" s="6"/>
      <c r="AB4925" s="6"/>
    </row>
    <row r="4926" spans="1:28">
      <c r="A4926" s="5" t="s">
        <v>4443</v>
      </c>
      <c r="B4926" s="5" t="s">
        <v>5036</v>
      </c>
      <c r="C4926" s="5" t="s">
        <v>35</v>
      </c>
      <c r="D4926" s="5" t="s">
        <v>36</v>
      </c>
      <c r="E4926" s="5" t="s">
        <v>37</v>
      </c>
      <c r="I4926" s="6">
        <v>45436.605486111112</v>
      </c>
      <c r="J4926" s="6">
        <v>45436.605486111112</v>
      </c>
      <c r="K4926" s="6">
        <v>45440.743252314816</v>
      </c>
      <c r="M4926" s="5" t="s">
        <v>38</v>
      </c>
      <c r="N4926" s="5" t="s">
        <v>41</v>
      </c>
      <c r="P4926" s="5" t="s">
        <v>98</v>
      </c>
      <c r="W4926" s="6"/>
      <c r="X4926" s="6"/>
      <c r="AA4926" s="6"/>
      <c r="AB4926" s="6"/>
    </row>
    <row r="4927" spans="1:28" ht="50.1">
      <c r="A4927" s="5" t="s">
        <v>4443</v>
      </c>
      <c r="B4927" s="5" t="s">
        <v>5037</v>
      </c>
      <c r="C4927" s="5" t="s">
        <v>35</v>
      </c>
      <c r="D4927" s="5" t="s">
        <v>36</v>
      </c>
      <c r="E4927" s="5" t="s">
        <v>37</v>
      </c>
      <c r="F4927" s="5" t="s">
        <v>1438</v>
      </c>
      <c r="G4927" s="1" t="s">
        <v>1439</v>
      </c>
      <c r="H4927" s="2" t="s">
        <v>1440</v>
      </c>
      <c r="I4927" s="6">
        <v>45436.646886574075</v>
      </c>
      <c r="J4927" s="6">
        <v>45436.646886574075</v>
      </c>
      <c r="K4927" s="6">
        <v>45446.592430555553</v>
      </c>
      <c r="M4927" s="5" t="s">
        <v>38</v>
      </c>
      <c r="N4927" s="5" t="s">
        <v>41</v>
      </c>
      <c r="P4927" s="5" t="s">
        <v>728</v>
      </c>
      <c r="Q4927" s="3"/>
      <c r="R4927" s="3"/>
      <c r="S4927" s="2"/>
      <c r="T4927" s="2"/>
      <c r="U4927" s="2"/>
      <c r="V4927" s="2"/>
      <c r="W4927" s="6"/>
      <c r="X4927" s="6"/>
      <c r="AA4927" s="6"/>
      <c r="AB4927" s="6"/>
    </row>
    <row r="4928" spans="1:28">
      <c r="A4928" s="5" t="s">
        <v>4443</v>
      </c>
      <c r="B4928" s="5" t="s">
        <v>5038</v>
      </c>
      <c r="C4928" s="5" t="s">
        <v>35</v>
      </c>
      <c r="D4928" s="5" t="s">
        <v>36</v>
      </c>
      <c r="E4928" s="5" t="s">
        <v>37</v>
      </c>
      <c r="I4928" s="6">
        <v>45436.800659722219</v>
      </c>
      <c r="J4928" s="6">
        <v>45436.800659722219</v>
      </c>
      <c r="K4928" s="6">
        <v>45440.775509259256</v>
      </c>
      <c r="M4928" s="5" t="s">
        <v>38</v>
      </c>
      <c r="N4928" s="5" t="s">
        <v>41</v>
      </c>
      <c r="P4928" s="5" t="s">
        <v>98</v>
      </c>
      <c r="W4928" s="6"/>
      <c r="X4928" s="6"/>
      <c r="AA4928" s="6"/>
      <c r="AB4928" s="6"/>
    </row>
    <row r="4929" spans="1:28">
      <c r="A4929" s="5" t="s">
        <v>4443</v>
      </c>
      <c r="B4929" s="5" t="s">
        <v>5039</v>
      </c>
      <c r="C4929" s="5" t="s">
        <v>35</v>
      </c>
      <c r="D4929" s="5" t="s">
        <v>36</v>
      </c>
      <c r="E4929" s="5" t="s">
        <v>37</v>
      </c>
      <c r="I4929" s="6">
        <v>45436.809189814812</v>
      </c>
      <c r="J4929" s="6">
        <v>45436.809189814812</v>
      </c>
      <c r="K4929" s="6">
        <v>45441.591886574075</v>
      </c>
      <c r="M4929" s="5" t="s">
        <v>38</v>
      </c>
      <c r="N4929" s="5" t="s">
        <v>41</v>
      </c>
      <c r="P4929" s="5" t="s">
        <v>66</v>
      </c>
      <c r="W4929" s="6"/>
      <c r="X4929" s="6"/>
      <c r="AA4929" s="6"/>
      <c r="AB4929" s="6"/>
    </row>
    <row r="4930" spans="1:28">
      <c r="A4930" s="5" t="s">
        <v>4443</v>
      </c>
      <c r="B4930" s="5" t="s">
        <v>5040</v>
      </c>
      <c r="C4930" s="5" t="s">
        <v>35</v>
      </c>
      <c r="D4930" s="5" t="s">
        <v>36</v>
      </c>
      <c r="E4930" s="5" t="s">
        <v>37</v>
      </c>
      <c r="I4930" s="6">
        <v>45436.844675925924</v>
      </c>
      <c r="J4930" s="6">
        <v>45436.844675925924</v>
      </c>
      <c r="K4930" s="6">
        <v>45441.643819444442</v>
      </c>
      <c r="M4930" s="5" t="s">
        <v>38</v>
      </c>
      <c r="N4930" s="5" t="s">
        <v>41</v>
      </c>
      <c r="P4930" s="5" t="s">
        <v>66</v>
      </c>
      <c r="W4930" s="6"/>
      <c r="X4930" s="6"/>
      <c r="AA4930" s="6">
        <v>45436.844675925924</v>
      </c>
      <c r="AB4930" s="6"/>
    </row>
    <row r="4931" spans="1:28">
      <c r="A4931" s="5" t="s">
        <v>4443</v>
      </c>
      <c r="B4931" s="5" t="s">
        <v>5041</v>
      </c>
      <c r="C4931" s="5" t="s">
        <v>35</v>
      </c>
      <c r="D4931" s="5" t="s">
        <v>36</v>
      </c>
      <c r="E4931" s="5" t="s">
        <v>37</v>
      </c>
      <c r="I4931" s="6">
        <v>45440.575694444444</v>
      </c>
      <c r="J4931" s="6">
        <v>45440.575694444444</v>
      </c>
      <c r="K4931" s="6">
        <v>45446.873333333337</v>
      </c>
      <c r="M4931" s="5" t="s">
        <v>38</v>
      </c>
      <c r="N4931" s="5" t="s">
        <v>41</v>
      </c>
      <c r="P4931" s="5" t="s">
        <v>66</v>
      </c>
      <c r="W4931" s="6"/>
      <c r="X4931" s="6"/>
      <c r="AA4931" s="6"/>
      <c r="AB4931" s="6"/>
    </row>
    <row r="4932" spans="1:28">
      <c r="A4932" s="5" t="s">
        <v>4443</v>
      </c>
      <c r="B4932" s="5" t="s">
        <v>5042</v>
      </c>
      <c r="C4932" s="5" t="s">
        <v>35</v>
      </c>
      <c r="D4932" s="5" t="s">
        <v>36</v>
      </c>
      <c r="E4932" s="5" t="s">
        <v>37</v>
      </c>
      <c r="I4932" s="6">
        <v>45440.885289351849</v>
      </c>
      <c r="J4932" s="6">
        <v>45440.885289351849</v>
      </c>
      <c r="K4932" s="6">
        <v>45446.810949074075</v>
      </c>
      <c r="M4932" s="5" t="s">
        <v>38</v>
      </c>
      <c r="N4932" s="5" t="s">
        <v>41</v>
      </c>
      <c r="P4932" s="5" t="s">
        <v>98</v>
      </c>
      <c r="W4932" s="6"/>
      <c r="X4932" s="6"/>
      <c r="AA4932" s="6"/>
      <c r="AB4932" s="6"/>
    </row>
    <row r="4933" spans="1:28">
      <c r="A4933" s="5" t="s">
        <v>4443</v>
      </c>
      <c r="B4933" s="5" t="s">
        <v>5043</v>
      </c>
      <c r="C4933" s="5" t="s">
        <v>35</v>
      </c>
      <c r="D4933" s="5" t="s">
        <v>36</v>
      </c>
      <c r="E4933" s="5" t="s">
        <v>37</v>
      </c>
      <c r="I4933" s="6">
        <v>45441.031805555554</v>
      </c>
      <c r="J4933" s="6">
        <v>45464.640972222223</v>
      </c>
      <c r="K4933" s="6">
        <v>45467.555081018516</v>
      </c>
      <c r="M4933" s="5" t="s">
        <v>38</v>
      </c>
      <c r="N4933" s="5" t="s">
        <v>39</v>
      </c>
      <c r="W4933" s="6"/>
      <c r="X4933" s="6"/>
      <c r="AA4933" s="6"/>
      <c r="AB4933" s="6"/>
    </row>
    <row r="4934" spans="1:28">
      <c r="A4934" s="5" t="s">
        <v>4443</v>
      </c>
      <c r="B4934" s="5" t="s">
        <v>5044</v>
      </c>
      <c r="C4934" s="5" t="s">
        <v>35</v>
      </c>
      <c r="D4934" s="5" t="s">
        <v>36</v>
      </c>
      <c r="E4934" s="5" t="s">
        <v>37</v>
      </c>
      <c r="I4934" s="6">
        <v>45441.668854166666</v>
      </c>
      <c r="J4934" s="6">
        <v>45441.668854166666</v>
      </c>
      <c r="K4934" s="6">
        <v>45442.621134259258</v>
      </c>
      <c r="M4934" s="5" t="s">
        <v>38</v>
      </c>
      <c r="N4934" s="5" t="s">
        <v>41</v>
      </c>
      <c r="P4934" s="5" t="s">
        <v>98</v>
      </c>
      <c r="W4934" s="6"/>
      <c r="X4934" s="6"/>
      <c r="AA4934" s="6"/>
      <c r="AB4934" s="6"/>
    </row>
    <row r="4935" spans="1:28">
      <c r="A4935" s="5" t="s">
        <v>4443</v>
      </c>
      <c r="B4935" s="5" t="s">
        <v>5045</v>
      </c>
      <c r="C4935" s="5" t="s">
        <v>35</v>
      </c>
      <c r="D4935" s="5" t="s">
        <v>36</v>
      </c>
      <c r="E4935" s="5" t="s">
        <v>37</v>
      </c>
      <c r="I4935" s="6">
        <v>45441.72556712963</v>
      </c>
      <c r="J4935" s="6">
        <v>45449.784884259258</v>
      </c>
      <c r="K4935" s="6">
        <v>45455.56863425926</v>
      </c>
      <c r="M4935" s="5" t="s">
        <v>38</v>
      </c>
      <c r="N4935" s="5" t="s">
        <v>41</v>
      </c>
      <c r="P4935" s="5" t="s">
        <v>98</v>
      </c>
      <c r="W4935" s="6">
        <v>45441.72556712963</v>
      </c>
      <c r="X4935" s="6">
        <v>45455.56863425926</v>
      </c>
      <c r="Y4935" s="5">
        <v>14</v>
      </c>
      <c r="Z4935" s="5" t="s">
        <v>1420</v>
      </c>
      <c r="AA4935" s="6"/>
      <c r="AB4935" s="6"/>
    </row>
    <row r="4936" spans="1:28">
      <c r="A4936" s="5" t="s">
        <v>4443</v>
      </c>
      <c r="B4936" s="5" t="s">
        <v>5046</v>
      </c>
      <c r="C4936" s="5" t="s">
        <v>35</v>
      </c>
      <c r="D4936" s="5" t="s">
        <v>36</v>
      </c>
      <c r="E4936" s="5" t="s">
        <v>37</v>
      </c>
      <c r="I4936" s="6">
        <v>45441.769328703704</v>
      </c>
      <c r="J4936" s="6">
        <v>45441.769328703704</v>
      </c>
      <c r="K4936" s="6">
        <v>45442.627974537034</v>
      </c>
      <c r="M4936" s="5" t="s">
        <v>38</v>
      </c>
      <c r="N4936" s="5" t="s">
        <v>68</v>
      </c>
      <c r="W4936" s="6"/>
      <c r="X4936" s="6"/>
      <c r="AA4936" s="6"/>
      <c r="AB4936" s="6"/>
    </row>
    <row r="4937" spans="1:28">
      <c r="A4937" s="5" t="s">
        <v>4443</v>
      </c>
      <c r="B4937" s="5" t="s">
        <v>5047</v>
      </c>
      <c r="C4937" s="5" t="s">
        <v>35</v>
      </c>
      <c r="D4937" s="5" t="s">
        <v>36</v>
      </c>
      <c r="E4937" s="5" t="s">
        <v>37</v>
      </c>
      <c r="I4937" s="6">
        <v>45441.793206018519</v>
      </c>
      <c r="J4937" s="6">
        <v>45441.793206018519</v>
      </c>
      <c r="K4937" s="6">
        <v>45448.524270833332</v>
      </c>
      <c r="M4937" s="5" t="s">
        <v>38</v>
      </c>
      <c r="N4937" s="5" t="s">
        <v>41</v>
      </c>
      <c r="P4937" s="5" t="s">
        <v>98</v>
      </c>
      <c r="W4937" s="6"/>
      <c r="X4937" s="6"/>
      <c r="AA4937" s="6"/>
      <c r="AB4937" s="6"/>
    </row>
    <row r="4938" spans="1:28">
      <c r="A4938" s="5" t="s">
        <v>4443</v>
      </c>
      <c r="B4938" s="5" t="s">
        <v>5048</v>
      </c>
      <c r="C4938" s="5" t="s">
        <v>35</v>
      </c>
      <c r="D4938" s="5" t="s">
        <v>36</v>
      </c>
      <c r="E4938" s="5" t="s">
        <v>37</v>
      </c>
      <c r="I4938" s="6">
        <v>45442.623090277775</v>
      </c>
      <c r="J4938" s="6">
        <v>45442.623090277775</v>
      </c>
      <c r="K4938" s="6">
        <v>45448.552071759259</v>
      </c>
      <c r="M4938" s="5" t="s">
        <v>38</v>
      </c>
      <c r="N4938" s="5" t="s">
        <v>41</v>
      </c>
      <c r="P4938" s="5" t="s">
        <v>98</v>
      </c>
      <c r="W4938" s="6"/>
      <c r="X4938" s="6"/>
      <c r="AA4938" s="6"/>
      <c r="AB4938" s="6"/>
    </row>
    <row r="4939" spans="1:28">
      <c r="A4939" s="5" t="s">
        <v>4443</v>
      </c>
      <c r="B4939" s="5" t="s">
        <v>5049</v>
      </c>
      <c r="C4939" s="5" t="s">
        <v>35</v>
      </c>
      <c r="D4939" s="5" t="s">
        <v>36</v>
      </c>
      <c r="E4939" s="5" t="s">
        <v>37</v>
      </c>
      <c r="I4939" s="6">
        <v>45442.625011574077</v>
      </c>
      <c r="J4939" s="6">
        <v>45456.60083333333</v>
      </c>
      <c r="K4939" s="6">
        <v>45456.734930555554</v>
      </c>
      <c r="M4939" s="5" t="s">
        <v>38</v>
      </c>
      <c r="N4939" s="5" t="s">
        <v>39</v>
      </c>
      <c r="W4939" s="6"/>
      <c r="X4939" s="6"/>
      <c r="AA4939" s="6"/>
      <c r="AB4939" s="6"/>
    </row>
    <row r="4940" spans="1:28">
      <c r="A4940" s="5" t="s">
        <v>4443</v>
      </c>
      <c r="B4940" s="5" t="s">
        <v>5050</v>
      </c>
      <c r="C4940" s="5" t="s">
        <v>35</v>
      </c>
      <c r="D4940" s="5" t="s">
        <v>36</v>
      </c>
      <c r="E4940" s="5" t="s">
        <v>37</v>
      </c>
      <c r="I4940" s="6">
        <v>45442.666064814817</v>
      </c>
      <c r="J4940" s="6">
        <v>45442.666064814817</v>
      </c>
      <c r="K4940" s="6">
        <v>45443.70548611111</v>
      </c>
      <c r="M4940" s="5" t="s">
        <v>38</v>
      </c>
      <c r="N4940" s="5" t="s">
        <v>41</v>
      </c>
      <c r="P4940" s="5" t="s">
        <v>98</v>
      </c>
      <c r="W4940" s="6"/>
      <c r="X4940" s="6"/>
      <c r="AA4940" s="6"/>
      <c r="AB4940" s="6"/>
    </row>
    <row r="4941" spans="1:28">
      <c r="A4941" s="5" t="s">
        <v>4443</v>
      </c>
      <c r="B4941" s="5" t="s">
        <v>5051</v>
      </c>
      <c r="C4941" s="5" t="s">
        <v>35</v>
      </c>
      <c r="D4941" s="5" t="s">
        <v>36</v>
      </c>
      <c r="E4941" s="5" t="s">
        <v>37</v>
      </c>
      <c r="I4941" s="6">
        <v>45442.689768518518</v>
      </c>
      <c r="J4941" s="6">
        <v>45460.517916666664</v>
      </c>
      <c r="K4941" s="6">
        <v>45460.52616898148</v>
      </c>
      <c r="M4941" s="5" t="s">
        <v>38</v>
      </c>
      <c r="N4941" s="5" t="s">
        <v>68</v>
      </c>
      <c r="W4941" s="6"/>
      <c r="X4941" s="6"/>
      <c r="AA4941" s="6"/>
      <c r="AB4941" s="6"/>
    </row>
    <row r="4942" spans="1:28">
      <c r="A4942" s="5" t="s">
        <v>4443</v>
      </c>
      <c r="B4942" s="5" t="s">
        <v>5052</v>
      </c>
      <c r="C4942" s="5" t="s">
        <v>35</v>
      </c>
      <c r="D4942" s="5" t="s">
        <v>36</v>
      </c>
      <c r="E4942" s="5" t="s">
        <v>37</v>
      </c>
      <c r="I4942" s="6">
        <v>45442.953935185185</v>
      </c>
      <c r="J4942" s="6">
        <v>45443.5</v>
      </c>
      <c r="K4942" s="6">
        <v>45453.686666666668</v>
      </c>
      <c r="M4942" s="5" t="s">
        <v>38</v>
      </c>
      <c r="N4942" s="5" t="s">
        <v>41</v>
      </c>
      <c r="P4942" s="5" t="s">
        <v>98</v>
      </c>
      <c r="W4942" s="6"/>
      <c r="X4942" s="6"/>
      <c r="AA4942" s="6"/>
      <c r="AB4942" s="6"/>
    </row>
    <row r="4943" spans="1:28">
      <c r="A4943" s="5" t="s">
        <v>4443</v>
      </c>
      <c r="B4943" s="5" t="s">
        <v>5053</v>
      </c>
      <c r="C4943" s="5" t="s">
        <v>35</v>
      </c>
      <c r="D4943" s="5" t="s">
        <v>36</v>
      </c>
      <c r="E4943" s="5" t="s">
        <v>37</v>
      </c>
      <c r="I4943" s="6">
        <v>45446.683900462966</v>
      </c>
      <c r="J4943" s="6">
        <v>45446.683900462966</v>
      </c>
      <c r="K4943" s="6">
        <v>45448.856296296297</v>
      </c>
      <c r="M4943" s="5" t="s">
        <v>38</v>
      </c>
      <c r="N4943" s="5" t="s">
        <v>68</v>
      </c>
      <c r="W4943" s="6"/>
      <c r="X4943" s="6"/>
      <c r="AA4943" s="6"/>
      <c r="AB4943" s="6"/>
    </row>
    <row r="4944" spans="1:28">
      <c r="A4944" s="5" t="s">
        <v>4443</v>
      </c>
      <c r="B4944" s="5" t="s">
        <v>5054</v>
      </c>
      <c r="C4944" s="5" t="s">
        <v>35</v>
      </c>
      <c r="D4944" s="5" t="s">
        <v>36</v>
      </c>
      <c r="E4944" s="5" t="s">
        <v>37</v>
      </c>
      <c r="I4944" s="6">
        <v>45446.721365740741</v>
      </c>
      <c r="J4944" s="6">
        <v>45446.721365740741</v>
      </c>
      <c r="K4944" s="6">
        <v>45453.690578703703</v>
      </c>
      <c r="M4944" s="5" t="s">
        <v>38</v>
      </c>
      <c r="N4944" s="5" t="s">
        <v>41</v>
      </c>
      <c r="P4944" s="5" t="s">
        <v>98</v>
      </c>
      <c r="W4944" s="6"/>
      <c r="X4944" s="6"/>
      <c r="AA4944" s="6"/>
      <c r="AB4944" s="6"/>
    </row>
    <row r="4945" spans="1:28">
      <c r="A4945" s="5" t="s">
        <v>4443</v>
      </c>
      <c r="B4945" s="5" t="s">
        <v>5055</v>
      </c>
      <c r="C4945" s="5" t="s">
        <v>35</v>
      </c>
      <c r="D4945" s="5" t="s">
        <v>36</v>
      </c>
      <c r="E4945" s="5" t="s">
        <v>37</v>
      </c>
      <c r="I4945" s="6">
        <v>45446.782696759263</v>
      </c>
      <c r="J4945" s="6">
        <v>45446.782696759263</v>
      </c>
      <c r="K4945" s="6">
        <v>45448.82402777778</v>
      </c>
      <c r="M4945" s="5" t="s">
        <v>38</v>
      </c>
      <c r="N4945" s="5" t="s">
        <v>41</v>
      </c>
      <c r="P4945" s="5" t="s">
        <v>66</v>
      </c>
      <c r="W4945" s="6"/>
      <c r="X4945" s="6"/>
      <c r="AA4945" s="6"/>
      <c r="AB4945" s="6"/>
    </row>
    <row r="4946" spans="1:28" ht="50.1">
      <c r="A4946" s="5" t="s">
        <v>4443</v>
      </c>
      <c r="B4946" s="5" t="s">
        <v>5056</v>
      </c>
      <c r="C4946" s="5" t="s">
        <v>35</v>
      </c>
      <c r="D4946" s="5" t="s">
        <v>36</v>
      </c>
      <c r="E4946" s="5" t="s">
        <v>37</v>
      </c>
      <c r="F4946" s="5" t="s">
        <v>1438</v>
      </c>
      <c r="G4946" s="1" t="s">
        <v>1439</v>
      </c>
      <c r="H4946" s="2" t="s">
        <v>1440</v>
      </c>
      <c r="I4946" s="6">
        <v>45446.783946759257</v>
      </c>
      <c r="J4946" s="6">
        <v>45446.783946759257</v>
      </c>
      <c r="K4946" s="6">
        <v>45449.776493055557</v>
      </c>
      <c r="M4946" s="5" t="s">
        <v>38</v>
      </c>
      <c r="N4946" s="5" t="s">
        <v>41</v>
      </c>
      <c r="P4946" s="5" t="s">
        <v>728</v>
      </c>
      <c r="Q4946" s="3"/>
      <c r="R4946" s="3"/>
      <c r="S4946" s="2"/>
      <c r="T4946" s="2"/>
      <c r="U4946" s="2"/>
      <c r="V4946" s="2"/>
      <c r="W4946" s="6"/>
      <c r="X4946" s="6"/>
      <c r="AA4946" s="6"/>
      <c r="AB4946" s="6"/>
    </row>
    <row r="4947" spans="1:28">
      <c r="A4947" s="5" t="s">
        <v>4443</v>
      </c>
      <c r="B4947" s="5" t="s">
        <v>5057</v>
      </c>
      <c r="C4947" s="5" t="s">
        <v>35</v>
      </c>
      <c r="D4947" s="5" t="s">
        <v>36</v>
      </c>
      <c r="E4947" s="5" t="s">
        <v>37</v>
      </c>
      <c r="I4947" s="6">
        <v>45446.785358796296</v>
      </c>
      <c r="J4947" s="6">
        <v>45446.785358796296</v>
      </c>
      <c r="K4947" s="6">
        <v>45448.850960648146</v>
      </c>
      <c r="M4947" s="5" t="s">
        <v>38</v>
      </c>
      <c r="N4947" s="5" t="s">
        <v>41</v>
      </c>
      <c r="P4947" s="5" t="s">
        <v>66</v>
      </c>
      <c r="W4947" s="6"/>
      <c r="X4947" s="6"/>
      <c r="AA4947" s="6"/>
      <c r="AB4947" s="6"/>
    </row>
    <row r="4948" spans="1:28" ht="50.1">
      <c r="A4948" s="5" t="s">
        <v>4443</v>
      </c>
      <c r="B4948" s="5" t="s">
        <v>5058</v>
      </c>
      <c r="C4948" s="5" t="s">
        <v>35</v>
      </c>
      <c r="D4948" s="5" t="s">
        <v>36</v>
      </c>
      <c r="E4948" s="5" t="s">
        <v>37</v>
      </c>
      <c r="F4948" s="5" t="s">
        <v>1438</v>
      </c>
      <c r="G4948" s="1" t="s">
        <v>1439</v>
      </c>
      <c r="H4948" s="2" t="s">
        <v>1440</v>
      </c>
      <c r="I4948" s="6">
        <v>45446.787824074076</v>
      </c>
      <c r="J4948" s="6">
        <v>45446.787824074076</v>
      </c>
      <c r="K4948" s="6">
        <v>45449.697453703702</v>
      </c>
      <c r="M4948" s="5" t="s">
        <v>38</v>
      </c>
      <c r="N4948" s="5" t="s">
        <v>41</v>
      </c>
      <c r="P4948" s="5" t="s">
        <v>728</v>
      </c>
      <c r="Q4948" s="3"/>
      <c r="R4948" s="3"/>
      <c r="S4948" s="2"/>
      <c r="T4948" s="2"/>
      <c r="U4948" s="2"/>
      <c r="V4948" s="2"/>
      <c r="W4948" s="6"/>
      <c r="X4948" s="6"/>
      <c r="AA4948" s="6"/>
      <c r="AB4948" s="6"/>
    </row>
    <row r="4949" spans="1:28">
      <c r="A4949" s="5" t="s">
        <v>4443</v>
      </c>
      <c r="B4949" s="5" t="s">
        <v>5059</v>
      </c>
      <c r="C4949" s="5" t="s">
        <v>35</v>
      </c>
      <c r="D4949" s="5" t="s">
        <v>36</v>
      </c>
      <c r="E4949" s="5" t="s">
        <v>37</v>
      </c>
      <c r="I4949" s="6">
        <v>45446.788831018515</v>
      </c>
      <c r="J4949" s="6">
        <v>45446.788831018515</v>
      </c>
      <c r="K4949" s="6">
        <v>45448.667500000003</v>
      </c>
      <c r="M4949" s="5" t="s">
        <v>38</v>
      </c>
      <c r="N4949" s="5" t="s">
        <v>41</v>
      </c>
      <c r="P4949" s="5" t="s">
        <v>66</v>
      </c>
      <c r="W4949" s="6"/>
      <c r="X4949" s="6"/>
      <c r="AA4949" s="6"/>
      <c r="AB4949" s="6"/>
    </row>
    <row r="4950" spans="1:28" ht="50.1">
      <c r="A4950" s="5" t="s">
        <v>4443</v>
      </c>
      <c r="B4950" s="5" t="s">
        <v>5060</v>
      </c>
      <c r="C4950" s="5" t="s">
        <v>35</v>
      </c>
      <c r="D4950" s="5" t="s">
        <v>36</v>
      </c>
      <c r="E4950" s="5" t="s">
        <v>37</v>
      </c>
      <c r="F4950" s="5" t="s">
        <v>1438</v>
      </c>
      <c r="G4950" s="1" t="s">
        <v>1439</v>
      </c>
      <c r="H4950" s="2" t="s">
        <v>1440</v>
      </c>
      <c r="I4950" s="6">
        <v>45446.789965277778</v>
      </c>
      <c r="J4950" s="6">
        <v>45446.789965277778</v>
      </c>
      <c r="K4950" s="6">
        <v>45449.642858796295</v>
      </c>
      <c r="M4950" s="5" t="s">
        <v>38</v>
      </c>
      <c r="N4950" s="5" t="s">
        <v>41</v>
      </c>
      <c r="P4950" s="5" t="s">
        <v>728</v>
      </c>
      <c r="Q4950" s="3"/>
      <c r="R4950" s="3"/>
      <c r="S4950" s="2"/>
      <c r="T4950" s="2"/>
      <c r="U4950" s="2"/>
      <c r="V4950" s="2"/>
      <c r="W4950" s="6"/>
      <c r="X4950" s="6"/>
      <c r="AA4950" s="6"/>
      <c r="AB4950" s="6"/>
    </row>
    <row r="4951" spans="1:28">
      <c r="A4951" s="5" t="s">
        <v>4443</v>
      </c>
      <c r="B4951" s="5" t="s">
        <v>5061</v>
      </c>
      <c r="C4951" s="5" t="s">
        <v>35</v>
      </c>
      <c r="D4951" s="5" t="s">
        <v>36</v>
      </c>
      <c r="E4951" s="5" t="s">
        <v>37</v>
      </c>
      <c r="I4951" s="6">
        <v>45446.790995370371</v>
      </c>
      <c r="J4951" s="6">
        <v>45446.790995370371</v>
      </c>
      <c r="K4951" s="6">
        <v>45448.691134259258</v>
      </c>
      <c r="M4951" s="5" t="s">
        <v>38</v>
      </c>
      <c r="N4951" s="5" t="s">
        <v>41</v>
      </c>
      <c r="P4951" s="5" t="s">
        <v>66</v>
      </c>
      <c r="W4951" s="6"/>
      <c r="X4951" s="6"/>
      <c r="AA4951" s="6"/>
      <c r="AB4951" s="6"/>
    </row>
    <row r="4952" spans="1:28" ht="50.1">
      <c r="A4952" s="5" t="s">
        <v>4443</v>
      </c>
      <c r="B4952" s="5" t="s">
        <v>5062</v>
      </c>
      <c r="C4952" s="5" t="s">
        <v>35</v>
      </c>
      <c r="D4952" s="5" t="s">
        <v>36</v>
      </c>
      <c r="E4952" s="5" t="s">
        <v>37</v>
      </c>
      <c r="F4952" s="5" t="s">
        <v>1438</v>
      </c>
      <c r="G4952" s="1" t="s">
        <v>1439</v>
      </c>
      <c r="H4952" s="2" t="s">
        <v>1440</v>
      </c>
      <c r="I4952" s="6">
        <v>45446.792118055557</v>
      </c>
      <c r="J4952" s="6">
        <v>45446.792118055557</v>
      </c>
      <c r="K4952" s="6">
        <v>45449.660532407404</v>
      </c>
      <c r="M4952" s="5" t="s">
        <v>38</v>
      </c>
      <c r="N4952" s="5" t="s">
        <v>41</v>
      </c>
      <c r="P4952" s="5" t="s">
        <v>728</v>
      </c>
      <c r="Q4952" s="3"/>
      <c r="R4952" s="3"/>
      <c r="S4952" s="2"/>
      <c r="T4952" s="2"/>
      <c r="U4952" s="2"/>
      <c r="V4952" s="2"/>
      <c r="W4952" s="6"/>
      <c r="X4952" s="6"/>
      <c r="AA4952" s="6"/>
      <c r="AB4952" s="6"/>
    </row>
    <row r="4953" spans="1:28">
      <c r="A4953" s="5" t="s">
        <v>4443</v>
      </c>
      <c r="B4953" s="5" t="s">
        <v>5063</v>
      </c>
      <c r="C4953" s="5" t="s">
        <v>35</v>
      </c>
      <c r="D4953" s="5" t="s">
        <v>36</v>
      </c>
      <c r="E4953" s="5" t="s">
        <v>37</v>
      </c>
      <c r="I4953" s="6">
        <v>45446.792962962965</v>
      </c>
      <c r="J4953" s="6">
        <v>45446.792962962965</v>
      </c>
      <c r="K4953" s="6">
        <v>45448.716944444444</v>
      </c>
      <c r="M4953" s="5" t="s">
        <v>38</v>
      </c>
      <c r="N4953" s="5" t="s">
        <v>41</v>
      </c>
      <c r="P4953" s="5" t="s">
        <v>66</v>
      </c>
      <c r="W4953" s="6"/>
      <c r="X4953" s="6"/>
      <c r="AA4953" s="6"/>
      <c r="AB4953" s="6"/>
    </row>
    <row r="4954" spans="1:28">
      <c r="A4954" s="5" t="s">
        <v>4443</v>
      </c>
      <c r="B4954" s="5" t="s">
        <v>5064</v>
      </c>
      <c r="C4954" s="5" t="s">
        <v>35</v>
      </c>
      <c r="D4954" s="5" t="s">
        <v>36</v>
      </c>
      <c r="E4954" s="5" t="s">
        <v>37</v>
      </c>
      <c r="I4954" s="6">
        <v>45446.697222222225</v>
      </c>
      <c r="J4954" s="6">
        <v>45446.697222222225</v>
      </c>
      <c r="K4954" s="6">
        <v>45447.704282407409</v>
      </c>
      <c r="M4954" s="5" t="s">
        <v>38</v>
      </c>
      <c r="N4954" s="5" t="s">
        <v>41</v>
      </c>
      <c r="P4954" s="7">
        <v>5</v>
      </c>
      <c r="W4954" s="6"/>
      <c r="X4954" s="6"/>
      <c r="AA4954" s="6"/>
      <c r="AB4954" s="6"/>
    </row>
    <row r="4955" spans="1:28">
      <c r="A4955" s="5" t="s">
        <v>4443</v>
      </c>
      <c r="B4955" s="5" t="s">
        <v>5065</v>
      </c>
      <c r="C4955" s="5" t="s">
        <v>35</v>
      </c>
      <c r="D4955" s="5" t="s">
        <v>36</v>
      </c>
      <c r="E4955" s="5" t="s">
        <v>37</v>
      </c>
      <c r="I4955" s="6">
        <v>45447.629837962966</v>
      </c>
      <c r="J4955" s="6">
        <v>45447.629837962966</v>
      </c>
      <c r="K4955" s="6">
        <v>45453.808831018519</v>
      </c>
      <c r="M4955" s="5" t="s">
        <v>38</v>
      </c>
      <c r="N4955" s="5" t="s">
        <v>117</v>
      </c>
      <c r="P4955" s="5" t="s">
        <v>118</v>
      </c>
      <c r="W4955" s="6"/>
      <c r="X4955" s="6"/>
      <c r="AA4955" s="6"/>
      <c r="AB4955" s="6"/>
    </row>
    <row r="4956" spans="1:28">
      <c r="A4956" s="5" t="s">
        <v>4443</v>
      </c>
      <c r="B4956" s="5" t="s">
        <v>5066</v>
      </c>
      <c r="C4956" s="5" t="s">
        <v>35</v>
      </c>
      <c r="D4956" s="5" t="s">
        <v>36</v>
      </c>
      <c r="E4956" s="5" t="s">
        <v>37</v>
      </c>
      <c r="I4956" s="6">
        <v>45447.796666666669</v>
      </c>
      <c r="J4956" s="6">
        <v>45447.796666666669</v>
      </c>
      <c r="K4956" s="6">
        <v>45453.723611111112</v>
      </c>
      <c r="M4956" s="5" t="s">
        <v>38</v>
      </c>
      <c r="N4956" s="5" t="s">
        <v>41</v>
      </c>
      <c r="P4956" s="5" t="s">
        <v>66</v>
      </c>
      <c r="W4956" s="6"/>
      <c r="X4956" s="6"/>
      <c r="AA4956" s="6"/>
      <c r="AB4956" s="6"/>
    </row>
    <row r="4957" spans="1:28">
      <c r="A4957" s="5" t="s">
        <v>4443</v>
      </c>
      <c r="B4957" s="5" t="s">
        <v>5067</v>
      </c>
      <c r="C4957" s="5" t="s">
        <v>35</v>
      </c>
      <c r="D4957" s="5" t="s">
        <v>36</v>
      </c>
      <c r="E4957" s="5" t="s">
        <v>37</v>
      </c>
      <c r="I4957" s="6">
        <v>45446.611805555556</v>
      </c>
      <c r="J4957" s="6">
        <v>45446.611805555556</v>
      </c>
      <c r="K4957" s="6">
        <v>45453.772939814815</v>
      </c>
      <c r="M4957" s="5" t="s">
        <v>38</v>
      </c>
      <c r="N4957" s="5" t="s">
        <v>41</v>
      </c>
      <c r="P4957" s="5" t="s">
        <v>1396</v>
      </c>
      <c r="W4957" s="6"/>
      <c r="X4957" s="6"/>
      <c r="AA4957" s="6"/>
      <c r="AB4957" s="6"/>
    </row>
    <row r="4958" spans="1:28">
      <c r="A4958" s="5" t="s">
        <v>4443</v>
      </c>
      <c r="B4958" s="5" t="s">
        <v>5068</v>
      </c>
      <c r="C4958" s="5" t="s">
        <v>35</v>
      </c>
      <c r="D4958" s="5" t="s">
        <v>36</v>
      </c>
      <c r="E4958" s="5" t="s">
        <v>37</v>
      </c>
      <c r="I4958" s="6">
        <v>45449.659930555557</v>
      </c>
      <c r="J4958" s="6">
        <v>45449.659930555557</v>
      </c>
      <c r="K4958" s="6">
        <v>45453.688715277778</v>
      </c>
      <c r="M4958" s="5" t="s">
        <v>38</v>
      </c>
      <c r="N4958" s="5" t="s">
        <v>41</v>
      </c>
      <c r="P4958" s="5" t="s">
        <v>98</v>
      </c>
      <c r="W4958" s="6"/>
      <c r="X4958" s="6"/>
      <c r="AA4958" s="6"/>
      <c r="AB4958" s="6"/>
    </row>
    <row r="4959" spans="1:28">
      <c r="A4959" s="5" t="s">
        <v>4443</v>
      </c>
      <c r="B4959" s="5" t="s">
        <v>5069</v>
      </c>
      <c r="C4959" s="5" t="s">
        <v>35</v>
      </c>
      <c r="D4959" s="5" t="s">
        <v>36</v>
      </c>
      <c r="E4959" s="5" t="s">
        <v>37</v>
      </c>
      <c r="I4959" s="6">
        <v>45449.778414351851</v>
      </c>
      <c r="J4959" s="6">
        <v>45449.778414351851</v>
      </c>
      <c r="K4959" s="6">
        <v>45453.876875000002</v>
      </c>
      <c r="M4959" s="5" t="s">
        <v>38</v>
      </c>
      <c r="N4959" s="5" t="s">
        <v>41</v>
      </c>
      <c r="P4959" s="5" t="s">
        <v>98</v>
      </c>
      <c r="W4959" s="6"/>
      <c r="X4959" s="6"/>
      <c r="AA4959" s="6"/>
      <c r="AB4959" s="6"/>
    </row>
    <row r="4960" spans="1:28">
      <c r="A4960" s="5" t="s">
        <v>4443</v>
      </c>
      <c r="B4960" s="5" t="s">
        <v>5070</v>
      </c>
      <c r="C4960" s="5" t="s">
        <v>35</v>
      </c>
      <c r="D4960" s="5" t="s">
        <v>36</v>
      </c>
      <c r="E4960" s="5" t="s">
        <v>37</v>
      </c>
      <c r="I4960" s="6">
        <v>45449.785462962966</v>
      </c>
      <c r="J4960" s="6">
        <v>45449.785462962966</v>
      </c>
      <c r="K4960" s="6">
        <v>45453.8515162037</v>
      </c>
      <c r="M4960" s="5" t="s">
        <v>38</v>
      </c>
      <c r="N4960" s="5" t="s">
        <v>41</v>
      </c>
      <c r="P4960" s="5" t="s">
        <v>98</v>
      </c>
      <c r="W4960" s="6"/>
      <c r="X4960" s="6"/>
      <c r="AA4960" s="6"/>
      <c r="AB4960" s="6"/>
    </row>
    <row r="4961" spans="1:28">
      <c r="A4961" s="5" t="s">
        <v>4443</v>
      </c>
      <c r="B4961" s="5" t="s">
        <v>5071</v>
      </c>
      <c r="C4961" s="5" t="s">
        <v>35</v>
      </c>
      <c r="D4961" s="5" t="s">
        <v>36</v>
      </c>
      <c r="E4961" s="5" t="s">
        <v>37</v>
      </c>
      <c r="I4961" s="6"/>
      <c r="J4961" s="6">
        <v>45449.820833333331</v>
      </c>
      <c r="K4961" s="6">
        <v>45453.610219907408</v>
      </c>
      <c r="M4961" s="5" t="s">
        <v>38</v>
      </c>
      <c r="N4961" s="5" t="s">
        <v>117</v>
      </c>
      <c r="P4961" s="5" t="s">
        <v>118</v>
      </c>
      <c r="W4961" s="6"/>
      <c r="X4961" s="6"/>
      <c r="AA4961" s="6"/>
      <c r="AB4961" s="6"/>
    </row>
    <row r="4962" spans="1:28">
      <c r="A4962" s="5" t="s">
        <v>4443</v>
      </c>
      <c r="B4962" s="5" t="s">
        <v>5072</v>
      </c>
      <c r="C4962" s="5" t="s">
        <v>35</v>
      </c>
      <c r="D4962" s="5" t="s">
        <v>36</v>
      </c>
      <c r="E4962" s="5" t="s">
        <v>37</v>
      </c>
      <c r="I4962" s="6"/>
      <c r="J4962" s="6">
        <v>45449.80972222222</v>
      </c>
      <c r="K4962" s="6">
        <v>45453.606631944444</v>
      </c>
      <c r="M4962" s="5" t="s">
        <v>38</v>
      </c>
      <c r="N4962" s="5" t="s">
        <v>117</v>
      </c>
      <c r="P4962" s="5" t="s">
        <v>118</v>
      </c>
      <c r="W4962" s="6"/>
      <c r="X4962" s="6"/>
      <c r="AA4962" s="6"/>
      <c r="AB4962" s="6"/>
    </row>
    <row r="4963" spans="1:28">
      <c r="A4963" s="5" t="s">
        <v>4443</v>
      </c>
      <c r="B4963" s="5" t="s">
        <v>5073</v>
      </c>
      <c r="C4963" s="5" t="s">
        <v>35</v>
      </c>
      <c r="D4963" s="5" t="s">
        <v>36</v>
      </c>
      <c r="E4963" s="5" t="s">
        <v>37</v>
      </c>
      <c r="I4963" s="6"/>
      <c r="J4963" s="6">
        <v>45450.5</v>
      </c>
      <c r="K4963" s="6">
        <v>45453.812106481484</v>
      </c>
      <c r="M4963" s="5" t="s">
        <v>38</v>
      </c>
      <c r="N4963" s="5" t="s">
        <v>117</v>
      </c>
      <c r="P4963" s="5" t="s">
        <v>118</v>
      </c>
      <c r="W4963" s="6"/>
      <c r="X4963" s="6"/>
      <c r="AA4963" s="6"/>
      <c r="AB4963" s="6"/>
    </row>
    <row r="4964" spans="1:28" ht="50.1">
      <c r="A4964" s="5" t="s">
        <v>4443</v>
      </c>
      <c r="B4964" s="5" t="s">
        <v>5074</v>
      </c>
      <c r="C4964" s="5" t="s">
        <v>35</v>
      </c>
      <c r="D4964" s="5" t="s">
        <v>36</v>
      </c>
      <c r="E4964" s="5" t="s">
        <v>37</v>
      </c>
      <c r="F4964" s="5" t="s">
        <v>1438</v>
      </c>
      <c r="G4964" s="1" t="s">
        <v>1439</v>
      </c>
      <c r="H4964" s="2" t="s">
        <v>1440</v>
      </c>
      <c r="I4964" s="6">
        <v>45453.856539351851</v>
      </c>
      <c r="J4964" s="6">
        <v>45453.856539351851</v>
      </c>
      <c r="K4964" s="6">
        <v>45455.613981481481</v>
      </c>
      <c r="M4964" s="5" t="s">
        <v>38</v>
      </c>
      <c r="N4964" s="5" t="s">
        <v>117</v>
      </c>
      <c r="P4964" s="5" t="s">
        <v>132</v>
      </c>
      <c r="Q4964" s="3"/>
      <c r="R4964" s="3"/>
      <c r="S4964" s="2"/>
      <c r="T4964" s="2"/>
      <c r="U4964" s="2"/>
      <c r="V4964" s="2"/>
      <c r="W4964" s="6"/>
      <c r="X4964" s="6"/>
      <c r="AA4964" s="6"/>
      <c r="AB4964" s="6"/>
    </row>
    <row r="4965" spans="1:28">
      <c r="A4965" s="5" t="s">
        <v>4443</v>
      </c>
      <c r="B4965" s="5" t="s">
        <v>5075</v>
      </c>
      <c r="C4965" s="5" t="s">
        <v>35</v>
      </c>
      <c r="D4965" s="5" t="s">
        <v>36</v>
      </c>
      <c r="E4965" s="5" t="s">
        <v>37</v>
      </c>
      <c r="I4965" s="6">
        <v>45453.868518518517</v>
      </c>
      <c r="J4965" s="6">
        <v>45453.868518518517</v>
      </c>
      <c r="K4965" s="6">
        <v>45455.66920138889</v>
      </c>
      <c r="M4965" s="5" t="s">
        <v>38</v>
      </c>
      <c r="N4965" s="5" t="s">
        <v>41</v>
      </c>
      <c r="P4965" s="5" t="s">
        <v>98</v>
      </c>
      <c r="W4965" s="6"/>
      <c r="X4965" s="6"/>
      <c r="AA4965" s="6"/>
      <c r="AB4965" s="6"/>
    </row>
    <row r="4966" spans="1:28">
      <c r="A4966" s="5" t="s">
        <v>4443</v>
      </c>
      <c r="B4966" s="5" t="s">
        <v>5076</v>
      </c>
      <c r="C4966" s="5" t="s">
        <v>35</v>
      </c>
      <c r="D4966" s="5" t="s">
        <v>36</v>
      </c>
      <c r="E4966" s="5" t="s">
        <v>37</v>
      </c>
      <c r="I4966" s="6">
        <v>45453.894178240742</v>
      </c>
      <c r="J4966" s="6">
        <v>45453.894178240742</v>
      </c>
      <c r="K4966" s="6">
        <v>45454.608912037038</v>
      </c>
      <c r="M4966" s="5" t="s">
        <v>38</v>
      </c>
      <c r="N4966" s="5" t="s">
        <v>508</v>
      </c>
      <c r="W4966" s="6"/>
      <c r="X4966" s="6"/>
      <c r="AA4966" s="6"/>
      <c r="AB4966" s="6"/>
    </row>
    <row r="4967" spans="1:28">
      <c r="A4967" s="5" t="s">
        <v>4443</v>
      </c>
      <c r="B4967" s="5" t="s">
        <v>5077</v>
      </c>
      <c r="C4967" s="5" t="s">
        <v>35</v>
      </c>
      <c r="D4967" s="5" t="s">
        <v>36</v>
      </c>
      <c r="E4967" s="5" t="s">
        <v>37</v>
      </c>
      <c r="I4967" s="6">
        <v>45454.484375</v>
      </c>
      <c r="J4967" s="6">
        <v>45454.5</v>
      </c>
      <c r="K4967" s="6">
        <v>45455.599664351852</v>
      </c>
      <c r="M4967" s="5" t="s">
        <v>38</v>
      </c>
      <c r="N4967" s="5" t="s">
        <v>41</v>
      </c>
      <c r="P4967" s="5" t="s">
        <v>98</v>
      </c>
      <c r="W4967" s="6"/>
      <c r="X4967" s="6"/>
      <c r="AA4967" s="6"/>
      <c r="AB4967" s="6"/>
    </row>
    <row r="4968" spans="1:28">
      <c r="A4968" s="5" t="s">
        <v>4443</v>
      </c>
      <c r="B4968" s="5" t="s">
        <v>5078</v>
      </c>
      <c r="C4968" s="5" t="s">
        <v>35</v>
      </c>
      <c r="D4968" s="5" t="s">
        <v>36</v>
      </c>
      <c r="E4968" s="5" t="s">
        <v>37</v>
      </c>
      <c r="I4968" s="6"/>
      <c r="J4968" s="6">
        <v>45454.655555555553</v>
      </c>
      <c r="K4968" s="6">
        <v>45456.680787037039</v>
      </c>
      <c r="M4968" s="5" t="s">
        <v>38</v>
      </c>
      <c r="N4968" s="5" t="s">
        <v>41</v>
      </c>
      <c r="P4968" s="5" t="s">
        <v>98</v>
      </c>
      <c r="W4968" s="6"/>
      <c r="X4968" s="6"/>
      <c r="AA4968" s="6"/>
      <c r="AB4968" s="6"/>
    </row>
    <row r="4969" spans="1:28">
      <c r="A4969" s="5" t="s">
        <v>4443</v>
      </c>
      <c r="B4969" s="5" t="s">
        <v>5079</v>
      </c>
      <c r="C4969" s="5" t="s">
        <v>35</v>
      </c>
      <c r="D4969" s="5" t="s">
        <v>36</v>
      </c>
      <c r="E4969" s="5" t="s">
        <v>37</v>
      </c>
      <c r="I4969" s="6">
        <v>45455.622604166667</v>
      </c>
      <c r="J4969" s="6">
        <v>45455.622604166667</v>
      </c>
      <c r="K4969" s="6">
        <v>45455.676770833335</v>
      </c>
      <c r="M4969" s="5" t="s">
        <v>38</v>
      </c>
      <c r="N4969" s="5" t="s">
        <v>39</v>
      </c>
      <c r="W4969" s="6"/>
      <c r="X4969" s="6"/>
      <c r="AA4969" s="6"/>
      <c r="AB4969" s="6"/>
    </row>
    <row r="4970" spans="1:28">
      <c r="A4970" s="5" t="s">
        <v>4443</v>
      </c>
      <c r="B4970" s="5" t="s">
        <v>5080</v>
      </c>
      <c r="C4970" s="5" t="s">
        <v>35</v>
      </c>
      <c r="D4970" s="5" t="s">
        <v>36</v>
      </c>
      <c r="E4970" s="5" t="s">
        <v>37</v>
      </c>
      <c r="I4970" s="6">
        <v>45455.872893518521</v>
      </c>
      <c r="J4970" s="6">
        <v>45455.872893518521</v>
      </c>
      <c r="K4970" s="6">
        <v>45456.73028935185</v>
      </c>
      <c r="M4970" s="5" t="s">
        <v>38</v>
      </c>
      <c r="N4970" s="5" t="s">
        <v>41</v>
      </c>
      <c r="P4970" s="5" t="s">
        <v>98</v>
      </c>
      <c r="W4970" s="6"/>
      <c r="X4970" s="6"/>
      <c r="AA4970" s="6"/>
      <c r="AB4970" s="6"/>
    </row>
    <row r="4971" spans="1:28">
      <c r="A4971" s="5" t="s">
        <v>4443</v>
      </c>
      <c r="B4971" s="5" t="s">
        <v>5081</v>
      </c>
      <c r="C4971" s="5" t="s">
        <v>35</v>
      </c>
      <c r="D4971" s="5" t="s">
        <v>36</v>
      </c>
      <c r="E4971" s="5" t="s">
        <v>37</v>
      </c>
      <c r="I4971" s="6">
        <v>45455.955694444441</v>
      </c>
      <c r="J4971" s="6">
        <v>45456.5</v>
      </c>
      <c r="K4971" s="6">
        <v>45461.810474537036</v>
      </c>
      <c r="M4971" s="5" t="s">
        <v>38</v>
      </c>
      <c r="N4971" s="5" t="s">
        <v>41</v>
      </c>
      <c r="P4971" s="5" t="s">
        <v>98</v>
      </c>
      <c r="W4971" s="6"/>
      <c r="X4971" s="6"/>
      <c r="AA4971" s="6"/>
      <c r="AB4971" s="6"/>
    </row>
    <row r="4972" spans="1:28">
      <c r="A4972" s="5" t="s">
        <v>4443</v>
      </c>
      <c r="B4972" s="5" t="s">
        <v>5082</v>
      </c>
      <c r="C4972" s="5" t="s">
        <v>35</v>
      </c>
      <c r="D4972" s="5" t="s">
        <v>36</v>
      </c>
      <c r="E4972" s="5" t="s">
        <v>37</v>
      </c>
      <c r="I4972" s="6">
        <v>45456.668564814812</v>
      </c>
      <c r="J4972" s="6">
        <v>45456.668564814812</v>
      </c>
      <c r="K4972" s="6">
        <v>45463.689988425926</v>
      </c>
      <c r="M4972" s="5" t="s">
        <v>38</v>
      </c>
      <c r="N4972" s="5" t="s">
        <v>41</v>
      </c>
      <c r="P4972" s="5" t="s">
        <v>1396</v>
      </c>
      <c r="W4972" s="6"/>
      <c r="X4972" s="6"/>
      <c r="AA4972" s="6"/>
      <c r="AB4972" s="6"/>
    </row>
    <row r="4973" spans="1:28">
      <c r="A4973" s="5" t="s">
        <v>4443</v>
      </c>
      <c r="B4973" s="5" t="s">
        <v>5083</v>
      </c>
      <c r="C4973" s="5" t="s">
        <v>35</v>
      </c>
      <c r="D4973" s="5" t="s">
        <v>36</v>
      </c>
      <c r="E4973" s="5" t="s">
        <v>37</v>
      </c>
      <c r="I4973" s="6">
        <v>45456.812303240738</v>
      </c>
      <c r="J4973" s="6">
        <v>45456.812303240738</v>
      </c>
      <c r="K4973" s="6">
        <v>45463.649004629631</v>
      </c>
      <c r="M4973" s="5" t="s">
        <v>38</v>
      </c>
      <c r="N4973" s="5" t="s">
        <v>41</v>
      </c>
      <c r="P4973" s="5" t="s">
        <v>1396</v>
      </c>
      <c r="W4973" s="6"/>
      <c r="X4973" s="6"/>
      <c r="AA4973" s="6"/>
      <c r="AB4973" s="6"/>
    </row>
    <row r="4974" spans="1:28">
      <c r="A4974" s="5" t="s">
        <v>4443</v>
      </c>
      <c r="B4974" s="5" t="s">
        <v>5084</v>
      </c>
      <c r="C4974" s="5" t="s">
        <v>35</v>
      </c>
      <c r="D4974" s="5" t="s">
        <v>36</v>
      </c>
      <c r="E4974" s="5" t="s">
        <v>37</v>
      </c>
      <c r="I4974" s="6">
        <v>45457.742893518516</v>
      </c>
      <c r="J4974" s="6">
        <v>45457.742893518516</v>
      </c>
      <c r="K4974" s="6">
        <v>45461.549155092594</v>
      </c>
      <c r="M4974" s="5" t="s">
        <v>38</v>
      </c>
      <c r="N4974" s="5" t="s">
        <v>41</v>
      </c>
      <c r="P4974" s="5" t="s">
        <v>66</v>
      </c>
      <c r="W4974" s="6"/>
      <c r="X4974" s="6"/>
      <c r="AA4974" s="6"/>
      <c r="AB4974" s="6"/>
    </row>
    <row r="4975" spans="1:28" ht="50.1">
      <c r="A4975" s="5" t="s">
        <v>4443</v>
      </c>
      <c r="B4975" s="5" t="s">
        <v>5085</v>
      </c>
      <c r="C4975" s="5" t="s">
        <v>35</v>
      </c>
      <c r="D4975" s="5" t="s">
        <v>36</v>
      </c>
      <c r="E4975" s="5" t="s">
        <v>37</v>
      </c>
      <c r="F4975" s="5" t="s">
        <v>1438</v>
      </c>
      <c r="G4975" s="1" t="s">
        <v>1439</v>
      </c>
      <c r="H4975" s="2" t="s">
        <v>1440</v>
      </c>
      <c r="I4975" s="6"/>
      <c r="J4975" s="6">
        <v>45457.790972222225</v>
      </c>
      <c r="K4975" s="6">
        <v>45461.632777777777</v>
      </c>
      <c r="M4975" s="5" t="s">
        <v>38</v>
      </c>
      <c r="N4975" s="5" t="s">
        <v>117</v>
      </c>
      <c r="P4975" s="5" t="s">
        <v>132</v>
      </c>
      <c r="Q4975" s="3"/>
      <c r="R4975" s="3"/>
      <c r="S4975" s="2"/>
      <c r="T4975" s="2"/>
      <c r="U4975" s="2"/>
      <c r="V4975" s="2"/>
      <c r="W4975" s="6"/>
      <c r="X4975" s="6"/>
      <c r="AA4975" s="6"/>
      <c r="AB4975" s="6"/>
    </row>
    <row r="4976" spans="1:28">
      <c r="A4976" s="5" t="s">
        <v>4443</v>
      </c>
      <c r="B4976" s="5" t="s">
        <v>5086</v>
      </c>
      <c r="C4976" s="5" t="s">
        <v>35</v>
      </c>
      <c r="D4976" s="5" t="s">
        <v>36</v>
      </c>
      <c r="E4976" s="5" t="s">
        <v>37</v>
      </c>
      <c r="I4976" s="6">
        <v>45460.851377314815</v>
      </c>
      <c r="J4976" s="6">
        <v>45460.851377314815</v>
      </c>
      <c r="K4976" s="6">
        <v>45461.642013888886</v>
      </c>
      <c r="M4976" s="5" t="s">
        <v>38</v>
      </c>
      <c r="N4976" s="5" t="s">
        <v>41</v>
      </c>
      <c r="P4976" s="5" t="s">
        <v>66</v>
      </c>
      <c r="W4976" s="6"/>
      <c r="X4976" s="6"/>
      <c r="AA4976" s="6"/>
      <c r="AB4976" s="6"/>
    </row>
    <row r="4977" spans="1:28">
      <c r="A4977" s="5" t="s">
        <v>4443</v>
      </c>
      <c r="B4977" s="5" t="s">
        <v>5087</v>
      </c>
      <c r="C4977" s="5" t="s">
        <v>35</v>
      </c>
      <c r="D4977" s="5" t="s">
        <v>36</v>
      </c>
      <c r="E4977" s="5" t="s">
        <v>37</v>
      </c>
      <c r="I4977" s="6">
        <v>45460.853194444448</v>
      </c>
      <c r="J4977" s="6">
        <v>45460.853194444448</v>
      </c>
      <c r="K4977" s="6">
        <v>45461.663576388892</v>
      </c>
      <c r="M4977" s="5" t="s">
        <v>38</v>
      </c>
      <c r="N4977" s="5" t="s">
        <v>41</v>
      </c>
      <c r="P4977" s="5" t="s">
        <v>66</v>
      </c>
      <c r="W4977" s="6"/>
      <c r="X4977" s="6"/>
      <c r="AA4977" s="6"/>
      <c r="AB4977" s="6"/>
    </row>
    <row r="4978" spans="1:28">
      <c r="A4978" s="5" t="s">
        <v>4443</v>
      </c>
      <c r="B4978" s="5" t="s">
        <v>5088</v>
      </c>
      <c r="C4978" s="5" t="s">
        <v>35</v>
      </c>
      <c r="D4978" s="5" t="s">
        <v>36</v>
      </c>
      <c r="E4978" s="5" t="s">
        <v>37</v>
      </c>
      <c r="I4978" s="6">
        <v>45461.636689814812</v>
      </c>
      <c r="J4978" s="6">
        <v>45478.561319444445</v>
      </c>
      <c r="K4978" s="6">
        <v>45483.734814814816</v>
      </c>
      <c r="M4978" s="5" t="s">
        <v>38</v>
      </c>
      <c r="N4978" s="5" t="s">
        <v>39</v>
      </c>
      <c r="W4978" s="6"/>
      <c r="X4978" s="6"/>
      <c r="AA4978" s="6"/>
      <c r="AB4978" s="6"/>
    </row>
    <row r="4979" spans="1:28">
      <c r="A4979" s="5" t="s">
        <v>4443</v>
      </c>
      <c r="B4979" s="5" t="s">
        <v>5089</v>
      </c>
      <c r="C4979" s="5" t="s">
        <v>35</v>
      </c>
      <c r="D4979" s="5" t="s">
        <v>36</v>
      </c>
      <c r="E4979" s="5" t="s">
        <v>37</v>
      </c>
      <c r="I4979" s="6">
        <v>45461.664467592593</v>
      </c>
      <c r="J4979" s="6">
        <v>45461.664467592593</v>
      </c>
      <c r="K4979" s="6">
        <v>45463.819340277776</v>
      </c>
      <c r="M4979" s="5" t="s">
        <v>38</v>
      </c>
      <c r="N4979" s="5" t="s">
        <v>41</v>
      </c>
      <c r="P4979" s="5" t="s">
        <v>98</v>
      </c>
      <c r="W4979" s="6"/>
      <c r="X4979" s="6"/>
      <c r="AA4979" s="6"/>
      <c r="AB4979" s="6"/>
    </row>
    <row r="4980" spans="1:28">
      <c r="A4980" s="5" t="s">
        <v>4443</v>
      </c>
      <c r="B4980" s="5" t="s">
        <v>5090</v>
      </c>
      <c r="C4980" s="5" t="s">
        <v>35</v>
      </c>
      <c r="D4980" s="5" t="s">
        <v>36</v>
      </c>
      <c r="E4980" s="5" t="s">
        <v>37</v>
      </c>
      <c r="I4980" s="6">
        <v>45462.734930555554</v>
      </c>
      <c r="J4980" s="6">
        <v>45463.5</v>
      </c>
      <c r="K4980" s="6">
        <v>45467.756562499999</v>
      </c>
      <c r="M4980" s="5" t="s">
        <v>38</v>
      </c>
      <c r="N4980" s="5" t="s">
        <v>41</v>
      </c>
      <c r="P4980" s="5" t="s">
        <v>66</v>
      </c>
      <c r="W4980" s="6"/>
      <c r="X4980" s="6"/>
      <c r="AA4980" s="6"/>
      <c r="AB4980" s="6"/>
    </row>
    <row r="4981" spans="1:28">
      <c r="A4981" s="5" t="s">
        <v>4443</v>
      </c>
      <c r="B4981" s="5" t="s">
        <v>5091</v>
      </c>
      <c r="C4981" s="5" t="s">
        <v>35</v>
      </c>
      <c r="D4981" s="5" t="s">
        <v>36</v>
      </c>
      <c r="E4981" s="5" t="s">
        <v>37</v>
      </c>
      <c r="I4981" s="6">
        <v>45462.820127314815</v>
      </c>
      <c r="J4981" s="6">
        <v>45463.5</v>
      </c>
      <c r="K4981" s="6">
        <v>45467.610162037039</v>
      </c>
      <c r="M4981" s="5" t="s">
        <v>38</v>
      </c>
      <c r="N4981" s="5" t="s">
        <v>41</v>
      </c>
      <c r="P4981" s="5" t="s">
        <v>1396</v>
      </c>
      <c r="W4981" s="6"/>
      <c r="X4981" s="6"/>
      <c r="AA4981" s="6"/>
      <c r="AB4981" s="6"/>
    </row>
    <row r="4982" spans="1:28">
      <c r="A4982" s="5" t="s">
        <v>4443</v>
      </c>
      <c r="B4982" s="5" t="s">
        <v>5092</v>
      </c>
      <c r="C4982" s="5" t="s">
        <v>35</v>
      </c>
      <c r="D4982" s="5" t="s">
        <v>36</v>
      </c>
      <c r="E4982" s="5" t="s">
        <v>37</v>
      </c>
      <c r="I4982" s="6">
        <v>45463.566354166665</v>
      </c>
      <c r="J4982" s="6">
        <v>45478.571226851855</v>
      </c>
      <c r="K4982" s="6">
        <v>45481.771354166667</v>
      </c>
      <c r="M4982" s="5" t="s">
        <v>38</v>
      </c>
      <c r="N4982" s="5" t="s">
        <v>39</v>
      </c>
      <c r="W4982" s="6">
        <v>45463.566354166665</v>
      </c>
      <c r="X4982" s="6">
        <v>45481.771354166667</v>
      </c>
      <c r="Y4982" s="5">
        <v>18</v>
      </c>
      <c r="Z4982" s="5" t="s">
        <v>1420</v>
      </c>
      <c r="AA4982" s="6">
        <v>45463.566354166665</v>
      </c>
      <c r="AB4982" s="6"/>
    </row>
    <row r="4983" spans="1:28">
      <c r="A4983" s="5" t="s">
        <v>4443</v>
      </c>
      <c r="B4983" s="5" t="s">
        <v>5093</v>
      </c>
      <c r="C4983" s="5" t="s">
        <v>35</v>
      </c>
      <c r="D4983" s="5" t="s">
        <v>36</v>
      </c>
      <c r="E4983" s="5" t="s">
        <v>37</v>
      </c>
      <c r="I4983" s="6">
        <v>45463.701574074075</v>
      </c>
      <c r="J4983" s="6">
        <v>45482.584976851853</v>
      </c>
      <c r="K4983" s="6">
        <v>45483.543391203704</v>
      </c>
      <c r="M4983" s="5" t="s">
        <v>38</v>
      </c>
      <c r="N4983" s="5" t="s">
        <v>39</v>
      </c>
      <c r="W4983" s="6"/>
      <c r="X4983" s="6"/>
      <c r="AA4983" s="6">
        <v>45463.701574074075</v>
      </c>
      <c r="AB4983" s="6"/>
    </row>
    <row r="4984" spans="1:28">
      <c r="A4984" s="5" t="s">
        <v>4443</v>
      </c>
      <c r="B4984" s="5" t="s">
        <v>5094</v>
      </c>
      <c r="C4984" s="5" t="s">
        <v>35</v>
      </c>
      <c r="D4984" s="5" t="s">
        <v>36</v>
      </c>
      <c r="E4984" s="5" t="s">
        <v>37</v>
      </c>
      <c r="I4984" s="6">
        <v>45463.703483796293</v>
      </c>
      <c r="J4984" s="6">
        <v>45482.601319444446</v>
      </c>
      <c r="K4984" s="6">
        <v>45483.540254629632</v>
      </c>
      <c r="M4984" s="5" t="s">
        <v>38</v>
      </c>
      <c r="N4984" s="5" t="s">
        <v>508</v>
      </c>
      <c r="W4984" s="6"/>
      <c r="X4984" s="6"/>
      <c r="AA4984" s="6">
        <v>45463.703483796293</v>
      </c>
      <c r="AB4984" s="6"/>
    </row>
    <row r="4985" spans="1:28">
      <c r="A4985" s="5" t="s">
        <v>4443</v>
      </c>
      <c r="B4985" s="5" t="s">
        <v>5095</v>
      </c>
      <c r="C4985" s="5" t="s">
        <v>35</v>
      </c>
      <c r="D4985" s="5" t="s">
        <v>36</v>
      </c>
      <c r="E4985" s="5" t="s">
        <v>37</v>
      </c>
      <c r="I4985" s="6">
        <v>45463.828611111108</v>
      </c>
      <c r="J4985" s="6">
        <v>45463.828611111108</v>
      </c>
      <c r="K4985" s="6">
        <v>45467.62699074074</v>
      </c>
      <c r="M4985" s="5" t="s">
        <v>38</v>
      </c>
      <c r="N4985" s="5" t="s">
        <v>41</v>
      </c>
      <c r="P4985" s="5" t="s">
        <v>98</v>
      </c>
      <c r="W4985" s="6"/>
      <c r="X4985" s="6"/>
      <c r="AA4985" s="6"/>
      <c r="AB4985" s="6"/>
    </row>
    <row r="4986" spans="1:28">
      <c r="A4986" s="5" t="s">
        <v>4443</v>
      </c>
      <c r="B4986" s="5" t="s">
        <v>5096</v>
      </c>
      <c r="C4986" s="5" t="s">
        <v>35</v>
      </c>
      <c r="D4986" s="5" t="s">
        <v>36</v>
      </c>
      <c r="E4986" s="5" t="s">
        <v>37</v>
      </c>
      <c r="I4986" s="6">
        <v>45463.584027777775</v>
      </c>
      <c r="J4986" s="6">
        <v>45463.584027777775</v>
      </c>
      <c r="K4986" s="6">
        <v>45467.669872685183</v>
      </c>
      <c r="M4986" s="5" t="s">
        <v>38</v>
      </c>
      <c r="N4986" s="5" t="s">
        <v>41</v>
      </c>
      <c r="P4986" s="5" t="s">
        <v>98</v>
      </c>
      <c r="W4986" s="6"/>
      <c r="X4986" s="6"/>
      <c r="AA4986" s="6"/>
      <c r="AB4986" s="6"/>
    </row>
    <row r="4987" spans="1:28">
      <c r="A4987" s="5" t="s">
        <v>4443</v>
      </c>
      <c r="B4987" s="5" t="s">
        <v>5097</v>
      </c>
      <c r="C4987" s="5" t="s">
        <v>35</v>
      </c>
      <c r="D4987" s="5" t="s">
        <v>36</v>
      </c>
      <c r="E4987" s="5" t="s">
        <v>37</v>
      </c>
      <c r="I4987" s="6">
        <v>45467.690717592595</v>
      </c>
      <c r="J4987" s="6">
        <v>45467.690717592595</v>
      </c>
      <c r="K4987" s="6">
        <v>45469.87</v>
      </c>
      <c r="M4987" s="5" t="s">
        <v>38</v>
      </c>
      <c r="N4987" s="5" t="s">
        <v>41</v>
      </c>
      <c r="P4987" s="5" t="s">
        <v>98</v>
      </c>
      <c r="W4987" s="6"/>
      <c r="X4987" s="6"/>
      <c r="AA4987" s="6"/>
      <c r="AB4987" s="6"/>
    </row>
    <row r="4988" spans="1:28">
      <c r="A4988" s="5" t="s">
        <v>4443</v>
      </c>
      <c r="B4988" s="5" t="s">
        <v>5098</v>
      </c>
      <c r="C4988" s="5" t="s">
        <v>35</v>
      </c>
      <c r="D4988" s="5" t="s">
        <v>36</v>
      </c>
      <c r="E4988" s="5" t="s">
        <v>37</v>
      </c>
      <c r="I4988" s="6">
        <v>45467.772858796299</v>
      </c>
      <c r="J4988" s="6">
        <v>45485.613645833335</v>
      </c>
      <c r="K4988" s="6">
        <v>45488.677523148152</v>
      </c>
      <c r="M4988" s="5" t="s">
        <v>38</v>
      </c>
      <c r="N4988" s="5" t="s">
        <v>117</v>
      </c>
      <c r="P4988" s="5" t="s">
        <v>118</v>
      </c>
      <c r="W4988" s="6"/>
      <c r="X4988" s="6"/>
      <c r="AA4988" s="6"/>
      <c r="AB4988" s="6"/>
    </row>
    <row r="4989" spans="1:28">
      <c r="A4989" s="5" t="s">
        <v>4443</v>
      </c>
      <c r="B4989" s="5" t="s">
        <v>5099</v>
      </c>
      <c r="C4989" s="5" t="s">
        <v>35</v>
      </c>
      <c r="D4989" s="5" t="s">
        <v>36</v>
      </c>
      <c r="E4989" s="5" t="s">
        <v>37</v>
      </c>
      <c r="I4989" s="6">
        <v>45467.797569444447</v>
      </c>
      <c r="J4989" s="6">
        <v>45467.797569444447</v>
      </c>
      <c r="K4989" s="6">
        <v>45468.642199074071</v>
      </c>
      <c r="M4989" s="5" t="s">
        <v>38</v>
      </c>
      <c r="N4989" s="5" t="s">
        <v>41</v>
      </c>
      <c r="P4989" s="5" t="s">
        <v>66</v>
      </c>
      <c r="W4989" s="6"/>
      <c r="X4989" s="6"/>
      <c r="AA4989" s="6"/>
      <c r="AB4989" s="6"/>
    </row>
    <row r="4990" spans="1:28">
      <c r="A4990" s="5" t="s">
        <v>4443</v>
      </c>
      <c r="B4990" s="5" t="s">
        <v>5100</v>
      </c>
      <c r="C4990" s="5" t="s">
        <v>35</v>
      </c>
      <c r="D4990" s="5" t="s">
        <v>36</v>
      </c>
      <c r="E4990" s="5" t="s">
        <v>37</v>
      </c>
      <c r="I4990" s="6">
        <v>45467.894814814812</v>
      </c>
      <c r="J4990" s="6">
        <v>45467.894814814812</v>
      </c>
      <c r="K4990" s="6">
        <v>45470.618634259263</v>
      </c>
      <c r="M4990" s="5" t="s">
        <v>38</v>
      </c>
      <c r="N4990" s="5" t="s">
        <v>41</v>
      </c>
      <c r="P4990" s="5" t="s">
        <v>98</v>
      </c>
      <c r="W4990" s="6"/>
      <c r="X4990" s="6"/>
      <c r="AA4990" s="6"/>
      <c r="AB4990" s="6"/>
    </row>
    <row r="4991" spans="1:28">
      <c r="A4991" s="5" t="s">
        <v>4443</v>
      </c>
      <c r="B4991" s="5" t="s">
        <v>5101</v>
      </c>
      <c r="C4991" s="5" t="s">
        <v>35</v>
      </c>
      <c r="D4991" s="5" t="s">
        <v>36</v>
      </c>
      <c r="E4991" s="5" t="s">
        <v>37</v>
      </c>
      <c r="I4991" s="6"/>
      <c r="J4991" s="6">
        <v>45485.622442129628</v>
      </c>
      <c r="K4991" s="6">
        <v>45485.820532407408</v>
      </c>
      <c r="M4991" s="5" t="s">
        <v>38</v>
      </c>
      <c r="N4991" s="5" t="s">
        <v>39</v>
      </c>
      <c r="W4991" s="6"/>
      <c r="X4991" s="6"/>
      <c r="AA4991" s="6"/>
      <c r="AB4991" s="6"/>
    </row>
    <row r="4992" spans="1:28">
      <c r="A4992" s="5" t="s">
        <v>4443</v>
      </c>
      <c r="B4992" s="5" t="s">
        <v>5102</v>
      </c>
      <c r="C4992" s="5" t="s">
        <v>35</v>
      </c>
      <c r="D4992" s="5" t="s">
        <v>36</v>
      </c>
      <c r="E4992" s="5" t="s">
        <v>37</v>
      </c>
      <c r="I4992" s="6">
        <v>45468.829131944447</v>
      </c>
      <c r="J4992" s="6">
        <v>45469.744884259257</v>
      </c>
      <c r="K4992" s="6">
        <v>45474.600821759261</v>
      </c>
      <c r="M4992" s="5" t="s">
        <v>38</v>
      </c>
      <c r="N4992" s="5" t="s">
        <v>41</v>
      </c>
      <c r="P4992" s="5" t="s">
        <v>66</v>
      </c>
      <c r="W4992" s="6"/>
      <c r="X4992" s="6"/>
      <c r="AA4992" s="6"/>
      <c r="AB4992" s="6"/>
    </row>
    <row r="4993" spans="1:28">
      <c r="A4993" s="5" t="s">
        <v>4443</v>
      </c>
      <c r="B4993" s="5" t="s">
        <v>5103</v>
      </c>
      <c r="C4993" s="5" t="s">
        <v>35</v>
      </c>
      <c r="D4993" s="5" t="s">
        <v>36</v>
      </c>
      <c r="E4993" s="5" t="s">
        <v>37</v>
      </c>
      <c r="I4993" s="6">
        <v>45469.831828703704</v>
      </c>
      <c r="J4993" s="6">
        <v>45484.775173611109</v>
      </c>
      <c r="K4993" s="6">
        <v>45489.91915509259</v>
      </c>
      <c r="M4993" s="5" t="s">
        <v>38</v>
      </c>
      <c r="N4993" s="5" t="s">
        <v>41</v>
      </c>
      <c r="P4993" s="5" t="s">
        <v>98</v>
      </c>
      <c r="W4993" s="6"/>
      <c r="X4993" s="6"/>
      <c r="AA4993" s="6"/>
      <c r="AB4993" s="6"/>
    </row>
    <row r="4994" spans="1:28">
      <c r="A4994" s="5" t="s">
        <v>4443</v>
      </c>
      <c r="B4994" s="5" t="s">
        <v>5104</v>
      </c>
      <c r="C4994" s="5" t="s">
        <v>35</v>
      </c>
      <c r="D4994" s="5" t="s">
        <v>36</v>
      </c>
      <c r="E4994" s="5" t="s">
        <v>37</v>
      </c>
      <c r="I4994" s="6"/>
      <c r="J4994" s="6">
        <v>45470.865057870367</v>
      </c>
      <c r="K4994" s="6">
        <v>45474.781782407408</v>
      </c>
      <c r="M4994" s="5" t="s">
        <v>38</v>
      </c>
      <c r="N4994" s="5" t="s">
        <v>41</v>
      </c>
      <c r="P4994" s="5" t="s">
        <v>98</v>
      </c>
      <c r="W4994" s="6"/>
      <c r="X4994" s="6"/>
      <c r="AA4994" s="6"/>
      <c r="AB4994" s="6"/>
    </row>
    <row r="4995" spans="1:28">
      <c r="A4995" s="5" t="s">
        <v>4443</v>
      </c>
      <c r="B4995" s="5" t="s">
        <v>5105</v>
      </c>
      <c r="C4995" s="5" t="s">
        <v>35</v>
      </c>
      <c r="D4995" s="5" t="s">
        <v>36</v>
      </c>
      <c r="E4995" s="5" t="s">
        <v>37</v>
      </c>
      <c r="I4995" s="6">
        <v>45470.867349537039</v>
      </c>
      <c r="J4995" s="6">
        <v>45485.833668981482</v>
      </c>
      <c r="K4995" s="6">
        <v>45495.631701388891</v>
      </c>
      <c r="M4995" s="5" t="s">
        <v>38</v>
      </c>
      <c r="N4995" s="5" t="s">
        <v>41</v>
      </c>
      <c r="P4995" s="5" t="s">
        <v>66</v>
      </c>
      <c r="W4995" s="6"/>
      <c r="X4995" s="6"/>
      <c r="AA4995" s="6"/>
      <c r="AB4995" s="6"/>
    </row>
    <row r="4996" spans="1:28">
      <c r="A4996" s="5" t="s">
        <v>4443</v>
      </c>
      <c r="B4996" s="5" t="s">
        <v>5106</v>
      </c>
      <c r="C4996" s="5" t="s">
        <v>35</v>
      </c>
      <c r="D4996" s="5" t="s">
        <v>36</v>
      </c>
      <c r="E4996" s="5" t="s">
        <v>37</v>
      </c>
      <c r="I4996" s="6">
        <v>45471.777673611112</v>
      </c>
      <c r="J4996" s="6">
        <v>45471.777673611112</v>
      </c>
      <c r="K4996" s="6">
        <v>45474.809814814813</v>
      </c>
      <c r="M4996" s="5" t="s">
        <v>38</v>
      </c>
      <c r="N4996" s="5" t="s">
        <v>41</v>
      </c>
      <c r="P4996" s="5" t="s">
        <v>98</v>
      </c>
      <c r="W4996" s="6"/>
      <c r="X4996" s="6"/>
      <c r="AA4996" s="6"/>
      <c r="AB4996" s="6"/>
    </row>
    <row r="4997" spans="1:28">
      <c r="A4997" s="5" t="s">
        <v>4443</v>
      </c>
      <c r="B4997" s="5" t="s">
        <v>5107</v>
      </c>
      <c r="C4997" s="5" t="s">
        <v>35</v>
      </c>
      <c r="D4997" s="5" t="s">
        <v>36</v>
      </c>
      <c r="E4997" s="5" t="s">
        <v>37</v>
      </c>
      <c r="I4997" s="6">
        <v>45472.688078703701</v>
      </c>
      <c r="J4997" s="6">
        <v>45474.5</v>
      </c>
      <c r="K4997" s="6">
        <v>45474.749282407407</v>
      </c>
      <c r="M4997" s="5" t="s">
        <v>38</v>
      </c>
      <c r="N4997" s="5" t="s">
        <v>41</v>
      </c>
      <c r="P4997" s="5" t="s">
        <v>66</v>
      </c>
      <c r="W4997" s="6"/>
      <c r="X4997" s="6"/>
      <c r="AA4997" s="6"/>
      <c r="AB4997" s="6"/>
    </row>
    <row r="4998" spans="1:28">
      <c r="A4998" s="5" t="s">
        <v>4443</v>
      </c>
      <c r="B4998" s="5" t="s">
        <v>5108</v>
      </c>
      <c r="C4998" s="5" t="s">
        <v>35</v>
      </c>
      <c r="D4998" s="5" t="s">
        <v>36</v>
      </c>
      <c r="E4998" s="5" t="s">
        <v>37</v>
      </c>
      <c r="I4998" s="6">
        <v>45474.621898148151</v>
      </c>
      <c r="J4998" s="6">
        <v>45474.621898148151</v>
      </c>
      <c r="K4998" s="6">
        <v>45476.631782407407</v>
      </c>
      <c r="M4998" s="5" t="s">
        <v>38</v>
      </c>
      <c r="N4998" s="5" t="s">
        <v>41</v>
      </c>
      <c r="P4998" s="5" t="s">
        <v>1396</v>
      </c>
      <c r="W4998" s="6"/>
      <c r="X4998" s="6"/>
      <c r="AA4998" s="6"/>
      <c r="AB4998" s="6"/>
    </row>
    <row r="4999" spans="1:28">
      <c r="A4999" s="5" t="s">
        <v>4443</v>
      </c>
      <c r="B4999" s="5" t="s">
        <v>5109</v>
      </c>
      <c r="C4999" s="5" t="s">
        <v>35</v>
      </c>
      <c r="D4999" s="5" t="s">
        <v>36</v>
      </c>
      <c r="E4999" s="5" t="s">
        <v>37</v>
      </c>
      <c r="I4999" s="6">
        <v>45474.632199074076</v>
      </c>
      <c r="J4999" s="6">
        <v>45474.632199074076</v>
      </c>
      <c r="K4999" s="6">
        <v>45475.613275462965</v>
      </c>
      <c r="M4999" s="5" t="s">
        <v>38</v>
      </c>
      <c r="N4999" s="5" t="s">
        <v>41</v>
      </c>
      <c r="P4999" s="5" t="s">
        <v>66</v>
      </c>
      <c r="W4999" s="6"/>
      <c r="X4999" s="6"/>
      <c r="AA4999" s="6"/>
      <c r="AB4999" s="6"/>
    </row>
    <row r="5000" spans="1:28">
      <c r="A5000" s="5" t="s">
        <v>4443</v>
      </c>
      <c r="B5000" s="5" t="s">
        <v>5110</v>
      </c>
      <c r="C5000" s="5" t="s">
        <v>35</v>
      </c>
      <c r="D5000" s="5" t="s">
        <v>36</v>
      </c>
      <c r="E5000" s="5" t="s">
        <v>37</v>
      </c>
      <c r="I5000" s="6">
        <v>45474.829351851855</v>
      </c>
      <c r="J5000" s="6">
        <v>45474.829351851855</v>
      </c>
      <c r="K5000" s="6">
        <v>45476.65934027778</v>
      </c>
      <c r="M5000" s="5" t="s">
        <v>38</v>
      </c>
      <c r="N5000" s="5" t="s">
        <v>41</v>
      </c>
      <c r="P5000" s="5" t="s">
        <v>66</v>
      </c>
      <c r="W5000" s="6"/>
      <c r="X5000" s="6"/>
      <c r="AA5000" s="6"/>
      <c r="AB5000" s="6"/>
    </row>
    <row r="5001" spans="1:28">
      <c r="A5001" s="5" t="s">
        <v>4443</v>
      </c>
      <c r="B5001" s="5" t="s">
        <v>5111</v>
      </c>
      <c r="C5001" s="5" t="s">
        <v>35</v>
      </c>
      <c r="D5001" s="5" t="s">
        <v>36</v>
      </c>
      <c r="E5001" s="5" t="s">
        <v>37</v>
      </c>
      <c r="I5001" s="6">
        <v>45475.087638888886</v>
      </c>
      <c r="J5001" s="6">
        <v>45475.5</v>
      </c>
      <c r="K5001" s="6">
        <v>45481.848055555558</v>
      </c>
      <c r="M5001" s="5" t="s">
        <v>38</v>
      </c>
      <c r="N5001" s="5" t="s">
        <v>41</v>
      </c>
      <c r="P5001" s="5" t="s">
        <v>98</v>
      </c>
      <c r="W5001" s="6"/>
      <c r="X5001" s="6"/>
      <c r="AA5001" s="6"/>
      <c r="AB5001" s="6"/>
    </row>
    <row r="5002" spans="1:28">
      <c r="A5002" s="5" t="s">
        <v>4443</v>
      </c>
      <c r="B5002" s="5" t="s">
        <v>5112</v>
      </c>
      <c r="C5002" s="5" t="s">
        <v>35</v>
      </c>
      <c r="D5002" s="5" t="s">
        <v>36</v>
      </c>
      <c r="E5002" s="5" t="s">
        <v>37</v>
      </c>
      <c r="I5002" s="6">
        <v>45475.089039351849</v>
      </c>
      <c r="J5002" s="6">
        <v>45475.5</v>
      </c>
      <c r="K5002" s="6">
        <v>45475.747129629628</v>
      </c>
      <c r="M5002" s="5" t="s">
        <v>38</v>
      </c>
      <c r="N5002" s="5" t="s">
        <v>41</v>
      </c>
      <c r="P5002" s="5" t="s">
        <v>98</v>
      </c>
      <c r="W5002" s="6"/>
      <c r="X5002" s="6"/>
      <c r="AA5002" s="6"/>
      <c r="AB5002" s="6"/>
    </row>
    <row r="5003" spans="1:28">
      <c r="A5003" s="5" t="s">
        <v>4443</v>
      </c>
      <c r="B5003" s="5" t="s">
        <v>5113</v>
      </c>
      <c r="C5003" s="5" t="s">
        <v>35</v>
      </c>
      <c r="D5003" s="5" t="s">
        <v>36</v>
      </c>
      <c r="E5003" s="5" t="s">
        <v>37</v>
      </c>
      <c r="I5003" s="6">
        <v>45475.090115740742</v>
      </c>
      <c r="J5003" s="6">
        <v>45475.5</v>
      </c>
      <c r="K5003" s="6">
        <v>45481.766481481478</v>
      </c>
      <c r="M5003" s="5" t="s">
        <v>38</v>
      </c>
      <c r="N5003" s="5" t="s">
        <v>41</v>
      </c>
      <c r="P5003" s="5" t="s">
        <v>66</v>
      </c>
      <c r="W5003" s="6"/>
      <c r="X5003" s="6"/>
      <c r="AA5003" s="6"/>
      <c r="AB5003" s="6"/>
    </row>
    <row r="5004" spans="1:28">
      <c r="A5004" s="5" t="s">
        <v>4443</v>
      </c>
      <c r="B5004" s="5" t="s">
        <v>5114</v>
      </c>
      <c r="C5004" s="5" t="s">
        <v>35</v>
      </c>
      <c r="D5004" s="5" t="s">
        <v>36</v>
      </c>
      <c r="E5004" s="5" t="s">
        <v>37</v>
      </c>
      <c r="I5004" s="6">
        <v>45475.591990740744</v>
      </c>
      <c r="J5004" s="6">
        <v>45475.591990740744</v>
      </c>
      <c r="K5004" s="6">
        <v>45482.573252314818</v>
      </c>
      <c r="M5004" s="5" t="s">
        <v>38</v>
      </c>
      <c r="N5004" s="5" t="s">
        <v>41</v>
      </c>
      <c r="P5004" s="5" t="s">
        <v>5115</v>
      </c>
      <c r="W5004" s="6"/>
      <c r="X5004" s="6"/>
      <c r="AA5004" s="6"/>
      <c r="AB5004" s="6"/>
    </row>
    <row r="5005" spans="1:28" ht="50.1">
      <c r="A5005" s="5" t="s">
        <v>4443</v>
      </c>
      <c r="B5005" s="5" t="s">
        <v>5116</v>
      </c>
      <c r="C5005" s="5" t="s">
        <v>35</v>
      </c>
      <c r="D5005" s="5" t="s">
        <v>36</v>
      </c>
      <c r="E5005" s="5" t="s">
        <v>37</v>
      </c>
      <c r="F5005" s="5" t="s">
        <v>1438</v>
      </c>
      <c r="G5005" s="1" t="s">
        <v>1439</v>
      </c>
      <c r="H5005" s="2" t="s">
        <v>1440</v>
      </c>
      <c r="I5005" s="6">
        <v>45475.592592592591</v>
      </c>
      <c r="J5005" s="6">
        <v>45475.592592592591</v>
      </c>
      <c r="K5005" s="6">
        <v>45482.631516203706</v>
      </c>
      <c r="M5005" s="5" t="s">
        <v>38</v>
      </c>
      <c r="N5005" s="5" t="s">
        <v>41</v>
      </c>
      <c r="P5005" s="5" t="s">
        <v>728</v>
      </c>
      <c r="Q5005" s="3"/>
      <c r="R5005" s="3"/>
      <c r="S5005" s="2"/>
      <c r="T5005" s="2"/>
      <c r="U5005" s="2"/>
      <c r="V5005" s="2"/>
      <c r="W5005" s="6"/>
      <c r="X5005" s="6"/>
      <c r="AA5005" s="6"/>
      <c r="AB5005" s="6"/>
    </row>
    <row r="5006" spans="1:28">
      <c r="A5006" s="5" t="s">
        <v>4443</v>
      </c>
      <c r="B5006" s="5" t="s">
        <v>5117</v>
      </c>
      <c r="C5006" s="5" t="s">
        <v>35</v>
      </c>
      <c r="D5006" s="5" t="s">
        <v>36</v>
      </c>
      <c r="E5006" s="5" t="s">
        <v>37</v>
      </c>
      <c r="I5006" s="6">
        <v>45475.829699074071</v>
      </c>
      <c r="J5006" s="6">
        <v>45490.821828703702</v>
      </c>
      <c r="K5006" s="6">
        <v>45495.671365740738</v>
      </c>
      <c r="M5006" s="5" t="s">
        <v>38</v>
      </c>
      <c r="N5006" s="5" t="s">
        <v>41</v>
      </c>
      <c r="P5006" s="5" t="s">
        <v>98</v>
      </c>
      <c r="W5006" s="6"/>
      <c r="X5006" s="6"/>
      <c r="AA5006" s="6"/>
      <c r="AB5006" s="6"/>
    </row>
    <row r="5007" spans="1:28">
      <c r="A5007" s="5" t="s">
        <v>4443</v>
      </c>
      <c r="B5007" s="5" t="s">
        <v>5118</v>
      </c>
      <c r="C5007" s="5" t="s">
        <v>35</v>
      </c>
      <c r="D5007" s="5" t="s">
        <v>36</v>
      </c>
      <c r="E5007" s="5" t="s">
        <v>37</v>
      </c>
      <c r="I5007" s="6">
        <v>45475.910324074073</v>
      </c>
      <c r="J5007" s="6">
        <v>45491.503009259257</v>
      </c>
      <c r="K5007" s="6">
        <v>45496.779293981483</v>
      </c>
      <c r="M5007" s="5" t="s">
        <v>38</v>
      </c>
      <c r="N5007" s="5" t="s">
        <v>39</v>
      </c>
      <c r="W5007" s="6"/>
      <c r="X5007" s="6"/>
      <c r="AA5007" s="6"/>
      <c r="AB5007" s="6"/>
    </row>
    <row r="5008" spans="1:28">
      <c r="A5008" s="5" t="s">
        <v>4443</v>
      </c>
      <c r="B5008" s="5" t="s">
        <v>5119</v>
      </c>
      <c r="C5008" s="5" t="s">
        <v>35</v>
      </c>
      <c r="D5008" s="5" t="s">
        <v>36</v>
      </c>
      <c r="E5008" s="5" t="s">
        <v>37</v>
      </c>
      <c r="I5008" s="6">
        <v>45476.697118055556</v>
      </c>
      <c r="J5008" s="6">
        <v>45476.697118055556</v>
      </c>
      <c r="K5008" s="6">
        <v>45482.596458333333</v>
      </c>
      <c r="M5008" s="5" t="s">
        <v>38</v>
      </c>
      <c r="N5008" s="5" t="s">
        <v>41</v>
      </c>
      <c r="P5008" s="5" t="s">
        <v>66</v>
      </c>
      <c r="W5008" s="6"/>
      <c r="X5008" s="6"/>
      <c r="AA5008" s="6"/>
      <c r="AB5008" s="6"/>
    </row>
    <row r="5009" spans="1:28">
      <c r="A5009" s="5" t="s">
        <v>4443</v>
      </c>
      <c r="B5009" s="5" t="s">
        <v>5120</v>
      </c>
      <c r="C5009" s="5" t="s">
        <v>35</v>
      </c>
      <c r="D5009" s="5" t="s">
        <v>36</v>
      </c>
      <c r="E5009" s="5" t="s">
        <v>37</v>
      </c>
      <c r="I5009" s="6">
        <v>45476.763368055559</v>
      </c>
      <c r="J5009" s="6">
        <v>45476.763368055559</v>
      </c>
      <c r="K5009" s="6">
        <v>45482.672962962963</v>
      </c>
      <c r="M5009" s="5" t="s">
        <v>38</v>
      </c>
      <c r="N5009" s="5" t="s">
        <v>41</v>
      </c>
      <c r="P5009" s="5" t="s">
        <v>1396</v>
      </c>
      <c r="W5009" s="6"/>
      <c r="X5009" s="6"/>
      <c r="AA5009" s="6"/>
      <c r="AB5009" s="6"/>
    </row>
    <row r="5010" spans="1:28">
      <c r="A5010" s="5" t="s">
        <v>4443</v>
      </c>
      <c r="B5010" s="5" t="s">
        <v>5121</v>
      </c>
      <c r="C5010" s="5" t="s">
        <v>35</v>
      </c>
      <c r="D5010" s="5" t="s">
        <v>36</v>
      </c>
      <c r="E5010" s="5" t="s">
        <v>37</v>
      </c>
      <c r="I5010" s="6">
        <v>45476.88140046296</v>
      </c>
      <c r="J5010" s="6">
        <v>45476.88140046296</v>
      </c>
      <c r="K5010" s="6">
        <v>45483.587453703702</v>
      </c>
      <c r="M5010" s="5" t="s">
        <v>38</v>
      </c>
      <c r="N5010" s="5" t="s">
        <v>41</v>
      </c>
      <c r="P5010" s="5" t="s">
        <v>66</v>
      </c>
      <c r="W5010" s="6">
        <v>45476.88140046296</v>
      </c>
      <c r="X5010" s="6">
        <v>45483.587453703702</v>
      </c>
      <c r="Y5010" s="5">
        <v>7</v>
      </c>
      <c r="Z5010" s="5" t="s">
        <v>1420</v>
      </c>
      <c r="AA5010" s="6">
        <v>45476.88140046296</v>
      </c>
      <c r="AB5010" s="6"/>
    </row>
    <row r="5011" spans="1:28">
      <c r="A5011" s="5" t="s">
        <v>4443</v>
      </c>
      <c r="B5011" s="5" t="s">
        <v>5122</v>
      </c>
      <c r="C5011" s="5" t="s">
        <v>35</v>
      </c>
      <c r="D5011" s="5" t="s">
        <v>36</v>
      </c>
      <c r="E5011" s="5" t="s">
        <v>37</v>
      </c>
      <c r="I5011" s="6">
        <v>45476.803472222222</v>
      </c>
      <c r="J5011" s="6">
        <v>45492.62704861111</v>
      </c>
      <c r="K5011" s="6">
        <v>45495.690775462965</v>
      </c>
      <c r="M5011" s="5" t="s">
        <v>38</v>
      </c>
      <c r="N5011" s="5" t="s">
        <v>39</v>
      </c>
      <c r="W5011" s="6"/>
      <c r="X5011" s="6"/>
      <c r="AA5011" s="6"/>
      <c r="AB5011" s="6"/>
    </row>
    <row r="5012" spans="1:28">
      <c r="A5012" s="5" t="s">
        <v>4443</v>
      </c>
      <c r="B5012" s="5" t="s">
        <v>5123</v>
      </c>
      <c r="C5012" s="5" t="s">
        <v>35</v>
      </c>
      <c r="D5012" s="5" t="s">
        <v>36</v>
      </c>
      <c r="E5012" s="5" t="s">
        <v>37</v>
      </c>
      <c r="I5012" s="6"/>
      <c r="J5012" s="6">
        <v>45476.5</v>
      </c>
      <c r="K5012" s="6">
        <v>45481.810590277775</v>
      </c>
      <c r="M5012" s="5" t="s">
        <v>38</v>
      </c>
      <c r="N5012" s="5" t="s">
        <v>106</v>
      </c>
      <c r="W5012" s="6"/>
      <c r="X5012" s="6"/>
      <c r="AA5012" s="6"/>
      <c r="AB5012" s="6"/>
    </row>
    <row r="5013" spans="1:28">
      <c r="A5013" s="5" t="s">
        <v>4443</v>
      </c>
      <c r="B5013" s="5" t="s">
        <v>5124</v>
      </c>
      <c r="C5013" s="5" t="s">
        <v>35</v>
      </c>
      <c r="D5013" s="5" t="s">
        <v>36</v>
      </c>
      <c r="E5013" s="5" t="s">
        <v>37</v>
      </c>
      <c r="I5013" s="6">
        <v>45479.982291666667</v>
      </c>
      <c r="J5013" s="6">
        <v>45481.5</v>
      </c>
      <c r="K5013" s="6">
        <v>45483.707928240743</v>
      </c>
      <c r="M5013" s="5" t="s">
        <v>38</v>
      </c>
      <c r="N5013" s="5" t="s">
        <v>117</v>
      </c>
      <c r="P5013" s="5" t="s">
        <v>118</v>
      </c>
      <c r="W5013" s="6"/>
      <c r="X5013" s="6"/>
      <c r="AA5013" s="6"/>
      <c r="AB5013" s="6"/>
    </row>
    <row r="5014" spans="1:28" ht="50.1">
      <c r="A5014" s="5" t="s">
        <v>4443</v>
      </c>
      <c r="B5014" s="5" t="s">
        <v>5125</v>
      </c>
      <c r="C5014" s="5" t="s">
        <v>35</v>
      </c>
      <c r="D5014" s="5" t="s">
        <v>36</v>
      </c>
      <c r="E5014" s="5" t="s">
        <v>37</v>
      </c>
      <c r="F5014" s="5" t="s">
        <v>1438</v>
      </c>
      <c r="G5014" s="1" t="s">
        <v>1439</v>
      </c>
      <c r="H5014" s="2" t="s">
        <v>1440</v>
      </c>
      <c r="I5014" s="6">
        <v>45481.900775462964</v>
      </c>
      <c r="J5014" s="6">
        <v>45481.920682870368</v>
      </c>
      <c r="K5014" s="6">
        <v>45483.574224537035</v>
      </c>
      <c r="M5014" s="5" t="s">
        <v>38</v>
      </c>
      <c r="N5014" s="5" t="s">
        <v>117</v>
      </c>
      <c r="P5014" s="5" t="s">
        <v>132</v>
      </c>
      <c r="Q5014" s="3"/>
      <c r="R5014" s="3"/>
      <c r="S5014" s="2"/>
      <c r="T5014" s="2"/>
      <c r="U5014" s="2"/>
      <c r="V5014" s="2"/>
      <c r="W5014" s="6"/>
      <c r="X5014" s="6"/>
      <c r="AA5014" s="6"/>
      <c r="AB5014" s="6"/>
    </row>
    <row r="5015" spans="1:28">
      <c r="A5015" s="5" t="s">
        <v>4443</v>
      </c>
      <c r="B5015" s="5" t="s">
        <v>5126</v>
      </c>
      <c r="C5015" s="5" t="s">
        <v>35</v>
      </c>
      <c r="D5015" s="5" t="s">
        <v>36</v>
      </c>
      <c r="E5015" s="5" t="s">
        <v>37</v>
      </c>
      <c r="I5015" s="6">
        <v>45482.697071759256</v>
      </c>
      <c r="J5015" s="6">
        <v>45482.697071759256</v>
      </c>
      <c r="K5015" s="6">
        <v>45483.812488425923</v>
      </c>
      <c r="M5015" s="5" t="s">
        <v>38</v>
      </c>
      <c r="N5015" s="5" t="s">
        <v>41</v>
      </c>
      <c r="P5015" s="5" t="s">
        <v>98</v>
      </c>
      <c r="W5015" s="6"/>
      <c r="X5015" s="6"/>
      <c r="AA5015" s="6"/>
      <c r="AB5015" s="6"/>
    </row>
    <row r="5016" spans="1:28">
      <c r="A5016" s="5" t="s">
        <v>4443</v>
      </c>
      <c r="B5016" s="5" t="s">
        <v>5127</v>
      </c>
      <c r="C5016" s="5" t="s">
        <v>35</v>
      </c>
      <c r="D5016" s="5" t="s">
        <v>36</v>
      </c>
      <c r="E5016" s="5" t="s">
        <v>37</v>
      </c>
      <c r="I5016" s="6">
        <v>45482.7034375</v>
      </c>
      <c r="J5016" s="6">
        <v>45482.7034375</v>
      </c>
      <c r="K5016" s="6">
        <v>45483.824363425927</v>
      </c>
      <c r="M5016" s="5" t="s">
        <v>38</v>
      </c>
      <c r="N5016" s="5" t="s">
        <v>41</v>
      </c>
      <c r="P5016" s="5" t="s">
        <v>98</v>
      </c>
      <c r="W5016" s="6"/>
      <c r="X5016" s="6"/>
      <c r="AA5016" s="6"/>
      <c r="AB5016" s="6"/>
    </row>
    <row r="5017" spans="1:28">
      <c r="A5017" s="5" t="s">
        <v>4443</v>
      </c>
      <c r="B5017" s="5" t="s">
        <v>5128</v>
      </c>
      <c r="C5017" s="5" t="s">
        <v>35</v>
      </c>
      <c r="D5017" s="5" t="s">
        <v>36</v>
      </c>
      <c r="E5017" s="5" t="s">
        <v>37</v>
      </c>
      <c r="I5017" s="6"/>
      <c r="J5017" s="6">
        <v>45483.65902777778</v>
      </c>
      <c r="K5017" s="6">
        <v>45484.562789351854</v>
      </c>
      <c r="M5017" s="5" t="s">
        <v>38</v>
      </c>
      <c r="N5017" s="5" t="s">
        <v>41</v>
      </c>
      <c r="P5017" s="7">
        <v>5</v>
      </c>
      <c r="W5017" s="6"/>
      <c r="X5017" s="6"/>
      <c r="AA5017" s="6"/>
      <c r="AB5017" s="6"/>
    </row>
    <row r="5018" spans="1:28">
      <c r="A5018" s="5" t="s">
        <v>4443</v>
      </c>
      <c r="B5018" s="5" t="s">
        <v>5129</v>
      </c>
      <c r="C5018" s="5" t="s">
        <v>35</v>
      </c>
      <c r="D5018" s="5" t="s">
        <v>36</v>
      </c>
      <c r="E5018" s="5" t="s">
        <v>37</v>
      </c>
      <c r="I5018" s="6">
        <v>45483.912314814814</v>
      </c>
      <c r="J5018" s="6">
        <v>45484.5</v>
      </c>
      <c r="K5018" s="6">
        <v>45485.570428240739</v>
      </c>
      <c r="M5018" s="5" t="s">
        <v>38</v>
      </c>
      <c r="N5018" s="5" t="s">
        <v>41</v>
      </c>
      <c r="P5018" s="7">
        <v>5</v>
      </c>
      <c r="W5018" s="6"/>
      <c r="X5018" s="6"/>
      <c r="AA5018" s="6"/>
      <c r="AB5018" s="6"/>
    </row>
    <row r="5019" spans="1:28">
      <c r="A5019" s="5" t="s">
        <v>4443</v>
      </c>
      <c r="B5019" s="5" t="s">
        <v>5130</v>
      </c>
      <c r="C5019" s="5" t="s">
        <v>35</v>
      </c>
      <c r="D5019" s="5" t="s">
        <v>36</v>
      </c>
      <c r="E5019" s="5" t="s">
        <v>37</v>
      </c>
      <c r="I5019" s="6">
        <v>45484.622870370367</v>
      </c>
      <c r="J5019" s="6">
        <v>45484.622870370367</v>
      </c>
      <c r="K5019" s="6">
        <v>45489.635196759256</v>
      </c>
      <c r="M5019" s="5" t="s">
        <v>38</v>
      </c>
      <c r="N5019" s="5" t="s">
        <v>41</v>
      </c>
      <c r="P5019" s="5" t="s">
        <v>2046</v>
      </c>
      <c r="W5019" s="6"/>
      <c r="X5019" s="6"/>
      <c r="AA5019" s="6"/>
      <c r="AB5019" s="6"/>
    </row>
    <row r="5020" spans="1:28">
      <c r="A5020" s="5" t="s">
        <v>4443</v>
      </c>
      <c r="B5020" s="5" t="s">
        <v>5131</v>
      </c>
      <c r="C5020" s="5" t="s">
        <v>35</v>
      </c>
      <c r="D5020" s="5" t="s">
        <v>36</v>
      </c>
      <c r="E5020" s="5" t="s">
        <v>37</v>
      </c>
      <c r="I5020" s="6">
        <v>45484.81077546296</v>
      </c>
      <c r="J5020" s="6">
        <v>45484.81077546296</v>
      </c>
      <c r="K5020" s="6">
        <v>45489.658194444448</v>
      </c>
      <c r="M5020" s="5" t="s">
        <v>38</v>
      </c>
      <c r="N5020" s="5" t="s">
        <v>41</v>
      </c>
      <c r="P5020" s="5" t="s">
        <v>1396</v>
      </c>
      <c r="W5020" s="6">
        <v>45484.81077546296</v>
      </c>
      <c r="X5020" s="6">
        <v>45489.658194444448</v>
      </c>
      <c r="Y5020" s="5">
        <v>5</v>
      </c>
      <c r="Z5020" s="5" t="s">
        <v>1420</v>
      </c>
      <c r="AA5020" s="6">
        <v>45484.81077546296</v>
      </c>
      <c r="AB5020" s="6"/>
    </row>
    <row r="5021" spans="1:28">
      <c r="A5021" s="5" t="s">
        <v>4443</v>
      </c>
      <c r="B5021" s="5" t="s">
        <v>5132</v>
      </c>
      <c r="C5021" s="5" t="s">
        <v>35</v>
      </c>
      <c r="D5021" s="5" t="s">
        <v>36</v>
      </c>
      <c r="E5021" s="5" t="s">
        <v>37</v>
      </c>
      <c r="I5021" s="6">
        <v>45484.877118055556</v>
      </c>
      <c r="J5021" s="6">
        <v>45484.877118055556</v>
      </c>
      <c r="K5021" s="6">
        <v>45485.79587962963</v>
      </c>
      <c r="M5021" s="5" t="s">
        <v>38</v>
      </c>
      <c r="N5021" s="5" t="s">
        <v>41</v>
      </c>
      <c r="P5021" s="5" t="s">
        <v>98</v>
      </c>
      <c r="W5021" s="6"/>
      <c r="X5021" s="6"/>
      <c r="AA5021" s="6"/>
      <c r="AB5021" s="6"/>
    </row>
    <row r="5022" spans="1:28">
      <c r="A5022" s="5" t="s">
        <v>4443</v>
      </c>
      <c r="B5022" s="5" t="s">
        <v>5133</v>
      </c>
      <c r="C5022" s="5" t="s">
        <v>35</v>
      </c>
      <c r="D5022" s="5" t="s">
        <v>36</v>
      </c>
      <c r="E5022" s="5" t="s">
        <v>37</v>
      </c>
      <c r="I5022" s="6">
        <v>45485.660682870373</v>
      </c>
      <c r="J5022" s="6">
        <v>45485.660682870373</v>
      </c>
      <c r="K5022" s="6">
        <v>45489.785682870373</v>
      </c>
      <c r="M5022" s="5" t="s">
        <v>38</v>
      </c>
      <c r="N5022" s="5" t="s">
        <v>41</v>
      </c>
      <c r="P5022" s="5" t="s">
        <v>98</v>
      </c>
      <c r="W5022" s="6"/>
      <c r="X5022" s="6"/>
      <c r="AA5022" s="6"/>
      <c r="AB5022" s="6"/>
    </row>
    <row r="5023" spans="1:28">
      <c r="A5023" s="5" t="s">
        <v>4443</v>
      </c>
      <c r="B5023" s="5" t="s">
        <v>5134</v>
      </c>
      <c r="C5023" s="5" t="s">
        <v>35</v>
      </c>
      <c r="D5023" s="5" t="s">
        <v>36</v>
      </c>
      <c r="E5023" s="5" t="s">
        <v>37</v>
      </c>
      <c r="I5023" s="6">
        <v>45485.672129629631</v>
      </c>
      <c r="J5023" s="6">
        <v>45485.672129629631</v>
      </c>
      <c r="K5023" s="6">
        <v>45488.682986111111</v>
      </c>
      <c r="M5023" s="5" t="s">
        <v>38</v>
      </c>
      <c r="N5023" s="5" t="s">
        <v>41</v>
      </c>
      <c r="P5023" s="5" t="s">
        <v>66</v>
      </c>
      <c r="W5023" s="6"/>
      <c r="X5023" s="6"/>
      <c r="AA5023" s="6"/>
      <c r="AB5023" s="6"/>
    </row>
    <row r="5024" spans="1:28">
      <c r="A5024" s="5" t="s">
        <v>4443</v>
      </c>
      <c r="B5024" s="5" t="s">
        <v>5135</v>
      </c>
      <c r="C5024" s="5" t="s">
        <v>35</v>
      </c>
      <c r="D5024" s="5" t="s">
        <v>36</v>
      </c>
      <c r="E5024" s="5" t="s">
        <v>37</v>
      </c>
      <c r="I5024" s="6">
        <v>45485.674907407411</v>
      </c>
      <c r="J5024" s="6">
        <v>45485.674907407411</v>
      </c>
      <c r="K5024" s="6">
        <v>45489.680497685185</v>
      </c>
      <c r="M5024" s="5" t="s">
        <v>38</v>
      </c>
      <c r="N5024" s="5" t="s">
        <v>41</v>
      </c>
      <c r="P5024" s="7">
        <v>5</v>
      </c>
      <c r="W5024" s="6"/>
      <c r="X5024" s="6"/>
      <c r="AA5024" s="6"/>
      <c r="AB5024" s="6"/>
    </row>
    <row r="5025" spans="1:28">
      <c r="A5025" s="5" t="s">
        <v>4443</v>
      </c>
      <c r="B5025" s="5" t="s">
        <v>5136</v>
      </c>
      <c r="C5025" s="5" t="s">
        <v>35</v>
      </c>
      <c r="D5025" s="5" t="s">
        <v>36</v>
      </c>
      <c r="E5025" s="5" t="s">
        <v>37</v>
      </c>
      <c r="I5025" s="6">
        <v>45485.683657407404</v>
      </c>
      <c r="J5025" s="6">
        <v>45499.601446759261</v>
      </c>
      <c r="K5025" s="6">
        <v>45502.514722222222</v>
      </c>
      <c r="M5025" s="5" t="s">
        <v>38</v>
      </c>
      <c r="N5025" s="5" t="s">
        <v>39</v>
      </c>
      <c r="W5025" s="6"/>
      <c r="X5025" s="6"/>
      <c r="AA5025" s="6"/>
      <c r="AB5025" s="6"/>
    </row>
    <row r="5026" spans="1:28">
      <c r="A5026" s="5" t="s">
        <v>4443</v>
      </c>
      <c r="B5026" s="5" t="s">
        <v>5137</v>
      </c>
      <c r="C5026" s="5" t="s">
        <v>35</v>
      </c>
      <c r="D5026" s="5" t="s">
        <v>36</v>
      </c>
      <c r="E5026" s="5" t="s">
        <v>37</v>
      </c>
      <c r="I5026" s="6">
        <v>45488.68986111111</v>
      </c>
      <c r="J5026" s="6">
        <v>45488.68986111111</v>
      </c>
      <c r="K5026" s="6">
        <v>45489.580046296294</v>
      </c>
      <c r="M5026" s="5" t="s">
        <v>38</v>
      </c>
      <c r="N5026" s="5" t="s">
        <v>41</v>
      </c>
      <c r="P5026" s="5" t="s">
        <v>66</v>
      </c>
      <c r="W5026" s="6"/>
      <c r="X5026" s="6"/>
      <c r="AA5026" s="6"/>
      <c r="AB5026" s="6"/>
    </row>
    <row r="5027" spans="1:28">
      <c r="A5027" s="5" t="s">
        <v>4443</v>
      </c>
      <c r="B5027" s="5" t="s">
        <v>5138</v>
      </c>
      <c r="C5027" s="5" t="s">
        <v>35</v>
      </c>
      <c r="D5027" s="5" t="s">
        <v>36</v>
      </c>
      <c r="E5027" s="5" t="s">
        <v>37</v>
      </c>
      <c r="I5027" s="6">
        <v>45488.899988425925</v>
      </c>
      <c r="J5027" s="6">
        <v>45489.5</v>
      </c>
      <c r="K5027" s="6">
        <v>45490.604317129626</v>
      </c>
      <c r="M5027" s="5" t="s">
        <v>38</v>
      </c>
      <c r="N5027" s="5" t="s">
        <v>41</v>
      </c>
      <c r="P5027" s="5" t="s">
        <v>1396</v>
      </c>
      <c r="W5027" s="6"/>
      <c r="X5027" s="6"/>
      <c r="AA5027" s="6"/>
      <c r="AB5027" s="6"/>
    </row>
    <row r="5028" spans="1:28" ht="50.1">
      <c r="A5028" s="5" t="s">
        <v>4443</v>
      </c>
      <c r="B5028" s="5" t="s">
        <v>5139</v>
      </c>
      <c r="C5028" s="5" t="s">
        <v>35</v>
      </c>
      <c r="D5028" s="5" t="s">
        <v>36</v>
      </c>
      <c r="E5028" s="5" t="s">
        <v>37</v>
      </c>
      <c r="F5028" s="5" t="s">
        <v>1438</v>
      </c>
      <c r="G5028" s="1" t="s">
        <v>1439</v>
      </c>
      <c r="H5028" s="2" t="s">
        <v>1440</v>
      </c>
      <c r="I5028" s="6">
        <v>45489.597974537035</v>
      </c>
      <c r="J5028" s="6">
        <v>45506.931041666663</v>
      </c>
      <c r="K5028" s="6">
        <v>45509.638321759259</v>
      </c>
      <c r="M5028" s="5" t="s">
        <v>38</v>
      </c>
      <c r="N5028" s="5" t="s">
        <v>117</v>
      </c>
      <c r="P5028" s="5" t="s">
        <v>132</v>
      </c>
      <c r="Q5028" s="3"/>
      <c r="R5028" s="3"/>
      <c r="S5028" s="2"/>
      <c r="T5028" s="2"/>
      <c r="U5028" s="2"/>
      <c r="V5028" s="2"/>
      <c r="W5028" s="6"/>
      <c r="X5028" s="6"/>
      <c r="AA5028" s="6"/>
      <c r="AB5028" s="6"/>
    </row>
    <row r="5029" spans="1:28">
      <c r="A5029" s="5" t="s">
        <v>4443</v>
      </c>
      <c r="B5029" s="5" t="s">
        <v>5140</v>
      </c>
      <c r="C5029" s="5" t="s">
        <v>35</v>
      </c>
      <c r="D5029" s="5" t="s">
        <v>36</v>
      </c>
      <c r="E5029" s="5" t="s">
        <v>37</v>
      </c>
      <c r="I5029" s="6">
        <v>45490.777280092596</v>
      </c>
      <c r="J5029" s="6">
        <v>45490.777280092596</v>
      </c>
      <c r="K5029" s="6">
        <v>45523.882800925923</v>
      </c>
      <c r="M5029" s="5" t="s">
        <v>38</v>
      </c>
      <c r="N5029" s="5" t="s">
        <v>41</v>
      </c>
      <c r="P5029" s="5" t="s">
        <v>1396</v>
      </c>
      <c r="W5029" s="6"/>
      <c r="X5029" s="6"/>
      <c r="AA5029" s="6"/>
      <c r="AB5029" s="6"/>
    </row>
    <row r="5030" spans="1:28">
      <c r="A5030" s="5" t="s">
        <v>4443</v>
      </c>
      <c r="B5030" s="5" t="s">
        <v>5141</v>
      </c>
      <c r="C5030" s="5" t="s">
        <v>35</v>
      </c>
      <c r="D5030" s="5" t="s">
        <v>36</v>
      </c>
      <c r="E5030" s="5" t="s">
        <v>37</v>
      </c>
      <c r="I5030" s="6">
        <v>45490.810243055559</v>
      </c>
      <c r="J5030" s="6">
        <v>45490.810243055559</v>
      </c>
      <c r="K5030" s="6">
        <v>45491.704768518517</v>
      </c>
      <c r="M5030" s="5" t="s">
        <v>38</v>
      </c>
      <c r="N5030" s="5" t="s">
        <v>41</v>
      </c>
      <c r="P5030" s="5" t="s">
        <v>98</v>
      </c>
      <c r="W5030" s="6"/>
      <c r="X5030" s="6"/>
      <c r="AA5030" s="6"/>
      <c r="AB5030" s="6"/>
    </row>
    <row r="5031" spans="1:28" ht="50.1">
      <c r="A5031" s="5" t="s">
        <v>4443</v>
      </c>
      <c r="B5031" s="5" t="s">
        <v>5142</v>
      </c>
      <c r="C5031" s="5" t="s">
        <v>35</v>
      </c>
      <c r="D5031" s="5" t="s">
        <v>36</v>
      </c>
      <c r="E5031" s="5" t="s">
        <v>37</v>
      </c>
      <c r="F5031" s="5" t="s">
        <v>1438</v>
      </c>
      <c r="G5031" s="1" t="s">
        <v>1439</v>
      </c>
      <c r="H5031" s="2" t="s">
        <v>1440</v>
      </c>
      <c r="I5031" s="6">
        <v>45490.839004629626</v>
      </c>
      <c r="J5031" s="6">
        <v>45490.839004629626</v>
      </c>
      <c r="K5031" s="6">
        <v>45491.678356481483</v>
      </c>
      <c r="M5031" s="5" t="s">
        <v>38</v>
      </c>
      <c r="N5031" s="5" t="s">
        <v>41</v>
      </c>
      <c r="P5031" s="5" t="s">
        <v>3887</v>
      </c>
      <c r="Q5031" s="3"/>
      <c r="R5031" s="3"/>
      <c r="S5031" s="2"/>
      <c r="T5031" s="2"/>
      <c r="U5031" s="2"/>
      <c r="V5031" s="2"/>
      <c r="W5031" s="6"/>
      <c r="X5031" s="6"/>
      <c r="AA5031" s="6"/>
      <c r="AB5031" s="6"/>
    </row>
    <row r="5032" spans="1:28">
      <c r="A5032" s="5" t="s">
        <v>4443</v>
      </c>
      <c r="B5032" s="5" t="s">
        <v>5143</v>
      </c>
      <c r="C5032" s="5" t="s">
        <v>35</v>
      </c>
      <c r="D5032" s="5" t="s">
        <v>36</v>
      </c>
      <c r="E5032" s="5" t="s">
        <v>37</v>
      </c>
      <c r="I5032" s="6">
        <v>45491.888692129629</v>
      </c>
      <c r="J5032" s="6">
        <v>45491.888692129629</v>
      </c>
      <c r="K5032" s="6">
        <v>45495.687384259261</v>
      </c>
      <c r="M5032" s="5" t="s">
        <v>38</v>
      </c>
      <c r="N5032" s="5" t="s">
        <v>41</v>
      </c>
      <c r="P5032" s="5" t="s">
        <v>1396</v>
      </c>
      <c r="W5032" s="6"/>
      <c r="X5032" s="6"/>
      <c r="AA5032" s="6"/>
      <c r="AB5032" s="6"/>
    </row>
    <row r="5033" spans="1:28">
      <c r="A5033" s="5" t="s">
        <v>4443</v>
      </c>
      <c r="B5033" s="5" t="s">
        <v>5144</v>
      </c>
      <c r="C5033" s="5" t="s">
        <v>35</v>
      </c>
      <c r="D5033" s="5" t="s">
        <v>36</v>
      </c>
      <c r="E5033" s="5" t="s">
        <v>37</v>
      </c>
      <c r="I5033" s="6">
        <v>45492.711099537039</v>
      </c>
      <c r="J5033" s="6">
        <v>45499.799340277779</v>
      </c>
      <c r="K5033" s="6">
        <v>45502.743946759256</v>
      </c>
      <c r="M5033" s="5" t="s">
        <v>38</v>
      </c>
      <c r="N5033" s="5" t="s">
        <v>41</v>
      </c>
      <c r="P5033" s="5" t="s">
        <v>66</v>
      </c>
      <c r="W5033" s="6"/>
      <c r="X5033" s="6"/>
      <c r="AA5033" s="6"/>
      <c r="AB5033" s="6"/>
    </row>
    <row r="5034" spans="1:28">
      <c r="A5034" s="5" t="s">
        <v>4443</v>
      </c>
      <c r="B5034" s="5" t="s">
        <v>5145</v>
      </c>
      <c r="C5034" s="5" t="s">
        <v>35</v>
      </c>
      <c r="D5034" s="5" t="s">
        <v>36</v>
      </c>
      <c r="E5034" s="5" t="s">
        <v>37</v>
      </c>
      <c r="I5034" s="6">
        <v>45492.712835648148</v>
      </c>
      <c r="J5034" s="6">
        <v>45498.827939814815</v>
      </c>
      <c r="K5034" s="6">
        <v>45503.605069444442</v>
      </c>
      <c r="M5034" s="5" t="s">
        <v>38</v>
      </c>
      <c r="N5034" s="5" t="s">
        <v>41</v>
      </c>
      <c r="P5034" s="5" t="s">
        <v>98</v>
      </c>
      <c r="W5034" s="6"/>
      <c r="X5034" s="6"/>
      <c r="AA5034" s="6"/>
      <c r="AB5034" s="6"/>
    </row>
    <row r="5035" spans="1:28">
      <c r="A5035" s="5" t="s">
        <v>4443</v>
      </c>
      <c r="B5035" s="5" t="s">
        <v>5146</v>
      </c>
      <c r="C5035" s="5" t="s">
        <v>35</v>
      </c>
      <c r="D5035" s="5" t="s">
        <v>36</v>
      </c>
      <c r="E5035" s="5" t="s">
        <v>37</v>
      </c>
      <c r="I5035" s="6">
        <v>45492.830243055556</v>
      </c>
      <c r="J5035" s="6">
        <v>45492.830243055556</v>
      </c>
      <c r="K5035" s="6">
        <v>45497.582939814813</v>
      </c>
      <c r="M5035" s="5" t="s">
        <v>38</v>
      </c>
      <c r="N5035" s="5" t="s">
        <v>41</v>
      </c>
      <c r="P5035" s="5" t="s">
        <v>98</v>
      </c>
      <c r="W5035" s="6"/>
      <c r="X5035" s="6"/>
      <c r="AA5035" s="6"/>
      <c r="AB5035" s="6"/>
    </row>
    <row r="5036" spans="1:28">
      <c r="A5036" s="5" t="s">
        <v>4443</v>
      </c>
      <c r="B5036" s="5" t="s">
        <v>5147</v>
      </c>
      <c r="C5036" s="5" t="s">
        <v>35</v>
      </c>
      <c r="D5036" s="5" t="s">
        <v>36</v>
      </c>
      <c r="E5036" s="5" t="s">
        <v>37</v>
      </c>
      <c r="I5036" s="6">
        <v>45492.830983796295</v>
      </c>
      <c r="J5036" s="6">
        <v>45492.830983796295</v>
      </c>
      <c r="K5036" s="6">
        <v>45497.842118055552</v>
      </c>
      <c r="M5036" s="5" t="s">
        <v>38</v>
      </c>
      <c r="N5036" s="5" t="s">
        <v>41</v>
      </c>
      <c r="P5036" s="5" t="s">
        <v>1396</v>
      </c>
      <c r="W5036" s="6"/>
      <c r="X5036" s="6"/>
      <c r="AA5036" s="6"/>
      <c r="AB5036" s="6"/>
    </row>
    <row r="5037" spans="1:28">
      <c r="A5037" s="5" t="s">
        <v>4443</v>
      </c>
      <c r="B5037" s="5" t="s">
        <v>5148</v>
      </c>
      <c r="C5037" s="5" t="s">
        <v>35</v>
      </c>
      <c r="D5037" s="5" t="s">
        <v>36</v>
      </c>
      <c r="E5037" s="5" t="s">
        <v>37</v>
      </c>
      <c r="I5037" s="6">
        <v>45492.93109953704</v>
      </c>
      <c r="J5037" s="6">
        <v>45495.5</v>
      </c>
      <c r="K5037" s="6">
        <v>45497.636608796296</v>
      </c>
      <c r="M5037" s="5" t="s">
        <v>38</v>
      </c>
      <c r="N5037" s="5" t="s">
        <v>41</v>
      </c>
      <c r="P5037" s="5" t="s">
        <v>98</v>
      </c>
      <c r="W5037" s="6"/>
      <c r="X5037" s="6"/>
      <c r="AA5037" s="6"/>
      <c r="AB5037" s="6"/>
    </row>
    <row r="5038" spans="1:28">
      <c r="A5038" s="5" t="s">
        <v>4443</v>
      </c>
      <c r="B5038" s="5" t="s">
        <v>5149</v>
      </c>
      <c r="C5038" s="5" t="s">
        <v>35</v>
      </c>
      <c r="D5038" s="5" t="s">
        <v>36</v>
      </c>
      <c r="E5038" s="5" t="s">
        <v>37</v>
      </c>
      <c r="I5038" s="6">
        <v>45495.771689814814</v>
      </c>
      <c r="J5038" s="6">
        <v>45498.84915509259</v>
      </c>
      <c r="K5038" s="6">
        <v>45499.58221064815</v>
      </c>
      <c r="M5038" s="5" t="s">
        <v>38</v>
      </c>
      <c r="N5038" s="5" t="s">
        <v>41</v>
      </c>
      <c r="P5038" s="5" t="s">
        <v>66</v>
      </c>
      <c r="W5038" s="6">
        <v>45495.771689814814</v>
      </c>
      <c r="X5038" s="6">
        <v>45499.58221064815</v>
      </c>
      <c r="Y5038" s="5">
        <v>4</v>
      </c>
      <c r="Z5038" s="5" t="s">
        <v>1420</v>
      </c>
      <c r="AA5038" s="6">
        <v>45495.771689814814</v>
      </c>
      <c r="AB5038" s="6"/>
    </row>
    <row r="5039" spans="1:28" ht="50.1">
      <c r="A5039" s="5" t="s">
        <v>4443</v>
      </c>
      <c r="B5039" s="5" t="s">
        <v>5150</v>
      </c>
      <c r="C5039" s="5" t="s">
        <v>35</v>
      </c>
      <c r="D5039" s="5" t="s">
        <v>36</v>
      </c>
      <c r="E5039" s="5" t="s">
        <v>37</v>
      </c>
      <c r="F5039" s="5" t="s">
        <v>1438</v>
      </c>
      <c r="G5039" s="1" t="s">
        <v>1439</v>
      </c>
      <c r="H5039" s="2" t="s">
        <v>1440</v>
      </c>
      <c r="I5039" s="6">
        <v>45495.81925925926</v>
      </c>
      <c r="J5039" s="6">
        <v>45495.81925925926</v>
      </c>
      <c r="K5039" s="6">
        <v>45498.860173611109</v>
      </c>
      <c r="M5039" s="5" t="s">
        <v>38</v>
      </c>
      <c r="N5039" s="5" t="s">
        <v>41</v>
      </c>
      <c r="P5039" s="5" t="s">
        <v>3887</v>
      </c>
      <c r="Q5039" s="3"/>
      <c r="R5039" s="3"/>
      <c r="S5039" s="2"/>
      <c r="T5039" s="2"/>
      <c r="U5039" s="2"/>
      <c r="V5039" s="2"/>
      <c r="W5039" s="6"/>
      <c r="X5039" s="6"/>
      <c r="AA5039" s="6"/>
      <c r="AB5039" s="6"/>
    </row>
    <row r="5040" spans="1:28">
      <c r="A5040" s="5" t="s">
        <v>4443</v>
      </c>
      <c r="B5040" s="5" t="s">
        <v>5151</v>
      </c>
      <c r="C5040" s="5" t="s">
        <v>35</v>
      </c>
      <c r="D5040" s="5" t="s">
        <v>36</v>
      </c>
      <c r="E5040" s="5" t="s">
        <v>37</v>
      </c>
      <c r="I5040" s="6">
        <v>45495.89371527778</v>
      </c>
      <c r="J5040" s="6">
        <v>45495.89371527778</v>
      </c>
      <c r="K5040" s="6">
        <v>45497.671377314815</v>
      </c>
      <c r="M5040" s="5" t="s">
        <v>38</v>
      </c>
      <c r="N5040" s="5" t="s">
        <v>41</v>
      </c>
      <c r="P5040" s="5" t="s">
        <v>66</v>
      </c>
      <c r="W5040" s="6"/>
      <c r="X5040" s="6"/>
      <c r="AA5040" s="6"/>
      <c r="AB5040" s="6"/>
    </row>
    <row r="5041" spans="1:28">
      <c r="A5041" s="5" t="s">
        <v>4443</v>
      </c>
      <c r="B5041" s="5" t="s">
        <v>5152</v>
      </c>
      <c r="C5041" s="5" t="s">
        <v>35</v>
      </c>
      <c r="D5041" s="5" t="s">
        <v>36</v>
      </c>
      <c r="E5041" s="5" t="s">
        <v>37</v>
      </c>
      <c r="I5041" s="6">
        <v>45495.922048611108</v>
      </c>
      <c r="J5041" s="6">
        <v>45496.5</v>
      </c>
      <c r="K5041" s="6">
        <v>45497.816759259258</v>
      </c>
      <c r="M5041" s="5" t="s">
        <v>38</v>
      </c>
      <c r="N5041" s="5" t="s">
        <v>41</v>
      </c>
      <c r="P5041" s="5" t="s">
        <v>2999</v>
      </c>
      <c r="W5041" s="6"/>
      <c r="X5041" s="6"/>
      <c r="AA5041" s="6"/>
      <c r="AB5041" s="6"/>
    </row>
    <row r="5042" spans="1:28">
      <c r="A5042" s="5" t="s">
        <v>4443</v>
      </c>
      <c r="B5042" s="5" t="s">
        <v>5153</v>
      </c>
      <c r="C5042" s="5" t="s">
        <v>35</v>
      </c>
      <c r="D5042" s="5" t="s">
        <v>36</v>
      </c>
      <c r="E5042" s="5" t="s">
        <v>37</v>
      </c>
      <c r="I5042" s="6">
        <v>45495.922048611108</v>
      </c>
      <c r="J5042" s="6">
        <v>45496.5</v>
      </c>
      <c r="K5042" s="6">
        <v>45497.769826388889</v>
      </c>
      <c r="M5042" s="5" t="s">
        <v>38</v>
      </c>
      <c r="N5042" s="5" t="s">
        <v>68</v>
      </c>
      <c r="W5042" s="6"/>
      <c r="X5042" s="6"/>
      <c r="AA5042" s="6"/>
      <c r="AB5042" s="6"/>
    </row>
    <row r="5043" spans="1:28">
      <c r="A5043" s="5" t="s">
        <v>4443</v>
      </c>
      <c r="B5043" s="5" t="s">
        <v>5154</v>
      </c>
      <c r="C5043" s="5" t="s">
        <v>35</v>
      </c>
      <c r="D5043" s="5" t="s">
        <v>36</v>
      </c>
      <c r="E5043" s="5" t="s">
        <v>37</v>
      </c>
      <c r="I5043" s="6">
        <v>45496.628252314818</v>
      </c>
      <c r="J5043" s="6">
        <v>45496.628252314818</v>
      </c>
      <c r="K5043" s="6">
        <v>45498.645937499998</v>
      </c>
      <c r="M5043" s="5" t="s">
        <v>38</v>
      </c>
      <c r="N5043" s="5" t="s">
        <v>41</v>
      </c>
      <c r="P5043" s="5" t="s">
        <v>98</v>
      </c>
      <c r="W5043" s="6">
        <v>45496.628252314818</v>
      </c>
      <c r="X5043" s="6">
        <v>45498.645937499998</v>
      </c>
      <c r="Y5043" s="5">
        <v>2</v>
      </c>
      <c r="Z5043" s="5" t="s">
        <v>1420</v>
      </c>
      <c r="AA5043" s="6"/>
      <c r="AB5043" s="6"/>
    </row>
    <row r="5044" spans="1:28">
      <c r="A5044" s="5" t="s">
        <v>4443</v>
      </c>
      <c r="B5044" s="5" t="s">
        <v>5155</v>
      </c>
      <c r="C5044" s="5" t="s">
        <v>35</v>
      </c>
      <c r="D5044" s="5" t="s">
        <v>36</v>
      </c>
      <c r="E5044" s="5" t="s">
        <v>37</v>
      </c>
      <c r="I5044" s="6">
        <v>45496.673495370371</v>
      </c>
      <c r="J5044" s="6">
        <v>45496.673495370371</v>
      </c>
      <c r="K5044" s="6">
        <v>45498.607731481483</v>
      </c>
      <c r="M5044" s="5" t="s">
        <v>38</v>
      </c>
      <c r="N5044" s="5" t="s">
        <v>41</v>
      </c>
      <c r="P5044" s="5" t="s">
        <v>66</v>
      </c>
      <c r="W5044" s="6"/>
      <c r="X5044" s="6"/>
      <c r="AA5044" s="6"/>
      <c r="AB5044" s="6"/>
    </row>
    <row r="5045" spans="1:28">
      <c r="A5045" s="5" t="s">
        <v>4443</v>
      </c>
      <c r="B5045" s="5" t="s">
        <v>5156</v>
      </c>
      <c r="C5045" s="5" t="s">
        <v>35</v>
      </c>
      <c r="D5045" s="5" t="s">
        <v>36</v>
      </c>
      <c r="E5045" s="5" t="s">
        <v>37</v>
      </c>
      <c r="I5045" s="6">
        <v>45496.904780092591</v>
      </c>
      <c r="J5045" s="6">
        <v>45497.5</v>
      </c>
      <c r="K5045" s="6">
        <v>45502.588842592595</v>
      </c>
      <c r="M5045" s="5" t="s">
        <v>38</v>
      </c>
      <c r="N5045" s="5" t="s">
        <v>41</v>
      </c>
      <c r="P5045" s="7">
        <v>5</v>
      </c>
      <c r="W5045" s="6"/>
      <c r="X5045" s="6"/>
      <c r="AA5045" s="6"/>
      <c r="AB5045" s="6"/>
    </row>
    <row r="5046" spans="1:28" ht="50.1">
      <c r="A5046" s="5" t="s">
        <v>4443</v>
      </c>
      <c r="B5046" s="5" t="s">
        <v>5157</v>
      </c>
      <c r="C5046" s="5" t="s">
        <v>35</v>
      </c>
      <c r="D5046" s="5" t="s">
        <v>36</v>
      </c>
      <c r="E5046" s="5" t="s">
        <v>37</v>
      </c>
      <c r="F5046" s="5" t="s">
        <v>1438</v>
      </c>
      <c r="G5046" s="1" t="s">
        <v>1439</v>
      </c>
      <c r="H5046" s="2" t="s">
        <v>1440</v>
      </c>
      <c r="I5046" s="6">
        <v>45497.592916666668</v>
      </c>
      <c r="J5046" s="6">
        <v>45497.592916666668</v>
      </c>
      <c r="K5046" s="6">
        <v>45502.765219907407</v>
      </c>
      <c r="M5046" s="5" t="s">
        <v>38</v>
      </c>
      <c r="N5046" s="5" t="s">
        <v>41</v>
      </c>
      <c r="P5046" s="5" t="s">
        <v>4199</v>
      </c>
      <c r="Q5046" s="3"/>
      <c r="R5046" s="3"/>
      <c r="S5046" s="2"/>
      <c r="T5046" s="2"/>
      <c r="U5046" s="2"/>
      <c r="V5046" s="2"/>
      <c r="W5046" s="6"/>
      <c r="X5046" s="6"/>
      <c r="AA5046" s="6"/>
      <c r="AB5046" s="6"/>
    </row>
    <row r="5047" spans="1:28">
      <c r="A5047" s="5" t="s">
        <v>4443</v>
      </c>
      <c r="B5047" s="5" t="s">
        <v>5158</v>
      </c>
      <c r="C5047" s="5" t="s">
        <v>35</v>
      </c>
      <c r="D5047" s="5" t="s">
        <v>36</v>
      </c>
      <c r="E5047" s="5" t="s">
        <v>37</v>
      </c>
      <c r="I5047" s="6">
        <v>45497.593923611108</v>
      </c>
      <c r="J5047" s="6">
        <v>45497.593923611108</v>
      </c>
      <c r="K5047" s="6">
        <v>45498.694050925929</v>
      </c>
      <c r="M5047" s="5" t="s">
        <v>38</v>
      </c>
      <c r="N5047" s="5" t="s">
        <v>41</v>
      </c>
      <c r="P5047" s="5" t="s">
        <v>66</v>
      </c>
      <c r="W5047" s="6"/>
      <c r="X5047" s="6"/>
      <c r="AA5047" s="6"/>
      <c r="AB5047" s="6"/>
    </row>
    <row r="5048" spans="1:28">
      <c r="A5048" s="5" t="s">
        <v>4443</v>
      </c>
      <c r="B5048" s="5" t="s">
        <v>5159</v>
      </c>
      <c r="C5048" s="5" t="s">
        <v>35</v>
      </c>
      <c r="D5048" s="5" t="s">
        <v>36</v>
      </c>
      <c r="E5048" s="5" t="s">
        <v>37</v>
      </c>
      <c r="I5048" s="6">
        <v>45497.743888888886</v>
      </c>
      <c r="J5048" s="6">
        <v>45497.743888888886</v>
      </c>
      <c r="K5048" s="6">
        <v>45499.564236111109</v>
      </c>
      <c r="M5048" s="5" t="s">
        <v>38</v>
      </c>
      <c r="N5048" s="5" t="s">
        <v>41</v>
      </c>
      <c r="P5048" s="5" t="s">
        <v>66</v>
      </c>
      <c r="W5048" s="6"/>
      <c r="X5048" s="6"/>
      <c r="AA5048" s="6"/>
      <c r="AB5048" s="6"/>
    </row>
    <row r="5049" spans="1:28">
      <c r="A5049" s="5" t="s">
        <v>4443</v>
      </c>
      <c r="B5049" s="5" t="s">
        <v>5160</v>
      </c>
      <c r="C5049" s="5" t="s">
        <v>35</v>
      </c>
      <c r="D5049" s="5" t="s">
        <v>36</v>
      </c>
      <c r="E5049" s="5" t="s">
        <v>37</v>
      </c>
      <c r="I5049" s="6">
        <v>45498.776458333334</v>
      </c>
      <c r="J5049" s="6">
        <v>45498.776458333334</v>
      </c>
      <c r="K5049" s="6">
        <v>45503.638668981483</v>
      </c>
      <c r="M5049" s="5" t="s">
        <v>38</v>
      </c>
      <c r="N5049" s="5" t="s">
        <v>41</v>
      </c>
      <c r="P5049" s="5" t="s">
        <v>1396</v>
      </c>
      <c r="W5049" s="6"/>
      <c r="X5049" s="6"/>
      <c r="AA5049" s="6"/>
      <c r="AB5049" s="6"/>
    </row>
    <row r="5050" spans="1:28">
      <c r="A5050" s="5" t="s">
        <v>4443</v>
      </c>
      <c r="B5050" s="5" t="s">
        <v>5161</v>
      </c>
      <c r="C5050" s="5" t="s">
        <v>35</v>
      </c>
      <c r="D5050" s="5" t="s">
        <v>36</v>
      </c>
      <c r="E5050" s="5" t="s">
        <v>37</v>
      </c>
      <c r="I5050" s="6">
        <v>45498.783391203702</v>
      </c>
      <c r="J5050" s="6">
        <v>45498.783391203702</v>
      </c>
      <c r="K5050" s="6">
        <v>45499.617766203701</v>
      </c>
      <c r="M5050" s="5" t="s">
        <v>38</v>
      </c>
      <c r="N5050" s="5" t="s">
        <v>41</v>
      </c>
      <c r="P5050" s="5" t="s">
        <v>98</v>
      </c>
      <c r="W5050" s="6"/>
      <c r="X5050" s="6"/>
      <c r="AA5050" s="6"/>
      <c r="AB5050" s="6"/>
    </row>
    <row r="5051" spans="1:28">
      <c r="A5051" s="5" t="s">
        <v>4443</v>
      </c>
      <c r="B5051" s="5" t="s">
        <v>5162</v>
      </c>
      <c r="C5051" s="5" t="s">
        <v>35</v>
      </c>
      <c r="D5051" s="5" t="s">
        <v>36</v>
      </c>
      <c r="E5051" s="5" t="s">
        <v>37</v>
      </c>
      <c r="I5051" s="6">
        <v>45499.584502314814</v>
      </c>
      <c r="J5051" s="6">
        <v>45499.584502314814</v>
      </c>
      <c r="K5051" s="6">
        <v>45503.691793981481</v>
      </c>
      <c r="M5051" s="5" t="s">
        <v>38</v>
      </c>
      <c r="N5051" s="5" t="s">
        <v>41</v>
      </c>
      <c r="P5051" s="5" t="s">
        <v>1396</v>
      </c>
      <c r="W5051" s="6"/>
      <c r="X5051" s="6"/>
      <c r="AA5051" s="6"/>
      <c r="AB5051" s="6"/>
    </row>
    <row r="5052" spans="1:28">
      <c r="A5052" s="5" t="s">
        <v>4443</v>
      </c>
      <c r="B5052" s="5" t="s">
        <v>5163</v>
      </c>
      <c r="C5052" s="5" t="s">
        <v>35</v>
      </c>
      <c r="D5052" s="5" t="s">
        <v>36</v>
      </c>
      <c r="E5052" s="5" t="s">
        <v>37</v>
      </c>
      <c r="I5052" s="6">
        <v>45502.657476851855</v>
      </c>
      <c r="J5052" s="6">
        <v>45505.903217592589</v>
      </c>
      <c r="K5052" s="6">
        <v>45506.676828703705</v>
      </c>
      <c r="M5052" s="5" t="s">
        <v>38</v>
      </c>
      <c r="N5052" s="5" t="s">
        <v>117</v>
      </c>
      <c r="P5052" s="5" t="s">
        <v>118</v>
      </c>
      <c r="W5052" s="6"/>
      <c r="X5052" s="6"/>
      <c r="AA5052" s="6"/>
      <c r="AB5052" s="6"/>
    </row>
    <row r="5053" spans="1:28">
      <c r="A5053" s="5" t="s">
        <v>4443</v>
      </c>
      <c r="B5053" s="5" t="s">
        <v>5164</v>
      </c>
      <c r="C5053" s="5" t="s">
        <v>35</v>
      </c>
      <c r="D5053" s="5" t="s">
        <v>36</v>
      </c>
      <c r="E5053" s="5" t="s">
        <v>37</v>
      </c>
      <c r="I5053" s="6">
        <v>45502.75335648148</v>
      </c>
      <c r="J5053" s="6">
        <v>45502.75335648148</v>
      </c>
      <c r="K5053" s="6">
        <v>45502.841493055559</v>
      </c>
      <c r="M5053" s="5" t="s">
        <v>38</v>
      </c>
      <c r="N5053" s="5" t="s">
        <v>41</v>
      </c>
      <c r="P5053" s="5" t="s">
        <v>66</v>
      </c>
      <c r="W5053" s="6"/>
      <c r="X5053" s="6"/>
      <c r="AA5053" s="6"/>
      <c r="AB5053" s="6"/>
    </row>
    <row r="5054" spans="1:28">
      <c r="A5054" s="5" t="s">
        <v>4443</v>
      </c>
      <c r="B5054" s="5" t="s">
        <v>5165</v>
      </c>
      <c r="C5054" s="5" t="s">
        <v>35</v>
      </c>
      <c r="D5054" s="5" t="s">
        <v>36</v>
      </c>
      <c r="E5054" s="5" t="s">
        <v>37</v>
      </c>
      <c r="I5054" s="6">
        <v>45502.766921296294</v>
      </c>
      <c r="J5054" s="6">
        <v>45502.766932870371</v>
      </c>
      <c r="K5054" s="6">
        <v>45502.773506944446</v>
      </c>
      <c r="M5054" s="5" t="s">
        <v>38</v>
      </c>
      <c r="N5054" s="5" t="s">
        <v>117</v>
      </c>
      <c r="P5054" s="5" t="s">
        <v>118</v>
      </c>
      <c r="W5054" s="6"/>
      <c r="X5054" s="6"/>
      <c r="AA5054" s="6"/>
      <c r="AB5054" s="6"/>
    </row>
    <row r="5055" spans="1:28">
      <c r="A5055" s="5" t="s">
        <v>4443</v>
      </c>
      <c r="B5055" s="5" t="s">
        <v>5166</v>
      </c>
      <c r="C5055" s="5" t="s">
        <v>35</v>
      </c>
      <c r="D5055" s="5" t="s">
        <v>36</v>
      </c>
      <c r="E5055" s="5" t="s">
        <v>37</v>
      </c>
      <c r="I5055" s="6">
        <v>45503.517789351848</v>
      </c>
      <c r="J5055" s="6">
        <v>45503.517789351848</v>
      </c>
      <c r="K5055" s="6">
        <v>45505.675752314812</v>
      </c>
      <c r="M5055" s="5" t="s">
        <v>38</v>
      </c>
      <c r="N5055" s="5" t="s">
        <v>41</v>
      </c>
      <c r="P5055" s="5" t="s">
        <v>98</v>
      </c>
      <c r="W5055" s="6"/>
      <c r="X5055" s="6"/>
      <c r="AA5055" s="6"/>
      <c r="AB5055" s="6"/>
    </row>
    <row r="5056" spans="1:28">
      <c r="A5056" s="5" t="s">
        <v>4443</v>
      </c>
      <c r="B5056" s="5" t="s">
        <v>5167</v>
      </c>
      <c r="C5056" s="5" t="s">
        <v>35</v>
      </c>
      <c r="D5056" s="5" t="s">
        <v>36</v>
      </c>
      <c r="E5056" s="5" t="s">
        <v>37</v>
      </c>
      <c r="I5056" s="6">
        <v>45503.616261574076</v>
      </c>
      <c r="J5056" s="6">
        <v>45503.616261574076</v>
      </c>
      <c r="K5056" s="6">
        <v>45503.717986111114</v>
      </c>
      <c r="M5056" s="5" t="s">
        <v>38</v>
      </c>
      <c r="N5056" s="5" t="s">
        <v>41</v>
      </c>
      <c r="P5056" s="5" t="s">
        <v>98</v>
      </c>
      <c r="W5056" s="6"/>
      <c r="X5056" s="6"/>
      <c r="AA5056" s="6"/>
      <c r="AB5056" s="6"/>
    </row>
    <row r="5057" spans="1:28">
      <c r="A5057" s="5" t="s">
        <v>4443</v>
      </c>
      <c r="B5057" s="5" t="s">
        <v>5168</v>
      </c>
      <c r="C5057" s="5" t="s">
        <v>35</v>
      </c>
      <c r="D5057" s="5" t="s">
        <v>36</v>
      </c>
      <c r="E5057" s="5" t="s">
        <v>37</v>
      </c>
      <c r="I5057" s="6">
        <v>45503.624409722222</v>
      </c>
      <c r="J5057" s="6">
        <v>45503.624409722222</v>
      </c>
      <c r="K5057" s="6">
        <v>45503.829479166663</v>
      </c>
      <c r="M5057" s="5" t="s">
        <v>38</v>
      </c>
      <c r="N5057" s="5" t="s">
        <v>41</v>
      </c>
      <c r="P5057" s="5" t="s">
        <v>66</v>
      </c>
      <c r="W5057" s="6"/>
      <c r="X5057" s="6"/>
      <c r="AA5057" s="6"/>
      <c r="AB5057" s="6"/>
    </row>
    <row r="5058" spans="1:28" ht="50.1">
      <c r="A5058" s="5" t="s">
        <v>4443</v>
      </c>
      <c r="B5058" s="5" t="s">
        <v>5169</v>
      </c>
      <c r="C5058" s="5" t="s">
        <v>35</v>
      </c>
      <c r="D5058" s="5" t="s">
        <v>36</v>
      </c>
      <c r="E5058" s="5" t="s">
        <v>37</v>
      </c>
      <c r="F5058" s="5" t="s">
        <v>1438</v>
      </c>
      <c r="G5058" s="1" t="s">
        <v>1439</v>
      </c>
      <c r="H5058" s="2" t="s">
        <v>1440</v>
      </c>
      <c r="I5058" s="6">
        <v>45503.673483796294</v>
      </c>
      <c r="J5058" s="6">
        <v>45503.673483796294</v>
      </c>
      <c r="K5058" s="6">
        <v>45505.829479166663</v>
      </c>
      <c r="M5058" s="5" t="s">
        <v>38</v>
      </c>
      <c r="N5058" s="5" t="s">
        <v>41</v>
      </c>
      <c r="P5058" s="5" t="s">
        <v>728</v>
      </c>
      <c r="Q5058" s="3"/>
      <c r="R5058" s="3"/>
      <c r="S5058" s="2"/>
      <c r="T5058" s="2"/>
      <c r="U5058" s="2"/>
      <c r="V5058" s="2"/>
      <c r="W5058" s="6">
        <v>45503.673483796294</v>
      </c>
      <c r="X5058" s="6">
        <v>45505.829479166663</v>
      </c>
      <c r="Y5058" s="5">
        <v>2</v>
      </c>
      <c r="Z5058" s="5" t="s">
        <v>1420</v>
      </c>
      <c r="AA5058" s="6"/>
      <c r="AB5058" s="6"/>
    </row>
    <row r="5059" spans="1:28">
      <c r="A5059" s="5" t="s">
        <v>4443</v>
      </c>
      <c r="B5059" s="5" t="s">
        <v>5170</v>
      </c>
      <c r="C5059" s="5" t="s">
        <v>35</v>
      </c>
      <c r="D5059" s="5" t="s">
        <v>36</v>
      </c>
      <c r="E5059" s="5" t="s">
        <v>37</v>
      </c>
      <c r="I5059" s="6">
        <v>45503.701631944445</v>
      </c>
      <c r="J5059" s="6">
        <v>45503.701631944445</v>
      </c>
      <c r="K5059" s="6">
        <v>45503.778564814813</v>
      </c>
      <c r="M5059" s="5" t="s">
        <v>38</v>
      </c>
      <c r="N5059" s="5" t="s">
        <v>117</v>
      </c>
      <c r="P5059" s="5" t="s">
        <v>118</v>
      </c>
      <c r="W5059" s="6"/>
      <c r="X5059" s="6"/>
      <c r="AA5059" s="6"/>
      <c r="AB5059" s="6"/>
    </row>
    <row r="5060" spans="1:28">
      <c r="A5060" s="5" t="s">
        <v>4443</v>
      </c>
      <c r="B5060" s="5" t="s">
        <v>5171</v>
      </c>
      <c r="C5060" s="5" t="s">
        <v>35</v>
      </c>
      <c r="D5060" s="5" t="s">
        <v>36</v>
      </c>
      <c r="E5060" s="5" t="s">
        <v>37</v>
      </c>
      <c r="I5060" s="6">
        <v>45503.84915509259</v>
      </c>
      <c r="J5060" s="6">
        <v>45503.84915509259</v>
      </c>
      <c r="K5060" s="6">
        <v>45503.858124999999</v>
      </c>
      <c r="M5060" s="5" t="s">
        <v>38</v>
      </c>
      <c r="N5060" s="5" t="s">
        <v>117</v>
      </c>
      <c r="P5060" s="5" t="s">
        <v>118</v>
      </c>
      <c r="W5060" s="6"/>
      <c r="X5060" s="6"/>
      <c r="AA5060" s="6"/>
      <c r="AB5060" s="6"/>
    </row>
    <row r="5061" spans="1:28">
      <c r="A5061" s="5" t="s">
        <v>4443</v>
      </c>
      <c r="B5061" s="5" t="s">
        <v>5172</v>
      </c>
      <c r="C5061" s="5" t="s">
        <v>35</v>
      </c>
      <c r="D5061" s="5" t="s">
        <v>36</v>
      </c>
      <c r="E5061" s="5" t="s">
        <v>37</v>
      </c>
      <c r="I5061" s="6">
        <v>45503.871342592596</v>
      </c>
      <c r="J5061" s="6">
        <v>45503.871342592596</v>
      </c>
      <c r="K5061" s="6">
        <v>45503.879490740743</v>
      </c>
      <c r="M5061" s="5" t="s">
        <v>38</v>
      </c>
      <c r="N5061" s="5" t="s">
        <v>68</v>
      </c>
      <c r="W5061" s="6"/>
      <c r="X5061" s="6"/>
      <c r="AA5061" s="6"/>
      <c r="AB5061" s="6"/>
    </row>
    <row r="5062" spans="1:28">
      <c r="A5062" s="5" t="s">
        <v>4443</v>
      </c>
      <c r="B5062" s="5" t="s">
        <v>5173</v>
      </c>
      <c r="C5062" s="5" t="s">
        <v>35</v>
      </c>
      <c r="D5062" s="5" t="s">
        <v>36</v>
      </c>
      <c r="E5062" s="5" t="s">
        <v>37</v>
      </c>
      <c r="I5062" s="6">
        <v>45504.789456018516</v>
      </c>
      <c r="J5062" s="6">
        <v>45504.789456018516</v>
      </c>
      <c r="K5062" s="6">
        <v>45509.609606481485</v>
      </c>
      <c r="M5062" s="5" t="s">
        <v>38</v>
      </c>
      <c r="N5062" s="5" t="s">
        <v>41</v>
      </c>
      <c r="P5062" s="5" t="s">
        <v>98</v>
      </c>
      <c r="W5062" s="6"/>
      <c r="X5062" s="6"/>
      <c r="AA5062" s="6"/>
      <c r="AB5062" s="6"/>
    </row>
    <row r="5063" spans="1:28">
      <c r="A5063" s="5" t="s">
        <v>4443</v>
      </c>
      <c r="B5063" s="5" t="s">
        <v>5174</v>
      </c>
      <c r="C5063" s="5" t="s">
        <v>35</v>
      </c>
      <c r="D5063" s="5" t="s">
        <v>36</v>
      </c>
      <c r="E5063" s="5" t="s">
        <v>37</v>
      </c>
      <c r="I5063" s="6">
        <v>45504.831284722219</v>
      </c>
      <c r="J5063" s="6">
        <v>45504.831284722219</v>
      </c>
      <c r="K5063" s="6">
        <v>45505.613634259258</v>
      </c>
      <c r="M5063" s="5" t="s">
        <v>38</v>
      </c>
      <c r="N5063" s="5" t="s">
        <v>41</v>
      </c>
      <c r="P5063" s="7">
        <v>5</v>
      </c>
      <c r="W5063" s="6"/>
      <c r="X5063" s="6"/>
      <c r="AA5063" s="6"/>
      <c r="AB5063" s="6"/>
    </row>
    <row r="5064" spans="1:28">
      <c r="A5064" s="5" t="s">
        <v>4443</v>
      </c>
      <c r="B5064" s="5" t="s">
        <v>5175</v>
      </c>
      <c r="C5064" s="5" t="s">
        <v>35</v>
      </c>
      <c r="D5064" s="5" t="s">
        <v>36</v>
      </c>
      <c r="E5064" s="5" t="s">
        <v>37</v>
      </c>
      <c r="I5064" s="6">
        <v>45504.888495370367</v>
      </c>
      <c r="J5064" s="6">
        <v>45504.888495370367</v>
      </c>
      <c r="K5064" s="6">
        <v>45505.642685185187</v>
      </c>
      <c r="M5064" s="5" t="s">
        <v>38</v>
      </c>
      <c r="N5064" s="5" t="s">
        <v>41</v>
      </c>
      <c r="P5064" s="5" t="s">
        <v>66</v>
      </c>
      <c r="W5064" s="6"/>
      <c r="X5064" s="6"/>
      <c r="AA5064" s="6"/>
      <c r="AB5064" s="6"/>
    </row>
    <row r="5065" spans="1:28" ht="50.1">
      <c r="A5065" s="5" t="s">
        <v>4443</v>
      </c>
      <c r="B5065" s="5" t="s">
        <v>5176</v>
      </c>
      <c r="C5065" s="5" t="s">
        <v>35</v>
      </c>
      <c r="D5065" s="5" t="s">
        <v>36</v>
      </c>
      <c r="E5065" s="5" t="s">
        <v>37</v>
      </c>
      <c r="F5065" s="5" t="s">
        <v>1438</v>
      </c>
      <c r="G5065" s="1" t="s">
        <v>1439</v>
      </c>
      <c r="H5065" s="2" t="s">
        <v>1440</v>
      </c>
      <c r="I5065" s="6">
        <v>45505.569085648145</v>
      </c>
      <c r="J5065" s="6">
        <v>45505.680231481485</v>
      </c>
      <c r="K5065" s="6">
        <v>45510.683703703704</v>
      </c>
      <c r="M5065" s="5" t="s">
        <v>38</v>
      </c>
      <c r="N5065" s="5" t="s">
        <v>41</v>
      </c>
      <c r="P5065" s="5" t="s">
        <v>728</v>
      </c>
      <c r="Q5065" s="3"/>
      <c r="R5065" s="3"/>
      <c r="S5065" s="2"/>
      <c r="T5065" s="2"/>
      <c r="U5065" s="2"/>
      <c r="V5065" s="2"/>
      <c r="W5065" s="6"/>
      <c r="X5065" s="6"/>
      <c r="AA5065" s="6"/>
      <c r="AB5065" s="6"/>
    </row>
    <row r="5066" spans="1:28">
      <c r="A5066" s="5" t="s">
        <v>4443</v>
      </c>
      <c r="B5066" s="5" t="s">
        <v>5177</v>
      </c>
      <c r="C5066" s="5" t="s">
        <v>35</v>
      </c>
      <c r="D5066" s="5" t="s">
        <v>36</v>
      </c>
      <c r="E5066" s="5" t="s">
        <v>37</v>
      </c>
      <c r="I5066" s="6">
        <v>45505.687986111108</v>
      </c>
      <c r="J5066" s="6">
        <v>45505.687986111108</v>
      </c>
      <c r="K5066" s="6">
        <v>45505.837638888886</v>
      </c>
      <c r="M5066" s="5" t="s">
        <v>38</v>
      </c>
      <c r="N5066" s="5" t="s">
        <v>41</v>
      </c>
      <c r="P5066" s="5" t="s">
        <v>66</v>
      </c>
      <c r="W5066" s="6"/>
      <c r="X5066" s="6"/>
      <c r="AA5066" s="6"/>
      <c r="AB5066" s="6"/>
    </row>
    <row r="5067" spans="1:28">
      <c r="A5067" s="5" t="s">
        <v>4443</v>
      </c>
      <c r="B5067" s="5" t="s">
        <v>5178</v>
      </c>
      <c r="C5067" s="5" t="s">
        <v>35</v>
      </c>
      <c r="D5067" s="5" t="s">
        <v>36</v>
      </c>
      <c r="E5067" s="5" t="s">
        <v>37</v>
      </c>
      <c r="I5067" s="6">
        <v>45506.616215277776</v>
      </c>
      <c r="J5067" s="6">
        <v>45506.616215277776</v>
      </c>
      <c r="K5067" s="6">
        <v>45510.660173611112</v>
      </c>
      <c r="M5067" s="5" t="s">
        <v>38</v>
      </c>
      <c r="N5067" s="5" t="s">
        <v>41</v>
      </c>
      <c r="P5067" s="5" t="s">
        <v>98</v>
      </c>
      <c r="W5067" s="6"/>
      <c r="X5067" s="6"/>
      <c r="AA5067" s="6"/>
      <c r="AB5067" s="6"/>
    </row>
    <row r="5068" spans="1:28">
      <c r="A5068" s="5" t="s">
        <v>4443</v>
      </c>
      <c r="B5068" s="5" t="s">
        <v>5179</v>
      </c>
      <c r="C5068" s="5" t="s">
        <v>35</v>
      </c>
      <c r="D5068" s="5" t="s">
        <v>36</v>
      </c>
      <c r="E5068" s="5" t="s">
        <v>37</v>
      </c>
      <c r="I5068" s="6">
        <v>45506.809907407405</v>
      </c>
      <c r="J5068" s="6">
        <v>45506.809907407405</v>
      </c>
      <c r="K5068" s="6">
        <v>45509.639421296299</v>
      </c>
      <c r="M5068" s="5" t="s">
        <v>38</v>
      </c>
      <c r="N5068" s="5" t="s">
        <v>41</v>
      </c>
      <c r="P5068" s="5" t="s">
        <v>66</v>
      </c>
      <c r="W5068" s="6"/>
      <c r="X5068" s="6"/>
      <c r="AA5068" s="6"/>
      <c r="AB5068" s="6"/>
    </row>
    <row r="5069" spans="1:28">
      <c r="A5069" s="5" t="s">
        <v>4443</v>
      </c>
      <c r="B5069" s="5" t="s">
        <v>5180</v>
      </c>
      <c r="C5069" s="5" t="s">
        <v>35</v>
      </c>
      <c r="D5069" s="5" t="s">
        <v>36</v>
      </c>
      <c r="E5069" s="5" t="s">
        <v>37</v>
      </c>
      <c r="I5069" s="6">
        <v>45508.911979166667</v>
      </c>
      <c r="J5069" s="6">
        <v>45523.703287037039</v>
      </c>
      <c r="K5069" s="6">
        <v>45524.530335648145</v>
      </c>
      <c r="M5069" s="5" t="s">
        <v>38</v>
      </c>
      <c r="N5069" s="5" t="s">
        <v>39</v>
      </c>
      <c r="W5069" s="6">
        <v>45508.911979166667</v>
      </c>
      <c r="X5069" s="6">
        <v>45524.530335648145</v>
      </c>
      <c r="Y5069" s="5">
        <v>16</v>
      </c>
      <c r="Z5069" s="5" t="s">
        <v>1420</v>
      </c>
      <c r="AA5069" s="6"/>
      <c r="AB5069" s="6"/>
    </row>
    <row r="5070" spans="1:28" ht="50.1">
      <c r="A5070" s="5" t="s">
        <v>4443</v>
      </c>
      <c r="B5070" s="5" t="s">
        <v>5181</v>
      </c>
      <c r="C5070" s="5" t="s">
        <v>35</v>
      </c>
      <c r="D5070" s="5" t="s">
        <v>36</v>
      </c>
      <c r="E5070" s="5" t="s">
        <v>37</v>
      </c>
      <c r="F5070" s="5" t="s">
        <v>1438</v>
      </c>
      <c r="G5070" s="1" t="s">
        <v>1439</v>
      </c>
      <c r="H5070" s="2" t="s">
        <v>1440</v>
      </c>
      <c r="I5070" s="6">
        <v>45509.695162037038</v>
      </c>
      <c r="J5070" s="6">
        <v>45509.695162037038</v>
      </c>
      <c r="K5070" s="6">
        <v>45512.84443287037</v>
      </c>
      <c r="M5070" s="5" t="s">
        <v>38</v>
      </c>
      <c r="N5070" s="5" t="s">
        <v>41</v>
      </c>
      <c r="P5070" s="5" t="s">
        <v>728</v>
      </c>
      <c r="Q5070" s="3"/>
      <c r="R5070" s="3"/>
      <c r="S5070" s="2"/>
      <c r="T5070" s="2"/>
      <c r="U5070" s="2"/>
      <c r="V5070" s="2"/>
      <c r="W5070" s="6"/>
      <c r="X5070" s="6"/>
      <c r="AA5070" s="6"/>
      <c r="AB5070" s="6"/>
    </row>
    <row r="5071" spans="1:28">
      <c r="A5071" s="5" t="s">
        <v>4443</v>
      </c>
      <c r="B5071" s="5" t="s">
        <v>5182</v>
      </c>
      <c r="C5071" s="5" t="s">
        <v>35</v>
      </c>
      <c r="D5071" s="5" t="s">
        <v>36</v>
      </c>
      <c r="E5071" s="5" t="s">
        <v>37</v>
      </c>
      <c r="I5071" s="6">
        <v>45509.807280092595</v>
      </c>
      <c r="J5071" s="6">
        <v>45509.807280092595</v>
      </c>
      <c r="K5071" s="6">
        <v>45510.618275462963</v>
      </c>
      <c r="M5071" s="5" t="s">
        <v>38</v>
      </c>
      <c r="N5071" s="5" t="s">
        <v>41</v>
      </c>
      <c r="P5071" s="5" t="s">
        <v>98</v>
      </c>
      <c r="W5071" s="6">
        <v>45509.807280092595</v>
      </c>
      <c r="X5071" s="6">
        <v>45510.618275462963</v>
      </c>
      <c r="Y5071" s="5">
        <v>1</v>
      </c>
      <c r="Z5071" s="5" t="s">
        <v>1420</v>
      </c>
      <c r="AA5071" s="6"/>
      <c r="AB5071" s="6"/>
    </row>
    <row r="5072" spans="1:28">
      <c r="A5072" s="5" t="s">
        <v>4443</v>
      </c>
      <c r="B5072" s="5" t="s">
        <v>5183</v>
      </c>
      <c r="C5072" s="5" t="s">
        <v>35</v>
      </c>
      <c r="D5072" s="5" t="s">
        <v>36</v>
      </c>
      <c r="E5072" s="5" t="s">
        <v>37</v>
      </c>
      <c r="I5072" s="6">
        <v>45510.856539351851</v>
      </c>
      <c r="J5072" s="6">
        <v>45510.856539351851</v>
      </c>
      <c r="K5072" s="6">
        <v>45512.866342592592</v>
      </c>
      <c r="M5072" s="5" t="s">
        <v>38</v>
      </c>
      <c r="N5072" s="5" t="s">
        <v>41</v>
      </c>
      <c r="P5072" s="5" t="s">
        <v>98</v>
      </c>
      <c r="W5072" s="6"/>
      <c r="X5072" s="6"/>
      <c r="AA5072" s="6"/>
      <c r="AB5072" s="6"/>
    </row>
    <row r="5073" spans="1:28">
      <c r="A5073" s="5" t="s">
        <v>4443</v>
      </c>
      <c r="B5073" s="5" t="s">
        <v>5184</v>
      </c>
      <c r="C5073" s="5" t="s">
        <v>35</v>
      </c>
      <c r="D5073" s="5" t="s">
        <v>36</v>
      </c>
      <c r="E5073" s="5" t="s">
        <v>37</v>
      </c>
      <c r="I5073" s="6">
        <v>45511.640439814815</v>
      </c>
      <c r="J5073" s="6">
        <v>45518.534583333334</v>
      </c>
      <c r="K5073" s="6">
        <v>45523.625590277778</v>
      </c>
      <c r="M5073" s="5" t="s">
        <v>38</v>
      </c>
      <c r="N5073" s="5" t="s">
        <v>41</v>
      </c>
      <c r="P5073" s="5" t="s">
        <v>98</v>
      </c>
      <c r="W5073" s="6"/>
      <c r="X5073" s="6"/>
      <c r="AA5073" s="6">
        <v>45511.640439814815</v>
      </c>
      <c r="AB5073" s="6"/>
    </row>
    <row r="5074" spans="1:28">
      <c r="A5074" s="5" t="s">
        <v>4443</v>
      </c>
      <c r="B5074" s="5" t="s">
        <v>5185</v>
      </c>
      <c r="C5074" s="5" t="s">
        <v>35</v>
      </c>
      <c r="D5074" s="5" t="s">
        <v>36</v>
      </c>
      <c r="E5074" s="5" t="s">
        <v>37</v>
      </c>
      <c r="I5074" s="6">
        <v>45511.811724537038</v>
      </c>
      <c r="J5074" s="6">
        <v>45511.811724537038</v>
      </c>
      <c r="K5074" s="6">
        <v>45512.675092592595</v>
      </c>
      <c r="M5074" s="5" t="s">
        <v>38</v>
      </c>
      <c r="N5074" s="5" t="s">
        <v>41</v>
      </c>
      <c r="P5074" s="5" t="s">
        <v>66</v>
      </c>
      <c r="W5074" s="6"/>
      <c r="X5074" s="6"/>
      <c r="AA5074" s="6"/>
      <c r="AB5074" s="6"/>
    </row>
    <row r="5075" spans="1:28">
      <c r="A5075" s="5" t="s">
        <v>4443</v>
      </c>
      <c r="B5075" s="5" t="s">
        <v>5186</v>
      </c>
      <c r="C5075" s="5" t="s">
        <v>35</v>
      </c>
      <c r="D5075" s="5" t="s">
        <v>36</v>
      </c>
      <c r="E5075" s="5" t="s">
        <v>37</v>
      </c>
      <c r="I5075" s="6">
        <v>45513.604675925926</v>
      </c>
      <c r="J5075" s="6">
        <v>45513.604675925926</v>
      </c>
      <c r="K5075" s="6">
        <v>45516.786377314813</v>
      </c>
      <c r="M5075" s="5" t="s">
        <v>38</v>
      </c>
      <c r="N5075" s="5" t="s">
        <v>41</v>
      </c>
      <c r="P5075" s="5" t="s">
        <v>1396</v>
      </c>
      <c r="W5075" s="6"/>
      <c r="X5075" s="6"/>
      <c r="AA5075" s="6"/>
      <c r="AB5075" s="6"/>
    </row>
    <row r="5076" spans="1:28">
      <c r="A5076" s="5" t="s">
        <v>4443</v>
      </c>
      <c r="B5076" s="5" t="s">
        <v>5187</v>
      </c>
      <c r="C5076" s="5" t="s">
        <v>35</v>
      </c>
      <c r="D5076" s="5" t="s">
        <v>36</v>
      </c>
      <c r="E5076" s="5" t="s">
        <v>37</v>
      </c>
      <c r="I5076" s="6">
        <v>45513.792083333334</v>
      </c>
      <c r="J5076" s="6">
        <v>45513.792083333334</v>
      </c>
      <c r="K5076" s="6">
        <v>45516.76635416667</v>
      </c>
      <c r="M5076" s="5" t="s">
        <v>38</v>
      </c>
      <c r="N5076" s="5" t="s">
        <v>41</v>
      </c>
      <c r="P5076" s="5" t="s">
        <v>98</v>
      </c>
      <c r="W5076" s="6"/>
      <c r="X5076" s="6"/>
      <c r="AA5076" s="6"/>
      <c r="AB5076" s="6"/>
    </row>
    <row r="5077" spans="1:28">
      <c r="A5077" s="5" t="s">
        <v>4443</v>
      </c>
      <c r="B5077" s="5" t="s">
        <v>5188</v>
      </c>
      <c r="C5077" s="5" t="s">
        <v>35</v>
      </c>
      <c r="D5077" s="5" t="s">
        <v>36</v>
      </c>
      <c r="E5077" s="5" t="s">
        <v>37</v>
      </c>
      <c r="I5077" s="6">
        <v>45516.631296296298</v>
      </c>
      <c r="J5077" s="6">
        <v>45531.591412037036</v>
      </c>
      <c r="K5077" s="6">
        <v>45531.634722222225</v>
      </c>
      <c r="M5077" s="5" t="s">
        <v>38</v>
      </c>
      <c r="N5077" s="5" t="s">
        <v>117</v>
      </c>
      <c r="P5077" s="5" t="s">
        <v>132</v>
      </c>
      <c r="W5077" s="6"/>
      <c r="X5077" s="6"/>
      <c r="AA5077" s="6"/>
      <c r="AB5077" s="6"/>
    </row>
    <row r="5078" spans="1:28">
      <c r="A5078" s="5" t="s">
        <v>4443</v>
      </c>
      <c r="B5078" s="5" t="s">
        <v>5189</v>
      </c>
      <c r="C5078" s="5" t="s">
        <v>35</v>
      </c>
      <c r="D5078" s="5" t="s">
        <v>36</v>
      </c>
      <c r="E5078" s="5" t="s">
        <v>37</v>
      </c>
      <c r="I5078" s="6">
        <v>45516.687743055554</v>
      </c>
      <c r="J5078" s="6">
        <v>45516.687743055554</v>
      </c>
      <c r="K5078" s="6">
        <v>45518.652268518519</v>
      </c>
      <c r="M5078" s="5" t="s">
        <v>38</v>
      </c>
      <c r="N5078" s="5" t="s">
        <v>41</v>
      </c>
      <c r="P5078" s="5" t="s">
        <v>66</v>
      </c>
      <c r="W5078" s="6"/>
      <c r="X5078" s="6"/>
      <c r="AA5078" s="6"/>
      <c r="AB5078" s="6"/>
    </row>
    <row r="5079" spans="1:28">
      <c r="A5079" s="5" t="s">
        <v>4443</v>
      </c>
      <c r="B5079" s="5" t="s">
        <v>5190</v>
      </c>
      <c r="C5079" s="5" t="s">
        <v>35</v>
      </c>
      <c r="D5079" s="5" t="s">
        <v>36</v>
      </c>
      <c r="E5079" s="5" t="s">
        <v>37</v>
      </c>
      <c r="I5079" s="6">
        <v>45516.738946759258</v>
      </c>
      <c r="J5079" s="6">
        <v>45516.738946759258</v>
      </c>
      <c r="K5079" s="6">
        <v>45518.628425925926</v>
      </c>
      <c r="M5079" s="5" t="s">
        <v>38</v>
      </c>
      <c r="N5079" s="5" t="s">
        <v>41</v>
      </c>
      <c r="P5079" s="5" t="s">
        <v>98</v>
      </c>
      <c r="W5079" s="6"/>
      <c r="X5079" s="6"/>
      <c r="AA5079" s="6"/>
      <c r="AB5079" s="6"/>
    </row>
    <row r="5080" spans="1:28">
      <c r="A5080" s="5" t="s">
        <v>4443</v>
      </c>
      <c r="B5080" s="5" t="s">
        <v>5191</v>
      </c>
      <c r="C5080" s="5" t="s">
        <v>35</v>
      </c>
      <c r="D5080" s="5" t="s">
        <v>36</v>
      </c>
      <c r="E5080" s="5" t="s">
        <v>37</v>
      </c>
      <c r="I5080" s="6">
        <v>45516.913530092592</v>
      </c>
      <c r="J5080" s="6">
        <v>45517.5</v>
      </c>
      <c r="K5080" s="6">
        <v>45518.787118055552</v>
      </c>
      <c r="M5080" s="5" t="s">
        <v>38</v>
      </c>
      <c r="N5080" s="5" t="s">
        <v>41</v>
      </c>
      <c r="P5080" s="5" t="s">
        <v>66</v>
      </c>
      <c r="W5080" s="6"/>
      <c r="X5080" s="6"/>
      <c r="AA5080" s="6"/>
      <c r="AB5080" s="6"/>
    </row>
    <row r="5081" spans="1:28">
      <c r="A5081" s="5" t="s">
        <v>4443</v>
      </c>
      <c r="B5081" s="5" t="s">
        <v>5192</v>
      </c>
      <c r="C5081" s="5" t="s">
        <v>35</v>
      </c>
      <c r="D5081" s="5" t="s">
        <v>36</v>
      </c>
      <c r="E5081" s="5" t="s">
        <v>37</v>
      </c>
      <c r="I5081" s="6"/>
      <c r="J5081" s="6">
        <v>45516.520138888889</v>
      </c>
      <c r="K5081" s="6">
        <v>45517.683298611111</v>
      </c>
      <c r="M5081" s="5" t="s">
        <v>38</v>
      </c>
      <c r="N5081" s="5" t="s">
        <v>41</v>
      </c>
      <c r="P5081" s="5" t="s">
        <v>98</v>
      </c>
      <c r="W5081" s="6"/>
      <c r="X5081" s="6"/>
      <c r="AA5081" s="6"/>
      <c r="AB5081" s="6"/>
    </row>
    <row r="5082" spans="1:28">
      <c r="A5082" s="5" t="s">
        <v>4443</v>
      </c>
      <c r="B5082" s="5" t="s">
        <v>5193</v>
      </c>
      <c r="C5082" s="5" t="s">
        <v>35</v>
      </c>
      <c r="D5082" s="5" t="s">
        <v>36</v>
      </c>
      <c r="E5082" s="5" t="s">
        <v>37</v>
      </c>
      <c r="I5082" s="6">
        <v>45517.655185185184</v>
      </c>
      <c r="J5082" s="6">
        <v>45517.655185185184</v>
      </c>
      <c r="K5082" s="6">
        <v>45518.781423611108</v>
      </c>
      <c r="M5082" s="5" t="s">
        <v>38</v>
      </c>
      <c r="N5082" s="5" t="s">
        <v>41</v>
      </c>
      <c r="P5082" s="5" t="s">
        <v>98</v>
      </c>
      <c r="W5082" s="6"/>
      <c r="X5082" s="6"/>
      <c r="AA5082" s="6"/>
      <c r="AB5082" s="6"/>
    </row>
    <row r="5083" spans="1:28">
      <c r="A5083" s="5" t="s">
        <v>4443</v>
      </c>
      <c r="B5083" s="5" t="s">
        <v>5194</v>
      </c>
      <c r="C5083" s="5" t="s">
        <v>35</v>
      </c>
      <c r="D5083" s="5" t="s">
        <v>36</v>
      </c>
      <c r="E5083" s="5" t="s">
        <v>37</v>
      </c>
      <c r="I5083" s="6">
        <v>45517.886562500003</v>
      </c>
      <c r="J5083" s="6">
        <v>45517.886562500003</v>
      </c>
      <c r="K5083" s="6">
        <v>45518.826770833337</v>
      </c>
      <c r="M5083" s="5" t="s">
        <v>38</v>
      </c>
      <c r="N5083" s="5" t="s">
        <v>41</v>
      </c>
      <c r="P5083" s="5" t="s">
        <v>98</v>
      </c>
      <c r="W5083" s="6"/>
      <c r="X5083" s="6"/>
      <c r="AA5083" s="6"/>
      <c r="AB5083" s="6"/>
    </row>
    <row r="5084" spans="1:28">
      <c r="A5084" s="5" t="s">
        <v>4443</v>
      </c>
      <c r="B5084" s="5" t="s">
        <v>5195</v>
      </c>
      <c r="C5084" s="5" t="s">
        <v>35</v>
      </c>
      <c r="D5084" s="5" t="s">
        <v>36</v>
      </c>
      <c r="E5084" s="5" t="s">
        <v>37</v>
      </c>
      <c r="I5084" s="6">
        <v>45518.561782407407</v>
      </c>
      <c r="J5084" s="6">
        <v>45518.561782407407</v>
      </c>
      <c r="K5084" s="6">
        <v>45518.810300925928</v>
      </c>
      <c r="M5084" s="5" t="s">
        <v>38</v>
      </c>
      <c r="N5084" s="5" t="s">
        <v>41</v>
      </c>
      <c r="P5084" s="5" t="s">
        <v>66</v>
      </c>
      <c r="W5084" s="6"/>
      <c r="X5084" s="6"/>
      <c r="AA5084" s="6"/>
      <c r="AB5084" s="6"/>
    </row>
    <row r="5085" spans="1:28">
      <c r="A5085" s="5" t="s">
        <v>4443</v>
      </c>
      <c r="B5085" s="5" t="s">
        <v>5196</v>
      </c>
      <c r="C5085" s="5" t="s">
        <v>35</v>
      </c>
      <c r="D5085" s="5" t="s">
        <v>36</v>
      </c>
      <c r="E5085" s="5" t="s">
        <v>37</v>
      </c>
      <c r="I5085" s="6">
        <v>45518.647349537037</v>
      </c>
      <c r="J5085" s="6">
        <v>45518.647349537037</v>
      </c>
      <c r="K5085" s="6">
        <v>45518.840798611112</v>
      </c>
      <c r="M5085" s="5" t="s">
        <v>38</v>
      </c>
      <c r="N5085" s="5" t="s">
        <v>41</v>
      </c>
      <c r="P5085" s="5" t="s">
        <v>98</v>
      </c>
      <c r="W5085" s="6"/>
      <c r="X5085" s="6"/>
      <c r="AA5085" s="6"/>
      <c r="AB5085" s="6"/>
    </row>
    <row r="5086" spans="1:28">
      <c r="A5086" s="5" t="s">
        <v>4443</v>
      </c>
      <c r="B5086" s="5" t="s">
        <v>5197</v>
      </c>
      <c r="C5086" s="5" t="s">
        <v>35</v>
      </c>
      <c r="D5086" s="5" t="s">
        <v>36</v>
      </c>
      <c r="E5086" s="5" t="s">
        <v>37</v>
      </c>
      <c r="I5086" s="6">
        <v>45519.153738425928</v>
      </c>
      <c r="J5086" s="6">
        <v>45519.737268518518</v>
      </c>
      <c r="K5086" s="6">
        <v>45520.605810185189</v>
      </c>
      <c r="M5086" s="5" t="s">
        <v>38</v>
      </c>
      <c r="N5086" s="5" t="s">
        <v>41</v>
      </c>
      <c r="P5086" s="5" t="s">
        <v>66</v>
      </c>
      <c r="W5086" s="6"/>
      <c r="X5086" s="6"/>
      <c r="AA5086" s="6"/>
      <c r="AB5086" s="6"/>
    </row>
    <row r="5087" spans="1:28">
      <c r="A5087" s="5" t="s">
        <v>4443</v>
      </c>
      <c r="B5087" s="5" t="s">
        <v>5198</v>
      </c>
      <c r="C5087" s="5" t="s">
        <v>35</v>
      </c>
      <c r="D5087" s="5" t="s">
        <v>36</v>
      </c>
      <c r="E5087" s="5" t="s">
        <v>37</v>
      </c>
      <c r="I5087" s="6">
        <v>45519.719571759262</v>
      </c>
      <c r="J5087" s="6">
        <v>45519.719571759262</v>
      </c>
      <c r="K5087" s="6">
        <v>45523.694733796299</v>
      </c>
      <c r="M5087" s="5" t="s">
        <v>38</v>
      </c>
      <c r="N5087" s="5" t="s">
        <v>41</v>
      </c>
      <c r="P5087" s="5" t="s">
        <v>1396</v>
      </c>
      <c r="W5087" s="6"/>
      <c r="X5087" s="6"/>
      <c r="AA5087" s="6"/>
      <c r="AB5087" s="6"/>
    </row>
    <row r="5088" spans="1:28">
      <c r="A5088" s="5" t="s">
        <v>4443</v>
      </c>
      <c r="B5088" s="5" t="s">
        <v>5199</v>
      </c>
      <c r="C5088" s="5" t="s">
        <v>35</v>
      </c>
      <c r="D5088" s="5" t="s">
        <v>36</v>
      </c>
      <c r="E5088" s="5" t="s">
        <v>37</v>
      </c>
      <c r="I5088" s="6">
        <v>45519.724293981482</v>
      </c>
      <c r="J5088" s="6">
        <v>45519.724293981482</v>
      </c>
      <c r="K5088" s="6">
        <v>45520.643194444441</v>
      </c>
      <c r="M5088" s="5" t="s">
        <v>38</v>
      </c>
      <c r="N5088" s="5" t="s">
        <v>41</v>
      </c>
      <c r="P5088" s="5" t="s">
        <v>98</v>
      </c>
      <c r="W5088" s="6"/>
      <c r="X5088" s="6"/>
      <c r="AA5088" s="6"/>
      <c r="AB5088" s="6"/>
    </row>
    <row r="5089" spans="1:28">
      <c r="A5089" s="5" t="s">
        <v>4443</v>
      </c>
      <c r="B5089" s="5" t="s">
        <v>5200</v>
      </c>
      <c r="C5089" s="5" t="s">
        <v>35</v>
      </c>
      <c r="D5089" s="5" t="s">
        <v>36</v>
      </c>
      <c r="E5089" s="5" t="s">
        <v>37</v>
      </c>
      <c r="I5089" s="6">
        <v>45520.608391203707</v>
      </c>
      <c r="J5089" s="6">
        <v>45520.608391203707</v>
      </c>
      <c r="K5089" s="6">
        <v>45523.830254629633</v>
      </c>
      <c r="M5089" s="5" t="s">
        <v>38</v>
      </c>
      <c r="N5089" s="5" t="s">
        <v>41</v>
      </c>
      <c r="P5089" s="5" t="s">
        <v>1396</v>
      </c>
      <c r="W5089" s="6"/>
      <c r="X5089" s="6"/>
      <c r="AA5089" s="6"/>
      <c r="AB5089" s="6"/>
    </row>
    <row r="5090" spans="1:28">
      <c r="A5090" s="5" t="s">
        <v>4443</v>
      </c>
      <c r="B5090" s="5" t="s">
        <v>5201</v>
      </c>
      <c r="C5090" s="5" t="s">
        <v>35</v>
      </c>
      <c r="D5090" s="5" t="s">
        <v>36</v>
      </c>
      <c r="E5090" s="5" t="s">
        <v>37</v>
      </c>
      <c r="I5090" s="6">
        <v>45520.833124999997</v>
      </c>
      <c r="J5090" s="6">
        <v>45520.833124999997</v>
      </c>
      <c r="K5090" s="6">
        <v>45523.636736111112</v>
      </c>
      <c r="M5090" s="5" t="s">
        <v>38</v>
      </c>
      <c r="N5090" s="5" t="s">
        <v>41</v>
      </c>
      <c r="P5090" s="5" t="s">
        <v>98</v>
      </c>
      <c r="W5090" s="6"/>
      <c r="X5090" s="6"/>
      <c r="AA5090" s="6"/>
      <c r="AB5090" s="6"/>
    </row>
    <row r="5091" spans="1:28">
      <c r="A5091" s="5" t="s">
        <v>4443</v>
      </c>
      <c r="B5091" s="5" t="s">
        <v>5202</v>
      </c>
      <c r="C5091" s="5" t="s">
        <v>35</v>
      </c>
      <c r="D5091" s="5" t="s">
        <v>36</v>
      </c>
      <c r="E5091" s="5" t="s">
        <v>37</v>
      </c>
      <c r="I5091" s="6">
        <v>45520.843356481484</v>
      </c>
      <c r="J5091" s="6">
        <v>45520.843356481484</v>
      </c>
      <c r="K5091" s="6">
        <v>45524.626458333332</v>
      </c>
      <c r="M5091" s="5" t="s">
        <v>38</v>
      </c>
      <c r="N5091" s="5" t="s">
        <v>41</v>
      </c>
      <c r="P5091" s="5" t="s">
        <v>2046</v>
      </c>
      <c r="W5091" s="6"/>
      <c r="X5091" s="6"/>
      <c r="AA5091" s="6"/>
      <c r="AB5091" s="6"/>
    </row>
    <row r="5092" spans="1:28">
      <c r="A5092" s="5" t="s">
        <v>4443</v>
      </c>
      <c r="B5092" s="5" t="s">
        <v>5203</v>
      </c>
      <c r="C5092" s="5" t="s">
        <v>35</v>
      </c>
      <c r="D5092" s="5" t="s">
        <v>36</v>
      </c>
      <c r="E5092" s="5" t="s">
        <v>37</v>
      </c>
      <c r="I5092" s="6">
        <v>45523.639884259261</v>
      </c>
      <c r="J5092" s="6">
        <v>45523.639884259261</v>
      </c>
      <c r="K5092" s="6">
        <v>45523.768842592595</v>
      </c>
      <c r="M5092" s="5" t="s">
        <v>38</v>
      </c>
      <c r="N5092" s="5" t="s">
        <v>41</v>
      </c>
      <c r="P5092" s="5" t="s">
        <v>98</v>
      </c>
      <c r="W5092" s="6"/>
      <c r="X5092" s="6"/>
      <c r="AA5092" s="6"/>
      <c r="AB5092" s="6"/>
    </row>
    <row r="5093" spans="1:28">
      <c r="A5093" s="5" t="s">
        <v>4443</v>
      </c>
      <c r="B5093" s="5" t="s">
        <v>5204</v>
      </c>
      <c r="C5093" s="5" t="s">
        <v>35</v>
      </c>
      <c r="D5093" s="5" t="s">
        <v>36</v>
      </c>
      <c r="E5093" s="5" t="s">
        <v>37</v>
      </c>
      <c r="I5093" s="6">
        <v>45523.78833333333</v>
      </c>
      <c r="J5093" s="6">
        <v>45548.586724537039</v>
      </c>
      <c r="K5093" s="6">
        <v>45551.60564814815</v>
      </c>
      <c r="M5093" s="5" t="s">
        <v>38</v>
      </c>
      <c r="N5093" s="5" t="s">
        <v>514</v>
      </c>
      <c r="W5093" s="6"/>
      <c r="X5093" s="6"/>
      <c r="AA5093" s="6"/>
      <c r="AB5093" s="6"/>
    </row>
    <row r="5094" spans="1:28">
      <c r="A5094" s="5" t="s">
        <v>4443</v>
      </c>
      <c r="B5094" s="5" t="s">
        <v>5205</v>
      </c>
      <c r="C5094" s="5" t="s">
        <v>35</v>
      </c>
      <c r="D5094" s="5" t="s">
        <v>36</v>
      </c>
      <c r="E5094" s="5" t="s">
        <v>37</v>
      </c>
      <c r="I5094" s="6">
        <v>45523.789965277778</v>
      </c>
      <c r="J5094" s="6">
        <v>45548.587210648147</v>
      </c>
      <c r="K5094" s="6">
        <v>45551.602361111109</v>
      </c>
      <c r="M5094" s="5" t="s">
        <v>38</v>
      </c>
      <c r="N5094" s="5" t="s">
        <v>117</v>
      </c>
      <c r="P5094" s="5" t="s">
        <v>132</v>
      </c>
      <c r="W5094" s="6"/>
      <c r="X5094" s="6"/>
      <c r="AA5094" s="6"/>
      <c r="AB5094" s="6"/>
    </row>
    <row r="5095" spans="1:28">
      <c r="A5095" s="5" t="s">
        <v>4443</v>
      </c>
      <c r="B5095" s="5" t="s">
        <v>5206</v>
      </c>
      <c r="C5095" s="5" t="s">
        <v>35</v>
      </c>
      <c r="D5095" s="5" t="s">
        <v>36</v>
      </c>
      <c r="E5095" s="5" t="s">
        <v>37</v>
      </c>
      <c r="I5095" s="6">
        <v>45523.829247685186</v>
      </c>
      <c r="J5095" s="6">
        <v>45523.829247685186</v>
      </c>
      <c r="K5095" s="6">
        <v>45524.613159722219</v>
      </c>
      <c r="M5095" s="5" t="s">
        <v>38</v>
      </c>
      <c r="N5095" s="5" t="s">
        <v>117</v>
      </c>
      <c r="P5095" s="5" t="s">
        <v>118</v>
      </c>
      <c r="W5095" s="6"/>
      <c r="X5095" s="6"/>
      <c r="AA5095" s="6"/>
      <c r="AB5095" s="6"/>
    </row>
    <row r="5096" spans="1:28">
      <c r="A5096" s="5" t="s">
        <v>4443</v>
      </c>
      <c r="B5096" s="5" t="s">
        <v>5207</v>
      </c>
      <c r="C5096" s="5" t="s">
        <v>35</v>
      </c>
      <c r="D5096" s="5" t="s">
        <v>36</v>
      </c>
      <c r="E5096" s="5" t="s">
        <v>37</v>
      </c>
      <c r="I5096" s="6">
        <v>45523.872175925928</v>
      </c>
      <c r="J5096" s="6">
        <v>45538.831666666665</v>
      </c>
      <c r="K5096" s="6">
        <v>45539.60193287037</v>
      </c>
      <c r="M5096" s="5" t="s">
        <v>38</v>
      </c>
      <c r="N5096" s="5" t="s">
        <v>39</v>
      </c>
      <c r="W5096" s="6"/>
      <c r="X5096" s="6"/>
      <c r="AA5096" s="6">
        <v>45523.872175925928</v>
      </c>
      <c r="AB5096" s="6"/>
    </row>
    <row r="5097" spans="1:28" ht="50.1">
      <c r="A5097" s="5" t="s">
        <v>4443</v>
      </c>
      <c r="B5097" s="5" t="s">
        <v>5208</v>
      </c>
      <c r="C5097" s="5" t="s">
        <v>35</v>
      </c>
      <c r="D5097" s="5" t="s">
        <v>36</v>
      </c>
      <c r="E5097" s="5" t="s">
        <v>37</v>
      </c>
      <c r="F5097" s="5" t="s">
        <v>1438</v>
      </c>
      <c r="G5097" s="1" t="s">
        <v>1439</v>
      </c>
      <c r="H5097" s="2" t="s">
        <v>1440</v>
      </c>
      <c r="I5097" s="6"/>
      <c r="J5097" s="6">
        <v>45523.5</v>
      </c>
      <c r="K5097" s="6">
        <v>45524.800451388888</v>
      </c>
      <c r="M5097" s="5" t="s">
        <v>38</v>
      </c>
      <c r="N5097" s="5" t="s">
        <v>41</v>
      </c>
      <c r="P5097" s="5" t="s">
        <v>3887</v>
      </c>
      <c r="Q5097" s="3"/>
      <c r="R5097" s="3"/>
      <c r="S5097" s="2"/>
      <c r="T5097" s="2"/>
      <c r="U5097" s="2"/>
      <c r="V5097" s="2"/>
      <c r="W5097" s="6"/>
      <c r="X5097" s="6"/>
      <c r="AA5097" s="6"/>
      <c r="AB5097" s="6"/>
    </row>
    <row r="5098" spans="1:28" ht="50.1">
      <c r="A5098" s="5" t="s">
        <v>4443</v>
      </c>
      <c r="B5098" s="5" t="s">
        <v>5209</v>
      </c>
      <c r="C5098" s="5" t="s">
        <v>35</v>
      </c>
      <c r="D5098" s="5" t="s">
        <v>36</v>
      </c>
      <c r="E5098" s="5" t="s">
        <v>37</v>
      </c>
      <c r="F5098" s="5" t="s">
        <v>1438</v>
      </c>
      <c r="G5098" s="1" t="s">
        <v>1439</v>
      </c>
      <c r="H5098" s="2" t="s">
        <v>1440</v>
      </c>
      <c r="I5098" s="6">
        <v>45524.645208333335</v>
      </c>
      <c r="J5098" s="6">
        <v>45524.645208333335</v>
      </c>
      <c r="K5098" s="6">
        <v>45525.699803240743</v>
      </c>
      <c r="M5098" s="5" t="s">
        <v>38</v>
      </c>
      <c r="N5098" s="5" t="s">
        <v>41</v>
      </c>
      <c r="P5098" s="5" t="s">
        <v>728</v>
      </c>
      <c r="Q5098" s="3"/>
      <c r="R5098" s="3"/>
      <c r="S5098" s="2"/>
      <c r="T5098" s="2"/>
      <c r="U5098" s="2"/>
      <c r="V5098" s="2"/>
      <c r="W5098" s="6"/>
      <c r="X5098" s="6"/>
      <c r="AA5098" s="6"/>
      <c r="AB5098" s="6"/>
    </row>
    <row r="5099" spans="1:28">
      <c r="A5099" s="5" t="s">
        <v>4443</v>
      </c>
      <c r="B5099" s="5" t="s">
        <v>5210</v>
      </c>
      <c r="C5099" s="5" t="s">
        <v>35</v>
      </c>
      <c r="D5099" s="5" t="s">
        <v>36</v>
      </c>
      <c r="E5099" s="5" t="s">
        <v>37</v>
      </c>
      <c r="I5099" s="6"/>
      <c r="J5099" s="6">
        <v>45541.565254629626</v>
      </c>
      <c r="K5099" s="6">
        <v>45541.611122685186</v>
      </c>
      <c r="M5099" s="5" t="s">
        <v>38</v>
      </c>
      <c r="N5099" s="5" t="s">
        <v>117</v>
      </c>
      <c r="P5099" s="5" t="s">
        <v>132</v>
      </c>
      <c r="W5099" s="6"/>
      <c r="X5099" s="6"/>
      <c r="AA5099" s="6"/>
      <c r="AB5099" s="6"/>
    </row>
    <row r="5100" spans="1:28">
      <c r="A5100" s="5" t="s">
        <v>4443</v>
      </c>
      <c r="B5100" s="5" t="s">
        <v>5211</v>
      </c>
      <c r="C5100" s="5" t="s">
        <v>35</v>
      </c>
      <c r="D5100" s="5" t="s">
        <v>36</v>
      </c>
      <c r="E5100" s="5" t="s">
        <v>37</v>
      </c>
      <c r="I5100" s="6">
        <v>45526.860856481479</v>
      </c>
      <c r="J5100" s="6">
        <v>45526.860856481479</v>
      </c>
      <c r="K5100" s="6">
        <v>45527.63957175926</v>
      </c>
      <c r="M5100" s="5" t="s">
        <v>38</v>
      </c>
      <c r="N5100" s="5" t="s">
        <v>41</v>
      </c>
      <c r="P5100" s="7">
        <v>5</v>
      </c>
      <c r="W5100" s="6"/>
      <c r="X5100" s="6"/>
      <c r="AA5100" s="6"/>
      <c r="AB5100" s="6"/>
    </row>
    <row r="5101" spans="1:28">
      <c r="A5101" s="5" t="s">
        <v>4443</v>
      </c>
      <c r="B5101" s="5" t="s">
        <v>5212</v>
      </c>
      <c r="C5101" s="5" t="s">
        <v>35</v>
      </c>
      <c r="D5101" s="5" t="s">
        <v>36</v>
      </c>
      <c r="E5101" s="5" t="s">
        <v>37</v>
      </c>
      <c r="I5101" s="6">
        <v>45526.962337962963</v>
      </c>
      <c r="J5101" s="6">
        <v>45527.5</v>
      </c>
      <c r="K5101" s="6">
        <v>45527.79347222222</v>
      </c>
      <c r="M5101" s="5" t="s">
        <v>38</v>
      </c>
      <c r="N5101" s="5" t="s">
        <v>41</v>
      </c>
      <c r="P5101" s="5" t="s">
        <v>98</v>
      </c>
      <c r="W5101" s="6"/>
      <c r="X5101" s="6"/>
      <c r="AA5101" s="6"/>
      <c r="AB5101" s="6"/>
    </row>
    <row r="5102" spans="1:28">
      <c r="A5102" s="5" t="s">
        <v>4443</v>
      </c>
      <c r="B5102" s="5" t="s">
        <v>5213</v>
      </c>
      <c r="C5102" s="5" t="s">
        <v>35</v>
      </c>
      <c r="D5102" s="5" t="s">
        <v>36</v>
      </c>
      <c r="E5102" s="5" t="s">
        <v>37</v>
      </c>
      <c r="I5102" s="6"/>
      <c r="J5102" s="6">
        <v>45527.570833333331</v>
      </c>
      <c r="K5102" s="6">
        <v>45527.654942129629</v>
      </c>
      <c r="M5102" s="5" t="s">
        <v>38</v>
      </c>
      <c r="N5102" s="5" t="s">
        <v>117</v>
      </c>
      <c r="P5102" s="5" t="s">
        <v>118</v>
      </c>
      <c r="W5102" s="6"/>
      <c r="X5102" s="6"/>
      <c r="AA5102" s="6"/>
      <c r="AB5102" s="6"/>
    </row>
    <row r="5103" spans="1:28">
      <c r="A5103" s="5" t="s">
        <v>4443</v>
      </c>
      <c r="B5103" s="5" t="s">
        <v>5214</v>
      </c>
      <c r="C5103" s="5" t="s">
        <v>35</v>
      </c>
      <c r="D5103" s="5" t="s">
        <v>36</v>
      </c>
      <c r="E5103" s="5" t="s">
        <v>37</v>
      </c>
      <c r="I5103" s="6">
        <v>45527.670034722221</v>
      </c>
      <c r="J5103" s="6">
        <v>45527.670034722221</v>
      </c>
      <c r="K5103" s="6">
        <v>45530.660543981481</v>
      </c>
      <c r="M5103" s="5" t="s">
        <v>38</v>
      </c>
      <c r="N5103" s="5" t="s">
        <v>41</v>
      </c>
      <c r="P5103" s="5" t="s">
        <v>66</v>
      </c>
      <c r="W5103" s="6"/>
      <c r="X5103" s="6"/>
      <c r="AA5103" s="6"/>
      <c r="AB5103" s="6"/>
    </row>
    <row r="5104" spans="1:28">
      <c r="A5104" s="5" t="s">
        <v>4443</v>
      </c>
      <c r="B5104" s="5" t="s">
        <v>5215</v>
      </c>
      <c r="C5104" s="5" t="s">
        <v>35</v>
      </c>
      <c r="D5104" s="5" t="s">
        <v>36</v>
      </c>
      <c r="E5104" s="5" t="s">
        <v>37</v>
      </c>
      <c r="I5104" s="6">
        <v>45527.845868055556</v>
      </c>
      <c r="J5104" s="6">
        <v>45527.845868055556</v>
      </c>
      <c r="K5104" s="6">
        <v>45531.642245370371</v>
      </c>
      <c r="M5104" s="5" t="s">
        <v>38</v>
      </c>
      <c r="N5104" s="5" t="s">
        <v>508</v>
      </c>
      <c r="W5104" s="6"/>
      <c r="X5104" s="6"/>
      <c r="AA5104" s="6"/>
      <c r="AB5104" s="6"/>
    </row>
    <row r="5105" spans="1:28">
      <c r="A5105" s="5" t="s">
        <v>4443</v>
      </c>
      <c r="B5105" s="5" t="s">
        <v>5216</v>
      </c>
      <c r="C5105" s="5" t="s">
        <v>35</v>
      </c>
      <c r="D5105" s="5" t="s">
        <v>36</v>
      </c>
      <c r="E5105" s="5" t="s">
        <v>37</v>
      </c>
      <c r="I5105" s="6"/>
      <c r="J5105" s="6">
        <v>45527.767361111109</v>
      </c>
      <c r="K5105" s="6">
        <v>45530.693622685183</v>
      </c>
      <c r="M5105" s="5" t="s">
        <v>38</v>
      </c>
      <c r="N5105" s="5" t="s">
        <v>41</v>
      </c>
      <c r="P5105" s="5" t="s">
        <v>98</v>
      </c>
      <c r="W5105" s="6"/>
      <c r="X5105" s="6"/>
      <c r="AA5105" s="6"/>
      <c r="AB5105" s="6"/>
    </row>
    <row r="5106" spans="1:28">
      <c r="A5106" s="5" t="s">
        <v>4443</v>
      </c>
      <c r="B5106" s="5" t="s">
        <v>5217</v>
      </c>
      <c r="C5106" s="5" t="s">
        <v>35</v>
      </c>
      <c r="D5106" s="5" t="s">
        <v>36</v>
      </c>
      <c r="E5106" s="5" t="s">
        <v>37</v>
      </c>
      <c r="I5106" s="6">
        <v>45530.698888888888</v>
      </c>
      <c r="J5106" s="6">
        <v>45530.698888888888</v>
      </c>
      <c r="K5106" s="6">
        <v>45531.665729166663</v>
      </c>
      <c r="M5106" s="5" t="s">
        <v>38</v>
      </c>
      <c r="N5106" s="5" t="s">
        <v>41</v>
      </c>
      <c r="P5106" s="5" t="s">
        <v>98</v>
      </c>
      <c r="W5106" s="6">
        <v>45530.698888888888</v>
      </c>
      <c r="X5106" s="6">
        <v>45531.665729166663</v>
      </c>
      <c r="Y5106" s="5">
        <v>1</v>
      </c>
      <c r="Z5106" s="5" t="s">
        <v>1420</v>
      </c>
      <c r="AA5106" s="6"/>
      <c r="AB5106" s="6"/>
    </row>
    <row r="5107" spans="1:28">
      <c r="A5107" s="5" t="s">
        <v>4443</v>
      </c>
      <c r="B5107" s="5" t="s">
        <v>5218</v>
      </c>
      <c r="C5107" s="5" t="s">
        <v>35</v>
      </c>
      <c r="D5107" s="5" t="s">
        <v>36</v>
      </c>
      <c r="E5107" s="5" t="s">
        <v>37</v>
      </c>
      <c r="I5107" s="6">
        <v>45530.833495370367</v>
      </c>
      <c r="J5107" s="6">
        <v>45530.833495370367</v>
      </c>
      <c r="K5107" s="6">
        <v>45531.893888888888</v>
      </c>
      <c r="M5107" s="5" t="s">
        <v>38</v>
      </c>
      <c r="N5107" s="5" t="s">
        <v>41</v>
      </c>
      <c r="P5107" s="5" t="s">
        <v>98</v>
      </c>
      <c r="W5107" s="6">
        <v>45530.833495370367</v>
      </c>
      <c r="X5107" s="6">
        <v>45531.893888888888</v>
      </c>
      <c r="Y5107" s="5">
        <v>1</v>
      </c>
      <c r="Z5107" s="5" t="s">
        <v>1420</v>
      </c>
      <c r="AA5107" s="6">
        <v>45530.833495370367</v>
      </c>
      <c r="AB5107" s="6"/>
    </row>
    <row r="5108" spans="1:28">
      <c r="A5108" s="5" t="s">
        <v>4443</v>
      </c>
      <c r="B5108" s="5" t="s">
        <v>5219</v>
      </c>
      <c r="C5108" s="5" t="s">
        <v>35</v>
      </c>
      <c r="D5108" s="5" t="s">
        <v>36</v>
      </c>
      <c r="E5108" s="5" t="s">
        <v>37</v>
      </c>
      <c r="I5108" s="6">
        <v>45531.822696759256</v>
      </c>
      <c r="J5108" s="6">
        <v>45531.822696759256</v>
      </c>
      <c r="K5108" s="6">
        <v>45533.642476851855</v>
      </c>
      <c r="M5108" s="5" t="s">
        <v>38</v>
      </c>
      <c r="N5108" s="5" t="s">
        <v>41</v>
      </c>
      <c r="P5108" s="5" t="s">
        <v>98</v>
      </c>
      <c r="W5108" s="6"/>
      <c r="X5108" s="6"/>
      <c r="AA5108" s="6"/>
      <c r="AB5108" s="6"/>
    </row>
    <row r="5109" spans="1:28">
      <c r="A5109" s="5" t="s">
        <v>4443</v>
      </c>
      <c r="B5109" s="5" t="s">
        <v>5220</v>
      </c>
      <c r="C5109" s="5" t="s">
        <v>35</v>
      </c>
      <c r="D5109" s="5" t="s">
        <v>36</v>
      </c>
      <c r="E5109" s="5" t="s">
        <v>37</v>
      </c>
      <c r="I5109" s="6"/>
      <c r="J5109" s="6">
        <v>45532.654189814813</v>
      </c>
      <c r="K5109" s="6">
        <v>45533.764548611114</v>
      </c>
      <c r="M5109" s="5" t="s">
        <v>38</v>
      </c>
      <c r="N5109" s="5" t="s">
        <v>68</v>
      </c>
      <c r="W5109" s="6"/>
      <c r="X5109" s="6"/>
      <c r="AA5109" s="6"/>
      <c r="AB5109" s="6"/>
    </row>
    <row r="5110" spans="1:28">
      <c r="A5110" s="5" t="s">
        <v>4443</v>
      </c>
      <c r="B5110" s="5" t="s">
        <v>5221</v>
      </c>
      <c r="C5110" s="5" t="s">
        <v>35</v>
      </c>
      <c r="D5110" s="5" t="s">
        <v>36</v>
      </c>
      <c r="E5110" s="5" t="s">
        <v>37</v>
      </c>
      <c r="I5110" s="6">
        <v>45532.24796296296</v>
      </c>
      <c r="J5110" s="6">
        <v>45532.5</v>
      </c>
      <c r="K5110" s="6">
        <v>45533.591087962966</v>
      </c>
      <c r="M5110" s="5" t="s">
        <v>38</v>
      </c>
      <c r="N5110" s="5" t="s">
        <v>41</v>
      </c>
      <c r="P5110" s="5" t="s">
        <v>98</v>
      </c>
      <c r="W5110" s="6"/>
      <c r="X5110" s="6"/>
      <c r="AA5110" s="6"/>
      <c r="AB5110" s="6"/>
    </row>
    <row r="5111" spans="1:28">
      <c r="A5111" s="5" t="s">
        <v>4443</v>
      </c>
      <c r="B5111" s="5" t="s">
        <v>5222</v>
      </c>
      <c r="C5111" s="5" t="s">
        <v>35</v>
      </c>
      <c r="D5111" s="5" t="s">
        <v>36</v>
      </c>
      <c r="E5111" s="5" t="s">
        <v>37</v>
      </c>
      <c r="I5111" s="6"/>
      <c r="J5111" s="6">
        <v>45532.511111111111</v>
      </c>
      <c r="K5111" s="6">
        <v>45533.835682870369</v>
      </c>
      <c r="M5111" s="5" t="s">
        <v>38</v>
      </c>
      <c r="N5111" s="5" t="s">
        <v>117</v>
      </c>
      <c r="P5111" s="5" t="s">
        <v>118</v>
      </c>
      <c r="W5111" s="6"/>
      <c r="X5111" s="6"/>
      <c r="AA5111" s="6"/>
      <c r="AB5111" s="6"/>
    </row>
    <row r="5112" spans="1:28">
      <c r="A5112" s="5" t="s">
        <v>4443</v>
      </c>
      <c r="B5112" s="5" t="s">
        <v>5223</v>
      </c>
      <c r="C5112" s="5" t="s">
        <v>35</v>
      </c>
      <c r="D5112" s="5" t="s">
        <v>36</v>
      </c>
      <c r="E5112" s="5" t="s">
        <v>37</v>
      </c>
      <c r="I5112" s="6">
        <v>45532.838437500002</v>
      </c>
      <c r="J5112" s="6">
        <v>45532.838437500002</v>
      </c>
      <c r="K5112" s="6">
        <v>45538.584027777775</v>
      </c>
      <c r="M5112" s="5" t="s">
        <v>38</v>
      </c>
      <c r="N5112" s="5" t="s">
        <v>68</v>
      </c>
      <c r="W5112" s="6"/>
      <c r="X5112" s="6"/>
      <c r="AA5112" s="6"/>
      <c r="AB5112" s="6"/>
    </row>
    <row r="5113" spans="1:28">
      <c r="A5113" s="5" t="s">
        <v>4443</v>
      </c>
      <c r="B5113" s="5" t="s">
        <v>5224</v>
      </c>
      <c r="C5113" s="5" t="s">
        <v>35</v>
      </c>
      <c r="D5113" s="5" t="s">
        <v>36</v>
      </c>
      <c r="E5113" s="5" t="s">
        <v>37</v>
      </c>
      <c r="I5113" s="6">
        <v>45532.839259259257</v>
      </c>
      <c r="J5113" s="6">
        <v>45532.839259259257</v>
      </c>
      <c r="K5113" s="6">
        <v>45533.758969907409</v>
      </c>
      <c r="M5113" s="5" t="s">
        <v>38</v>
      </c>
      <c r="N5113" s="5" t="s">
        <v>41</v>
      </c>
      <c r="P5113" s="5" t="s">
        <v>66</v>
      </c>
      <c r="W5113" s="6"/>
      <c r="X5113" s="6"/>
      <c r="AA5113" s="6"/>
      <c r="AB5113" s="6"/>
    </row>
    <row r="5114" spans="1:28">
      <c r="A5114" s="5" t="s">
        <v>4443</v>
      </c>
      <c r="B5114" s="5" t="s">
        <v>5225</v>
      </c>
      <c r="C5114" s="5" t="s">
        <v>35</v>
      </c>
      <c r="D5114" s="5" t="s">
        <v>36</v>
      </c>
      <c r="E5114" s="5" t="s">
        <v>37</v>
      </c>
      <c r="I5114" s="6">
        <v>45532.888124999998</v>
      </c>
      <c r="J5114" s="6">
        <v>45532.888124999998</v>
      </c>
      <c r="K5114" s="6">
        <v>45533.826898148145</v>
      </c>
      <c r="M5114" s="5" t="s">
        <v>38</v>
      </c>
      <c r="N5114" s="5" t="s">
        <v>41</v>
      </c>
      <c r="P5114" s="5" t="s">
        <v>66</v>
      </c>
      <c r="W5114" s="6"/>
      <c r="X5114" s="6"/>
      <c r="AA5114" s="6"/>
      <c r="AB5114" s="6"/>
    </row>
    <row r="5115" spans="1:28">
      <c r="A5115" s="5" t="s">
        <v>4443</v>
      </c>
      <c r="B5115" s="5" t="s">
        <v>5226</v>
      </c>
      <c r="C5115" s="5" t="s">
        <v>35</v>
      </c>
      <c r="D5115" s="5" t="s">
        <v>36</v>
      </c>
      <c r="E5115" s="5" t="s">
        <v>37</v>
      </c>
      <c r="I5115" s="6">
        <v>45533.650439814817</v>
      </c>
      <c r="J5115" s="6">
        <v>45533.650439814817</v>
      </c>
      <c r="K5115" s="6">
        <v>45534.72378472222</v>
      </c>
      <c r="M5115" s="5" t="s">
        <v>38</v>
      </c>
      <c r="N5115" s="5" t="s">
        <v>41</v>
      </c>
      <c r="P5115" s="5" t="s">
        <v>98</v>
      </c>
      <c r="W5115" s="6"/>
      <c r="X5115" s="6"/>
      <c r="AA5115" s="6"/>
      <c r="AB5115" s="6"/>
    </row>
    <row r="5116" spans="1:28">
      <c r="A5116" s="5" t="s">
        <v>4443</v>
      </c>
      <c r="B5116" s="5" t="s">
        <v>5227</v>
      </c>
      <c r="C5116" s="5" t="s">
        <v>35</v>
      </c>
      <c r="D5116" s="5" t="s">
        <v>36</v>
      </c>
      <c r="E5116" s="5" t="s">
        <v>37</v>
      </c>
      <c r="I5116" s="6">
        <v>45533.707407407404</v>
      </c>
      <c r="J5116" s="6">
        <v>45533.707407407404</v>
      </c>
      <c r="K5116" s="6">
        <v>45539.746851851851</v>
      </c>
      <c r="M5116" s="5" t="s">
        <v>38</v>
      </c>
      <c r="N5116" s="5" t="s">
        <v>41</v>
      </c>
      <c r="P5116" s="5" t="s">
        <v>98</v>
      </c>
      <c r="W5116" s="6"/>
      <c r="X5116" s="6"/>
      <c r="AA5116" s="6"/>
      <c r="AB5116" s="6"/>
    </row>
    <row r="5117" spans="1:28">
      <c r="A5117" s="5" t="s">
        <v>4443</v>
      </c>
      <c r="B5117" s="5" t="s">
        <v>5228</v>
      </c>
      <c r="C5117" s="5" t="s">
        <v>35</v>
      </c>
      <c r="D5117" s="5" t="s">
        <v>36</v>
      </c>
      <c r="E5117" s="5" t="s">
        <v>37</v>
      </c>
      <c r="I5117" s="6">
        <v>45533.708506944444</v>
      </c>
      <c r="J5117" s="6">
        <v>45533.708506944444</v>
      </c>
      <c r="K5117" s="6">
        <v>45538.747777777775</v>
      </c>
      <c r="M5117" s="5" t="s">
        <v>38</v>
      </c>
      <c r="N5117" s="5" t="s">
        <v>41</v>
      </c>
      <c r="P5117" s="5" t="s">
        <v>98</v>
      </c>
      <c r="W5117" s="6"/>
      <c r="X5117" s="6"/>
      <c r="AA5117" s="6"/>
      <c r="AB5117" s="6"/>
    </row>
    <row r="5118" spans="1:28">
      <c r="A5118" s="5" t="s">
        <v>4443</v>
      </c>
      <c r="B5118" s="5" t="s">
        <v>5229</v>
      </c>
      <c r="C5118" s="5" t="s">
        <v>35</v>
      </c>
      <c r="D5118" s="5" t="s">
        <v>36</v>
      </c>
      <c r="E5118" s="5" t="s">
        <v>37</v>
      </c>
      <c r="I5118" s="6">
        <v>45533.79215277778</v>
      </c>
      <c r="J5118" s="6">
        <v>45533.79215277778</v>
      </c>
      <c r="K5118" s="6">
        <v>45538.708055555559</v>
      </c>
      <c r="M5118" s="5" t="s">
        <v>38</v>
      </c>
      <c r="N5118" s="5" t="s">
        <v>41</v>
      </c>
      <c r="P5118" s="5" t="s">
        <v>66</v>
      </c>
      <c r="W5118" s="6"/>
      <c r="X5118" s="6"/>
      <c r="AA5118" s="6"/>
      <c r="AB5118" s="6"/>
    </row>
    <row r="5119" spans="1:28">
      <c r="A5119" s="5" t="s">
        <v>4443</v>
      </c>
      <c r="B5119" s="5" t="s">
        <v>5230</v>
      </c>
      <c r="C5119" s="5" t="s">
        <v>35</v>
      </c>
      <c r="D5119" s="5" t="s">
        <v>36</v>
      </c>
      <c r="E5119" s="5" t="s">
        <v>37</v>
      </c>
      <c r="I5119" s="6">
        <v>45533.819155092591</v>
      </c>
      <c r="J5119" s="6">
        <v>45533.819155092591</v>
      </c>
      <c r="K5119" s="6">
        <v>45538.672511574077</v>
      </c>
      <c r="M5119" s="5" t="s">
        <v>38</v>
      </c>
      <c r="N5119" s="5" t="s">
        <v>41</v>
      </c>
      <c r="P5119" s="5" t="s">
        <v>66</v>
      </c>
      <c r="W5119" s="6"/>
      <c r="X5119" s="6"/>
      <c r="AA5119" s="6"/>
      <c r="AB5119" s="6"/>
    </row>
    <row r="5120" spans="1:28">
      <c r="A5120" s="5" t="s">
        <v>4443</v>
      </c>
      <c r="B5120" s="5" t="s">
        <v>5231</v>
      </c>
      <c r="C5120" s="5" t="s">
        <v>35</v>
      </c>
      <c r="D5120" s="5" t="s">
        <v>36</v>
      </c>
      <c r="E5120" s="5" t="s">
        <v>37</v>
      </c>
      <c r="I5120" s="6">
        <v>45534.582789351851</v>
      </c>
      <c r="J5120" s="6">
        <v>45534.582789351851</v>
      </c>
      <c r="K5120" s="6">
        <v>45538.819953703707</v>
      </c>
      <c r="M5120" s="5" t="s">
        <v>38</v>
      </c>
      <c r="N5120" s="5" t="s">
        <v>41</v>
      </c>
      <c r="P5120" s="5" t="s">
        <v>98</v>
      </c>
      <c r="W5120" s="6"/>
      <c r="X5120" s="6"/>
      <c r="AA5120" s="6"/>
      <c r="AB5120" s="6"/>
    </row>
    <row r="5121" spans="1:28">
      <c r="A5121" s="5" t="s">
        <v>4443</v>
      </c>
      <c r="B5121" s="5" t="s">
        <v>5232</v>
      </c>
      <c r="C5121" s="5" t="s">
        <v>35</v>
      </c>
      <c r="D5121" s="5" t="s">
        <v>36</v>
      </c>
      <c r="E5121" s="5" t="s">
        <v>37</v>
      </c>
      <c r="I5121" s="6">
        <v>45534.711921296293</v>
      </c>
      <c r="J5121" s="6">
        <v>45552.669062499997</v>
      </c>
      <c r="K5121" s="6">
        <v>45552.716574074075</v>
      </c>
      <c r="M5121" s="5" t="s">
        <v>38</v>
      </c>
      <c r="N5121" s="5" t="s">
        <v>68</v>
      </c>
      <c r="W5121" s="6">
        <v>45534.711921296293</v>
      </c>
      <c r="X5121" s="6">
        <v>45552.716574074075</v>
      </c>
      <c r="Y5121" s="5">
        <v>18</v>
      </c>
      <c r="AA5121" s="6">
        <v>45534.711921296293</v>
      </c>
      <c r="AB5121" s="6"/>
    </row>
    <row r="5122" spans="1:28">
      <c r="A5122" s="5" t="s">
        <v>4443</v>
      </c>
      <c r="B5122" s="5" t="s">
        <v>5233</v>
      </c>
      <c r="C5122" s="5" t="s">
        <v>35</v>
      </c>
      <c r="D5122" s="5" t="s">
        <v>36</v>
      </c>
      <c r="E5122" s="5" t="s">
        <v>37</v>
      </c>
      <c r="I5122" s="6">
        <v>45534.719166666669</v>
      </c>
      <c r="J5122" s="6">
        <v>45551.836967592593</v>
      </c>
      <c r="K5122" s="6">
        <v>45552.711840277778</v>
      </c>
      <c r="M5122" s="5" t="s">
        <v>38</v>
      </c>
      <c r="N5122" s="5" t="s">
        <v>39</v>
      </c>
      <c r="W5122" s="6">
        <v>45534.719166666669</v>
      </c>
      <c r="X5122" s="6">
        <v>45552.711840277778</v>
      </c>
      <c r="Y5122" s="5">
        <v>18</v>
      </c>
      <c r="Z5122" s="5" t="s">
        <v>1420</v>
      </c>
      <c r="AA5122" s="6">
        <v>45534.719166666669</v>
      </c>
      <c r="AB5122" s="6"/>
    </row>
    <row r="5123" spans="1:28">
      <c r="A5123" s="5" t="s">
        <v>4443</v>
      </c>
      <c r="B5123" s="5" t="s">
        <v>5234</v>
      </c>
      <c r="C5123" s="5" t="s">
        <v>35</v>
      </c>
      <c r="D5123" s="5" t="s">
        <v>36</v>
      </c>
      <c r="E5123" s="5" t="s">
        <v>37</v>
      </c>
      <c r="I5123" s="6">
        <v>45534.861979166664</v>
      </c>
      <c r="J5123" s="6">
        <v>45534.861979166664</v>
      </c>
      <c r="K5123" s="6">
        <v>45538.795011574075</v>
      </c>
      <c r="M5123" s="5" t="s">
        <v>38</v>
      </c>
      <c r="N5123" s="5" t="s">
        <v>41</v>
      </c>
      <c r="P5123" s="5" t="s">
        <v>66</v>
      </c>
      <c r="W5123" s="6"/>
      <c r="X5123" s="6"/>
      <c r="AA5123" s="6"/>
      <c r="AB5123" s="6"/>
    </row>
    <row r="5124" spans="1:28">
      <c r="A5124" s="5" t="s">
        <v>4443</v>
      </c>
      <c r="B5124" s="5" t="s">
        <v>5235</v>
      </c>
      <c r="C5124" s="5" t="s">
        <v>35</v>
      </c>
      <c r="D5124" s="5" t="s">
        <v>36</v>
      </c>
      <c r="E5124" s="5" t="s">
        <v>37</v>
      </c>
      <c r="I5124" s="6">
        <v>45538.576574074075</v>
      </c>
      <c r="J5124" s="6">
        <v>45538.576574074075</v>
      </c>
      <c r="K5124" s="6">
        <v>45538.913124999999</v>
      </c>
      <c r="M5124" s="5" t="s">
        <v>38</v>
      </c>
      <c r="N5124" s="5" t="s">
        <v>41</v>
      </c>
      <c r="P5124" s="5" t="s">
        <v>66</v>
      </c>
      <c r="W5124" s="6"/>
      <c r="X5124" s="6"/>
      <c r="AA5124" s="6"/>
      <c r="AB5124" s="6"/>
    </row>
    <row r="5125" spans="1:28">
      <c r="A5125" s="5" t="s">
        <v>4443</v>
      </c>
      <c r="B5125" s="5" t="s">
        <v>5236</v>
      </c>
      <c r="C5125" s="5" t="s">
        <v>35</v>
      </c>
      <c r="D5125" s="5" t="s">
        <v>36</v>
      </c>
      <c r="E5125" s="5" t="s">
        <v>37</v>
      </c>
      <c r="I5125" s="6">
        <v>45538.724247685182</v>
      </c>
      <c r="J5125" s="6">
        <v>45538.724247685182</v>
      </c>
      <c r="K5125" s="6">
        <v>45539.662534722222</v>
      </c>
      <c r="M5125" s="5" t="s">
        <v>38</v>
      </c>
      <c r="N5125" s="5" t="s">
        <v>41</v>
      </c>
      <c r="P5125" s="5" t="s">
        <v>66</v>
      </c>
      <c r="W5125" s="6"/>
      <c r="X5125" s="6"/>
      <c r="AA5125" s="6"/>
      <c r="AB5125" s="6"/>
    </row>
    <row r="5126" spans="1:28">
      <c r="A5126" s="5" t="s">
        <v>4443</v>
      </c>
      <c r="B5126" s="5" t="s">
        <v>5237</v>
      </c>
      <c r="C5126" s="5" t="s">
        <v>35</v>
      </c>
      <c r="D5126" s="5" t="s">
        <v>36</v>
      </c>
      <c r="E5126" s="5" t="s">
        <v>37</v>
      </c>
      <c r="I5126" s="6">
        <v>45538.861817129633</v>
      </c>
      <c r="J5126" s="6">
        <v>45538.861817129633</v>
      </c>
      <c r="K5126" s="6">
        <v>45539.69158564815</v>
      </c>
      <c r="M5126" s="5" t="s">
        <v>38</v>
      </c>
      <c r="N5126" s="5" t="s">
        <v>41</v>
      </c>
      <c r="P5126" s="5" t="s">
        <v>98</v>
      </c>
      <c r="W5126" s="6">
        <v>45538.861817129633</v>
      </c>
      <c r="X5126" s="6">
        <v>45539.69158564815</v>
      </c>
      <c r="Y5126" s="5">
        <v>1</v>
      </c>
      <c r="Z5126" s="5" t="s">
        <v>1420</v>
      </c>
      <c r="AA5126" s="6"/>
      <c r="AB5126" s="6"/>
    </row>
    <row r="5127" spans="1:28">
      <c r="A5127" s="5" t="s">
        <v>4443</v>
      </c>
      <c r="B5127" s="5" t="s">
        <v>5238</v>
      </c>
      <c r="C5127" s="5" t="s">
        <v>35</v>
      </c>
      <c r="D5127" s="5" t="s">
        <v>36</v>
      </c>
      <c r="E5127" s="5" t="s">
        <v>37</v>
      </c>
      <c r="I5127" s="6">
        <v>45538.910729166666</v>
      </c>
      <c r="J5127" s="6">
        <v>45539.5</v>
      </c>
      <c r="K5127" s="6">
        <v>45540.851689814815</v>
      </c>
      <c r="M5127" s="5" t="s">
        <v>38</v>
      </c>
      <c r="N5127" s="5" t="s">
        <v>41</v>
      </c>
      <c r="P5127" s="5" t="s">
        <v>66</v>
      </c>
      <c r="W5127" s="6"/>
      <c r="X5127" s="6"/>
      <c r="AA5127" s="6"/>
      <c r="AB5127" s="6"/>
    </row>
    <row r="5128" spans="1:28">
      <c r="A5128" s="5" t="s">
        <v>4443</v>
      </c>
      <c r="B5128" s="5" t="s">
        <v>5239</v>
      </c>
      <c r="C5128" s="5" t="s">
        <v>35</v>
      </c>
      <c r="D5128" s="5" t="s">
        <v>36</v>
      </c>
      <c r="E5128" s="5" t="s">
        <v>37</v>
      </c>
      <c r="I5128" s="6">
        <v>45538.92596064815</v>
      </c>
      <c r="J5128" s="6">
        <v>45539.5</v>
      </c>
      <c r="K5128" s="6">
        <v>45539.918738425928</v>
      </c>
      <c r="M5128" s="5" t="s">
        <v>38</v>
      </c>
      <c r="N5128" s="5" t="s">
        <v>41</v>
      </c>
      <c r="P5128" s="5" t="s">
        <v>66</v>
      </c>
      <c r="W5128" s="6"/>
      <c r="X5128" s="6"/>
      <c r="AA5128" s="6"/>
      <c r="AB5128" s="6"/>
    </row>
    <row r="5129" spans="1:28">
      <c r="A5129" s="5" t="s">
        <v>4443</v>
      </c>
      <c r="B5129" s="5" t="s">
        <v>5240</v>
      </c>
      <c r="C5129" s="5" t="s">
        <v>35</v>
      </c>
      <c r="D5129" s="5" t="s">
        <v>36</v>
      </c>
      <c r="E5129" s="5" t="s">
        <v>37</v>
      </c>
      <c r="I5129" s="6">
        <v>45539.648217592592</v>
      </c>
      <c r="J5129" s="6">
        <v>45539.648217592592</v>
      </c>
      <c r="K5129" s="6">
        <v>45539.930543981478</v>
      </c>
      <c r="M5129" s="5" t="s">
        <v>38</v>
      </c>
      <c r="N5129" s="5" t="s">
        <v>41</v>
      </c>
      <c r="P5129" s="5" t="s">
        <v>98</v>
      </c>
      <c r="W5129" s="6"/>
      <c r="X5129" s="6"/>
      <c r="AA5129" s="6"/>
      <c r="AB5129" s="6"/>
    </row>
    <row r="5130" spans="1:28">
      <c r="A5130" s="5" t="s">
        <v>4443</v>
      </c>
      <c r="B5130" s="5" t="s">
        <v>5241</v>
      </c>
      <c r="C5130" s="5" t="s">
        <v>35</v>
      </c>
      <c r="D5130" s="5" t="s">
        <v>36</v>
      </c>
      <c r="E5130" s="5" t="s">
        <v>37</v>
      </c>
      <c r="I5130" s="6">
        <v>45539.732465277775</v>
      </c>
      <c r="J5130" s="6">
        <v>45553.598807870374</v>
      </c>
      <c r="K5130" s="6">
        <v>45554.886076388888</v>
      </c>
      <c r="M5130" s="5" t="s">
        <v>38</v>
      </c>
      <c r="N5130" s="5" t="s">
        <v>39</v>
      </c>
      <c r="W5130" s="6">
        <v>45539.732465277775</v>
      </c>
      <c r="X5130" s="6">
        <v>45554.886076388888</v>
      </c>
      <c r="Y5130" s="5">
        <v>15</v>
      </c>
      <c r="AA5130" s="6">
        <v>45539.732465277775</v>
      </c>
      <c r="AB5130" s="6"/>
    </row>
    <row r="5131" spans="1:28">
      <c r="A5131" s="5" t="s">
        <v>4443</v>
      </c>
      <c r="B5131" s="5" t="s">
        <v>5242</v>
      </c>
      <c r="C5131" s="5" t="s">
        <v>35</v>
      </c>
      <c r="D5131" s="5" t="s">
        <v>36</v>
      </c>
      <c r="E5131" s="5" t="s">
        <v>37</v>
      </c>
      <c r="I5131" s="6">
        <v>45539.738009259258</v>
      </c>
      <c r="J5131" s="6">
        <v>45539.738009259258</v>
      </c>
      <c r="K5131" s="6">
        <v>45539.954687500001</v>
      </c>
      <c r="M5131" s="5" t="s">
        <v>38</v>
      </c>
      <c r="N5131" s="5" t="s">
        <v>41</v>
      </c>
      <c r="P5131" s="5" t="s">
        <v>3469</v>
      </c>
      <c r="W5131" s="6"/>
      <c r="X5131" s="6"/>
      <c r="AA5131" s="6"/>
      <c r="AB5131" s="6"/>
    </row>
    <row r="5132" spans="1:28">
      <c r="A5132" s="5" t="s">
        <v>4443</v>
      </c>
      <c r="B5132" s="5" t="s">
        <v>5243</v>
      </c>
      <c r="C5132" s="5" t="s">
        <v>35</v>
      </c>
      <c r="D5132" s="5" t="s">
        <v>36</v>
      </c>
      <c r="E5132" s="5" t="s">
        <v>37</v>
      </c>
      <c r="I5132" s="6">
        <v>45539.924502314818</v>
      </c>
      <c r="J5132" s="6">
        <v>45540.5</v>
      </c>
      <c r="K5132" s="6">
        <v>45540.880798611113</v>
      </c>
      <c r="M5132" s="5" t="s">
        <v>38</v>
      </c>
      <c r="N5132" s="5" t="s">
        <v>41</v>
      </c>
      <c r="P5132" s="5" t="s">
        <v>98</v>
      </c>
      <c r="W5132" s="6"/>
      <c r="X5132" s="6"/>
      <c r="AA5132" s="6"/>
      <c r="AB5132" s="6"/>
    </row>
    <row r="5133" spans="1:28">
      <c r="A5133" s="5" t="s">
        <v>4443</v>
      </c>
      <c r="B5133" s="5" t="s">
        <v>5244</v>
      </c>
      <c r="C5133" s="5" t="s">
        <v>35</v>
      </c>
      <c r="D5133" s="5" t="s">
        <v>36</v>
      </c>
      <c r="E5133" s="5" t="s">
        <v>37</v>
      </c>
      <c r="I5133" s="6">
        <v>45540.68917824074</v>
      </c>
      <c r="J5133" s="6">
        <v>45540.68917824074</v>
      </c>
      <c r="K5133" s="6">
        <v>45541.580439814818</v>
      </c>
      <c r="M5133" s="5" t="s">
        <v>38</v>
      </c>
      <c r="N5133" s="5" t="s">
        <v>41</v>
      </c>
      <c r="P5133" s="5" t="s">
        <v>98</v>
      </c>
      <c r="W5133" s="6"/>
      <c r="X5133" s="6"/>
      <c r="AA5133" s="6">
        <v>45540.68917824074</v>
      </c>
      <c r="AB5133" s="6"/>
    </row>
    <row r="5134" spans="1:28">
      <c r="A5134" s="5" t="s">
        <v>4443</v>
      </c>
      <c r="B5134" s="5" t="s">
        <v>5245</v>
      </c>
      <c r="C5134" s="5" t="s">
        <v>35</v>
      </c>
      <c r="D5134" s="5" t="s">
        <v>36</v>
      </c>
      <c r="E5134" s="5" t="s">
        <v>37</v>
      </c>
      <c r="I5134" s="6"/>
      <c r="J5134" s="6">
        <v>45541.575694444444</v>
      </c>
      <c r="K5134" s="6">
        <v>45545.630590277775</v>
      </c>
      <c r="M5134" s="5" t="s">
        <v>38</v>
      </c>
      <c r="N5134" s="5" t="s">
        <v>41</v>
      </c>
      <c r="P5134" s="5" t="s">
        <v>66</v>
      </c>
      <c r="W5134" s="6"/>
      <c r="X5134" s="6"/>
      <c r="AA5134" s="6"/>
      <c r="AB5134" s="6"/>
    </row>
    <row r="5135" spans="1:28">
      <c r="A5135" s="5" t="s">
        <v>4443</v>
      </c>
      <c r="B5135" s="5" t="s">
        <v>5246</v>
      </c>
      <c r="C5135" s="5" t="s">
        <v>35</v>
      </c>
      <c r="D5135" s="5" t="s">
        <v>36</v>
      </c>
      <c r="E5135" s="5" t="s">
        <v>37</v>
      </c>
      <c r="I5135" s="6"/>
      <c r="J5135" s="6">
        <v>45541.575694444444</v>
      </c>
      <c r="K5135" s="6">
        <v>45545.603344907409</v>
      </c>
      <c r="M5135" s="5" t="s">
        <v>38</v>
      </c>
      <c r="N5135" s="5" t="s">
        <v>41</v>
      </c>
      <c r="P5135" s="5" t="s">
        <v>66</v>
      </c>
      <c r="W5135" s="6"/>
      <c r="X5135" s="6"/>
      <c r="AA5135" s="6"/>
      <c r="AB5135" s="6"/>
    </row>
    <row r="5136" spans="1:28">
      <c r="A5136" s="5" t="s">
        <v>4443</v>
      </c>
      <c r="B5136" s="5" t="s">
        <v>5247</v>
      </c>
      <c r="C5136" s="5" t="s">
        <v>35</v>
      </c>
      <c r="D5136" s="5" t="s">
        <v>36</v>
      </c>
      <c r="E5136" s="5" t="s">
        <v>37</v>
      </c>
      <c r="I5136" s="6">
        <v>45541.920775462961</v>
      </c>
      <c r="J5136" s="6">
        <v>45544.5</v>
      </c>
      <c r="K5136" s="6">
        <v>45545.686666666668</v>
      </c>
      <c r="M5136" s="5" t="s">
        <v>38</v>
      </c>
      <c r="N5136" s="5" t="s">
        <v>41</v>
      </c>
      <c r="P5136" s="5" t="s">
        <v>98</v>
      </c>
      <c r="W5136" s="6"/>
      <c r="X5136" s="6"/>
      <c r="AA5136" s="6">
        <v>45541.920775462961</v>
      </c>
      <c r="AB5136" s="6"/>
    </row>
    <row r="5137" spans="1:28">
      <c r="A5137" s="5" t="s">
        <v>4443</v>
      </c>
      <c r="B5137" s="5" t="s">
        <v>5248</v>
      </c>
      <c r="C5137" s="5" t="s">
        <v>35</v>
      </c>
      <c r="D5137" s="5" t="s">
        <v>36</v>
      </c>
      <c r="E5137" s="5" t="s">
        <v>37</v>
      </c>
      <c r="I5137" s="6">
        <v>45544.586562500001</v>
      </c>
      <c r="J5137" s="6">
        <v>45544.586562500001</v>
      </c>
      <c r="K5137" s="6">
        <v>45546.643865740742</v>
      </c>
      <c r="M5137" s="5" t="s">
        <v>38</v>
      </c>
      <c r="N5137" s="5" t="s">
        <v>41</v>
      </c>
      <c r="P5137" s="5" t="s">
        <v>66</v>
      </c>
      <c r="W5137" s="6"/>
      <c r="X5137" s="6"/>
      <c r="AA5137" s="6"/>
      <c r="AB5137" s="6"/>
    </row>
    <row r="5138" spans="1:28">
      <c r="A5138" s="5" t="s">
        <v>4443</v>
      </c>
      <c r="B5138" s="5" t="s">
        <v>5249</v>
      </c>
      <c r="C5138" s="5" t="s">
        <v>35</v>
      </c>
      <c r="D5138" s="5" t="s">
        <v>36</v>
      </c>
      <c r="E5138" s="5" t="s">
        <v>37</v>
      </c>
      <c r="I5138" s="6">
        <v>45544.736284722225</v>
      </c>
      <c r="J5138" s="6">
        <v>45544.736284722225</v>
      </c>
      <c r="K5138" s="6">
        <v>45545.797511574077</v>
      </c>
      <c r="M5138" s="5" t="s">
        <v>38</v>
      </c>
      <c r="N5138" s="5" t="s">
        <v>41</v>
      </c>
      <c r="P5138" s="5" t="s">
        <v>66</v>
      </c>
      <c r="W5138" s="6"/>
      <c r="X5138" s="6"/>
      <c r="AA5138" s="6"/>
      <c r="AB5138" s="6"/>
    </row>
    <row r="5139" spans="1:28">
      <c r="A5139" s="5" t="s">
        <v>4443</v>
      </c>
      <c r="B5139" s="5" t="s">
        <v>5250</v>
      </c>
      <c r="C5139" s="5" t="s">
        <v>35</v>
      </c>
      <c r="D5139" s="5" t="s">
        <v>36</v>
      </c>
      <c r="E5139" s="5" t="s">
        <v>37</v>
      </c>
      <c r="I5139" s="6">
        <v>45544.798715277779</v>
      </c>
      <c r="J5139" s="6">
        <v>45544.798715277779</v>
      </c>
      <c r="K5139" s="6">
        <v>45545.717407407406</v>
      </c>
      <c r="M5139" s="5" t="s">
        <v>38</v>
      </c>
      <c r="N5139" s="5" t="s">
        <v>41</v>
      </c>
      <c r="P5139" s="5" t="s">
        <v>98</v>
      </c>
      <c r="W5139" s="6"/>
      <c r="X5139" s="6"/>
      <c r="AA5139" s="6"/>
      <c r="AB5139" s="6"/>
    </row>
    <row r="5140" spans="1:28">
      <c r="A5140" s="5" t="s">
        <v>4443</v>
      </c>
      <c r="B5140" s="5" t="s">
        <v>5251</v>
      </c>
      <c r="C5140" s="5" t="s">
        <v>35</v>
      </c>
      <c r="D5140" s="5" t="s">
        <v>36</v>
      </c>
      <c r="E5140" s="5" t="s">
        <v>37</v>
      </c>
      <c r="I5140" s="6">
        <v>45544.911064814813</v>
      </c>
      <c r="J5140" s="6">
        <v>45545.5</v>
      </c>
      <c r="K5140" s="6">
        <v>45545.750474537039</v>
      </c>
      <c r="M5140" s="5" t="s">
        <v>38</v>
      </c>
      <c r="N5140" s="5" t="s">
        <v>41</v>
      </c>
      <c r="P5140" s="5" t="s">
        <v>66</v>
      </c>
      <c r="W5140" s="6"/>
      <c r="X5140" s="6"/>
      <c r="AA5140" s="6"/>
      <c r="AB5140" s="6"/>
    </row>
    <row r="5141" spans="1:28">
      <c r="A5141" s="5" t="s">
        <v>4443</v>
      </c>
      <c r="B5141" s="5" t="s">
        <v>5252</v>
      </c>
      <c r="C5141" s="5" t="s">
        <v>35</v>
      </c>
      <c r="D5141" s="5" t="s">
        <v>36</v>
      </c>
      <c r="E5141" s="5" t="s">
        <v>37</v>
      </c>
      <c r="I5141" s="6">
        <v>45545.750983796293</v>
      </c>
      <c r="J5141" s="6">
        <v>45545.750983796293</v>
      </c>
      <c r="K5141" s="6">
        <v>45545.827106481483</v>
      </c>
      <c r="M5141" s="5" t="s">
        <v>38</v>
      </c>
      <c r="N5141" s="5" t="s">
        <v>41</v>
      </c>
      <c r="P5141" s="5" t="s">
        <v>98</v>
      </c>
      <c r="W5141" s="6"/>
      <c r="X5141" s="6"/>
      <c r="AA5141" s="6"/>
      <c r="AB5141" s="6"/>
    </row>
    <row r="5142" spans="1:28" ht="50.1">
      <c r="A5142" s="5" t="s">
        <v>4443</v>
      </c>
      <c r="B5142" s="5" t="s">
        <v>5253</v>
      </c>
      <c r="C5142" s="5" t="s">
        <v>35</v>
      </c>
      <c r="D5142" s="5" t="s">
        <v>36</v>
      </c>
      <c r="E5142" s="5" t="s">
        <v>37</v>
      </c>
      <c r="F5142" s="5" t="s">
        <v>1438</v>
      </c>
      <c r="G5142" s="1" t="s">
        <v>1439</v>
      </c>
      <c r="H5142" s="2" t="s">
        <v>1440</v>
      </c>
      <c r="I5142" s="6">
        <v>45545.785752314812</v>
      </c>
      <c r="J5142" s="6">
        <v>45566.850231481483</v>
      </c>
      <c r="K5142" s="6">
        <v>45566.901759259257</v>
      </c>
      <c r="M5142" s="5" t="s">
        <v>38</v>
      </c>
      <c r="N5142" s="5" t="s">
        <v>117</v>
      </c>
      <c r="P5142" s="5" t="s">
        <v>132</v>
      </c>
      <c r="Q5142" s="3"/>
      <c r="R5142" s="3"/>
      <c r="S5142" s="2"/>
      <c r="T5142" s="2"/>
      <c r="U5142" s="2"/>
      <c r="V5142" s="2"/>
      <c r="W5142" s="6"/>
      <c r="X5142" s="6"/>
      <c r="AA5142" s="6"/>
      <c r="AB5142" s="6"/>
    </row>
    <row r="5143" spans="1:28">
      <c r="A5143" s="5" t="s">
        <v>4443</v>
      </c>
      <c r="B5143" s="5" t="s">
        <v>5254</v>
      </c>
      <c r="C5143" s="5" t="s">
        <v>35</v>
      </c>
      <c r="D5143" s="5" t="s">
        <v>36</v>
      </c>
      <c r="E5143" s="5" t="s">
        <v>37</v>
      </c>
      <c r="I5143" s="6">
        <v>45545.868668981479</v>
      </c>
      <c r="J5143" s="6">
        <v>45545.868668981479</v>
      </c>
      <c r="K5143" s="6">
        <v>45546.716284722221</v>
      </c>
      <c r="M5143" s="5" t="s">
        <v>38</v>
      </c>
      <c r="N5143" s="5" t="s">
        <v>41</v>
      </c>
      <c r="P5143" s="5" t="s">
        <v>98</v>
      </c>
      <c r="W5143" s="6"/>
      <c r="X5143" s="6"/>
      <c r="AA5143" s="6"/>
      <c r="AB5143" s="6"/>
    </row>
    <row r="5144" spans="1:28">
      <c r="A5144" s="5" t="s">
        <v>4443</v>
      </c>
      <c r="B5144" s="5" t="s">
        <v>5255</v>
      </c>
      <c r="C5144" s="5" t="s">
        <v>35</v>
      </c>
      <c r="D5144" s="5" t="s">
        <v>36</v>
      </c>
      <c r="E5144" s="5" t="s">
        <v>37</v>
      </c>
      <c r="I5144" s="6">
        <v>45545.882569444446</v>
      </c>
      <c r="J5144" s="6">
        <v>45545.882569444446</v>
      </c>
      <c r="K5144" s="6">
        <v>45546.684814814813</v>
      </c>
      <c r="M5144" s="5" t="s">
        <v>38</v>
      </c>
      <c r="N5144" s="5" t="s">
        <v>41</v>
      </c>
      <c r="P5144" s="5" t="s">
        <v>66</v>
      </c>
      <c r="W5144" s="6"/>
      <c r="X5144" s="6"/>
      <c r="AA5144" s="6"/>
      <c r="AB5144" s="6"/>
    </row>
    <row r="5145" spans="1:28">
      <c r="A5145" s="5" t="s">
        <v>4443</v>
      </c>
      <c r="B5145" s="5" t="s">
        <v>5256</v>
      </c>
      <c r="C5145" s="5" t="s">
        <v>35</v>
      </c>
      <c r="D5145" s="5" t="s">
        <v>36</v>
      </c>
      <c r="E5145" s="5" t="s">
        <v>37</v>
      </c>
      <c r="I5145" s="6">
        <v>45546.846597222226</v>
      </c>
      <c r="J5145" s="6">
        <v>45546.846597222226</v>
      </c>
      <c r="K5145" s="6">
        <v>45547.606435185182</v>
      </c>
      <c r="M5145" s="5" t="s">
        <v>38</v>
      </c>
      <c r="N5145" s="5" t="s">
        <v>117</v>
      </c>
      <c r="P5145" s="5" t="s">
        <v>118</v>
      </c>
      <c r="W5145" s="6"/>
      <c r="X5145" s="6"/>
      <c r="AA5145" s="6"/>
      <c r="AB5145" s="6"/>
    </row>
    <row r="5146" spans="1:28">
      <c r="A5146" s="5" t="s">
        <v>4443</v>
      </c>
      <c r="B5146" s="5" t="s">
        <v>5257</v>
      </c>
      <c r="C5146" s="5" t="s">
        <v>35</v>
      </c>
      <c r="D5146" s="5" t="s">
        <v>36</v>
      </c>
      <c r="E5146" s="5" t="s">
        <v>37</v>
      </c>
      <c r="I5146" s="6">
        <v>45546.848356481481</v>
      </c>
      <c r="J5146" s="6">
        <v>45546.848356481481</v>
      </c>
      <c r="K5146" s="6">
        <v>45547.630694444444</v>
      </c>
      <c r="M5146" s="5" t="s">
        <v>38</v>
      </c>
      <c r="N5146" s="5" t="s">
        <v>117</v>
      </c>
      <c r="P5146" s="5" t="s">
        <v>118</v>
      </c>
      <c r="W5146" s="6"/>
      <c r="X5146" s="6"/>
      <c r="AA5146" s="6"/>
      <c r="AB5146" s="6"/>
    </row>
    <row r="5147" spans="1:28">
      <c r="A5147" s="5" t="s">
        <v>4443</v>
      </c>
      <c r="B5147" s="5" t="s">
        <v>5258</v>
      </c>
      <c r="C5147" s="5" t="s">
        <v>35</v>
      </c>
      <c r="D5147" s="5" t="s">
        <v>36</v>
      </c>
      <c r="E5147" s="5" t="s">
        <v>37</v>
      </c>
      <c r="I5147" s="6">
        <v>45547.56527777778</v>
      </c>
      <c r="J5147" s="6">
        <v>45559.61141203704</v>
      </c>
      <c r="K5147" s="6">
        <v>45559.614502314813</v>
      </c>
      <c r="M5147" s="5" t="s">
        <v>38</v>
      </c>
      <c r="N5147" s="5" t="s">
        <v>39</v>
      </c>
      <c r="W5147" s="6"/>
      <c r="X5147" s="6"/>
      <c r="AA5147" s="6"/>
      <c r="AB5147" s="6"/>
    </row>
    <row r="5148" spans="1:28">
      <c r="A5148" s="5" t="s">
        <v>4443</v>
      </c>
      <c r="B5148" s="5" t="s">
        <v>5259</v>
      </c>
      <c r="C5148" s="5" t="s">
        <v>35</v>
      </c>
      <c r="D5148" s="5" t="s">
        <v>36</v>
      </c>
      <c r="E5148" s="5" t="s">
        <v>37</v>
      </c>
      <c r="I5148" s="6">
        <v>45547.623738425929</v>
      </c>
      <c r="J5148" s="6">
        <v>45547.623738425929</v>
      </c>
      <c r="K5148" s="6">
        <v>45547.742384259262</v>
      </c>
      <c r="M5148" s="5" t="s">
        <v>38</v>
      </c>
      <c r="N5148" s="5" t="s">
        <v>41</v>
      </c>
      <c r="P5148" s="5" t="s">
        <v>66</v>
      </c>
      <c r="W5148" s="6"/>
      <c r="X5148" s="6"/>
      <c r="AA5148" s="6"/>
      <c r="AB5148" s="6"/>
    </row>
    <row r="5149" spans="1:28">
      <c r="A5149" s="5" t="s">
        <v>4443</v>
      </c>
      <c r="B5149" s="5" t="s">
        <v>5260</v>
      </c>
      <c r="C5149" s="5" t="s">
        <v>35</v>
      </c>
      <c r="D5149" s="5" t="s">
        <v>36</v>
      </c>
      <c r="E5149" s="5" t="s">
        <v>37</v>
      </c>
      <c r="I5149" s="6">
        <v>45547.679456018515</v>
      </c>
      <c r="J5149" s="6">
        <v>45552.776284722226</v>
      </c>
      <c r="K5149" s="6">
        <v>45553.619537037041</v>
      </c>
      <c r="M5149" s="5" t="s">
        <v>38</v>
      </c>
      <c r="N5149" s="5" t="s">
        <v>41</v>
      </c>
      <c r="P5149" s="5" t="s">
        <v>66</v>
      </c>
      <c r="W5149" s="6"/>
      <c r="X5149" s="6"/>
      <c r="AA5149" s="6"/>
      <c r="AB5149" s="6"/>
    </row>
    <row r="5150" spans="1:28">
      <c r="A5150" s="5" t="s">
        <v>4443</v>
      </c>
      <c r="B5150" s="5" t="s">
        <v>5261</v>
      </c>
      <c r="C5150" s="5" t="s">
        <v>35</v>
      </c>
      <c r="D5150" s="5" t="s">
        <v>36</v>
      </c>
      <c r="E5150" s="5" t="s">
        <v>37</v>
      </c>
      <c r="I5150" s="6">
        <v>45547.805289351854</v>
      </c>
      <c r="J5150" s="6">
        <v>45559.61681712963</v>
      </c>
      <c r="K5150" s="6">
        <v>45559.619560185187</v>
      </c>
      <c r="M5150" s="5" t="s">
        <v>38</v>
      </c>
      <c r="N5150" s="5" t="s">
        <v>39</v>
      </c>
      <c r="W5150" s="6"/>
      <c r="X5150" s="6"/>
      <c r="AA5150" s="6"/>
      <c r="AB5150" s="6"/>
    </row>
    <row r="5151" spans="1:28">
      <c r="A5151" s="5" t="s">
        <v>4443</v>
      </c>
      <c r="B5151" s="5" t="s">
        <v>5262</v>
      </c>
      <c r="C5151" s="5" t="s">
        <v>35</v>
      </c>
      <c r="D5151" s="5" t="s">
        <v>36</v>
      </c>
      <c r="E5151" s="5" t="s">
        <v>37</v>
      </c>
      <c r="I5151" s="6">
        <v>45547.821250000001</v>
      </c>
      <c r="J5151" s="6">
        <v>45547.821250000001</v>
      </c>
      <c r="K5151" s="6">
        <v>45551.637638888889</v>
      </c>
      <c r="M5151" s="5" t="s">
        <v>38</v>
      </c>
      <c r="N5151" s="5" t="s">
        <v>41</v>
      </c>
      <c r="P5151" s="5" t="s">
        <v>66</v>
      </c>
      <c r="W5151" s="6"/>
      <c r="X5151" s="6"/>
      <c r="AA5151" s="6"/>
      <c r="AB5151" s="6"/>
    </row>
    <row r="5152" spans="1:28">
      <c r="A5152" s="5" t="s">
        <v>4443</v>
      </c>
      <c r="B5152" s="5" t="s">
        <v>5263</v>
      </c>
      <c r="C5152" s="5" t="s">
        <v>35</v>
      </c>
      <c r="D5152" s="5" t="s">
        <v>36</v>
      </c>
      <c r="E5152" s="5" t="s">
        <v>37</v>
      </c>
      <c r="I5152" s="6">
        <v>45547.865798611114</v>
      </c>
      <c r="J5152" s="6">
        <v>45547.865798611114</v>
      </c>
      <c r="K5152" s="6">
        <v>45548.615474537037</v>
      </c>
      <c r="M5152" s="5" t="s">
        <v>38</v>
      </c>
      <c r="N5152" s="5" t="s">
        <v>41</v>
      </c>
      <c r="P5152" s="5" t="s">
        <v>98</v>
      </c>
      <c r="W5152" s="6"/>
      <c r="X5152" s="6"/>
      <c r="AA5152" s="6"/>
      <c r="AB5152" s="6"/>
    </row>
    <row r="5153" spans="1:28">
      <c r="A5153" s="5" t="s">
        <v>4443</v>
      </c>
      <c r="B5153" s="5" t="s">
        <v>5264</v>
      </c>
      <c r="C5153" s="5" t="s">
        <v>35</v>
      </c>
      <c r="D5153" s="5" t="s">
        <v>36</v>
      </c>
      <c r="E5153" s="5" t="s">
        <v>37</v>
      </c>
      <c r="I5153" s="6">
        <v>45547.918541666666</v>
      </c>
      <c r="J5153" s="6">
        <v>45548.5</v>
      </c>
      <c r="K5153" s="6">
        <v>45551.670300925929</v>
      </c>
      <c r="M5153" s="5" t="s">
        <v>38</v>
      </c>
      <c r="N5153" s="5" t="s">
        <v>41</v>
      </c>
      <c r="P5153" s="5" t="s">
        <v>66</v>
      </c>
      <c r="W5153" s="6"/>
      <c r="X5153" s="6"/>
      <c r="AA5153" s="6"/>
      <c r="AB5153" s="6"/>
    </row>
    <row r="5154" spans="1:28">
      <c r="A5154" s="5" t="s">
        <v>4443</v>
      </c>
      <c r="B5154" s="5" t="s">
        <v>5265</v>
      </c>
      <c r="C5154" s="5" t="s">
        <v>35</v>
      </c>
      <c r="D5154" s="5" t="s">
        <v>36</v>
      </c>
      <c r="E5154" s="5" t="s">
        <v>37</v>
      </c>
      <c r="I5154" s="6">
        <v>45548.61136574074</v>
      </c>
      <c r="J5154" s="6">
        <v>45548.61136574074</v>
      </c>
      <c r="K5154" s="6">
        <v>45551.750219907408</v>
      </c>
      <c r="M5154" s="5" t="s">
        <v>38</v>
      </c>
      <c r="N5154" s="5" t="s">
        <v>41</v>
      </c>
      <c r="P5154" s="5" t="s">
        <v>66</v>
      </c>
      <c r="W5154" s="6"/>
      <c r="X5154" s="6"/>
      <c r="AA5154" s="6"/>
      <c r="AB5154" s="6"/>
    </row>
    <row r="5155" spans="1:28">
      <c r="A5155" s="5" t="s">
        <v>4443</v>
      </c>
      <c r="B5155" s="5" t="s">
        <v>5266</v>
      </c>
      <c r="C5155" s="5" t="s">
        <v>35</v>
      </c>
      <c r="D5155" s="5" t="s">
        <v>36</v>
      </c>
      <c r="E5155" s="5" t="s">
        <v>37</v>
      </c>
      <c r="I5155" s="6">
        <v>45548.857800925929</v>
      </c>
      <c r="J5155" s="6">
        <v>45548.857800925929</v>
      </c>
      <c r="K5155" s="6">
        <v>45551.80133101852</v>
      </c>
      <c r="M5155" s="5" t="s">
        <v>38</v>
      </c>
      <c r="N5155" s="5" t="s">
        <v>41</v>
      </c>
      <c r="P5155" s="5" t="s">
        <v>66</v>
      </c>
      <c r="W5155" s="6"/>
      <c r="X5155" s="6"/>
      <c r="AA5155" s="6"/>
      <c r="AB5155" s="6"/>
    </row>
    <row r="5156" spans="1:28">
      <c r="A5156" s="5" t="s">
        <v>4443</v>
      </c>
      <c r="B5156" s="5" t="s">
        <v>5267</v>
      </c>
      <c r="C5156" s="5" t="s">
        <v>35</v>
      </c>
      <c r="D5156" s="5" t="s">
        <v>36</v>
      </c>
      <c r="E5156" s="5" t="s">
        <v>37</v>
      </c>
      <c r="I5156" s="6">
        <v>45550.910138888888</v>
      </c>
      <c r="J5156" s="6">
        <v>45551.5</v>
      </c>
      <c r="K5156" s="6">
        <v>45551.686539351853</v>
      </c>
      <c r="M5156" s="5" t="s">
        <v>38</v>
      </c>
      <c r="N5156" s="5" t="s">
        <v>41</v>
      </c>
      <c r="P5156" s="5" t="s">
        <v>66</v>
      </c>
      <c r="W5156" s="6"/>
      <c r="X5156" s="6"/>
      <c r="AA5156" s="6"/>
      <c r="AB5156" s="6"/>
    </row>
    <row r="5157" spans="1:28">
      <c r="A5157" s="5" t="s">
        <v>4443</v>
      </c>
      <c r="B5157" s="5" t="s">
        <v>5268</v>
      </c>
      <c r="C5157" s="5" t="s">
        <v>35</v>
      </c>
      <c r="D5157" s="5" t="s">
        <v>36</v>
      </c>
      <c r="E5157" s="5" t="s">
        <v>37</v>
      </c>
      <c r="I5157" s="6">
        <v>45550.911597222221</v>
      </c>
      <c r="J5157" s="6">
        <v>45551.5</v>
      </c>
      <c r="K5157" s="6">
        <v>45551.702546296299</v>
      </c>
      <c r="M5157" s="5" t="s">
        <v>38</v>
      </c>
      <c r="N5157" s="5" t="s">
        <v>41</v>
      </c>
      <c r="P5157" s="5" t="s">
        <v>66</v>
      </c>
      <c r="W5157" s="6"/>
      <c r="X5157" s="6"/>
      <c r="AA5157" s="6"/>
      <c r="AB5157" s="6"/>
    </row>
    <row r="5158" spans="1:28">
      <c r="A5158" s="5" t="s">
        <v>4443</v>
      </c>
      <c r="B5158" s="5" t="s">
        <v>5269</v>
      </c>
      <c r="C5158" s="5" t="s">
        <v>35</v>
      </c>
      <c r="D5158" s="5" t="s">
        <v>36</v>
      </c>
      <c r="E5158" s="5" t="s">
        <v>37</v>
      </c>
      <c r="I5158" s="6">
        <v>45551.552233796298</v>
      </c>
      <c r="J5158" s="6">
        <v>45552.607870370368</v>
      </c>
      <c r="K5158" s="6">
        <v>45552.745613425926</v>
      </c>
      <c r="M5158" s="5" t="s">
        <v>38</v>
      </c>
      <c r="N5158" s="5" t="s">
        <v>41</v>
      </c>
      <c r="P5158" s="5" t="s">
        <v>66</v>
      </c>
      <c r="W5158" s="6"/>
      <c r="X5158" s="6"/>
      <c r="AA5158" s="6"/>
      <c r="AB5158" s="6"/>
    </row>
    <row r="5159" spans="1:28">
      <c r="A5159" s="5" t="s">
        <v>4443</v>
      </c>
      <c r="B5159" s="5" t="s">
        <v>5270</v>
      </c>
      <c r="C5159" s="5" t="s">
        <v>35</v>
      </c>
      <c r="D5159" s="5" t="s">
        <v>36</v>
      </c>
      <c r="E5159" s="5" t="s">
        <v>37</v>
      </c>
      <c r="I5159" s="6">
        <v>45551.699918981481</v>
      </c>
      <c r="J5159" s="6">
        <v>45551.699918981481</v>
      </c>
      <c r="K5159" s="6">
        <v>45552.771041666667</v>
      </c>
      <c r="M5159" s="5" t="s">
        <v>38</v>
      </c>
      <c r="N5159" s="5" t="s">
        <v>41</v>
      </c>
      <c r="P5159" s="5" t="s">
        <v>66</v>
      </c>
      <c r="W5159" s="6"/>
      <c r="X5159" s="6"/>
      <c r="AA5159" s="6"/>
      <c r="AB5159" s="6"/>
    </row>
    <row r="5160" spans="1:28">
      <c r="A5160" s="5" t="s">
        <v>4443</v>
      </c>
      <c r="B5160" s="5" t="s">
        <v>5271</v>
      </c>
      <c r="C5160" s="5" t="s">
        <v>35</v>
      </c>
      <c r="D5160" s="5" t="s">
        <v>36</v>
      </c>
      <c r="E5160" s="5" t="s">
        <v>37</v>
      </c>
      <c r="I5160" s="6">
        <v>45551.729178240741</v>
      </c>
      <c r="J5160" s="6">
        <v>45552.818796296298</v>
      </c>
      <c r="K5160" s="6">
        <v>45553.651539351849</v>
      </c>
      <c r="M5160" s="5" t="s">
        <v>38</v>
      </c>
      <c r="N5160" s="5" t="s">
        <v>891</v>
      </c>
      <c r="W5160" s="6"/>
      <c r="X5160" s="6"/>
      <c r="AA5160" s="6"/>
      <c r="AB5160" s="6"/>
    </row>
    <row r="5161" spans="1:28">
      <c r="A5161" s="5" t="s">
        <v>4443</v>
      </c>
      <c r="B5161" s="5" t="s">
        <v>5272</v>
      </c>
      <c r="C5161" s="5" t="s">
        <v>35</v>
      </c>
      <c r="D5161" s="5" t="s">
        <v>36</v>
      </c>
      <c r="E5161" s="5" t="s">
        <v>37</v>
      </c>
      <c r="I5161" s="6">
        <v>45551.824884259258</v>
      </c>
      <c r="J5161" s="6">
        <v>45551.824884259258</v>
      </c>
      <c r="K5161" s="6">
        <v>45553.868506944447</v>
      </c>
      <c r="M5161" s="5" t="s">
        <v>38</v>
      </c>
      <c r="N5161" s="5" t="s">
        <v>41</v>
      </c>
      <c r="P5161" s="5" t="s">
        <v>66</v>
      </c>
      <c r="W5161" s="6"/>
      <c r="X5161" s="6"/>
      <c r="AA5161" s="6"/>
      <c r="AB5161" s="6"/>
    </row>
    <row r="5162" spans="1:28">
      <c r="A5162" s="5" t="s">
        <v>4443</v>
      </c>
      <c r="B5162" s="5" t="s">
        <v>5273</v>
      </c>
      <c r="C5162" s="5" t="s">
        <v>35</v>
      </c>
      <c r="D5162" s="5" t="s">
        <v>36</v>
      </c>
      <c r="E5162" s="5" t="s">
        <v>37</v>
      </c>
      <c r="I5162" s="6">
        <v>45551.847488425927</v>
      </c>
      <c r="J5162" s="6">
        <v>45551.847488425927</v>
      </c>
      <c r="K5162" s="6">
        <v>45553.642858796295</v>
      </c>
      <c r="M5162" s="5" t="s">
        <v>38</v>
      </c>
      <c r="N5162" s="5" t="s">
        <v>41</v>
      </c>
      <c r="P5162" s="5" t="s">
        <v>66</v>
      </c>
      <c r="W5162" s="6"/>
      <c r="X5162" s="6"/>
      <c r="AA5162" s="6"/>
      <c r="AB5162" s="6"/>
    </row>
    <row r="5163" spans="1:28">
      <c r="A5163" s="5" t="s">
        <v>4443</v>
      </c>
      <c r="B5163" s="5" t="s">
        <v>5274</v>
      </c>
      <c r="C5163" s="5" t="s">
        <v>35</v>
      </c>
      <c r="D5163" s="5" t="s">
        <v>36</v>
      </c>
      <c r="E5163" s="5" t="s">
        <v>37</v>
      </c>
      <c r="I5163" s="6">
        <v>45552.524236111109</v>
      </c>
      <c r="J5163" s="6">
        <v>45552.524236111109</v>
      </c>
      <c r="K5163" s="6">
        <v>45554.880381944444</v>
      </c>
      <c r="M5163" s="5" t="s">
        <v>38</v>
      </c>
      <c r="N5163" s="5" t="s">
        <v>41</v>
      </c>
      <c r="P5163" s="5" t="s">
        <v>98</v>
      </c>
      <c r="W5163" s="6"/>
      <c r="X5163" s="6"/>
      <c r="AA5163" s="6"/>
      <c r="AB5163" s="6"/>
    </row>
    <row r="5164" spans="1:28">
      <c r="A5164" s="5" t="s">
        <v>4443</v>
      </c>
      <c r="B5164" s="5" t="s">
        <v>5275</v>
      </c>
      <c r="C5164" s="5" t="s">
        <v>35</v>
      </c>
      <c r="D5164" s="5" t="s">
        <v>36</v>
      </c>
      <c r="E5164" s="5" t="s">
        <v>37</v>
      </c>
      <c r="I5164" s="6">
        <v>45552.648576388892</v>
      </c>
      <c r="J5164" s="6">
        <v>45558.538425925923</v>
      </c>
      <c r="K5164" s="6">
        <v>45559.858784722222</v>
      </c>
      <c r="M5164" s="5" t="s">
        <v>38</v>
      </c>
      <c r="N5164" s="5" t="s">
        <v>41</v>
      </c>
      <c r="P5164" s="5" t="s">
        <v>1396</v>
      </c>
      <c r="W5164" s="6"/>
      <c r="X5164" s="6"/>
      <c r="AA5164" s="6"/>
      <c r="AB5164" s="6"/>
    </row>
    <row r="5165" spans="1:28">
      <c r="A5165" s="5" t="s">
        <v>4443</v>
      </c>
      <c r="B5165" s="5" t="s">
        <v>5276</v>
      </c>
      <c r="C5165" s="5" t="s">
        <v>35</v>
      </c>
      <c r="D5165" s="5" t="s">
        <v>36</v>
      </c>
      <c r="E5165" s="5" t="s">
        <v>37</v>
      </c>
      <c r="I5165" s="6">
        <v>45552.762407407405</v>
      </c>
      <c r="J5165" s="6">
        <v>45552.762407407405</v>
      </c>
      <c r="K5165" s="6">
        <v>45554.674351851849</v>
      </c>
      <c r="M5165" s="5" t="s">
        <v>38</v>
      </c>
      <c r="N5165" s="5" t="s">
        <v>41</v>
      </c>
      <c r="P5165" s="5" t="s">
        <v>66</v>
      </c>
      <c r="W5165" s="6"/>
      <c r="X5165" s="6"/>
      <c r="AA5165" s="6"/>
      <c r="AB5165" s="6"/>
    </row>
    <row r="5166" spans="1:28">
      <c r="A5166" s="5" t="s">
        <v>4443</v>
      </c>
      <c r="B5166" s="5" t="s">
        <v>5277</v>
      </c>
      <c r="C5166" s="5" t="s">
        <v>35</v>
      </c>
      <c r="D5166" s="5" t="s">
        <v>36</v>
      </c>
      <c r="E5166" s="5" t="s">
        <v>37</v>
      </c>
      <c r="I5166" s="6">
        <v>45552.822418981479</v>
      </c>
      <c r="J5166" s="6">
        <v>45567.65519675926</v>
      </c>
      <c r="K5166" s="6"/>
      <c r="M5166" s="5" t="s">
        <v>38</v>
      </c>
      <c r="W5166" s="6">
        <v>45552.822418981479</v>
      </c>
      <c r="X5166" s="6"/>
      <c r="Z5166" s="5" t="s">
        <v>1420</v>
      </c>
      <c r="AA5166" s="6">
        <v>45552.822418981479</v>
      </c>
      <c r="AB5166" s="6"/>
    </row>
    <row r="5167" spans="1:28">
      <c r="A5167" s="5" t="s">
        <v>4443</v>
      </c>
      <c r="B5167" s="5" t="s">
        <v>5278</v>
      </c>
      <c r="C5167" s="5" t="s">
        <v>35</v>
      </c>
      <c r="D5167" s="5" t="s">
        <v>36</v>
      </c>
      <c r="E5167" s="5" t="s">
        <v>37</v>
      </c>
      <c r="I5167" s="6">
        <v>45551.696527777778</v>
      </c>
      <c r="J5167" s="6">
        <v>45551.696527777778</v>
      </c>
      <c r="K5167" s="6">
        <v>45553.666377314818</v>
      </c>
      <c r="M5167" s="5" t="s">
        <v>38</v>
      </c>
      <c r="N5167" s="5" t="s">
        <v>41</v>
      </c>
      <c r="P5167" s="5" t="s">
        <v>132</v>
      </c>
      <c r="W5167" s="6"/>
      <c r="X5167" s="6"/>
      <c r="AA5167" s="6"/>
      <c r="AB5167" s="6"/>
    </row>
    <row r="5168" spans="1:28">
      <c r="A5168" s="5" t="s">
        <v>4443</v>
      </c>
      <c r="B5168" s="5" t="s">
        <v>5279</v>
      </c>
      <c r="C5168" s="5" t="s">
        <v>35</v>
      </c>
      <c r="D5168" s="5" t="s">
        <v>36</v>
      </c>
      <c r="E5168" s="5" t="s">
        <v>37</v>
      </c>
      <c r="I5168" s="6">
        <v>45553.73337962963</v>
      </c>
      <c r="J5168" s="6">
        <v>45553.73337962963</v>
      </c>
      <c r="K5168" s="6">
        <v>45554.856898148151</v>
      </c>
      <c r="M5168" s="5" t="s">
        <v>38</v>
      </c>
      <c r="N5168" s="5" t="s">
        <v>41</v>
      </c>
      <c r="P5168" s="5" t="s">
        <v>66</v>
      </c>
      <c r="W5168" s="6"/>
      <c r="X5168" s="6"/>
      <c r="AA5168" s="6"/>
      <c r="AB5168" s="6"/>
    </row>
    <row r="5169" spans="1:28">
      <c r="A5169" s="5" t="s">
        <v>4443</v>
      </c>
      <c r="B5169" s="5" t="s">
        <v>5280</v>
      </c>
      <c r="C5169" s="5" t="s">
        <v>35</v>
      </c>
      <c r="D5169" s="5" t="s">
        <v>36</v>
      </c>
      <c r="E5169" s="5" t="s">
        <v>37</v>
      </c>
      <c r="I5169" s="6">
        <v>45553.806296296294</v>
      </c>
      <c r="J5169" s="6">
        <v>45555.67386574074</v>
      </c>
      <c r="K5169" s="6">
        <v>45558.738506944443</v>
      </c>
      <c r="M5169" s="5" t="s">
        <v>38</v>
      </c>
      <c r="N5169" s="5" t="s">
        <v>41</v>
      </c>
      <c r="P5169" s="5" t="s">
        <v>66</v>
      </c>
      <c r="W5169" s="6"/>
      <c r="X5169" s="6"/>
      <c r="AA5169" s="6"/>
      <c r="AB5169" s="6"/>
    </row>
    <row r="5170" spans="1:28">
      <c r="A5170" s="5" t="s">
        <v>4443</v>
      </c>
      <c r="B5170" s="5" t="s">
        <v>5281</v>
      </c>
      <c r="C5170" s="5" t="s">
        <v>35</v>
      </c>
      <c r="D5170" s="5" t="s">
        <v>36</v>
      </c>
      <c r="E5170" s="5" t="s">
        <v>37</v>
      </c>
      <c r="I5170" s="6">
        <v>45553.825115740743</v>
      </c>
      <c r="J5170" s="6">
        <v>45561.803622685184</v>
      </c>
      <c r="K5170" s="6">
        <v>45565.656678240739</v>
      </c>
      <c r="M5170" s="5" t="s">
        <v>38</v>
      </c>
      <c r="N5170" s="5" t="s">
        <v>41</v>
      </c>
      <c r="P5170" s="5" t="s">
        <v>1396</v>
      </c>
      <c r="W5170" s="6"/>
      <c r="X5170" s="6"/>
      <c r="AA5170" s="6"/>
      <c r="AB5170" s="6"/>
    </row>
    <row r="5171" spans="1:28">
      <c r="A5171" s="5" t="s">
        <v>4443</v>
      </c>
      <c r="B5171" s="5" t="s">
        <v>5282</v>
      </c>
      <c r="C5171" s="5" t="s">
        <v>35</v>
      </c>
      <c r="D5171" s="5" t="s">
        <v>36</v>
      </c>
      <c r="E5171" s="5" t="s">
        <v>37</v>
      </c>
      <c r="I5171" s="6">
        <v>45553.864872685182</v>
      </c>
      <c r="J5171" s="6">
        <v>45553.864872685182</v>
      </c>
      <c r="K5171" s="6">
        <v>45554.699942129628</v>
      </c>
      <c r="M5171" s="5" t="s">
        <v>38</v>
      </c>
      <c r="N5171" s="5" t="s">
        <v>41</v>
      </c>
      <c r="P5171" s="5" t="s">
        <v>98</v>
      </c>
      <c r="W5171" s="6"/>
      <c r="X5171" s="6"/>
      <c r="AA5171" s="6"/>
      <c r="AB5171" s="6"/>
    </row>
    <row r="5172" spans="1:28">
      <c r="A5172" s="5" t="s">
        <v>4443</v>
      </c>
      <c r="B5172" s="5" t="s">
        <v>5283</v>
      </c>
      <c r="C5172" s="5" t="s">
        <v>35</v>
      </c>
      <c r="D5172" s="5" t="s">
        <v>36</v>
      </c>
      <c r="E5172" s="5" t="s">
        <v>37</v>
      </c>
      <c r="I5172" s="6">
        <v>45553.867743055554</v>
      </c>
      <c r="J5172" s="6">
        <v>45553.867743055554</v>
      </c>
      <c r="K5172" s="6">
        <v>45554.824733796297</v>
      </c>
      <c r="M5172" s="5" t="s">
        <v>38</v>
      </c>
      <c r="N5172" s="5" t="s">
        <v>41</v>
      </c>
      <c r="P5172" s="5" t="s">
        <v>98</v>
      </c>
      <c r="W5172" s="6"/>
      <c r="X5172" s="6"/>
      <c r="AA5172" s="6"/>
      <c r="AB5172" s="6"/>
    </row>
    <row r="5173" spans="1:28">
      <c r="A5173" s="5" t="s">
        <v>4443</v>
      </c>
      <c r="B5173" s="5" t="s">
        <v>5284</v>
      </c>
      <c r="C5173" s="5" t="s">
        <v>35</v>
      </c>
      <c r="D5173" s="5" t="s">
        <v>36</v>
      </c>
      <c r="E5173" s="5" t="s">
        <v>37</v>
      </c>
      <c r="I5173" s="6">
        <v>45553.928101851852</v>
      </c>
      <c r="J5173" s="6">
        <v>45558.793796296297</v>
      </c>
      <c r="K5173" s="6"/>
      <c r="L5173" s="5">
        <v>8</v>
      </c>
      <c r="M5173" s="5" t="s">
        <v>38</v>
      </c>
      <c r="W5173" s="6"/>
      <c r="X5173" s="6"/>
      <c r="AA5173" s="6"/>
      <c r="AB5173" s="6"/>
    </row>
    <row r="5174" spans="1:28">
      <c r="A5174" s="5" t="s">
        <v>4443</v>
      </c>
      <c r="B5174" s="5" t="s">
        <v>5285</v>
      </c>
      <c r="C5174" s="5" t="s">
        <v>35</v>
      </c>
      <c r="D5174" s="5" t="s">
        <v>36</v>
      </c>
      <c r="E5174" s="5" t="s">
        <v>37</v>
      </c>
      <c r="I5174" s="6">
        <v>45554.609849537039</v>
      </c>
      <c r="J5174" s="6">
        <v>45554.609849537039</v>
      </c>
      <c r="K5174" s="6">
        <v>45558.779687499999</v>
      </c>
      <c r="M5174" s="5" t="s">
        <v>38</v>
      </c>
      <c r="N5174" s="5" t="s">
        <v>41</v>
      </c>
      <c r="P5174" s="5" t="s">
        <v>1396</v>
      </c>
      <c r="W5174" s="6"/>
      <c r="X5174" s="6"/>
      <c r="AA5174" s="6"/>
      <c r="AB5174" s="6"/>
    </row>
    <row r="5175" spans="1:28">
      <c r="A5175" s="5" t="s">
        <v>4443</v>
      </c>
      <c r="B5175" s="5" t="s">
        <v>5286</v>
      </c>
      <c r="C5175" s="5" t="s">
        <v>35</v>
      </c>
      <c r="D5175" s="5" t="s">
        <v>36</v>
      </c>
      <c r="E5175" s="5" t="s">
        <v>37</v>
      </c>
      <c r="I5175" s="6">
        <v>45554.625011574077</v>
      </c>
      <c r="J5175" s="6">
        <v>45554.625011574077</v>
      </c>
      <c r="K5175" s="6">
        <v>45558.564097222225</v>
      </c>
      <c r="M5175" s="5" t="s">
        <v>38</v>
      </c>
      <c r="N5175" s="5" t="s">
        <v>41</v>
      </c>
      <c r="P5175" s="5" t="s">
        <v>66</v>
      </c>
      <c r="W5175" s="6"/>
      <c r="X5175" s="6"/>
      <c r="AA5175" s="6"/>
      <c r="AB5175" s="6"/>
    </row>
    <row r="5176" spans="1:28">
      <c r="A5176" s="5" t="s">
        <v>4443</v>
      </c>
      <c r="B5176" s="5" t="s">
        <v>5287</v>
      </c>
      <c r="C5176" s="5" t="s">
        <v>35</v>
      </c>
      <c r="D5176" s="5" t="s">
        <v>36</v>
      </c>
      <c r="E5176" s="5" t="s">
        <v>37</v>
      </c>
      <c r="I5176" s="6">
        <v>45554.675254629627</v>
      </c>
      <c r="J5176" s="6">
        <v>45554.675254629627</v>
      </c>
      <c r="K5176" s="6">
        <v>45559.505995370368</v>
      </c>
      <c r="M5176" s="5" t="s">
        <v>38</v>
      </c>
      <c r="N5176" s="5" t="s">
        <v>41</v>
      </c>
      <c r="P5176" s="5" t="s">
        <v>98</v>
      </c>
      <c r="W5176" s="6"/>
      <c r="X5176" s="6"/>
      <c r="AA5176" s="6"/>
      <c r="AB5176" s="6"/>
    </row>
    <row r="5177" spans="1:28">
      <c r="A5177" s="5" t="s">
        <v>4443</v>
      </c>
      <c r="B5177" s="5" t="s">
        <v>5288</v>
      </c>
      <c r="C5177" s="5" t="s">
        <v>35</v>
      </c>
      <c r="D5177" s="5" t="s">
        <v>36</v>
      </c>
      <c r="E5177" s="5" t="s">
        <v>37</v>
      </c>
      <c r="I5177" s="6">
        <v>45554.675995370373</v>
      </c>
      <c r="J5177" s="6">
        <v>45554.675995370373</v>
      </c>
      <c r="K5177" s="6">
        <v>45555.569641203707</v>
      </c>
      <c r="M5177" s="5" t="s">
        <v>38</v>
      </c>
      <c r="N5177" s="5" t="s">
        <v>41</v>
      </c>
      <c r="P5177" s="5" t="s">
        <v>66</v>
      </c>
      <c r="W5177" s="6"/>
      <c r="X5177" s="6"/>
      <c r="AA5177" s="6"/>
      <c r="AB5177" s="6"/>
    </row>
    <row r="5178" spans="1:28">
      <c r="A5178" s="5" t="s">
        <v>4443</v>
      </c>
      <c r="B5178" s="5" t="s">
        <v>5289</v>
      </c>
      <c r="C5178" s="5" t="s">
        <v>35</v>
      </c>
      <c r="D5178" s="5" t="s">
        <v>36</v>
      </c>
      <c r="E5178" s="5" t="s">
        <v>37</v>
      </c>
      <c r="I5178" s="6">
        <v>45554.752372685187</v>
      </c>
      <c r="J5178" s="6">
        <v>45559.487453703703</v>
      </c>
      <c r="K5178" s="6"/>
      <c r="L5178" s="5">
        <v>8</v>
      </c>
      <c r="M5178" s="5" t="s">
        <v>38</v>
      </c>
      <c r="W5178" s="6">
        <v>45554.752372685187</v>
      </c>
      <c r="X5178" s="6"/>
      <c r="AA5178" s="6">
        <v>45554.752372685187</v>
      </c>
      <c r="AB5178" s="6"/>
    </row>
    <row r="5179" spans="1:28">
      <c r="A5179" s="5" t="s">
        <v>4443</v>
      </c>
      <c r="B5179" s="5" t="s">
        <v>5290</v>
      </c>
      <c r="C5179" s="5" t="s">
        <v>35</v>
      </c>
      <c r="D5179" s="5" t="s">
        <v>36</v>
      </c>
      <c r="E5179" s="5" t="s">
        <v>37</v>
      </c>
      <c r="I5179" s="6">
        <v>45554.877662037034</v>
      </c>
      <c r="J5179" s="6">
        <v>45554.877662037034</v>
      </c>
      <c r="K5179" s="6">
        <v>45558.841793981483</v>
      </c>
      <c r="M5179" s="5" t="s">
        <v>38</v>
      </c>
      <c r="N5179" s="5" t="s">
        <v>41</v>
      </c>
      <c r="P5179" s="5" t="s">
        <v>66</v>
      </c>
      <c r="W5179" s="6"/>
      <c r="X5179" s="6"/>
      <c r="AA5179" s="6"/>
      <c r="AB5179" s="6"/>
    </row>
    <row r="5180" spans="1:28">
      <c r="A5180" s="5" t="s">
        <v>4443</v>
      </c>
      <c r="B5180" s="5" t="s">
        <v>5291</v>
      </c>
      <c r="C5180" s="5" t="s">
        <v>35</v>
      </c>
      <c r="D5180" s="5" t="s">
        <v>36</v>
      </c>
      <c r="E5180" s="5" t="s">
        <v>37</v>
      </c>
      <c r="I5180" s="6">
        <v>45555.33693287037</v>
      </c>
      <c r="J5180" s="6">
        <v>45566.633923611109</v>
      </c>
      <c r="K5180" s="6">
        <v>45567.557928240742</v>
      </c>
      <c r="M5180" s="5" t="s">
        <v>38</v>
      </c>
      <c r="N5180" s="5" t="s">
        <v>41</v>
      </c>
      <c r="P5180" s="5" t="s">
        <v>66</v>
      </c>
      <c r="W5180" s="6">
        <v>45555.33693287037</v>
      </c>
      <c r="X5180" s="6">
        <v>45567.557928240742</v>
      </c>
      <c r="Y5180" s="5">
        <v>12</v>
      </c>
      <c r="Z5180" s="5" t="s">
        <v>1420</v>
      </c>
      <c r="AA5180" s="6">
        <v>45555.33693287037</v>
      </c>
      <c r="AB5180" s="6"/>
    </row>
    <row r="5181" spans="1:28">
      <c r="A5181" s="5" t="s">
        <v>4443</v>
      </c>
      <c r="B5181" s="5" t="s">
        <v>5292</v>
      </c>
      <c r="C5181" s="5" t="s">
        <v>35</v>
      </c>
      <c r="D5181" s="5" t="s">
        <v>36</v>
      </c>
      <c r="E5181" s="5" t="s">
        <v>37</v>
      </c>
      <c r="I5181" s="6">
        <v>45555.63013888889</v>
      </c>
      <c r="J5181" s="6">
        <v>45555.63013888889</v>
      </c>
      <c r="K5181" s="6">
        <v>45559.563946759263</v>
      </c>
      <c r="M5181" s="5" t="s">
        <v>38</v>
      </c>
      <c r="N5181" s="5" t="s">
        <v>41</v>
      </c>
      <c r="P5181" s="5" t="s">
        <v>98</v>
      </c>
      <c r="W5181" s="6"/>
      <c r="X5181" s="6"/>
      <c r="AA5181" s="6"/>
      <c r="AB5181" s="6"/>
    </row>
    <row r="5182" spans="1:28">
      <c r="A5182" s="5" t="s">
        <v>4443</v>
      </c>
      <c r="B5182" s="5" t="s">
        <v>5293</v>
      </c>
      <c r="C5182" s="5" t="s">
        <v>35</v>
      </c>
      <c r="D5182" s="5" t="s">
        <v>36</v>
      </c>
      <c r="E5182" s="5" t="s">
        <v>37</v>
      </c>
      <c r="I5182" s="6">
        <v>45555.683206018519</v>
      </c>
      <c r="J5182" s="6">
        <v>45555.683206018519</v>
      </c>
      <c r="K5182" s="6">
        <v>45558.87159722222</v>
      </c>
      <c r="M5182" s="5" t="s">
        <v>38</v>
      </c>
      <c r="N5182" s="5" t="s">
        <v>41</v>
      </c>
      <c r="P5182" s="5" t="s">
        <v>98</v>
      </c>
      <c r="W5182" s="6"/>
      <c r="X5182" s="6"/>
      <c r="AA5182" s="6"/>
      <c r="AB5182" s="6"/>
    </row>
    <row r="5183" spans="1:28">
      <c r="A5183" s="5" t="s">
        <v>4443</v>
      </c>
      <c r="B5183" s="5" t="s">
        <v>5294</v>
      </c>
      <c r="C5183" s="5" t="s">
        <v>35</v>
      </c>
      <c r="D5183" s="5" t="s">
        <v>36</v>
      </c>
      <c r="E5183" s="5" t="s">
        <v>37</v>
      </c>
      <c r="I5183" s="6">
        <v>45555.687210648146</v>
      </c>
      <c r="J5183" s="6">
        <v>45555.861180555556</v>
      </c>
      <c r="K5183" s="6">
        <v>45558.891585648147</v>
      </c>
      <c r="M5183" s="5" t="s">
        <v>38</v>
      </c>
      <c r="N5183" s="5" t="s">
        <v>41</v>
      </c>
      <c r="P5183" s="5" t="s">
        <v>66</v>
      </c>
      <c r="W5183" s="6"/>
      <c r="X5183" s="6"/>
      <c r="AA5183" s="6"/>
      <c r="AB5183" s="6"/>
    </row>
    <row r="5184" spans="1:28">
      <c r="A5184" s="5" t="s">
        <v>4443</v>
      </c>
      <c r="B5184" s="5" t="s">
        <v>5295</v>
      </c>
      <c r="C5184" s="5" t="s">
        <v>35</v>
      </c>
      <c r="D5184" s="5" t="s">
        <v>36</v>
      </c>
      <c r="E5184" s="5" t="s">
        <v>37</v>
      </c>
      <c r="I5184" s="6">
        <v>45555.772337962961</v>
      </c>
      <c r="J5184" s="6">
        <v>45555.772337962961</v>
      </c>
      <c r="K5184" s="6">
        <v>45559.610891203702</v>
      </c>
      <c r="M5184" s="5" t="s">
        <v>38</v>
      </c>
      <c r="N5184" s="5" t="s">
        <v>41</v>
      </c>
      <c r="P5184" s="5" t="s">
        <v>2999</v>
      </c>
      <c r="W5184" s="6"/>
      <c r="X5184" s="6"/>
      <c r="AA5184" s="6"/>
      <c r="AB5184" s="6"/>
    </row>
    <row r="5185" spans="1:28">
      <c r="A5185" s="5" t="s">
        <v>4443</v>
      </c>
      <c r="B5185" s="5" t="s">
        <v>5296</v>
      </c>
      <c r="C5185" s="5" t="s">
        <v>35</v>
      </c>
      <c r="D5185" s="5" t="s">
        <v>36</v>
      </c>
      <c r="E5185" s="5" t="s">
        <v>37</v>
      </c>
      <c r="I5185" s="6">
        <v>45555.773738425924</v>
      </c>
      <c r="J5185" s="6">
        <v>45555.773738425924</v>
      </c>
      <c r="K5185" s="6">
        <v>45559.577627314815</v>
      </c>
      <c r="M5185" s="5" t="s">
        <v>38</v>
      </c>
      <c r="N5185" s="5" t="s">
        <v>41</v>
      </c>
      <c r="P5185" s="5" t="s">
        <v>66</v>
      </c>
      <c r="W5185" s="6"/>
      <c r="X5185" s="6"/>
      <c r="AA5185" s="6"/>
      <c r="AB5185" s="6"/>
    </row>
    <row r="5186" spans="1:28">
      <c r="A5186" s="5" t="s">
        <v>4443</v>
      </c>
      <c r="B5186" s="5" t="s">
        <v>5297</v>
      </c>
      <c r="C5186" s="5" t="s">
        <v>35</v>
      </c>
      <c r="D5186" s="5" t="s">
        <v>36</v>
      </c>
      <c r="E5186" s="5" t="s">
        <v>37</v>
      </c>
      <c r="I5186" s="6">
        <v>45558.758715277778</v>
      </c>
      <c r="J5186" s="6">
        <v>45558.758715277778</v>
      </c>
      <c r="K5186" s="6">
        <v>45559.624745370369</v>
      </c>
      <c r="M5186" s="5" t="s">
        <v>38</v>
      </c>
      <c r="N5186" s="5" t="s">
        <v>117</v>
      </c>
      <c r="P5186" s="5" t="s">
        <v>118</v>
      </c>
      <c r="W5186" s="6"/>
      <c r="X5186" s="6"/>
      <c r="AA5186" s="6"/>
      <c r="AB5186" s="6"/>
    </row>
    <row r="5187" spans="1:28">
      <c r="A5187" s="5" t="s">
        <v>4443</v>
      </c>
      <c r="B5187" s="5" t="s">
        <v>5298</v>
      </c>
      <c r="C5187" s="5" t="s">
        <v>35</v>
      </c>
      <c r="D5187" s="5" t="s">
        <v>36</v>
      </c>
      <c r="E5187" s="5" t="s">
        <v>37</v>
      </c>
      <c r="I5187" s="6">
        <v>45558.822152777779</v>
      </c>
      <c r="J5187" s="6">
        <v>45558.822152777779</v>
      </c>
      <c r="K5187" s="6">
        <v>45561.630729166667</v>
      </c>
      <c r="M5187" s="5" t="s">
        <v>38</v>
      </c>
      <c r="N5187" s="5" t="s">
        <v>41</v>
      </c>
      <c r="P5187" s="5" t="s">
        <v>2046</v>
      </c>
      <c r="W5187" s="6">
        <v>45558.822152777779</v>
      </c>
      <c r="X5187" s="6">
        <v>45561.630729166667</v>
      </c>
      <c r="Y5187" s="5">
        <v>3</v>
      </c>
      <c r="Z5187" s="5" t="s">
        <v>1420</v>
      </c>
      <c r="AA5187" s="6">
        <v>45558.822152777779</v>
      </c>
      <c r="AB5187" s="6"/>
    </row>
    <row r="5188" spans="1:28">
      <c r="A5188" s="5" t="s">
        <v>4443</v>
      </c>
      <c r="B5188" s="5" t="s">
        <v>5299</v>
      </c>
      <c r="C5188" s="5" t="s">
        <v>35</v>
      </c>
      <c r="D5188" s="5" t="s">
        <v>36</v>
      </c>
      <c r="E5188" s="5" t="s">
        <v>37</v>
      </c>
      <c r="I5188" s="6">
        <v>45558.844247685185</v>
      </c>
      <c r="J5188" s="6">
        <v>45558.844247685185</v>
      </c>
      <c r="K5188" s="6">
        <v>45559.766736111109</v>
      </c>
      <c r="M5188" s="5" t="s">
        <v>38</v>
      </c>
      <c r="N5188" s="5" t="s">
        <v>41</v>
      </c>
      <c r="P5188" s="5" t="s">
        <v>66</v>
      </c>
      <c r="W5188" s="6"/>
      <c r="X5188" s="6"/>
      <c r="AA5188" s="6"/>
      <c r="AB5188" s="6"/>
    </row>
    <row r="5189" spans="1:28">
      <c r="A5189" s="5" t="s">
        <v>4443</v>
      </c>
      <c r="B5189" s="5" t="s">
        <v>5300</v>
      </c>
      <c r="C5189" s="5" t="s">
        <v>35</v>
      </c>
      <c r="D5189" s="5" t="s">
        <v>36</v>
      </c>
      <c r="E5189" s="5" t="s">
        <v>37</v>
      </c>
      <c r="I5189" s="6">
        <v>45559.629131944443</v>
      </c>
      <c r="J5189" s="6">
        <v>45559.794594907406</v>
      </c>
      <c r="K5189" s="6">
        <v>45560.725312499999</v>
      </c>
      <c r="M5189" s="5" t="s">
        <v>38</v>
      </c>
      <c r="N5189" s="5" t="s">
        <v>891</v>
      </c>
      <c r="W5189" s="6"/>
      <c r="X5189" s="6"/>
      <c r="AA5189" s="6"/>
      <c r="AB5189" s="6"/>
    </row>
    <row r="5190" spans="1:28">
      <c r="A5190" s="5" t="s">
        <v>4443</v>
      </c>
      <c r="B5190" s="5" t="s">
        <v>5301</v>
      </c>
      <c r="C5190" s="5" t="s">
        <v>35</v>
      </c>
      <c r="D5190" s="5" t="s">
        <v>36</v>
      </c>
      <c r="E5190" s="5" t="s">
        <v>37</v>
      </c>
      <c r="I5190" s="6">
        <v>45559.702523148146</v>
      </c>
      <c r="J5190" s="6">
        <v>45559.702523148146</v>
      </c>
      <c r="K5190" s="6">
        <v>45559.880104166667</v>
      </c>
      <c r="M5190" s="5" t="s">
        <v>38</v>
      </c>
      <c r="N5190" s="5" t="s">
        <v>41</v>
      </c>
      <c r="P5190" s="5" t="s">
        <v>98</v>
      </c>
      <c r="W5190" s="6"/>
      <c r="X5190" s="6"/>
      <c r="AA5190" s="6"/>
      <c r="AB5190" s="6"/>
    </row>
    <row r="5191" spans="1:28">
      <c r="A5191" s="5" t="s">
        <v>4443</v>
      </c>
      <c r="B5191" s="5" t="s">
        <v>5302</v>
      </c>
      <c r="C5191" s="5" t="s">
        <v>35</v>
      </c>
      <c r="D5191" s="5" t="s">
        <v>36</v>
      </c>
      <c r="E5191" s="5" t="s">
        <v>37</v>
      </c>
      <c r="I5191" s="6">
        <v>45559.758506944447</v>
      </c>
      <c r="J5191" s="6">
        <v>45561.840590277781</v>
      </c>
      <c r="K5191" s="6"/>
      <c r="L5191" s="5">
        <v>5</v>
      </c>
      <c r="M5191" s="5" t="s">
        <v>38</v>
      </c>
      <c r="W5191" s="6">
        <v>45559.758506944447</v>
      </c>
      <c r="X5191" s="6"/>
      <c r="AA5191" s="6">
        <v>45559.758506944447</v>
      </c>
      <c r="AB5191" s="6"/>
    </row>
    <row r="5192" spans="1:28">
      <c r="A5192" s="5" t="s">
        <v>4443</v>
      </c>
      <c r="B5192" s="5" t="s">
        <v>5303</v>
      </c>
      <c r="C5192" s="5" t="s">
        <v>35</v>
      </c>
      <c r="D5192" s="5" t="s">
        <v>36</v>
      </c>
      <c r="E5192" s="5" t="s">
        <v>37</v>
      </c>
      <c r="I5192" s="6">
        <v>45559.76898148148</v>
      </c>
      <c r="J5192" s="6">
        <v>45559.76898148148</v>
      </c>
      <c r="K5192" s="6">
        <v>45560.641284722224</v>
      </c>
      <c r="M5192" s="5" t="s">
        <v>38</v>
      </c>
      <c r="N5192" s="5" t="s">
        <v>41</v>
      </c>
      <c r="P5192" s="5" t="s">
        <v>66</v>
      </c>
      <c r="W5192" s="6"/>
      <c r="X5192" s="6"/>
      <c r="AA5192" s="6"/>
      <c r="AB5192" s="6"/>
    </row>
    <row r="5193" spans="1:28">
      <c r="A5193" s="5" t="s">
        <v>4443</v>
      </c>
      <c r="B5193" s="5" t="s">
        <v>5304</v>
      </c>
      <c r="C5193" s="5" t="s">
        <v>35</v>
      </c>
      <c r="D5193" s="5" t="s">
        <v>36</v>
      </c>
      <c r="E5193" s="5" t="s">
        <v>37</v>
      </c>
      <c r="I5193" s="6">
        <v>45559.83934027778</v>
      </c>
      <c r="J5193" s="6">
        <v>45559.83934027778</v>
      </c>
      <c r="K5193" s="6">
        <v>45560.673935185187</v>
      </c>
      <c r="M5193" s="5" t="s">
        <v>38</v>
      </c>
      <c r="N5193" s="5" t="s">
        <v>41</v>
      </c>
      <c r="P5193" s="5" t="s">
        <v>66</v>
      </c>
      <c r="W5193" s="6"/>
      <c r="X5193" s="6"/>
      <c r="AA5193" s="6"/>
      <c r="AB5193" s="6"/>
    </row>
    <row r="5194" spans="1:28">
      <c r="A5194" s="5" t="s">
        <v>4443</v>
      </c>
      <c r="B5194" s="5" t="s">
        <v>5305</v>
      </c>
      <c r="C5194" s="5" t="s">
        <v>35</v>
      </c>
      <c r="D5194" s="5" t="s">
        <v>36</v>
      </c>
      <c r="E5194" s="5" t="s">
        <v>37</v>
      </c>
      <c r="I5194" s="6">
        <v>45559.899583333332</v>
      </c>
      <c r="J5194" s="6">
        <v>45560.5</v>
      </c>
      <c r="K5194" s="6">
        <v>45561.651782407411</v>
      </c>
      <c r="M5194" s="5" t="s">
        <v>38</v>
      </c>
      <c r="N5194" s="5" t="s">
        <v>41</v>
      </c>
      <c r="P5194" s="5" t="s">
        <v>66</v>
      </c>
      <c r="W5194" s="6"/>
      <c r="X5194" s="6"/>
      <c r="AA5194" s="6"/>
      <c r="AB5194" s="6"/>
    </row>
    <row r="5195" spans="1:28">
      <c r="A5195" s="5" t="s">
        <v>4443</v>
      </c>
      <c r="B5195" s="5" t="s">
        <v>5306</v>
      </c>
      <c r="C5195" s="5" t="s">
        <v>35</v>
      </c>
      <c r="D5195" s="5" t="s">
        <v>36</v>
      </c>
      <c r="E5195" s="5" t="s">
        <v>37</v>
      </c>
      <c r="I5195" s="6">
        <v>45559.917812500003</v>
      </c>
      <c r="J5195" s="6">
        <v>45560.5</v>
      </c>
      <c r="K5195" s="6">
        <v>45560.721284722225</v>
      </c>
      <c r="M5195" s="5" t="s">
        <v>38</v>
      </c>
      <c r="N5195" s="5" t="s">
        <v>41</v>
      </c>
      <c r="P5195" s="5" t="s">
        <v>98</v>
      </c>
      <c r="W5195" s="6"/>
      <c r="X5195" s="6"/>
      <c r="AA5195" s="6"/>
      <c r="AB5195" s="6"/>
    </row>
    <row r="5196" spans="1:28">
      <c r="A5196" s="5" t="s">
        <v>4443</v>
      </c>
      <c r="B5196" s="5" t="s">
        <v>5307</v>
      </c>
      <c r="C5196" s="5" t="s">
        <v>35</v>
      </c>
      <c r="D5196" s="5" t="s">
        <v>36</v>
      </c>
      <c r="E5196" s="5" t="s">
        <v>37</v>
      </c>
      <c r="I5196" s="6">
        <v>45559.945439814815</v>
      </c>
      <c r="J5196" s="6">
        <v>45566.622314814813</v>
      </c>
      <c r="K5196" s="6"/>
      <c r="L5196" s="5">
        <v>1</v>
      </c>
      <c r="M5196" s="5" t="s">
        <v>38</v>
      </c>
      <c r="W5196" s="6"/>
      <c r="X5196" s="6"/>
      <c r="AA5196" s="6"/>
      <c r="AB5196" s="6"/>
    </row>
    <row r="5197" spans="1:28">
      <c r="A5197" s="5" t="s">
        <v>4443</v>
      </c>
      <c r="B5197" s="5" t="s">
        <v>5308</v>
      </c>
      <c r="C5197" s="5" t="s">
        <v>35</v>
      </c>
      <c r="D5197" s="5" t="s">
        <v>36</v>
      </c>
      <c r="E5197" s="5" t="s">
        <v>37</v>
      </c>
      <c r="I5197" s="6">
        <v>45560.618125000001</v>
      </c>
      <c r="J5197" s="6">
        <v>45560.618125000001</v>
      </c>
      <c r="K5197" s="6">
        <v>45561.695648148147</v>
      </c>
      <c r="M5197" s="5" t="s">
        <v>38</v>
      </c>
      <c r="N5197" s="5" t="s">
        <v>41</v>
      </c>
      <c r="P5197" s="5" t="s">
        <v>98</v>
      </c>
      <c r="W5197" s="6"/>
      <c r="X5197" s="6"/>
      <c r="AA5197" s="6"/>
      <c r="AB5197" s="6"/>
    </row>
    <row r="5198" spans="1:28">
      <c r="A5198" s="5" t="s">
        <v>4443</v>
      </c>
      <c r="B5198" s="5" t="s">
        <v>5309</v>
      </c>
      <c r="C5198" s="5" t="s">
        <v>35</v>
      </c>
      <c r="D5198" s="5" t="s">
        <v>36</v>
      </c>
      <c r="E5198" s="5" t="s">
        <v>37</v>
      </c>
      <c r="I5198" s="6">
        <v>45560.650659722225</v>
      </c>
      <c r="J5198" s="6">
        <v>45560.650659722225</v>
      </c>
      <c r="K5198" s="6">
        <v>45562.674039351848</v>
      </c>
      <c r="M5198" s="5" t="s">
        <v>38</v>
      </c>
      <c r="N5198" s="5" t="s">
        <v>41</v>
      </c>
      <c r="P5198" s="5" t="s">
        <v>98</v>
      </c>
      <c r="W5198" s="6"/>
      <c r="X5198" s="6"/>
      <c r="AA5198" s="6"/>
      <c r="AB5198" s="6"/>
    </row>
    <row r="5199" spans="1:28">
      <c r="A5199" s="5" t="s">
        <v>4443</v>
      </c>
      <c r="B5199" s="5" t="s">
        <v>5310</v>
      </c>
      <c r="C5199" s="5" t="s">
        <v>35</v>
      </c>
      <c r="D5199" s="5" t="s">
        <v>36</v>
      </c>
      <c r="E5199" s="5" t="s">
        <v>37</v>
      </c>
      <c r="I5199" s="6">
        <v>45560.806180555555</v>
      </c>
      <c r="J5199" s="6">
        <v>45560.806180555555</v>
      </c>
      <c r="K5199" s="6">
        <v>45561.843900462962</v>
      </c>
      <c r="M5199" s="5" t="s">
        <v>38</v>
      </c>
      <c r="N5199" s="5" t="s">
        <v>41</v>
      </c>
      <c r="P5199" s="5" t="s">
        <v>98</v>
      </c>
      <c r="W5199" s="6"/>
      <c r="X5199" s="6"/>
      <c r="AA5199" s="6"/>
      <c r="AB5199" s="6"/>
    </row>
    <row r="5200" spans="1:28">
      <c r="A5200" s="5" t="s">
        <v>4443</v>
      </c>
      <c r="B5200" s="5" t="s">
        <v>5311</v>
      </c>
      <c r="C5200" s="5" t="s">
        <v>35</v>
      </c>
      <c r="D5200" s="5" t="s">
        <v>36</v>
      </c>
      <c r="E5200" s="5" t="s">
        <v>37</v>
      </c>
      <c r="I5200" s="6">
        <v>45560.87740740741</v>
      </c>
      <c r="J5200" s="6">
        <v>45560.87740740741</v>
      </c>
      <c r="K5200" s="6">
        <v>45561.815671296295</v>
      </c>
      <c r="M5200" s="5" t="s">
        <v>38</v>
      </c>
      <c r="N5200" s="5" t="s">
        <v>41</v>
      </c>
      <c r="P5200" s="5" t="s">
        <v>98</v>
      </c>
      <c r="W5200" s="6"/>
      <c r="X5200" s="6"/>
      <c r="AA5200" s="6"/>
      <c r="AB5200" s="6"/>
    </row>
    <row r="5201" spans="1:28">
      <c r="A5201" s="5" t="s">
        <v>4443</v>
      </c>
      <c r="B5201" s="5" t="s">
        <v>5312</v>
      </c>
      <c r="C5201" s="5" t="s">
        <v>35</v>
      </c>
      <c r="D5201" s="5" t="s">
        <v>36</v>
      </c>
      <c r="E5201" s="5" t="s">
        <v>37</v>
      </c>
      <c r="I5201" s="6">
        <v>45560.919953703706</v>
      </c>
      <c r="J5201" s="6">
        <v>45561.5</v>
      </c>
      <c r="K5201" s="6">
        <v>45562.635625000003</v>
      </c>
      <c r="M5201" s="5" t="s">
        <v>38</v>
      </c>
      <c r="N5201" s="5" t="s">
        <v>41</v>
      </c>
      <c r="P5201" s="5" t="s">
        <v>98</v>
      </c>
      <c r="W5201" s="6"/>
      <c r="X5201" s="6"/>
      <c r="AA5201" s="6"/>
      <c r="AB5201" s="6"/>
    </row>
    <row r="5202" spans="1:28">
      <c r="A5202" s="5" t="s">
        <v>4443</v>
      </c>
      <c r="B5202" s="5" t="s">
        <v>5313</v>
      </c>
      <c r="C5202" s="5" t="s">
        <v>35</v>
      </c>
      <c r="D5202" s="5" t="s">
        <v>36</v>
      </c>
      <c r="E5202" s="5" t="s">
        <v>37</v>
      </c>
      <c r="I5202" s="6">
        <v>45560.852777777778</v>
      </c>
      <c r="J5202" s="6">
        <v>45560.852777777778</v>
      </c>
      <c r="K5202" s="6">
        <v>45562.708587962959</v>
      </c>
      <c r="M5202" s="5" t="s">
        <v>38</v>
      </c>
      <c r="N5202" s="5" t="s">
        <v>41</v>
      </c>
      <c r="P5202" s="5" t="s">
        <v>98</v>
      </c>
      <c r="W5202" s="6"/>
      <c r="X5202" s="6"/>
      <c r="AA5202" s="6"/>
      <c r="AB5202" s="6"/>
    </row>
    <row r="5203" spans="1:28">
      <c r="A5203" s="5" t="s">
        <v>4443</v>
      </c>
      <c r="B5203" s="5" t="s">
        <v>5314</v>
      </c>
      <c r="C5203" s="5" t="s">
        <v>35</v>
      </c>
      <c r="D5203" s="5" t="s">
        <v>36</v>
      </c>
      <c r="E5203" s="5" t="s">
        <v>37</v>
      </c>
      <c r="I5203" s="6">
        <v>45561.674560185187</v>
      </c>
      <c r="J5203" s="6">
        <v>45561.674560185187</v>
      </c>
      <c r="K5203" s="6">
        <v>45565.633530092593</v>
      </c>
      <c r="M5203" s="5" t="s">
        <v>38</v>
      </c>
      <c r="N5203" s="5" t="s">
        <v>41</v>
      </c>
      <c r="P5203" s="5" t="s">
        <v>98</v>
      </c>
      <c r="W5203" s="6"/>
      <c r="X5203" s="6"/>
      <c r="AA5203" s="6"/>
      <c r="AB5203" s="6"/>
    </row>
    <row r="5204" spans="1:28">
      <c r="A5204" s="5" t="s">
        <v>4443</v>
      </c>
      <c r="B5204" s="5" t="s">
        <v>5315</v>
      </c>
      <c r="C5204" s="5" t="s">
        <v>35</v>
      </c>
      <c r="D5204" s="5" t="s">
        <v>36</v>
      </c>
      <c r="E5204" s="5" t="s">
        <v>37</v>
      </c>
      <c r="I5204" s="6">
        <v>45561.699988425928</v>
      </c>
      <c r="J5204" s="6">
        <v>45561.699988425928</v>
      </c>
      <c r="K5204" s="6">
        <v>45566.803078703706</v>
      </c>
      <c r="M5204" s="5" t="s">
        <v>38</v>
      </c>
      <c r="N5204" s="5" t="s">
        <v>41</v>
      </c>
      <c r="P5204" s="5" t="s">
        <v>98</v>
      </c>
      <c r="W5204" s="6"/>
      <c r="X5204" s="6"/>
      <c r="AA5204" s="6"/>
      <c r="AB5204" s="6"/>
    </row>
    <row r="5205" spans="1:28">
      <c r="A5205" s="5" t="s">
        <v>4443</v>
      </c>
      <c r="B5205" s="5" t="s">
        <v>5316</v>
      </c>
      <c r="C5205" s="5" t="s">
        <v>35</v>
      </c>
      <c r="D5205" s="5" t="s">
        <v>36</v>
      </c>
      <c r="E5205" s="5" t="s">
        <v>37</v>
      </c>
      <c r="I5205" s="6">
        <v>45561.716296296298</v>
      </c>
      <c r="J5205" s="6">
        <v>45561.716296296298</v>
      </c>
      <c r="K5205" s="6">
        <v>45565.676990740743</v>
      </c>
      <c r="M5205" s="5" t="s">
        <v>38</v>
      </c>
      <c r="N5205" s="5" t="s">
        <v>41</v>
      </c>
      <c r="P5205" s="5" t="s">
        <v>98</v>
      </c>
      <c r="W5205" s="6"/>
      <c r="X5205" s="6"/>
      <c r="AA5205" s="6"/>
      <c r="AB5205" s="6"/>
    </row>
    <row r="5206" spans="1:28">
      <c r="A5206" s="5" t="s">
        <v>4443</v>
      </c>
      <c r="B5206" s="5" t="s">
        <v>5317</v>
      </c>
      <c r="C5206" s="5" t="s">
        <v>35</v>
      </c>
      <c r="D5206" s="5" t="s">
        <v>36</v>
      </c>
      <c r="E5206" s="5" t="s">
        <v>37</v>
      </c>
      <c r="I5206" s="6">
        <v>45561.767222222225</v>
      </c>
      <c r="J5206" s="6">
        <v>45561.767222222225</v>
      </c>
      <c r="K5206" s="6">
        <v>45565.782581018517</v>
      </c>
      <c r="M5206" s="5" t="s">
        <v>38</v>
      </c>
      <c r="N5206" s="5" t="s">
        <v>41</v>
      </c>
      <c r="P5206" s="5" t="s">
        <v>1396</v>
      </c>
      <c r="W5206" s="6"/>
      <c r="X5206" s="6"/>
      <c r="AA5206" s="6"/>
      <c r="AB5206" s="6"/>
    </row>
    <row r="5207" spans="1:28">
      <c r="A5207" s="5" t="s">
        <v>4443</v>
      </c>
      <c r="B5207" s="5" t="s">
        <v>5318</v>
      </c>
      <c r="C5207" s="5" t="s">
        <v>35</v>
      </c>
      <c r="D5207" s="5" t="s">
        <v>36</v>
      </c>
      <c r="E5207" s="5" t="s">
        <v>37</v>
      </c>
      <c r="I5207" s="6">
        <v>45561.972407407404</v>
      </c>
      <c r="J5207" s="6">
        <v>45562.5</v>
      </c>
      <c r="K5207" s="6">
        <v>45565.604398148149</v>
      </c>
      <c r="M5207" s="5" t="s">
        <v>38</v>
      </c>
      <c r="N5207" s="5" t="s">
        <v>41</v>
      </c>
      <c r="P5207" s="5" t="s">
        <v>98</v>
      </c>
      <c r="W5207" s="6"/>
      <c r="X5207" s="6"/>
      <c r="AA5207" s="6"/>
      <c r="AB5207" s="6"/>
    </row>
    <row r="5208" spans="1:28">
      <c r="A5208" s="5" t="s">
        <v>4443</v>
      </c>
      <c r="B5208" s="5" t="s">
        <v>5319</v>
      </c>
      <c r="C5208" s="5" t="s">
        <v>35</v>
      </c>
      <c r="D5208" s="5" t="s">
        <v>36</v>
      </c>
      <c r="E5208" s="5" t="s">
        <v>37</v>
      </c>
      <c r="I5208" s="6">
        <v>45562.098807870374</v>
      </c>
      <c r="J5208" s="6">
        <v>45562.5</v>
      </c>
      <c r="K5208" s="6">
        <v>45566.656215277777</v>
      </c>
      <c r="M5208" s="5" t="s">
        <v>38</v>
      </c>
      <c r="N5208" s="5" t="s">
        <v>41</v>
      </c>
      <c r="P5208" s="5" t="s">
        <v>98</v>
      </c>
      <c r="W5208" s="6"/>
      <c r="X5208" s="6"/>
      <c r="AA5208" s="6">
        <v>45562.098807870374</v>
      </c>
      <c r="AB5208" s="6"/>
    </row>
    <row r="5209" spans="1:28">
      <c r="A5209" s="5" t="s">
        <v>4443</v>
      </c>
      <c r="B5209" s="5" t="s">
        <v>5320</v>
      </c>
      <c r="C5209" s="5" t="s">
        <v>35</v>
      </c>
      <c r="D5209" s="5" t="s">
        <v>36</v>
      </c>
      <c r="E5209" s="5" t="s">
        <v>37</v>
      </c>
      <c r="I5209" s="6">
        <v>45562.668587962966</v>
      </c>
      <c r="J5209" s="6">
        <v>45562.668587962966</v>
      </c>
      <c r="K5209" s="6">
        <v>45565.684178240743</v>
      </c>
      <c r="M5209" s="5" t="s">
        <v>38</v>
      </c>
      <c r="N5209" s="5" t="s">
        <v>68</v>
      </c>
      <c r="W5209" s="6"/>
      <c r="X5209" s="6"/>
      <c r="AA5209" s="6"/>
      <c r="AB5209" s="6"/>
    </row>
    <row r="5210" spans="1:28">
      <c r="A5210" s="5" t="s">
        <v>4443</v>
      </c>
      <c r="B5210" s="5" t="s">
        <v>5321</v>
      </c>
      <c r="C5210" s="5" t="s">
        <v>35</v>
      </c>
      <c r="D5210" s="5" t="s">
        <v>36</v>
      </c>
      <c r="E5210" s="5" t="s">
        <v>37</v>
      </c>
      <c r="I5210" s="6">
        <v>45562.756273148145</v>
      </c>
      <c r="J5210" s="6">
        <v>45562.756273148145</v>
      </c>
      <c r="K5210" s="6">
        <v>45565.614537037036</v>
      </c>
      <c r="M5210" s="5" t="s">
        <v>38</v>
      </c>
      <c r="N5210" s="5" t="s">
        <v>50</v>
      </c>
      <c r="W5210" s="6"/>
      <c r="X5210" s="6"/>
      <c r="AA5210" s="6"/>
      <c r="AB5210" s="6"/>
    </row>
    <row r="5211" spans="1:28">
      <c r="A5211" s="5" t="s">
        <v>4443</v>
      </c>
      <c r="B5211" s="5" t="s">
        <v>5322</v>
      </c>
      <c r="C5211" s="5" t="s">
        <v>35</v>
      </c>
      <c r="D5211" s="5" t="s">
        <v>36</v>
      </c>
      <c r="E5211" s="5" t="s">
        <v>37</v>
      </c>
      <c r="I5211" s="6">
        <v>45562.805578703701</v>
      </c>
      <c r="J5211" s="6">
        <v>45565.578831018516</v>
      </c>
      <c r="K5211" s="6">
        <v>45565.702604166669</v>
      </c>
      <c r="M5211" s="5" t="s">
        <v>38</v>
      </c>
      <c r="N5211" s="5" t="s">
        <v>41</v>
      </c>
      <c r="P5211" s="5" t="s">
        <v>98</v>
      </c>
      <c r="W5211" s="6">
        <v>45562.805578703701</v>
      </c>
      <c r="X5211" s="6">
        <v>45565.702604166669</v>
      </c>
      <c r="Y5211" s="5">
        <v>3</v>
      </c>
      <c r="Z5211" s="5" t="s">
        <v>1420</v>
      </c>
      <c r="AA5211" s="6">
        <v>45562.805578703701</v>
      </c>
      <c r="AB5211" s="6"/>
    </row>
    <row r="5212" spans="1:28">
      <c r="A5212" s="5" t="s">
        <v>4443</v>
      </c>
      <c r="B5212" s="5" t="s">
        <v>5323</v>
      </c>
      <c r="C5212" s="5" t="s">
        <v>35</v>
      </c>
      <c r="D5212" s="5" t="s">
        <v>36</v>
      </c>
      <c r="E5212" s="5" t="s">
        <v>37</v>
      </c>
      <c r="I5212" s="6">
        <v>45562.818425925929</v>
      </c>
      <c r="J5212" s="6">
        <v>45565.719930555555</v>
      </c>
      <c r="K5212" s="6"/>
      <c r="L5212" s="5">
        <v>2</v>
      </c>
      <c r="M5212" s="5" t="s">
        <v>38</v>
      </c>
      <c r="W5212" s="6"/>
      <c r="X5212" s="6"/>
      <c r="AA5212" s="6"/>
      <c r="AB5212" s="6"/>
    </row>
    <row r="5213" spans="1:28">
      <c r="A5213" s="5" t="s">
        <v>4443</v>
      </c>
      <c r="B5213" s="5" t="s">
        <v>5324</v>
      </c>
      <c r="C5213" s="5" t="s">
        <v>35</v>
      </c>
      <c r="D5213" s="5" t="s">
        <v>36</v>
      </c>
      <c r="E5213" s="5" t="s">
        <v>37</v>
      </c>
      <c r="I5213" s="6"/>
      <c r="J5213" s="6">
        <v>45565.596759259257</v>
      </c>
      <c r="K5213" s="6">
        <v>45565.706099537034</v>
      </c>
      <c r="M5213" s="5" t="s">
        <v>38</v>
      </c>
      <c r="N5213" s="5" t="s">
        <v>117</v>
      </c>
      <c r="P5213" s="5" t="s">
        <v>118</v>
      </c>
      <c r="W5213" s="6"/>
      <c r="X5213" s="6"/>
      <c r="AA5213" s="6"/>
      <c r="AB5213" s="6"/>
    </row>
    <row r="5214" spans="1:28">
      <c r="A5214" s="5" t="s">
        <v>4443</v>
      </c>
      <c r="B5214" s="5" t="s">
        <v>5325</v>
      </c>
      <c r="C5214" s="5" t="s">
        <v>35</v>
      </c>
      <c r="D5214" s="5" t="s">
        <v>36</v>
      </c>
      <c r="E5214" s="5" t="s">
        <v>37</v>
      </c>
      <c r="I5214" s="6">
        <v>45565.800185185188</v>
      </c>
      <c r="J5214" s="6">
        <v>45565.800185185188</v>
      </c>
      <c r="K5214" s="6">
        <v>45566.655046296299</v>
      </c>
      <c r="M5214" s="5" t="s">
        <v>38</v>
      </c>
      <c r="N5214" s="5" t="s">
        <v>41</v>
      </c>
      <c r="P5214" s="5" t="s">
        <v>66</v>
      </c>
      <c r="W5214" s="6"/>
      <c r="X5214" s="6"/>
      <c r="AA5214" s="6"/>
      <c r="AB5214" s="6"/>
    </row>
    <row r="5215" spans="1:28">
      <c r="A5215" s="5" t="s">
        <v>4443</v>
      </c>
      <c r="B5215" s="5" t="s">
        <v>5326</v>
      </c>
      <c r="C5215" s="5" t="s">
        <v>35</v>
      </c>
      <c r="D5215" s="5" t="s">
        <v>36</v>
      </c>
      <c r="E5215" s="5" t="s">
        <v>37</v>
      </c>
      <c r="I5215" s="6">
        <v>45565.809699074074</v>
      </c>
      <c r="J5215" s="6">
        <v>45565.809699074074</v>
      </c>
      <c r="K5215" s="6">
        <v>45566.53402777778</v>
      </c>
      <c r="M5215" s="5" t="s">
        <v>38</v>
      </c>
      <c r="N5215" s="5" t="s">
        <v>41</v>
      </c>
      <c r="P5215" s="5" t="s">
        <v>98</v>
      </c>
      <c r="W5215" s="6"/>
      <c r="X5215" s="6"/>
      <c r="AA5215" s="6"/>
      <c r="AB5215" s="6"/>
    </row>
    <row r="5216" spans="1:28">
      <c r="A5216" s="5" t="s">
        <v>4443</v>
      </c>
      <c r="B5216" s="5" t="s">
        <v>5327</v>
      </c>
      <c r="C5216" s="5" t="s">
        <v>35</v>
      </c>
      <c r="D5216" s="5" t="s">
        <v>36</v>
      </c>
      <c r="E5216" s="5" t="s">
        <v>37</v>
      </c>
      <c r="I5216" s="6">
        <v>45565.935335648152</v>
      </c>
      <c r="J5216" s="6">
        <v>45566.5</v>
      </c>
      <c r="K5216" s="6">
        <v>45566.827662037038</v>
      </c>
      <c r="M5216" s="5" t="s">
        <v>38</v>
      </c>
      <c r="N5216" s="5" t="s">
        <v>41</v>
      </c>
      <c r="P5216" s="5" t="s">
        <v>98</v>
      </c>
      <c r="W5216" s="6"/>
      <c r="X5216" s="6"/>
      <c r="AA5216" s="6"/>
      <c r="AB5216" s="6"/>
    </row>
    <row r="5217" spans="1:28">
      <c r="A5217" s="5" t="s">
        <v>4443</v>
      </c>
      <c r="B5217" s="5" t="s">
        <v>5328</v>
      </c>
      <c r="C5217" s="5" t="s">
        <v>35</v>
      </c>
      <c r="D5217" s="5" t="s">
        <v>36</v>
      </c>
      <c r="E5217" s="5" t="s">
        <v>37</v>
      </c>
      <c r="I5217" s="6"/>
      <c r="J5217" s="6">
        <v>45562.748611111114</v>
      </c>
      <c r="K5217" s="6">
        <v>45567.598090277781</v>
      </c>
      <c r="M5217" s="5" t="s">
        <v>38</v>
      </c>
      <c r="N5217" s="5" t="s">
        <v>41</v>
      </c>
      <c r="P5217" s="5" t="s">
        <v>1396</v>
      </c>
      <c r="W5217" s="6"/>
      <c r="X5217" s="6"/>
      <c r="AA5217" s="6"/>
      <c r="AB5217" s="6"/>
    </row>
    <row r="5218" spans="1:28">
      <c r="A5218" s="5" t="s">
        <v>4443</v>
      </c>
      <c r="B5218" s="5" t="s">
        <v>5329</v>
      </c>
      <c r="C5218" s="5" t="s">
        <v>35</v>
      </c>
      <c r="D5218" s="5" t="s">
        <v>36</v>
      </c>
      <c r="E5218" s="5" t="s">
        <v>37</v>
      </c>
      <c r="I5218" s="6"/>
      <c r="J5218" s="6">
        <v>45565.746527777781</v>
      </c>
      <c r="K5218" s="6">
        <v>45567.612592592595</v>
      </c>
      <c r="M5218" s="5" t="s">
        <v>38</v>
      </c>
      <c r="N5218" s="5" t="s">
        <v>41</v>
      </c>
      <c r="P5218" s="5" t="s">
        <v>66</v>
      </c>
      <c r="W5218" s="6"/>
      <c r="X5218" s="6"/>
      <c r="AA5218" s="6"/>
      <c r="AB5218" s="6"/>
    </row>
    <row r="5219" spans="1:28" ht="50.1">
      <c r="A5219" s="5" t="s">
        <v>5330</v>
      </c>
      <c r="B5219" s="5" t="s">
        <v>5331</v>
      </c>
      <c r="C5219" s="5" t="s">
        <v>35</v>
      </c>
      <c r="D5219" s="5" t="s">
        <v>36</v>
      </c>
      <c r="E5219" s="5" t="s">
        <v>2754</v>
      </c>
      <c r="F5219" s="5" t="s">
        <v>1438</v>
      </c>
      <c r="G5219" s="1" t="s">
        <v>1439</v>
      </c>
      <c r="H5219" s="2" t="s">
        <v>1440</v>
      </c>
      <c r="I5219" s="6"/>
      <c r="J5219" s="6">
        <v>45175.754976851851</v>
      </c>
      <c r="K5219" s="6">
        <v>45210.623472222222</v>
      </c>
      <c r="M5219" s="5" t="s">
        <v>38</v>
      </c>
      <c r="N5219" s="5" t="s">
        <v>41</v>
      </c>
      <c r="P5219" s="5" t="s">
        <v>1396</v>
      </c>
      <c r="Q5219" s="3"/>
      <c r="R5219" s="3"/>
      <c r="S5219" s="2"/>
      <c r="T5219" s="2"/>
      <c r="U5219" s="2"/>
      <c r="V5219" s="2"/>
      <c r="W5219" s="6"/>
      <c r="X5219" s="6"/>
      <c r="AA5219" s="6"/>
      <c r="AB5219" s="6"/>
    </row>
    <row r="5220" spans="1:28" ht="50.1">
      <c r="A5220" s="5" t="s">
        <v>5330</v>
      </c>
      <c r="B5220" s="5" t="s">
        <v>5332</v>
      </c>
      <c r="C5220" s="5" t="s">
        <v>35</v>
      </c>
      <c r="D5220" s="5" t="s">
        <v>36</v>
      </c>
      <c r="E5220" s="5" t="s">
        <v>37</v>
      </c>
      <c r="F5220" s="5" t="s">
        <v>1438</v>
      </c>
      <c r="G5220" s="1" t="s">
        <v>1439</v>
      </c>
      <c r="H5220" s="2" t="s">
        <v>1440</v>
      </c>
      <c r="I5220" s="6"/>
      <c r="J5220" s="6">
        <v>45180.685011574074</v>
      </c>
      <c r="K5220" s="6">
        <v>45202.747812499998</v>
      </c>
      <c r="M5220" s="5" t="s">
        <v>38</v>
      </c>
      <c r="N5220" s="5" t="s">
        <v>41</v>
      </c>
      <c r="P5220" s="5" t="s">
        <v>66</v>
      </c>
      <c r="Q5220" s="3"/>
      <c r="R5220" s="3"/>
      <c r="S5220" s="2"/>
      <c r="T5220" s="2"/>
      <c r="U5220" s="2"/>
      <c r="V5220" s="2"/>
      <c r="W5220" s="6"/>
      <c r="X5220" s="6"/>
      <c r="AA5220" s="6"/>
      <c r="AB5220" s="6"/>
    </row>
    <row r="5221" spans="1:28" ht="50.1">
      <c r="A5221" s="5" t="s">
        <v>5330</v>
      </c>
      <c r="B5221" s="5" t="s">
        <v>5333</v>
      </c>
      <c r="C5221" s="5" t="s">
        <v>35</v>
      </c>
      <c r="D5221" s="5" t="s">
        <v>36</v>
      </c>
      <c r="E5221" s="5" t="s">
        <v>37</v>
      </c>
      <c r="F5221" s="5" t="s">
        <v>1438</v>
      </c>
      <c r="G5221" s="1" t="s">
        <v>1439</v>
      </c>
      <c r="H5221" s="2" t="s">
        <v>1440</v>
      </c>
      <c r="I5221" s="6"/>
      <c r="J5221" s="6">
        <v>45180.691053240742</v>
      </c>
      <c r="K5221" s="6">
        <v>45202.714525462965</v>
      </c>
      <c r="M5221" s="5" t="s">
        <v>38</v>
      </c>
      <c r="N5221" s="5" t="s">
        <v>41</v>
      </c>
      <c r="P5221" s="5" t="s">
        <v>2046</v>
      </c>
      <c r="Q5221" s="3"/>
      <c r="R5221" s="3"/>
      <c r="S5221" s="2"/>
      <c r="T5221" s="2"/>
      <c r="U5221" s="2"/>
      <c r="V5221" s="2"/>
      <c r="W5221" s="6"/>
      <c r="X5221" s="6"/>
      <c r="AA5221" s="6"/>
      <c r="AB5221" s="6"/>
    </row>
    <row r="5222" spans="1:28" ht="50.1">
      <c r="A5222" s="5" t="s">
        <v>5330</v>
      </c>
      <c r="B5222" s="5" t="s">
        <v>5334</v>
      </c>
      <c r="C5222" s="5" t="s">
        <v>35</v>
      </c>
      <c r="D5222" s="5" t="s">
        <v>36</v>
      </c>
      <c r="E5222" s="5" t="s">
        <v>37</v>
      </c>
      <c r="F5222" s="5" t="s">
        <v>1438</v>
      </c>
      <c r="G5222" s="1" t="s">
        <v>1439</v>
      </c>
      <c r="H5222" s="2" t="s">
        <v>1440</v>
      </c>
      <c r="I5222" s="6">
        <v>45181.632696759261</v>
      </c>
      <c r="J5222" s="6">
        <v>45181.632696759261</v>
      </c>
      <c r="K5222" s="6">
        <v>45202.738912037035</v>
      </c>
      <c r="M5222" s="5" t="s">
        <v>38</v>
      </c>
      <c r="N5222" s="5" t="s">
        <v>41</v>
      </c>
      <c r="P5222" s="5" t="s">
        <v>66</v>
      </c>
      <c r="Q5222" s="3"/>
      <c r="R5222" s="3"/>
      <c r="S5222" s="2"/>
      <c r="T5222" s="2"/>
      <c r="U5222" s="2"/>
      <c r="V5222" s="2"/>
      <c r="W5222" s="6"/>
      <c r="X5222" s="6"/>
      <c r="AA5222" s="6"/>
      <c r="AB5222" s="6"/>
    </row>
    <row r="5223" spans="1:28" ht="50.1">
      <c r="A5223" s="5" t="s">
        <v>5330</v>
      </c>
      <c r="B5223" s="5" t="s">
        <v>5335</v>
      </c>
      <c r="C5223" s="5" t="s">
        <v>35</v>
      </c>
      <c r="D5223" s="5" t="s">
        <v>36</v>
      </c>
      <c r="E5223" s="5" t="s">
        <v>37</v>
      </c>
      <c r="F5223" s="5" t="s">
        <v>1438</v>
      </c>
      <c r="G5223" s="1" t="s">
        <v>1439</v>
      </c>
      <c r="H5223" s="2" t="s">
        <v>1440</v>
      </c>
      <c r="I5223" s="6">
        <v>45181.847986111112</v>
      </c>
      <c r="J5223" s="6">
        <v>45204.662361111114</v>
      </c>
      <c r="K5223" s="6">
        <v>45204.675416666665</v>
      </c>
      <c r="M5223" s="5" t="s">
        <v>38</v>
      </c>
      <c r="N5223" s="5" t="s">
        <v>117</v>
      </c>
      <c r="P5223" s="7">
        <v>3</v>
      </c>
      <c r="Q5223" s="3"/>
      <c r="R5223" s="3"/>
      <c r="S5223" s="2"/>
      <c r="T5223" s="2"/>
      <c r="U5223" s="2"/>
      <c r="V5223" s="2"/>
      <c r="W5223" s="6"/>
      <c r="X5223" s="6"/>
      <c r="AA5223" s="6"/>
      <c r="AB5223" s="6"/>
    </row>
    <row r="5224" spans="1:28" ht="50.1">
      <c r="A5224" s="5" t="s">
        <v>5330</v>
      </c>
      <c r="B5224" s="5" t="s">
        <v>5336</v>
      </c>
      <c r="C5224" s="5" t="s">
        <v>35</v>
      </c>
      <c r="D5224" s="5" t="s">
        <v>36</v>
      </c>
      <c r="E5224" s="5" t="s">
        <v>2754</v>
      </c>
      <c r="F5224" s="5" t="s">
        <v>1438</v>
      </c>
      <c r="G5224" s="1" t="s">
        <v>1439</v>
      </c>
      <c r="H5224" s="2" t="s">
        <v>1440</v>
      </c>
      <c r="I5224" s="6">
        <v>45182.540462962963</v>
      </c>
      <c r="J5224" s="6">
        <v>45182.540462962963</v>
      </c>
      <c r="K5224" s="6">
        <v>45219.767361111109</v>
      </c>
      <c r="M5224" s="5" t="s">
        <v>38</v>
      </c>
      <c r="N5224" s="5" t="s">
        <v>41</v>
      </c>
      <c r="P5224" s="5" t="s">
        <v>2046</v>
      </c>
      <c r="Q5224" s="3"/>
      <c r="R5224" s="3"/>
      <c r="S5224" s="2"/>
      <c r="T5224" s="2"/>
      <c r="U5224" s="2"/>
      <c r="V5224" s="2"/>
      <c r="W5224" s="6"/>
      <c r="X5224" s="6"/>
      <c r="AA5224" s="6"/>
      <c r="AB5224" s="6"/>
    </row>
    <row r="5225" spans="1:28" ht="50.1">
      <c r="A5225" s="5" t="s">
        <v>5330</v>
      </c>
      <c r="B5225" s="5" t="s">
        <v>5337</v>
      </c>
      <c r="C5225" s="5" t="s">
        <v>35</v>
      </c>
      <c r="D5225" s="5" t="s">
        <v>36</v>
      </c>
      <c r="E5225" s="5" t="s">
        <v>37</v>
      </c>
      <c r="F5225" s="5" t="s">
        <v>1438</v>
      </c>
      <c r="G5225" s="1" t="s">
        <v>1439</v>
      </c>
      <c r="H5225" s="2" t="s">
        <v>1440</v>
      </c>
      <c r="I5225" s="6">
        <v>45182.619884259257</v>
      </c>
      <c r="J5225" s="6">
        <v>45190.060416666667</v>
      </c>
      <c r="K5225" s="6">
        <v>45210.742581018516</v>
      </c>
      <c r="M5225" s="5" t="s">
        <v>38</v>
      </c>
      <c r="N5225" s="5" t="s">
        <v>41</v>
      </c>
      <c r="P5225" s="5" t="s">
        <v>2046</v>
      </c>
      <c r="Q5225" s="3"/>
      <c r="R5225" s="3"/>
      <c r="S5225" s="2"/>
      <c r="T5225" s="2"/>
      <c r="U5225" s="2"/>
      <c r="V5225" s="2"/>
      <c r="W5225" s="6"/>
      <c r="X5225" s="6"/>
      <c r="AA5225" s="6"/>
      <c r="AB5225" s="6"/>
    </row>
    <row r="5226" spans="1:28" ht="50.1">
      <c r="A5226" s="5" t="s">
        <v>5330</v>
      </c>
      <c r="B5226" s="5" t="s">
        <v>5338</v>
      </c>
      <c r="C5226" s="5" t="s">
        <v>35</v>
      </c>
      <c r="D5226" s="5" t="s">
        <v>36</v>
      </c>
      <c r="E5226" s="5" t="s">
        <v>37</v>
      </c>
      <c r="F5226" s="5" t="s">
        <v>1438</v>
      </c>
      <c r="G5226" s="1" t="s">
        <v>1439</v>
      </c>
      <c r="H5226" s="2" t="s">
        <v>1440</v>
      </c>
      <c r="I5226" s="6">
        <v>45182.687407407408</v>
      </c>
      <c r="J5226" s="6">
        <v>45182.687407407408</v>
      </c>
      <c r="K5226" s="6">
        <v>45204.755370370367</v>
      </c>
      <c r="M5226" s="5" t="s">
        <v>38</v>
      </c>
      <c r="N5226" s="5" t="s">
        <v>41</v>
      </c>
      <c r="P5226" s="5" t="s">
        <v>3352</v>
      </c>
      <c r="Q5226" s="3"/>
      <c r="R5226" s="3"/>
      <c r="S5226" s="2"/>
      <c r="T5226" s="2"/>
      <c r="U5226" s="2"/>
      <c r="V5226" s="2"/>
      <c r="W5226" s="6"/>
      <c r="X5226" s="6"/>
      <c r="AA5226" s="6"/>
      <c r="AB5226" s="6"/>
    </row>
    <row r="5227" spans="1:28" ht="50.1">
      <c r="A5227" s="5" t="s">
        <v>5330</v>
      </c>
      <c r="B5227" s="5" t="s">
        <v>5339</v>
      </c>
      <c r="C5227" s="5" t="s">
        <v>35</v>
      </c>
      <c r="D5227" s="5" t="s">
        <v>36</v>
      </c>
      <c r="E5227" s="5" t="s">
        <v>37</v>
      </c>
      <c r="F5227" s="5" t="s">
        <v>1438</v>
      </c>
      <c r="G5227" s="1" t="s">
        <v>1439</v>
      </c>
      <c r="H5227" s="2" t="s">
        <v>1440</v>
      </c>
      <c r="I5227" s="6">
        <v>45183.122083333335</v>
      </c>
      <c r="J5227" s="6">
        <v>45183.5</v>
      </c>
      <c r="K5227" s="6">
        <v>45204.770833333336</v>
      </c>
      <c r="M5227" s="5" t="s">
        <v>38</v>
      </c>
      <c r="N5227" s="5" t="s">
        <v>41</v>
      </c>
      <c r="P5227" s="5" t="s">
        <v>98</v>
      </c>
      <c r="Q5227" s="3"/>
      <c r="R5227" s="3"/>
      <c r="S5227" s="2"/>
      <c r="T5227" s="2"/>
      <c r="U5227" s="2"/>
      <c r="V5227" s="2"/>
      <c r="W5227" s="6"/>
      <c r="X5227" s="6"/>
      <c r="AA5227" s="6"/>
      <c r="AB5227" s="6"/>
    </row>
    <row r="5228" spans="1:28" ht="50.1">
      <c r="A5228" s="5" t="s">
        <v>5330</v>
      </c>
      <c r="B5228" s="5" t="s">
        <v>5340</v>
      </c>
      <c r="C5228" s="5" t="s">
        <v>35</v>
      </c>
      <c r="D5228" s="5" t="s">
        <v>36</v>
      </c>
      <c r="E5228" s="5" t="s">
        <v>2754</v>
      </c>
      <c r="F5228" s="5" t="s">
        <v>1438</v>
      </c>
      <c r="G5228" s="1" t="s">
        <v>1439</v>
      </c>
      <c r="H5228" s="2" t="s">
        <v>1440</v>
      </c>
      <c r="I5228" s="6">
        <v>45183.60015046296</v>
      </c>
      <c r="J5228" s="6">
        <v>45183.60015046296</v>
      </c>
      <c r="K5228" s="6">
        <v>45225.472071759257</v>
      </c>
      <c r="M5228" s="5" t="s">
        <v>38</v>
      </c>
      <c r="N5228" s="5" t="s">
        <v>41</v>
      </c>
      <c r="P5228" s="5" t="s">
        <v>3582</v>
      </c>
      <c r="Q5228" s="3"/>
      <c r="R5228" s="3"/>
      <c r="S5228" s="2"/>
      <c r="T5228" s="2"/>
      <c r="U5228" s="2"/>
      <c r="V5228" s="2"/>
      <c r="W5228" s="6">
        <v>45183.60015046296</v>
      </c>
      <c r="X5228" s="6">
        <v>45225.472071759257</v>
      </c>
      <c r="Y5228" s="5">
        <v>42</v>
      </c>
      <c r="AA5228" s="6">
        <v>45183.60015046296</v>
      </c>
      <c r="AB5228" s="6"/>
    </row>
    <row r="5229" spans="1:28" ht="50.1">
      <c r="A5229" s="5" t="s">
        <v>5330</v>
      </c>
      <c r="B5229" s="5" t="s">
        <v>5341</v>
      </c>
      <c r="C5229" s="5" t="s">
        <v>35</v>
      </c>
      <c r="D5229" s="5" t="s">
        <v>36</v>
      </c>
      <c r="E5229" s="5" t="s">
        <v>37</v>
      </c>
      <c r="F5229" s="5" t="s">
        <v>1438</v>
      </c>
      <c r="G5229" s="1" t="s">
        <v>1439</v>
      </c>
      <c r="H5229" s="2" t="s">
        <v>1440</v>
      </c>
      <c r="I5229" s="6">
        <v>45183.604085648149</v>
      </c>
      <c r="J5229" s="6">
        <v>45183.604085648149</v>
      </c>
      <c r="K5229" s="6">
        <v>45205.697523148148</v>
      </c>
      <c r="M5229" s="5" t="s">
        <v>38</v>
      </c>
      <c r="N5229" s="5" t="s">
        <v>41</v>
      </c>
      <c r="P5229" s="5" t="s">
        <v>98</v>
      </c>
      <c r="Q5229" s="3"/>
      <c r="R5229" s="3"/>
      <c r="S5229" s="2"/>
      <c r="T5229" s="2"/>
      <c r="U5229" s="2"/>
      <c r="V5229" s="2"/>
      <c r="W5229" s="6"/>
      <c r="X5229" s="6"/>
      <c r="AA5229" s="6"/>
      <c r="AB5229" s="6"/>
    </row>
    <row r="5230" spans="1:28" ht="50.1">
      <c r="A5230" s="5" t="s">
        <v>5330</v>
      </c>
      <c r="B5230" s="5" t="s">
        <v>5342</v>
      </c>
      <c r="C5230" s="5" t="s">
        <v>35</v>
      </c>
      <c r="D5230" s="5" t="s">
        <v>36</v>
      </c>
      <c r="E5230" s="5" t="s">
        <v>37</v>
      </c>
      <c r="F5230" s="5" t="s">
        <v>1438</v>
      </c>
      <c r="G5230" s="1" t="s">
        <v>1439</v>
      </c>
      <c r="H5230" s="2" t="s">
        <v>1440</v>
      </c>
      <c r="I5230" s="6">
        <v>45184.674444444441</v>
      </c>
      <c r="J5230" s="6">
        <v>45184.674444444441</v>
      </c>
      <c r="K5230" s="6">
        <v>45205.7190162037</v>
      </c>
      <c r="M5230" s="5" t="s">
        <v>38</v>
      </c>
      <c r="N5230" s="5" t="s">
        <v>41</v>
      </c>
      <c r="P5230" s="5" t="s">
        <v>98</v>
      </c>
      <c r="Q5230" s="3"/>
      <c r="R5230" s="3"/>
      <c r="S5230" s="2"/>
      <c r="T5230" s="2"/>
      <c r="U5230" s="2"/>
      <c r="V5230" s="2"/>
      <c r="W5230" s="6">
        <v>45184.674444444441</v>
      </c>
      <c r="X5230" s="6">
        <v>45205.7190162037</v>
      </c>
      <c r="Y5230" s="5">
        <v>21</v>
      </c>
      <c r="AA5230" s="6">
        <v>45184.674444444441</v>
      </c>
      <c r="AB5230" s="6"/>
    </row>
    <row r="5231" spans="1:28" ht="50.1">
      <c r="A5231" s="5" t="s">
        <v>5330</v>
      </c>
      <c r="B5231" s="5" t="s">
        <v>5343</v>
      </c>
      <c r="C5231" s="5" t="s">
        <v>35</v>
      </c>
      <c r="D5231" s="5" t="s">
        <v>36</v>
      </c>
      <c r="E5231" s="5" t="s">
        <v>2754</v>
      </c>
      <c r="F5231" s="5" t="s">
        <v>1438</v>
      </c>
      <c r="G5231" s="1" t="s">
        <v>1439</v>
      </c>
      <c r="H5231" s="2" t="s">
        <v>1440</v>
      </c>
      <c r="I5231" s="6"/>
      <c r="J5231" s="6">
        <v>45184.707881944443</v>
      </c>
      <c r="K5231" s="6">
        <v>45223.476643518516</v>
      </c>
      <c r="M5231" s="5" t="s">
        <v>38</v>
      </c>
      <c r="N5231" s="5" t="s">
        <v>41</v>
      </c>
      <c r="P5231" s="7">
        <v>5</v>
      </c>
      <c r="Q5231" s="3"/>
      <c r="R5231" s="3"/>
      <c r="S5231" s="2"/>
      <c r="T5231" s="2"/>
      <c r="U5231" s="2"/>
      <c r="V5231" s="2"/>
      <c r="W5231" s="6"/>
      <c r="X5231" s="6"/>
      <c r="AA5231" s="6"/>
      <c r="AB5231" s="6"/>
    </row>
    <row r="5232" spans="1:28" ht="50.1">
      <c r="A5232" s="5" t="s">
        <v>5330</v>
      </c>
      <c r="B5232" s="5" t="s">
        <v>5344</v>
      </c>
      <c r="C5232" s="5" t="s">
        <v>35</v>
      </c>
      <c r="D5232" s="5" t="s">
        <v>36</v>
      </c>
      <c r="E5232" s="5" t="s">
        <v>2754</v>
      </c>
      <c r="F5232" s="5" t="s">
        <v>1438</v>
      </c>
      <c r="G5232" s="1" t="s">
        <v>1439</v>
      </c>
      <c r="H5232" s="2" t="s">
        <v>1440</v>
      </c>
      <c r="I5232" s="6"/>
      <c r="J5232" s="6">
        <v>45184.720532407409</v>
      </c>
      <c r="K5232" s="6">
        <v>45223.45753472222</v>
      </c>
      <c r="M5232" s="5" t="s">
        <v>38</v>
      </c>
      <c r="N5232" s="5" t="s">
        <v>41</v>
      </c>
      <c r="P5232" s="5" t="s">
        <v>66</v>
      </c>
      <c r="Q5232" s="3"/>
      <c r="R5232" s="3"/>
      <c r="S5232" s="2"/>
      <c r="T5232" s="2"/>
      <c r="U5232" s="2"/>
      <c r="V5232" s="2"/>
      <c r="W5232" s="6"/>
      <c r="X5232" s="6"/>
      <c r="AA5232" s="6"/>
      <c r="AB5232" s="6"/>
    </row>
    <row r="5233" spans="1:28" ht="50.1">
      <c r="A5233" s="5" t="s">
        <v>5330</v>
      </c>
      <c r="B5233" s="5" t="s">
        <v>5345</v>
      </c>
      <c r="C5233" s="5" t="s">
        <v>35</v>
      </c>
      <c r="D5233" s="5" t="s">
        <v>36</v>
      </c>
      <c r="E5233" s="5" t="s">
        <v>37</v>
      </c>
      <c r="F5233" s="5" t="s">
        <v>1438</v>
      </c>
      <c r="G5233" s="1" t="s">
        <v>1439</v>
      </c>
      <c r="H5233" s="2" t="s">
        <v>1440</v>
      </c>
      <c r="I5233" s="6">
        <v>45184.793622685182</v>
      </c>
      <c r="J5233" s="6">
        <v>45195.720648148148</v>
      </c>
      <c r="K5233" s="6">
        <v>45218.630671296298</v>
      </c>
      <c r="M5233" s="5" t="s">
        <v>38</v>
      </c>
      <c r="N5233" s="5" t="s">
        <v>41</v>
      </c>
      <c r="P5233" s="5" t="s">
        <v>66</v>
      </c>
      <c r="Q5233" s="3"/>
      <c r="R5233" s="3"/>
      <c r="S5233" s="2"/>
      <c r="T5233" s="2"/>
      <c r="U5233" s="2"/>
      <c r="V5233" s="2"/>
      <c r="W5233" s="6"/>
      <c r="X5233" s="6"/>
      <c r="AA5233" s="6"/>
      <c r="AB5233" s="6"/>
    </row>
    <row r="5234" spans="1:28" ht="50.1">
      <c r="A5234" s="5" t="s">
        <v>5330</v>
      </c>
      <c r="B5234" s="5" t="s">
        <v>5346</v>
      </c>
      <c r="C5234" s="5" t="s">
        <v>35</v>
      </c>
      <c r="D5234" s="5" t="s">
        <v>36</v>
      </c>
      <c r="E5234" s="5" t="s">
        <v>2754</v>
      </c>
      <c r="F5234" s="5" t="s">
        <v>1438</v>
      </c>
      <c r="G5234" s="1" t="s">
        <v>1439</v>
      </c>
      <c r="H5234" s="2" t="s">
        <v>1440</v>
      </c>
      <c r="I5234" s="6">
        <v>45187.676249999997</v>
      </c>
      <c r="J5234" s="6">
        <v>45187.676249999997</v>
      </c>
      <c r="K5234" s="6">
        <v>45225.715138888889</v>
      </c>
      <c r="M5234" s="5" t="s">
        <v>38</v>
      </c>
      <c r="N5234" s="5" t="s">
        <v>41</v>
      </c>
      <c r="P5234" s="7">
        <v>5</v>
      </c>
      <c r="Q5234" s="3"/>
      <c r="R5234" s="3"/>
      <c r="S5234" s="2"/>
      <c r="T5234" s="2"/>
      <c r="U5234" s="2"/>
      <c r="V5234" s="2"/>
      <c r="W5234" s="6"/>
      <c r="X5234" s="6"/>
      <c r="AA5234" s="6"/>
      <c r="AB5234" s="6"/>
    </row>
    <row r="5235" spans="1:28">
      <c r="A5235" s="5" t="s">
        <v>5330</v>
      </c>
      <c r="B5235" s="5" t="s">
        <v>5347</v>
      </c>
      <c r="C5235" s="5" t="s">
        <v>35</v>
      </c>
      <c r="D5235" s="5" t="s">
        <v>36</v>
      </c>
      <c r="E5235" s="5" t="s">
        <v>37</v>
      </c>
      <c r="I5235" s="6">
        <v>45188.718888888892</v>
      </c>
      <c r="J5235" s="6">
        <v>45188.718888888892</v>
      </c>
      <c r="K5235" s="6">
        <v>45205.688715277778</v>
      </c>
      <c r="M5235" s="5" t="s">
        <v>38</v>
      </c>
      <c r="N5235" s="5" t="s">
        <v>41</v>
      </c>
      <c r="P5235" s="5" t="s">
        <v>66</v>
      </c>
      <c r="W5235" s="6"/>
      <c r="X5235" s="6"/>
      <c r="AA5235" s="6"/>
      <c r="AB5235" s="6"/>
    </row>
    <row r="5236" spans="1:28">
      <c r="A5236" s="5" t="s">
        <v>5330</v>
      </c>
      <c r="B5236" s="5" t="s">
        <v>5348</v>
      </c>
      <c r="C5236" s="5" t="s">
        <v>35</v>
      </c>
      <c r="D5236" s="5" t="s">
        <v>36</v>
      </c>
      <c r="E5236" s="5" t="s">
        <v>37</v>
      </c>
      <c r="I5236" s="6">
        <v>45188.721666666665</v>
      </c>
      <c r="J5236" s="6">
        <v>45188.721666666665</v>
      </c>
      <c r="K5236" s="6">
        <v>45205.594085648147</v>
      </c>
      <c r="M5236" s="5" t="s">
        <v>38</v>
      </c>
      <c r="N5236" s="5" t="s">
        <v>41</v>
      </c>
      <c r="P5236" s="5" t="s">
        <v>66</v>
      </c>
      <c r="W5236" s="6"/>
      <c r="X5236" s="6"/>
      <c r="AA5236" s="6"/>
      <c r="AB5236" s="6"/>
    </row>
    <row r="5237" spans="1:28">
      <c r="A5237" s="5" t="s">
        <v>5330</v>
      </c>
      <c r="B5237" s="5" t="s">
        <v>5349</v>
      </c>
      <c r="C5237" s="5" t="s">
        <v>35</v>
      </c>
      <c r="D5237" s="5" t="s">
        <v>36</v>
      </c>
      <c r="E5237" s="5" t="s">
        <v>37</v>
      </c>
      <c r="I5237" s="6">
        <v>45188.72315972222</v>
      </c>
      <c r="J5237" s="6">
        <v>45188.72315972222</v>
      </c>
      <c r="K5237" s="6">
        <v>45205.657812500001</v>
      </c>
      <c r="M5237" s="5" t="s">
        <v>38</v>
      </c>
      <c r="N5237" s="5" t="s">
        <v>41</v>
      </c>
      <c r="P5237" s="5" t="s">
        <v>66</v>
      </c>
      <c r="W5237" s="6"/>
      <c r="X5237" s="6"/>
      <c r="AA5237" s="6"/>
      <c r="AB5237" s="6"/>
    </row>
    <row r="5238" spans="1:28">
      <c r="A5238" s="5" t="s">
        <v>5330</v>
      </c>
      <c r="B5238" s="5" t="s">
        <v>5350</v>
      </c>
      <c r="C5238" s="5" t="s">
        <v>35</v>
      </c>
      <c r="D5238" s="5" t="s">
        <v>36</v>
      </c>
      <c r="E5238" s="5" t="s">
        <v>37</v>
      </c>
      <c r="I5238" s="6">
        <v>45188.72446759259</v>
      </c>
      <c r="J5238" s="6">
        <v>45188.72446759259</v>
      </c>
      <c r="K5238" s="6">
        <v>45205.763460648152</v>
      </c>
      <c r="M5238" s="5" t="s">
        <v>38</v>
      </c>
      <c r="N5238" s="5" t="s">
        <v>41</v>
      </c>
      <c r="P5238" s="5" t="s">
        <v>66</v>
      </c>
      <c r="W5238" s="6"/>
      <c r="X5238" s="6"/>
      <c r="AA5238" s="6"/>
      <c r="AB5238" s="6"/>
    </row>
    <row r="5239" spans="1:28">
      <c r="A5239" s="5" t="s">
        <v>5330</v>
      </c>
      <c r="B5239" s="5" t="s">
        <v>5351</v>
      </c>
      <c r="C5239" s="5" t="s">
        <v>35</v>
      </c>
      <c r="D5239" s="5" t="s">
        <v>36</v>
      </c>
      <c r="E5239" s="5" t="s">
        <v>37</v>
      </c>
      <c r="I5239" s="6">
        <v>45188.725972222222</v>
      </c>
      <c r="J5239" s="6">
        <v>45188.725972222222</v>
      </c>
      <c r="K5239" s="6">
        <v>45205.786817129629</v>
      </c>
      <c r="M5239" s="5" t="s">
        <v>38</v>
      </c>
      <c r="N5239" s="5" t="s">
        <v>41</v>
      </c>
      <c r="P5239" s="5" t="s">
        <v>66</v>
      </c>
      <c r="W5239" s="6"/>
      <c r="X5239" s="6"/>
      <c r="AA5239" s="6"/>
      <c r="AB5239" s="6"/>
    </row>
    <row r="5240" spans="1:28">
      <c r="A5240" s="5" t="s">
        <v>5330</v>
      </c>
      <c r="B5240" s="5" t="s">
        <v>5352</v>
      </c>
      <c r="C5240" s="5" t="s">
        <v>35</v>
      </c>
      <c r="D5240" s="5" t="s">
        <v>36</v>
      </c>
      <c r="E5240" s="5" t="s">
        <v>37</v>
      </c>
      <c r="I5240" s="6">
        <v>45188.727581018517</v>
      </c>
      <c r="J5240" s="6">
        <v>45188.727581018517</v>
      </c>
      <c r="K5240" s="6">
        <v>45205.830787037034</v>
      </c>
      <c r="M5240" s="5" t="s">
        <v>38</v>
      </c>
      <c r="N5240" s="5" t="s">
        <v>41</v>
      </c>
      <c r="P5240" s="5" t="s">
        <v>66</v>
      </c>
      <c r="W5240" s="6"/>
      <c r="X5240" s="6"/>
      <c r="AA5240" s="6"/>
      <c r="AB5240" s="6"/>
    </row>
    <row r="5241" spans="1:28">
      <c r="A5241" s="5" t="s">
        <v>5330</v>
      </c>
      <c r="B5241" s="5" t="s">
        <v>5353</v>
      </c>
      <c r="C5241" s="5" t="s">
        <v>35</v>
      </c>
      <c r="D5241" s="5" t="s">
        <v>36</v>
      </c>
      <c r="E5241" s="5" t="s">
        <v>37</v>
      </c>
      <c r="I5241" s="6">
        <v>45188.728680555556</v>
      </c>
      <c r="J5241" s="6">
        <v>45188.728680555556</v>
      </c>
      <c r="K5241" s="6">
        <v>45206.181990740741</v>
      </c>
      <c r="M5241" s="5" t="s">
        <v>38</v>
      </c>
      <c r="N5241" s="5" t="s">
        <v>41</v>
      </c>
      <c r="P5241" s="5" t="s">
        <v>66</v>
      </c>
      <c r="W5241" s="6"/>
      <c r="X5241" s="6"/>
      <c r="AA5241" s="6"/>
      <c r="AB5241" s="6"/>
    </row>
    <row r="5242" spans="1:28">
      <c r="A5242" s="5" t="s">
        <v>5330</v>
      </c>
      <c r="B5242" s="5" t="s">
        <v>5354</v>
      </c>
      <c r="C5242" s="5" t="s">
        <v>35</v>
      </c>
      <c r="D5242" s="5" t="s">
        <v>36</v>
      </c>
      <c r="E5242" s="5" t="s">
        <v>37</v>
      </c>
      <c r="I5242" s="6">
        <v>45188.729988425926</v>
      </c>
      <c r="J5242" s="6">
        <v>45188.729988425926</v>
      </c>
      <c r="K5242" s="6">
        <v>45206.955185185187</v>
      </c>
      <c r="M5242" s="5" t="s">
        <v>38</v>
      </c>
      <c r="N5242" s="5" t="s">
        <v>41</v>
      </c>
      <c r="P5242" s="5" t="s">
        <v>66</v>
      </c>
      <c r="W5242" s="6"/>
      <c r="X5242" s="6"/>
      <c r="AA5242" s="6"/>
      <c r="AB5242" s="6"/>
    </row>
    <row r="5243" spans="1:28">
      <c r="A5243" s="5" t="s">
        <v>5330</v>
      </c>
      <c r="B5243" s="5" t="s">
        <v>5355</v>
      </c>
      <c r="C5243" s="5" t="s">
        <v>35</v>
      </c>
      <c r="D5243" s="5" t="s">
        <v>36</v>
      </c>
      <c r="E5243" s="5" t="s">
        <v>37</v>
      </c>
      <c r="I5243" s="6">
        <v>45188.731377314813</v>
      </c>
      <c r="J5243" s="6">
        <v>45188.731377314813</v>
      </c>
      <c r="K5243" s="6">
        <v>45205.035208333335</v>
      </c>
      <c r="M5243" s="5" t="s">
        <v>38</v>
      </c>
      <c r="N5243" s="5" t="s">
        <v>41</v>
      </c>
      <c r="P5243" s="5" t="s">
        <v>66</v>
      </c>
      <c r="W5243" s="6"/>
      <c r="X5243" s="6"/>
      <c r="AA5243" s="6"/>
      <c r="AB5243" s="6"/>
    </row>
    <row r="5244" spans="1:28">
      <c r="A5244" s="5" t="s">
        <v>5330</v>
      </c>
      <c r="B5244" s="5" t="s">
        <v>5356</v>
      </c>
      <c r="C5244" s="5" t="s">
        <v>35</v>
      </c>
      <c r="D5244" s="5" t="s">
        <v>36</v>
      </c>
      <c r="E5244" s="5" t="s">
        <v>37</v>
      </c>
      <c r="I5244" s="6">
        <v>45188.733865740738</v>
      </c>
      <c r="J5244" s="6">
        <v>45188.733865740738</v>
      </c>
      <c r="K5244" s="6">
        <v>45205.060659722221</v>
      </c>
      <c r="M5244" s="5" t="s">
        <v>38</v>
      </c>
      <c r="N5244" s="5" t="s">
        <v>41</v>
      </c>
      <c r="P5244" s="5" t="s">
        <v>66</v>
      </c>
      <c r="W5244" s="6"/>
      <c r="X5244" s="6"/>
      <c r="AA5244" s="6"/>
      <c r="AB5244" s="6"/>
    </row>
    <row r="5245" spans="1:28">
      <c r="A5245" s="5" t="s">
        <v>5330</v>
      </c>
      <c r="B5245" s="5" t="s">
        <v>5357</v>
      </c>
      <c r="C5245" s="5" t="s">
        <v>35</v>
      </c>
      <c r="D5245" s="5" t="s">
        <v>36</v>
      </c>
      <c r="E5245" s="5" t="s">
        <v>37</v>
      </c>
      <c r="I5245" s="6">
        <v>45188.735127314816</v>
      </c>
      <c r="J5245" s="6">
        <v>45188.735127314816</v>
      </c>
      <c r="K5245" s="6">
        <v>45206.975706018522</v>
      </c>
      <c r="M5245" s="5" t="s">
        <v>38</v>
      </c>
      <c r="N5245" s="5" t="s">
        <v>41</v>
      </c>
      <c r="P5245" s="5" t="s">
        <v>66</v>
      </c>
      <c r="W5245" s="6"/>
      <c r="X5245" s="6"/>
      <c r="AA5245" s="6"/>
      <c r="AB5245" s="6"/>
    </row>
    <row r="5246" spans="1:28">
      <c r="A5246" s="5" t="s">
        <v>5330</v>
      </c>
      <c r="B5246" s="5" t="s">
        <v>5358</v>
      </c>
      <c r="C5246" s="5" t="s">
        <v>35</v>
      </c>
      <c r="D5246" s="5" t="s">
        <v>36</v>
      </c>
      <c r="E5246" s="5" t="s">
        <v>37</v>
      </c>
      <c r="I5246" s="6">
        <v>45188.737604166665</v>
      </c>
      <c r="J5246" s="6">
        <v>45188.737604166665</v>
      </c>
      <c r="K5246" s="6">
        <v>45207.962048611109</v>
      </c>
      <c r="M5246" s="5" t="s">
        <v>38</v>
      </c>
      <c r="N5246" s="5" t="s">
        <v>41</v>
      </c>
      <c r="P5246" s="5" t="s">
        <v>66</v>
      </c>
      <c r="W5246" s="6"/>
      <c r="X5246" s="6"/>
      <c r="AA5246" s="6"/>
      <c r="AB5246" s="6"/>
    </row>
    <row r="5247" spans="1:28">
      <c r="A5247" s="5" t="s">
        <v>5330</v>
      </c>
      <c r="B5247" s="5" t="s">
        <v>5359</v>
      </c>
      <c r="C5247" s="5" t="s">
        <v>35</v>
      </c>
      <c r="D5247" s="5" t="s">
        <v>36</v>
      </c>
      <c r="E5247" s="5" t="s">
        <v>37</v>
      </c>
      <c r="I5247" s="6">
        <v>45188.738993055558</v>
      </c>
      <c r="J5247" s="6">
        <v>45188.738993055558</v>
      </c>
      <c r="K5247" s="6">
        <v>45207.990636574075</v>
      </c>
      <c r="M5247" s="5" t="s">
        <v>38</v>
      </c>
      <c r="N5247" s="5" t="s">
        <v>41</v>
      </c>
      <c r="P5247" s="5" t="s">
        <v>66</v>
      </c>
      <c r="W5247" s="6"/>
      <c r="X5247" s="6"/>
      <c r="AA5247" s="6"/>
      <c r="AB5247" s="6"/>
    </row>
    <row r="5248" spans="1:28">
      <c r="A5248" s="5" t="s">
        <v>5330</v>
      </c>
      <c r="B5248" s="5" t="s">
        <v>5360</v>
      </c>
      <c r="C5248" s="5" t="s">
        <v>35</v>
      </c>
      <c r="D5248" s="5" t="s">
        <v>36</v>
      </c>
      <c r="E5248" s="5" t="s">
        <v>37</v>
      </c>
      <c r="I5248" s="6">
        <v>45188.740474537037</v>
      </c>
      <c r="J5248" s="6">
        <v>45188.740474537037</v>
      </c>
      <c r="K5248" s="6">
        <v>45211.92491898148</v>
      </c>
      <c r="M5248" s="5" t="s">
        <v>38</v>
      </c>
      <c r="N5248" s="5" t="s">
        <v>41</v>
      </c>
      <c r="P5248" s="5" t="s">
        <v>66</v>
      </c>
      <c r="W5248" s="6"/>
      <c r="X5248" s="6"/>
      <c r="AA5248" s="6"/>
      <c r="AB5248" s="6"/>
    </row>
    <row r="5249" spans="1:28">
      <c r="A5249" s="5" t="s">
        <v>5330</v>
      </c>
      <c r="B5249" s="5" t="s">
        <v>5361</v>
      </c>
      <c r="C5249" s="5" t="s">
        <v>35</v>
      </c>
      <c r="D5249" s="5" t="s">
        <v>36</v>
      </c>
      <c r="E5249" s="5" t="s">
        <v>37</v>
      </c>
      <c r="I5249" s="6">
        <v>45188.741712962961</v>
      </c>
      <c r="J5249" s="6">
        <v>45188.741712962961</v>
      </c>
      <c r="K5249" s="6">
        <v>45207.022766203707</v>
      </c>
      <c r="M5249" s="5" t="s">
        <v>38</v>
      </c>
      <c r="N5249" s="5" t="s">
        <v>41</v>
      </c>
      <c r="P5249" s="5" t="s">
        <v>66</v>
      </c>
      <c r="W5249" s="6"/>
      <c r="X5249" s="6"/>
      <c r="AA5249" s="6"/>
      <c r="AB5249" s="6"/>
    </row>
    <row r="5250" spans="1:28">
      <c r="A5250" s="5" t="s">
        <v>5330</v>
      </c>
      <c r="B5250" s="5" t="s">
        <v>5362</v>
      </c>
      <c r="C5250" s="5" t="s">
        <v>35</v>
      </c>
      <c r="D5250" s="5" t="s">
        <v>36</v>
      </c>
      <c r="E5250" s="5" t="s">
        <v>37</v>
      </c>
      <c r="I5250" s="6">
        <v>45188.742939814816</v>
      </c>
      <c r="J5250" s="6">
        <v>45188.742939814816</v>
      </c>
      <c r="K5250" s="6">
        <v>45208.016898148147</v>
      </c>
      <c r="M5250" s="5" t="s">
        <v>38</v>
      </c>
      <c r="N5250" s="5" t="s">
        <v>41</v>
      </c>
      <c r="P5250" s="5" t="s">
        <v>66</v>
      </c>
      <c r="W5250" s="6"/>
      <c r="X5250" s="6"/>
      <c r="AA5250" s="6"/>
      <c r="AB5250" s="6"/>
    </row>
    <row r="5251" spans="1:28">
      <c r="A5251" s="5" t="s">
        <v>5330</v>
      </c>
      <c r="B5251" s="5" t="s">
        <v>5363</v>
      </c>
      <c r="C5251" s="5" t="s">
        <v>35</v>
      </c>
      <c r="D5251" s="5" t="s">
        <v>36</v>
      </c>
      <c r="E5251" s="5" t="s">
        <v>37</v>
      </c>
      <c r="I5251" s="6">
        <v>45188.74423611111</v>
      </c>
      <c r="J5251" s="6">
        <v>45188.74423611111</v>
      </c>
      <c r="K5251" s="6">
        <v>45208.047152777777</v>
      </c>
      <c r="M5251" s="5" t="s">
        <v>38</v>
      </c>
      <c r="N5251" s="5" t="s">
        <v>41</v>
      </c>
      <c r="P5251" s="5" t="s">
        <v>66</v>
      </c>
      <c r="W5251" s="6"/>
      <c r="X5251" s="6"/>
      <c r="AA5251" s="6"/>
      <c r="AB5251" s="6"/>
    </row>
    <row r="5252" spans="1:28">
      <c r="A5252" s="5" t="s">
        <v>5330</v>
      </c>
      <c r="B5252" s="5" t="s">
        <v>5364</v>
      </c>
      <c r="C5252" s="5" t="s">
        <v>35</v>
      </c>
      <c r="D5252" s="5" t="s">
        <v>36</v>
      </c>
      <c r="E5252" s="5" t="s">
        <v>37</v>
      </c>
      <c r="I5252" s="6">
        <v>45188.745891203704</v>
      </c>
      <c r="J5252" s="6">
        <v>45188.745891203704</v>
      </c>
      <c r="K5252" s="6">
        <v>45212.02103009259</v>
      </c>
      <c r="M5252" s="5" t="s">
        <v>38</v>
      </c>
      <c r="N5252" s="5" t="s">
        <v>41</v>
      </c>
      <c r="P5252" s="5" t="s">
        <v>66</v>
      </c>
      <c r="W5252" s="6"/>
      <c r="X5252" s="6"/>
      <c r="AA5252" s="6"/>
      <c r="AB5252" s="6"/>
    </row>
    <row r="5253" spans="1:28">
      <c r="A5253" s="5" t="s">
        <v>5330</v>
      </c>
      <c r="B5253" s="5" t="s">
        <v>5365</v>
      </c>
      <c r="C5253" s="5" t="s">
        <v>35</v>
      </c>
      <c r="D5253" s="5" t="s">
        <v>36</v>
      </c>
      <c r="E5253" s="5" t="s">
        <v>2754</v>
      </c>
      <c r="I5253" s="6">
        <v>45188.747476851851</v>
      </c>
      <c r="J5253" s="6">
        <v>45188.747476851851</v>
      </c>
      <c r="K5253" s="6">
        <v>45212.809108796297</v>
      </c>
      <c r="M5253" s="5" t="s">
        <v>38</v>
      </c>
      <c r="N5253" s="5" t="s">
        <v>41</v>
      </c>
      <c r="P5253" s="5" t="s">
        <v>66</v>
      </c>
      <c r="W5253" s="6"/>
      <c r="X5253" s="6"/>
      <c r="AA5253" s="6"/>
      <c r="AB5253" s="6"/>
    </row>
    <row r="5254" spans="1:28" ht="50.1">
      <c r="A5254" s="5" t="s">
        <v>5330</v>
      </c>
      <c r="B5254" s="5" t="s">
        <v>5366</v>
      </c>
      <c r="C5254" s="5" t="s">
        <v>35</v>
      </c>
      <c r="D5254" s="5" t="s">
        <v>36</v>
      </c>
      <c r="E5254" s="5" t="s">
        <v>37</v>
      </c>
      <c r="F5254" s="5" t="s">
        <v>1438</v>
      </c>
      <c r="G5254" s="1" t="s">
        <v>1439</v>
      </c>
      <c r="H5254" s="2" t="s">
        <v>1440</v>
      </c>
      <c r="I5254" s="6">
        <v>45188.755393518521</v>
      </c>
      <c r="J5254" s="6">
        <v>45194.778252314813</v>
      </c>
      <c r="K5254" s="6">
        <v>45216.625937500001</v>
      </c>
      <c r="M5254" s="5" t="s">
        <v>38</v>
      </c>
      <c r="N5254" s="5" t="s">
        <v>41</v>
      </c>
      <c r="P5254" s="5" t="s">
        <v>66</v>
      </c>
      <c r="Q5254" s="3"/>
      <c r="R5254" s="3"/>
      <c r="S5254" s="2"/>
      <c r="T5254" s="2"/>
      <c r="U5254" s="2"/>
      <c r="V5254" s="2"/>
      <c r="W5254" s="6"/>
      <c r="X5254" s="6"/>
      <c r="AA5254" s="6"/>
      <c r="AB5254" s="6"/>
    </row>
    <row r="5255" spans="1:28" ht="50.1">
      <c r="A5255" s="5" t="s">
        <v>5330</v>
      </c>
      <c r="B5255" s="5" t="s">
        <v>5367</v>
      </c>
      <c r="C5255" s="5" t="s">
        <v>35</v>
      </c>
      <c r="D5255" s="5" t="s">
        <v>36</v>
      </c>
      <c r="E5255" s="5" t="s">
        <v>37</v>
      </c>
      <c r="F5255" s="5" t="s">
        <v>1438</v>
      </c>
      <c r="G5255" s="1" t="s">
        <v>1439</v>
      </c>
      <c r="H5255" s="2" t="s">
        <v>1440</v>
      </c>
      <c r="I5255" s="6">
        <v>45188.762546296297</v>
      </c>
      <c r="J5255" s="6">
        <v>45194.788206018522</v>
      </c>
      <c r="K5255" s="6">
        <v>45216.610358796293</v>
      </c>
      <c r="M5255" s="5" t="s">
        <v>38</v>
      </c>
      <c r="N5255" s="5" t="s">
        <v>41</v>
      </c>
      <c r="P5255" s="5" t="s">
        <v>66</v>
      </c>
      <c r="Q5255" s="3"/>
      <c r="R5255" s="3"/>
      <c r="S5255" s="2"/>
      <c r="T5255" s="2"/>
      <c r="U5255" s="2"/>
      <c r="V5255" s="2"/>
      <c r="W5255" s="6"/>
      <c r="X5255" s="6"/>
      <c r="AA5255" s="6"/>
      <c r="AB5255" s="6"/>
    </row>
    <row r="5256" spans="1:28" ht="50.1">
      <c r="A5256" s="5" t="s">
        <v>5330</v>
      </c>
      <c r="B5256" s="5" t="s">
        <v>5368</v>
      </c>
      <c r="C5256" s="5" t="s">
        <v>35</v>
      </c>
      <c r="D5256" s="5" t="s">
        <v>36</v>
      </c>
      <c r="E5256" s="5" t="s">
        <v>37</v>
      </c>
      <c r="F5256" s="5" t="s">
        <v>1438</v>
      </c>
      <c r="G5256" s="1" t="s">
        <v>1439</v>
      </c>
      <c r="H5256" s="2" t="s">
        <v>1440</v>
      </c>
      <c r="I5256" s="6">
        <v>45188.7658912037</v>
      </c>
      <c r="J5256" s="6">
        <v>45194.790462962963</v>
      </c>
      <c r="K5256" s="6">
        <v>45216.619467592594</v>
      </c>
      <c r="M5256" s="5" t="s">
        <v>38</v>
      </c>
      <c r="N5256" s="5" t="s">
        <v>41</v>
      </c>
      <c r="P5256" s="5" t="s">
        <v>66</v>
      </c>
      <c r="Q5256" s="3"/>
      <c r="R5256" s="3"/>
      <c r="S5256" s="2"/>
      <c r="T5256" s="2"/>
      <c r="U5256" s="2"/>
      <c r="V5256" s="2"/>
      <c r="W5256" s="6"/>
      <c r="X5256" s="6"/>
      <c r="AA5256" s="6"/>
      <c r="AB5256" s="6"/>
    </row>
    <row r="5257" spans="1:28" ht="50.1">
      <c r="A5257" s="5" t="s">
        <v>5330</v>
      </c>
      <c r="B5257" s="5" t="s">
        <v>5369</v>
      </c>
      <c r="C5257" s="5" t="s">
        <v>35</v>
      </c>
      <c r="D5257" s="5" t="s">
        <v>36</v>
      </c>
      <c r="E5257" s="5" t="s">
        <v>37</v>
      </c>
      <c r="F5257" s="5" t="s">
        <v>1438</v>
      </c>
      <c r="G5257" s="1" t="s">
        <v>1439</v>
      </c>
      <c r="H5257" s="2" t="s">
        <v>1440</v>
      </c>
      <c r="I5257" s="6">
        <v>45188.776342592595</v>
      </c>
      <c r="J5257" s="6">
        <v>45194.805462962962</v>
      </c>
      <c r="K5257" s="6">
        <v>45216.634780092594</v>
      </c>
      <c r="M5257" s="5" t="s">
        <v>38</v>
      </c>
      <c r="N5257" s="5" t="s">
        <v>41</v>
      </c>
      <c r="P5257" s="5" t="s">
        <v>66</v>
      </c>
      <c r="Q5257" s="3"/>
      <c r="R5257" s="3"/>
      <c r="S5257" s="2"/>
      <c r="T5257" s="2"/>
      <c r="U5257" s="2"/>
      <c r="V5257" s="2"/>
      <c r="W5257" s="6"/>
      <c r="X5257" s="6"/>
      <c r="AA5257" s="6"/>
      <c r="AB5257" s="6"/>
    </row>
    <row r="5258" spans="1:28">
      <c r="A5258" s="5" t="s">
        <v>5330</v>
      </c>
      <c r="B5258" s="5" t="s">
        <v>5370</v>
      </c>
      <c r="C5258" s="5" t="s">
        <v>35</v>
      </c>
      <c r="D5258" s="5" t="s">
        <v>36</v>
      </c>
      <c r="E5258" s="5" t="s">
        <v>37</v>
      </c>
      <c r="I5258" s="6">
        <v>45188.779317129629</v>
      </c>
      <c r="J5258" s="6">
        <v>45223.258437500001</v>
      </c>
      <c r="K5258" s="6">
        <v>45223.545844907407</v>
      </c>
      <c r="M5258" s="5" t="s">
        <v>38</v>
      </c>
      <c r="N5258" s="5" t="s">
        <v>508</v>
      </c>
      <c r="W5258" s="6"/>
      <c r="X5258" s="6"/>
      <c r="AA5258" s="6"/>
      <c r="AB5258" s="6"/>
    </row>
    <row r="5259" spans="1:28" ht="50.1">
      <c r="A5259" s="5" t="s">
        <v>5330</v>
      </c>
      <c r="B5259" s="5" t="s">
        <v>5371</v>
      </c>
      <c r="C5259" s="5" t="s">
        <v>35</v>
      </c>
      <c r="D5259" s="5" t="s">
        <v>36</v>
      </c>
      <c r="E5259" s="5" t="s">
        <v>37</v>
      </c>
      <c r="F5259" s="5" t="s">
        <v>1438</v>
      </c>
      <c r="G5259" s="1" t="s">
        <v>1439</v>
      </c>
      <c r="H5259" s="2" t="s">
        <v>1440</v>
      </c>
      <c r="I5259" s="6">
        <v>45188.83425925926</v>
      </c>
      <c r="J5259" s="6">
        <v>45195.031180555554</v>
      </c>
      <c r="K5259" s="6">
        <v>45216.641550925924</v>
      </c>
      <c r="M5259" s="5" t="s">
        <v>38</v>
      </c>
      <c r="N5259" s="5" t="s">
        <v>41</v>
      </c>
      <c r="P5259" s="5" t="s">
        <v>66</v>
      </c>
      <c r="Q5259" s="3"/>
      <c r="R5259" s="3"/>
      <c r="S5259" s="2"/>
      <c r="T5259" s="2"/>
      <c r="U5259" s="2"/>
      <c r="V5259" s="2"/>
      <c r="W5259" s="6"/>
      <c r="X5259" s="6"/>
      <c r="AA5259" s="6"/>
      <c r="AB5259" s="6"/>
    </row>
    <row r="5260" spans="1:28" ht="50.1">
      <c r="A5260" s="5" t="s">
        <v>5330</v>
      </c>
      <c r="B5260" s="5" t="s">
        <v>5372</v>
      </c>
      <c r="C5260" s="5" t="s">
        <v>35</v>
      </c>
      <c r="D5260" s="5" t="s">
        <v>36</v>
      </c>
      <c r="E5260" s="5" t="s">
        <v>37</v>
      </c>
      <c r="F5260" s="5" t="s">
        <v>1438</v>
      </c>
      <c r="G5260" s="1" t="s">
        <v>1439</v>
      </c>
      <c r="H5260" s="2" t="s">
        <v>1440</v>
      </c>
      <c r="I5260" s="6">
        <v>45188.838900462964</v>
      </c>
      <c r="J5260" s="6">
        <v>45188.838900462964</v>
      </c>
      <c r="K5260" s="6">
        <v>45210.657777777778</v>
      </c>
      <c r="M5260" s="5" t="s">
        <v>38</v>
      </c>
      <c r="N5260" s="5" t="s">
        <v>41</v>
      </c>
      <c r="P5260" s="5" t="s">
        <v>98</v>
      </c>
      <c r="Q5260" s="3"/>
      <c r="R5260" s="3"/>
      <c r="S5260" s="2"/>
      <c r="T5260" s="2"/>
      <c r="U5260" s="2"/>
      <c r="V5260" s="2"/>
      <c r="W5260" s="6"/>
      <c r="X5260" s="6"/>
      <c r="AA5260" s="6"/>
      <c r="AB5260" s="6"/>
    </row>
    <row r="5261" spans="1:28" ht="50.1">
      <c r="A5261" s="5" t="s">
        <v>5330</v>
      </c>
      <c r="B5261" s="5" t="s">
        <v>5373</v>
      </c>
      <c r="C5261" s="5" t="s">
        <v>35</v>
      </c>
      <c r="D5261" s="5" t="s">
        <v>36</v>
      </c>
      <c r="E5261" s="5" t="s">
        <v>37</v>
      </c>
      <c r="F5261" s="5" t="s">
        <v>1438</v>
      </c>
      <c r="G5261" s="1" t="s">
        <v>1439</v>
      </c>
      <c r="H5261" s="2" t="s">
        <v>1440</v>
      </c>
      <c r="I5261" s="6">
        <v>45188.848703703705</v>
      </c>
      <c r="J5261" s="6">
        <v>45188.848703703705</v>
      </c>
      <c r="K5261" s="6">
        <v>45210.643078703702</v>
      </c>
      <c r="M5261" s="5" t="s">
        <v>38</v>
      </c>
      <c r="N5261" s="5" t="s">
        <v>41</v>
      </c>
      <c r="P5261" s="5" t="s">
        <v>98</v>
      </c>
      <c r="Q5261" s="3"/>
      <c r="R5261" s="3"/>
      <c r="S5261" s="2"/>
      <c r="T5261" s="2"/>
      <c r="U5261" s="2"/>
      <c r="V5261" s="2"/>
      <c r="W5261" s="6"/>
      <c r="X5261" s="6"/>
      <c r="AA5261" s="6"/>
      <c r="AB5261" s="6"/>
    </row>
    <row r="5262" spans="1:28" ht="50.1">
      <c r="A5262" s="5" t="s">
        <v>5330</v>
      </c>
      <c r="B5262" s="5" t="s">
        <v>5374</v>
      </c>
      <c r="C5262" s="5" t="s">
        <v>35</v>
      </c>
      <c r="D5262" s="5" t="s">
        <v>36</v>
      </c>
      <c r="E5262" s="5" t="s">
        <v>37</v>
      </c>
      <c r="F5262" s="5" t="s">
        <v>1438</v>
      </c>
      <c r="G5262" s="1" t="s">
        <v>1439</v>
      </c>
      <c r="H5262" s="2" t="s">
        <v>1440</v>
      </c>
      <c r="I5262" s="6">
        <v>45188.869502314818</v>
      </c>
      <c r="J5262" s="6">
        <v>45195.911307870374</v>
      </c>
      <c r="K5262" s="6">
        <v>45219.482210648152</v>
      </c>
      <c r="M5262" s="5" t="s">
        <v>38</v>
      </c>
      <c r="N5262" s="5" t="s">
        <v>41</v>
      </c>
      <c r="P5262" s="5" t="s">
        <v>66</v>
      </c>
      <c r="Q5262" s="3"/>
      <c r="R5262" s="3"/>
      <c r="S5262" s="2"/>
      <c r="T5262" s="2"/>
      <c r="U5262" s="2"/>
      <c r="V5262" s="2"/>
      <c r="W5262" s="6"/>
      <c r="X5262" s="6"/>
      <c r="AA5262" s="6"/>
      <c r="AB5262" s="6"/>
    </row>
    <row r="5263" spans="1:28" ht="50.1">
      <c r="A5263" s="5" t="s">
        <v>5330</v>
      </c>
      <c r="B5263" s="5" t="s">
        <v>5375</v>
      </c>
      <c r="C5263" s="5" t="s">
        <v>35</v>
      </c>
      <c r="D5263" s="5" t="s">
        <v>36</v>
      </c>
      <c r="E5263" s="5" t="s">
        <v>37</v>
      </c>
      <c r="F5263" s="5" t="s">
        <v>1438</v>
      </c>
      <c r="G5263" s="1" t="s">
        <v>1439</v>
      </c>
      <c r="H5263" s="2" t="s">
        <v>1440</v>
      </c>
      <c r="I5263" s="6">
        <v>45189.011354166665</v>
      </c>
      <c r="J5263" s="6">
        <v>45196.543078703704</v>
      </c>
      <c r="K5263" s="6">
        <v>45219.471932870372</v>
      </c>
      <c r="M5263" s="5" t="s">
        <v>38</v>
      </c>
      <c r="N5263" s="5" t="s">
        <v>41</v>
      </c>
      <c r="P5263" s="5" t="s">
        <v>66</v>
      </c>
      <c r="Q5263" s="3"/>
      <c r="R5263" s="3"/>
      <c r="S5263" s="2"/>
      <c r="T5263" s="2"/>
      <c r="U5263" s="2"/>
      <c r="V5263" s="2"/>
      <c r="W5263" s="6"/>
      <c r="X5263" s="6"/>
      <c r="AA5263" s="6"/>
      <c r="AB5263" s="6"/>
    </row>
    <row r="5264" spans="1:28">
      <c r="A5264" s="5" t="s">
        <v>5330</v>
      </c>
      <c r="B5264" s="5" t="s">
        <v>5376</v>
      </c>
      <c r="C5264" s="5" t="s">
        <v>35</v>
      </c>
      <c r="D5264" s="5" t="s">
        <v>36</v>
      </c>
      <c r="E5264" s="5" t="s">
        <v>37</v>
      </c>
      <c r="I5264" s="6">
        <v>45189.015625</v>
      </c>
      <c r="J5264" s="6">
        <v>45196.546168981484</v>
      </c>
      <c r="K5264" s="6">
        <v>45219.461689814816</v>
      </c>
      <c r="M5264" s="5" t="s">
        <v>38</v>
      </c>
      <c r="N5264" s="5" t="s">
        <v>41</v>
      </c>
      <c r="P5264" s="5" t="s">
        <v>66</v>
      </c>
      <c r="W5264" s="6"/>
      <c r="X5264" s="6"/>
      <c r="AA5264" s="6"/>
      <c r="AB5264" s="6"/>
    </row>
    <row r="5265" spans="1:28" ht="50.1">
      <c r="A5265" s="5" t="s">
        <v>5330</v>
      </c>
      <c r="B5265" s="5" t="s">
        <v>5377</v>
      </c>
      <c r="C5265" s="5" t="s">
        <v>35</v>
      </c>
      <c r="D5265" s="5" t="s">
        <v>36</v>
      </c>
      <c r="E5265" s="5" t="s">
        <v>37</v>
      </c>
      <c r="F5265" s="5" t="s">
        <v>1438</v>
      </c>
      <c r="G5265" s="1" t="s">
        <v>1439</v>
      </c>
      <c r="H5265" s="2" t="s">
        <v>1440</v>
      </c>
      <c r="I5265" s="6">
        <v>45189.651273148149</v>
      </c>
      <c r="J5265" s="6">
        <v>45189.673067129632</v>
      </c>
      <c r="K5265" s="6">
        <v>45210.67832175926</v>
      </c>
      <c r="M5265" s="5" t="s">
        <v>38</v>
      </c>
      <c r="N5265" s="5" t="s">
        <v>41</v>
      </c>
      <c r="P5265" s="5" t="s">
        <v>98</v>
      </c>
      <c r="Q5265" s="3"/>
      <c r="R5265" s="3"/>
      <c r="S5265" s="2"/>
      <c r="T5265" s="2"/>
      <c r="U5265" s="2"/>
      <c r="V5265" s="2"/>
      <c r="W5265" s="6"/>
      <c r="X5265" s="6"/>
      <c r="AA5265" s="6"/>
      <c r="AB5265" s="6"/>
    </row>
    <row r="5266" spans="1:28" ht="50.1">
      <c r="A5266" s="5" t="s">
        <v>5330</v>
      </c>
      <c r="B5266" s="5" t="s">
        <v>5378</v>
      </c>
      <c r="C5266" s="5" t="s">
        <v>35</v>
      </c>
      <c r="D5266" s="5" t="s">
        <v>36</v>
      </c>
      <c r="E5266" s="5" t="s">
        <v>37</v>
      </c>
      <c r="F5266" s="5" t="s">
        <v>1438</v>
      </c>
      <c r="G5266" s="1" t="s">
        <v>1439</v>
      </c>
      <c r="H5266" s="2" t="s">
        <v>1440</v>
      </c>
      <c r="I5266" s="6">
        <v>45189.663090277776</v>
      </c>
      <c r="J5266" s="6">
        <v>45189.663090277776</v>
      </c>
      <c r="K5266" s="6">
        <v>45212.778379629628</v>
      </c>
      <c r="M5266" s="5" t="s">
        <v>38</v>
      </c>
      <c r="N5266" s="5" t="s">
        <v>41</v>
      </c>
      <c r="P5266" s="5" t="s">
        <v>66</v>
      </c>
      <c r="Q5266" s="3"/>
      <c r="R5266" s="3"/>
      <c r="S5266" s="2"/>
      <c r="T5266" s="2"/>
      <c r="U5266" s="2"/>
      <c r="V5266" s="2"/>
      <c r="W5266" s="6"/>
      <c r="X5266" s="6"/>
      <c r="AA5266" s="6"/>
      <c r="AB5266" s="6"/>
    </row>
    <row r="5267" spans="1:28" ht="50.1">
      <c r="A5267" s="5" t="s">
        <v>5330</v>
      </c>
      <c r="B5267" s="5" t="s">
        <v>5379</v>
      </c>
      <c r="C5267" s="5" t="s">
        <v>35</v>
      </c>
      <c r="D5267" s="5" t="s">
        <v>36</v>
      </c>
      <c r="E5267" s="5" t="s">
        <v>2754</v>
      </c>
      <c r="F5267" s="5" t="s">
        <v>1438</v>
      </c>
      <c r="G5267" s="1" t="s">
        <v>1439</v>
      </c>
      <c r="H5267" s="2" t="s">
        <v>1440</v>
      </c>
      <c r="I5267" s="6">
        <v>45189.745416666665</v>
      </c>
      <c r="J5267" s="6">
        <v>45189.745416666665</v>
      </c>
      <c r="K5267" s="6">
        <v>45225.782962962963</v>
      </c>
      <c r="M5267" s="5" t="s">
        <v>38</v>
      </c>
      <c r="N5267" s="5" t="s">
        <v>41</v>
      </c>
      <c r="P5267" s="5" t="s">
        <v>2046</v>
      </c>
      <c r="Q5267" s="3"/>
      <c r="R5267" s="3"/>
      <c r="S5267" s="2"/>
      <c r="T5267" s="2"/>
      <c r="U5267" s="2"/>
      <c r="V5267" s="2"/>
      <c r="W5267" s="6"/>
      <c r="X5267" s="6"/>
      <c r="AA5267" s="6"/>
      <c r="AB5267" s="6"/>
    </row>
    <row r="5268" spans="1:28">
      <c r="A5268" s="5" t="s">
        <v>5330</v>
      </c>
      <c r="B5268" s="5" t="s">
        <v>5380</v>
      </c>
      <c r="C5268" s="5" t="s">
        <v>35</v>
      </c>
      <c r="D5268" s="5" t="s">
        <v>36</v>
      </c>
      <c r="E5268" s="5" t="s">
        <v>37</v>
      </c>
      <c r="I5268" s="6">
        <v>45189.745821759258</v>
      </c>
      <c r="J5268" s="6">
        <v>45196.610798611109</v>
      </c>
      <c r="K5268" s="6">
        <v>45223.052395833336</v>
      </c>
      <c r="M5268" s="5" t="s">
        <v>38</v>
      </c>
      <c r="N5268" s="5" t="s">
        <v>41</v>
      </c>
      <c r="P5268" s="5" t="s">
        <v>66</v>
      </c>
      <c r="W5268" s="6"/>
      <c r="X5268" s="6"/>
      <c r="AA5268" s="6"/>
      <c r="AB5268" s="6"/>
    </row>
    <row r="5269" spans="1:28" ht="50.1">
      <c r="A5269" s="5" t="s">
        <v>5330</v>
      </c>
      <c r="B5269" s="5" t="s">
        <v>5381</v>
      </c>
      <c r="C5269" s="5" t="s">
        <v>35</v>
      </c>
      <c r="D5269" s="5" t="s">
        <v>36</v>
      </c>
      <c r="E5269" s="5" t="s">
        <v>2754</v>
      </c>
      <c r="F5269" s="5" t="s">
        <v>1438</v>
      </c>
      <c r="G5269" s="1" t="s">
        <v>1439</v>
      </c>
      <c r="H5269" s="2" t="s">
        <v>1440</v>
      </c>
      <c r="I5269" s="6">
        <v>45189.746805555558</v>
      </c>
      <c r="J5269" s="6">
        <v>45189.746805555558</v>
      </c>
      <c r="K5269" s="6">
        <v>45229.601030092592</v>
      </c>
      <c r="M5269" s="5" t="s">
        <v>38</v>
      </c>
      <c r="N5269" s="5" t="s">
        <v>41</v>
      </c>
      <c r="P5269" s="5" t="s">
        <v>5382</v>
      </c>
      <c r="Q5269" s="3"/>
      <c r="R5269" s="3"/>
      <c r="S5269" s="2"/>
      <c r="T5269" s="2"/>
      <c r="U5269" s="2"/>
      <c r="V5269" s="2"/>
      <c r="W5269" s="6"/>
      <c r="X5269" s="6"/>
      <c r="AA5269" s="6"/>
      <c r="AB5269" s="6"/>
    </row>
    <row r="5270" spans="1:28">
      <c r="A5270" s="5" t="s">
        <v>5330</v>
      </c>
      <c r="B5270" s="5" t="s">
        <v>5383</v>
      </c>
      <c r="C5270" s="5" t="s">
        <v>35</v>
      </c>
      <c r="D5270" s="5" t="s">
        <v>36</v>
      </c>
      <c r="E5270" s="5" t="s">
        <v>37</v>
      </c>
      <c r="I5270" s="6">
        <v>45189.75167824074</v>
      </c>
      <c r="J5270" s="6">
        <v>45196.615972222222</v>
      </c>
      <c r="K5270" s="6">
        <v>45200.00203703704</v>
      </c>
      <c r="M5270" s="5" t="s">
        <v>38</v>
      </c>
      <c r="N5270" s="5" t="s">
        <v>508</v>
      </c>
      <c r="W5270" s="6"/>
      <c r="X5270" s="6"/>
      <c r="AA5270" s="6"/>
      <c r="AB5270" s="6"/>
    </row>
    <row r="5271" spans="1:28">
      <c r="A5271" s="5" t="s">
        <v>5330</v>
      </c>
      <c r="B5271" s="5" t="s">
        <v>5384</v>
      </c>
      <c r="C5271" s="5" t="s">
        <v>35</v>
      </c>
      <c r="D5271" s="5" t="s">
        <v>36</v>
      </c>
      <c r="E5271" s="5" t="s">
        <v>37</v>
      </c>
      <c r="I5271" s="6">
        <v>45189.7578125</v>
      </c>
      <c r="J5271" s="6">
        <v>45196.613680555558</v>
      </c>
      <c r="K5271" s="6">
        <v>45200.011863425927</v>
      </c>
      <c r="M5271" s="5" t="s">
        <v>38</v>
      </c>
      <c r="N5271" s="5" t="s">
        <v>508</v>
      </c>
      <c r="W5271" s="6"/>
      <c r="X5271" s="6"/>
      <c r="AA5271" s="6"/>
      <c r="AB5271" s="6"/>
    </row>
    <row r="5272" spans="1:28" ht="50.1">
      <c r="A5272" s="5" t="s">
        <v>5330</v>
      </c>
      <c r="B5272" s="5" t="s">
        <v>5385</v>
      </c>
      <c r="C5272" s="5" t="s">
        <v>35</v>
      </c>
      <c r="D5272" s="5" t="s">
        <v>36</v>
      </c>
      <c r="E5272" s="5" t="s">
        <v>37</v>
      </c>
      <c r="F5272" s="5" t="s">
        <v>1438</v>
      </c>
      <c r="G5272" s="1" t="s">
        <v>1439</v>
      </c>
      <c r="H5272" s="2" t="s">
        <v>1440</v>
      </c>
      <c r="I5272" s="6">
        <v>45189.766597222224</v>
      </c>
      <c r="J5272" s="6">
        <v>45196.065451388888</v>
      </c>
      <c r="K5272" s="6">
        <v>45219.476921296293</v>
      </c>
      <c r="M5272" s="5" t="s">
        <v>38</v>
      </c>
      <c r="N5272" s="5" t="s">
        <v>41</v>
      </c>
      <c r="P5272" s="5" t="s">
        <v>66</v>
      </c>
      <c r="Q5272" s="3"/>
      <c r="R5272" s="3"/>
      <c r="S5272" s="2"/>
      <c r="T5272" s="2"/>
      <c r="U5272" s="2"/>
      <c r="V5272" s="2"/>
      <c r="W5272" s="6"/>
      <c r="X5272" s="6"/>
      <c r="AA5272" s="6"/>
      <c r="AB5272" s="6"/>
    </row>
    <row r="5273" spans="1:28" ht="50.1">
      <c r="A5273" s="5" t="s">
        <v>5330</v>
      </c>
      <c r="B5273" s="5" t="s">
        <v>5386</v>
      </c>
      <c r="C5273" s="5" t="s">
        <v>35</v>
      </c>
      <c r="D5273" s="5" t="s">
        <v>36</v>
      </c>
      <c r="E5273" s="5" t="s">
        <v>37</v>
      </c>
      <c r="F5273" s="5" t="s">
        <v>1438</v>
      </c>
      <c r="G5273" s="1" t="s">
        <v>1439</v>
      </c>
      <c r="H5273" s="2" t="s">
        <v>1440</v>
      </c>
      <c r="I5273" s="6">
        <v>45189.824236111112</v>
      </c>
      <c r="J5273" s="6">
        <v>45189.824236111112</v>
      </c>
      <c r="K5273" s="6">
        <v>45210.669861111113</v>
      </c>
      <c r="M5273" s="5" t="s">
        <v>38</v>
      </c>
      <c r="N5273" s="5" t="s">
        <v>41</v>
      </c>
      <c r="P5273" s="5" t="s">
        <v>98</v>
      </c>
      <c r="Q5273" s="3"/>
      <c r="R5273" s="3"/>
      <c r="S5273" s="2"/>
      <c r="T5273" s="2"/>
      <c r="U5273" s="2"/>
      <c r="V5273" s="2"/>
      <c r="W5273" s="6"/>
      <c r="X5273" s="6"/>
      <c r="AA5273" s="6"/>
      <c r="AB5273" s="6"/>
    </row>
    <row r="5274" spans="1:28">
      <c r="A5274" s="5" t="s">
        <v>5330</v>
      </c>
      <c r="B5274" s="5" t="s">
        <v>5387</v>
      </c>
      <c r="C5274" s="5" t="s">
        <v>35</v>
      </c>
      <c r="D5274" s="5" t="s">
        <v>36</v>
      </c>
      <c r="E5274" s="5" t="s">
        <v>37</v>
      </c>
      <c r="I5274" s="6">
        <v>45189.846562500003</v>
      </c>
      <c r="J5274" s="6">
        <v>45196.055555555555</v>
      </c>
      <c r="K5274" s="6">
        <v>45200.025173611109</v>
      </c>
      <c r="M5274" s="5" t="s">
        <v>38</v>
      </c>
      <c r="N5274" s="5" t="s">
        <v>508</v>
      </c>
      <c r="W5274" s="6"/>
      <c r="X5274" s="6"/>
      <c r="AA5274" s="6"/>
      <c r="AB5274" s="6"/>
    </row>
    <row r="5275" spans="1:28">
      <c r="A5275" s="5" t="s">
        <v>5330</v>
      </c>
      <c r="B5275" s="5" t="s">
        <v>5388</v>
      </c>
      <c r="C5275" s="5" t="s">
        <v>35</v>
      </c>
      <c r="D5275" s="5" t="s">
        <v>36</v>
      </c>
      <c r="E5275" s="5" t="s">
        <v>37</v>
      </c>
      <c r="I5275" s="6">
        <v>45189.853888888887</v>
      </c>
      <c r="J5275" s="6">
        <v>45196.053310185183</v>
      </c>
      <c r="K5275" s="6">
        <v>45223.099236111113</v>
      </c>
      <c r="M5275" s="5" t="s">
        <v>38</v>
      </c>
      <c r="N5275" s="5" t="s">
        <v>41</v>
      </c>
      <c r="W5275" s="6"/>
      <c r="X5275" s="6"/>
      <c r="AA5275" s="6"/>
      <c r="AB5275" s="6"/>
    </row>
    <row r="5276" spans="1:28">
      <c r="A5276" s="5" t="s">
        <v>5330</v>
      </c>
      <c r="B5276" s="5" t="s">
        <v>5389</v>
      </c>
      <c r="C5276" s="5" t="s">
        <v>35</v>
      </c>
      <c r="D5276" s="5" t="s">
        <v>36</v>
      </c>
      <c r="E5276" s="5" t="s">
        <v>37</v>
      </c>
      <c r="I5276" s="6">
        <v>45189.866331018522</v>
      </c>
      <c r="J5276" s="6">
        <v>45196.044074074074</v>
      </c>
      <c r="K5276" s="6">
        <v>45200.055601851855</v>
      </c>
      <c r="M5276" s="5" t="s">
        <v>38</v>
      </c>
      <c r="N5276" s="5" t="s">
        <v>508</v>
      </c>
      <c r="W5276" s="6"/>
      <c r="X5276" s="6"/>
      <c r="AA5276" s="6"/>
      <c r="AB5276" s="6"/>
    </row>
    <row r="5277" spans="1:28">
      <c r="A5277" s="5" t="s">
        <v>5330</v>
      </c>
      <c r="B5277" s="5" t="s">
        <v>5390</v>
      </c>
      <c r="C5277" s="5" t="s">
        <v>35</v>
      </c>
      <c r="D5277" s="5" t="s">
        <v>36</v>
      </c>
      <c r="E5277" s="5" t="s">
        <v>37</v>
      </c>
      <c r="I5277" s="6">
        <v>45189.873657407406</v>
      </c>
      <c r="J5277" s="6">
        <v>45196.036238425928</v>
      </c>
      <c r="K5277" s="6">
        <v>45200.079791666663</v>
      </c>
      <c r="M5277" s="5" t="s">
        <v>38</v>
      </c>
      <c r="N5277" s="5" t="s">
        <v>508</v>
      </c>
      <c r="W5277" s="6"/>
      <c r="X5277" s="6"/>
      <c r="AA5277" s="6"/>
      <c r="AB5277" s="6"/>
    </row>
    <row r="5278" spans="1:28">
      <c r="A5278" s="5" t="s">
        <v>5330</v>
      </c>
      <c r="B5278" s="5" t="s">
        <v>5391</v>
      </c>
      <c r="C5278" s="5" t="s">
        <v>35</v>
      </c>
      <c r="D5278" s="5" t="s">
        <v>36</v>
      </c>
      <c r="E5278" s="5" t="s">
        <v>37</v>
      </c>
      <c r="I5278" s="6">
        <v>45190.011365740742</v>
      </c>
      <c r="J5278" s="6">
        <v>45196.656238425923</v>
      </c>
      <c r="K5278" s="6">
        <v>45223.00167824074</v>
      </c>
      <c r="M5278" s="5" t="s">
        <v>38</v>
      </c>
      <c r="N5278" s="5" t="s">
        <v>41</v>
      </c>
      <c r="P5278" s="5" t="s">
        <v>66</v>
      </c>
      <c r="W5278" s="6"/>
      <c r="X5278" s="6"/>
      <c r="AA5278" s="6"/>
      <c r="AB5278" s="6"/>
    </row>
    <row r="5279" spans="1:28">
      <c r="A5279" s="5" t="s">
        <v>5330</v>
      </c>
      <c r="B5279" s="5" t="s">
        <v>5392</v>
      </c>
      <c r="C5279" s="5" t="s">
        <v>35</v>
      </c>
      <c r="D5279" s="5" t="s">
        <v>36</v>
      </c>
      <c r="E5279" s="5" t="s">
        <v>37</v>
      </c>
      <c r="I5279" s="6">
        <v>45190.01662037037</v>
      </c>
      <c r="J5279" s="6">
        <v>45196.658472222225</v>
      </c>
      <c r="K5279" s="6">
        <v>45200.09275462963</v>
      </c>
      <c r="M5279" s="5" t="s">
        <v>38</v>
      </c>
      <c r="N5279" s="5" t="s">
        <v>508</v>
      </c>
      <c r="W5279" s="6"/>
      <c r="X5279" s="6"/>
      <c r="AA5279" s="6"/>
      <c r="AB5279" s="6"/>
    </row>
    <row r="5280" spans="1:28" ht="50.1">
      <c r="A5280" s="5" t="s">
        <v>5330</v>
      </c>
      <c r="B5280" s="5" t="s">
        <v>5393</v>
      </c>
      <c r="C5280" s="5" t="s">
        <v>35</v>
      </c>
      <c r="D5280" s="5" t="s">
        <v>36</v>
      </c>
      <c r="E5280" s="5" t="s">
        <v>37</v>
      </c>
      <c r="F5280" s="5" t="s">
        <v>1438</v>
      </c>
      <c r="G5280" s="1" t="s">
        <v>1439</v>
      </c>
      <c r="H5280" s="2" t="s">
        <v>1440</v>
      </c>
      <c r="I5280" s="6">
        <v>45190.024780092594</v>
      </c>
      <c r="J5280" s="6">
        <v>45196.66988425926</v>
      </c>
      <c r="K5280" s="6">
        <v>45219.454953703702</v>
      </c>
      <c r="M5280" s="5" t="s">
        <v>38</v>
      </c>
      <c r="N5280" s="5" t="s">
        <v>41</v>
      </c>
      <c r="P5280" s="5" t="s">
        <v>66</v>
      </c>
      <c r="Q5280" s="3"/>
      <c r="R5280" s="3"/>
      <c r="S5280" s="2"/>
      <c r="T5280" s="2"/>
      <c r="U5280" s="2"/>
      <c r="V5280" s="2"/>
      <c r="W5280" s="6"/>
      <c r="X5280" s="6"/>
      <c r="AA5280" s="6"/>
      <c r="AB5280" s="6"/>
    </row>
    <row r="5281" spans="1:28">
      <c r="A5281" s="5" t="s">
        <v>5330</v>
      </c>
      <c r="B5281" s="5" t="s">
        <v>5394</v>
      </c>
      <c r="C5281" s="5" t="s">
        <v>35</v>
      </c>
      <c r="D5281" s="5" t="s">
        <v>36</v>
      </c>
      <c r="E5281" s="5" t="s">
        <v>37</v>
      </c>
      <c r="I5281" s="6">
        <v>45190.031585648147</v>
      </c>
      <c r="J5281" s="6">
        <v>45196.672696759262</v>
      </c>
      <c r="K5281" s="6">
        <v>45200.110798611109</v>
      </c>
      <c r="M5281" s="5" t="s">
        <v>38</v>
      </c>
      <c r="N5281" s="5" t="s">
        <v>508</v>
      </c>
      <c r="W5281" s="6"/>
      <c r="X5281" s="6"/>
      <c r="AA5281" s="6"/>
      <c r="AB5281" s="6"/>
    </row>
    <row r="5282" spans="1:28">
      <c r="A5282" s="5" t="s">
        <v>5330</v>
      </c>
      <c r="B5282" s="5" t="s">
        <v>5395</v>
      </c>
      <c r="C5282" s="5" t="s">
        <v>35</v>
      </c>
      <c r="D5282" s="5" t="s">
        <v>36</v>
      </c>
      <c r="E5282" s="5" t="s">
        <v>37</v>
      </c>
      <c r="I5282" s="6">
        <v>45190.037777777776</v>
      </c>
      <c r="J5282" s="6">
        <v>45196.691354166665</v>
      </c>
      <c r="K5282" s="6">
        <v>45200.120995370373</v>
      </c>
      <c r="M5282" s="5" t="s">
        <v>38</v>
      </c>
      <c r="N5282" s="5" t="s">
        <v>508</v>
      </c>
      <c r="W5282" s="6"/>
      <c r="X5282" s="6"/>
      <c r="AA5282" s="6"/>
      <c r="AB5282" s="6"/>
    </row>
    <row r="5283" spans="1:28">
      <c r="A5283" s="5" t="s">
        <v>5330</v>
      </c>
      <c r="B5283" s="5" t="s">
        <v>5396</v>
      </c>
      <c r="C5283" s="5" t="s">
        <v>35</v>
      </c>
      <c r="D5283" s="5" t="s">
        <v>36</v>
      </c>
      <c r="E5283" s="5" t="s">
        <v>37</v>
      </c>
      <c r="I5283" s="6">
        <v>45190.555347222224</v>
      </c>
      <c r="J5283" s="6">
        <v>45196.693414351852</v>
      </c>
      <c r="K5283" s="6">
        <v>45200.131469907406</v>
      </c>
      <c r="M5283" s="5" t="s">
        <v>38</v>
      </c>
      <c r="N5283" s="5" t="s">
        <v>508</v>
      </c>
      <c r="W5283" s="6"/>
      <c r="X5283" s="6"/>
      <c r="AA5283" s="6"/>
      <c r="AB5283" s="6"/>
    </row>
    <row r="5284" spans="1:28" ht="50.1">
      <c r="A5284" s="5" t="s">
        <v>5330</v>
      </c>
      <c r="B5284" s="5" t="s">
        <v>5397</v>
      </c>
      <c r="C5284" s="5" t="s">
        <v>35</v>
      </c>
      <c r="D5284" s="5" t="s">
        <v>36</v>
      </c>
      <c r="E5284" s="5" t="s">
        <v>37</v>
      </c>
      <c r="F5284" s="5" t="s">
        <v>1438</v>
      </c>
      <c r="G5284" s="1" t="s">
        <v>1439</v>
      </c>
      <c r="H5284" s="2" t="s">
        <v>1440</v>
      </c>
      <c r="I5284" s="6">
        <v>45190.57372685185</v>
      </c>
      <c r="J5284" s="6">
        <v>45190.57372685185</v>
      </c>
      <c r="K5284" s="6">
        <v>45215.784722222219</v>
      </c>
      <c r="M5284" s="5" t="s">
        <v>38</v>
      </c>
      <c r="N5284" s="5" t="s">
        <v>41</v>
      </c>
      <c r="P5284" s="5" t="s">
        <v>66</v>
      </c>
      <c r="Q5284" s="3"/>
      <c r="R5284" s="3"/>
      <c r="S5284" s="2"/>
      <c r="T5284" s="2"/>
      <c r="U5284" s="2"/>
      <c r="V5284" s="2"/>
      <c r="W5284" s="6"/>
      <c r="X5284" s="6"/>
      <c r="AA5284" s="6"/>
      <c r="AB5284" s="6"/>
    </row>
    <row r="5285" spans="1:28">
      <c r="A5285" s="5" t="s">
        <v>5330</v>
      </c>
      <c r="B5285" s="5" t="s">
        <v>5398</v>
      </c>
      <c r="C5285" s="5" t="s">
        <v>35</v>
      </c>
      <c r="D5285" s="5" t="s">
        <v>36</v>
      </c>
      <c r="E5285" s="5" t="s">
        <v>37</v>
      </c>
      <c r="I5285" s="6">
        <v>45190.580081018517</v>
      </c>
      <c r="J5285" s="6">
        <v>45196.695405092592</v>
      </c>
      <c r="K5285" s="6">
        <v>45200.137708333335</v>
      </c>
      <c r="M5285" s="5" t="s">
        <v>38</v>
      </c>
      <c r="N5285" s="5" t="s">
        <v>508</v>
      </c>
      <c r="W5285" s="6"/>
      <c r="X5285" s="6"/>
      <c r="AA5285" s="6"/>
      <c r="AB5285" s="6"/>
    </row>
    <row r="5286" spans="1:28">
      <c r="A5286" s="5" t="s">
        <v>5330</v>
      </c>
      <c r="B5286" s="5" t="s">
        <v>5399</v>
      </c>
      <c r="C5286" s="5" t="s">
        <v>35</v>
      </c>
      <c r="D5286" s="5" t="s">
        <v>36</v>
      </c>
      <c r="E5286" s="5" t="s">
        <v>37</v>
      </c>
      <c r="I5286" s="6">
        <v>45190.587476851855</v>
      </c>
      <c r="J5286" s="6">
        <v>45196.697592592594</v>
      </c>
      <c r="K5286" s="6">
        <v>45212.102187500001</v>
      </c>
      <c r="M5286" s="5" t="s">
        <v>38</v>
      </c>
      <c r="N5286" s="5" t="s">
        <v>41</v>
      </c>
      <c r="P5286" s="5" t="s">
        <v>66</v>
      </c>
      <c r="W5286" s="6"/>
      <c r="X5286" s="6"/>
      <c r="AA5286" s="6"/>
      <c r="AB5286" s="6"/>
    </row>
    <row r="5287" spans="1:28">
      <c r="A5287" s="5" t="s">
        <v>5330</v>
      </c>
      <c r="B5287" s="5" t="s">
        <v>5400</v>
      </c>
      <c r="C5287" s="5" t="s">
        <v>35</v>
      </c>
      <c r="D5287" s="5" t="s">
        <v>36</v>
      </c>
      <c r="E5287" s="5" t="s">
        <v>37</v>
      </c>
      <c r="I5287" s="6">
        <v>45190.599791666667</v>
      </c>
      <c r="J5287" s="6">
        <v>45196.866122685184</v>
      </c>
      <c r="K5287" s="6">
        <v>45202.756203703706</v>
      </c>
      <c r="M5287" s="5" t="s">
        <v>38</v>
      </c>
      <c r="N5287" s="5" t="s">
        <v>508</v>
      </c>
      <c r="W5287" s="6"/>
      <c r="X5287" s="6"/>
      <c r="AA5287" s="6"/>
      <c r="AB5287" s="6"/>
    </row>
    <row r="5288" spans="1:28">
      <c r="A5288" s="5" t="s">
        <v>5330</v>
      </c>
      <c r="B5288" s="5" t="s">
        <v>5401</v>
      </c>
      <c r="C5288" s="5" t="s">
        <v>35</v>
      </c>
      <c r="D5288" s="5" t="s">
        <v>36</v>
      </c>
      <c r="E5288" s="5" t="s">
        <v>37</v>
      </c>
      <c r="I5288" s="6">
        <v>45190.608784722222</v>
      </c>
      <c r="J5288" s="6">
        <v>45196.868576388886</v>
      </c>
      <c r="K5288" s="6">
        <v>45202.766689814816</v>
      </c>
      <c r="M5288" s="5" t="s">
        <v>38</v>
      </c>
      <c r="N5288" s="5" t="s">
        <v>508</v>
      </c>
      <c r="W5288" s="6"/>
      <c r="X5288" s="6"/>
      <c r="AA5288" s="6"/>
      <c r="AB5288" s="6"/>
    </row>
    <row r="5289" spans="1:28">
      <c r="A5289" s="5" t="s">
        <v>5330</v>
      </c>
      <c r="B5289" s="5" t="s">
        <v>5402</v>
      </c>
      <c r="C5289" s="5" t="s">
        <v>35</v>
      </c>
      <c r="D5289" s="5" t="s">
        <v>36</v>
      </c>
      <c r="E5289" s="5" t="s">
        <v>37</v>
      </c>
      <c r="I5289" s="6">
        <v>45190.61482638889</v>
      </c>
      <c r="J5289" s="6">
        <v>45196.872418981482</v>
      </c>
      <c r="K5289" s="6">
        <v>45202.770358796297</v>
      </c>
      <c r="M5289" s="5" t="s">
        <v>38</v>
      </c>
      <c r="N5289" s="5" t="s">
        <v>508</v>
      </c>
      <c r="W5289" s="6"/>
      <c r="X5289" s="6"/>
      <c r="AA5289" s="6"/>
      <c r="AB5289" s="6"/>
    </row>
    <row r="5290" spans="1:28">
      <c r="A5290" s="5" t="s">
        <v>5330</v>
      </c>
      <c r="B5290" s="5" t="s">
        <v>5403</v>
      </c>
      <c r="C5290" s="5" t="s">
        <v>35</v>
      </c>
      <c r="D5290" s="5" t="s">
        <v>36</v>
      </c>
      <c r="E5290" s="5" t="s">
        <v>37</v>
      </c>
      <c r="I5290" s="6">
        <v>45191.585706018515</v>
      </c>
      <c r="J5290" s="6">
        <v>45197.52070601852</v>
      </c>
      <c r="K5290" s="6">
        <v>45223.257939814815</v>
      </c>
      <c r="M5290" s="5" t="s">
        <v>38</v>
      </c>
      <c r="N5290" s="5" t="s">
        <v>41</v>
      </c>
      <c r="P5290" s="5" t="s">
        <v>66</v>
      </c>
      <c r="W5290" s="6"/>
      <c r="X5290" s="6"/>
      <c r="AA5290" s="6"/>
      <c r="AB5290" s="6"/>
    </row>
    <row r="5291" spans="1:28">
      <c r="A5291" s="5" t="s">
        <v>5330</v>
      </c>
      <c r="B5291" s="5" t="s">
        <v>5404</v>
      </c>
      <c r="C5291" s="5" t="s">
        <v>35</v>
      </c>
      <c r="D5291" s="5" t="s">
        <v>36</v>
      </c>
      <c r="E5291" s="5" t="s">
        <v>37</v>
      </c>
      <c r="I5291" s="6">
        <v>45191.591990740744</v>
      </c>
      <c r="J5291" s="6">
        <v>45197.5780787037</v>
      </c>
      <c r="K5291" s="6">
        <v>45202.775497685187</v>
      </c>
      <c r="M5291" s="5" t="s">
        <v>38</v>
      </c>
      <c r="N5291" s="5" t="s">
        <v>508</v>
      </c>
      <c r="W5291" s="6"/>
      <c r="X5291" s="6"/>
      <c r="AA5291" s="6"/>
      <c r="AB5291" s="6"/>
    </row>
    <row r="5292" spans="1:28">
      <c r="A5292" s="5" t="s">
        <v>5330</v>
      </c>
      <c r="B5292" s="5" t="s">
        <v>5405</v>
      </c>
      <c r="C5292" s="5" t="s">
        <v>35</v>
      </c>
      <c r="D5292" s="5" t="s">
        <v>36</v>
      </c>
      <c r="E5292" s="5" t="s">
        <v>37</v>
      </c>
      <c r="I5292" s="6">
        <v>45191.603981481479</v>
      </c>
      <c r="J5292" s="6">
        <v>45197.614884259259</v>
      </c>
      <c r="K5292" s="6">
        <v>45202.780173611114</v>
      </c>
      <c r="M5292" s="5" t="s">
        <v>38</v>
      </c>
      <c r="N5292" s="5" t="s">
        <v>508</v>
      </c>
      <c r="W5292" s="6"/>
      <c r="X5292" s="6"/>
      <c r="AA5292" s="6"/>
      <c r="AB5292" s="6"/>
    </row>
    <row r="5293" spans="1:28">
      <c r="A5293" s="5" t="s">
        <v>5330</v>
      </c>
      <c r="B5293" s="5" t="s">
        <v>5406</v>
      </c>
      <c r="C5293" s="5" t="s">
        <v>35</v>
      </c>
      <c r="D5293" s="5" t="s">
        <v>36</v>
      </c>
      <c r="E5293" s="5" t="s">
        <v>37</v>
      </c>
      <c r="I5293" s="6">
        <v>45191.610451388886</v>
      </c>
      <c r="J5293" s="6">
        <v>45197.623414351852</v>
      </c>
      <c r="K5293" s="6">
        <v>45202.786516203705</v>
      </c>
      <c r="M5293" s="5" t="s">
        <v>38</v>
      </c>
      <c r="N5293" s="5" t="s">
        <v>508</v>
      </c>
      <c r="W5293" s="6"/>
      <c r="X5293" s="6"/>
      <c r="AA5293" s="6"/>
      <c r="AB5293" s="6"/>
    </row>
    <row r="5294" spans="1:28">
      <c r="A5294" s="5" t="s">
        <v>5330</v>
      </c>
      <c r="B5294" s="5" t="s">
        <v>5407</v>
      </c>
      <c r="C5294" s="5" t="s">
        <v>35</v>
      </c>
      <c r="D5294" s="5" t="s">
        <v>36</v>
      </c>
      <c r="E5294" s="5" t="s">
        <v>37</v>
      </c>
      <c r="I5294" s="6">
        <v>45191.616041666668</v>
      </c>
      <c r="J5294" s="6">
        <v>45197.62709490741</v>
      </c>
      <c r="K5294" s="6">
        <v>45224.177442129629</v>
      </c>
      <c r="M5294" s="5" t="s">
        <v>38</v>
      </c>
      <c r="N5294" s="5" t="s">
        <v>41</v>
      </c>
      <c r="P5294" s="5" t="s">
        <v>66</v>
      </c>
      <c r="W5294" s="6"/>
      <c r="X5294" s="6"/>
      <c r="AA5294" s="6"/>
      <c r="AB5294" s="6"/>
    </row>
    <row r="5295" spans="1:28">
      <c r="A5295" s="5" t="s">
        <v>5330</v>
      </c>
      <c r="B5295" s="5" t="s">
        <v>5408</v>
      </c>
      <c r="C5295" s="5" t="s">
        <v>35</v>
      </c>
      <c r="D5295" s="5" t="s">
        <v>36</v>
      </c>
      <c r="E5295" s="5" t="s">
        <v>37</v>
      </c>
      <c r="I5295" s="6">
        <v>45191.621863425928</v>
      </c>
      <c r="J5295" s="6">
        <v>45197.643125000002</v>
      </c>
      <c r="K5295" s="6">
        <v>45202.790219907409</v>
      </c>
      <c r="M5295" s="5" t="s">
        <v>38</v>
      </c>
      <c r="N5295" s="5" t="s">
        <v>508</v>
      </c>
      <c r="W5295" s="6"/>
      <c r="X5295" s="6"/>
      <c r="AA5295" s="6"/>
      <c r="AB5295" s="6"/>
    </row>
    <row r="5296" spans="1:28">
      <c r="A5296" s="5" t="s">
        <v>5330</v>
      </c>
      <c r="B5296" s="5" t="s">
        <v>5409</v>
      </c>
      <c r="C5296" s="5" t="s">
        <v>35</v>
      </c>
      <c r="D5296" s="5" t="s">
        <v>36</v>
      </c>
      <c r="E5296" s="5" t="s">
        <v>37</v>
      </c>
      <c r="I5296" s="6">
        <v>45191.630497685182</v>
      </c>
      <c r="J5296" s="6">
        <v>45197.659687500003</v>
      </c>
      <c r="K5296" s="6">
        <v>45202.793414351851</v>
      </c>
      <c r="M5296" s="5" t="s">
        <v>38</v>
      </c>
      <c r="N5296" s="5" t="s">
        <v>508</v>
      </c>
      <c r="W5296" s="6"/>
      <c r="X5296" s="6"/>
      <c r="AA5296" s="6"/>
      <c r="AB5296" s="6"/>
    </row>
    <row r="5297" spans="1:28">
      <c r="A5297" s="5" t="s">
        <v>5330</v>
      </c>
      <c r="B5297" s="5" t="s">
        <v>5410</v>
      </c>
      <c r="C5297" s="5" t="s">
        <v>35</v>
      </c>
      <c r="D5297" s="5" t="s">
        <v>36</v>
      </c>
      <c r="E5297" s="5" t="s">
        <v>37</v>
      </c>
      <c r="I5297" s="6">
        <v>45191.636377314811</v>
      </c>
      <c r="J5297" s="6">
        <v>45197.646747685183</v>
      </c>
      <c r="K5297" s="6">
        <v>45202.797268518516</v>
      </c>
      <c r="M5297" s="5" t="s">
        <v>38</v>
      </c>
      <c r="N5297" s="5" t="s">
        <v>508</v>
      </c>
      <c r="W5297" s="6"/>
      <c r="X5297" s="6"/>
      <c r="AA5297" s="6"/>
      <c r="AB5297" s="6"/>
    </row>
    <row r="5298" spans="1:28" ht="50.1">
      <c r="A5298" s="5" t="s">
        <v>5330</v>
      </c>
      <c r="B5298" s="5" t="s">
        <v>5411</v>
      </c>
      <c r="C5298" s="5" t="s">
        <v>35</v>
      </c>
      <c r="D5298" s="5" t="s">
        <v>36</v>
      </c>
      <c r="E5298" s="5" t="s">
        <v>37</v>
      </c>
      <c r="F5298" s="5" t="s">
        <v>1438</v>
      </c>
      <c r="G5298" s="1" t="s">
        <v>1439</v>
      </c>
      <c r="H5298" s="2" t="s">
        <v>1440</v>
      </c>
      <c r="I5298" s="6">
        <v>45191.638090277775</v>
      </c>
      <c r="J5298" s="6">
        <v>45191.638090277775</v>
      </c>
      <c r="K5298" s="6">
        <v>45215.796875</v>
      </c>
      <c r="M5298" s="5" t="s">
        <v>38</v>
      </c>
      <c r="N5298" s="5" t="s">
        <v>41</v>
      </c>
      <c r="P5298" s="7">
        <v>5</v>
      </c>
      <c r="Q5298" s="3"/>
      <c r="R5298" s="3"/>
      <c r="S5298" s="2"/>
      <c r="T5298" s="2"/>
      <c r="U5298" s="2"/>
      <c r="V5298" s="2"/>
      <c r="W5298" s="6"/>
      <c r="X5298" s="6"/>
      <c r="AA5298" s="6"/>
      <c r="AB5298" s="6"/>
    </row>
    <row r="5299" spans="1:28">
      <c r="A5299" s="5" t="s">
        <v>5330</v>
      </c>
      <c r="B5299" s="5" t="s">
        <v>5412</v>
      </c>
      <c r="C5299" s="5" t="s">
        <v>35</v>
      </c>
      <c r="D5299" s="5" t="s">
        <v>36</v>
      </c>
      <c r="E5299" s="5" t="s">
        <v>37</v>
      </c>
      <c r="I5299" s="6">
        <v>45191.649282407408</v>
      </c>
      <c r="J5299" s="6">
        <v>45197.681620370371</v>
      </c>
      <c r="K5299" s="6">
        <v>45219.435798611114</v>
      </c>
      <c r="M5299" s="5" t="s">
        <v>38</v>
      </c>
      <c r="N5299" s="5" t="s">
        <v>5413</v>
      </c>
      <c r="W5299" s="6"/>
      <c r="X5299" s="6"/>
      <c r="AA5299" s="6"/>
      <c r="AB5299" s="6"/>
    </row>
    <row r="5300" spans="1:28">
      <c r="A5300" s="5" t="s">
        <v>5330</v>
      </c>
      <c r="B5300" s="5" t="s">
        <v>5414</v>
      </c>
      <c r="C5300" s="5" t="s">
        <v>35</v>
      </c>
      <c r="D5300" s="5" t="s">
        <v>36</v>
      </c>
      <c r="E5300" s="5" t="s">
        <v>37</v>
      </c>
      <c r="I5300" s="6">
        <v>45191.755590277775</v>
      </c>
      <c r="J5300" s="6">
        <v>45197.717361111114</v>
      </c>
      <c r="K5300" s="6">
        <v>45223.873124999998</v>
      </c>
      <c r="M5300" s="5" t="s">
        <v>38</v>
      </c>
      <c r="N5300" s="5" t="s">
        <v>41</v>
      </c>
      <c r="P5300" s="5" t="s">
        <v>66</v>
      </c>
      <c r="W5300" s="6"/>
      <c r="X5300" s="6"/>
      <c r="AA5300" s="6"/>
      <c r="AB5300" s="6"/>
    </row>
    <row r="5301" spans="1:28">
      <c r="A5301" s="5" t="s">
        <v>5330</v>
      </c>
      <c r="B5301" s="5" t="s">
        <v>5415</v>
      </c>
      <c r="C5301" s="5" t="s">
        <v>35</v>
      </c>
      <c r="D5301" s="5" t="s">
        <v>36</v>
      </c>
      <c r="E5301" s="5" t="s">
        <v>37</v>
      </c>
      <c r="I5301" s="6">
        <v>45191.768125000002</v>
      </c>
      <c r="J5301" s="6">
        <v>45197.720636574071</v>
      </c>
      <c r="K5301" s="6">
        <v>45202.80028935185</v>
      </c>
      <c r="M5301" s="5" t="s">
        <v>38</v>
      </c>
      <c r="N5301" s="5" t="s">
        <v>508</v>
      </c>
      <c r="W5301" s="6"/>
      <c r="X5301" s="6"/>
      <c r="AA5301" s="6"/>
      <c r="AB5301" s="6"/>
    </row>
    <row r="5302" spans="1:28" ht="50.1">
      <c r="A5302" s="5" t="s">
        <v>5330</v>
      </c>
      <c r="B5302" s="5" t="s">
        <v>5416</v>
      </c>
      <c r="C5302" s="5" t="s">
        <v>35</v>
      </c>
      <c r="D5302" s="5" t="s">
        <v>36</v>
      </c>
      <c r="E5302" s="5" t="s">
        <v>37</v>
      </c>
      <c r="F5302" s="5" t="s">
        <v>1438</v>
      </c>
      <c r="G5302" s="1" t="s">
        <v>1439</v>
      </c>
      <c r="H5302" s="2" t="s">
        <v>1440</v>
      </c>
      <c r="I5302" s="6">
        <v>45191.773668981485</v>
      </c>
      <c r="J5302" s="6">
        <v>45191.773668981485</v>
      </c>
      <c r="K5302" s="6">
        <v>45216.583958333336</v>
      </c>
      <c r="M5302" s="5" t="s">
        <v>38</v>
      </c>
      <c r="N5302" s="5" t="s">
        <v>41</v>
      </c>
      <c r="P5302" s="5" t="s">
        <v>1396</v>
      </c>
      <c r="Q5302" s="3"/>
      <c r="R5302" s="3"/>
      <c r="S5302" s="2"/>
      <c r="T5302" s="2"/>
      <c r="U5302" s="2"/>
      <c r="V5302" s="2"/>
      <c r="W5302" s="6"/>
      <c r="X5302" s="6"/>
      <c r="AA5302" s="6"/>
      <c r="AB5302" s="6"/>
    </row>
    <row r="5303" spans="1:28" ht="50.1">
      <c r="A5303" s="5" t="s">
        <v>5330</v>
      </c>
      <c r="B5303" s="5" t="s">
        <v>5417</v>
      </c>
      <c r="C5303" s="5" t="s">
        <v>35</v>
      </c>
      <c r="D5303" s="5" t="s">
        <v>36</v>
      </c>
      <c r="E5303" s="5" t="s">
        <v>37</v>
      </c>
      <c r="F5303" s="5" t="s">
        <v>1438</v>
      </c>
      <c r="G5303" s="1" t="s">
        <v>1439</v>
      </c>
      <c r="H5303" s="2" t="s">
        <v>1440</v>
      </c>
      <c r="I5303" s="6">
        <v>45191.794560185182</v>
      </c>
      <c r="J5303" s="6">
        <v>45197.725138888891</v>
      </c>
      <c r="K5303" s="6">
        <v>45202.803368055553</v>
      </c>
      <c r="M5303" s="5" t="s">
        <v>38</v>
      </c>
      <c r="N5303" s="5" t="s">
        <v>117</v>
      </c>
      <c r="P5303" s="5" t="s">
        <v>118</v>
      </c>
      <c r="Q5303" s="3"/>
      <c r="R5303" s="3"/>
      <c r="S5303" s="2"/>
      <c r="T5303" s="2"/>
      <c r="U5303" s="2"/>
      <c r="V5303" s="2"/>
      <c r="W5303" s="6"/>
      <c r="X5303" s="6"/>
      <c r="AA5303" s="6"/>
      <c r="AB5303" s="6"/>
    </row>
    <row r="5304" spans="1:28">
      <c r="A5304" s="5" t="s">
        <v>5330</v>
      </c>
      <c r="B5304" s="5" t="s">
        <v>5418</v>
      </c>
      <c r="C5304" s="5" t="s">
        <v>35</v>
      </c>
      <c r="D5304" s="5" t="s">
        <v>36</v>
      </c>
      <c r="E5304" s="5" t="s">
        <v>37</v>
      </c>
      <c r="I5304" s="6">
        <v>45191.800104166665</v>
      </c>
      <c r="J5304" s="6">
        <v>45197.736331018517</v>
      </c>
      <c r="K5304" s="6">
        <v>45202.807268518518</v>
      </c>
      <c r="M5304" s="5" t="s">
        <v>38</v>
      </c>
      <c r="N5304" s="5" t="s">
        <v>508</v>
      </c>
      <c r="W5304" s="6"/>
      <c r="X5304" s="6"/>
      <c r="AA5304" s="6"/>
      <c r="AB5304" s="6"/>
    </row>
    <row r="5305" spans="1:28" ht="50.1">
      <c r="A5305" s="5" t="s">
        <v>5330</v>
      </c>
      <c r="B5305" s="5" t="s">
        <v>5419</v>
      </c>
      <c r="C5305" s="5" t="s">
        <v>35</v>
      </c>
      <c r="D5305" s="5" t="s">
        <v>36</v>
      </c>
      <c r="E5305" s="5" t="s">
        <v>37</v>
      </c>
      <c r="F5305" s="5" t="s">
        <v>1438</v>
      </c>
      <c r="G5305" s="1" t="s">
        <v>1439</v>
      </c>
      <c r="H5305" s="2" t="s">
        <v>1440</v>
      </c>
      <c r="I5305" s="6">
        <v>45191.805995370371</v>
      </c>
      <c r="J5305" s="6">
        <v>45191.805995370371</v>
      </c>
      <c r="K5305" s="6">
        <v>45216.598981481482</v>
      </c>
      <c r="M5305" s="5" t="s">
        <v>38</v>
      </c>
      <c r="N5305" s="5" t="s">
        <v>41</v>
      </c>
      <c r="P5305" s="5" t="s">
        <v>66</v>
      </c>
      <c r="Q5305" s="3"/>
      <c r="R5305" s="3"/>
      <c r="S5305" s="2"/>
      <c r="T5305" s="2"/>
      <c r="U5305" s="2"/>
      <c r="V5305" s="2"/>
      <c r="W5305" s="6"/>
      <c r="X5305" s="6"/>
      <c r="AA5305" s="6"/>
      <c r="AB5305" s="6"/>
    </row>
    <row r="5306" spans="1:28">
      <c r="A5306" s="5" t="s">
        <v>5330</v>
      </c>
      <c r="B5306" s="5" t="s">
        <v>5420</v>
      </c>
      <c r="C5306" s="5" t="s">
        <v>35</v>
      </c>
      <c r="D5306" s="5" t="s">
        <v>36</v>
      </c>
      <c r="E5306" s="5" t="s">
        <v>37</v>
      </c>
      <c r="I5306" s="6">
        <v>45191.816192129627</v>
      </c>
      <c r="J5306" s="6">
        <v>45197.742013888892</v>
      </c>
      <c r="K5306" s="6">
        <v>45223.834837962961</v>
      </c>
      <c r="M5306" s="5" t="s">
        <v>38</v>
      </c>
      <c r="N5306" s="5" t="s">
        <v>41</v>
      </c>
      <c r="P5306" s="5" t="s">
        <v>66</v>
      </c>
      <c r="W5306" s="6"/>
      <c r="X5306" s="6"/>
      <c r="AA5306" s="6"/>
      <c r="AB5306" s="6"/>
    </row>
    <row r="5307" spans="1:28">
      <c r="A5307" s="5" t="s">
        <v>5330</v>
      </c>
      <c r="B5307" s="5" t="s">
        <v>5421</v>
      </c>
      <c r="C5307" s="5" t="s">
        <v>35</v>
      </c>
      <c r="D5307" s="5" t="s">
        <v>36</v>
      </c>
      <c r="E5307" s="5" t="s">
        <v>37</v>
      </c>
      <c r="I5307" s="6">
        <v>45191.822754629633</v>
      </c>
      <c r="J5307" s="6">
        <v>45197.751400462963</v>
      </c>
      <c r="K5307" s="6">
        <v>45202.812731481485</v>
      </c>
      <c r="M5307" s="5" t="s">
        <v>38</v>
      </c>
      <c r="N5307" s="5" t="s">
        <v>508</v>
      </c>
      <c r="W5307" s="6"/>
      <c r="X5307" s="6"/>
      <c r="AA5307" s="6"/>
      <c r="AB5307" s="6"/>
    </row>
    <row r="5308" spans="1:28">
      <c r="A5308" s="5" t="s">
        <v>5330</v>
      </c>
      <c r="B5308" s="5" t="s">
        <v>5422</v>
      </c>
      <c r="C5308" s="5" t="s">
        <v>35</v>
      </c>
      <c r="D5308" s="5" t="s">
        <v>36</v>
      </c>
      <c r="E5308" s="5" t="s">
        <v>37</v>
      </c>
      <c r="I5308" s="6">
        <v>45191.830694444441</v>
      </c>
      <c r="J5308" s="6">
        <v>45198.440833333334</v>
      </c>
      <c r="K5308" s="6">
        <v>45224.226145833331</v>
      </c>
      <c r="M5308" s="5" t="s">
        <v>38</v>
      </c>
      <c r="N5308" s="5" t="s">
        <v>41</v>
      </c>
      <c r="P5308" s="5" t="s">
        <v>66</v>
      </c>
      <c r="W5308" s="6"/>
      <c r="X5308" s="6"/>
      <c r="AA5308" s="6"/>
      <c r="AB5308" s="6"/>
    </row>
    <row r="5309" spans="1:28">
      <c r="A5309" s="5" t="s">
        <v>5330</v>
      </c>
      <c r="B5309" s="5" t="s">
        <v>5423</v>
      </c>
      <c r="C5309" s="5" t="s">
        <v>35</v>
      </c>
      <c r="D5309" s="5" t="s">
        <v>36</v>
      </c>
      <c r="E5309" s="5" t="s">
        <v>37</v>
      </c>
      <c r="I5309" s="6">
        <v>45191.873819444445</v>
      </c>
      <c r="J5309" s="6">
        <v>45198.459861111114</v>
      </c>
      <c r="K5309" s="6">
        <v>45202.815821759257</v>
      </c>
      <c r="M5309" s="5" t="s">
        <v>38</v>
      </c>
      <c r="N5309" s="5" t="s">
        <v>508</v>
      </c>
      <c r="W5309" s="6"/>
      <c r="X5309" s="6"/>
      <c r="AA5309" s="6"/>
      <c r="AB5309" s="6"/>
    </row>
    <row r="5310" spans="1:28" ht="50.1">
      <c r="A5310" s="5" t="s">
        <v>5330</v>
      </c>
      <c r="B5310" s="5" t="s">
        <v>5424</v>
      </c>
      <c r="C5310" s="5" t="s">
        <v>35</v>
      </c>
      <c r="D5310" s="5" t="s">
        <v>36</v>
      </c>
      <c r="E5310" s="5" t="s">
        <v>37</v>
      </c>
      <c r="F5310" s="5" t="s">
        <v>1438</v>
      </c>
      <c r="G5310" s="1" t="s">
        <v>1439</v>
      </c>
      <c r="H5310" s="2" t="s">
        <v>1440</v>
      </c>
      <c r="I5310" s="6">
        <v>45192.684247685182</v>
      </c>
      <c r="J5310" s="6">
        <v>45194.5</v>
      </c>
      <c r="K5310" s="6">
        <v>45210.752280092594</v>
      </c>
      <c r="M5310" s="5" t="s">
        <v>38</v>
      </c>
      <c r="N5310" s="5" t="s">
        <v>41</v>
      </c>
      <c r="P5310" s="5" t="s">
        <v>66</v>
      </c>
      <c r="Q5310" s="3"/>
      <c r="R5310" s="3"/>
      <c r="S5310" s="2"/>
      <c r="T5310" s="2"/>
      <c r="U5310" s="2"/>
      <c r="V5310" s="2"/>
      <c r="W5310" s="6"/>
      <c r="X5310" s="6"/>
      <c r="AA5310" s="6"/>
      <c r="AB5310" s="6"/>
    </row>
    <row r="5311" spans="1:28">
      <c r="A5311" s="5" t="s">
        <v>5330</v>
      </c>
      <c r="B5311" s="5" t="s">
        <v>5425</v>
      </c>
      <c r="C5311" s="5" t="s">
        <v>35</v>
      </c>
      <c r="D5311" s="5" t="s">
        <v>36</v>
      </c>
      <c r="E5311" s="5" t="s">
        <v>37</v>
      </c>
      <c r="I5311" s="6">
        <v>45194.54142361111</v>
      </c>
      <c r="J5311" s="6">
        <v>45194.54142361111</v>
      </c>
      <c r="K5311" s="6">
        <v>45202.685358796298</v>
      </c>
      <c r="M5311" s="5" t="s">
        <v>38</v>
      </c>
      <c r="N5311" s="5" t="s">
        <v>5413</v>
      </c>
      <c r="W5311" s="6"/>
      <c r="X5311" s="6"/>
      <c r="AA5311" s="6"/>
      <c r="AB5311" s="6"/>
    </row>
    <row r="5312" spans="1:28">
      <c r="A5312" s="5" t="s">
        <v>5330</v>
      </c>
      <c r="B5312" s="5" t="s">
        <v>5426</v>
      </c>
      <c r="C5312" s="5" t="s">
        <v>35</v>
      </c>
      <c r="D5312" s="5" t="s">
        <v>36</v>
      </c>
      <c r="E5312" s="5" t="s">
        <v>37</v>
      </c>
      <c r="I5312" s="6">
        <v>45194.541828703703</v>
      </c>
      <c r="J5312" s="6">
        <v>45194.541828703703</v>
      </c>
      <c r="K5312" s="6">
        <v>45202.689155092594</v>
      </c>
      <c r="M5312" s="5" t="s">
        <v>38</v>
      </c>
      <c r="N5312" s="5" t="s">
        <v>5413</v>
      </c>
      <c r="W5312" s="6"/>
      <c r="X5312" s="6"/>
      <c r="AA5312" s="6"/>
      <c r="AB5312" s="6"/>
    </row>
    <row r="5313" spans="1:28">
      <c r="A5313" s="5" t="s">
        <v>5330</v>
      </c>
      <c r="B5313" s="5" t="s">
        <v>5427</v>
      </c>
      <c r="C5313" s="5" t="s">
        <v>35</v>
      </c>
      <c r="D5313" s="5" t="s">
        <v>36</v>
      </c>
      <c r="E5313" s="5" t="s">
        <v>37</v>
      </c>
      <c r="I5313" s="6">
        <v>45194.543749999997</v>
      </c>
      <c r="J5313" s="6">
        <v>45194.543749999997</v>
      </c>
      <c r="K5313" s="6">
        <v>45202.697962962964</v>
      </c>
      <c r="M5313" s="5" t="s">
        <v>38</v>
      </c>
      <c r="N5313" s="5" t="s">
        <v>5413</v>
      </c>
      <c r="W5313" s="6"/>
      <c r="X5313" s="6"/>
      <c r="AA5313" s="6"/>
      <c r="AB5313" s="6"/>
    </row>
    <row r="5314" spans="1:28">
      <c r="A5314" s="5" t="s">
        <v>5330</v>
      </c>
      <c r="B5314" s="5" t="s">
        <v>5428</v>
      </c>
      <c r="C5314" s="5" t="s">
        <v>35</v>
      </c>
      <c r="D5314" s="5" t="s">
        <v>36</v>
      </c>
      <c r="E5314" s="5" t="s">
        <v>37</v>
      </c>
      <c r="I5314" s="6">
        <v>45194.544710648152</v>
      </c>
      <c r="J5314" s="6">
        <v>45194.544710648152</v>
      </c>
      <c r="K5314" s="6">
        <v>45202.70239583333</v>
      </c>
      <c r="M5314" s="5" t="s">
        <v>38</v>
      </c>
      <c r="N5314" s="5" t="s">
        <v>5413</v>
      </c>
      <c r="W5314" s="6"/>
      <c r="X5314" s="6"/>
      <c r="AA5314" s="6"/>
      <c r="AB5314" s="6"/>
    </row>
    <row r="5315" spans="1:28" ht="50.1">
      <c r="A5315" s="5" t="s">
        <v>5330</v>
      </c>
      <c r="B5315" s="5" t="s">
        <v>5429</v>
      </c>
      <c r="C5315" s="5" t="s">
        <v>35</v>
      </c>
      <c r="D5315" s="5" t="s">
        <v>36</v>
      </c>
      <c r="E5315" s="5" t="s">
        <v>37</v>
      </c>
      <c r="F5315" s="5" t="s">
        <v>1438</v>
      </c>
      <c r="G5315" s="1" t="s">
        <v>1439</v>
      </c>
      <c r="H5315" s="2" t="s">
        <v>1440</v>
      </c>
      <c r="I5315" s="6">
        <v>45194.755115740743</v>
      </c>
      <c r="J5315" s="6">
        <v>45194.755115740743</v>
      </c>
      <c r="K5315" s="6">
        <v>45217.694664351853</v>
      </c>
      <c r="M5315" s="5" t="s">
        <v>38</v>
      </c>
      <c r="N5315" s="5" t="s">
        <v>41</v>
      </c>
      <c r="P5315" s="5" t="s">
        <v>66</v>
      </c>
      <c r="Q5315" s="3"/>
      <c r="R5315" s="3"/>
      <c r="S5315" s="2"/>
      <c r="T5315" s="2"/>
      <c r="U5315" s="2"/>
      <c r="V5315" s="2"/>
      <c r="W5315" s="6"/>
      <c r="X5315" s="6"/>
      <c r="AA5315" s="6"/>
      <c r="AB5315" s="6"/>
    </row>
    <row r="5316" spans="1:28" ht="50.1">
      <c r="A5316" s="5" t="s">
        <v>5330</v>
      </c>
      <c r="B5316" s="5" t="s">
        <v>5430</v>
      </c>
      <c r="C5316" s="5" t="s">
        <v>35</v>
      </c>
      <c r="D5316" s="5" t="s">
        <v>36</v>
      </c>
      <c r="E5316" s="5" t="s">
        <v>37</v>
      </c>
      <c r="F5316" s="5" t="s">
        <v>1438</v>
      </c>
      <c r="G5316" s="1" t="s">
        <v>1439</v>
      </c>
      <c r="H5316" s="2" t="s">
        <v>1440</v>
      </c>
      <c r="I5316" s="6">
        <v>45194.760034722225</v>
      </c>
      <c r="J5316" s="6">
        <v>45194.760034722225</v>
      </c>
      <c r="K5316" s="6">
        <v>45217.71398148148</v>
      </c>
      <c r="M5316" s="5" t="s">
        <v>38</v>
      </c>
      <c r="N5316" s="5" t="s">
        <v>41</v>
      </c>
      <c r="P5316" s="5" t="s">
        <v>66</v>
      </c>
      <c r="Q5316" s="3"/>
      <c r="R5316" s="3"/>
      <c r="S5316" s="2"/>
      <c r="T5316" s="2"/>
      <c r="U5316" s="2"/>
      <c r="V5316" s="2"/>
      <c r="W5316" s="6"/>
      <c r="X5316" s="6"/>
      <c r="AA5316" s="6"/>
      <c r="AB5316" s="6"/>
    </row>
    <row r="5317" spans="1:28" ht="50.1">
      <c r="A5317" s="5" t="s">
        <v>5330</v>
      </c>
      <c r="B5317" s="5" t="s">
        <v>5431</v>
      </c>
      <c r="C5317" s="5" t="s">
        <v>35</v>
      </c>
      <c r="D5317" s="5" t="s">
        <v>36</v>
      </c>
      <c r="E5317" s="5" t="s">
        <v>37</v>
      </c>
      <c r="F5317" s="5" t="s">
        <v>1438</v>
      </c>
      <c r="G5317" s="1" t="s">
        <v>1439</v>
      </c>
      <c r="H5317" s="2" t="s">
        <v>1440</v>
      </c>
      <c r="I5317" s="6">
        <v>45194.897048611114</v>
      </c>
      <c r="J5317" s="6">
        <v>45195.5</v>
      </c>
      <c r="K5317" s="6">
        <v>45217.705671296295</v>
      </c>
      <c r="M5317" s="5" t="s">
        <v>38</v>
      </c>
      <c r="N5317" s="5" t="s">
        <v>41</v>
      </c>
      <c r="P5317" s="5" t="s">
        <v>66</v>
      </c>
      <c r="Q5317" s="3"/>
      <c r="R5317" s="3"/>
      <c r="S5317" s="2"/>
      <c r="T5317" s="2"/>
      <c r="U5317" s="2"/>
      <c r="V5317" s="2"/>
      <c r="W5317" s="6"/>
      <c r="X5317" s="6"/>
      <c r="AA5317" s="6"/>
      <c r="AB5317" s="6"/>
    </row>
    <row r="5318" spans="1:28" ht="50.1">
      <c r="A5318" s="5" t="s">
        <v>5330</v>
      </c>
      <c r="B5318" s="5" t="s">
        <v>5432</v>
      </c>
      <c r="C5318" s="5" t="s">
        <v>35</v>
      </c>
      <c r="D5318" s="5" t="s">
        <v>36</v>
      </c>
      <c r="E5318" s="5" t="s">
        <v>37</v>
      </c>
      <c r="F5318" s="5" t="s">
        <v>1438</v>
      </c>
      <c r="G5318" s="1" t="s">
        <v>1439</v>
      </c>
      <c r="H5318" s="2" t="s">
        <v>1440</v>
      </c>
      <c r="I5318" s="6">
        <v>45195.641342592593</v>
      </c>
      <c r="J5318" s="6">
        <v>45195.641342592593</v>
      </c>
      <c r="K5318" s="6">
        <v>45218.674201388887</v>
      </c>
      <c r="M5318" s="5" t="s">
        <v>38</v>
      </c>
      <c r="N5318" s="5" t="s">
        <v>891</v>
      </c>
      <c r="P5318" s="5" t="s">
        <v>118</v>
      </c>
      <c r="Q5318" s="3"/>
      <c r="R5318" s="3"/>
      <c r="S5318" s="2"/>
      <c r="T5318" s="2"/>
      <c r="U5318" s="2"/>
      <c r="V5318" s="2"/>
      <c r="W5318" s="6"/>
      <c r="X5318" s="6"/>
      <c r="AA5318" s="6"/>
      <c r="AB5318" s="6"/>
    </row>
    <row r="5319" spans="1:28">
      <c r="A5319" s="5" t="s">
        <v>5330</v>
      </c>
      <c r="B5319" s="5" t="s">
        <v>5433</v>
      </c>
      <c r="C5319" s="5" t="s">
        <v>35</v>
      </c>
      <c r="D5319" s="5" t="s">
        <v>36</v>
      </c>
      <c r="E5319" s="5" t="s">
        <v>37</v>
      </c>
      <c r="I5319" s="6">
        <v>45195.808425925927</v>
      </c>
      <c r="J5319" s="6">
        <v>45195.808425925927</v>
      </c>
      <c r="K5319" s="6">
        <v>45202.828958333332</v>
      </c>
      <c r="M5319" s="5" t="s">
        <v>38</v>
      </c>
      <c r="N5319" s="5" t="s">
        <v>5413</v>
      </c>
      <c r="W5319" s="6"/>
      <c r="X5319" s="6"/>
      <c r="AA5319" s="6"/>
      <c r="AB5319" s="6"/>
    </row>
    <row r="5320" spans="1:28">
      <c r="A5320" s="5" t="s">
        <v>5330</v>
      </c>
      <c r="B5320" s="5" t="s">
        <v>5434</v>
      </c>
      <c r="C5320" s="5" t="s">
        <v>35</v>
      </c>
      <c r="D5320" s="5" t="s">
        <v>36</v>
      </c>
      <c r="E5320" s="5" t="s">
        <v>37</v>
      </c>
      <c r="I5320" s="6">
        <v>45195.838854166665</v>
      </c>
      <c r="J5320" s="6">
        <v>45197.610694444447</v>
      </c>
      <c r="K5320" s="6">
        <v>45223.216527777775</v>
      </c>
      <c r="M5320" s="5" t="s">
        <v>38</v>
      </c>
      <c r="N5320" s="5" t="s">
        <v>41</v>
      </c>
      <c r="P5320" s="5" t="s">
        <v>66</v>
      </c>
      <c r="W5320" s="6"/>
      <c r="X5320" s="6"/>
      <c r="AA5320" s="6"/>
      <c r="AB5320" s="6"/>
    </row>
    <row r="5321" spans="1:28">
      <c r="A5321" s="5" t="s">
        <v>5330</v>
      </c>
      <c r="B5321" s="5" t="s">
        <v>5435</v>
      </c>
      <c r="C5321" s="5" t="s">
        <v>35</v>
      </c>
      <c r="D5321" s="5" t="s">
        <v>36</v>
      </c>
      <c r="E5321" s="5" t="s">
        <v>37</v>
      </c>
      <c r="I5321" s="6">
        <v>45195.84878472222</v>
      </c>
      <c r="J5321" s="6">
        <v>45198.462210648147</v>
      </c>
      <c r="K5321" s="6">
        <v>45224.567233796297</v>
      </c>
      <c r="M5321" s="5" t="s">
        <v>38</v>
      </c>
      <c r="N5321" s="5" t="s">
        <v>41</v>
      </c>
      <c r="P5321" s="5" t="s">
        <v>66</v>
      </c>
      <c r="W5321" s="6"/>
      <c r="X5321" s="6"/>
      <c r="AA5321" s="6"/>
      <c r="AB5321" s="6"/>
    </row>
    <row r="5322" spans="1:28" ht="50.1">
      <c r="A5322" s="5" t="s">
        <v>5330</v>
      </c>
      <c r="B5322" s="5" t="s">
        <v>5436</v>
      </c>
      <c r="C5322" s="5" t="s">
        <v>35</v>
      </c>
      <c r="D5322" s="5" t="s">
        <v>36</v>
      </c>
      <c r="E5322" s="5" t="s">
        <v>37</v>
      </c>
      <c r="F5322" s="5" t="s">
        <v>1438</v>
      </c>
      <c r="G5322" s="1" t="s">
        <v>1439</v>
      </c>
      <c r="H5322" s="2" t="s">
        <v>1440</v>
      </c>
      <c r="I5322" s="6">
        <v>45195.858113425929</v>
      </c>
      <c r="J5322" s="6">
        <v>45195.858113425929</v>
      </c>
      <c r="K5322" s="6">
        <v>45216.704814814817</v>
      </c>
      <c r="M5322" s="5" t="s">
        <v>38</v>
      </c>
      <c r="N5322" s="5" t="s">
        <v>41</v>
      </c>
      <c r="P5322" s="5" t="s">
        <v>66</v>
      </c>
      <c r="Q5322" s="3"/>
      <c r="R5322" s="3"/>
      <c r="S5322" s="2"/>
      <c r="T5322" s="2"/>
      <c r="U5322" s="2"/>
      <c r="V5322" s="2"/>
      <c r="W5322" s="6"/>
      <c r="X5322" s="6"/>
      <c r="AA5322" s="6"/>
      <c r="AB5322" s="6"/>
    </row>
    <row r="5323" spans="1:28" ht="50.1">
      <c r="A5323" s="5" t="s">
        <v>5330</v>
      </c>
      <c r="B5323" s="5" t="s">
        <v>5437</v>
      </c>
      <c r="C5323" s="5" t="s">
        <v>35</v>
      </c>
      <c r="D5323" s="5" t="s">
        <v>36</v>
      </c>
      <c r="E5323" s="5" t="s">
        <v>37</v>
      </c>
      <c r="F5323" s="5" t="s">
        <v>1438</v>
      </c>
      <c r="G5323" s="1" t="s">
        <v>1439</v>
      </c>
      <c r="H5323" s="2" t="s">
        <v>1440</v>
      </c>
      <c r="I5323" s="6">
        <v>45195.866423611114</v>
      </c>
      <c r="J5323" s="6">
        <v>45195.866423611114</v>
      </c>
      <c r="K5323" s="6">
        <v>45219.445300925923</v>
      </c>
      <c r="M5323" s="5" t="s">
        <v>38</v>
      </c>
      <c r="N5323" s="5" t="s">
        <v>41</v>
      </c>
      <c r="P5323" s="5" t="s">
        <v>98</v>
      </c>
      <c r="Q5323" s="3"/>
      <c r="R5323" s="3"/>
      <c r="S5323" s="2"/>
      <c r="T5323" s="2"/>
      <c r="U5323" s="2"/>
      <c r="V5323" s="2"/>
      <c r="W5323" s="6"/>
      <c r="X5323" s="6"/>
      <c r="AA5323" s="6"/>
      <c r="AB5323" s="6"/>
    </row>
    <row r="5324" spans="1:28" ht="50.1">
      <c r="A5324" s="5" t="s">
        <v>5330</v>
      </c>
      <c r="B5324" s="5" t="s">
        <v>5438</v>
      </c>
      <c r="C5324" s="5" t="s">
        <v>35</v>
      </c>
      <c r="D5324" s="5" t="s">
        <v>36</v>
      </c>
      <c r="E5324" s="5" t="s">
        <v>2754</v>
      </c>
      <c r="F5324" s="5" t="s">
        <v>1438</v>
      </c>
      <c r="G5324" s="1" t="s">
        <v>1439</v>
      </c>
      <c r="H5324" s="2" t="s">
        <v>1440</v>
      </c>
      <c r="I5324" s="6">
        <v>45196.613611111112</v>
      </c>
      <c r="J5324" s="6">
        <v>45196.613611111112</v>
      </c>
      <c r="K5324" s="6">
        <v>45223.46875</v>
      </c>
      <c r="M5324" s="5" t="s">
        <v>38</v>
      </c>
      <c r="N5324" s="5" t="s">
        <v>41</v>
      </c>
      <c r="P5324" s="7">
        <v>5</v>
      </c>
      <c r="Q5324" s="3"/>
      <c r="R5324" s="3"/>
      <c r="S5324" s="2"/>
      <c r="T5324" s="2"/>
      <c r="U5324" s="2"/>
      <c r="V5324" s="2"/>
      <c r="W5324" s="6"/>
      <c r="X5324" s="6"/>
      <c r="AA5324" s="6"/>
      <c r="AB5324" s="6"/>
    </row>
    <row r="5325" spans="1:28" ht="50.1">
      <c r="A5325" s="5" t="s">
        <v>5330</v>
      </c>
      <c r="B5325" s="5" t="s">
        <v>5439</v>
      </c>
      <c r="C5325" s="5" t="s">
        <v>35</v>
      </c>
      <c r="D5325" s="5" t="s">
        <v>36</v>
      </c>
      <c r="E5325" s="5" t="s">
        <v>37</v>
      </c>
      <c r="F5325" s="5" t="s">
        <v>1438</v>
      </c>
      <c r="G5325" s="1" t="s">
        <v>1439</v>
      </c>
      <c r="H5325" s="2" t="s">
        <v>1440</v>
      </c>
      <c r="I5325" s="6">
        <v>45196.630590277775</v>
      </c>
      <c r="J5325" s="6">
        <v>45196.630590277775</v>
      </c>
      <c r="K5325" s="6">
        <v>45223.655972222223</v>
      </c>
      <c r="M5325" s="5" t="s">
        <v>38</v>
      </c>
      <c r="N5325" s="5" t="s">
        <v>41</v>
      </c>
      <c r="P5325" s="5" t="s">
        <v>66</v>
      </c>
      <c r="Q5325" s="3"/>
      <c r="R5325" s="3"/>
      <c r="S5325" s="2"/>
      <c r="T5325" s="2"/>
      <c r="U5325" s="2"/>
      <c r="V5325" s="2"/>
      <c r="W5325" s="6"/>
      <c r="X5325" s="6"/>
      <c r="AA5325" s="6"/>
      <c r="AB5325" s="6"/>
    </row>
    <row r="5326" spans="1:28" ht="50.1">
      <c r="A5326" s="5" t="s">
        <v>5330</v>
      </c>
      <c r="B5326" s="5" t="s">
        <v>5440</v>
      </c>
      <c r="C5326" s="5" t="s">
        <v>35</v>
      </c>
      <c r="D5326" s="5" t="s">
        <v>36</v>
      </c>
      <c r="E5326" s="5" t="s">
        <v>2754</v>
      </c>
      <c r="F5326" s="5" t="s">
        <v>1438</v>
      </c>
      <c r="G5326" s="1" t="s">
        <v>1439</v>
      </c>
      <c r="H5326" s="2" t="s">
        <v>1440</v>
      </c>
      <c r="I5326" s="6">
        <v>45196.633888888886</v>
      </c>
      <c r="J5326" s="6">
        <v>45197.512245370373</v>
      </c>
      <c r="K5326" s="6">
        <v>45236.814317129632</v>
      </c>
      <c r="M5326" s="5" t="s">
        <v>38</v>
      </c>
      <c r="N5326" s="5" t="s">
        <v>41</v>
      </c>
      <c r="P5326" s="5" t="s">
        <v>1396</v>
      </c>
      <c r="Q5326" s="3"/>
      <c r="R5326" s="3"/>
      <c r="S5326" s="2"/>
      <c r="T5326" s="2"/>
      <c r="U5326" s="2"/>
      <c r="V5326" s="2"/>
      <c r="W5326" s="6"/>
      <c r="X5326" s="6"/>
      <c r="AA5326" s="6"/>
      <c r="AB5326" s="6"/>
    </row>
    <row r="5327" spans="1:28" ht="50.1">
      <c r="A5327" s="5" t="s">
        <v>5330</v>
      </c>
      <c r="B5327" s="5" t="s">
        <v>5441</v>
      </c>
      <c r="C5327" s="5" t="s">
        <v>35</v>
      </c>
      <c r="D5327" s="5" t="s">
        <v>36</v>
      </c>
      <c r="E5327" s="5" t="s">
        <v>37</v>
      </c>
      <c r="F5327" s="5" t="s">
        <v>1438</v>
      </c>
      <c r="G5327" s="1" t="s">
        <v>1439</v>
      </c>
      <c r="H5327" s="2" t="s">
        <v>1440</v>
      </c>
      <c r="I5327" s="6">
        <v>45197.629293981481</v>
      </c>
      <c r="J5327" s="6">
        <v>45197.629293981481</v>
      </c>
      <c r="K5327" s="6">
        <v>45223.505578703705</v>
      </c>
      <c r="M5327" s="5" t="s">
        <v>38</v>
      </c>
      <c r="N5327" s="5" t="s">
        <v>41</v>
      </c>
      <c r="P5327" s="5" t="s">
        <v>66</v>
      </c>
      <c r="Q5327" s="3"/>
      <c r="R5327" s="3"/>
      <c r="S5327" s="2"/>
      <c r="T5327" s="2"/>
      <c r="U5327" s="2"/>
      <c r="V5327" s="2"/>
      <c r="W5327" s="6"/>
      <c r="X5327" s="6"/>
      <c r="AA5327" s="6"/>
      <c r="AB5327" s="6"/>
    </row>
    <row r="5328" spans="1:28" ht="50.1">
      <c r="A5328" s="5" t="s">
        <v>5330</v>
      </c>
      <c r="B5328" s="5" t="s">
        <v>5442</v>
      </c>
      <c r="C5328" s="5" t="s">
        <v>35</v>
      </c>
      <c r="D5328" s="5" t="s">
        <v>36</v>
      </c>
      <c r="E5328" s="5" t="s">
        <v>37</v>
      </c>
      <c r="F5328" s="5" t="s">
        <v>1438</v>
      </c>
      <c r="G5328" s="1" t="s">
        <v>1439</v>
      </c>
      <c r="H5328" s="2" t="s">
        <v>1440</v>
      </c>
      <c r="I5328" s="6">
        <v>45197.631516203706</v>
      </c>
      <c r="J5328" s="6">
        <v>45197.631516203706</v>
      </c>
      <c r="K5328" s="6">
        <v>45223.4922337963</v>
      </c>
      <c r="M5328" s="5" t="s">
        <v>38</v>
      </c>
      <c r="N5328" s="5" t="s">
        <v>41</v>
      </c>
      <c r="P5328" s="5" t="s">
        <v>66</v>
      </c>
      <c r="Q5328" s="3"/>
      <c r="R5328" s="3"/>
      <c r="S5328" s="2"/>
      <c r="T5328" s="2"/>
      <c r="U5328" s="2"/>
      <c r="V5328" s="2"/>
      <c r="W5328" s="6"/>
      <c r="X5328" s="6"/>
      <c r="AA5328" s="6"/>
      <c r="AB5328" s="6"/>
    </row>
    <row r="5329" spans="1:28" ht="50.1">
      <c r="A5329" s="5" t="s">
        <v>5330</v>
      </c>
      <c r="B5329" s="5" t="s">
        <v>5443</v>
      </c>
      <c r="C5329" s="5" t="s">
        <v>35</v>
      </c>
      <c r="D5329" s="5" t="s">
        <v>36</v>
      </c>
      <c r="E5329" s="5" t="s">
        <v>2754</v>
      </c>
      <c r="F5329" s="5" t="s">
        <v>1438</v>
      </c>
      <c r="G5329" s="1" t="s">
        <v>1439</v>
      </c>
      <c r="H5329" s="2" t="s">
        <v>1440</v>
      </c>
      <c r="I5329" s="6">
        <v>45197.649039351854</v>
      </c>
      <c r="J5329" s="6">
        <v>45197.649039351854</v>
      </c>
      <c r="K5329" s="6">
        <v>45237.582037037035</v>
      </c>
      <c r="M5329" s="5" t="s">
        <v>38</v>
      </c>
      <c r="N5329" s="5" t="s">
        <v>41</v>
      </c>
      <c r="P5329" s="5" t="s">
        <v>66</v>
      </c>
      <c r="Q5329" s="3"/>
      <c r="R5329" s="3"/>
      <c r="S5329" s="2"/>
      <c r="T5329" s="2"/>
      <c r="U5329" s="2"/>
      <c r="V5329" s="2"/>
      <c r="W5329" s="6"/>
      <c r="X5329" s="6"/>
      <c r="AA5329" s="6"/>
      <c r="AB5329" s="6"/>
    </row>
    <row r="5330" spans="1:28" ht="50.1">
      <c r="A5330" s="5" t="s">
        <v>5330</v>
      </c>
      <c r="B5330" s="5" t="s">
        <v>5444</v>
      </c>
      <c r="C5330" s="5" t="s">
        <v>35</v>
      </c>
      <c r="D5330" s="5" t="s">
        <v>36</v>
      </c>
      <c r="E5330" s="5" t="s">
        <v>2754</v>
      </c>
      <c r="F5330" s="5" t="s">
        <v>1438</v>
      </c>
      <c r="G5330" s="1" t="s">
        <v>1439</v>
      </c>
      <c r="H5330" s="2" t="s">
        <v>1440</v>
      </c>
      <c r="I5330" s="6">
        <v>45197.708981481483</v>
      </c>
      <c r="J5330" s="6">
        <v>45197.708981481483</v>
      </c>
      <c r="K5330" s="6">
        <v>45236.74560185185</v>
      </c>
      <c r="M5330" s="5" t="s">
        <v>38</v>
      </c>
      <c r="N5330" s="5" t="s">
        <v>41</v>
      </c>
      <c r="P5330" s="5" t="s">
        <v>98</v>
      </c>
      <c r="Q5330" s="3"/>
      <c r="R5330" s="3"/>
      <c r="S5330" s="2"/>
      <c r="T5330" s="2"/>
      <c r="U5330" s="2"/>
      <c r="V5330" s="2"/>
      <c r="W5330" s="6"/>
      <c r="X5330" s="6"/>
      <c r="AA5330" s="6">
        <v>45197.708981481483</v>
      </c>
      <c r="AB5330" s="6"/>
    </row>
    <row r="5331" spans="1:28" ht="50.1">
      <c r="A5331" s="5" t="s">
        <v>5330</v>
      </c>
      <c r="B5331" s="5" t="s">
        <v>5445</v>
      </c>
      <c r="C5331" s="5" t="s">
        <v>35</v>
      </c>
      <c r="D5331" s="5" t="s">
        <v>36</v>
      </c>
      <c r="E5331" s="5" t="s">
        <v>37</v>
      </c>
      <c r="F5331" s="5" t="s">
        <v>1438</v>
      </c>
      <c r="G5331" s="1" t="s">
        <v>1439</v>
      </c>
      <c r="H5331" s="2" t="s">
        <v>1440</v>
      </c>
      <c r="I5331" s="6">
        <v>45198.641516203701</v>
      </c>
      <c r="J5331" s="6">
        <v>45198.641516203701</v>
      </c>
      <c r="K5331" s="6">
        <v>45225.492766203701</v>
      </c>
      <c r="M5331" s="5" t="s">
        <v>38</v>
      </c>
      <c r="N5331" s="5" t="s">
        <v>41</v>
      </c>
      <c r="P5331" s="5" t="s">
        <v>2046</v>
      </c>
      <c r="Q5331" s="3"/>
      <c r="R5331" s="3"/>
      <c r="S5331" s="2"/>
      <c r="T5331" s="2"/>
      <c r="U5331" s="2"/>
      <c r="V5331" s="2"/>
      <c r="W5331" s="6"/>
      <c r="X5331" s="6"/>
      <c r="AA5331" s="6"/>
      <c r="AB5331" s="6"/>
    </row>
    <row r="5332" spans="1:28">
      <c r="A5332" s="5" t="s">
        <v>5330</v>
      </c>
      <c r="B5332" s="5" t="s">
        <v>5446</v>
      </c>
      <c r="C5332" s="5" t="s">
        <v>35</v>
      </c>
      <c r="D5332" s="5" t="s">
        <v>36</v>
      </c>
      <c r="E5332" s="5" t="s">
        <v>37</v>
      </c>
      <c r="I5332" s="6">
        <v>45198.702465277776</v>
      </c>
      <c r="J5332" s="6">
        <v>45215.598391203705</v>
      </c>
      <c r="K5332" s="6">
        <v>45215.771539351852</v>
      </c>
      <c r="M5332" s="5" t="s">
        <v>38</v>
      </c>
      <c r="N5332" s="5" t="s">
        <v>39</v>
      </c>
      <c r="W5332" s="6"/>
      <c r="X5332" s="6"/>
      <c r="AA5332" s="6"/>
      <c r="AB5332" s="6"/>
    </row>
    <row r="5333" spans="1:28" ht="50.1">
      <c r="A5333" s="5" t="s">
        <v>5330</v>
      </c>
      <c r="B5333" s="5" t="s">
        <v>5447</v>
      </c>
      <c r="C5333" s="5" t="s">
        <v>35</v>
      </c>
      <c r="D5333" s="5" t="s">
        <v>36</v>
      </c>
      <c r="E5333" s="5" t="s">
        <v>37</v>
      </c>
      <c r="F5333" s="5" t="s">
        <v>1438</v>
      </c>
      <c r="G5333" s="1" t="s">
        <v>1439</v>
      </c>
      <c r="H5333" s="2" t="s">
        <v>1440</v>
      </c>
      <c r="I5333" s="6">
        <v>45198.841527777775</v>
      </c>
      <c r="J5333" s="6">
        <v>45198.841527777775</v>
      </c>
      <c r="K5333" s="6">
        <v>45225.562997685185</v>
      </c>
      <c r="M5333" s="5" t="s">
        <v>38</v>
      </c>
      <c r="N5333" s="5" t="s">
        <v>41</v>
      </c>
      <c r="P5333" s="5" t="s">
        <v>98</v>
      </c>
      <c r="Q5333" s="3"/>
      <c r="R5333" s="3"/>
      <c r="S5333" s="2"/>
      <c r="T5333" s="2"/>
      <c r="U5333" s="2"/>
      <c r="V5333" s="2"/>
      <c r="W5333" s="6"/>
      <c r="X5333" s="6"/>
      <c r="AA5333" s="6"/>
      <c r="AB5333" s="6"/>
    </row>
    <row r="5334" spans="1:28" ht="50.1">
      <c r="A5334" s="5" t="s">
        <v>5330</v>
      </c>
      <c r="B5334" s="5" t="s">
        <v>5448</v>
      </c>
      <c r="C5334" s="5" t="s">
        <v>35</v>
      </c>
      <c r="D5334" s="5" t="s">
        <v>36</v>
      </c>
      <c r="E5334" s="5" t="s">
        <v>37</v>
      </c>
      <c r="F5334" s="5" t="s">
        <v>1438</v>
      </c>
      <c r="G5334" s="1" t="s">
        <v>1439</v>
      </c>
      <c r="H5334" s="2" t="s">
        <v>1440</v>
      </c>
      <c r="I5334" s="6">
        <v>45198.842569444445</v>
      </c>
      <c r="J5334" s="6">
        <v>45198.842569444445</v>
      </c>
      <c r="K5334" s="6">
        <v>45225.637083333335</v>
      </c>
      <c r="M5334" s="5" t="s">
        <v>38</v>
      </c>
      <c r="N5334" s="5" t="s">
        <v>41</v>
      </c>
      <c r="P5334" s="5" t="s">
        <v>98</v>
      </c>
      <c r="Q5334" s="3"/>
      <c r="R5334" s="3"/>
      <c r="S5334" s="2"/>
      <c r="T5334" s="2"/>
      <c r="U5334" s="2"/>
      <c r="V5334" s="2"/>
      <c r="W5334" s="6"/>
      <c r="X5334" s="6"/>
      <c r="AA5334" s="6"/>
      <c r="AB5334" s="6"/>
    </row>
    <row r="5335" spans="1:28" ht="50.1">
      <c r="A5335" s="5" t="s">
        <v>5330</v>
      </c>
      <c r="B5335" s="5" t="s">
        <v>5449</v>
      </c>
      <c r="C5335" s="5" t="s">
        <v>35</v>
      </c>
      <c r="D5335" s="5" t="s">
        <v>36</v>
      </c>
      <c r="E5335" s="5" t="s">
        <v>37</v>
      </c>
      <c r="F5335" s="5" t="s">
        <v>1438</v>
      </c>
      <c r="G5335" s="1" t="s">
        <v>1439</v>
      </c>
      <c r="H5335" s="2" t="s">
        <v>1440</v>
      </c>
      <c r="I5335" s="6">
        <v>45198.891053240739</v>
      </c>
      <c r="J5335" s="6">
        <v>45198.891053240739</v>
      </c>
      <c r="K5335" s="6">
        <v>45225.503912037035</v>
      </c>
      <c r="M5335" s="5" t="s">
        <v>38</v>
      </c>
      <c r="N5335" s="5" t="s">
        <v>41</v>
      </c>
      <c r="P5335" s="5" t="s">
        <v>66</v>
      </c>
      <c r="Q5335" s="3"/>
      <c r="R5335" s="3"/>
      <c r="S5335" s="2"/>
      <c r="T5335" s="2"/>
      <c r="U5335" s="2"/>
      <c r="V5335" s="2"/>
      <c r="W5335" s="6"/>
      <c r="X5335" s="6"/>
      <c r="AA5335" s="6"/>
      <c r="AB5335" s="6"/>
    </row>
    <row r="5336" spans="1:28" ht="50.1">
      <c r="A5336" s="5" t="s">
        <v>5330</v>
      </c>
      <c r="B5336" s="5" t="s">
        <v>5450</v>
      </c>
      <c r="C5336" s="5" t="s">
        <v>35</v>
      </c>
      <c r="D5336" s="5" t="s">
        <v>36</v>
      </c>
      <c r="E5336" s="5" t="s">
        <v>37</v>
      </c>
      <c r="F5336" s="5" t="s">
        <v>1438</v>
      </c>
      <c r="G5336" s="1" t="s">
        <v>1439</v>
      </c>
      <c r="H5336" s="2" t="s">
        <v>1440</v>
      </c>
      <c r="I5336" s="6"/>
      <c r="J5336" s="6">
        <v>45184.695833333331</v>
      </c>
      <c r="K5336" s="6">
        <v>45205.707453703704</v>
      </c>
      <c r="M5336" s="5" t="s">
        <v>38</v>
      </c>
      <c r="N5336" s="5" t="s">
        <v>41</v>
      </c>
      <c r="P5336" s="5" t="s">
        <v>98</v>
      </c>
      <c r="Q5336" s="3"/>
      <c r="R5336" s="3"/>
      <c r="S5336" s="2"/>
      <c r="T5336" s="2"/>
      <c r="U5336" s="2"/>
      <c r="V5336" s="2"/>
      <c r="W5336" s="6"/>
      <c r="X5336" s="6"/>
      <c r="AA5336" s="6"/>
      <c r="AB5336" s="6"/>
    </row>
    <row r="5337" spans="1:28" ht="50.1">
      <c r="A5337" s="5" t="s">
        <v>5330</v>
      </c>
      <c r="B5337" s="5" t="s">
        <v>5451</v>
      </c>
      <c r="C5337" s="5" t="s">
        <v>35</v>
      </c>
      <c r="D5337" s="5" t="s">
        <v>36</v>
      </c>
      <c r="E5337" s="5" t="s">
        <v>37</v>
      </c>
      <c r="F5337" s="5" t="s">
        <v>1438</v>
      </c>
      <c r="G5337" s="1" t="s">
        <v>1439</v>
      </c>
      <c r="H5337" s="2" t="s">
        <v>1440</v>
      </c>
      <c r="I5337" s="6">
        <v>45201.816921296297</v>
      </c>
      <c r="J5337" s="6">
        <v>45215.596006944441</v>
      </c>
      <c r="K5337" s="6">
        <v>45232.657361111109</v>
      </c>
      <c r="M5337" s="5" t="s">
        <v>38</v>
      </c>
      <c r="N5337" s="5" t="s">
        <v>41</v>
      </c>
      <c r="P5337" s="7">
        <v>5</v>
      </c>
      <c r="Q5337" s="3"/>
      <c r="R5337" s="3"/>
      <c r="S5337" s="2"/>
      <c r="T5337" s="2"/>
      <c r="U5337" s="2"/>
      <c r="V5337" s="2"/>
      <c r="W5337" s="6"/>
      <c r="X5337" s="6"/>
      <c r="AA5337" s="6"/>
      <c r="AB5337" s="6"/>
    </row>
    <row r="5338" spans="1:28" ht="50.1">
      <c r="A5338" s="5" t="s">
        <v>5330</v>
      </c>
      <c r="B5338" s="5" t="s">
        <v>5452</v>
      </c>
      <c r="C5338" s="5" t="s">
        <v>35</v>
      </c>
      <c r="D5338" s="5" t="s">
        <v>36</v>
      </c>
      <c r="E5338" s="5" t="s">
        <v>37</v>
      </c>
      <c r="F5338" s="5" t="s">
        <v>1438</v>
      </c>
      <c r="G5338" s="1" t="s">
        <v>1439</v>
      </c>
      <c r="H5338" s="2" t="s">
        <v>1440</v>
      </c>
      <c r="I5338" s="6">
        <v>45201.898900462962</v>
      </c>
      <c r="J5338" s="6">
        <v>45202.5</v>
      </c>
      <c r="K5338" s="6">
        <v>45225.676238425927</v>
      </c>
      <c r="M5338" s="5" t="s">
        <v>38</v>
      </c>
      <c r="N5338" s="5" t="s">
        <v>41</v>
      </c>
      <c r="P5338" s="5" t="s">
        <v>98</v>
      </c>
      <c r="Q5338" s="3"/>
      <c r="R5338" s="3"/>
      <c r="S5338" s="2"/>
      <c r="T5338" s="2"/>
      <c r="U5338" s="2"/>
      <c r="V5338" s="2"/>
      <c r="W5338" s="6"/>
      <c r="X5338" s="6"/>
      <c r="AA5338" s="6"/>
      <c r="AB5338" s="6"/>
    </row>
    <row r="5339" spans="1:28" ht="50.1">
      <c r="A5339" s="5" t="s">
        <v>5330</v>
      </c>
      <c r="B5339" s="5" t="s">
        <v>5453</v>
      </c>
      <c r="C5339" s="5" t="s">
        <v>35</v>
      </c>
      <c r="D5339" s="5" t="s">
        <v>36</v>
      </c>
      <c r="E5339" s="5" t="s">
        <v>37</v>
      </c>
      <c r="F5339" s="5" t="s">
        <v>1438</v>
      </c>
      <c r="G5339" s="1" t="s">
        <v>1439</v>
      </c>
      <c r="H5339" s="2" t="s">
        <v>1440</v>
      </c>
      <c r="I5339" s="6">
        <v>45202.731898148151</v>
      </c>
      <c r="J5339" s="6">
        <v>45202.731898148151</v>
      </c>
      <c r="K5339" s="6">
        <v>45226.730405092596</v>
      </c>
      <c r="M5339" s="5" t="s">
        <v>38</v>
      </c>
      <c r="N5339" s="5" t="s">
        <v>41</v>
      </c>
      <c r="P5339" s="5" t="s">
        <v>66</v>
      </c>
      <c r="Q5339" s="3"/>
      <c r="R5339" s="3"/>
      <c r="S5339" s="2"/>
      <c r="T5339" s="2"/>
      <c r="U5339" s="2"/>
      <c r="V5339" s="2"/>
      <c r="W5339" s="6"/>
      <c r="X5339" s="6"/>
      <c r="AA5339" s="6"/>
      <c r="AB5339" s="6"/>
    </row>
    <row r="5340" spans="1:28" ht="50.1">
      <c r="A5340" s="5" t="s">
        <v>5330</v>
      </c>
      <c r="B5340" s="5" t="s">
        <v>5454</v>
      </c>
      <c r="C5340" s="5" t="s">
        <v>35</v>
      </c>
      <c r="D5340" s="5" t="s">
        <v>36</v>
      </c>
      <c r="E5340" s="5" t="s">
        <v>37</v>
      </c>
      <c r="F5340" s="5" t="s">
        <v>1438</v>
      </c>
      <c r="G5340" s="1" t="s">
        <v>1439</v>
      </c>
      <c r="H5340" s="2" t="s">
        <v>1440</v>
      </c>
      <c r="I5340" s="6">
        <v>45202.732708333337</v>
      </c>
      <c r="J5340" s="6">
        <v>45202.732708333337</v>
      </c>
      <c r="K5340" s="6">
        <v>45226.720625000002</v>
      </c>
      <c r="M5340" s="5" t="s">
        <v>38</v>
      </c>
      <c r="N5340" s="5" t="s">
        <v>41</v>
      </c>
      <c r="P5340" s="7">
        <v>5</v>
      </c>
      <c r="Q5340" s="3"/>
      <c r="R5340" s="3"/>
      <c r="S5340" s="2"/>
      <c r="T5340" s="2"/>
      <c r="U5340" s="2"/>
      <c r="V5340" s="2"/>
      <c r="W5340" s="6"/>
      <c r="X5340" s="6"/>
      <c r="AA5340" s="6"/>
      <c r="AB5340" s="6"/>
    </row>
    <row r="5341" spans="1:28" ht="50.1">
      <c r="A5341" s="5" t="s">
        <v>5330</v>
      </c>
      <c r="B5341" s="5" t="s">
        <v>5455</v>
      </c>
      <c r="C5341" s="5" t="s">
        <v>35</v>
      </c>
      <c r="D5341" s="5" t="s">
        <v>36</v>
      </c>
      <c r="E5341" s="5" t="s">
        <v>37</v>
      </c>
      <c r="F5341" s="5" t="s">
        <v>1438</v>
      </c>
      <c r="G5341" s="1" t="s">
        <v>1439</v>
      </c>
      <c r="H5341" s="2" t="s">
        <v>1440</v>
      </c>
      <c r="I5341" s="6">
        <v>45202.799224537041</v>
      </c>
      <c r="J5341" s="6">
        <v>45202.799224537041</v>
      </c>
      <c r="K5341" s="6">
        <v>45226.751793981479</v>
      </c>
      <c r="M5341" s="5" t="s">
        <v>38</v>
      </c>
      <c r="N5341" s="5" t="s">
        <v>41</v>
      </c>
      <c r="P5341" s="5" t="s">
        <v>66</v>
      </c>
      <c r="Q5341" s="3"/>
      <c r="R5341" s="3"/>
      <c r="S5341" s="2"/>
      <c r="T5341" s="2"/>
      <c r="U5341" s="2"/>
      <c r="V5341" s="2"/>
      <c r="W5341" s="6"/>
      <c r="X5341" s="6"/>
      <c r="AA5341" s="6"/>
      <c r="AB5341" s="6"/>
    </row>
    <row r="5342" spans="1:28" ht="50.1">
      <c r="A5342" s="5" t="s">
        <v>5330</v>
      </c>
      <c r="B5342" s="5" t="s">
        <v>5456</v>
      </c>
      <c r="C5342" s="5" t="s">
        <v>35</v>
      </c>
      <c r="D5342" s="5" t="s">
        <v>36</v>
      </c>
      <c r="E5342" s="5" t="s">
        <v>37</v>
      </c>
      <c r="F5342" s="5" t="s">
        <v>1438</v>
      </c>
      <c r="G5342" s="1" t="s">
        <v>1439</v>
      </c>
      <c r="H5342" s="2" t="s">
        <v>1440</v>
      </c>
      <c r="I5342" s="6">
        <v>45204.814710648148</v>
      </c>
      <c r="J5342" s="6">
        <v>45204.814710648148</v>
      </c>
      <c r="K5342" s="6">
        <v>45226.741388888891</v>
      </c>
      <c r="M5342" s="5" t="s">
        <v>38</v>
      </c>
      <c r="N5342" s="5" t="s">
        <v>41</v>
      </c>
      <c r="P5342" s="5" t="s">
        <v>1396</v>
      </c>
      <c r="Q5342" s="3"/>
      <c r="R5342" s="3"/>
      <c r="S5342" s="2"/>
      <c r="T5342" s="2"/>
      <c r="U5342" s="2"/>
      <c r="V5342" s="2"/>
      <c r="W5342" s="6"/>
      <c r="X5342" s="6"/>
      <c r="AA5342" s="6"/>
      <c r="AB5342" s="6"/>
    </row>
    <row r="5343" spans="1:28" ht="50.1">
      <c r="A5343" s="5" t="s">
        <v>5330</v>
      </c>
      <c r="B5343" s="5" t="s">
        <v>5457</v>
      </c>
      <c r="C5343" s="5" t="s">
        <v>35</v>
      </c>
      <c r="D5343" s="5" t="s">
        <v>36</v>
      </c>
      <c r="E5343" s="5" t="s">
        <v>37</v>
      </c>
      <c r="F5343" s="5" t="s">
        <v>1438</v>
      </c>
      <c r="G5343" s="1" t="s">
        <v>1439</v>
      </c>
      <c r="H5343" s="2" t="s">
        <v>1440</v>
      </c>
      <c r="I5343" s="6">
        <v>45205.664270833331</v>
      </c>
      <c r="J5343" s="6">
        <v>45205.664270833331</v>
      </c>
      <c r="K5343" s="6">
        <v>45231.451620370368</v>
      </c>
      <c r="M5343" s="5" t="s">
        <v>38</v>
      </c>
      <c r="N5343" s="5" t="s">
        <v>41</v>
      </c>
      <c r="P5343" s="5" t="s">
        <v>1396</v>
      </c>
      <c r="Q5343" s="3"/>
      <c r="R5343" s="3"/>
      <c r="S5343" s="2"/>
      <c r="T5343" s="2"/>
      <c r="U5343" s="2"/>
      <c r="V5343" s="2"/>
      <c r="W5343" s="6"/>
      <c r="X5343" s="6"/>
      <c r="AA5343" s="6"/>
      <c r="AB5343" s="6"/>
    </row>
    <row r="5344" spans="1:28" ht="50.1">
      <c r="A5344" s="5" t="s">
        <v>5330</v>
      </c>
      <c r="B5344" s="5" t="s">
        <v>5458</v>
      </c>
      <c r="C5344" s="5" t="s">
        <v>35</v>
      </c>
      <c r="D5344" s="5" t="s">
        <v>36</v>
      </c>
      <c r="E5344" s="5" t="s">
        <v>37</v>
      </c>
      <c r="F5344" s="5" t="s">
        <v>1438</v>
      </c>
      <c r="G5344" s="1" t="s">
        <v>1439</v>
      </c>
      <c r="H5344" s="2" t="s">
        <v>1440</v>
      </c>
      <c r="I5344" s="6">
        <v>45205.791400462964</v>
      </c>
      <c r="J5344" s="6">
        <v>45205.791400462964</v>
      </c>
      <c r="K5344" s="6">
        <v>45231.460833333331</v>
      </c>
      <c r="M5344" s="5" t="s">
        <v>38</v>
      </c>
      <c r="N5344" s="5" t="s">
        <v>41</v>
      </c>
      <c r="P5344" s="5" t="s">
        <v>98</v>
      </c>
      <c r="Q5344" s="3"/>
      <c r="R5344" s="3"/>
      <c r="S5344" s="2"/>
      <c r="T5344" s="2"/>
      <c r="U5344" s="2"/>
      <c r="V5344" s="2"/>
      <c r="W5344" s="6"/>
      <c r="X5344" s="6"/>
      <c r="AA5344" s="6"/>
      <c r="AB5344" s="6"/>
    </row>
    <row r="5345" spans="1:28" ht="50.1">
      <c r="A5345" s="5" t="s">
        <v>5330</v>
      </c>
      <c r="B5345" s="5" t="s">
        <v>5459</v>
      </c>
      <c r="C5345" s="5" t="s">
        <v>35</v>
      </c>
      <c r="D5345" s="5" t="s">
        <v>36</v>
      </c>
      <c r="E5345" s="5" t="s">
        <v>37</v>
      </c>
      <c r="F5345" s="5" t="s">
        <v>1438</v>
      </c>
      <c r="G5345" s="1" t="s">
        <v>1439</v>
      </c>
      <c r="H5345" s="2" t="s">
        <v>1440</v>
      </c>
      <c r="I5345" s="6">
        <v>45205.912939814814</v>
      </c>
      <c r="J5345" s="6">
        <v>45209.5</v>
      </c>
      <c r="K5345" s="6">
        <v>45231.436608796299</v>
      </c>
      <c r="M5345" s="5" t="s">
        <v>38</v>
      </c>
      <c r="N5345" s="5" t="s">
        <v>41</v>
      </c>
      <c r="P5345" s="5" t="s">
        <v>98</v>
      </c>
      <c r="Q5345" s="3"/>
      <c r="R5345" s="3"/>
      <c r="S5345" s="2"/>
      <c r="T5345" s="2"/>
      <c r="U5345" s="2"/>
      <c r="V5345" s="2"/>
      <c r="W5345" s="6"/>
      <c r="X5345" s="6"/>
      <c r="AA5345" s="6"/>
      <c r="AB5345" s="6"/>
    </row>
    <row r="5346" spans="1:28" ht="50.1">
      <c r="A5346" s="5" t="s">
        <v>5330</v>
      </c>
      <c r="B5346" s="5" t="s">
        <v>5460</v>
      </c>
      <c r="C5346" s="5" t="s">
        <v>35</v>
      </c>
      <c r="D5346" s="5" t="s">
        <v>36</v>
      </c>
      <c r="E5346" s="5" t="s">
        <v>37</v>
      </c>
      <c r="F5346" s="5" t="s">
        <v>1438</v>
      </c>
      <c r="G5346" s="1" t="s">
        <v>1439</v>
      </c>
      <c r="H5346" s="2" t="s">
        <v>1440</v>
      </c>
      <c r="I5346" s="6">
        <v>45207.580289351848</v>
      </c>
      <c r="J5346" s="6">
        <v>45209.5</v>
      </c>
      <c r="K5346" s="6">
        <v>45231.479212962964</v>
      </c>
      <c r="M5346" s="5" t="s">
        <v>38</v>
      </c>
      <c r="N5346" s="5" t="s">
        <v>41</v>
      </c>
      <c r="P5346" s="5" t="s">
        <v>66</v>
      </c>
      <c r="Q5346" s="3"/>
      <c r="R5346" s="3"/>
      <c r="S5346" s="2"/>
      <c r="T5346" s="2"/>
      <c r="U5346" s="2"/>
      <c r="V5346" s="2"/>
      <c r="W5346" s="6"/>
      <c r="X5346" s="6"/>
      <c r="AA5346" s="6"/>
      <c r="AB5346" s="6"/>
    </row>
    <row r="5347" spans="1:28" ht="50.1">
      <c r="A5347" s="5" t="s">
        <v>5330</v>
      </c>
      <c r="B5347" s="5" t="s">
        <v>5461</v>
      </c>
      <c r="C5347" s="5" t="s">
        <v>35</v>
      </c>
      <c r="D5347" s="5" t="s">
        <v>36</v>
      </c>
      <c r="E5347" s="5" t="s">
        <v>37</v>
      </c>
      <c r="F5347" s="5" t="s">
        <v>1438</v>
      </c>
      <c r="G5347" s="1" t="s">
        <v>1439</v>
      </c>
      <c r="H5347" s="2" t="s">
        <v>1440</v>
      </c>
      <c r="I5347" s="6">
        <v>45207.581689814811</v>
      </c>
      <c r="J5347" s="6">
        <v>45209.5</v>
      </c>
      <c r="K5347" s="6">
        <v>45231.532777777778</v>
      </c>
      <c r="M5347" s="5" t="s">
        <v>38</v>
      </c>
      <c r="N5347" s="5" t="s">
        <v>41</v>
      </c>
      <c r="P5347" s="5" t="s">
        <v>98</v>
      </c>
      <c r="Q5347" s="3"/>
      <c r="R5347" s="3"/>
      <c r="S5347" s="2"/>
      <c r="T5347" s="2"/>
      <c r="U5347" s="2"/>
      <c r="V5347" s="2"/>
      <c r="W5347" s="6"/>
      <c r="X5347" s="6"/>
      <c r="AA5347" s="6"/>
      <c r="AB5347" s="6"/>
    </row>
    <row r="5348" spans="1:28">
      <c r="A5348" s="5" t="s">
        <v>5330</v>
      </c>
      <c r="B5348" s="5" t="s">
        <v>5462</v>
      </c>
      <c r="C5348" s="5" t="s">
        <v>35</v>
      </c>
      <c r="D5348" s="5" t="s">
        <v>36</v>
      </c>
      <c r="E5348" s="5" t="s">
        <v>37</v>
      </c>
      <c r="I5348" s="6">
        <v>45207.876851851855</v>
      </c>
      <c r="J5348" s="6">
        <v>45212.600648148145</v>
      </c>
      <c r="K5348" s="6">
        <v>45212.806504629632</v>
      </c>
      <c r="M5348" s="5" t="s">
        <v>38</v>
      </c>
      <c r="N5348" s="5" t="s">
        <v>68</v>
      </c>
      <c r="W5348" s="6"/>
      <c r="X5348" s="6"/>
      <c r="AA5348" s="6"/>
      <c r="AB5348" s="6"/>
    </row>
    <row r="5349" spans="1:28" ht="50.1">
      <c r="A5349" s="5" t="s">
        <v>5330</v>
      </c>
      <c r="B5349" s="5" t="s">
        <v>5463</v>
      </c>
      <c r="C5349" s="5" t="s">
        <v>35</v>
      </c>
      <c r="D5349" s="5" t="s">
        <v>36</v>
      </c>
      <c r="E5349" s="5" t="s">
        <v>37</v>
      </c>
      <c r="F5349" s="5" t="s">
        <v>1438</v>
      </c>
      <c r="G5349" s="1" t="s">
        <v>1439</v>
      </c>
      <c r="H5349" s="2" t="s">
        <v>1440</v>
      </c>
      <c r="I5349" s="6">
        <v>45208.687418981484</v>
      </c>
      <c r="J5349" s="6">
        <v>45209.5</v>
      </c>
      <c r="K5349" s="6">
        <v>45231.593310185184</v>
      </c>
      <c r="M5349" s="5" t="s">
        <v>38</v>
      </c>
      <c r="N5349" s="5" t="s">
        <v>41</v>
      </c>
      <c r="P5349" s="7">
        <v>5</v>
      </c>
      <c r="Q5349" s="3"/>
      <c r="R5349" s="3"/>
      <c r="S5349" s="2"/>
      <c r="T5349" s="2"/>
      <c r="U5349" s="2"/>
      <c r="V5349" s="2"/>
      <c r="W5349" s="6"/>
      <c r="X5349" s="6"/>
      <c r="AA5349" s="6"/>
      <c r="AB5349" s="6"/>
    </row>
    <row r="5350" spans="1:28" ht="50.1">
      <c r="A5350" s="5" t="s">
        <v>5330</v>
      </c>
      <c r="B5350" s="5" t="s">
        <v>5464</v>
      </c>
      <c r="C5350" s="5" t="s">
        <v>35</v>
      </c>
      <c r="D5350" s="5" t="s">
        <v>36</v>
      </c>
      <c r="E5350" s="5" t="s">
        <v>37</v>
      </c>
      <c r="F5350" s="5" t="s">
        <v>1438</v>
      </c>
      <c r="G5350" s="1" t="s">
        <v>1439</v>
      </c>
      <c r="H5350" s="2" t="s">
        <v>1440</v>
      </c>
      <c r="I5350" s="6">
        <v>45209.734583333331</v>
      </c>
      <c r="J5350" s="6">
        <v>45209.734583333331</v>
      </c>
      <c r="K5350" s="6">
        <v>45231.699062500003</v>
      </c>
      <c r="M5350" s="5" t="s">
        <v>38</v>
      </c>
      <c r="N5350" s="5" t="s">
        <v>41</v>
      </c>
      <c r="P5350" s="5" t="s">
        <v>98</v>
      </c>
      <c r="Q5350" s="3"/>
      <c r="R5350" s="3"/>
      <c r="S5350" s="2"/>
      <c r="T5350" s="2"/>
      <c r="U5350" s="2"/>
      <c r="V5350" s="2"/>
      <c r="W5350" s="6"/>
      <c r="X5350" s="6"/>
      <c r="AA5350" s="6"/>
      <c r="AB5350" s="6"/>
    </row>
    <row r="5351" spans="1:28" ht="50.1">
      <c r="A5351" s="5" t="s">
        <v>5330</v>
      </c>
      <c r="B5351" s="5" t="s">
        <v>5465</v>
      </c>
      <c r="C5351" s="5" t="s">
        <v>35</v>
      </c>
      <c r="D5351" s="5" t="s">
        <v>36</v>
      </c>
      <c r="E5351" s="5" t="s">
        <v>37</v>
      </c>
      <c r="F5351" s="5" t="s">
        <v>1438</v>
      </c>
      <c r="G5351" s="1" t="s">
        <v>1439</v>
      </c>
      <c r="H5351" s="2" t="s">
        <v>1440</v>
      </c>
      <c r="I5351" s="6">
        <v>45209.832731481481</v>
      </c>
      <c r="J5351" s="6">
        <v>45209.832731481481</v>
      </c>
      <c r="K5351" s="6">
        <v>45232.467731481483</v>
      </c>
      <c r="M5351" s="5" t="s">
        <v>38</v>
      </c>
      <c r="N5351" s="5" t="s">
        <v>41</v>
      </c>
      <c r="P5351" s="5" t="s">
        <v>98</v>
      </c>
      <c r="Q5351" s="3"/>
      <c r="R5351" s="3"/>
      <c r="S5351" s="2"/>
      <c r="T5351" s="2"/>
      <c r="U5351" s="2"/>
      <c r="V5351" s="2"/>
      <c r="W5351" s="6"/>
      <c r="X5351" s="6"/>
      <c r="AA5351" s="6"/>
      <c r="AB5351" s="6"/>
    </row>
    <row r="5352" spans="1:28">
      <c r="A5352" s="5" t="s">
        <v>5330</v>
      </c>
      <c r="B5352" s="5" t="s">
        <v>5466</v>
      </c>
      <c r="C5352" s="5" t="s">
        <v>35</v>
      </c>
      <c r="D5352" s="5" t="s">
        <v>36</v>
      </c>
      <c r="E5352" s="5" t="s">
        <v>37</v>
      </c>
      <c r="I5352" s="6">
        <v>45209.835555555554</v>
      </c>
      <c r="J5352" s="6">
        <v>45223.591493055559</v>
      </c>
      <c r="K5352" s="6">
        <v>45229.766423611109</v>
      </c>
      <c r="M5352" s="5" t="s">
        <v>38</v>
      </c>
      <c r="N5352" s="5" t="s">
        <v>106</v>
      </c>
      <c r="W5352" s="6">
        <v>45209.835555555554</v>
      </c>
      <c r="X5352" s="6">
        <v>45229.766423611109</v>
      </c>
      <c r="Y5352" s="5">
        <v>20</v>
      </c>
      <c r="AA5352" s="6"/>
      <c r="AB5352" s="6"/>
    </row>
    <row r="5353" spans="1:28" ht="50.1">
      <c r="A5353" s="5" t="s">
        <v>5330</v>
      </c>
      <c r="B5353" s="5" t="s">
        <v>5467</v>
      </c>
      <c r="C5353" s="5" t="s">
        <v>35</v>
      </c>
      <c r="D5353" s="5" t="s">
        <v>36</v>
      </c>
      <c r="E5353" s="5" t="s">
        <v>37</v>
      </c>
      <c r="F5353" s="5" t="s">
        <v>1438</v>
      </c>
      <c r="G5353" s="1" t="s">
        <v>1439</v>
      </c>
      <c r="H5353" s="2" t="s">
        <v>1440</v>
      </c>
      <c r="I5353" s="6">
        <v>45207.870138888888</v>
      </c>
      <c r="J5353" s="6">
        <v>45210.572592592594</v>
      </c>
      <c r="K5353" s="6">
        <v>45212.790370370371</v>
      </c>
      <c r="M5353" s="5" t="s">
        <v>38</v>
      </c>
      <c r="N5353" s="5" t="s">
        <v>117</v>
      </c>
      <c r="P5353" s="7">
        <v>3</v>
      </c>
      <c r="Q5353" s="3"/>
      <c r="R5353" s="3"/>
      <c r="S5353" s="2"/>
      <c r="T5353" s="2"/>
      <c r="U5353" s="2"/>
      <c r="V5353" s="2"/>
      <c r="W5353" s="6"/>
      <c r="X5353" s="6"/>
      <c r="AA5353" s="6"/>
      <c r="AB5353" s="6"/>
    </row>
    <row r="5354" spans="1:28" ht="50.1">
      <c r="A5354" s="5" t="s">
        <v>5330</v>
      </c>
      <c r="B5354" s="5" t="s">
        <v>5468</v>
      </c>
      <c r="C5354" s="5" t="s">
        <v>35</v>
      </c>
      <c r="D5354" s="5" t="s">
        <v>36</v>
      </c>
      <c r="E5354" s="5" t="s">
        <v>37</v>
      </c>
      <c r="F5354" s="5" t="s">
        <v>1438</v>
      </c>
      <c r="G5354" s="1" t="s">
        <v>1439</v>
      </c>
      <c r="H5354" s="2" t="s">
        <v>1440</v>
      </c>
      <c r="I5354" s="6">
        <v>45210.580578703702</v>
      </c>
      <c r="J5354" s="6">
        <v>45210.580578703702</v>
      </c>
      <c r="K5354" s="6">
        <v>45232.620671296296</v>
      </c>
      <c r="M5354" s="5" t="s">
        <v>38</v>
      </c>
      <c r="N5354" s="5" t="s">
        <v>41</v>
      </c>
      <c r="P5354" s="5" t="s">
        <v>4139</v>
      </c>
      <c r="Q5354" s="3"/>
      <c r="R5354" s="3"/>
      <c r="S5354" s="2"/>
      <c r="T5354" s="2"/>
      <c r="U5354" s="2"/>
      <c r="V5354" s="2"/>
      <c r="W5354" s="6">
        <v>45210.580578703702</v>
      </c>
      <c r="X5354" s="6">
        <v>45232.620671296296</v>
      </c>
      <c r="Y5354" s="5">
        <v>22</v>
      </c>
      <c r="AA5354" s="6"/>
      <c r="AB5354" s="6"/>
    </row>
    <row r="5355" spans="1:28" ht="50.1">
      <c r="A5355" s="5" t="s">
        <v>5330</v>
      </c>
      <c r="B5355" s="5" t="s">
        <v>5469</v>
      </c>
      <c r="C5355" s="5" t="s">
        <v>35</v>
      </c>
      <c r="D5355" s="5" t="s">
        <v>36</v>
      </c>
      <c r="E5355" s="5" t="s">
        <v>37</v>
      </c>
      <c r="F5355" s="5" t="s">
        <v>1438</v>
      </c>
      <c r="G5355" s="1" t="s">
        <v>1439</v>
      </c>
      <c r="H5355" s="2" t="s">
        <v>1440</v>
      </c>
      <c r="I5355" s="6">
        <v>45210.586087962962</v>
      </c>
      <c r="J5355" s="6">
        <v>45210.586087962962</v>
      </c>
      <c r="K5355" s="6">
        <v>45232.541574074072</v>
      </c>
      <c r="M5355" s="5" t="s">
        <v>38</v>
      </c>
      <c r="N5355" s="5" t="s">
        <v>41</v>
      </c>
      <c r="P5355" s="5" t="s">
        <v>66</v>
      </c>
      <c r="Q5355" s="3"/>
      <c r="R5355" s="3"/>
      <c r="S5355" s="2"/>
      <c r="T5355" s="2"/>
      <c r="U5355" s="2"/>
      <c r="V5355" s="2"/>
      <c r="W5355" s="6"/>
      <c r="X5355" s="6"/>
      <c r="AA5355" s="6"/>
      <c r="AB5355" s="6"/>
    </row>
    <row r="5356" spans="1:28">
      <c r="A5356" s="5" t="s">
        <v>5330</v>
      </c>
      <c r="B5356" s="5" t="s">
        <v>5470</v>
      </c>
      <c r="C5356" s="5" t="s">
        <v>35</v>
      </c>
      <c r="D5356" s="5" t="s">
        <v>36</v>
      </c>
      <c r="E5356" s="5" t="s">
        <v>37</v>
      </c>
      <c r="I5356" s="6">
        <v>45210.644155092596</v>
      </c>
      <c r="J5356" s="6">
        <v>45216.681956018518</v>
      </c>
      <c r="K5356" s="6">
        <v>45217.633993055555</v>
      </c>
      <c r="M5356" s="5" t="s">
        <v>38</v>
      </c>
      <c r="N5356" s="5" t="s">
        <v>508</v>
      </c>
      <c r="W5356" s="6"/>
      <c r="X5356" s="6"/>
      <c r="AA5356" s="6"/>
      <c r="AB5356" s="6"/>
    </row>
    <row r="5357" spans="1:28" ht="50.1">
      <c r="A5357" s="5" t="s">
        <v>5330</v>
      </c>
      <c r="B5357" s="5" t="s">
        <v>5471</v>
      </c>
      <c r="C5357" s="5" t="s">
        <v>35</v>
      </c>
      <c r="D5357" s="5" t="s">
        <v>36</v>
      </c>
      <c r="E5357" s="5" t="s">
        <v>37</v>
      </c>
      <c r="F5357" s="5" t="s">
        <v>1438</v>
      </c>
      <c r="G5357" s="1" t="s">
        <v>1439</v>
      </c>
      <c r="H5357" s="2" t="s">
        <v>1440</v>
      </c>
      <c r="I5357" s="6">
        <v>45210.664386574077</v>
      </c>
      <c r="J5357" s="6">
        <v>45210.664386574077</v>
      </c>
      <c r="K5357" s="6">
        <v>45232.566574074073</v>
      </c>
      <c r="M5357" s="5" t="s">
        <v>38</v>
      </c>
      <c r="N5357" s="5" t="s">
        <v>41</v>
      </c>
      <c r="P5357" s="5" t="s">
        <v>2046</v>
      </c>
      <c r="Q5357" s="3"/>
      <c r="R5357" s="3"/>
      <c r="S5357" s="2"/>
      <c r="T5357" s="2"/>
      <c r="U5357" s="2"/>
      <c r="V5357" s="2"/>
      <c r="W5357" s="6"/>
      <c r="X5357" s="6"/>
      <c r="AA5357" s="6"/>
      <c r="AB5357" s="6"/>
    </row>
    <row r="5358" spans="1:28" ht="50.1">
      <c r="A5358" s="5" t="s">
        <v>5330</v>
      </c>
      <c r="B5358" s="5" t="s">
        <v>5472</v>
      </c>
      <c r="C5358" s="5" t="s">
        <v>35</v>
      </c>
      <c r="D5358" s="5" t="s">
        <v>36</v>
      </c>
      <c r="E5358" s="5" t="s">
        <v>37</v>
      </c>
      <c r="F5358" s="5" t="s">
        <v>1438</v>
      </c>
      <c r="G5358" s="1" t="s">
        <v>1439</v>
      </c>
      <c r="H5358" s="2" t="s">
        <v>1440</v>
      </c>
      <c r="I5358" s="6">
        <v>45212.068668981483</v>
      </c>
      <c r="J5358" s="6">
        <v>45212.5</v>
      </c>
      <c r="K5358" s="6">
        <v>45233.668217592596</v>
      </c>
      <c r="M5358" s="5" t="s">
        <v>38</v>
      </c>
      <c r="N5358" s="5" t="s">
        <v>41</v>
      </c>
      <c r="P5358" s="5" t="s">
        <v>66</v>
      </c>
      <c r="Q5358" s="3"/>
      <c r="R5358" s="3"/>
      <c r="S5358" s="2"/>
      <c r="T5358" s="2"/>
      <c r="U5358" s="2"/>
      <c r="V5358" s="2"/>
      <c r="W5358" s="6"/>
      <c r="X5358" s="6"/>
      <c r="AA5358" s="6"/>
      <c r="AB5358" s="6"/>
    </row>
    <row r="5359" spans="1:28" ht="50.1">
      <c r="A5359" s="5" t="s">
        <v>5330</v>
      </c>
      <c r="B5359" s="5" t="s">
        <v>5473</v>
      </c>
      <c r="C5359" s="5" t="s">
        <v>35</v>
      </c>
      <c r="D5359" s="5" t="s">
        <v>36</v>
      </c>
      <c r="E5359" s="5" t="s">
        <v>37</v>
      </c>
      <c r="F5359" s="5" t="s">
        <v>1438</v>
      </c>
      <c r="G5359" s="1" t="s">
        <v>1439</v>
      </c>
      <c r="H5359" s="2" t="s">
        <v>1440</v>
      </c>
      <c r="I5359" s="6">
        <v>45212.0703125</v>
      </c>
      <c r="J5359" s="6">
        <v>45212.5</v>
      </c>
      <c r="K5359" s="6">
        <v>45233.657037037039</v>
      </c>
      <c r="M5359" s="5" t="s">
        <v>38</v>
      </c>
      <c r="N5359" s="5" t="s">
        <v>41</v>
      </c>
      <c r="P5359" s="7">
        <v>5</v>
      </c>
      <c r="Q5359" s="3"/>
      <c r="R5359" s="3"/>
      <c r="S5359" s="2"/>
      <c r="T5359" s="2"/>
      <c r="U5359" s="2"/>
      <c r="V5359" s="2"/>
      <c r="W5359" s="6"/>
      <c r="X5359" s="6"/>
      <c r="AA5359" s="6"/>
      <c r="AB5359" s="6"/>
    </row>
    <row r="5360" spans="1:28">
      <c r="A5360" s="5" t="s">
        <v>5330</v>
      </c>
      <c r="B5360" s="5" t="s">
        <v>5474</v>
      </c>
      <c r="C5360" s="5" t="s">
        <v>35</v>
      </c>
      <c r="D5360" s="5" t="s">
        <v>36</v>
      </c>
      <c r="E5360" s="5" t="s">
        <v>37</v>
      </c>
      <c r="I5360" s="6">
        <v>45212.612615740742</v>
      </c>
      <c r="J5360" s="6">
        <v>45212.612615740742</v>
      </c>
      <c r="K5360" s="6">
        <v>45233.688993055555</v>
      </c>
      <c r="M5360" s="5" t="s">
        <v>38</v>
      </c>
      <c r="N5360" s="5" t="s">
        <v>5413</v>
      </c>
      <c r="W5360" s="6">
        <v>45212.612615740742</v>
      </c>
      <c r="X5360" s="6">
        <v>45233.688993055555</v>
      </c>
      <c r="Y5360" s="5">
        <v>21</v>
      </c>
      <c r="AA5360" s="6">
        <v>45212.612615740742</v>
      </c>
      <c r="AB5360" s="6"/>
    </row>
    <row r="5361" spans="1:28" ht="50.1">
      <c r="A5361" s="5" t="s">
        <v>5330</v>
      </c>
      <c r="B5361" s="5" t="s">
        <v>5475</v>
      </c>
      <c r="C5361" s="5" t="s">
        <v>35</v>
      </c>
      <c r="D5361" s="5" t="s">
        <v>36</v>
      </c>
      <c r="E5361" s="5" t="s">
        <v>37</v>
      </c>
      <c r="F5361" s="5" t="s">
        <v>1438</v>
      </c>
      <c r="G5361" s="1" t="s">
        <v>1439</v>
      </c>
      <c r="H5361" s="2" t="s">
        <v>1440</v>
      </c>
      <c r="I5361" s="6">
        <v>45212.656458333331</v>
      </c>
      <c r="J5361" s="6">
        <v>45212.656458333331</v>
      </c>
      <c r="K5361" s="6">
        <v>45233.677766203706</v>
      </c>
      <c r="M5361" s="5" t="s">
        <v>38</v>
      </c>
      <c r="N5361" s="5" t="s">
        <v>41</v>
      </c>
      <c r="P5361" s="5" t="s">
        <v>98</v>
      </c>
      <c r="Q5361" s="3"/>
      <c r="R5361" s="3"/>
      <c r="S5361" s="2"/>
      <c r="T5361" s="2"/>
      <c r="U5361" s="2"/>
      <c r="V5361" s="2"/>
      <c r="W5361" s="6"/>
      <c r="X5361" s="6"/>
      <c r="AA5361" s="6"/>
      <c r="AB5361" s="6"/>
    </row>
    <row r="5362" spans="1:28" ht="50.1">
      <c r="A5362" s="5" t="s">
        <v>5330</v>
      </c>
      <c r="B5362" s="5" t="s">
        <v>5476</v>
      </c>
      <c r="C5362" s="5" t="s">
        <v>35</v>
      </c>
      <c r="D5362" s="5" t="s">
        <v>36</v>
      </c>
      <c r="E5362" s="5" t="s">
        <v>37</v>
      </c>
      <c r="F5362" s="5" t="s">
        <v>1438</v>
      </c>
      <c r="G5362" s="1" t="s">
        <v>1439</v>
      </c>
      <c r="H5362" s="2" t="s">
        <v>1440</v>
      </c>
      <c r="I5362" s="6">
        <v>45212.803611111114</v>
      </c>
      <c r="J5362" s="6">
        <v>45212.803611111114</v>
      </c>
      <c r="K5362" s="6">
        <v>45233.694039351853</v>
      </c>
      <c r="M5362" s="5" t="s">
        <v>38</v>
      </c>
      <c r="N5362" s="5" t="s">
        <v>41</v>
      </c>
      <c r="P5362" s="7">
        <v>5</v>
      </c>
      <c r="Q5362" s="3"/>
      <c r="R5362" s="3"/>
      <c r="S5362" s="2"/>
      <c r="T5362" s="2"/>
      <c r="U5362" s="2"/>
      <c r="V5362" s="2"/>
      <c r="W5362" s="6"/>
      <c r="X5362" s="6"/>
      <c r="AA5362" s="6"/>
      <c r="AB5362" s="6"/>
    </row>
    <row r="5363" spans="1:28" ht="50.1">
      <c r="A5363" s="5" t="s">
        <v>5330</v>
      </c>
      <c r="B5363" s="5" t="s">
        <v>5477</v>
      </c>
      <c r="C5363" s="5" t="s">
        <v>35</v>
      </c>
      <c r="D5363" s="5" t="s">
        <v>36</v>
      </c>
      <c r="E5363" s="5" t="s">
        <v>37</v>
      </c>
      <c r="F5363" s="5" t="s">
        <v>1438</v>
      </c>
      <c r="G5363" s="1" t="s">
        <v>1439</v>
      </c>
      <c r="H5363" s="2" t="s">
        <v>1440</v>
      </c>
      <c r="I5363" s="6">
        <v>45215.120115740741</v>
      </c>
      <c r="J5363" s="6">
        <v>45217.670173611114</v>
      </c>
      <c r="K5363" s="6">
        <v>45233.707187499997</v>
      </c>
      <c r="M5363" s="5" t="s">
        <v>38</v>
      </c>
      <c r="N5363" s="5" t="s">
        <v>41</v>
      </c>
      <c r="P5363" s="5" t="s">
        <v>1396</v>
      </c>
      <c r="Q5363" s="3"/>
      <c r="R5363" s="3"/>
      <c r="S5363" s="2"/>
      <c r="T5363" s="2"/>
      <c r="U5363" s="2"/>
      <c r="V5363" s="2"/>
      <c r="W5363" s="6"/>
      <c r="X5363" s="6"/>
      <c r="AA5363" s="6"/>
      <c r="AB5363" s="6"/>
    </row>
    <row r="5364" spans="1:28" ht="50.1">
      <c r="A5364" s="5" t="s">
        <v>5330</v>
      </c>
      <c r="B5364" s="5" t="s">
        <v>5478</v>
      </c>
      <c r="C5364" s="5" t="s">
        <v>35</v>
      </c>
      <c r="D5364" s="5" t="s">
        <v>36</v>
      </c>
      <c r="E5364" s="5" t="s">
        <v>37</v>
      </c>
      <c r="F5364" s="5" t="s">
        <v>1438</v>
      </c>
      <c r="G5364" s="1" t="s">
        <v>1439</v>
      </c>
      <c r="H5364" s="2" t="s">
        <v>1440</v>
      </c>
      <c r="I5364" s="6">
        <v>45216.050462962965</v>
      </c>
      <c r="J5364" s="6">
        <v>45226.756932870368</v>
      </c>
      <c r="K5364" s="6">
        <v>45239.524652777778</v>
      </c>
      <c r="M5364" s="5" t="s">
        <v>38</v>
      </c>
      <c r="N5364" s="5" t="s">
        <v>41</v>
      </c>
      <c r="P5364" s="5" t="s">
        <v>66</v>
      </c>
      <c r="Q5364" s="3"/>
      <c r="R5364" s="3"/>
      <c r="S5364" s="2"/>
      <c r="T5364" s="2"/>
      <c r="U5364" s="2"/>
      <c r="V5364" s="2"/>
      <c r="W5364" s="6"/>
      <c r="X5364" s="6"/>
      <c r="AA5364" s="6"/>
      <c r="AB5364" s="6"/>
    </row>
    <row r="5365" spans="1:28" ht="50.1">
      <c r="A5365" s="5" t="s">
        <v>5330</v>
      </c>
      <c r="B5365" s="5" t="s">
        <v>5479</v>
      </c>
      <c r="C5365" s="5" t="s">
        <v>35</v>
      </c>
      <c r="D5365" s="5" t="s">
        <v>36</v>
      </c>
      <c r="E5365" s="5" t="s">
        <v>37</v>
      </c>
      <c r="F5365" s="5" t="s">
        <v>1438</v>
      </c>
      <c r="G5365" s="1" t="s">
        <v>1439</v>
      </c>
      <c r="H5365" s="2" t="s">
        <v>1440</v>
      </c>
      <c r="I5365" s="6"/>
      <c r="J5365" s="6">
        <v>45219.588402777779</v>
      </c>
      <c r="K5365" s="6">
        <v>45237.592974537038</v>
      </c>
      <c r="M5365" s="5" t="s">
        <v>38</v>
      </c>
      <c r="N5365" s="5" t="s">
        <v>41</v>
      </c>
      <c r="P5365" s="7">
        <v>5</v>
      </c>
      <c r="Q5365" s="3"/>
      <c r="R5365" s="3"/>
      <c r="S5365" s="2"/>
      <c r="T5365" s="2"/>
      <c r="U5365" s="2"/>
      <c r="V5365" s="2"/>
      <c r="W5365" s="6"/>
      <c r="X5365" s="6"/>
      <c r="AA5365" s="6"/>
      <c r="AB5365" s="6"/>
    </row>
    <row r="5366" spans="1:28" ht="50.1">
      <c r="A5366" s="5" t="s">
        <v>5330</v>
      </c>
      <c r="B5366" s="5" t="s">
        <v>5480</v>
      </c>
      <c r="C5366" s="5" t="s">
        <v>35</v>
      </c>
      <c r="D5366" s="5" t="s">
        <v>36</v>
      </c>
      <c r="E5366" s="5" t="s">
        <v>37</v>
      </c>
      <c r="F5366" s="5" t="s">
        <v>1438</v>
      </c>
      <c r="G5366" s="1" t="s">
        <v>1439</v>
      </c>
      <c r="H5366" s="2" t="s">
        <v>1440</v>
      </c>
      <c r="I5366" s="6">
        <v>45218.70349537037</v>
      </c>
      <c r="J5366" s="6">
        <v>45222.831747685188</v>
      </c>
      <c r="K5366" s="6">
        <v>45238.507395833331</v>
      </c>
      <c r="M5366" s="5" t="s">
        <v>38</v>
      </c>
      <c r="N5366" s="5" t="s">
        <v>41</v>
      </c>
      <c r="P5366" s="5" t="s">
        <v>66</v>
      </c>
      <c r="Q5366" s="3"/>
      <c r="R5366" s="3"/>
      <c r="S5366" s="2"/>
      <c r="T5366" s="2"/>
      <c r="U5366" s="2"/>
      <c r="V5366" s="2"/>
      <c r="W5366" s="6"/>
      <c r="X5366" s="6"/>
      <c r="AA5366" s="6"/>
      <c r="AB5366" s="6"/>
    </row>
    <row r="5367" spans="1:28">
      <c r="A5367" s="5" t="s">
        <v>5330</v>
      </c>
      <c r="B5367" s="5" t="s">
        <v>5481</v>
      </c>
      <c r="C5367" s="5" t="s">
        <v>35</v>
      </c>
      <c r="D5367" s="5" t="s">
        <v>36</v>
      </c>
      <c r="E5367" s="5" t="s">
        <v>37</v>
      </c>
      <c r="I5367" s="6">
        <v>45219.453981481478</v>
      </c>
      <c r="J5367" s="6">
        <v>45219.692465277774</v>
      </c>
      <c r="K5367" s="6">
        <v>45223.618090277778</v>
      </c>
      <c r="M5367" s="5" t="s">
        <v>38</v>
      </c>
      <c r="N5367" s="5" t="s">
        <v>891</v>
      </c>
      <c r="W5367" s="6">
        <v>45219.453981481478</v>
      </c>
      <c r="X5367" s="6">
        <v>45223.618090277778</v>
      </c>
      <c r="Y5367" s="5">
        <v>4</v>
      </c>
      <c r="AA5367" s="6">
        <v>45219.453981481478</v>
      </c>
      <c r="AB5367" s="6"/>
    </row>
    <row r="5368" spans="1:28">
      <c r="A5368" s="5" t="s">
        <v>5330</v>
      </c>
      <c r="B5368" s="5" t="s">
        <v>5482</v>
      </c>
      <c r="C5368" s="5" t="s">
        <v>35</v>
      </c>
      <c r="D5368" s="5" t="s">
        <v>36</v>
      </c>
      <c r="E5368" s="5" t="s">
        <v>37</v>
      </c>
      <c r="I5368" s="6">
        <v>45222.568958333337</v>
      </c>
      <c r="J5368" s="6">
        <v>45223.766134259262</v>
      </c>
      <c r="K5368" s="6">
        <v>45232.771956018521</v>
      </c>
      <c r="M5368" s="5" t="s">
        <v>38</v>
      </c>
      <c r="N5368" s="5" t="s">
        <v>508</v>
      </c>
      <c r="W5368" s="6"/>
      <c r="X5368" s="6"/>
      <c r="AA5368" s="6"/>
      <c r="AB5368" s="6"/>
    </row>
    <row r="5369" spans="1:28">
      <c r="A5369" s="5" t="s">
        <v>5330</v>
      </c>
      <c r="B5369" s="5" t="s">
        <v>5483</v>
      </c>
      <c r="C5369" s="5" t="s">
        <v>35</v>
      </c>
      <c r="D5369" s="5" t="s">
        <v>36</v>
      </c>
      <c r="E5369" s="5" t="s">
        <v>37</v>
      </c>
      <c r="I5369" s="6">
        <v>45222.575752314813</v>
      </c>
      <c r="J5369" s="6">
        <v>45223.770509259259</v>
      </c>
      <c r="K5369" s="6">
        <v>45232.778391203705</v>
      </c>
      <c r="M5369" s="5" t="s">
        <v>38</v>
      </c>
      <c r="N5369" s="5" t="s">
        <v>508</v>
      </c>
      <c r="W5369" s="6"/>
      <c r="X5369" s="6"/>
      <c r="AA5369" s="6"/>
      <c r="AB5369" s="6"/>
    </row>
    <row r="5370" spans="1:28">
      <c r="A5370" s="5" t="s">
        <v>5330</v>
      </c>
      <c r="B5370" s="5" t="s">
        <v>5484</v>
      </c>
      <c r="C5370" s="5" t="s">
        <v>35</v>
      </c>
      <c r="D5370" s="5" t="s">
        <v>36</v>
      </c>
      <c r="E5370" s="5" t="s">
        <v>37</v>
      </c>
      <c r="I5370" s="6">
        <v>45222.582673611112</v>
      </c>
      <c r="J5370" s="6">
        <v>45223.807534722226</v>
      </c>
      <c r="K5370" s="6">
        <v>45232.788414351853</v>
      </c>
      <c r="M5370" s="5" t="s">
        <v>38</v>
      </c>
      <c r="N5370" s="5" t="s">
        <v>508</v>
      </c>
      <c r="W5370" s="6"/>
      <c r="X5370" s="6"/>
      <c r="AA5370" s="6"/>
      <c r="AB5370" s="6"/>
    </row>
    <row r="5371" spans="1:28" ht="50.1">
      <c r="A5371" s="5" t="s">
        <v>5330</v>
      </c>
      <c r="B5371" s="5" t="s">
        <v>5485</v>
      </c>
      <c r="C5371" s="5" t="s">
        <v>35</v>
      </c>
      <c r="D5371" s="5" t="s">
        <v>36</v>
      </c>
      <c r="E5371" s="5" t="s">
        <v>37</v>
      </c>
      <c r="F5371" s="5" t="s">
        <v>1438</v>
      </c>
      <c r="G5371" s="1" t="s">
        <v>1439</v>
      </c>
      <c r="H5371" s="2" t="s">
        <v>1440</v>
      </c>
      <c r="I5371" s="6">
        <v>45222.58761574074</v>
      </c>
      <c r="J5371" s="6">
        <v>45222.58761574074</v>
      </c>
      <c r="K5371" s="6">
        <v>45239.503171296295</v>
      </c>
      <c r="M5371" s="5" t="s">
        <v>38</v>
      </c>
      <c r="N5371" s="5" t="s">
        <v>41</v>
      </c>
      <c r="P5371" s="5" t="s">
        <v>66</v>
      </c>
      <c r="Q5371" s="3"/>
      <c r="R5371" s="3"/>
      <c r="S5371" s="2"/>
      <c r="T5371" s="2"/>
      <c r="U5371" s="2"/>
      <c r="V5371" s="2"/>
      <c r="W5371" s="6"/>
      <c r="X5371" s="6"/>
      <c r="AA5371" s="6"/>
      <c r="AB5371" s="6"/>
    </row>
    <row r="5372" spans="1:28">
      <c r="A5372" s="5" t="s">
        <v>5330</v>
      </c>
      <c r="B5372" s="5" t="s">
        <v>5486</v>
      </c>
      <c r="C5372" s="5" t="s">
        <v>35</v>
      </c>
      <c r="D5372" s="5" t="s">
        <v>36</v>
      </c>
      <c r="E5372" s="5" t="s">
        <v>37</v>
      </c>
      <c r="I5372" s="6">
        <v>45222.59101851852</v>
      </c>
      <c r="J5372" s="6">
        <v>45225.783391203702</v>
      </c>
      <c r="K5372" s="6">
        <v>45232.792569444442</v>
      </c>
      <c r="M5372" s="5" t="s">
        <v>38</v>
      </c>
      <c r="N5372" s="5" t="s">
        <v>508</v>
      </c>
      <c r="W5372" s="6"/>
      <c r="X5372" s="6"/>
      <c r="AA5372" s="6"/>
      <c r="AB5372" s="6"/>
    </row>
    <row r="5373" spans="1:28" ht="50.1">
      <c r="A5373" s="5" t="s">
        <v>5330</v>
      </c>
      <c r="B5373" s="5" t="s">
        <v>5487</v>
      </c>
      <c r="C5373" s="5" t="s">
        <v>35</v>
      </c>
      <c r="D5373" s="5" t="s">
        <v>36</v>
      </c>
      <c r="E5373" s="5" t="s">
        <v>37</v>
      </c>
      <c r="F5373" s="5" t="s">
        <v>1438</v>
      </c>
      <c r="G5373" s="1" t="s">
        <v>1439</v>
      </c>
      <c r="H5373" s="2" t="s">
        <v>1440</v>
      </c>
      <c r="I5373" s="6">
        <v>45222.603171296294</v>
      </c>
      <c r="J5373" s="6">
        <v>45225.785833333335</v>
      </c>
      <c r="K5373" s="6">
        <v>45245.710729166669</v>
      </c>
      <c r="M5373" s="5" t="s">
        <v>38</v>
      </c>
      <c r="N5373" s="5" t="s">
        <v>41</v>
      </c>
      <c r="P5373" s="5" t="s">
        <v>66</v>
      </c>
      <c r="Q5373" s="3"/>
      <c r="R5373" s="3"/>
      <c r="S5373" s="2"/>
      <c r="T5373" s="2"/>
      <c r="U5373" s="2"/>
      <c r="V5373" s="2"/>
      <c r="W5373" s="6"/>
      <c r="X5373" s="6"/>
      <c r="AA5373" s="6"/>
      <c r="AB5373" s="6"/>
    </row>
    <row r="5374" spans="1:28">
      <c r="A5374" s="5" t="s">
        <v>5330</v>
      </c>
      <c r="B5374" s="5" t="s">
        <v>5488</v>
      </c>
      <c r="C5374" s="5" t="s">
        <v>35</v>
      </c>
      <c r="D5374" s="5" t="s">
        <v>36</v>
      </c>
      <c r="E5374" s="5" t="s">
        <v>37</v>
      </c>
      <c r="I5374" s="6">
        <v>45222.619444444441</v>
      </c>
      <c r="J5374" s="6">
        <v>45225.788541666669</v>
      </c>
      <c r="K5374" s="6">
        <v>45232.796458333331</v>
      </c>
      <c r="M5374" s="5" t="s">
        <v>38</v>
      </c>
      <c r="N5374" s="5" t="s">
        <v>508</v>
      </c>
      <c r="W5374" s="6"/>
      <c r="X5374" s="6"/>
      <c r="AA5374" s="6"/>
      <c r="AB5374" s="6"/>
    </row>
    <row r="5375" spans="1:28">
      <c r="A5375" s="5" t="s">
        <v>5330</v>
      </c>
      <c r="B5375" s="5" t="s">
        <v>5489</v>
      </c>
      <c r="C5375" s="5" t="s">
        <v>35</v>
      </c>
      <c r="D5375" s="5" t="s">
        <v>36</v>
      </c>
      <c r="E5375" s="5" t="s">
        <v>37</v>
      </c>
      <c r="I5375" s="6">
        <v>45222.679166666669</v>
      </c>
      <c r="J5375" s="6">
        <v>45226.662268518521</v>
      </c>
      <c r="K5375" s="6">
        <v>45232.801620370374</v>
      </c>
      <c r="M5375" s="5" t="s">
        <v>38</v>
      </c>
      <c r="N5375" s="5" t="s">
        <v>508</v>
      </c>
      <c r="W5375" s="6"/>
      <c r="X5375" s="6"/>
      <c r="AA5375" s="6"/>
      <c r="AB5375" s="6"/>
    </row>
    <row r="5376" spans="1:28">
      <c r="A5376" s="5" t="s">
        <v>5330</v>
      </c>
      <c r="B5376" s="5" t="s">
        <v>5490</v>
      </c>
      <c r="C5376" s="5" t="s">
        <v>35</v>
      </c>
      <c r="D5376" s="5" t="s">
        <v>36</v>
      </c>
      <c r="E5376" s="5" t="s">
        <v>37</v>
      </c>
      <c r="I5376" s="6">
        <v>45222.774409722224</v>
      </c>
      <c r="J5376" s="6">
        <v>45226.668634259258</v>
      </c>
      <c r="K5376" s="6">
        <v>45232.806608796294</v>
      </c>
      <c r="M5376" s="5" t="s">
        <v>38</v>
      </c>
      <c r="N5376" s="5" t="s">
        <v>106</v>
      </c>
      <c r="W5376" s="6"/>
      <c r="X5376" s="6"/>
      <c r="AA5376" s="6"/>
      <c r="AB5376" s="6"/>
    </row>
    <row r="5377" spans="1:28">
      <c r="A5377" s="5" t="s">
        <v>5330</v>
      </c>
      <c r="B5377" s="5" t="s">
        <v>5491</v>
      </c>
      <c r="C5377" s="5" t="s">
        <v>35</v>
      </c>
      <c r="D5377" s="5" t="s">
        <v>36</v>
      </c>
      <c r="E5377" s="5" t="s">
        <v>37</v>
      </c>
      <c r="I5377" s="6">
        <v>45223.622407407405</v>
      </c>
      <c r="J5377" s="6">
        <v>45226.671307870369</v>
      </c>
      <c r="K5377" s="6">
        <v>45232.815763888888</v>
      </c>
      <c r="M5377" s="5" t="s">
        <v>38</v>
      </c>
      <c r="N5377" s="5" t="s">
        <v>508</v>
      </c>
      <c r="W5377" s="6"/>
      <c r="X5377" s="6"/>
      <c r="AA5377" s="6"/>
      <c r="AB5377" s="6"/>
    </row>
    <row r="5378" spans="1:28">
      <c r="A5378" s="5" t="s">
        <v>5330</v>
      </c>
      <c r="B5378" s="5" t="s">
        <v>5492</v>
      </c>
      <c r="C5378" s="5" t="s">
        <v>35</v>
      </c>
      <c r="D5378" s="5" t="s">
        <v>36</v>
      </c>
      <c r="E5378" s="5" t="s">
        <v>37</v>
      </c>
      <c r="I5378" s="6">
        <v>45223.631481481483</v>
      </c>
      <c r="J5378" s="6">
        <v>45226.758275462962</v>
      </c>
      <c r="K5378" s="6">
        <v>45232.824074074073</v>
      </c>
      <c r="M5378" s="5" t="s">
        <v>38</v>
      </c>
      <c r="N5378" s="5" t="s">
        <v>508</v>
      </c>
      <c r="W5378" s="6"/>
      <c r="X5378" s="6"/>
      <c r="AA5378" s="6"/>
      <c r="AB5378" s="6"/>
    </row>
    <row r="5379" spans="1:28">
      <c r="A5379" s="5" t="s">
        <v>5330</v>
      </c>
      <c r="B5379" s="5" t="s">
        <v>5493</v>
      </c>
      <c r="C5379" s="5" t="s">
        <v>35</v>
      </c>
      <c r="D5379" s="5" t="s">
        <v>36</v>
      </c>
      <c r="E5379" s="5" t="s">
        <v>37</v>
      </c>
      <c r="I5379" s="6">
        <v>45223.637164351851</v>
      </c>
      <c r="J5379" s="6">
        <v>45226.760312500002</v>
      </c>
      <c r="K5379" s="6">
        <v>45232.829456018517</v>
      </c>
      <c r="M5379" s="5" t="s">
        <v>38</v>
      </c>
      <c r="N5379" s="5" t="s">
        <v>508</v>
      </c>
      <c r="W5379" s="6"/>
      <c r="X5379" s="6"/>
      <c r="AA5379" s="6"/>
      <c r="AB5379" s="6"/>
    </row>
    <row r="5380" spans="1:28" ht="50.1">
      <c r="A5380" s="5" t="s">
        <v>5330</v>
      </c>
      <c r="B5380" s="5" t="s">
        <v>5494</v>
      </c>
      <c r="C5380" s="5" t="s">
        <v>35</v>
      </c>
      <c r="D5380" s="5" t="s">
        <v>36</v>
      </c>
      <c r="E5380" s="5" t="s">
        <v>37</v>
      </c>
      <c r="F5380" s="5" t="s">
        <v>1438</v>
      </c>
      <c r="G5380" s="1" t="s">
        <v>1439</v>
      </c>
      <c r="H5380" s="2" t="s">
        <v>1440</v>
      </c>
      <c r="I5380" s="6">
        <v>45223.646354166667</v>
      </c>
      <c r="J5380" s="6">
        <v>45226.762604166666</v>
      </c>
      <c r="K5380" s="6">
        <v>45239.790127314816</v>
      </c>
      <c r="M5380" s="5" t="s">
        <v>38</v>
      </c>
      <c r="N5380" s="5" t="s">
        <v>41</v>
      </c>
      <c r="P5380" s="5" t="s">
        <v>66</v>
      </c>
      <c r="Q5380" s="3"/>
      <c r="R5380" s="3"/>
      <c r="S5380" s="2"/>
      <c r="T5380" s="2"/>
      <c r="U5380" s="2"/>
      <c r="V5380" s="2"/>
      <c r="W5380" s="6"/>
      <c r="X5380" s="6"/>
      <c r="AA5380" s="6"/>
      <c r="AB5380" s="6"/>
    </row>
    <row r="5381" spans="1:28">
      <c r="A5381" s="5" t="s">
        <v>5330</v>
      </c>
      <c r="B5381" s="5" t="s">
        <v>5495</v>
      </c>
      <c r="C5381" s="5" t="s">
        <v>35</v>
      </c>
      <c r="D5381" s="5" t="s">
        <v>36</v>
      </c>
      <c r="E5381" s="5" t="s">
        <v>37</v>
      </c>
      <c r="I5381" s="6">
        <v>45223.655138888891</v>
      </c>
      <c r="J5381" s="6">
        <v>45226.765439814815</v>
      </c>
      <c r="K5381" s="6">
        <v>45233.729699074072</v>
      </c>
      <c r="M5381" s="5" t="s">
        <v>38</v>
      </c>
      <c r="N5381" s="5" t="s">
        <v>508</v>
      </c>
      <c r="W5381" s="6"/>
      <c r="X5381" s="6"/>
      <c r="AA5381" s="6"/>
      <c r="AB5381" s="6"/>
    </row>
    <row r="5382" spans="1:28">
      <c r="A5382" s="5" t="s">
        <v>5330</v>
      </c>
      <c r="B5382" s="5" t="s">
        <v>5496</v>
      </c>
      <c r="C5382" s="5" t="s">
        <v>35</v>
      </c>
      <c r="D5382" s="5" t="s">
        <v>36</v>
      </c>
      <c r="E5382" s="5" t="s">
        <v>37</v>
      </c>
      <c r="I5382" s="6">
        <v>45223.662303240744</v>
      </c>
      <c r="J5382" s="6">
        <v>45226.767766203702</v>
      </c>
      <c r="K5382" s="6">
        <v>45233.738668981481</v>
      </c>
      <c r="M5382" s="5" t="s">
        <v>38</v>
      </c>
      <c r="N5382" s="5" t="s">
        <v>508</v>
      </c>
      <c r="W5382" s="6"/>
      <c r="X5382" s="6"/>
      <c r="AA5382" s="6"/>
      <c r="AB5382" s="6"/>
    </row>
    <row r="5383" spans="1:28" ht="50.1">
      <c r="A5383" s="5" t="s">
        <v>5330</v>
      </c>
      <c r="B5383" s="5" t="s">
        <v>5497</v>
      </c>
      <c r="C5383" s="5" t="s">
        <v>35</v>
      </c>
      <c r="D5383" s="5" t="s">
        <v>36</v>
      </c>
      <c r="E5383" s="5" t="s">
        <v>37</v>
      </c>
      <c r="F5383" s="5" t="s">
        <v>1438</v>
      </c>
      <c r="G5383" s="1" t="s">
        <v>1439</v>
      </c>
      <c r="H5383" s="2" t="s">
        <v>1440</v>
      </c>
      <c r="I5383" s="6">
        <v>45224.644849537035</v>
      </c>
      <c r="J5383" s="6">
        <v>45224.644849537035</v>
      </c>
      <c r="K5383" s="6">
        <v>45239.579861111109</v>
      </c>
      <c r="M5383" s="5" t="s">
        <v>38</v>
      </c>
      <c r="N5383" s="5" t="s">
        <v>41</v>
      </c>
      <c r="P5383" s="5" t="s">
        <v>98</v>
      </c>
      <c r="Q5383" s="3"/>
      <c r="R5383" s="3"/>
      <c r="S5383" s="2"/>
      <c r="T5383" s="2"/>
      <c r="U5383" s="2"/>
      <c r="V5383" s="2"/>
      <c r="W5383" s="6"/>
      <c r="X5383" s="6"/>
      <c r="AA5383" s="6"/>
      <c r="AB5383" s="6"/>
    </row>
    <row r="5384" spans="1:28" ht="50.1">
      <c r="A5384" s="5" t="s">
        <v>5330</v>
      </c>
      <c r="B5384" s="5" t="s">
        <v>5498</v>
      </c>
      <c r="C5384" s="5" t="s">
        <v>35</v>
      </c>
      <c r="D5384" s="5" t="s">
        <v>36</v>
      </c>
      <c r="E5384" s="5" t="s">
        <v>37</v>
      </c>
      <c r="F5384" s="5" t="s">
        <v>1438</v>
      </c>
      <c r="G5384" s="1" t="s">
        <v>1439</v>
      </c>
      <c r="H5384" s="2" t="s">
        <v>1440</v>
      </c>
      <c r="I5384" s="6">
        <v>45224.843854166669</v>
      </c>
      <c r="J5384" s="6">
        <v>45224.843854166669</v>
      </c>
      <c r="K5384" s="6">
        <v>45239.682523148149</v>
      </c>
      <c r="M5384" s="5" t="s">
        <v>38</v>
      </c>
      <c r="N5384" s="5" t="s">
        <v>41</v>
      </c>
      <c r="P5384" s="7">
        <v>5</v>
      </c>
      <c r="Q5384" s="3"/>
      <c r="R5384" s="3"/>
      <c r="S5384" s="2"/>
      <c r="T5384" s="2"/>
      <c r="U5384" s="2"/>
      <c r="V5384" s="2"/>
      <c r="W5384" s="6">
        <v>45224.843854166669</v>
      </c>
      <c r="X5384" s="6">
        <v>45239.682523148149</v>
      </c>
      <c r="Y5384" s="5">
        <v>15</v>
      </c>
      <c r="AA5384" s="6"/>
      <c r="AB5384" s="6"/>
    </row>
    <row r="5385" spans="1:28" ht="50.1">
      <c r="A5385" s="5" t="s">
        <v>5330</v>
      </c>
      <c r="B5385" s="5" t="s">
        <v>5499</v>
      </c>
      <c r="C5385" s="5" t="s">
        <v>35</v>
      </c>
      <c r="D5385" s="5" t="s">
        <v>36</v>
      </c>
      <c r="E5385" s="5" t="s">
        <v>37</v>
      </c>
      <c r="F5385" s="5" t="s">
        <v>1438</v>
      </c>
      <c r="G5385" s="1" t="s">
        <v>1439</v>
      </c>
      <c r="H5385" s="2" t="s">
        <v>1440</v>
      </c>
      <c r="I5385" s="6">
        <v>45225.540613425925</v>
      </c>
      <c r="J5385" s="6">
        <v>45229.566400462965</v>
      </c>
      <c r="K5385" s="6">
        <v>45245.79178240741</v>
      </c>
      <c r="M5385" s="5" t="s">
        <v>38</v>
      </c>
      <c r="N5385" s="5" t="s">
        <v>41</v>
      </c>
      <c r="P5385" s="5" t="s">
        <v>66</v>
      </c>
      <c r="Q5385" s="3"/>
      <c r="R5385" s="3"/>
      <c r="S5385" s="2"/>
      <c r="T5385" s="2"/>
      <c r="U5385" s="2"/>
      <c r="V5385" s="2"/>
      <c r="W5385" s="6"/>
      <c r="X5385" s="6"/>
      <c r="AA5385" s="6"/>
      <c r="AB5385" s="6"/>
    </row>
    <row r="5386" spans="1:28" ht="50.1">
      <c r="A5386" s="5" t="s">
        <v>5330</v>
      </c>
      <c r="B5386" s="5" t="s">
        <v>5500</v>
      </c>
      <c r="C5386" s="5" t="s">
        <v>35</v>
      </c>
      <c r="D5386" s="5" t="s">
        <v>36</v>
      </c>
      <c r="E5386" s="5" t="s">
        <v>37</v>
      </c>
      <c r="F5386" s="5" t="s">
        <v>1438</v>
      </c>
      <c r="G5386" s="1" t="s">
        <v>1439</v>
      </c>
      <c r="H5386" s="2" t="s">
        <v>1440</v>
      </c>
      <c r="I5386" s="6">
        <v>45225.548067129632</v>
      </c>
      <c r="J5386" s="6">
        <v>45229.56927083333</v>
      </c>
      <c r="K5386" s="6">
        <v>45245.735590277778</v>
      </c>
      <c r="M5386" s="5" t="s">
        <v>38</v>
      </c>
      <c r="N5386" s="5" t="s">
        <v>41</v>
      </c>
      <c r="P5386" s="5" t="s">
        <v>66</v>
      </c>
      <c r="Q5386" s="3"/>
      <c r="R5386" s="3"/>
      <c r="S5386" s="2"/>
      <c r="T5386" s="2"/>
      <c r="U5386" s="2"/>
      <c r="V5386" s="2"/>
      <c r="W5386" s="6"/>
      <c r="X5386" s="6"/>
      <c r="AA5386" s="6"/>
      <c r="AB5386" s="6"/>
    </row>
    <row r="5387" spans="1:28">
      <c r="A5387" s="5" t="s">
        <v>5330</v>
      </c>
      <c r="B5387" s="5" t="s">
        <v>5501</v>
      </c>
      <c r="C5387" s="5" t="s">
        <v>35</v>
      </c>
      <c r="D5387" s="5" t="s">
        <v>36</v>
      </c>
      <c r="E5387" s="5" t="s">
        <v>37</v>
      </c>
      <c r="I5387" s="6">
        <v>45225.591886574075</v>
      </c>
      <c r="J5387" s="6">
        <v>45229.688344907408</v>
      </c>
      <c r="K5387" s="6">
        <v>45233.746145833335</v>
      </c>
      <c r="M5387" s="5" t="s">
        <v>38</v>
      </c>
      <c r="N5387" s="5" t="s">
        <v>508</v>
      </c>
      <c r="W5387" s="6"/>
      <c r="X5387" s="6"/>
      <c r="AA5387" s="6"/>
      <c r="AB5387" s="6"/>
    </row>
    <row r="5388" spans="1:28">
      <c r="A5388" s="5" t="s">
        <v>5330</v>
      </c>
      <c r="B5388" s="5" t="s">
        <v>5502</v>
      </c>
      <c r="C5388" s="5" t="s">
        <v>35</v>
      </c>
      <c r="D5388" s="5" t="s">
        <v>36</v>
      </c>
      <c r="E5388" s="5" t="s">
        <v>37</v>
      </c>
      <c r="I5388" s="6">
        <v>45225.600057870368</v>
      </c>
      <c r="J5388" s="6">
        <v>45229.719594907408</v>
      </c>
      <c r="K5388" s="6">
        <v>45233.751608796294</v>
      </c>
      <c r="M5388" s="5" t="s">
        <v>38</v>
      </c>
      <c r="N5388" s="5" t="s">
        <v>508</v>
      </c>
      <c r="W5388" s="6"/>
      <c r="X5388" s="6"/>
      <c r="AA5388" s="6"/>
      <c r="AB5388" s="6"/>
    </row>
    <row r="5389" spans="1:28" ht="50.1">
      <c r="A5389" s="5" t="s">
        <v>5330</v>
      </c>
      <c r="B5389" s="5" t="s">
        <v>5503</v>
      </c>
      <c r="C5389" s="5" t="s">
        <v>35</v>
      </c>
      <c r="D5389" s="5" t="s">
        <v>36</v>
      </c>
      <c r="E5389" s="5" t="s">
        <v>37</v>
      </c>
      <c r="F5389" s="5" t="s">
        <v>1438</v>
      </c>
      <c r="G5389" s="1" t="s">
        <v>1439</v>
      </c>
      <c r="H5389" s="2" t="s">
        <v>1440</v>
      </c>
      <c r="I5389" s="6">
        <v>45225.611111111109</v>
      </c>
      <c r="J5389" s="6">
        <v>45229.729085648149</v>
      </c>
      <c r="K5389" s="6">
        <v>45245.758298611108</v>
      </c>
      <c r="M5389" s="5" t="s">
        <v>38</v>
      </c>
      <c r="N5389" s="5" t="s">
        <v>41</v>
      </c>
      <c r="P5389" s="5" t="s">
        <v>66</v>
      </c>
      <c r="Q5389" s="3"/>
      <c r="R5389" s="3"/>
      <c r="S5389" s="2"/>
      <c r="T5389" s="2"/>
      <c r="U5389" s="2"/>
      <c r="V5389" s="2"/>
      <c r="W5389" s="6"/>
      <c r="X5389" s="6"/>
      <c r="AA5389" s="6"/>
      <c r="AB5389" s="6"/>
    </row>
    <row r="5390" spans="1:28">
      <c r="A5390" s="5" t="s">
        <v>5330</v>
      </c>
      <c r="B5390" s="5" t="s">
        <v>5504</v>
      </c>
      <c r="C5390" s="5" t="s">
        <v>35</v>
      </c>
      <c r="D5390" s="5" t="s">
        <v>36</v>
      </c>
      <c r="E5390" s="5" t="s">
        <v>37</v>
      </c>
      <c r="I5390" s="6">
        <v>45225.821377314816</v>
      </c>
      <c r="J5390" s="6">
        <v>45229.768796296295</v>
      </c>
      <c r="K5390" s="6">
        <v>45233.756516203706</v>
      </c>
      <c r="M5390" s="5" t="s">
        <v>38</v>
      </c>
      <c r="N5390" s="5" t="s">
        <v>508</v>
      </c>
      <c r="W5390" s="6"/>
      <c r="X5390" s="6"/>
      <c r="AA5390" s="6"/>
      <c r="AB5390" s="6"/>
    </row>
    <row r="5391" spans="1:28">
      <c r="A5391" s="5" t="s">
        <v>5330</v>
      </c>
      <c r="B5391" s="5" t="s">
        <v>5505</v>
      </c>
      <c r="C5391" s="5" t="s">
        <v>35</v>
      </c>
      <c r="D5391" s="5" t="s">
        <v>36</v>
      </c>
      <c r="E5391" s="5" t="s">
        <v>37</v>
      </c>
      <c r="I5391" s="6">
        <v>45225.837233796294</v>
      </c>
      <c r="J5391" s="6">
        <v>45231.717743055553</v>
      </c>
      <c r="K5391" s="6">
        <v>45233.761041666665</v>
      </c>
      <c r="M5391" s="5" t="s">
        <v>38</v>
      </c>
      <c r="N5391" s="5" t="s">
        <v>508</v>
      </c>
      <c r="W5391" s="6"/>
      <c r="X5391" s="6"/>
      <c r="AA5391" s="6"/>
      <c r="AB5391" s="6"/>
    </row>
    <row r="5392" spans="1:28">
      <c r="A5392" s="5" t="s">
        <v>5330</v>
      </c>
      <c r="B5392" s="5" t="s">
        <v>5506</v>
      </c>
      <c r="C5392" s="5" t="s">
        <v>35</v>
      </c>
      <c r="D5392" s="5" t="s">
        <v>36</v>
      </c>
      <c r="E5392" s="5" t="s">
        <v>37</v>
      </c>
      <c r="I5392" s="6">
        <v>45225.846168981479</v>
      </c>
      <c r="J5392" s="6">
        <v>45231.720034722224</v>
      </c>
      <c r="K5392" s="6">
        <v>45233.767638888887</v>
      </c>
      <c r="M5392" s="5" t="s">
        <v>38</v>
      </c>
      <c r="N5392" s="5" t="s">
        <v>508</v>
      </c>
      <c r="W5392" s="6"/>
      <c r="X5392" s="6"/>
      <c r="AA5392" s="6"/>
      <c r="AB5392" s="6"/>
    </row>
    <row r="5393" spans="1:28">
      <c r="A5393" s="5" t="s">
        <v>5330</v>
      </c>
      <c r="B5393" s="5" t="s">
        <v>5507</v>
      </c>
      <c r="C5393" s="5" t="s">
        <v>35</v>
      </c>
      <c r="D5393" s="5" t="s">
        <v>36</v>
      </c>
      <c r="E5393" s="5" t="s">
        <v>37</v>
      </c>
      <c r="I5393" s="6">
        <v>45225.854618055557</v>
      </c>
      <c r="J5393" s="6">
        <v>45231.749386574076</v>
      </c>
      <c r="K5393" s="6">
        <v>45232.736238425925</v>
      </c>
      <c r="M5393" s="5" t="s">
        <v>38</v>
      </c>
      <c r="N5393" s="5" t="s">
        <v>508</v>
      </c>
      <c r="W5393" s="6"/>
      <c r="X5393" s="6"/>
      <c r="AA5393" s="6"/>
      <c r="AB5393" s="6"/>
    </row>
    <row r="5394" spans="1:28">
      <c r="A5394" s="5" t="s">
        <v>5330</v>
      </c>
      <c r="B5394" s="5" t="s">
        <v>5508</v>
      </c>
      <c r="C5394" s="5" t="s">
        <v>35</v>
      </c>
      <c r="D5394" s="5" t="s">
        <v>36</v>
      </c>
      <c r="E5394" s="5" t="s">
        <v>37</v>
      </c>
      <c r="I5394" s="6">
        <v>45226.542812500003</v>
      </c>
      <c r="J5394" s="6">
        <v>45230.713229166664</v>
      </c>
      <c r="K5394" s="6">
        <v>45233.771932870368</v>
      </c>
      <c r="M5394" s="5" t="s">
        <v>38</v>
      </c>
      <c r="N5394" s="5" t="s">
        <v>508</v>
      </c>
      <c r="W5394" s="6"/>
      <c r="X5394" s="6"/>
      <c r="AA5394" s="6"/>
      <c r="AB5394" s="6"/>
    </row>
    <row r="5395" spans="1:28">
      <c r="A5395" s="5" t="s">
        <v>5330</v>
      </c>
      <c r="B5395" s="5" t="s">
        <v>5509</v>
      </c>
      <c r="C5395" s="5" t="s">
        <v>35</v>
      </c>
      <c r="D5395" s="5" t="s">
        <v>36</v>
      </c>
      <c r="E5395" s="5" t="s">
        <v>37</v>
      </c>
      <c r="I5395" s="6">
        <v>45226.553668981483</v>
      </c>
      <c r="J5395" s="6">
        <v>45230.723645833335</v>
      </c>
      <c r="K5395" s="6">
        <v>45233.777962962966</v>
      </c>
      <c r="M5395" s="5" t="s">
        <v>38</v>
      </c>
      <c r="N5395" s="5" t="s">
        <v>508</v>
      </c>
      <c r="W5395" s="6"/>
      <c r="X5395" s="6"/>
      <c r="AA5395" s="6"/>
      <c r="AB5395" s="6"/>
    </row>
    <row r="5396" spans="1:28" ht="50.1">
      <c r="A5396" s="5" t="s">
        <v>5330</v>
      </c>
      <c r="B5396" s="5" t="s">
        <v>5510</v>
      </c>
      <c r="C5396" s="5" t="s">
        <v>35</v>
      </c>
      <c r="D5396" s="5" t="s">
        <v>36</v>
      </c>
      <c r="E5396" s="5" t="s">
        <v>37</v>
      </c>
      <c r="F5396" s="5" t="s">
        <v>1438</v>
      </c>
      <c r="G5396" s="1" t="s">
        <v>1439</v>
      </c>
      <c r="H5396" s="2" t="s">
        <v>1440</v>
      </c>
      <c r="I5396" s="6">
        <v>45226.560011574074</v>
      </c>
      <c r="J5396" s="6">
        <v>45230.735717592594</v>
      </c>
      <c r="K5396" s="6">
        <v>45246.526689814818</v>
      </c>
      <c r="M5396" s="5" t="s">
        <v>38</v>
      </c>
      <c r="N5396" s="5" t="s">
        <v>41</v>
      </c>
      <c r="P5396" s="5" t="s">
        <v>66</v>
      </c>
      <c r="Q5396" s="3"/>
      <c r="R5396" s="3"/>
      <c r="S5396" s="2"/>
      <c r="T5396" s="2"/>
      <c r="U5396" s="2"/>
      <c r="V5396" s="2"/>
      <c r="W5396" s="6"/>
      <c r="X5396" s="6"/>
      <c r="AA5396" s="6"/>
      <c r="AB5396" s="6"/>
    </row>
    <row r="5397" spans="1:28" ht="50.1">
      <c r="A5397" s="5" t="s">
        <v>5330</v>
      </c>
      <c r="B5397" s="5" t="s">
        <v>5511</v>
      </c>
      <c r="C5397" s="5" t="s">
        <v>35</v>
      </c>
      <c r="D5397" s="5" t="s">
        <v>36</v>
      </c>
      <c r="E5397" s="5" t="s">
        <v>37</v>
      </c>
      <c r="F5397" s="5" t="s">
        <v>1438</v>
      </c>
      <c r="G5397" s="1" t="s">
        <v>1439</v>
      </c>
      <c r="H5397" s="2" t="s">
        <v>1440</v>
      </c>
      <c r="I5397" s="6">
        <v>45226.569247685184</v>
      </c>
      <c r="J5397" s="6">
        <v>45230.743761574071</v>
      </c>
      <c r="K5397" s="6">
        <v>45246.70721064815</v>
      </c>
      <c r="M5397" s="5" t="s">
        <v>38</v>
      </c>
      <c r="N5397" s="5" t="s">
        <v>41</v>
      </c>
      <c r="P5397" s="5" t="s">
        <v>66</v>
      </c>
      <c r="Q5397" s="3"/>
      <c r="R5397" s="3"/>
      <c r="S5397" s="2"/>
      <c r="T5397" s="2"/>
      <c r="U5397" s="2"/>
      <c r="V5397" s="2"/>
      <c r="W5397" s="6"/>
      <c r="X5397" s="6"/>
      <c r="AA5397" s="6"/>
      <c r="AB5397" s="6"/>
    </row>
    <row r="5398" spans="1:28">
      <c r="A5398" s="5" t="s">
        <v>5330</v>
      </c>
      <c r="B5398" s="5" t="s">
        <v>5512</v>
      </c>
      <c r="C5398" s="5" t="s">
        <v>35</v>
      </c>
      <c r="D5398" s="5" t="s">
        <v>36</v>
      </c>
      <c r="E5398" s="5" t="s">
        <v>37</v>
      </c>
      <c r="I5398" s="6">
        <v>45226.58153935185</v>
      </c>
      <c r="J5398" s="6">
        <v>45230.769016203703</v>
      </c>
      <c r="K5398" s="6">
        <v>45231.494988425926</v>
      </c>
      <c r="M5398" s="5" t="s">
        <v>38</v>
      </c>
      <c r="N5398" s="5" t="s">
        <v>5413</v>
      </c>
      <c r="W5398" s="6"/>
      <c r="X5398" s="6"/>
      <c r="AA5398" s="6"/>
      <c r="AB5398" s="6"/>
    </row>
    <row r="5399" spans="1:28">
      <c r="A5399" s="5" t="s">
        <v>5330</v>
      </c>
      <c r="B5399" s="5" t="s">
        <v>5513</v>
      </c>
      <c r="C5399" s="5" t="s">
        <v>35</v>
      </c>
      <c r="D5399" s="5" t="s">
        <v>36</v>
      </c>
      <c r="E5399" s="5" t="s">
        <v>37</v>
      </c>
      <c r="I5399" s="6">
        <v>45226.611157407409</v>
      </c>
      <c r="J5399" s="6">
        <v>45231.531747685185</v>
      </c>
      <c r="K5399" s="6">
        <v>45232.458645833336</v>
      </c>
      <c r="M5399" s="5" t="s">
        <v>38</v>
      </c>
      <c r="N5399" s="5" t="s">
        <v>508</v>
      </c>
      <c r="W5399" s="6"/>
      <c r="X5399" s="6"/>
      <c r="AA5399" s="6"/>
      <c r="AB5399" s="6"/>
    </row>
    <row r="5400" spans="1:28">
      <c r="A5400" s="5" t="s">
        <v>5330</v>
      </c>
      <c r="B5400" s="5" t="s">
        <v>5514</v>
      </c>
      <c r="C5400" s="5" t="s">
        <v>35</v>
      </c>
      <c r="D5400" s="5" t="s">
        <v>36</v>
      </c>
      <c r="E5400" s="5" t="s">
        <v>37</v>
      </c>
      <c r="I5400" s="6">
        <v>45229.547835648147</v>
      </c>
      <c r="J5400" s="6">
        <v>45231.786412037036</v>
      </c>
      <c r="K5400" s="6">
        <v>45233.781631944446</v>
      </c>
      <c r="M5400" s="5" t="s">
        <v>38</v>
      </c>
      <c r="N5400" s="5" t="s">
        <v>508</v>
      </c>
      <c r="W5400" s="6"/>
      <c r="X5400" s="6"/>
      <c r="AA5400" s="6"/>
      <c r="AB5400" s="6"/>
    </row>
    <row r="5401" spans="1:28">
      <c r="A5401" s="5" t="s">
        <v>5330</v>
      </c>
      <c r="B5401" s="5" t="s">
        <v>5515</v>
      </c>
      <c r="C5401" s="5" t="s">
        <v>35</v>
      </c>
      <c r="D5401" s="5" t="s">
        <v>36</v>
      </c>
      <c r="E5401" s="5" t="s">
        <v>37</v>
      </c>
      <c r="I5401" s="6">
        <v>45229.555798611109</v>
      </c>
      <c r="J5401" s="6">
        <v>45231.781655092593</v>
      </c>
      <c r="K5401" s="6">
        <v>45233.786516203705</v>
      </c>
      <c r="M5401" s="5" t="s">
        <v>38</v>
      </c>
      <c r="N5401" s="5" t="s">
        <v>508</v>
      </c>
      <c r="W5401" s="6"/>
      <c r="X5401" s="6"/>
      <c r="AA5401" s="6"/>
      <c r="AB5401" s="6"/>
    </row>
    <row r="5402" spans="1:28" ht="50.1">
      <c r="A5402" s="5" t="s">
        <v>5330</v>
      </c>
      <c r="B5402" s="5" t="s">
        <v>5516</v>
      </c>
      <c r="C5402" s="5" t="s">
        <v>35</v>
      </c>
      <c r="D5402" s="5" t="s">
        <v>36</v>
      </c>
      <c r="E5402" s="5" t="s">
        <v>37</v>
      </c>
      <c r="F5402" s="5" t="s">
        <v>1438</v>
      </c>
      <c r="G5402" s="1" t="s">
        <v>1439</v>
      </c>
      <c r="H5402" s="2" t="s">
        <v>1440</v>
      </c>
      <c r="I5402" s="6">
        <v>45229.562372685185</v>
      </c>
      <c r="J5402" s="6">
        <v>45231.779502314814</v>
      </c>
      <c r="K5402" s="6">
        <v>45232.756851851853</v>
      </c>
      <c r="M5402" s="5" t="s">
        <v>38</v>
      </c>
      <c r="N5402" s="5" t="s">
        <v>117</v>
      </c>
      <c r="P5402" s="5" t="s">
        <v>118</v>
      </c>
      <c r="Q5402" s="3"/>
      <c r="R5402" s="3"/>
      <c r="S5402" s="2"/>
      <c r="T5402" s="2"/>
      <c r="U5402" s="2"/>
      <c r="V5402" s="2"/>
      <c r="W5402" s="6"/>
      <c r="X5402" s="6"/>
      <c r="AA5402" s="6"/>
      <c r="AB5402" s="6"/>
    </row>
    <row r="5403" spans="1:28">
      <c r="A5403" s="5" t="s">
        <v>5330</v>
      </c>
      <c r="B5403" s="5" t="s">
        <v>5517</v>
      </c>
      <c r="C5403" s="5" t="s">
        <v>35</v>
      </c>
      <c r="D5403" s="5" t="s">
        <v>36</v>
      </c>
      <c r="E5403" s="5" t="s">
        <v>37</v>
      </c>
      <c r="I5403" s="6">
        <v>45229.584803240738</v>
      </c>
      <c r="J5403" s="6">
        <v>45229.594872685186</v>
      </c>
      <c r="K5403" s="6">
        <v>45233.791215277779</v>
      </c>
      <c r="M5403" s="5" t="s">
        <v>38</v>
      </c>
      <c r="N5403" s="5" t="s">
        <v>508</v>
      </c>
      <c r="W5403" s="6"/>
      <c r="X5403" s="6"/>
      <c r="AA5403" s="6"/>
      <c r="AB5403" s="6"/>
    </row>
    <row r="5404" spans="1:28" ht="50.1">
      <c r="A5404" s="5" t="s">
        <v>5330</v>
      </c>
      <c r="B5404" s="5" t="s">
        <v>5518</v>
      </c>
      <c r="C5404" s="5" t="s">
        <v>35</v>
      </c>
      <c r="D5404" s="5" t="s">
        <v>36</v>
      </c>
      <c r="E5404" s="5" t="s">
        <v>37</v>
      </c>
      <c r="F5404" s="5" t="s">
        <v>1438</v>
      </c>
      <c r="G5404" s="1" t="s">
        <v>1439</v>
      </c>
      <c r="H5404" s="2" t="s">
        <v>1440</v>
      </c>
      <c r="I5404" s="6">
        <v>45229.592881944445</v>
      </c>
      <c r="J5404" s="6">
        <v>45231.545162037037</v>
      </c>
      <c r="K5404" s="6">
        <v>45257.611250000002</v>
      </c>
      <c r="M5404" s="5" t="s">
        <v>38</v>
      </c>
      <c r="N5404" s="5" t="s">
        <v>41</v>
      </c>
      <c r="P5404" s="5" t="s">
        <v>66</v>
      </c>
      <c r="Q5404" s="3"/>
      <c r="R5404" s="3"/>
      <c r="S5404" s="2"/>
      <c r="T5404" s="2"/>
      <c r="U5404" s="2"/>
      <c r="V5404" s="2"/>
      <c r="W5404" s="6"/>
      <c r="X5404" s="6"/>
      <c r="AA5404" s="6"/>
      <c r="AB5404" s="6"/>
    </row>
    <row r="5405" spans="1:28" ht="50.1">
      <c r="A5405" s="5" t="s">
        <v>5330</v>
      </c>
      <c r="B5405" s="5" t="s">
        <v>5519</v>
      </c>
      <c r="C5405" s="5" t="s">
        <v>35</v>
      </c>
      <c r="D5405" s="5" t="s">
        <v>36</v>
      </c>
      <c r="E5405" s="5" t="s">
        <v>37</v>
      </c>
      <c r="F5405" s="5" t="s">
        <v>1438</v>
      </c>
      <c r="G5405" s="1" t="s">
        <v>1439</v>
      </c>
      <c r="H5405" s="2" t="s">
        <v>1440</v>
      </c>
      <c r="I5405" s="6">
        <v>45229.594872685186</v>
      </c>
      <c r="J5405" s="6">
        <v>45230.449236111112</v>
      </c>
      <c r="K5405" s="6">
        <v>45247.570150462961</v>
      </c>
      <c r="M5405" s="5" t="s">
        <v>38</v>
      </c>
      <c r="N5405" s="5" t="s">
        <v>41</v>
      </c>
      <c r="P5405" s="5" t="s">
        <v>66</v>
      </c>
      <c r="Q5405" s="3"/>
      <c r="R5405" s="3"/>
      <c r="S5405" s="2"/>
      <c r="T5405" s="2"/>
      <c r="U5405" s="2"/>
      <c r="V5405" s="2"/>
      <c r="W5405" s="6">
        <v>45229.594872685186</v>
      </c>
      <c r="X5405" s="6">
        <v>45247.570150462961</v>
      </c>
      <c r="Y5405" s="5">
        <v>18</v>
      </c>
      <c r="AA5405" s="6"/>
      <c r="AB5405" s="6"/>
    </row>
    <row r="5406" spans="1:28" ht="50.1">
      <c r="A5406" s="5" t="s">
        <v>5330</v>
      </c>
      <c r="B5406" s="5" t="s">
        <v>5520</v>
      </c>
      <c r="C5406" s="5" t="s">
        <v>35</v>
      </c>
      <c r="D5406" s="5" t="s">
        <v>36</v>
      </c>
      <c r="E5406" s="5" t="s">
        <v>37</v>
      </c>
      <c r="F5406" s="5" t="s">
        <v>1438</v>
      </c>
      <c r="G5406" s="1" t="s">
        <v>1439</v>
      </c>
      <c r="H5406" s="2" t="s">
        <v>1440</v>
      </c>
      <c r="I5406" s="6">
        <v>45229.601284722223</v>
      </c>
      <c r="J5406" s="6">
        <v>45231.784178240741</v>
      </c>
      <c r="K5406" s="6">
        <v>45246.625868055555</v>
      </c>
      <c r="M5406" s="5" t="s">
        <v>38</v>
      </c>
      <c r="N5406" s="5" t="s">
        <v>41</v>
      </c>
      <c r="P5406" s="5" t="s">
        <v>66</v>
      </c>
      <c r="Q5406" s="3"/>
      <c r="R5406" s="3"/>
      <c r="S5406" s="2"/>
      <c r="T5406" s="2"/>
      <c r="U5406" s="2"/>
      <c r="V5406" s="2"/>
      <c r="W5406" s="6"/>
      <c r="X5406" s="6"/>
      <c r="AA5406" s="6"/>
      <c r="AB5406" s="6"/>
    </row>
    <row r="5407" spans="1:28">
      <c r="A5407" s="5" t="s">
        <v>5330</v>
      </c>
      <c r="B5407" s="5" t="s">
        <v>5521</v>
      </c>
      <c r="C5407" s="5" t="s">
        <v>35</v>
      </c>
      <c r="D5407" s="5" t="s">
        <v>36</v>
      </c>
      <c r="E5407" s="5" t="s">
        <v>37</v>
      </c>
      <c r="I5407" s="6">
        <v>45229.642974537041</v>
      </c>
      <c r="J5407" s="6">
        <v>45232.520277777781</v>
      </c>
      <c r="K5407" s="6">
        <v>45233.795405092591</v>
      </c>
      <c r="M5407" s="5" t="s">
        <v>38</v>
      </c>
      <c r="N5407" s="5" t="s">
        <v>508</v>
      </c>
      <c r="W5407" s="6"/>
      <c r="X5407" s="6"/>
      <c r="AA5407" s="6"/>
      <c r="AB5407" s="6"/>
    </row>
    <row r="5408" spans="1:28" ht="50.1">
      <c r="A5408" s="5" t="s">
        <v>5330</v>
      </c>
      <c r="B5408" s="5" t="s">
        <v>5522</v>
      </c>
      <c r="C5408" s="5" t="s">
        <v>35</v>
      </c>
      <c r="D5408" s="5" t="s">
        <v>36</v>
      </c>
      <c r="E5408" s="5" t="s">
        <v>37</v>
      </c>
      <c r="F5408" s="5" t="s">
        <v>1438</v>
      </c>
      <c r="G5408" s="1" t="s">
        <v>1439</v>
      </c>
      <c r="H5408" s="2" t="s">
        <v>1440</v>
      </c>
      <c r="I5408" s="6">
        <v>45229.846863425926</v>
      </c>
      <c r="J5408" s="6">
        <v>45229.846863425926</v>
      </c>
      <c r="K5408" s="6">
        <v>45246.750428240739</v>
      </c>
      <c r="M5408" s="5" t="s">
        <v>38</v>
      </c>
      <c r="N5408" s="5" t="s">
        <v>41</v>
      </c>
      <c r="P5408" s="5" t="s">
        <v>98</v>
      </c>
      <c r="Q5408" s="3"/>
      <c r="R5408" s="3"/>
      <c r="S5408" s="2"/>
      <c r="T5408" s="2"/>
      <c r="U5408" s="2"/>
      <c r="V5408" s="2"/>
      <c r="W5408" s="6"/>
      <c r="X5408" s="6"/>
      <c r="AA5408" s="6"/>
      <c r="AB5408" s="6"/>
    </row>
    <row r="5409" spans="1:28" ht="50.1">
      <c r="A5409" s="5" t="s">
        <v>5330</v>
      </c>
      <c r="B5409" s="5" t="s">
        <v>5523</v>
      </c>
      <c r="C5409" s="5" t="s">
        <v>35</v>
      </c>
      <c r="D5409" s="5" t="s">
        <v>36</v>
      </c>
      <c r="E5409" s="5" t="s">
        <v>37</v>
      </c>
      <c r="F5409" s="5" t="s">
        <v>1438</v>
      </c>
      <c r="G5409" s="1" t="s">
        <v>1439</v>
      </c>
      <c r="H5409" s="2" t="s">
        <v>1440</v>
      </c>
      <c r="I5409" s="6">
        <v>45230.635578703703</v>
      </c>
      <c r="J5409" s="6">
        <v>45230.635578703703</v>
      </c>
      <c r="K5409" s="6">
        <v>45247.504872685182</v>
      </c>
      <c r="M5409" s="5" t="s">
        <v>38</v>
      </c>
      <c r="N5409" s="5" t="s">
        <v>41</v>
      </c>
      <c r="P5409" s="5" t="s">
        <v>98</v>
      </c>
      <c r="Q5409" s="3"/>
      <c r="R5409" s="3"/>
      <c r="S5409" s="2"/>
      <c r="T5409" s="2"/>
      <c r="U5409" s="2"/>
      <c r="V5409" s="2"/>
      <c r="W5409" s="6"/>
      <c r="X5409" s="6"/>
      <c r="AA5409" s="6"/>
      <c r="AB5409" s="6"/>
    </row>
    <row r="5410" spans="1:28" ht="50.1">
      <c r="A5410" s="5" t="s">
        <v>5330</v>
      </c>
      <c r="B5410" s="5" t="s">
        <v>5524</v>
      </c>
      <c r="C5410" s="5" t="s">
        <v>35</v>
      </c>
      <c r="D5410" s="5" t="s">
        <v>36</v>
      </c>
      <c r="E5410" s="5" t="s">
        <v>37</v>
      </c>
      <c r="F5410" s="5" t="s">
        <v>1438</v>
      </c>
      <c r="G5410" s="1" t="s">
        <v>1439</v>
      </c>
      <c r="H5410" s="2" t="s">
        <v>1440</v>
      </c>
      <c r="I5410" s="6">
        <v>45230.77375</v>
      </c>
      <c r="J5410" s="6">
        <v>45230.77375</v>
      </c>
      <c r="K5410" s="6">
        <v>45247.712187500001</v>
      </c>
      <c r="M5410" s="5" t="s">
        <v>38</v>
      </c>
      <c r="N5410" s="5" t="s">
        <v>41</v>
      </c>
      <c r="P5410" s="5" t="s">
        <v>2046</v>
      </c>
      <c r="Q5410" s="3"/>
      <c r="R5410" s="3"/>
      <c r="S5410" s="2"/>
      <c r="T5410" s="2"/>
      <c r="U5410" s="2"/>
      <c r="V5410" s="2"/>
      <c r="W5410" s="6"/>
      <c r="X5410" s="6"/>
      <c r="AA5410" s="6"/>
      <c r="AB5410" s="6"/>
    </row>
    <row r="5411" spans="1:28" ht="50.1">
      <c r="A5411" s="5" t="s">
        <v>5330</v>
      </c>
      <c r="B5411" s="5" t="s">
        <v>5525</v>
      </c>
      <c r="C5411" s="5" t="s">
        <v>35</v>
      </c>
      <c r="D5411" s="5" t="s">
        <v>36</v>
      </c>
      <c r="E5411" s="5" t="s">
        <v>37</v>
      </c>
      <c r="F5411" s="5" t="s">
        <v>1438</v>
      </c>
      <c r="G5411" s="1" t="s">
        <v>1439</v>
      </c>
      <c r="H5411" s="2" t="s">
        <v>1440</v>
      </c>
      <c r="I5411" s="6">
        <v>45231.590914351851</v>
      </c>
      <c r="J5411" s="6">
        <v>45231.590914351851</v>
      </c>
      <c r="K5411" s="6">
        <v>45251.602719907409</v>
      </c>
      <c r="M5411" s="5" t="s">
        <v>38</v>
      </c>
      <c r="N5411" s="5" t="s">
        <v>41</v>
      </c>
      <c r="P5411" s="5" t="s">
        <v>66</v>
      </c>
      <c r="Q5411" s="3"/>
      <c r="R5411" s="3"/>
      <c r="S5411" s="2"/>
      <c r="T5411" s="2"/>
      <c r="U5411" s="2"/>
      <c r="V5411" s="2"/>
      <c r="W5411" s="6"/>
      <c r="X5411" s="6"/>
      <c r="AA5411" s="6"/>
      <c r="AB5411" s="6"/>
    </row>
    <row r="5412" spans="1:28" ht="50.1">
      <c r="A5412" s="5" t="s">
        <v>5330</v>
      </c>
      <c r="B5412" s="5" t="s">
        <v>5526</v>
      </c>
      <c r="C5412" s="5" t="s">
        <v>35</v>
      </c>
      <c r="D5412" s="5" t="s">
        <v>36</v>
      </c>
      <c r="E5412" s="5" t="s">
        <v>37</v>
      </c>
      <c r="F5412" s="5" t="s">
        <v>1438</v>
      </c>
      <c r="G5412" s="1" t="s">
        <v>1439</v>
      </c>
      <c r="H5412" s="2" t="s">
        <v>1440</v>
      </c>
      <c r="I5412" s="6">
        <v>45231.680636574078</v>
      </c>
      <c r="J5412" s="6">
        <v>45231.680636574078</v>
      </c>
      <c r="K5412" s="6">
        <v>45251.512939814813</v>
      </c>
      <c r="M5412" s="5" t="s">
        <v>38</v>
      </c>
      <c r="N5412" s="5" t="s">
        <v>41</v>
      </c>
      <c r="P5412" s="5" t="s">
        <v>66</v>
      </c>
      <c r="Q5412" s="3"/>
      <c r="R5412" s="3"/>
      <c r="S5412" s="2"/>
      <c r="T5412" s="2"/>
      <c r="U5412" s="2"/>
      <c r="V5412" s="2"/>
      <c r="W5412" s="6"/>
      <c r="X5412" s="6"/>
      <c r="AA5412" s="6"/>
      <c r="AB5412" s="6"/>
    </row>
    <row r="5413" spans="1:28" ht="50.1">
      <c r="A5413" s="5" t="s">
        <v>5330</v>
      </c>
      <c r="B5413" s="5" t="s">
        <v>5527</v>
      </c>
      <c r="C5413" s="5" t="s">
        <v>35</v>
      </c>
      <c r="D5413" s="5" t="s">
        <v>36</v>
      </c>
      <c r="E5413" s="5" t="s">
        <v>37</v>
      </c>
      <c r="F5413" s="5" t="s">
        <v>1438</v>
      </c>
      <c r="G5413" s="1" t="s">
        <v>1439</v>
      </c>
      <c r="H5413" s="2" t="s">
        <v>1440</v>
      </c>
      <c r="I5413" s="6">
        <v>45231.728900462964</v>
      </c>
      <c r="J5413" s="6">
        <v>45231.728900462964</v>
      </c>
      <c r="K5413" s="6">
        <v>45251.582303240742</v>
      </c>
      <c r="M5413" s="5" t="s">
        <v>38</v>
      </c>
      <c r="N5413" s="5" t="s">
        <v>41</v>
      </c>
      <c r="P5413" s="5" t="s">
        <v>2046</v>
      </c>
      <c r="Q5413" s="3"/>
      <c r="R5413" s="3"/>
      <c r="S5413" s="2"/>
      <c r="T5413" s="2"/>
      <c r="U5413" s="2"/>
      <c r="V5413" s="2"/>
      <c r="W5413" s="6"/>
      <c r="X5413" s="6"/>
      <c r="AA5413" s="6"/>
      <c r="AB5413" s="6"/>
    </row>
    <row r="5414" spans="1:28">
      <c r="A5414" s="5" t="s">
        <v>5330</v>
      </c>
      <c r="B5414" s="5" t="s">
        <v>5528</v>
      </c>
      <c r="C5414" s="5" t="s">
        <v>35</v>
      </c>
      <c r="D5414" s="5" t="s">
        <v>36</v>
      </c>
      <c r="E5414" s="5" t="s">
        <v>37</v>
      </c>
      <c r="I5414" s="6"/>
      <c r="J5414" s="6">
        <v>45245.792951388888</v>
      </c>
      <c r="K5414" s="6">
        <v>45245.802488425928</v>
      </c>
      <c r="M5414" s="5" t="s">
        <v>38</v>
      </c>
      <c r="N5414" s="5" t="s">
        <v>39</v>
      </c>
      <c r="W5414" s="6"/>
      <c r="X5414" s="6"/>
      <c r="AA5414" s="6"/>
      <c r="AB5414" s="6"/>
    </row>
    <row r="5415" spans="1:28" ht="50.1">
      <c r="A5415" s="5" t="s">
        <v>5330</v>
      </c>
      <c r="B5415" s="5" t="s">
        <v>5529</v>
      </c>
      <c r="C5415" s="5" t="s">
        <v>35</v>
      </c>
      <c r="D5415" s="5" t="s">
        <v>36</v>
      </c>
      <c r="E5415" s="5" t="s">
        <v>37</v>
      </c>
      <c r="F5415" s="5" t="s">
        <v>1438</v>
      </c>
      <c r="G5415" s="1" t="s">
        <v>1439</v>
      </c>
      <c r="H5415" s="2" t="s">
        <v>1440</v>
      </c>
      <c r="I5415" s="6">
        <v>45231.797673611109</v>
      </c>
      <c r="J5415" s="6">
        <v>45231.797673611109</v>
      </c>
      <c r="K5415" s="6">
        <v>45251.526203703703</v>
      </c>
      <c r="M5415" s="5" t="s">
        <v>38</v>
      </c>
      <c r="N5415" s="5" t="s">
        <v>41</v>
      </c>
      <c r="P5415" s="5" t="s">
        <v>66</v>
      </c>
      <c r="Q5415" s="3"/>
      <c r="R5415" s="3"/>
      <c r="S5415" s="2"/>
      <c r="T5415" s="2"/>
      <c r="U5415" s="2"/>
      <c r="V5415" s="2"/>
      <c r="W5415" s="6"/>
      <c r="X5415" s="6"/>
      <c r="AA5415" s="6"/>
      <c r="AB5415" s="6"/>
    </row>
    <row r="5416" spans="1:28" ht="50.1">
      <c r="A5416" s="5" t="s">
        <v>5330</v>
      </c>
      <c r="B5416" s="5" t="s">
        <v>5530</v>
      </c>
      <c r="C5416" s="5" t="s">
        <v>35</v>
      </c>
      <c r="D5416" s="5" t="s">
        <v>36</v>
      </c>
      <c r="E5416" s="5" t="s">
        <v>37</v>
      </c>
      <c r="F5416" s="5" t="s">
        <v>1438</v>
      </c>
      <c r="G5416" s="1" t="s">
        <v>1439</v>
      </c>
      <c r="H5416" s="2" t="s">
        <v>1440</v>
      </c>
      <c r="I5416" s="6">
        <v>45231.821666666663</v>
      </c>
      <c r="J5416" s="6">
        <v>45231.821666666663</v>
      </c>
      <c r="K5416" s="6">
        <v>45257.5780787037</v>
      </c>
      <c r="M5416" s="5" t="s">
        <v>38</v>
      </c>
      <c r="N5416" s="5" t="s">
        <v>41</v>
      </c>
      <c r="P5416" s="5" t="s">
        <v>2046</v>
      </c>
      <c r="Q5416" s="3"/>
      <c r="R5416" s="3"/>
      <c r="S5416" s="2"/>
      <c r="T5416" s="2"/>
      <c r="U5416" s="2"/>
      <c r="V5416" s="2"/>
      <c r="W5416" s="6"/>
      <c r="X5416" s="6"/>
      <c r="AA5416" s="6"/>
      <c r="AB5416" s="6"/>
    </row>
    <row r="5417" spans="1:28" ht="50.1">
      <c r="A5417" s="5" t="s">
        <v>5330</v>
      </c>
      <c r="B5417" s="5" t="s">
        <v>5531</v>
      </c>
      <c r="C5417" s="5" t="s">
        <v>35</v>
      </c>
      <c r="D5417" s="5" t="s">
        <v>36</v>
      </c>
      <c r="E5417" s="5" t="s">
        <v>37</v>
      </c>
      <c r="F5417" s="5" t="s">
        <v>1438</v>
      </c>
      <c r="G5417" s="1" t="s">
        <v>1439</v>
      </c>
      <c r="H5417" s="2" t="s">
        <v>1440</v>
      </c>
      <c r="I5417" s="6">
        <v>45232.007418981484</v>
      </c>
      <c r="J5417" s="6">
        <v>45232.5</v>
      </c>
      <c r="K5417" s="6">
        <v>45251.568298611113</v>
      </c>
      <c r="M5417" s="5" t="s">
        <v>38</v>
      </c>
      <c r="N5417" s="5" t="s">
        <v>41</v>
      </c>
      <c r="P5417" s="5" t="s">
        <v>98</v>
      </c>
      <c r="Q5417" s="3"/>
      <c r="R5417" s="3"/>
      <c r="S5417" s="2"/>
      <c r="T5417" s="2"/>
      <c r="U5417" s="2"/>
      <c r="V5417" s="2"/>
      <c r="W5417" s="6"/>
      <c r="X5417" s="6"/>
      <c r="AA5417" s="6"/>
      <c r="AB5417" s="6"/>
    </row>
    <row r="5418" spans="1:28" ht="50.1">
      <c r="A5418" s="5" t="s">
        <v>5330</v>
      </c>
      <c r="B5418" s="5" t="s">
        <v>5532</v>
      </c>
      <c r="C5418" s="5" t="s">
        <v>35</v>
      </c>
      <c r="D5418" s="5" t="s">
        <v>36</v>
      </c>
      <c r="E5418" s="5" t="s">
        <v>37</v>
      </c>
      <c r="F5418" s="5" t="s">
        <v>1438</v>
      </c>
      <c r="G5418" s="1" t="s">
        <v>1439</v>
      </c>
      <c r="H5418" s="2" t="s">
        <v>1440</v>
      </c>
      <c r="I5418" s="6">
        <v>45232.631840277776</v>
      </c>
      <c r="J5418" s="6">
        <v>45232.631840277776</v>
      </c>
      <c r="K5418" s="6">
        <v>45257.648402777777</v>
      </c>
      <c r="M5418" s="5" t="s">
        <v>38</v>
      </c>
      <c r="N5418" s="5" t="s">
        <v>41</v>
      </c>
      <c r="P5418" s="7">
        <v>5</v>
      </c>
      <c r="Q5418" s="3"/>
      <c r="R5418" s="3"/>
      <c r="S5418" s="2"/>
      <c r="T5418" s="2"/>
      <c r="U5418" s="2"/>
      <c r="V5418" s="2"/>
      <c r="W5418" s="6"/>
      <c r="X5418" s="6"/>
      <c r="AA5418" s="6"/>
      <c r="AB5418" s="6"/>
    </row>
    <row r="5419" spans="1:28" ht="50.1">
      <c r="A5419" s="5" t="s">
        <v>5330</v>
      </c>
      <c r="B5419" s="5" t="s">
        <v>5533</v>
      </c>
      <c r="C5419" s="5" t="s">
        <v>35</v>
      </c>
      <c r="D5419" s="5" t="s">
        <v>36</v>
      </c>
      <c r="E5419" s="5" t="s">
        <v>37</v>
      </c>
      <c r="F5419" s="5" t="s">
        <v>1438</v>
      </c>
      <c r="G5419" s="1" t="s">
        <v>1439</v>
      </c>
      <c r="H5419" s="2" t="s">
        <v>1440</v>
      </c>
      <c r="I5419" s="6">
        <v>45233.759270833332</v>
      </c>
      <c r="J5419" s="6">
        <v>45244.745243055557</v>
      </c>
      <c r="K5419" s="6">
        <v>45264.819108796299</v>
      </c>
      <c r="M5419" s="5" t="s">
        <v>38</v>
      </c>
      <c r="N5419" s="5" t="s">
        <v>41</v>
      </c>
      <c r="P5419" s="5" t="s">
        <v>98</v>
      </c>
      <c r="Q5419" s="3"/>
      <c r="R5419" s="3"/>
      <c r="S5419" s="2"/>
      <c r="T5419" s="2"/>
      <c r="U5419" s="2"/>
      <c r="V5419" s="2"/>
      <c r="W5419" s="6"/>
      <c r="X5419" s="6"/>
      <c r="AA5419" s="6">
        <v>45233.759270833332</v>
      </c>
      <c r="AB5419" s="6"/>
    </row>
    <row r="5420" spans="1:28">
      <c r="A5420" s="5" t="s">
        <v>5330</v>
      </c>
      <c r="B5420" s="5" t="s">
        <v>5534</v>
      </c>
      <c r="C5420" s="5" t="s">
        <v>35</v>
      </c>
      <c r="D5420" s="5" t="s">
        <v>36</v>
      </c>
      <c r="E5420" s="5" t="s">
        <v>37</v>
      </c>
      <c r="I5420" s="6">
        <v>45236.677465277775</v>
      </c>
      <c r="J5420" s="6">
        <v>45236.717905092592</v>
      </c>
      <c r="K5420" s="6">
        <v>45239.741539351853</v>
      </c>
      <c r="M5420" s="5" t="s">
        <v>38</v>
      </c>
      <c r="N5420" s="5" t="s">
        <v>508</v>
      </c>
      <c r="W5420" s="6"/>
      <c r="X5420" s="6"/>
      <c r="AA5420" s="6"/>
      <c r="AB5420" s="6"/>
    </row>
    <row r="5421" spans="1:28">
      <c r="A5421" s="5" t="s">
        <v>5330</v>
      </c>
      <c r="B5421" s="5" t="s">
        <v>5535</v>
      </c>
      <c r="C5421" s="5" t="s">
        <v>35</v>
      </c>
      <c r="D5421" s="5" t="s">
        <v>36</v>
      </c>
      <c r="E5421" s="5" t="s">
        <v>37</v>
      </c>
      <c r="I5421" s="6">
        <v>45236.684039351851</v>
      </c>
      <c r="J5421" s="6">
        <v>45236.720104166663</v>
      </c>
      <c r="K5421" s="6">
        <v>45239.752002314817</v>
      </c>
      <c r="M5421" s="5" t="s">
        <v>38</v>
      </c>
      <c r="N5421" s="5" t="s">
        <v>508</v>
      </c>
      <c r="W5421" s="6"/>
      <c r="X5421" s="6"/>
      <c r="AA5421" s="6"/>
      <c r="AB5421" s="6"/>
    </row>
    <row r="5422" spans="1:28" ht="50.1">
      <c r="A5422" s="5" t="s">
        <v>5330</v>
      </c>
      <c r="B5422" s="5" t="s">
        <v>5536</v>
      </c>
      <c r="C5422" s="5" t="s">
        <v>35</v>
      </c>
      <c r="D5422" s="5" t="s">
        <v>36</v>
      </c>
      <c r="E5422" s="5" t="s">
        <v>37</v>
      </c>
      <c r="F5422" s="5" t="s">
        <v>1438</v>
      </c>
      <c r="G5422" s="1" t="s">
        <v>1439</v>
      </c>
      <c r="H5422" s="2" t="s">
        <v>1440</v>
      </c>
      <c r="I5422" s="6"/>
      <c r="J5422" s="6">
        <v>45236.691666666666</v>
      </c>
      <c r="K5422" s="6">
        <v>45259.586469907408</v>
      </c>
      <c r="M5422" s="5" t="s">
        <v>38</v>
      </c>
      <c r="N5422" s="5" t="s">
        <v>41</v>
      </c>
      <c r="P5422" s="5" t="s">
        <v>2046</v>
      </c>
      <c r="Q5422" s="3"/>
      <c r="R5422" s="3"/>
      <c r="S5422" s="2"/>
      <c r="T5422" s="2"/>
      <c r="U5422" s="2"/>
      <c r="V5422" s="2"/>
      <c r="W5422" s="6"/>
      <c r="X5422" s="6"/>
      <c r="AA5422" s="6"/>
      <c r="AB5422" s="6"/>
    </row>
    <row r="5423" spans="1:28">
      <c r="A5423" s="5" t="s">
        <v>5330</v>
      </c>
      <c r="B5423" s="5" t="s">
        <v>5537</v>
      </c>
      <c r="C5423" s="5" t="s">
        <v>35</v>
      </c>
      <c r="D5423" s="5" t="s">
        <v>36</v>
      </c>
      <c r="E5423" s="5" t="s">
        <v>37</v>
      </c>
      <c r="I5423" s="6">
        <v>45236.702928240738</v>
      </c>
      <c r="J5423" s="6">
        <v>45236.724374999998</v>
      </c>
      <c r="K5423" s="6">
        <v>45239.763020833336</v>
      </c>
      <c r="M5423" s="5" t="s">
        <v>38</v>
      </c>
      <c r="N5423" s="5" t="s">
        <v>508</v>
      </c>
      <c r="W5423" s="6"/>
      <c r="X5423" s="6"/>
      <c r="AA5423" s="6"/>
      <c r="AB5423" s="6"/>
    </row>
    <row r="5424" spans="1:28" ht="50.1">
      <c r="A5424" s="5" t="s">
        <v>5330</v>
      </c>
      <c r="B5424" s="5" t="s">
        <v>5538</v>
      </c>
      <c r="C5424" s="5" t="s">
        <v>35</v>
      </c>
      <c r="D5424" s="5" t="s">
        <v>36</v>
      </c>
      <c r="E5424" s="5" t="s">
        <v>37</v>
      </c>
      <c r="F5424" s="5" t="s">
        <v>1438</v>
      </c>
      <c r="G5424" s="1" t="s">
        <v>1439</v>
      </c>
      <c r="H5424" s="2" t="s">
        <v>1440</v>
      </c>
      <c r="I5424" s="6">
        <v>45236.713506944441</v>
      </c>
      <c r="J5424" s="6">
        <v>45236.728449074071</v>
      </c>
      <c r="K5424" s="6">
        <v>45257.696412037039</v>
      </c>
      <c r="M5424" s="5" t="s">
        <v>38</v>
      </c>
      <c r="N5424" s="5" t="s">
        <v>41</v>
      </c>
      <c r="P5424" s="5" t="s">
        <v>66</v>
      </c>
      <c r="Q5424" s="3"/>
      <c r="R5424" s="3"/>
      <c r="S5424" s="2"/>
      <c r="T5424" s="2"/>
      <c r="U5424" s="2"/>
      <c r="V5424" s="2"/>
      <c r="W5424" s="6"/>
      <c r="X5424" s="6"/>
      <c r="AA5424" s="6"/>
      <c r="AB5424" s="6"/>
    </row>
    <row r="5425" spans="1:28">
      <c r="A5425" s="5" t="s">
        <v>5330</v>
      </c>
      <c r="B5425" s="5" t="s">
        <v>5539</v>
      </c>
      <c r="C5425" s="5" t="s">
        <v>35</v>
      </c>
      <c r="D5425" s="5" t="s">
        <v>36</v>
      </c>
      <c r="E5425" s="5" t="s">
        <v>37</v>
      </c>
      <c r="I5425" s="6">
        <v>45236.752754629626</v>
      </c>
      <c r="J5425" s="6">
        <v>45236.786990740744</v>
      </c>
      <c r="K5425" s="6">
        <v>45239.736261574071</v>
      </c>
      <c r="M5425" s="5" t="s">
        <v>38</v>
      </c>
      <c r="N5425" s="5" t="s">
        <v>508</v>
      </c>
      <c r="W5425" s="6"/>
      <c r="X5425" s="6"/>
      <c r="AA5425" s="6"/>
      <c r="AB5425" s="6"/>
    </row>
    <row r="5426" spans="1:28" ht="50.1">
      <c r="A5426" s="5" t="s">
        <v>5330</v>
      </c>
      <c r="B5426" s="5" t="s">
        <v>5540</v>
      </c>
      <c r="C5426" s="5" t="s">
        <v>35</v>
      </c>
      <c r="D5426" s="5" t="s">
        <v>36</v>
      </c>
      <c r="E5426" s="5" t="s">
        <v>37</v>
      </c>
      <c r="F5426" s="5" t="s">
        <v>1438</v>
      </c>
      <c r="G5426" s="1" t="s">
        <v>1439</v>
      </c>
      <c r="H5426" s="2" t="s">
        <v>1440</v>
      </c>
      <c r="I5426" s="6">
        <v>45236.875300925924</v>
      </c>
      <c r="J5426" s="6">
        <v>45236.875300925924</v>
      </c>
      <c r="K5426" s="6">
        <v>45257.759120370371</v>
      </c>
      <c r="M5426" s="5" t="s">
        <v>38</v>
      </c>
      <c r="N5426" s="5" t="s">
        <v>41</v>
      </c>
      <c r="P5426" s="5" t="s">
        <v>98</v>
      </c>
      <c r="Q5426" s="3"/>
      <c r="R5426" s="3"/>
      <c r="S5426" s="2"/>
      <c r="T5426" s="2"/>
      <c r="U5426" s="2"/>
      <c r="V5426" s="2"/>
      <c r="W5426" s="6"/>
      <c r="X5426" s="6"/>
      <c r="AA5426" s="6"/>
      <c r="AB5426" s="6"/>
    </row>
    <row r="5427" spans="1:28" ht="50.1">
      <c r="A5427" s="5" t="s">
        <v>5330</v>
      </c>
      <c r="B5427" s="5" t="s">
        <v>5541</v>
      </c>
      <c r="C5427" s="5" t="s">
        <v>35</v>
      </c>
      <c r="D5427" s="5" t="s">
        <v>36</v>
      </c>
      <c r="E5427" s="5" t="s">
        <v>37</v>
      </c>
      <c r="F5427" s="5" t="s">
        <v>1438</v>
      </c>
      <c r="G5427" s="1" t="s">
        <v>1439</v>
      </c>
      <c r="H5427" s="2" t="s">
        <v>1440</v>
      </c>
      <c r="I5427" s="6">
        <v>45237.655428240738</v>
      </c>
      <c r="J5427" s="6">
        <v>45239.520856481482</v>
      </c>
      <c r="K5427" s="6">
        <v>45260.730046296296</v>
      </c>
      <c r="M5427" s="5" t="s">
        <v>38</v>
      </c>
      <c r="N5427" s="5" t="s">
        <v>41</v>
      </c>
      <c r="P5427" s="5" t="s">
        <v>66</v>
      </c>
      <c r="Q5427" s="3"/>
      <c r="R5427" s="3"/>
      <c r="S5427" s="2"/>
      <c r="T5427" s="2"/>
      <c r="U5427" s="2"/>
      <c r="V5427" s="2"/>
      <c r="W5427" s="6"/>
      <c r="X5427" s="6"/>
      <c r="AA5427" s="6"/>
      <c r="AB5427" s="6"/>
    </row>
    <row r="5428" spans="1:28" ht="50.1">
      <c r="A5428" s="5" t="s">
        <v>5330</v>
      </c>
      <c r="B5428" s="5" t="s">
        <v>5542</v>
      </c>
      <c r="C5428" s="5" t="s">
        <v>35</v>
      </c>
      <c r="D5428" s="5" t="s">
        <v>36</v>
      </c>
      <c r="E5428" s="5" t="s">
        <v>37</v>
      </c>
      <c r="F5428" s="5" t="s">
        <v>1438</v>
      </c>
      <c r="G5428" s="1" t="s">
        <v>1439</v>
      </c>
      <c r="H5428" s="2" t="s">
        <v>1440</v>
      </c>
      <c r="I5428" s="6">
        <v>45237.673807870371</v>
      </c>
      <c r="J5428" s="6">
        <v>45239.524942129632</v>
      </c>
      <c r="K5428" s="6">
        <v>45260.664583333331</v>
      </c>
      <c r="M5428" s="5" t="s">
        <v>38</v>
      </c>
      <c r="N5428" s="5" t="s">
        <v>41</v>
      </c>
      <c r="P5428" s="5" t="s">
        <v>66</v>
      </c>
      <c r="Q5428" s="3"/>
      <c r="R5428" s="3"/>
      <c r="S5428" s="2"/>
      <c r="T5428" s="2"/>
      <c r="U5428" s="2"/>
      <c r="V5428" s="2"/>
      <c r="W5428" s="6"/>
      <c r="X5428" s="6"/>
      <c r="AA5428" s="6"/>
      <c r="AB5428" s="6"/>
    </row>
    <row r="5429" spans="1:28" ht="50.1">
      <c r="A5429" s="5" t="s">
        <v>5330</v>
      </c>
      <c r="B5429" s="5" t="s">
        <v>5543</v>
      </c>
      <c r="C5429" s="5" t="s">
        <v>35</v>
      </c>
      <c r="D5429" s="5" t="s">
        <v>36</v>
      </c>
      <c r="E5429" s="5" t="s">
        <v>37</v>
      </c>
      <c r="F5429" s="5" t="s">
        <v>1438</v>
      </c>
      <c r="G5429" s="1" t="s">
        <v>1439</v>
      </c>
      <c r="H5429" s="2" t="s">
        <v>1440</v>
      </c>
      <c r="I5429" s="6"/>
      <c r="J5429" s="6">
        <v>45238.789583333331</v>
      </c>
      <c r="K5429" s="6">
        <v>45259.629953703705</v>
      </c>
      <c r="M5429" s="5" t="s">
        <v>38</v>
      </c>
      <c r="N5429" s="5" t="s">
        <v>41</v>
      </c>
      <c r="P5429" s="5" t="s">
        <v>98</v>
      </c>
      <c r="Q5429" s="3"/>
      <c r="R5429" s="3"/>
      <c r="S5429" s="2"/>
      <c r="T5429" s="2"/>
      <c r="U5429" s="2"/>
      <c r="V5429" s="2"/>
      <c r="W5429" s="6"/>
      <c r="X5429" s="6"/>
      <c r="AA5429" s="6"/>
      <c r="AB5429" s="6"/>
    </row>
    <row r="5430" spans="1:28" ht="50.1">
      <c r="A5430" s="5" t="s">
        <v>5330</v>
      </c>
      <c r="B5430" s="5" t="s">
        <v>5544</v>
      </c>
      <c r="C5430" s="5" t="s">
        <v>35</v>
      </c>
      <c r="D5430" s="5" t="s">
        <v>36</v>
      </c>
      <c r="E5430" s="5" t="s">
        <v>37</v>
      </c>
      <c r="F5430" s="5" t="s">
        <v>1438</v>
      </c>
      <c r="G5430" s="1" t="s">
        <v>1439</v>
      </c>
      <c r="H5430" s="2" t="s">
        <v>1440</v>
      </c>
      <c r="I5430" s="6">
        <v>45239.636423611111</v>
      </c>
      <c r="J5430" s="6">
        <v>45239.636423611111</v>
      </c>
      <c r="K5430" s="6">
        <v>45260.635798611111</v>
      </c>
      <c r="M5430" s="5" t="s">
        <v>38</v>
      </c>
      <c r="N5430" s="5" t="s">
        <v>41</v>
      </c>
      <c r="P5430" s="5" t="s">
        <v>66</v>
      </c>
      <c r="Q5430" s="3"/>
      <c r="R5430" s="3"/>
      <c r="S5430" s="2"/>
      <c r="T5430" s="2"/>
      <c r="U5430" s="2"/>
      <c r="V5430" s="2"/>
      <c r="W5430" s="6"/>
      <c r="X5430" s="6"/>
      <c r="AA5430" s="6"/>
      <c r="AB5430" s="6"/>
    </row>
    <row r="5431" spans="1:28" ht="50.1">
      <c r="A5431" s="5" t="s">
        <v>5330</v>
      </c>
      <c r="B5431" s="5" t="s">
        <v>5545</v>
      </c>
      <c r="C5431" s="5" t="s">
        <v>35</v>
      </c>
      <c r="D5431" s="5" t="s">
        <v>36</v>
      </c>
      <c r="E5431" s="5" t="s">
        <v>37</v>
      </c>
      <c r="F5431" s="5" t="s">
        <v>1438</v>
      </c>
      <c r="G5431" s="1" t="s">
        <v>1439</v>
      </c>
      <c r="H5431" s="2" t="s">
        <v>1440</v>
      </c>
      <c r="I5431" s="6">
        <v>45239.647465277776</v>
      </c>
      <c r="J5431" s="6">
        <v>45239.647465277776</v>
      </c>
      <c r="K5431" s="6">
        <v>45261.66511574074</v>
      </c>
      <c r="M5431" s="5" t="s">
        <v>38</v>
      </c>
      <c r="N5431" s="5" t="s">
        <v>41</v>
      </c>
      <c r="P5431" s="7">
        <v>5</v>
      </c>
      <c r="Q5431" s="3"/>
      <c r="R5431" s="3"/>
      <c r="S5431" s="2"/>
      <c r="T5431" s="2"/>
      <c r="U5431" s="2"/>
      <c r="V5431" s="2"/>
      <c r="W5431" s="6"/>
      <c r="X5431" s="6"/>
      <c r="AA5431" s="6"/>
      <c r="AB5431" s="6"/>
    </row>
    <row r="5432" spans="1:28" ht="50.1">
      <c r="A5432" s="5" t="s">
        <v>5330</v>
      </c>
      <c r="B5432" s="5" t="s">
        <v>5546</v>
      </c>
      <c r="C5432" s="5" t="s">
        <v>35</v>
      </c>
      <c r="D5432" s="5" t="s">
        <v>36</v>
      </c>
      <c r="E5432" s="5" t="s">
        <v>37</v>
      </c>
      <c r="F5432" s="5" t="s">
        <v>1438</v>
      </c>
      <c r="G5432" s="1" t="s">
        <v>1439</v>
      </c>
      <c r="H5432" s="2" t="s">
        <v>1440</v>
      </c>
      <c r="I5432" s="6">
        <v>45239.654803240737</v>
      </c>
      <c r="J5432" s="6">
        <v>45239.654803240737</v>
      </c>
      <c r="K5432" s="6">
        <v>45260.697453703702</v>
      </c>
      <c r="M5432" s="5" t="s">
        <v>38</v>
      </c>
      <c r="N5432" s="5" t="s">
        <v>41</v>
      </c>
      <c r="P5432" s="5" t="s">
        <v>98</v>
      </c>
      <c r="Q5432" s="3"/>
      <c r="R5432" s="3"/>
      <c r="S5432" s="2"/>
      <c r="T5432" s="2"/>
      <c r="U5432" s="2"/>
      <c r="V5432" s="2"/>
      <c r="W5432" s="6"/>
      <c r="X5432" s="6"/>
      <c r="AA5432" s="6"/>
      <c r="AB5432" s="6"/>
    </row>
    <row r="5433" spans="1:28" ht="50.1">
      <c r="A5433" s="5" t="s">
        <v>5330</v>
      </c>
      <c r="B5433" s="5" t="s">
        <v>5547</v>
      </c>
      <c r="C5433" s="5" t="s">
        <v>35</v>
      </c>
      <c r="D5433" s="5" t="s">
        <v>36</v>
      </c>
      <c r="E5433" s="5" t="s">
        <v>37</v>
      </c>
      <c r="F5433" s="5" t="s">
        <v>1438</v>
      </c>
      <c r="G5433" s="1" t="s">
        <v>1439</v>
      </c>
      <c r="H5433" s="2" t="s">
        <v>1440</v>
      </c>
      <c r="I5433" s="6">
        <v>45239.783900462964</v>
      </c>
      <c r="J5433" s="6">
        <v>45239.783900462964</v>
      </c>
      <c r="K5433" s="6">
        <v>45260.592743055553</v>
      </c>
      <c r="M5433" s="5" t="s">
        <v>38</v>
      </c>
      <c r="N5433" s="5" t="s">
        <v>41</v>
      </c>
      <c r="P5433" s="7">
        <v>5</v>
      </c>
      <c r="Q5433" s="3"/>
      <c r="R5433" s="3"/>
      <c r="S5433" s="2"/>
      <c r="T5433" s="2"/>
      <c r="U5433" s="2"/>
      <c r="V5433" s="2"/>
      <c r="W5433" s="6"/>
      <c r="X5433" s="6"/>
      <c r="AA5433" s="6"/>
      <c r="AB5433" s="6"/>
    </row>
    <row r="5434" spans="1:28">
      <c r="A5434" s="5" t="s">
        <v>5330</v>
      </c>
      <c r="B5434" s="5" t="s">
        <v>5548</v>
      </c>
      <c r="C5434" s="5" t="s">
        <v>35</v>
      </c>
      <c r="D5434" s="5" t="s">
        <v>36</v>
      </c>
      <c r="E5434" s="5" t="s">
        <v>37</v>
      </c>
      <c r="I5434" s="6">
        <v>45240.022511574076</v>
      </c>
      <c r="J5434" s="6">
        <v>45243.541666666664</v>
      </c>
      <c r="K5434" s="6">
        <v>45244.741805555554</v>
      </c>
      <c r="M5434" s="5" t="s">
        <v>38</v>
      </c>
      <c r="N5434" s="5" t="s">
        <v>891</v>
      </c>
      <c r="W5434" s="6"/>
      <c r="X5434" s="6"/>
      <c r="AA5434" s="6">
        <v>45240.022511574076</v>
      </c>
      <c r="AB5434" s="6"/>
    </row>
    <row r="5435" spans="1:28" ht="50.1">
      <c r="A5435" s="5" t="s">
        <v>5330</v>
      </c>
      <c r="B5435" s="5" t="s">
        <v>5549</v>
      </c>
      <c r="C5435" s="5" t="s">
        <v>35</v>
      </c>
      <c r="D5435" s="5" t="s">
        <v>36</v>
      </c>
      <c r="E5435" s="5" t="s">
        <v>37</v>
      </c>
      <c r="F5435" s="5" t="s">
        <v>1438</v>
      </c>
      <c r="G5435" s="1" t="s">
        <v>1439</v>
      </c>
      <c r="H5435" s="2" t="s">
        <v>1440</v>
      </c>
      <c r="I5435" s="6">
        <v>45240.561712962961</v>
      </c>
      <c r="J5435" s="6">
        <v>45244.795185185183</v>
      </c>
      <c r="K5435" s="6">
        <v>45246.537673611114</v>
      </c>
      <c r="M5435" s="5" t="s">
        <v>38</v>
      </c>
      <c r="N5435" s="5" t="s">
        <v>117</v>
      </c>
      <c r="P5435" s="5" t="s">
        <v>118</v>
      </c>
      <c r="Q5435" s="3"/>
      <c r="R5435" s="3"/>
      <c r="S5435" s="2"/>
      <c r="T5435" s="2"/>
      <c r="U5435" s="2"/>
      <c r="V5435" s="2"/>
      <c r="W5435" s="6"/>
      <c r="X5435" s="6"/>
      <c r="AA5435" s="6"/>
      <c r="AB5435" s="6"/>
    </row>
    <row r="5436" spans="1:28">
      <c r="A5436" s="5" t="s">
        <v>5330</v>
      </c>
      <c r="B5436" s="5" t="s">
        <v>5550</v>
      </c>
      <c r="C5436" s="5" t="s">
        <v>35</v>
      </c>
      <c r="D5436" s="5" t="s">
        <v>36</v>
      </c>
      <c r="E5436" s="5" t="s">
        <v>37</v>
      </c>
      <c r="I5436" s="6">
        <v>45240.57640046296</v>
      </c>
      <c r="J5436" s="6">
        <v>45244.810717592591</v>
      </c>
      <c r="K5436" s="6">
        <v>45251.615763888891</v>
      </c>
      <c r="M5436" s="5" t="s">
        <v>38</v>
      </c>
      <c r="N5436" s="5" t="s">
        <v>508</v>
      </c>
      <c r="W5436" s="6"/>
      <c r="X5436" s="6"/>
      <c r="AA5436" s="6"/>
      <c r="AB5436" s="6"/>
    </row>
    <row r="5437" spans="1:28">
      <c r="A5437" s="5" t="s">
        <v>5330</v>
      </c>
      <c r="B5437" s="5" t="s">
        <v>5551</v>
      </c>
      <c r="C5437" s="5" t="s">
        <v>35</v>
      </c>
      <c r="D5437" s="5" t="s">
        <v>36</v>
      </c>
      <c r="E5437" s="5" t="s">
        <v>37</v>
      </c>
      <c r="I5437" s="6">
        <v>45240.584247685183</v>
      </c>
      <c r="J5437" s="6">
        <v>45244.797349537039</v>
      </c>
      <c r="K5437" s="6">
        <v>45251.622557870367</v>
      </c>
      <c r="M5437" s="5" t="s">
        <v>38</v>
      </c>
      <c r="N5437" s="5" t="s">
        <v>508</v>
      </c>
      <c r="W5437" s="6"/>
      <c r="X5437" s="6"/>
      <c r="AA5437" s="6"/>
      <c r="AB5437" s="6"/>
    </row>
    <row r="5438" spans="1:28">
      <c r="A5438" s="5" t="s">
        <v>5330</v>
      </c>
      <c r="B5438" s="5" t="s">
        <v>5552</v>
      </c>
      <c r="C5438" s="5" t="s">
        <v>35</v>
      </c>
      <c r="D5438" s="5" t="s">
        <v>36</v>
      </c>
      <c r="E5438" s="5" t="s">
        <v>37</v>
      </c>
      <c r="I5438" s="6">
        <v>45240.591215277775</v>
      </c>
      <c r="J5438" s="6">
        <v>45244.820717592593</v>
      </c>
      <c r="K5438" s="6">
        <v>45251.636504629627</v>
      </c>
      <c r="M5438" s="5" t="s">
        <v>38</v>
      </c>
      <c r="N5438" s="5" t="s">
        <v>508</v>
      </c>
      <c r="W5438" s="6"/>
      <c r="X5438" s="6"/>
      <c r="AA5438" s="6"/>
      <c r="AB5438" s="6"/>
    </row>
    <row r="5439" spans="1:28">
      <c r="A5439" s="5" t="s">
        <v>5330</v>
      </c>
      <c r="B5439" s="5" t="s">
        <v>5553</v>
      </c>
      <c r="C5439" s="5" t="s">
        <v>35</v>
      </c>
      <c r="D5439" s="5" t="s">
        <v>36</v>
      </c>
      <c r="E5439" s="5" t="s">
        <v>37</v>
      </c>
      <c r="I5439" s="6">
        <v>45240.605243055557</v>
      </c>
      <c r="J5439" s="6">
        <v>45244.822870370372</v>
      </c>
      <c r="K5439" s="6">
        <v>45251.640740740739</v>
      </c>
      <c r="M5439" s="5" t="s">
        <v>38</v>
      </c>
      <c r="N5439" s="5" t="s">
        <v>508</v>
      </c>
      <c r="W5439" s="6"/>
      <c r="X5439" s="6"/>
      <c r="AA5439" s="6"/>
      <c r="AB5439" s="6"/>
    </row>
    <row r="5440" spans="1:28" ht="50.1">
      <c r="A5440" s="5" t="s">
        <v>5330</v>
      </c>
      <c r="B5440" s="5" t="s">
        <v>5554</v>
      </c>
      <c r="C5440" s="5" t="s">
        <v>35</v>
      </c>
      <c r="D5440" s="5" t="s">
        <v>36</v>
      </c>
      <c r="E5440" s="5" t="s">
        <v>37</v>
      </c>
      <c r="F5440" s="5" t="s">
        <v>1438</v>
      </c>
      <c r="G5440" s="1" t="s">
        <v>1439</v>
      </c>
      <c r="H5440" s="2" t="s">
        <v>1440</v>
      </c>
      <c r="I5440" s="6">
        <v>45240.613981481481</v>
      </c>
      <c r="J5440" s="6">
        <v>45244.812662037039</v>
      </c>
      <c r="K5440" s="6">
        <v>45265.783182870371</v>
      </c>
      <c r="M5440" s="5" t="s">
        <v>38</v>
      </c>
      <c r="N5440" s="5" t="s">
        <v>41</v>
      </c>
      <c r="P5440" s="5" t="s">
        <v>66</v>
      </c>
      <c r="Q5440" s="3"/>
      <c r="R5440" s="3"/>
      <c r="S5440" s="2"/>
      <c r="T5440" s="2"/>
      <c r="U5440" s="2"/>
      <c r="V5440" s="2"/>
      <c r="W5440" s="6"/>
      <c r="X5440" s="6"/>
      <c r="AA5440" s="6"/>
      <c r="AB5440" s="6"/>
    </row>
    <row r="5441" spans="1:28" ht="50.1">
      <c r="A5441" s="5" t="s">
        <v>5330</v>
      </c>
      <c r="B5441" s="5" t="s">
        <v>5555</v>
      </c>
      <c r="C5441" s="5" t="s">
        <v>35</v>
      </c>
      <c r="D5441" s="5" t="s">
        <v>36</v>
      </c>
      <c r="E5441" s="5" t="s">
        <v>37</v>
      </c>
      <c r="F5441" s="5" t="s">
        <v>1438</v>
      </c>
      <c r="G5441" s="1" t="s">
        <v>1439</v>
      </c>
      <c r="H5441" s="2" t="s">
        <v>1440</v>
      </c>
      <c r="I5441" s="6">
        <v>45240.690949074073</v>
      </c>
      <c r="J5441" s="6">
        <v>45243.541666666664</v>
      </c>
      <c r="K5441" s="6">
        <v>45261.723668981482</v>
      </c>
      <c r="M5441" s="5" t="s">
        <v>38</v>
      </c>
      <c r="N5441" s="5" t="s">
        <v>41</v>
      </c>
      <c r="P5441" s="5" t="s">
        <v>66</v>
      </c>
      <c r="Q5441" s="3"/>
      <c r="R5441" s="3"/>
      <c r="S5441" s="2"/>
      <c r="T5441" s="2"/>
      <c r="U5441" s="2"/>
      <c r="V5441" s="2"/>
      <c r="W5441" s="6"/>
      <c r="X5441" s="6"/>
      <c r="AA5441" s="6"/>
      <c r="AB5441" s="6"/>
    </row>
    <row r="5442" spans="1:28" ht="50.1">
      <c r="A5442" s="5" t="s">
        <v>5330</v>
      </c>
      <c r="B5442" s="5" t="s">
        <v>5556</v>
      </c>
      <c r="C5442" s="5" t="s">
        <v>35</v>
      </c>
      <c r="D5442" s="5" t="s">
        <v>36</v>
      </c>
      <c r="E5442" s="5" t="s">
        <v>37</v>
      </c>
      <c r="F5442" s="5" t="s">
        <v>1438</v>
      </c>
      <c r="G5442" s="1" t="s">
        <v>1439</v>
      </c>
      <c r="H5442" s="2" t="s">
        <v>1440</v>
      </c>
      <c r="I5442" s="6">
        <v>45240.819247685184</v>
      </c>
      <c r="J5442" s="6">
        <v>45243.541666666664</v>
      </c>
      <c r="K5442" s="6">
        <v>45260.760671296295</v>
      </c>
      <c r="M5442" s="5" t="s">
        <v>38</v>
      </c>
      <c r="N5442" s="5" t="s">
        <v>41</v>
      </c>
      <c r="P5442" s="5" t="s">
        <v>98</v>
      </c>
      <c r="Q5442" s="3"/>
      <c r="R5442" s="3"/>
      <c r="S5442" s="2"/>
      <c r="T5442" s="2"/>
      <c r="U5442" s="2"/>
      <c r="V5442" s="2"/>
      <c r="W5442" s="6"/>
      <c r="X5442" s="6"/>
      <c r="AA5442" s="6"/>
      <c r="AB5442" s="6"/>
    </row>
    <row r="5443" spans="1:28">
      <c r="A5443" s="5" t="s">
        <v>5330</v>
      </c>
      <c r="B5443" s="5" t="s">
        <v>5557</v>
      </c>
      <c r="C5443" s="5" t="s">
        <v>35</v>
      </c>
      <c r="D5443" s="5" t="s">
        <v>36</v>
      </c>
      <c r="E5443" s="5" t="s">
        <v>37</v>
      </c>
      <c r="I5443" s="6">
        <v>45243.580740740741</v>
      </c>
      <c r="J5443" s="6">
        <v>45244.828831018516</v>
      </c>
      <c r="K5443" s="6">
        <v>45251.647245370368</v>
      </c>
      <c r="M5443" s="5" t="s">
        <v>38</v>
      </c>
      <c r="N5443" s="5" t="s">
        <v>508</v>
      </c>
      <c r="W5443" s="6"/>
      <c r="X5443" s="6"/>
      <c r="AA5443" s="6"/>
      <c r="AB5443" s="6"/>
    </row>
    <row r="5444" spans="1:28" ht="50.1">
      <c r="A5444" s="5" t="s">
        <v>5330</v>
      </c>
      <c r="B5444" s="5" t="s">
        <v>5558</v>
      </c>
      <c r="C5444" s="5" t="s">
        <v>35</v>
      </c>
      <c r="D5444" s="5" t="s">
        <v>36</v>
      </c>
      <c r="E5444" s="5" t="s">
        <v>37</v>
      </c>
      <c r="F5444" s="5" t="s">
        <v>1438</v>
      </c>
      <c r="G5444" s="1" t="s">
        <v>1439</v>
      </c>
      <c r="H5444" s="2" t="s">
        <v>1440</v>
      </c>
      <c r="I5444" s="6">
        <v>45243.589502314811</v>
      </c>
      <c r="J5444" s="6">
        <v>45245.563437500001</v>
      </c>
      <c r="K5444" s="6">
        <v>45265.778784722221</v>
      </c>
      <c r="M5444" s="5" t="s">
        <v>38</v>
      </c>
      <c r="N5444" s="5" t="s">
        <v>41</v>
      </c>
      <c r="P5444" s="5" t="s">
        <v>66</v>
      </c>
      <c r="Q5444" s="3"/>
      <c r="R5444" s="3"/>
      <c r="S5444" s="2"/>
      <c r="T5444" s="2"/>
      <c r="U5444" s="2"/>
      <c r="V5444" s="2"/>
      <c r="W5444" s="6"/>
      <c r="X5444" s="6"/>
      <c r="AA5444" s="6"/>
      <c r="AB5444" s="6"/>
    </row>
    <row r="5445" spans="1:28">
      <c r="A5445" s="5" t="s">
        <v>5330</v>
      </c>
      <c r="B5445" s="5" t="s">
        <v>5559</v>
      </c>
      <c r="C5445" s="5" t="s">
        <v>35</v>
      </c>
      <c r="D5445" s="5" t="s">
        <v>36</v>
      </c>
      <c r="E5445" s="5" t="s">
        <v>37</v>
      </c>
      <c r="I5445" s="6">
        <v>45243.597743055558</v>
      </c>
      <c r="J5445" s="6">
        <v>45245.566354166665</v>
      </c>
      <c r="K5445" s="6">
        <v>45251.66196759259</v>
      </c>
      <c r="M5445" s="5" t="s">
        <v>38</v>
      </c>
      <c r="N5445" s="5" t="s">
        <v>508</v>
      </c>
      <c r="W5445" s="6"/>
      <c r="X5445" s="6"/>
      <c r="AA5445" s="6"/>
      <c r="AB5445" s="6"/>
    </row>
    <row r="5446" spans="1:28">
      <c r="A5446" s="5" t="s">
        <v>5330</v>
      </c>
      <c r="B5446" s="5" t="s">
        <v>5560</v>
      </c>
      <c r="C5446" s="5" t="s">
        <v>35</v>
      </c>
      <c r="D5446" s="5" t="s">
        <v>36</v>
      </c>
      <c r="E5446" s="5" t="s">
        <v>37</v>
      </c>
      <c r="I5446" s="6">
        <v>45243.628217592595</v>
      </c>
      <c r="J5446" s="6">
        <v>45245.568692129629</v>
      </c>
      <c r="K5446" s="6">
        <v>45251.667407407411</v>
      </c>
      <c r="M5446" s="5" t="s">
        <v>38</v>
      </c>
      <c r="N5446" s="5" t="s">
        <v>508</v>
      </c>
      <c r="W5446" s="6"/>
      <c r="X5446" s="6"/>
      <c r="AA5446" s="6"/>
      <c r="AB5446" s="6"/>
    </row>
    <row r="5447" spans="1:28" ht="50.1">
      <c r="A5447" s="5" t="s">
        <v>5330</v>
      </c>
      <c r="B5447" s="5" t="s">
        <v>5561</v>
      </c>
      <c r="C5447" s="5" t="s">
        <v>35</v>
      </c>
      <c r="D5447" s="5" t="s">
        <v>36</v>
      </c>
      <c r="E5447" s="5" t="s">
        <v>37</v>
      </c>
      <c r="F5447" s="5" t="s">
        <v>1438</v>
      </c>
      <c r="G5447" s="1" t="s">
        <v>1439</v>
      </c>
      <c r="H5447" s="2" t="s">
        <v>1440</v>
      </c>
      <c r="I5447" s="6">
        <v>45244.560636574075</v>
      </c>
      <c r="J5447" s="6">
        <v>45244.560636574075</v>
      </c>
      <c r="K5447" s="6">
        <v>45265.788356481484</v>
      </c>
      <c r="M5447" s="5" t="s">
        <v>38</v>
      </c>
      <c r="N5447" s="5" t="s">
        <v>41</v>
      </c>
      <c r="P5447" s="5" t="s">
        <v>66</v>
      </c>
      <c r="Q5447" s="3"/>
      <c r="R5447" s="3"/>
      <c r="S5447" s="2"/>
      <c r="T5447" s="2"/>
      <c r="U5447" s="2"/>
      <c r="V5447" s="2"/>
      <c r="W5447" s="6"/>
      <c r="X5447" s="6"/>
      <c r="AA5447" s="6"/>
      <c r="AB5447" s="6"/>
    </row>
    <row r="5448" spans="1:28" ht="50.1">
      <c r="A5448" s="5" t="s">
        <v>5330</v>
      </c>
      <c r="B5448" s="5" t="s">
        <v>5562</v>
      </c>
      <c r="C5448" s="5" t="s">
        <v>35</v>
      </c>
      <c r="D5448" s="5" t="s">
        <v>36</v>
      </c>
      <c r="E5448" s="5" t="s">
        <v>37</v>
      </c>
      <c r="F5448" s="5" t="s">
        <v>1438</v>
      </c>
      <c r="G5448" s="1" t="s">
        <v>1439</v>
      </c>
      <c r="H5448" s="2" t="s">
        <v>1440</v>
      </c>
      <c r="I5448" s="6">
        <v>45244.563518518517</v>
      </c>
      <c r="J5448" s="6">
        <v>45244.563518518517</v>
      </c>
      <c r="K5448" s="6">
        <v>45265.79383101852</v>
      </c>
      <c r="M5448" s="5" t="s">
        <v>38</v>
      </c>
      <c r="N5448" s="5" t="s">
        <v>41</v>
      </c>
      <c r="P5448" s="5" t="s">
        <v>66</v>
      </c>
      <c r="Q5448" s="3"/>
      <c r="R5448" s="3"/>
      <c r="S5448" s="2"/>
      <c r="T5448" s="2"/>
      <c r="U5448" s="2"/>
      <c r="V5448" s="2"/>
      <c r="W5448" s="6"/>
      <c r="X5448" s="6"/>
      <c r="AA5448" s="6"/>
      <c r="AB5448" s="6"/>
    </row>
    <row r="5449" spans="1:28" ht="50.1">
      <c r="A5449" s="5" t="s">
        <v>5330</v>
      </c>
      <c r="B5449" s="5" t="s">
        <v>5563</v>
      </c>
      <c r="C5449" s="5" t="s">
        <v>35</v>
      </c>
      <c r="D5449" s="5" t="s">
        <v>36</v>
      </c>
      <c r="E5449" s="5" t="s">
        <v>37</v>
      </c>
      <c r="F5449" s="5" t="s">
        <v>1438</v>
      </c>
      <c r="G5449" s="1" t="s">
        <v>1439</v>
      </c>
      <c r="H5449" s="2" t="s">
        <v>1440</v>
      </c>
      <c r="I5449" s="6">
        <v>45244.711944444447</v>
      </c>
      <c r="J5449" s="6">
        <v>45244.711944444447</v>
      </c>
      <c r="K5449" s="6">
        <v>45267.506192129629</v>
      </c>
      <c r="M5449" s="5" t="s">
        <v>38</v>
      </c>
      <c r="N5449" s="5" t="s">
        <v>41</v>
      </c>
      <c r="P5449" s="5" t="s">
        <v>3469</v>
      </c>
      <c r="Q5449" s="3"/>
      <c r="R5449" s="3"/>
      <c r="S5449" s="2"/>
      <c r="T5449" s="2"/>
      <c r="U5449" s="2"/>
      <c r="V5449" s="2"/>
      <c r="W5449" s="6"/>
      <c r="X5449" s="6"/>
      <c r="AA5449" s="6"/>
      <c r="AB5449" s="6"/>
    </row>
    <row r="5450" spans="1:28" ht="50.1">
      <c r="A5450" s="5" t="s">
        <v>5330</v>
      </c>
      <c r="B5450" s="5" t="s">
        <v>5564</v>
      </c>
      <c r="C5450" s="5" t="s">
        <v>35</v>
      </c>
      <c r="D5450" s="5" t="s">
        <v>36</v>
      </c>
      <c r="E5450" s="5" t="s">
        <v>37</v>
      </c>
      <c r="F5450" s="5" t="s">
        <v>1438</v>
      </c>
      <c r="G5450" s="1" t="s">
        <v>1439</v>
      </c>
      <c r="H5450" s="2" t="s">
        <v>1440</v>
      </c>
      <c r="I5450" s="6">
        <v>45244.764120370368</v>
      </c>
      <c r="J5450" s="6">
        <v>45244.764120370368</v>
      </c>
      <c r="K5450" s="6">
        <v>45265.804432870369</v>
      </c>
      <c r="M5450" s="5" t="s">
        <v>38</v>
      </c>
      <c r="N5450" s="5" t="s">
        <v>41</v>
      </c>
      <c r="P5450" s="5" t="s">
        <v>98</v>
      </c>
      <c r="Q5450" s="3"/>
      <c r="R5450" s="3"/>
      <c r="S5450" s="2"/>
      <c r="T5450" s="2"/>
      <c r="U5450" s="2"/>
      <c r="V5450" s="2"/>
      <c r="W5450" s="6"/>
      <c r="X5450" s="6"/>
      <c r="AA5450" s="6"/>
      <c r="AB5450" s="6"/>
    </row>
    <row r="5451" spans="1:28" ht="50.1">
      <c r="A5451" s="5" t="s">
        <v>5330</v>
      </c>
      <c r="B5451" s="5" t="s">
        <v>5565</v>
      </c>
      <c r="C5451" s="5" t="s">
        <v>35</v>
      </c>
      <c r="D5451" s="5" t="s">
        <v>36</v>
      </c>
      <c r="E5451" s="5" t="s">
        <v>37</v>
      </c>
      <c r="F5451" s="5" t="s">
        <v>1438</v>
      </c>
      <c r="G5451" s="1" t="s">
        <v>1439</v>
      </c>
      <c r="H5451" s="2" t="s">
        <v>1440</v>
      </c>
      <c r="I5451" s="6">
        <v>45245.10564814815</v>
      </c>
      <c r="J5451" s="6">
        <v>45245.541666666664</v>
      </c>
      <c r="K5451" s="6">
        <v>45264.778043981481</v>
      </c>
      <c r="M5451" s="5" t="s">
        <v>38</v>
      </c>
      <c r="N5451" s="5" t="s">
        <v>41</v>
      </c>
      <c r="P5451" s="5" t="s">
        <v>98</v>
      </c>
      <c r="Q5451" s="3"/>
      <c r="R5451" s="3"/>
      <c r="S5451" s="2"/>
      <c r="T5451" s="2"/>
      <c r="U5451" s="2"/>
      <c r="V5451" s="2"/>
      <c r="W5451" s="6"/>
      <c r="X5451" s="6"/>
      <c r="AA5451" s="6"/>
      <c r="AB5451" s="6"/>
    </row>
    <row r="5452" spans="1:28">
      <c r="A5452" s="5" t="s">
        <v>5330</v>
      </c>
      <c r="B5452" s="5" t="s">
        <v>5566</v>
      </c>
      <c r="C5452" s="5" t="s">
        <v>35</v>
      </c>
      <c r="D5452" s="5" t="s">
        <v>36</v>
      </c>
      <c r="E5452" s="5" t="s">
        <v>37</v>
      </c>
      <c r="I5452" s="6">
        <v>45245.596979166665</v>
      </c>
      <c r="J5452" s="6">
        <v>45251.608715277776</v>
      </c>
      <c r="K5452" s="6">
        <v>45252.724097222221</v>
      </c>
      <c r="M5452" s="5" t="s">
        <v>38</v>
      </c>
      <c r="N5452" s="5" t="s">
        <v>106</v>
      </c>
      <c r="W5452" s="6"/>
      <c r="X5452" s="6"/>
      <c r="AA5452" s="6"/>
      <c r="AB5452" s="6"/>
    </row>
    <row r="5453" spans="1:28">
      <c r="A5453" s="5" t="s">
        <v>5330</v>
      </c>
      <c r="B5453" s="5" t="s">
        <v>5567</v>
      </c>
      <c r="C5453" s="5" t="s">
        <v>35</v>
      </c>
      <c r="D5453" s="5" t="s">
        <v>36</v>
      </c>
      <c r="E5453" s="5" t="s">
        <v>37</v>
      </c>
      <c r="I5453" s="6">
        <v>45246.813784722224</v>
      </c>
      <c r="J5453" s="6">
        <v>45246.813784722224</v>
      </c>
      <c r="K5453" s="6">
        <v>45247.771898148145</v>
      </c>
      <c r="M5453" s="5" t="s">
        <v>38</v>
      </c>
      <c r="N5453" s="5" t="s">
        <v>891</v>
      </c>
      <c r="W5453" s="6"/>
      <c r="X5453" s="6"/>
      <c r="AA5453" s="6"/>
      <c r="AB5453" s="6"/>
    </row>
    <row r="5454" spans="1:28" ht="50.1">
      <c r="A5454" s="5" t="s">
        <v>5330</v>
      </c>
      <c r="B5454" s="5" t="s">
        <v>5568</v>
      </c>
      <c r="C5454" s="5" t="s">
        <v>35</v>
      </c>
      <c r="D5454" s="5" t="s">
        <v>36</v>
      </c>
      <c r="E5454" s="5" t="s">
        <v>37</v>
      </c>
      <c r="F5454" s="5" t="s">
        <v>1438</v>
      </c>
      <c r="G5454" s="1" t="s">
        <v>1439</v>
      </c>
      <c r="H5454" s="2" t="s">
        <v>1440</v>
      </c>
      <c r="I5454" s="6">
        <v>45247.560983796298</v>
      </c>
      <c r="J5454" s="6">
        <v>45247.65347222222</v>
      </c>
      <c r="K5454" s="6">
        <v>45267.514606481483</v>
      </c>
      <c r="M5454" s="5" t="s">
        <v>38</v>
      </c>
      <c r="N5454" s="5" t="s">
        <v>41</v>
      </c>
      <c r="P5454" s="5" t="s">
        <v>66</v>
      </c>
      <c r="Q5454" s="3"/>
      <c r="R5454" s="3"/>
      <c r="S5454" s="2"/>
      <c r="T5454" s="2"/>
      <c r="U5454" s="2"/>
      <c r="V5454" s="2"/>
      <c r="W5454" s="6"/>
      <c r="X5454" s="6"/>
      <c r="AA5454" s="6"/>
      <c r="AB5454" s="6"/>
    </row>
    <row r="5455" spans="1:28">
      <c r="A5455" s="5" t="s">
        <v>5330</v>
      </c>
      <c r="B5455" s="5" t="s">
        <v>5569</v>
      </c>
      <c r="C5455" s="5" t="s">
        <v>35</v>
      </c>
      <c r="D5455" s="5" t="s">
        <v>36</v>
      </c>
      <c r="E5455" s="5" t="s">
        <v>37</v>
      </c>
      <c r="I5455" s="6">
        <v>45247.566805555558</v>
      </c>
      <c r="J5455" s="6">
        <v>45247.656215277777</v>
      </c>
      <c r="K5455" s="6">
        <v>45251.672418981485</v>
      </c>
      <c r="M5455" s="5" t="s">
        <v>38</v>
      </c>
      <c r="N5455" s="5" t="s">
        <v>508</v>
      </c>
      <c r="W5455" s="6"/>
      <c r="X5455" s="6"/>
      <c r="AA5455" s="6"/>
      <c r="AB5455" s="6"/>
    </row>
    <row r="5456" spans="1:28" ht="50.1">
      <c r="A5456" s="5" t="s">
        <v>5330</v>
      </c>
      <c r="B5456" s="5" t="s">
        <v>5570</v>
      </c>
      <c r="C5456" s="5" t="s">
        <v>35</v>
      </c>
      <c r="D5456" s="5" t="s">
        <v>36</v>
      </c>
      <c r="E5456" s="5" t="s">
        <v>37</v>
      </c>
      <c r="F5456" s="5" t="s">
        <v>1438</v>
      </c>
      <c r="G5456" s="1" t="s">
        <v>1439</v>
      </c>
      <c r="H5456" s="2" t="s">
        <v>1440</v>
      </c>
      <c r="I5456" s="6">
        <v>45247.581064814818</v>
      </c>
      <c r="J5456" s="6">
        <v>45247.674351851849</v>
      </c>
      <c r="K5456" s="6">
        <v>45267.540277777778</v>
      </c>
      <c r="M5456" s="5" t="s">
        <v>38</v>
      </c>
      <c r="N5456" s="5" t="s">
        <v>41</v>
      </c>
      <c r="P5456" s="5" t="s">
        <v>66</v>
      </c>
      <c r="Q5456" s="3"/>
      <c r="R5456" s="3"/>
      <c r="S5456" s="2"/>
      <c r="T5456" s="2"/>
      <c r="U5456" s="2"/>
      <c r="V5456" s="2"/>
      <c r="W5456" s="6"/>
      <c r="X5456" s="6"/>
      <c r="AA5456" s="6"/>
      <c r="AB5456" s="6"/>
    </row>
    <row r="5457" spans="1:28" ht="50.1">
      <c r="A5457" s="5" t="s">
        <v>5330</v>
      </c>
      <c r="B5457" s="5" t="s">
        <v>5571</v>
      </c>
      <c r="C5457" s="5" t="s">
        <v>35</v>
      </c>
      <c r="D5457" s="5" t="s">
        <v>36</v>
      </c>
      <c r="E5457" s="5" t="s">
        <v>37</v>
      </c>
      <c r="F5457" s="5" t="s">
        <v>1438</v>
      </c>
      <c r="G5457" s="1" t="s">
        <v>1439</v>
      </c>
      <c r="H5457" s="2" t="s">
        <v>1440</v>
      </c>
      <c r="I5457" s="6">
        <v>45247.591157407405</v>
      </c>
      <c r="J5457" s="6">
        <v>45247.677106481482</v>
      </c>
      <c r="K5457" s="6">
        <v>45267.802442129629</v>
      </c>
      <c r="M5457" s="5" t="s">
        <v>38</v>
      </c>
      <c r="N5457" s="5" t="s">
        <v>41</v>
      </c>
      <c r="P5457" s="5" t="s">
        <v>66</v>
      </c>
      <c r="Q5457" s="3"/>
      <c r="R5457" s="3"/>
      <c r="S5457" s="2"/>
      <c r="T5457" s="2"/>
      <c r="U5457" s="2"/>
      <c r="V5457" s="2"/>
      <c r="W5457" s="6"/>
      <c r="X5457" s="6"/>
      <c r="AA5457" s="6"/>
      <c r="AB5457" s="6"/>
    </row>
    <row r="5458" spans="1:28">
      <c r="A5458" s="5" t="s">
        <v>5330</v>
      </c>
      <c r="B5458" s="5" t="s">
        <v>5572</v>
      </c>
      <c r="C5458" s="5" t="s">
        <v>35</v>
      </c>
      <c r="D5458" s="5" t="s">
        <v>36</v>
      </c>
      <c r="E5458" s="5" t="s">
        <v>37</v>
      </c>
      <c r="I5458" s="6">
        <v>45247.613391203704</v>
      </c>
      <c r="J5458" s="6">
        <v>45247.680011574077</v>
      </c>
      <c r="K5458" s="6">
        <v>45251.676041666666</v>
      </c>
      <c r="M5458" s="5" t="s">
        <v>38</v>
      </c>
      <c r="N5458" s="5" t="s">
        <v>508</v>
      </c>
      <c r="W5458" s="6"/>
      <c r="X5458" s="6"/>
      <c r="AA5458" s="6"/>
      <c r="AB5458" s="6"/>
    </row>
    <row r="5459" spans="1:28">
      <c r="A5459" s="5" t="s">
        <v>5330</v>
      </c>
      <c r="B5459" s="5" t="s">
        <v>5573</v>
      </c>
      <c r="C5459" s="5" t="s">
        <v>35</v>
      </c>
      <c r="D5459" s="5" t="s">
        <v>36</v>
      </c>
      <c r="E5459" s="5" t="s">
        <v>37</v>
      </c>
      <c r="I5459" s="6">
        <v>45247.629062499997</v>
      </c>
      <c r="J5459" s="6">
        <v>45247.683009259257</v>
      </c>
      <c r="K5459" s="6">
        <v>45251.703020833331</v>
      </c>
      <c r="M5459" s="5" t="s">
        <v>38</v>
      </c>
      <c r="N5459" s="5" t="s">
        <v>508</v>
      </c>
      <c r="W5459" s="6"/>
      <c r="X5459" s="6"/>
      <c r="AA5459" s="6"/>
      <c r="AB5459" s="6"/>
    </row>
    <row r="5460" spans="1:28">
      <c r="A5460" s="5" t="s">
        <v>5330</v>
      </c>
      <c r="B5460" s="5" t="s">
        <v>5574</v>
      </c>
      <c r="C5460" s="5" t="s">
        <v>35</v>
      </c>
      <c r="D5460" s="5" t="s">
        <v>36</v>
      </c>
      <c r="E5460" s="5" t="s">
        <v>37</v>
      </c>
      <c r="I5460" s="6">
        <v>45247.634236111109</v>
      </c>
      <c r="J5460" s="6">
        <v>45247.689293981479</v>
      </c>
      <c r="K5460" s="6">
        <v>45251.711018518516</v>
      </c>
      <c r="M5460" s="5" t="s">
        <v>38</v>
      </c>
      <c r="N5460" s="5" t="s">
        <v>508</v>
      </c>
      <c r="W5460" s="6"/>
      <c r="X5460" s="6"/>
      <c r="AA5460" s="6"/>
      <c r="AB5460" s="6"/>
    </row>
    <row r="5461" spans="1:28" ht="50.1">
      <c r="A5461" s="5" t="s">
        <v>5330</v>
      </c>
      <c r="B5461" s="5" t="s">
        <v>5575</v>
      </c>
      <c r="C5461" s="5" t="s">
        <v>35</v>
      </c>
      <c r="D5461" s="5" t="s">
        <v>36</v>
      </c>
      <c r="E5461" s="5" t="s">
        <v>2754</v>
      </c>
      <c r="F5461" s="5" t="s">
        <v>1438</v>
      </c>
      <c r="G5461" s="1" t="s">
        <v>1439</v>
      </c>
      <c r="H5461" s="2" t="s">
        <v>1440</v>
      </c>
      <c r="I5461" s="6">
        <v>45247.93068287037</v>
      </c>
      <c r="J5461" s="6">
        <v>45257.678611111114</v>
      </c>
      <c r="K5461" s="6">
        <v>45289.608576388891</v>
      </c>
      <c r="M5461" s="5" t="s">
        <v>38</v>
      </c>
      <c r="N5461" s="5" t="s">
        <v>117</v>
      </c>
      <c r="P5461" s="5" t="s">
        <v>118</v>
      </c>
      <c r="Q5461" s="3"/>
      <c r="R5461" s="3"/>
      <c r="S5461" s="2"/>
      <c r="T5461" s="2"/>
      <c r="U5461" s="2"/>
      <c r="V5461" s="2"/>
      <c r="W5461" s="6"/>
      <c r="X5461" s="6"/>
      <c r="AA5461" s="6"/>
      <c r="AB5461" s="6"/>
    </row>
    <row r="5462" spans="1:28">
      <c r="A5462" s="5" t="s">
        <v>5330</v>
      </c>
      <c r="B5462" s="5" t="s">
        <v>5576</v>
      </c>
      <c r="C5462" s="5" t="s">
        <v>35</v>
      </c>
      <c r="D5462" s="5" t="s">
        <v>36</v>
      </c>
      <c r="E5462" s="5" t="s">
        <v>37</v>
      </c>
      <c r="I5462" s="6">
        <v>45250.569236111114</v>
      </c>
      <c r="J5462" s="6">
        <v>45250.81927083333</v>
      </c>
      <c r="K5462" s="6">
        <v>45251.700937499998</v>
      </c>
      <c r="M5462" s="5" t="s">
        <v>38</v>
      </c>
      <c r="N5462" s="5" t="s">
        <v>508</v>
      </c>
      <c r="W5462" s="6"/>
      <c r="X5462" s="6"/>
      <c r="AA5462" s="6"/>
      <c r="AB5462" s="6"/>
    </row>
    <row r="5463" spans="1:28">
      <c r="A5463" s="5" t="s">
        <v>5330</v>
      </c>
      <c r="B5463" s="5" t="s">
        <v>5577</v>
      </c>
      <c r="C5463" s="5" t="s">
        <v>35</v>
      </c>
      <c r="D5463" s="5" t="s">
        <v>36</v>
      </c>
      <c r="E5463" s="5" t="s">
        <v>37</v>
      </c>
      <c r="I5463" s="6">
        <v>45250.577743055554</v>
      </c>
      <c r="J5463" s="6">
        <v>45250.82304398148</v>
      </c>
      <c r="K5463" s="6">
        <v>45251.717245370368</v>
      </c>
      <c r="M5463" s="5" t="s">
        <v>38</v>
      </c>
      <c r="N5463" s="5" t="s">
        <v>508</v>
      </c>
      <c r="W5463" s="6"/>
      <c r="X5463" s="6"/>
      <c r="AA5463" s="6"/>
      <c r="AB5463" s="6"/>
    </row>
    <row r="5464" spans="1:28">
      <c r="A5464" s="5" t="s">
        <v>5330</v>
      </c>
      <c r="B5464" s="5" t="s">
        <v>5578</v>
      </c>
      <c r="C5464" s="5" t="s">
        <v>35</v>
      </c>
      <c r="D5464" s="5" t="s">
        <v>36</v>
      </c>
      <c r="E5464" s="5" t="s">
        <v>37</v>
      </c>
      <c r="I5464" s="6">
        <v>45250.584652777776</v>
      </c>
      <c r="J5464" s="6">
        <v>45251.577951388892</v>
      </c>
      <c r="K5464" s="6">
        <v>45251.767511574071</v>
      </c>
      <c r="M5464" s="5" t="s">
        <v>38</v>
      </c>
      <c r="N5464" s="5" t="s">
        <v>508</v>
      </c>
      <c r="W5464" s="6"/>
      <c r="X5464" s="6"/>
      <c r="AA5464" s="6"/>
      <c r="AB5464" s="6"/>
    </row>
    <row r="5465" spans="1:28" ht="50.1">
      <c r="A5465" s="5" t="s">
        <v>5330</v>
      </c>
      <c r="B5465" s="5" t="s">
        <v>5579</v>
      </c>
      <c r="C5465" s="5" t="s">
        <v>35</v>
      </c>
      <c r="D5465" s="5" t="s">
        <v>36</v>
      </c>
      <c r="E5465" s="5" t="s">
        <v>37</v>
      </c>
      <c r="F5465" s="5" t="s">
        <v>1438</v>
      </c>
      <c r="G5465" s="1" t="s">
        <v>1439</v>
      </c>
      <c r="H5465" s="2" t="s">
        <v>1440</v>
      </c>
      <c r="I5465" s="6">
        <v>45250.591805555552</v>
      </c>
      <c r="J5465" s="6">
        <v>45250.840960648151</v>
      </c>
      <c r="K5465" s="6">
        <v>45271.794849537036</v>
      </c>
      <c r="M5465" s="5" t="s">
        <v>38</v>
      </c>
      <c r="N5465" s="5" t="s">
        <v>41</v>
      </c>
      <c r="P5465" s="5" t="s">
        <v>66</v>
      </c>
      <c r="Q5465" s="3"/>
      <c r="R5465" s="3"/>
      <c r="S5465" s="2"/>
      <c r="T5465" s="2"/>
      <c r="U5465" s="2"/>
      <c r="V5465" s="2"/>
      <c r="W5465" s="6"/>
      <c r="X5465" s="6"/>
      <c r="AA5465" s="6"/>
      <c r="AB5465" s="6"/>
    </row>
    <row r="5466" spans="1:28">
      <c r="A5466" s="5" t="s">
        <v>5330</v>
      </c>
      <c r="B5466" s="5" t="s">
        <v>5580</v>
      </c>
      <c r="C5466" s="5" t="s">
        <v>35</v>
      </c>
      <c r="D5466" s="5" t="s">
        <v>36</v>
      </c>
      <c r="E5466" s="5" t="s">
        <v>37</v>
      </c>
      <c r="I5466" s="6">
        <v>45250.598229166666</v>
      </c>
      <c r="J5466" s="6">
        <v>45252.650138888886</v>
      </c>
      <c r="K5466" s="6">
        <v>45264.532118055555</v>
      </c>
      <c r="M5466" s="5" t="s">
        <v>38</v>
      </c>
      <c r="N5466" s="5" t="s">
        <v>508</v>
      </c>
      <c r="W5466" s="6"/>
      <c r="X5466" s="6"/>
      <c r="AA5466" s="6"/>
      <c r="AB5466" s="6"/>
    </row>
    <row r="5467" spans="1:28">
      <c r="A5467" s="5" t="s">
        <v>5330</v>
      </c>
      <c r="B5467" s="5" t="s">
        <v>5581</v>
      </c>
      <c r="C5467" s="5" t="s">
        <v>35</v>
      </c>
      <c r="D5467" s="5" t="s">
        <v>36</v>
      </c>
      <c r="E5467" s="5" t="s">
        <v>37</v>
      </c>
      <c r="I5467" s="6">
        <v>45250.608726851853</v>
      </c>
      <c r="J5467" s="6">
        <v>45252.660960648151</v>
      </c>
      <c r="K5467" s="6">
        <v>45264.53837962963</v>
      </c>
      <c r="M5467" s="5" t="s">
        <v>38</v>
      </c>
      <c r="N5467" s="5" t="s">
        <v>508</v>
      </c>
      <c r="W5467" s="6"/>
      <c r="X5467" s="6"/>
      <c r="AA5467" s="6"/>
      <c r="AB5467" s="6"/>
    </row>
    <row r="5468" spans="1:28">
      <c r="A5468" s="5" t="s">
        <v>5330</v>
      </c>
      <c r="B5468" s="5" t="s">
        <v>5582</v>
      </c>
      <c r="C5468" s="5" t="s">
        <v>35</v>
      </c>
      <c r="D5468" s="5" t="s">
        <v>36</v>
      </c>
      <c r="E5468" s="5" t="s">
        <v>37</v>
      </c>
      <c r="I5468" s="6">
        <v>45250.614560185182</v>
      </c>
      <c r="J5468" s="6">
        <v>45252.678993055553</v>
      </c>
      <c r="K5468" s="6">
        <v>45264.550983796296</v>
      </c>
      <c r="M5468" s="5" t="s">
        <v>38</v>
      </c>
      <c r="N5468" s="5" t="s">
        <v>508</v>
      </c>
      <c r="W5468" s="6"/>
      <c r="X5468" s="6"/>
      <c r="AA5468" s="6"/>
      <c r="AB5468" s="6"/>
    </row>
    <row r="5469" spans="1:28">
      <c r="A5469" s="5" t="s">
        <v>5330</v>
      </c>
      <c r="B5469" s="5" t="s">
        <v>5583</v>
      </c>
      <c r="C5469" s="5" t="s">
        <v>35</v>
      </c>
      <c r="D5469" s="5" t="s">
        <v>36</v>
      </c>
      <c r="E5469" s="5" t="s">
        <v>37</v>
      </c>
      <c r="I5469" s="6">
        <v>45250.625300925924</v>
      </c>
      <c r="J5469" s="6">
        <v>45252.681504629632</v>
      </c>
      <c r="K5469" s="6">
        <v>45264.556921296295</v>
      </c>
      <c r="M5469" s="5" t="s">
        <v>38</v>
      </c>
      <c r="N5469" s="5" t="s">
        <v>508</v>
      </c>
      <c r="W5469" s="6"/>
      <c r="X5469" s="6"/>
      <c r="AA5469" s="6"/>
      <c r="AB5469" s="6"/>
    </row>
    <row r="5470" spans="1:28">
      <c r="A5470" s="5" t="s">
        <v>5330</v>
      </c>
      <c r="B5470" s="5" t="s">
        <v>5584</v>
      </c>
      <c r="C5470" s="5" t="s">
        <v>35</v>
      </c>
      <c r="D5470" s="5" t="s">
        <v>36</v>
      </c>
      <c r="E5470" s="5" t="s">
        <v>37</v>
      </c>
      <c r="I5470" s="6">
        <v>45250.63108796296</v>
      </c>
      <c r="J5470" s="6">
        <v>45250.81689814815</v>
      </c>
      <c r="K5470" s="6">
        <v>45251.729548611111</v>
      </c>
      <c r="M5470" s="5" t="s">
        <v>38</v>
      </c>
      <c r="N5470" s="5" t="s">
        <v>508</v>
      </c>
      <c r="W5470" s="6"/>
      <c r="X5470" s="6"/>
      <c r="AA5470" s="6"/>
      <c r="AB5470" s="6"/>
    </row>
    <row r="5471" spans="1:28" ht="50.1">
      <c r="A5471" s="5" t="s">
        <v>5330</v>
      </c>
      <c r="B5471" s="5" t="s">
        <v>5585</v>
      </c>
      <c r="C5471" s="5" t="s">
        <v>35</v>
      </c>
      <c r="D5471" s="5" t="s">
        <v>36</v>
      </c>
      <c r="E5471" s="5" t="s">
        <v>37</v>
      </c>
      <c r="F5471" s="5" t="s">
        <v>1438</v>
      </c>
      <c r="G5471" s="1" t="s">
        <v>1439</v>
      </c>
      <c r="H5471" s="2" t="s">
        <v>1440</v>
      </c>
      <c r="I5471" s="6">
        <v>45250.659432870372</v>
      </c>
      <c r="J5471" s="6">
        <v>45258.660983796297</v>
      </c>
      <c r="K5471" s="6">
        <v>45278.630752314813</v>
      </c>
      <c r="M5471" s="5" t="s">
        <v>38</v>
      </c>
      <c r="N5471" s="5" t="s">
        <v>41</v>
      </c>
      <c r="P5471" s="7">
        <v>5</v>
      </c>
      <c r="Q5471" s="3"/>
      <c r="R5471" s="3"/>
      <c r="S5471" s="2"/>
      <c r="T5471" s="2"/>
      <c r="U5471" s="2"/>
      <c r="V5471" s="2"/>
      <c r="W5471" s="6"/>
      <c r="X5471" s="6"/>
      <c r="AA5471" s="6"/>
      <c r="AB5471" s="6"/>
    </row>
    <row r="5472" spans="1:28" ht="50.1">
      <c r="A5472" s="5" t="s">
        <v>5330</v>
      </c>
      <c r="B5472" s="5" t="s">
        <v>5586</v>
      </c>
      <c r="C5472" s="5" t="s">
        <v>35</v>
      </c>
      <c r="D5472" s="5" t="s">
        <v>36</v>
      </c>
      <c r="E5472" s="5" t="s">
        <v>37</v>
      </c>
      <c r="F5472" s="5" t="s">
        <v>1438</v>
      </c>
      <c r="G5472" s="1" t="s">
        <v>1439</v>
      </c>
      <c r="H5472" s="2" t="s">
        <v>1440</v>
      </c>
      <c r="I5472" s="6">
        <v>45250.730706018519</v>
      </c>
      <c r="J5472" s="6">
        <v>45250.730706018519</v>
      </c>
      <c r="K5472" s="6">
        <v>45271.816469907404</v>
      </c>
      <c r="M5472" s="5" t="s">
        <v>38</v>
      </c>
      <c r="N5472" s="5" t="s">
        <v>41</v>
      </c>
      <c r="P5472" s="5" t="s">
        <v>66</v>
      </c>
      <c r="Q5472" s="3"/>
      <c r="R5472" s="3"/>
      <c r="S5472" s="2"/>
      <c r="T5472" s="2"/>
      <c r="U5472" s="2"/>
      <c r="V5472" s="2"/>
      <c r="W5472" s="6"/>
      <c r="X5472" s="6"/>
      <c r="AA5472" s="6"/>
      <c r="AB5472" s="6"/>
    </row>
    <row r="5473" spans="1:28" ht="50.1">
      <c r="A5473" s="5" t="s">
        <v>5330</v>
      </c>
      <c r="B5473" s="5" t="s">
        <v>5587</v>
      </c>
      <c r="C5473" s="5" t="s">
        <v>35</v>
      </c>
      <c r="D5473" s="5" t="s">
        <v>36</v>
      </c>
      <c r="E5473" s="5" t="s">
        <v>37</v>
      </c>
      <c r="F5473" s="5" t="s">
        <v>1438</v>
      </c>
      <c r="G5473" s="1" t="s">
        <v>1439</v>
      </c>
      <c r="H5473" s="2" t="s">
        <v>1440</v>
      </c>
      <c r="I5473" s="6">
        <v>45250.76290509259</v>
      </c>
      <c r="J5473" s="6">
        <v>45250.76290509259</v>
      </c>
      <c r="K5473" s="6">
        <v>45272.562083333331</v>
      </c>
      <c r="M5473" s="5" t="s">
        <v>38</v>
      </c>
      <c r="N5473" s="5" t="s">
        <v>41</v>
      </c>
      <c r="P5473" s="7">
        <v>5</v>
      </c>
      <c r="Q5473" s="3"/>
      <c r="R5473" s="3"/>
      <c r="S5473" s="2"/>
      <c r="T5473" s="2"/>
      <c r="U5473" s="2"/>
      <c r="V5473" s="2"/>
      <c r="W5473" s="6"/>
      <c r="X5473" s="6"/>
      <c r="AA5473" s="6"/>
      <c r="AB5473" s="6"/>
    </row>
    <row r="5474" spans="1:28" ht="50.1">
      <c r="A5474" s="5" t="s">
        <v>5330</v>
      </c>
      <c r="B5474" s="5" t="s">
        <v>5588</v>
      </c>
      <c r="C5474" s="5" t="s">
        <v>35</v>
      </c>
      <c r="D5474" s="5" t="s">
        <v>36</v>
      </c>
      <c r="E5474" s="5" t="s">
        <v>37</v>
      </c>
      <c r="F5474" s="5" t="s">
        <v>1438</v>
      </c>
      <c r="G5474" s="1" t="s">
        <v>1439</v>
      </c>
      <c r="H5474" s="2" t="s">
        <v>1440</v>
      </c>
      <c r="I5474" s="6">
        <v>45250.802430555559</v>
      </c>
      <c r="J5474" s="6">
        <v>45250.802430555559</v>
      </c>
      <c r="K5474" s="6">
        <v>45271.830254629633</v>
      </c>
      <c r="M5474" s="5" t="s">
        <v>38</v>
      </c>
      <c r="N5474" s="5" t="s">
        <v>41</v>
      </c>
      <c r="P5474" s="5" t="s">
        <v>98</v>
      </c>
      <c r="Q5474" s="3"/>
      <c r="R5474" s="3"/>
      <c r="S5474" s="2"/>
      <c r="T5474" s="2"/>
      <c r="U5474" s="2"/>
      <c r="V5474" s="2"/>
      <c r="W5474" s="6"/>
      <c r="X5474" s="6"/>
      <c r="AA5474" s="6"/>
      <c r="AB5474" s="6"/>
    </row>
    <row r="5475" spans="1:28" ht="50.1">
      <c r="A5475" s="5" t="s">
        <v>5330</v>
      </c>
      <c r="B5475" s="5" t="s">
        <v>5589</v>
      </c>
      <c r="C5475" s="5" t="s">
        <v>35</v>
      </c>
      <c r="D5475" s="5" t="s">
        <v>36</v>
      </c>
      <c r="E5475" s="5" t="s">
        <v>37</v>
      </c>
      <c r="F5475" s="5" t="s">
        <v>1438</v>
      </c>
      <c r="G5475" s="1" t="s">
        <v>1439</v>
      </c>
      <c r="H5475" s="2" t="s">
        <v>1440</v>
      </c>
      <c r="I5475" s="6">
        <v>45252.615740740737</v>
      </c>
      <c r="J5475" s="6">
        <v>45252.615740740737</v>
      </c>
      <c r="K5475" s="6">
        <v>45272.768240740741</v>
      </c>
      <c r="M5475" s="5" t="s">
        <v>38</v>
      </c>
      <c r="N5475" s="5" t="s">
        <v>117</v>
      </c>
      <c r="P5475" s="7">
        <v>3</v>
      </c>
      <c r="Q5475" s="3"/>
      <c r="R5475" s="3"/>
      <c r="S5475" s="2"/>
      <c r="T5475" s="2"/>
      <c r="U5475" s="2"/>
      <c r="V5475" s="2"/>
      <c r="W5475" s="6"/>
      <c r="X5475" s="6"/>
      <c r="AA5475" s="6"/>
      <c r="AB5475" s="6"/>
    </row>
    <row r="5476" spans="1:28" ht="50.1">
      <c r="A5476" s="5" t="s">
        <v>5330</v>
      </c>
      <c r="B5476" s="5" t="s">
        <v>5590</v>
      </c>
      <c r="C5476" s="5" t="s">
        <v>35</v>
      </c>
      <c r="D5476" s="5" t="s">
        <v>36</v>
      </c>
      <c r="E5476" s="5" t="s">
        <v>2754</v>
      </c>
      <c r="F5476" s="5" t="s">
        <v>1438</v>
      </c>
      <c r="G5476" s="1" t="s">
        <v>1439</v>
      </c>
      <c r="H5476" s="2" t="s">
        <v>1440</v>
      </c>
      <c r="I5476" s="6">
        <v>45253.859189814815</v>
      </c>
      <c r="J5476" s="6">
        <v>45254.541666666664</v>
      </c>
      <c r="K5476" s="6">
        <v>45288.588449074072</v>
      </c>
      <c r="M5476" s="5" t="s">
        <v>38</v>
      </c>
      <c r="N5476" s="5" t="s">
        <v>41</v>
      </c>
      <c r="P5476" s="5" t="s">
        <v>98</v>
      </c>
      <c r="Q5476" s="3"/>
      <c r="R5476" s="3"/>
      <c r="S5476" s="2"/>
      <c r="T5476" s="2"/>
      <c r="U5476" s="2"/>
      <c r="V5476" s="2"/>
      <c r="W5476" s="6"/>
      <c r="X5476" s="6"/>
      <c r="AA5476" s="6"/>
      <c r="AB5476" s="6"/>
    </row>
    <row r="5477" spans="1:28">
      <c r="A5477" s="5" t="s">
        <v>5330</v>
      </c>
      <c r="B5477" s="5" t="s">
        <v>5591</v>
      </c>
      <c r="C5477" s="5" t="s">
        <v>35</v>
      </c>
      <c r="D5477" s="5" t="s">
        <v>36</v>
      </c>
      <c r="E5477" s="5" t="s">
        <v>37</v>
      </c>
      <c r="I5477" s="6">
        <v>45257.565462962964</v>
      </c>
      <c r="J5477" s="6">
        <v>45257.577893518515</v>
      </c>
      <c r="K5477" s="6">
        <v>45264.563125000001</v>
      </c>
      <c r="M5477" s="5" t="s">
        <v>38</v>
      </c>
      <c r="N5477" s="5" t="s">
        <v>508</v>
      </c>
      <c r="W5477" s="6"/>
      <c r="X5477" s="6"/>
      <c r="AA5477" s="6"/>
      <c r="AB5477" s="6"/>
    </row>
    <row r="5478" spans="1:28">
      <c r="A5478" s="5" t="s">
        <v>5330</v>
      </c>
      <c r="B5478" s="5" t="s">
        <v>5592</v>
      </c>
      <c r="C5478" s="5" t="s">
        <v>35</v>
      </c>
      <c r="D5478" s="5" t="s">
        <v>36</v>
      </c>
      <c r="E5478" s="5" t="s">
        <v>37</v>
      </c>
      <c r="I5478" s="6">
        <v>45257.572743055556</v>
      </c>
      <c r="J5478" s="6">
        <v>45257.594895833332</v>
      </c>
      <c r="K5478" s="6">
        <v>45264.57240740741</v>
      </c>
      <c r="M5478" s="5" t="s">
        <v>38</v>
      </c>
      <c r="N5478" s="5" t="s">
        <v>508</v>
      </c>
      <c r="W5478" s="6"/>
      <c r="X5478" s="6"/>
      <c r="AA5478" s="6"/>
      <c r="AB5478" s="6"/>
    </row>
    <row r="5479" spans="1:28">
      <c r="A5479" s="5" t="s">
        <v>5330</v>
      </c>
      <c r="B5479" s="5" t="s">
        <v>5593</v>
      </c>
      <c r="C5479" s="5" t="s">
        <v>35</v>
      </c>
      <c r="D5479" s="5" t="s">
        <v>36</v>
      </c>
      <c r="E5479" s="5" t="s">
        <v>37</v>
      </c>
      <c r="I5479" s="6">
        <v>45257.578912037039</v>
      </c>
      <c r="J5479" s="6">
        <v>45257.612002314818</v>
      </c>
      <c r="K5479" s="6">
        <v>45264.579525462963</v>
      </c>
      <c r="M5479" s="5" t="s">
        <v>38</v>
      </c>
      <c r="N5479" s="5" t="s">
        <v>508</v>
      </c>
      <c r="W5479" s="6"/>
      <c r="X5479" s="6"/>
      <c r="AA5479" s="6"/>
      <c r="AB5479" s="6"/>
    </row>
    <row r="5480" spans="1:28" ht="50.1">
      <c r="A5480" s="5" t="s">
        <v>5330</v>
      </c>
      <c r="B5480" s="5" t="s">
        <v>5594</v>
      </c>
      <c r="C5480" s="5" t="s">
        <v>35</v>
      </c>
      <c r="D5480" s="5" t="s">
        <v>36</v>
      </c>
      <c r="E5480" s="5" t="s">
        <v>37</v>
      </c>
      <c r="F5480" s="5" t="s">
        <v>1438</v>
      </c>
      <c r="G5480" s="1" t="s">
        <v>1439</v>
      </c>
      <c r="H5480" s="2" t="s">
        <v>1440</v>
      </c>
      <c r="I5480" s="6">
        <v>45257.587546296294</v>
      </c>
      <c r="J5480" s="6">
        <v>45257.672789351855</v>
      </c>
      <c r="K5480" s="6">
        <v>45273.509351851855</v>
      </c>
      <c r="M5480" s="5" t="s">
        <v>38</v>
      </c>
      <c r="N5480" s="5" t="s">
        <v>41</v>
      </c>
      <c r="P5480" s="5" t="s">
        <v>66</v>
      </c>
      <c r="Q5480" s="3"/>
      <c r="R5480" s="3"/>
      <c r="S5480" s="2"/>
      <c r="T5480" s="2"/>
      <c r="U5480" s="2"/>
      <c r="V5480" s="2"/>
      <c r="W5480" s="6"/>
      <c r="X5480" s="6"/>
      <c r="AA5480" s="6"/>
      <c r="AB5480" s="6"/>
    </row>
    <row r="5481" spans="1:28" ht="50.1">
      <c r="A5481" s="5" t="s">
        <v>5330</v>
      </c>
      <c r="B5481" s="5" t="s">
        <v>5595</v>
      </c>
      <c r="C5481" s="5" t="s">
        <v>35</v>
      </c>
      <c r="D5481" s="5" t="s">
        <v>36</v>
      </c>
      <c r="E5481" s="5" t="s">
        <v>37</v>
      </c>
      <c r="F5481" s="5" t="s">
        <v>1438</v>
      </c>
      <c r="G5481" s="1" t="s">
        <v>1439</v>
      </c>
      <c r="H5481" s="2" t="s">
        <v>1440</v>
      </c>
      <c r="I5481" s="6">
        <v>45257.594814814816</v>
      </c>
      <c r="J5481" s="6">
        <v>45258.593715277777</v>
      </c>
      <c r="K5481" s="6">
        <v>45278.81490740741</v>
      </c>
      <c r="M5481" s="5" t="s">
        <v>38</v>
      </c>
      <c r="N5481" s="5" t="s">
        <v>41</v>
      </c>
      <c r="P5481" s="5" t="s">
        <v>66</v>
      </c>
      <c r="Q5481" s="3"/>
      <c r="R5481" s="3"/>
      <c r="S5481" s="2"/>
      <c r="T5481" s="2"/>
      <c r="U5481" s="2"/>
      <c r="V5481" s="2"/>
      <c r="W5481" s="6"/>
      <c r="X5481" s="6"/>
      <c r="AA5481" s="6"/>
      <c r="AB5481" s="6"/>
    </row>
    <row r="5482" spans="1:28">
      <c r="A5482" s="5" t="s">
        <v>5330</v>
      </c>
      <c r="B5482" s="5" t="s">
        <v>5596</v>
      </c>
      <c r="C5482" s="5" t="s">
        <v>35</v>
      </c>
      <c r="D5482" s="5" t="s">
        <v>36</v>
      </c>
      <c r="E5482" s="5" t="s">
        <v>37</v>
      </c>
      <c r="I5482" s="6">
        <v>45257.603645833333</v>
      </c>
      <c r="J5482" s="6">
        <v>45258.649918981479</v>
      </c>
      <c r="K5482" s="6">
        <v>45278.733518518522</v>
      </c>
      <c r="M5482" s="5" t="s">
        <v>38</v>
      </c>
      <c r="N5482" s="5" t="s">
        <v>508</v>
      </c>
      <c r="W5482" s="6"/>
      <c r="X5482" s="6"/>
      <c r="AA5482" s="6"/>
      <c r="AB5482" s="6"/>
    </row>
    <row r="5483" spans="1:28">
      <c r="A5483" s="5" t="s">
        <v>5330</v>
      </c>
      <c r="B5483" s="5" t="s">
        <v>5597</v>
      </c>
      <c r="C5483" s="5" t="s">
        <v>35</v>
      </c>
      <c r="D5483" s="5" t="s">
        <v>36</v>
      </c>
      <c r="E5483" s="5" t="s">
        <v>37</v>
      </c>
      <c r="I5483" s="6">
        <v>45257.609780092593</v>
      </c>
      <c r="J5483" s="6">
        <v>45258.678032407406</v>
      </c>
      <c r="K5483" s="6">
        <v>45264.585706018515</v>
      </c>
      <c r="M5483" s="5" t="s">
        <v>38</v>
      </c>
      <c r="N5483" s="5" t="s">
        <v>508</v>
      </c>
      <c r="W5483" s="6"/>
      <c r="X5483" s="6"/>
      <c r="AA5483" s="6"/>
      <c r="AB5483" s="6"/>
    </row>
    <row r="5484" spans="1:28">
      <c r="A5484" s="5" t="s">
        <v>5330</v>
      </c>
      <c r="B5484" s="5" t="s">
        <v>5598</v>
      </c>
      <c r="C5484" s="5" t="s">
        <v>35</v>
      </c>
      <c r="D5484" s="5" t="s">
        <v>36</v>
      </c>
      <c r="E5484" s="5" t="s">
        <v>37</v>
      </c>
      <c r="I5484" s="6">
        <v>45257.619502314818</v>
      </c>
      <c r="J5484" s="6">
        <v>45258.770358796297</v>
      </c>
      <c r="K5484" s="6">
        <v>45264.592800925922</v>
      </c>
      <c r="M5484" s="5" t="s">
        <v>38</v>
      </c>
      <c r="N5484" s="5" t="s">
        <v>508</v>
      </c>
      <c r="W5484" s="6"/>
      <c r="X5484" s="6"/>
      <c r="AA5484" s="6"/>
      <c r="AB5484" s="6"/>
    </row>
    <row r="5485" spans="1:28">
      <c r="A5485" s="5" t="s">
        <v>5330</v>
      </c>
      <c r="B5485" s="5" t="s">
        <v>5599</v>
      </c>
      <c r="C5485" s="5" t="s">
        <v>35</v>
      </c>
      <c r="D5485" s="5" t="s">
        <v>36</v>
      </c>
      <c r="E5485" s="5" t="s">
        <v>37</v>
      </c>
      <c r="I5485" s="6">
        <v>45257.624502314815</v>
      </c>
      <c r="J5485" s="6">
        <v>45258.788368055553</v>
      </c>
      <c r="K5485" s="6">
        <v>45264.602719907409</v>
      </c>
      <c r="M5485" s="5" t="s">
        <v>38</v>
      </c>
      <c r="N5485" s="5" t="s">
        <v>508</v>
      </c>
      <c r="W5485" s="6"/>
      <c r="X5485" s="6"/>
      <c r="AA5485" s="6"/>
      <c r="AB5485" s="6"/>
    </row>
    <row r="5486" spans="1:28" ht="50.1">
      <c r="A5486" s="5" t="s">
        <v>5330</v>
      </c>
      <c r="B5486" s="5" t="s">
        <v>5600</v>
      </c>
      <c r="C5486" s="5" t="s">
        <v>35</v>
      </c>
      <c r="D5486" s="5" t="s">
        <v>36</v>
      </c>
      <c r="E5486" s="5" t="s">
        <v>37</v>
      </c>
      <c r="F5486" s="5" t="s">
        <v>1438</v>
      </c>
      <c r="G5486" s="1" t="s">
        <v>1439</v>
      </c>
      <c r="H5486" s="2" t="s">
        <v>1440</v>
      </c>
      <c r="I5486" s="6">
        <v>45257.63554398148</v>
      </c>
      <c r="J5486" s="6">
        <v>45258.772951388892</v>
      </c>
      <c r="K5486" s="6">
        <v>45273.783333333333</v>
      </c>
      <c r="M5486" s="5" t="s">
        <v>38</v>
      </c>
      <c r="N5486" s="5" t="s">
        <v>41</v>
      </c>
      <c r="P5486" s="5" t="s">
        <v>66</v>
      </c>
      <c r="Q5486" s="3"/>
      <c r="R5486" s="3"/>
      <c r="S5486" s="2"/>
      <c r="T5486" s="2"/>
      <c r="U5486" s="2"/>
      <c r="V5486" s="2"/>
      <c r="W5486" s="6"/>
      <c r="X5486" s="6"/>
      <c r="AA5486" s="6"/>
      <c r="AB5486" s="6"/>
    </row>
    <row r="5487" spans="1:28">
      <c r="A5487" s="5" t="s">
        <v>5330</v>
      </c>
      <c r="B5487" s="5" t="s">
        <v>5601</v>
      </c>
      <c r="C5487" s="5" t="s">
        <v>35</v>
      </c>
      <c r="D5487" s="5" t="s">
        <v>36</v>
      </c>
      <c r="E5487" s="5" t="s">
        <v>37</v>
      </c>
      <c r="I5487" s="6">
        <v>45257.647037037037</v>
      </c>
      <c r="J5487" s="6">
        <v>45259.856041666666</v>
      </c>
      <c r="K5487" s="6">
        <v>45264.612581018519</v>
      </c>
      <c r="M5487" s="5" t="s">
        <v>38</v>
      </c>
      <c r="N5487" s="5" t="s">
        <v>508</v>
      </c>
      <c r="W5487" s="6"/>
      <c r="X5487" s="6"/>
      <c r="AA5487" s="6"/>
      <c r="AB5487" s="6"/>
    </row>
    <row r="5488" spans="1:28">
      <c r="A5488" s="5" t="s">
        <v>5330</v>
      </c>
      <c r="B5488" s="5" t="s">
        <v>5602</v>
      </c>
      <c r="C5488" s="5" t="s">
        <v>35</v>
      </c>
      <c r="D5488" s="5" t="s">
        <v>36</v>
      </c>
      <c r="E5488" s="5" t="s">
        <v>37</v>
      </c>
      <c r="I5488" s="6">
        <v>45257.652557870373</v>
      </c>
      <c r="J5488" s="6">
        <v>45259.150787037041</v>
      </c>
      <c r="K5488" s="6">
        <v>45264.62332175926</v>
      </c>
      <c r="M5488" s="5" t="s">
        <v>38</v>
      </c>
      <c r="N5488" s="5" t="s">
        <v>508</v>
      </c>
      <c r="W5488" s="6"/>
      <c r="X5488" s="6"/>
      <c r="AA5488" s="6"/>
      <c r="AB5488" s="6"/>
    </row>
    <row r="5489" spans="1:30">
      <c r="A5489" s="5" t="s">
        <v>5330</v>
      </c>
      <c r="B5489" s="5" t="s">
        <v>5603</v>
      </c>
      <c r="C5489" s="5" t="s">
        <v>35</v>
      </c>
      <c r="D5489" s="5" t="s">
        <v>36</v>
      </c>
      <c r="E5489" s="5" t="s">
        <v>37</v>
      </c>
      <c r="I5489" s="6">
        <v>45257.658067129632</v>
      </c>
      <c r="J5489" s="6">
        <v>45258.680358796293</v>
      </c>
      <c r="K5489" s="6">
        <v>45264.651562500003</v>
      </c>
      <c r="M5489" s="5" t="s">
        <v>38</v>
      </c>
      <c r="N5489" s="5" t="s">
        <v>508</v>
      </c>
      <c r="W5489" s="6"/>
      <c r="X5489" s="6"/>
      <c r="AA5489" s="6"/>
      <c r="AB5489" s="6"/>
    </row>
    <row r="5490" spans="1:30" ht="50.1">
      <c r="A5490" s="5" t="s">
        <v>5330</v>
      </c>
      <c r="B5490" s="5" t="s">
        <v>5604</v>
      </c>
      <c r="C5490" s="5" t="s">
        <v>35</v>
      </c>
      <c r="D5490" s="5" t="s">
        <v>36</v>
      </c>
      <c r="E5490" s="5" t="s">
        <v>37</v>
      </c>
      <c r="F5490" s="5" t="s">
        <v>1438</v>
      </c>
      <c r="G5490" s="1" t="s">
        <v>1439</v>
      </c>
      <c r="H5490" s="2" t="s">
        <v>1440</v>
      </c>
      <c r="I5490" s="6">
        <v>45257.672800925924</v>
      </c>
      <c r="J5490" s="6">
        <v>45257.894328703704</v>
      </c>
      <c r="K5490" s="6">
        <v>45274.559247685182</v>
      </c>
      <c r="M5490" s="5" t="s">
        <v>38</v>
      </c>
      <c r="N5490" s="5" t="s">
        <v>41</v>
      </c>
      <c r="P5490" s="5" t="s">
        <v>98</v>
      </c>
      <c r="Q5490" s="3"/>
      <c r="R5490" s="3"/>
      <c r="S5490" s="2"/>
      <c r="T5490" s="2"/>
      <c r="U5490" s="2"/>
      <c r="V5490" s="2"/>
      <c r="W5490" s="6"/>
      <c r="X5490" s="6"/>
      <c r="AA5490" s="6"/>
      <c r="AB5490" s="6">
        <v>45257.894305555557</v>
      </c>
      <c r="AD5490" s="5" t="s">
        <v>355</v>
      </c>
    </row>
    <row r="5491" spans="1:30" ht="50.1">
      <c r="A5491" s="5" t="s">
        <v>5330</v>
      </c>
      <c r="B5491" s="5" t="s">
        <v>5605</v>
      </c>
      <c r="C5491" s="5" t="s">
        <v>35</v>
      </c>
      <c r="D5491" s="5" t="s">
        <v>36</v>
      </c>
      <c r="E5491" s="5" t="s">
        <v>37</v>
      </c>
      <c r="F5491" s="5" t="s">
        <v>1438</v>
      </c>
      <c r="G5491" s="1" t="s">
        <v>1439</v>
      </c>
      <c r="H5491" s="2" t="s">
        <v>1440</v>
      </c>
      <c r="I5491" s="6">
        <v>45257.877245370371</v>
      </c>
      <c r="J5491" s="6">
        <v>45257.877245370371</v>
      </c>
      <c r="K5491" s="6">
        <v>45278.585729166669</v>
      </c>
      <c r="M5491" s="5" t="s">
        <v>38</v>
      </c>
      <c r="N5491" s="5" t="s">
        <v>41</v>
      </c>
      <c r="P5491" s="5" t="s">
        <v>98</v>
      </c>
      <c r="Q5491" s="3"/>
      <c r="R5491" s="3"/>
      <c r="S5491" s="2"/>
      <c r="T5491" s="2"/>
      <c r="U5491" s="2"/>
      <c r="V5491" s="2"/>
      <c r="W5491" s="6"/>
      <c r="X5491" s="6"/>
      <c r="AA5491" s="6"/>
      <c r="AB5491" s="6"/>
    </row>
    <row r="5492" spans="1:30" ht="50.1">
      <c r="A5492" s="5" t="s">
        <v>5330</v>
      </c>
      <c r="B5492" s="5" t="s">
        <v>5606</v>
      </c>
      <c r="C5492" s="5" t="s">
        <v>35</v>
      </c>
      <c r="D5492" s="5" t="s">
        <v>36</v>
      </c>
      <c r="E5492" s="5" t="s">
        <v>37</v>
      </c>
      <c r="F5492" s="5" t="s">
        <v>1438</v>
      </c>
      <c r="G5492" s="1" t="s">
        <v>1439</v>
      </c>
      <c r="H5492" s="2" t="s">
        <v>1440</v>
      </c>
      <c r="I5492" s="6">
        <v>45257.8903587963</v>
      </c>
      <c r="J5492" s="6">
        <v>45257.8903587963</v>
      </c>
      <c r="K5492" s="6">
        <v>45273.76934027778</v>
      </c>
      <c r="M5492" s="5" t="s">
        <v>38</v>
      </c>
      <c r="N5492" s="5" t="s">
        <v>41</v>
      </c>
      <c r="P5492" s="5" t="s">
        <v>66</v>
      </c>
      <c r="Q5492" s="3"/>
      <c r="R5492" s="3"/>
      <c r="S5492" s="2"/>
      <c r="T5492" s="2"/>
      <c r="U5492" s="2"/>
      <c r="V5492" s="2"/>
      <c r="W5492" s="6"/>
      <c r="X5492" s="6"/>
      <c r="AA5492" s="6"/>
      <c r="AB5492" s="6"/>
    </row>
    <row r="5493" spans="1:30" ht="50.1">
      <c r="A5493" s="5" t="s">
        <v>5330</v>
      </c>
      <c r="B5493" s="5" t="s">
        <v>5607</v>
      </c>
      <c r="C5493" s="5" t="s">
        <v>35</v>
      </c>
      <c r="D5493" s="5" t="s">
        <v>36</v>
      </c>
      <c r="E5493" s="5" t="s">
        <v>37</v>
      </c>
      <c r="F5493" s="5" t="s">
        <v>1438</v>
      </c>
      <c r="G5493" s="1" t="s">
        <v>1439</v>
      </c>
      <c r="H5493" s="2" t="s">
        <v>1440</v>
      </c>
      <c r="I5493" s="6">
        <v>45258.582708333335</v>
      </c>
      <c r="J5493" s="6">
        <v>45258.582708333335</v>
      </c>
      <c r="K5493" s="6">
        <v>45273.776909722219</v>
      </c>
      <c r="M5493" s="5" t="s">
        <v>38</v>
      </c>
      <c r="N5493" s="5" t="s">
        <v>41</v>
      </c>
      <c r="P5493" s="5" t="s">
        <v>66</v>
      </c>
      <c r="Q5493" s="3"/>
      <c r="R5493" s="3"/>
      <c r="S5493" s="2"/>
      <c r="T5493" s="2"/>
      <c r="U5493" s="2"/>
      <c r="V5493" s="2"/>
      <c r="W5493" s="6"/>
      <c r="X5493" s="6"/>
      <c r="AA5493" s="6"/>
      <c r="AB5493" s="6"/>
    </row>
    <row r="5494" spans="1:30">
      <c r="A5494" s="5" t="s">
        <v>5330</v>
      </c>
      <c r="B5494" s="5" t="s">
        <v>5608</v>
      </c>
      <c r="C5494" s="5" t="s">
        <v>35</v>
      </c>
      <c r="D5494" s="5" t="s">
        <v>36</v>
      </c>
      <c r="E5494" s="5" t="s">
        <v>37</v>
      </c>
      <c r="I5494" s="6">
        <v>45258.590428240743</v>
      </c>
      <c r="J5494" s="6">
        <v>45259.222430555557</v>
      </c>
      <c r="K5494" s="6">
        <v>45264.668935185182</v>
      </c>
      <c r="M5494" s="5" t="s">
        <v>38</v>
      </c>
      <c r="N5494" s="5" t="s">
        <v>508</v>
      </c>
      <c r="W5494" s="6"/>
      <c r="X5494" s="6"/>
      <c r="AA5494" s="6"/>
      <c r="AB5494" s="6"/>
    </row>
    <row r="5495" spans="1:30">
      <c r="A5495" s="5" t="s">
        <v>5330</v>
      </c>
      <c r="B5495" s="5" t="s">
        <v>5609</v>
      </c>
      <c r="C5495" s="5" t="s">
        <v>35</v>
      </c>
      <c r="D5495" s="5" t="s">
        <v>36</v>
      </c>
      <c r="E5495" s="5" t="s">
        <v>37</v>
      </c>
      <c r="I5495" s="6">
        <v>45258.62767361111</v>
      </c>
      <c r="J5495" s="6">
        <v>45259.164027777777</v>
      </c>
      <c r="K5495" s="6">
        <v>45264.680451388886</v>
      </c>
      <c r="M5495" s="5" t="s">
        <v>38</v>
      </c>
      <c r="N5495" s="5" t="s">
        <v>508</v>
      </c>
      <c r="W5495" s="6"/>
      <c r="X5495" s="6"/>
      <c r="AA5495" s="6"/>
      <c r="AB5495" s="6"/>
    </row>
    <row r="5496" spans="1:30" ht="50.1">
      <c r="A5496" s="5" t="s">
        <v>5330</v>
      </c>
      <c r="B5496" s="5" t="s">
        <v>5610</v>
      </c>
      <c r="C5496" s="5" t="s">
        <v>35</v>
      </c>
      <c r="D5496" s="5" t="s">
        <v>36</v>
      </c>
      <c r="E5496" s="5" t="s">
        <v>37</v>
      </c>
      <c r="F5496" s="5" t="s">
        <v>1438</v>
      </c>
      <c r="G5496" s="1" t="s">
        <v>1439</v>
      </c>
      <c r="H5496" s="2" t="s">
        <v>1440</v>
      </c>
      <c r="I5496" s="6">
        <v>45258.665752314817</v>
      </c>
      <c r="J5496" s="6">
        <v>45259.167141203703</v>
      </c>
      <c r="K5496" s="6">
        <v>45280.795243055552</v>
      </c>
      <c r="M5496" s="5" t="s">
        <v>38</v>
      </c>
      <c r="N5496" s="5" t="s">
        <v>41</v>
      </c>
      <c r="P5496" s="5" t="s">
        <v>66</v>
      </c>
      <c r="Q5496" s="3"/>
      <c r="R5496" s="3"/>
      <c r="S5496" s="2"/>
      <c r="T5496" s="2"/>
      <c r="U5496" s="2"/>
      <c r="V5496" s="2"/>
      <c r="W5496" s="6"/>
      <c r="X5496" s="6"/>
      <c r="AA5496" s="6"/>
      <c r="AB5496" s="6"/>
    </row>
    <row r="5497" spans="1:30" ht="50.1">
      <c r="A5497" s="5" t="s">
        <v>5330</v>
      </c>
      <c r="B5497" s="5" t="s">
        <v>5611</v>
      </c>
      <c r="C5497" s="5" t="s">
        <v>35</v>
      </c>
      <c r="D5497" s="5" t="s">
        <v>36</v>
      </c>
      <c r="E5497" s="5" t="s">
        <v>37</v>
      </c>
      <c r="F5497" s="5" t="s">
        <v>1438</v>
      </c>
      <c r="G5497" s="1" t="s">
        <v>1439</v>
      </c>
      <c r="H5497" s="2" t="s">
        <v>1440</v>
      </c>
      <c r="I5497" s="6">
        <v>45258.675416666665</v>
      </c>
      <c r="J5497" s="6">
        <v>45261.61378472222</v>
      </c>
      <c r="K5497" s="6">
        <v>45282.526400462964</v>
      </c>
      <c r="M5497" s="5" t="s">
        <v>38</v>
      </c>
      <c r="N5497" s="5" t="s">
        <v>41</v>
      </c>
      <c r="P5497" s="5" t="s">
        <v>66</v>
      </c>
      <c r="Q5497" s="3"/>
      <c r="R5497" s="3"/>
      <c r="S5497" s="2"/>
      <c r="T5497" s="2"/>
      <c r="U5497" s="2"/>
      <c r="V5497" s="2"/>
      <c r="W5497" s="6"/>
      <c r="X5497" s="6"/>
      <c r="AA5497" s="6"/>
      <c r="AB5497" s="6"/>
    </row>
    <row r="5498" spans="1:30" ht="50.1">
      <c r="A5498" s="5" t="s">
        <v>5330</v>
      </c>
      <c r="B5498" s="5" t="s">
        <v>5612</v>
      </c>
      <c r="C5498" s="5" t="s">
        <v>35</v>
      </c>
      <c r="D5498" s="5" t="s">
        <v>36</v>
      </c>
      <c r="E5498" s="5" t="s">
        <v>37</v>
      </c>
      <c r="F5498" s="5" t="s">
        <v>1438</v>
      </c>
      <c r="G5498" s="1" t="s">
        <v>1439</v>
      </c>
      <c r="H5498" s="2" t="s">
        <v>1440</v>
      </c>
      <c r="I5498" s="6">
        <v>45258.685844907406</v>
      </c>
      <c r="J5498" s="6">
        <v>45261.616550925923</v>
      </c>
      <c r="K5498" s="6">
        <v>45282.534548611111</v>
      </c>
      <c r="M5498" s="5" t="s">
        <v>38</v>
      </c>
      <c r="N5498" s="5" t="s">
        <v>41</v>
      </c>
      <c r="P5498" s="5" t="s">
        <v>66</v>
      </c>
      <c r="Q5498" s="3"/>
      <c r="R5498" s="3"/>
      <c r="S5498" s="2"/>
      <c r="T5498" s="2"/>
      <c r="U5498" s="2"/>
      <c r="V5498" s="2"/>
      <c r="W5498" s="6"/>
      <c r="X5498" s="6"/>
      <c r="AA5498" s="6"/>
      <c r="AB5498" s="6"/>
    </row>
    <row r="5499" spans="1:30">
      <c r="A5499" s="5" t="s">
        <v>5330</v>
      </c>
      <c r="B5499" s="5" t="s">
        <v>5613</v>
      </c>
      <c r="C5499" s="5" t="s">
        <v>35</v>
      </c>
      <c r="D5499" s="5" t="s">
        <v>36</v>
      </c>
      <c r="E5499" s="5" t="s">
        <v>37</v>
      </c>
      <c r="I5499" s="6">
        <v>45258.721921296295</v>
      </c>
      <c r="J5499" s="6">
        <v>45273.510092592594</v>
      </c>
      <c r="K5499" s="6">
        <v>45273.802418981482</v>
      </c>
      <c r="M5499" s="5" t="s">
        <v>38</v>
      </c>
      <c r="N5499" s="5" t="s">
        <v>39</v>
      </c>
      <c r="W5499" s="6">
        <v>45258.721921296295</v>
      </c>
      <c r="X5499" s="6">
        <v>45273.802418981482</v>
      </c>
      <c r="Y5499" s="5">
        <v>15</v>
      </c>
      <c r="AA5499" s="6">
        <v>45258.721921296295</v>
      </c>
      <c r="AB5499" s="6"/>
    </row>
    <row r="5500" spans="1:30">
      <c r="A5500" s="5" t="s">
        <v>5330</v>
      </c>
      <c r="B5500" s="5" t="s">
        <v>5614</v>
      </c>
      <c r="C5500" s="5" t="s">
        <v>35</v>
      </c>
      <c r="D5500" s="5" t="s">
        <v>36</v>
      </c>
      <c r="E5500" s="5" t="s">
        <v>37</v>
      </c>
      <c r="I5500" s="6">
        <v>45258.723564814813</v>
      </c>
      <c r="J5500" s="6">
        <v>45273.511122685188</v>
      </c>
      <c r="K5500" s="6">
        <v>45273.796539351853</v>
      </c>
      <c r="M5500" s="5" t="s">
        <v>38</v>
      </c>
      <c r="N5500" s="5" t="s">
        <v>39</v>
      </c>
      <c r="W5500" s="6">
        <v>45258.723564814813</v>
      </c>
      <c r="X5500" s="6">
        <v>45273.796539351853</v>
      </c>
      <c r="Y5500" s="5">
        <v>15</v>
      </c>
      <c r="AA5500" s="6">
        <v>45258.723564814813</v>
      </c>
      <c r="AB5500" s="6"/>
    </row>
    <row r="5501" spans="1:30">
      <c r="A5501" s="5" t="s">
        <v>5330</v>
      </c>
      <c r="B5501" s="5" t="s">
        <v>5615</v>
      </c>
      <c r="C5501" s="5" t="s">
        <v>35</v>
      </c>
      <c r="D5501" s="5" t="s">
        <v>36</v>
      </c>
      <c r="E5501" s="5" t="s">
        <v>37</v>
      </c>
      <c r="I5501" s="6">
        <v>45258.747731481482</v>
      </c>
      <c r="J5501" s="6">
        <v>45258.747731481482</v>
      </c>
      <c r="K5501" s="6">
        <v>45280.568645833337</v>
      </c>
      <c r="M5501" s="5" t="s">
        <v>38</v>
      </c>
      <c r="N5501" s="5" t="s">
        <v>117</v>
      </c>
      <c r="P5501" s="5" t="s">
        <v>118</v>
      </c>
      <c r="W5501" s="6"/>
      <c r="X5501" s="6"/>
      <c r="AA5501" s="6"/>
      <c r="AB5501" s="6"/>
    </row>
    <row r="5502" spans="1:30" ht="50.1">
      <c r="A5502" s="5" t="s">
        <v>5330</v>
      </c>
      <c r="B5502" s="5" t="s">
        <v>5616</v>
      </c>
      <c r="C5502" s="5" t="s">
        <v>35</v>
      </c>
      <c r="D5502" s="5" t="s">
        <v>36</v>
      </c>
      <c r="E5502" s="5" t="s">
        <v>37</v>
      </c>
      <c r="F5502" s="5" t="s">
        <v>1438</v>
      </c>
      <c r="G5502" s="1" t="s">
        <v>1439</v>
      </c>
      <c r="H5502" s="2" t="s">
        <v>1440</v>
      </c>
      <c r="I5502" s="6">
        <v>45258.756145833337</v>
      </c>
      <c r="J5502" s="6">
        <v>45258.756145833337</v>
      </c>
      <c r="K5502" s="6">
        <v>45280.786319444444</v>
      </c>
      <c r="M5502" s="5" t="s">
        <v>38</v>
      </c>
      <c r="N5502" s="5" t="s">
        <v>41</v>
      </c>
      <c r="P5502" s="5" t="s">
        <v>66</v>
      </c>
      <c r="Q5502" s="3"/>
      <c r="R5502" s="3"/>
      <c r="S5502" s="2"/>
      <c r="T5502" s="2"/>
      <c r="U5502" s="2"/>
      <c r="V5502" s="2"/>
      <c r="W5502" s="6"/>
      <c r="X5502" s="6"/>
      <c r="AA5502" s="6"/>
      <c r="AB5502" s="6"/>
    </row>
    <row r="5503" spans="1:30" ht="50.1">
      <c r="A5503" s="5" t="s">
        <v>5330</v>
      </c>
      <c r="B5503" s="5" t="s">
        <v>5617</v>
      </c>
      <c r="C5503" s="5" t="s">
        <v>35</v>
      </c>
      <c r="D5503" s="5" t="s">
        <v>36</v>
      </c>
      <c r="E5503" s="5" t="s">
        <v>2754</v>
      </c>
      <c r="F5503" s="5" t="s">
        <v>1438</v>
      </c>
      <c r="G5503" s="1" t="s">
        <v>1439</v>
      </c>
      <c r="H5503" s="2" t="s">
        <v>1440</v>
      </c>
      <c r="I5503" s="6">
        <v>45258.764467592591</v>
      </c>
      <c r="J5503" s="6">
        <v>45258.764467592591</v>
      </c>
      <c r="K5503" s="6">
        <v>45294.679108796299</v>
      </c>
      <c r="M5503" s="5" t="s">
        <v>38</v>
      </c>
      <c r="N5503" s="5" t="s">
        <v>117</v>
      </c>
      <c r="P5503" s="5" t="s">
        <v>118</v>
      </c>
      <c r="Q5503" s="3"/>
      <c r="R5503" s="3"/>
      <c r="S5503" s="2"/>
      <c r="T5503" s="2"/>
      <c r="U5503" s="2"/>
      <c r="V5503" s="2"/>
      <c r="W5503" s="6"/>
      <c r="X5503" s="6"/>
      <c r="AA5503" s="6"/>
      <c r="AB5503" s="6"/>
    </row>
    <row r="5504" spans="1:30" ht="50.1">
      <c r="A5504" s="5" t="s">
        <v>5330</v>
      </c>
      <c r="B5504" s="5" t="s">
        <v>5618</v>
      </c>
      <c r="C5504" s="5" t="s">
        <v>35</v>
      </c>
      <c r="D5504" s="5" t="s">
        <v>36</v>
      </c>
      <c r="E5504" s="5" t="s">
        <v>37</v>
      </c>
      <c r="F5504" s="5" t="s">
        <v>1438</v>
      </c>
      <c r="G5504" s="1" t="s">
        <v>1439</v>
      </c>
      <c r="H5504" s="2" t="s">
        <v>1440</v>
      </c>
      <c r="I5504" s="6">
        <v>45258.775833333333</v>
      </c>
      <c r="J5504" s="6">
        <v>45258.775833333333</v>
      </c>
      <c r="K5504" s="6">
        <v>45278.803171296298</v>
      </c>
      <c r="M5504" s="5" t="s">
        <v>38</v>
      </c>
      <c r="N5504" s="5" t="s">
        <v>41</v>
      </c>
      <c r="P5504" s="5" t="s">
        <v>66</v>
      </c>
      <c r="Q5504" s="3"/>
      <c r="R5504" s="3"/>
      <c r="S5504" s="2"/>
      <c r="T5504" s="2"/>
      <c r="U5504" s="2"/>
      <c r="V5504" s="2"/>
      <c r="W5504" s="6"/>
      <c r="X5504" s="6"/>
      <c r="AA5504" s="6"/>
      <c r="AB5504" s="6"/>
    </row>
    <row r="5505" spans="1:28">
      <c r="A5505" s="5" t="s">
        <v>5330</v>
      </c>
      <c r="B5505" s="5" t="s">
        <v>5619</v>
      </c>
      <c r="C5505" s="5" t="s">
        <v>35</v>
      </c>
      <c r="D5505" s="5" t="s">
        <v>36</v>
      </c>
      <c r="E5505" s="5" t="s">
        <v>37</v>
      </c>
      <c r="I5505" s="6">
        <v>45259.604479166665</v>
      </c>
      <c r="J5505" s="6">
        <v>45273.508032407408</v>
      </c>
      <c r="K5505" s="6">
        <v>45273.807442129626</v>
      </c>
      <c r="M5505" s="5" t="s">
        <v>38</v>
      </c>
      <c r="N5505" s="5" t="s">
        <v>39</v>
      </c>
      <c r="W5505" s="6"/>
      <c r="X5505" s="6"/>
      <c r="AA5505" s="6">
        <v>45259.604479166665</v>
      </c>
      <c r="AB5505" s="6"/>
    </row>
    <row r="5506" spans="1:28" ht="50.1">
      <c r="A5506" s="5" t="s">
        <v>5330</v>
      </c>
      <c r="B5506" s="5" t="s">
        <v>5620</v>
      </c>
      <c r="C5506" s="5" t="s">
        <v>35</v>
      </c>
      <c r="D5506" s="5" t="s">
        <v>36</v>
      </c>
      <c r="E5506" s="5" t="s">
        <v>37</v>
      </c>
      <c r="F5506" s="5" t="s">
        <v>1438</v>
      </c>
      <c r="G5506" s="1" t="s">
        <v>1439</v>
      </c>
      <c r="H5506" s="2" t="s">
        <v>1440</v>
      </c>
      <c r="I5506" s="6">
        <v>45259.841122685182</v>
      </c>
      <c r="J5506" s="6">
        <v>45259.841122685182</v>
      </c>
      <c r="K5506" s="6">
        <v>45280.548275462963</v>
      </c>
      <c r="M5506" s="5" t="s">
        <v>38</v>
      </c>
      <c r="N5506" s="5" t="s">
        <v>41</v>
      </c>
      <c r="P5506" s="5" t="s">
        <v>98</v>
      </c>
      <c r="Q5506" s="3"/>
      <c r="R5506" s="3"/>
      <c r="S5506" s="2"/>
      <c r="T5506" s="2"/>
      <c r="U5506" s="2"/>
      <c r="V5506" s="2"/>
      <c r="W5506" s="6"/>
      <c r="X5506" s="6"/>
      <c r="AA5506" s="6"/>
      <c r="AB5506" s="6"/>
    </row>
    <row r="5507" spans="1:28" ht="50.1">
      <c r="A5507" s="5" t="s">
        <v>5330</v>
      </c>
      <c r="B5507" s="5" t="s">
        <v>5621</v>
      </c>
      <c r="C5507" s="5" t="s">
        <v>35</v>
      </c>
      <c r="D5507" s="5" t="s">
        <v>36</v>
      </c>
      <c r="E5507" s="5" t="s">
        <v>37</v>
      </c>
      <c r="F5507" s="5" t="s">
        <v>1438</v>
      </c>
      <c r="G5507" s="1" t="s">
        <v>1439</v>
      </c>
      <c r="H5507" s="2" t="s">
        <v>1440</v>
      </c>
      <c r="I5507" s="6">
        <v>45259.862893518519</v>
      </c>
      <c r="J5507" s="6">
        <v>45261.611342592594</v>
      </c>
      <c r="K5507" s="6">
        <v>45280.780335648145</v>
      </c>
      <c r="M5507" s="5" t="s">
        <v>38</v>
      </c>
      <c r="N5507" s="5" t="s">
        <v>41</v>
      </c>
      <c r="P5507" s="5" t="s">
        <v>66</v>
      </c>
      <c r="Q5507" s="3"/>
      <c r="R5507" s="3"/>
      <c r="S5507" s="2"/>
      <c r="T5507" s="2"/>
      <c r="U5507" s="2"/>
      <c r="V5507" s="2"/>
      <c r="W5507" s="6"/>
      <c r="X5507" s="6"/>
      <c r="AA5507" s="6"/>
      <c r="AB5507" s="6"/>
    </row>
    <row r="5508" spans="1:28" ht="50.1">
      <c r="A5508" s="5" t="s">
        <v>5330</v>
      </c>
      <c r="B5508" s="5" t="s">
        <v>5622</v>
      </c>
      <c r="C5508" s="5" t="s">
        <v>35</v>
      </c>
      <c r="D5508" s="5" t="s">
        <v>36</v>
      </c>
      <c r="E5508" s="5" t="s">
        <v>37</v>
      </c>
      <c r="F5508" s="5" t="s">
        <v>1438</v>
      </c>
      <c r="G5508" s="1" t="s">
        <v>1439</v>
      </c>
      <c r="H5508" s="2" t="s">
        <v>1440</v>
      </c>
      <c r="I5508" s="6">
        <v>45259.882453703707</v>
      </c>
      <c r="J5508" s="6">
        <v>45259.882453703707</v>
      </c>
      <c r="K5508" s="6">
        <v>45280.558368055557</v>
      </c>
      <c r="M5508" s="5" t="s">
        <v>38</v>
      </c>
      <c r="N5508" s="5" t="s">
        <v>41</v>
      </c>
      <c r="P5508" s="5" t="s">
        <v>98</v>
      </c>
      <c r="Q5508" s="3"/>
      <c r="R5508" s="3"/>
      <c r="S5508" s="2"/>
      <c r="T5508" s="2"/>
      <c r="U5508" s="2"/>
      <c r="V5508" s="2"/>
      <c r="W5508" s="6"/>
      <c r="X5508" s="6"/>
      <c r="AA5508" s="6"/>
      <c r="AB5508" s="6"/>
    </row>
    <row r="5509" spans="1:28">
      <c r="A5509" s="5" t="s">
        <v>5330</v>
      </c>
      <c r="B5509" s="5" t="s">
        <v>5623</v>
      </c>
      <c r="C5509" s="5" t="s">
        <v>35</v>
      </c>
      <c r="D5509" s="5" t="s">
        <v>36</v>
      </c>
      <c r="E5509" s="5" t="s">
        <v>37</v>
      </c>
      <c r="I5509" s="6">
        <v>45260.662858796299</v>
      </c>
      <c r="J5509" s="6">
        <v>45261.607824074075</v>
      </c>
      <c r="K5509" s="6">
        <v>45267.559606481482</v>
      </c>
      <c r="M5509" s="5" t="s">
        <v>38</v>
      </c>
      <c r="N5509" s="5" t="s">
        <v>5413</v>
      </c>
      <c r="W5509" s="6"/>
      <c r="X5509" s="6"/>
      <c r="AA5509" s="6"/>
      <c r="AB5509" s="6"/>
    </row>
    <row r="5510" spans="1:28" ht="50.1">
      <c r="A5510" s="5" t="s">
        <v>5330</v>
      </c>
      <c r="B5510" s="5" t="s">
        <v>5624</v>
      </c>
      <c r="C5510" s="5" t="s">
        <v>35</v>
      </c>
      <c r="D5510" s="5" t="s">
        <v>36</v>
      </c>
      <c r="E5510" s="5" t="s">
        <v>37</v>
      </c>
      <c r="F5510" s="5" t="s">
        <v>1438</v>
      </c>
      <c r="G5510" s="1" t="s">
        <v>1439</v>
      </c>
      <c r="H5510" s="2" t="s">
        <v>1440</v>
      </c>
      <c r="I5510" s="6"/>
      <c r="J5510" s="6">
        <v>45259.586111111108</v>
      </c>
      <c r="K5510" s="6">
        <v>45280.531990740739</v>
      </c>
      <c r="M5510" s="5" t="s">
        <v>38</v>
      </c>
      <c r="N5510" s="5" t="s">
        <v>41</v>
      </c>
      <c r="P5510" s="5" t="s">
        <v>2046</v>
      </c>
      <c r="Q5510" s="3"/>
      <c r="R5510" s="3"/>
      <c r="S5510" s="2"/>
      <c r="T5510" s="2"/>
      <c r="U5510" s="2"/>
      <c r="V5510" s="2"/>
      <c r="W5510" s="6"/>
      <c r="X5510" s="6"/>
      <c r="AA5510" s="6"/>
      <c r="AB5510" s="6"/>
    </row>
    <row r="5511" spans="1:28" ht="50.1">
      <c r="A5511" s="5" t="s">
        <v>5330</v>
      </c>
      <c r="B5511" s="5" t="s">
        <v>5625</v>
      </c>
      <c r="C5511" s="5" t="s">
        <v>35</v>
      </c>
      <c r="D5511" s="5" t="s">
        <v>36</v>
      </c>
      <c r="E5511" s="5" t="s">
        <v>37</v>
      </c>
      <c r="F5511" s="5" t="s">
        <v>1438</v>
      </c>
      <c r="G5511" s="1" t="s">
        <v>1439</v>
      </c>
      <c r="H5511" s="2" t="s">
        <v>1440</v>
      </c>
      <c r="I5511" s="6"/>
      <c r="J5511" s="6">
        <v>45259.604861111111</v>
      </c>
      <c r="K5511" s="6">
        <v>45282.611678240741</v>
      </c>
      <c r="M5511" s="5" t="s">
        <v>38</v>
      </c>
      <c r="N5511" s="5" t="s">
        <v>41</v>
      </c>
      <c r="P5511" s="5" t="s">
        <v>2046</v>
      </c>
      <c r="Q5511" s="3"/>
      <c r="R5511" s="3"/>
      <c r="S5511" s="2"/>
      <c r="T5511" s="2"/>
      <c r="U5511" s="2"/>
      <c r="V5511" s="2"/>
      <c r="W5511" s="6"/>
      <c r="X5511" s="6"/>
      <c r="AA5511" s="6"/>
      <c r="AB5511" s="6"/>
    </row>
    <row r="5512" spans="1:28" ht="50.1">
      <c r="A5512" s="5" t="s">
        <v>5330</v>
      </c>
      <c r="B5512" s="5" t="s">
        <v>5626</v>
      </c>
      <c r="C5512" s="5" t="s">
        <v>35</v>
      </c>
      <c r="D5512" s="5" t="s">
        <v>36</v>
      </c>
      <c r="E5512" s="5" t="s">
        <v>37</v>
      </c>
      <c r="F5512" s="5" t="s">
        <v>1438</v>
      </c>
      <c r="G5512" s="1" t="s">
        <v>1439</v>
      </c>
      <c r="H5512" s="2" t="s">
        <v>1440</v>
      </c>
      <c r="I5512" s="6">
        <v>45261.614328703705</v>
      </c>
      <c r="J5512" s="6">
        <v>45265.830266203702</v>
      </c>
      <c r="K5512" s="6">
        <v>45282.784942129627</v>
      </c>
      <c r="M5512" s="5" t="s">
        <v>38</v>
      </c>
      <c r="N5512" s="5" t="s">
        <v>41</v>
      </c>
      <c r="P5512" s="5" t="s">
        <v>66</v>
      </c>
      <c r="Q5512" s="3"/>
      <c r="R5512" s="3"/>
      <c r="S5512" s="2"/>
      <c r="T5512" s="2"/>
      <c r="U5512" s="2"/>
      <c r="V5512" s="2"/>
      <c r="W5512" s="6"/>
      <c r="X5512" s="6"/>
      <c r="AA5512" s="6"/>
      <c r="AB5512" s="6"/>
    </row>
    <row r="5513" spans="1:28">
      <c r="A5513" s="5" t="s">
        <v>5330</v>
      </c>
      <c r="B5513" s="5" t="s">
        <v>5627</v>
      </c>
      <c r="C5513" s="5" t="s">
        <v>35</v>
      </c>
      <c r="D5513" s="5" t="s">
        <v>36</v>
      </c>
      <c r="E5513" s="5" t="s">
        <v>37</v>
      </c>
      <c r="I5513" s="6">
        <v>45261.695671296293</v>
      </c>
      <c r="J5513" s="6">
        <v>45279.558252314811</v>
      </c>
      <c r="K5513" s="6">
        <v>45279.570891203701</v>
      </c>
      <c r="M5513" s="5" t="s">
        <v>38</v>
      </c>
      <c r="N5513" s="5" t="s">
        <v>39</v>
      </c>
      <c r="W5513" s="6">
        <v>45261.695671296293</v>
      </c>
      <c r="X5513" s="6">
        <v>45279.570891203701</v>
      </c>
      <c r="Y5513" s="5">
        <v>18</v>
      </c>
      <c r="AA5513" s="6">
        <v>45261.695671296293</v>
      </c>
      <c r="AB5513" s="6"/>
    </row>
    <row r="5514" spans="1:28">
      <c r="A5514" s="5" t="s">
        <v>5330</v>
      </c>
      <c r="B5514" s="5" t="s">
        <v>5628</v>
      </c>
      <c r="C5514" s="5" t="s">
        <v>35</v>
      </c>
      <c r="D5514" s="5" t="s">
        <v>36</v>
      </c>
      <c r="E5514" s="5" t="s">
        <v>37</v>
      </c>
      <c r="I5514" s="6">
        <v>45261.716099537036</v>
      </c>
      <c r="J5514" s="6">
        <v>45261.716099537036</v>
      </c>
      <c r="K5514" s="6">
        <v>45267.60193287037</v>
      </c>
      <c r="M5514" s="5" t="s">
        <v>38</v>
      </c>
      <c r="N5514" s="5" t="s">
        <v>106</v>
      </c>
      <c r="W5514" s="6"/>
      <c r="X5514" s="6"/>
      <c r="AA5514" s="6"/>
      <c r="AB5514" s="6"/>
    </row>
    <row r="5515" spans="1:28" ht="50.1">
      <c r="A5515" s="5" t="s">
        <v>5330</v>
      </c>
      <c r="B5515" s="5" t="s">
        <v>5629</v>
      </c>
      <c r="C5515" s="5" t="s">
        <v>35</v>
      </c>
      <c r="D5515" s="5" t="s">
        <v>36</v>
      </c>
      <c r="E5515" s="5" t="s">
        <v>37</v>
      </c>
      <c r="F5515" s="5" t="s">
        <v>1438</v>
      </c>
      <c r="G5515" s="1" t="s">
        <v>1439</v>
      </c>
      <c r="H5515" s="2" t="s">
        <v>1440</v>
      </c>
      <c r="I5515" s="6"/>
      <c r="J5515" s="6">
        <v>45261.759722222225</v>
      </c>
      <c r="K5515" s="6">
        <v>45282.54178240741</v>
      </c>
      <c r="M5515" s="5" t="s">
        <v>38</v>
      </c>
      <c r="N5515" s="5" t="s">
        <v>41</v>
      </c>
      <c r="P5515" s="5" t="s">
        <v>98</v>
      </c>
      <c r="Q5515" s="3"/>
      <c r="R5515" s="3"/>
      <c r="S5515" s="2"/>
      <c r="T5515" s="2"/>
      <c r="U5515" s="2"/>
      <c r="V5515" s="2"/>
      <c r="W5515" s="6"/>
      <c r="X5515" s="6"/>
      <c r="AA5515" s="6"/>
      <c r="AB5515" s="6"/>
    </row>
    <row r="5516" spans="1:28" ht="50.1">
      <c r="A5516" s="5" t="s">
        <v>5330</v>
      </c>
      <c r="B5516" s="5" t="s">
        <v>5630</v>
      </c>
      <c r="C5516" s="5" t="s">
        <v>35</v>
      </c>
      <c r="D5516" s="5" t="s">
        <v>36</v>
      </c>
      <c r="E5516" s="5" t="s">
        <v>37</v>
      </c>
      <c r="F5516" s="5" t="s">
        <v>1438</v>
      </c>
      <c r="G5516" s="1" t="s">
        <v>1439</v>
      </c>
      <c r="H5516" s="2" t="s">
        <v>1440</v>
      </c>
      <c r="I5516" s="6">
        <v>45261.837291666663</v>
      </c>
      <c r="J5516" s="6">
        <v>45266.05667824074</v>
      </c>
      <c r="K5516" s="6">
        <v>45267.725532407407</v>
      </c>
      <c r="M5516" s="5" t="s">
        <v>38</v>
      </c>
      <c r="N5516" s="5" t="s">
        <v>117</v>
      </c>
      <c r="P5516" s="5" t="s">
        <v>132</v>
      </c>
      <c r="Q5516" s="3"/>
      <c r="R5516" s="3"/>
      <c r="S5516" s="2"/>
      <c r="T5516" s="2"/>
      <c r="U5516" s="2"/>
      <c r="V5516" s="2"/>
      <c r="W5516" s="6"/>
      <c r="X5516" s="6"/>
      <c r="AA5516" s="6"/>
      <c r="AB5516" s="6"/>
    </row>
    <row r="5517" spans="1:28" ht="50.1">
      <c r="A5517" s="5" t="s">
        <v>5330</v>
      </c>
      <c r="B5517" s="5" t="s">
        <v>5631</v>
      </c>
      <c r="C5517" s="5" t="s">
        <v>35</v>
      </c>
      <c r="D5517" s="5" t="s">
        <v>36</v>
      </c>
      <c r="E5517" s="5" t="s">
        <v>37</v>
      </c>
      <c r="F5517" s="5" t="s">
        <v>1438</v>
      </c>
      <c r="G5517" s="1" t="s">
        <v>1439</v>
      </c>
      <c r="H5517" s="2" t="s">
        <v>1440</v>
      </c>
      <c r="I5517" s="6">
        <v>45264.651631944442</v>
      </c>
      <c r="J5517" s="6">
        <v>45264.651631944442</v>
      </c>
      <c r="K5517" s="6">
        <v>45282.518055555556</v>
      </c>
      <c r="M5517" s="5" t="s">
        <v>38</v>
      </c>
      <c r="N5517" s="5" t="s">
        <v>41</v>
      </c>
      <c r="P5517" s="5" t="s">
        <v>98</v>
      </c>
      <c r="Q5517" s="3"/>
      <c r="R5517" s="3"/>
      <c r="S5517" s="2"/>
      <c r="T5517" s="2"/>
      <c r="U5517" s="2"/>
      <c r="V5517" s="2"/>
      <c r="W5517" s="6"/>
      <c r="X5517" s="6"/>
      <c r="AA5517" s="6"/>
      <c r="AB5517" s="6"/>
    </row>
    <row r="5518" spans="1:28" ht="50.1">
      <c r="A5518" s="5" t="s">
        <v>5330</v>
      </c>
      <c r="B5518" s="5" t="s">
        <v>5632</v>
      </c>
      <c r="C5518" s="5" t="s">
        <v>35</v>
      </c>
      <c r="D5518" s="5" t="s">
        <v>36</v>
      </c>
      <c r="E5518" s="5" t="s">
        <v>37</v>
      </c>
      <c r="F5518" s="5" t="s">
        <v>1438</v>
      </c>
      <c r="G5518" s="1" t="s">
        <v>1439</v>
      </c>
      <c r="H5518" s="2" t="s">
        <v>1440</v>
      </c>
      <c r="I5518" s="6">
        <v>45264.957777777781</v>
      </c>
      <c r="J5518" s="6">
        <v>45265.541666666664</v>
      </c>
      <c r="K5518" s="6">
        <v>45282.684027777781</v>
      </c>
      <c r="M5518" s="5" t="s">
        <v>38</v>
      </c>
      <c r="N5518" s="5" t="s">
        <v>41</v>
      </c>
      <c r="P5518" s="5" t="s">
        <v>98</v>
      </c>
      <c r="Q5518" s="3"/>
      <c r="R5518" s="3"/>
      <c r="S5518" s="2"/>
      <c r="T5518" s="2"/>
      <c r="U5518" s="2"/>
      <c r="V5518" s="2"/>
      <c r="W5518" s="6"/>
      <c r="X5518" s="6"/>
      <c r="AA5518" s="6"/>
      <c r="AB5518" s="6"/>
    </row>
    <row r="5519" spans="1:28" ht="50.1">
      <c r="A5519" s="5" t="s">
        <v>5330</v>
      </c>
      <c r="B5519" s="5" t="s">
        <v>5633</v>
      </c>
      <c r="C5519" s="5" t="s">
        <v>35</v>
      </c>
      <c r="D5519" s="5" t="s">
        <v>36</v>
      </c>
      <c r="E5519" s="5" t="s">
        <v>2754</v>
      </c>
      <c r="F5519" s="5" t="s">
        <v>1438</v>
      </c>
      <c r="G5519" s="1" t="s">
        <v>1439</v>
      </c>
      <c r="H5519" s="2" t="s">
        <v>1440</v>
      </c>
      <c r="I5519" s="6">
        <v>45265.730740740742</v>
      </c>
      <c r="J5519" s="6">
        <v>45265.730740740742</v>
      </c>
      <c r="K5519" s="6">
        <v>45295.747731481482</v>
      </c>
      <c r="M5519" s="5" t="s">
        <v>38</v>
      </c>
      <c r="N5519" s="5" t="s">
        <v>41</v>
      </c>
      <c r="P5519" s="5" t="s">
        <v>98</v>
      </c>
      <c r="Q5519" s="3"/>
      <c r="R5519" s="3"/>
      <c r="S5519" s="2"/>
      <c r="T5519" s="2"/>
      <c r="U5519" s="2"/>
      <c r="V5519" s="2"/>
      <c r="W5519" s="6"/>
      <c r="X5519" s="6"/>
      <c r="AA5519" s="6"/>
      <c r="AB5519" s="6"/>
    </row>
    <row r="5520" spans="1:28" ht="50.1">
      <c r="A5520" s="5" t="s">
        <v>5330</v>
      </c>
      <c r="B5520" s="5" t="s">
        <v>5634</v>
      </c>
      <c r="C5520" s="5" t="s">
        <v>35</v>
      </c>
      <c r="D5520" s="5" t="s">
        <v>36</v>
      </c>
      <c r="E5520" s="5" t="s">
        <v>37</v>
      </c>
      <c r="F5520" s="5" t="s">
        <v>1438</v>
      </c>
      <c r="G5520" s="1" t="s">
        <v>1439</v>
      </c>
      <c r="H5520" s="2" t="s">
        <v>1440</v>
      </c>
      <c r="I5520" s="6">
        <v>45265.804907407408</v>
      </c>
      <c r="J5520" s="6">
        <v>45265.804907407408</v>
      </c>
      <c r="K5520" s="6">
        <v>45282.833321759259</v>
      </c>
      <c r="M5520" s="5" t="s">
        <v>38</v>
      </c>
      <c r="N5520" s="5" t="s">
        <v>41</v>
      </c>
      <c r="P5520" s="5" t="s">
        <v>66</v>
      </c>
      <c r="Q5520" s="3"/>
      <c r="R5520" s="3"/>
      <c r="S5520" s="2"/>
      <c r="T5520" s="2"/>
      <c r="U5520" s="2"/>
      <c r="V5520" s="2"/>
      <c r="W5520" s="6"/>
      <c r="X5520" s="6"/>
      <c r="AA5520" s="6">
        <v>45265.804907407408</v>
      </c>
      <c r="AB5520" s="6"/>
    </row>
    <row r="5521" spans="1:28" ht="50.1">
      <c r="A5521" s="5" t="s">
        <v>5330</v>
      </c>
      <c r="B5521" s="5" t="s">
        <v>5635</v>
      </c>
      <c r="C5521" s="5" t="s">
        <v>35</v>
      </c>
      <c r="D5521" s="5" t="s">
        <v>36</v>
      </c>
      <c r="E5521" s="5" t="s">
        <v>37</v>
      </c>
      <c r="F5521" s="5" t="s">
        <v>1438</v>
      </c>
      <c r="G5521" s="1" t="s">
        <v>1439</v>
      </c>
      <c r="H5521" s="2" t="s">
        <v>1440</v>
      </c>
      <c r="I5521" s="6">
        <v>45267.914768518516</v>
      </c>
      <c r="J5521" s="6">
        <v>45267.914768518516</v>
      </c>
      <c r="K5521" s="6">
        <v>45288.651226851849</v>
      </c>
      <c r="M5521" s="5" t="s">
        <v>38</v>
      </c>
      <c r="N5521" s="5" t="s">
        <v>41</v>
      </c>
      <c r="P5521" s="5" t="s">
        <v>2046</v>
      </c>
      <c r="Q5521" s="3"/>
      <c r="R5521" s="3"/>
      <c r="S5521" s="2"/>
      <c r="T5521" s="2"/>
      <c r="U5521" s="2"/>
      <c r="V5521" s="2"/>
      <c r="W5521" s="6"/>
      <c r="X5521" s="6"/>
      <c r="AA5521" s="6"/>
      <c r="AB5521" s="6"/>
    </row>
    <row r="5522" spans="1:28" ht="50.1">
      <c r="A5522" s="5" t="s">
        <v>5330</v>
      </c>
      <c r="B5522" s="5" t="s">
        <v>5636</v>
      </c>
      <c r="C5522" s="5" t="s">
        <v>35</v>
      </c>
      <c r="D5522" s="5" t="s">
        <v>36</v>
      </c>
      <c r="E5522" s="5" t="s">
        <v>37</v>
      </c>
      <c r="F5522" s="5" t="s">
        <v>1438</v>
      </c>
      <c r="G5522" s="1" t="s">
        <v>1439</v>
      </c>
      <c r="H5522" s="2" t="s">
        <v>1440</v>
      </c>
      <c r="I5522" s="6">
        <v>45268.838587962964</v>
      </c>
      <c r="J5522" s="6">
        <v>45278.936840277776</v>
      </c>
      <c r="K5522" s="6">
        <v>45295.650185185186</v>
      </c>
      <c r="M5522" s="5" t="s">
        <v>38</v>
      </c>
      <c r="N5522" s="5" t="s">
        <v>41</v>
      </c>
      <c r="P5522" s="5" t="s">
        <v>3352</v>
      </c>
      <c r="Q5522" s="3"/>
      <c r="R5522" s="3"/>
      <c r="S5522" s="2"/>
      <c r="T5522" s="2"/>
      <c r="U5522" s="2"/>
      <c r="V5522" s="2"/>
      <c r="W5522" s="6"/>
      <c r="X5522" s="6"/>
      <c r="AA5522" s="6"/>
      <c r="AB5522" s="6"/>
    </row>
    <row r="5523" spans="1:28">
      <c r="A5523" s="5" t="s">
        <v>5330</v>
      </c>
      <c r="B5523" s="5" t="s">
        <v>5637</v>
      </c>
      <c r="C5523" s="5" t="s">
        <v>35</v>
      </c>
      <c r="D5523" s="5" t="s">
        <v>36</v>
      </c>
      <c r="E5523" s="5" t="s">
        <v>37</v>
      </c>
      <c r="I5523" s="6"/>
      <c r="J5523" s="6">
        <v>45268.545138888891</v>
      </c>
      <c r="K5523" s="6">
        <v>45272.592349537037</v>
      </c>
      <c r="M5523" s="5" t="s">
        <v>38</v>
      </c>
      <c r="N5523" s="5" t="s">
        <v>508</v>
      </c>
      <c r="W5523" s="6"/>
      <c r="X5523" s="6"/>
      <c r="AA5523" s="6"/>
      <c r="AB5523" s="6"/>
    </row>
    <row r="5524" spans="1:28" ht="50.1">
      <c r="A5524" s="5" t="s">
        <v>5330</v>
      </c>
      <c r="B5524" s="5" t="s">
        <v>5638</v>
      </c>
      <c r="C5524" s="5" t="s">
        <v>35</v>
      </c>
      <c r="D5524" s="5" t="s">
        <v>36</v>
      </c>
      <c r="E5524" s="5" t="s">
        <v>37</v>
      </c>
      <c r="F5524" s="5" t="s">
        <v>1438</v>
      </c>
      <c r="G5524" s="1" t="s">
        <v>1439</v>
      </c>
      <c r="H5524" s="2" t="s">
        <v>1440</v>
      </c>
      <c r="I5524" s="6">
        <v>45271.795439814814</v>
      </c>
      <c r="J5524" s="6">
        <v>45281.606435185182</v>
      </c>
      <c r="K5524" s="6">
        <v>45301.561724537038</v>
      </c>
      <c r="M5524" s="5" t="s">
        <v>38</v>
      </c>
      <c r="N5524" s="5" t="s">
        <v>41</v>
      </c>
      <c r="P5524" s="5" t="s">
        <v>66</v>
      </c>
      <c r="Q5524" s="3"/>
      <c r="R5524" s="3"/>
      <c r="S5524" s="2"/>
      <c r="T5524" s="2"/>
      <c r="U5524" s="2"/>
      <c r="V5524" s="2"/>
      <c r="W5524" s="6"/>
      <c r="X5524" s="6"/>
      <c r="AA5524" s="6"/>
      <c r="AB5524" s="6"/>
    </row>
    <row r="5525" spans="1:28" ht="50.1">
      <c r="A5525" s="5" t="s">
        <v>5330</v>
      </c>
      <c r="B5525" s="5" t="s">
        <v>5639</v>
      </c>
      <c r="C5525" s="5" t="s">
        <v>35</v>
      </c>
      <c r="D5525" s="5" t="s">
        <v>36</v>
      </c>
      <c r="E5525" s="5" t="s">
        <v>37</v>
      </c>
      <c r="F5525" s="5" t="s">
        <v>1438</v>
      </c>
      <c r="G5525" s="1" t="s">
        <v>1439</v>
      </c>
      <c r="H5525" s="2" t="s">
        <v>1440</v>
      </c>
      <c r="I5525" s="6">
        <v>45272.870740740742</v>
      </c>
      <c r="J5525" s="6">
        <v>45272.870740740742</v>
      </c>
      <c r="K5525" s="6">
        <v>45293.703263888892</v>
      </c>
      <c r="M5525" s="5" t="s">
        <v>38</v>
      </c>
      <c r="N5525" s="5" t="s">
        <v>41</v>
      </c>
      <c r="P5525" s="5" t="s">
        <v>2046</v>
      </c>
      <c r="Q5525" s="3"/>
      <c r="R5525" s="3"/>
      <c r="S5525" s="2"/>
      <c r="T5525" s="2"/>
      <c r="U5525" s="2"/>
      <c r="V5525" s="2"/>
      <c r="W5525" s="6"/>
      <c r="X5525" s="6"/>
      <c r="AA5525" s="6"/>
      <c r="AB5525" s="6"/>
    </row>
    <row r="5526" spans="1:28">
      <c r="A5526" s="5" t="s">
        <v>5330</v>
      </c>
      <c r="B5526" s="5" t="s">
        <v>5640</v>
      </c>
      <c r="C5526" s="5" t="s">
        <v>35</v>
      </c>
      <c r="D5526" s="5" t="s">
        <v>36</v>
      </c>
      <c r="E5526" s="5" t="s">
        <v>37</v>
      </c>
      <c r="I5526" s="6">
        <v>45273.02853009259</v>
      </c>
      <c r="J5526" s="6">
        <v>45288.540416666663</v>
      </c>
      <c r="K5526" s="6">
        <v>45288.59611111111</v>
      </c>
      <c r="M5526" s="5" t="s">
        <v>38</v>
      </c>
      <c r="N5526" s="5" t="s">
        <v>39</v>
      </c>
      <c r="W5526" s="6">
        <v>45273.02853009259</v>
      </c>
      <c r="X5526" s="6">
        <v>45288.59611111111</v>
      </c>
      <c r="Y5526" s="5">
        <v>15</v>
      </c>
      <c r="AA5526" s="6">
        <v>45273.02853009259</v>
      </c>
      <c r="AB5526" s="6"/>
    </row>
    <row r="5527" spans="1:28" ht="50.1">
      <c r="A5527" s="5" t="s">
        <v>5330</v>
      </c>
      <c r="B5527" s="5" t="s">
        <v>5641</v>
      </c>
      <c r="C5527" s="5" t="s">
        <v>35</v>
      </c>
      <c r="D5527" s="5" t="s">
        <v>36</v>
      </c>
      <c r="E5527" s="5" t="s">
        <v>37</v>
      </c>
      <c r="F5527" s="5" t="s">
        <v>1438</v>
      </c>
      <c r="G5527" s="1" t="s">
        <v>1439</v>
      </c>
      <c r="H5527" s="2" t="s">
        <v>1440</v>
      </c>
      <c r="I5527" s="6"/>
      <c r="J5527" s="6">
        <v>45272.691666666666</v>
      </c>
      <c r="K5527" s="6">
        <v>45293.771921296298</v>
      </c>
      <c r="M5527" s="5" t="s">
        <v>38</v>
      </c>
      <c r="N5527" s="5" t="s">
        <v>41</v>
      </c>
      <c r="P5527" s="5" t="s">
        <v>1396</v>
      </c>
      <c r="Q5527" s="3"/>
      <c r="R5527" s="3"/>
      <c r="S5527" s="2"/>
      <c r="T5527" s="2"/>
      <c r="U5527" s="2"/>
      <c r="V5527" s="2"/>
      <c r="W5527" s="6"/>
      <c r="X5527" s="6"/>
      <c r="AA5527" s="6"/>
      <c r="AB5527" s="6"/>
    </row>
    <row r="5528" spans="1:28" ht="50.1">
      <c r="A5528" s="5" t="s">
        <v>5330</v>
      </c>
      <c r="B5528" s="5" t="s">
        <v>5642</v>
      </c>
      <c r="C5528" s="5" t="s">
        <v>35</v>
      </c>
      <c r="D5528" s="5" t="s">
        <v>36</v>
      </c>
      <c r="E5528" s="5" t="s">
        <v>37</v>
      </c>
      <c r="F5528" s="5" t="s">
        <v>1438</v>
      </c>
      <c r="G5528" s="1" t="s">
        <v>1439</v>
      </c>
      <c r="H5528" s="2" t="s">
        <v>1440</v>
      </c>
      <c r="I5528" s="6">
        <v>45275.679618055554</v>
      </c>
      <c r="J5528" s="6">
        <v>45275.679618055554</v>
      </c>
      <c r="K5528" s="6">
        <v>45295.549247685187</v>
      </c>
      <c r="M5528" s="5" t="s">
        <v>38</v>
      </c>
      <c r="N5528" s="5" t="s">
        <v>41</v>
      </c>
      <c r="P5528" s="5" t="s">
        <v>1396</v>
      </c>
      <c r="Q5528" s="3"/>
      <c r="R5528" s="3"/>
      <c r="S5528" s="2"/>
      <c r="T5528" s="2"/>
      <c r="U5528" s="2"/>
      <c r="V5528" s="2"/>
      <c r="W5528" s="6"/>
      <c r="X5528" s="6"/>
      <c r="AA5528" s="6"/>
      <c r="AB5528" s="6"/>
    </row>
    <row r="5529" spans="1:28" ht="50.1">
      <c r="A5529" s="5" t="s">
        <v>5330</v>
      </c>
      <c r="B5529" s="5" t="s">
        <v>5643</v>
      </c>
      <c r="C5529" s="5" t="s">
        <v>35</v>
      </c>
      <c r="D5529" s="5" t="s">
        <v>36</v>
      </c>
      <c r="E5529" s="5" t="s">
        <v>37</v>
      </c>
      <c r="F5529" s="5" t="s">
        <v>1438</v>
      </c>
      <c r="G5529" s="1" t="s">
        <v>1439</v>
      </c>
      <c r="H5529" s="2" t="s">
        <v>1440</v>
      </c>
      <c r="I5529" s="6"/>
      <c r="J5529" s="6">
        <v>45274.652083333334</v>
      </c>
      <c r="K5529" s="6">
        <v>45294.803344907406</v>
      </c>
      <c r="M5529" s="5" t="s">
        <v>38</v>
      </c>
      <c r="N5529" s="5" t="s">
        <v>41</v>
      </c>
      <c r="P5529" s="5" t="s">
        <v>66</v>
      </c>
      <c r="Q5529" s="3"/>
      <c r="R5529" s="3"/>
      <c r="S5529" s="2"/>
      <c r="T5529" s="2"/>
      <c r="U5529" s="2"/>
      <c r="V5529" s="2"/>
      <c r="W5529" s="6"/>
      <c r="X5529" s="6"/>
      <c r="AA5529" s="6"/>
      <c r="AB5529" s="6"/>
    </row>
    <row r="5530" spans="1:28" ht="50.1">
      <c r="A5530" s="5" t="s">
        <v>5330</v>
      </c>
      <c r="B5530" s="5" t="s">
        <v>5644</v>
      </c>
      <c r="C5530" s="5" t="s">
        <v>35</v>
      </c>
      <c r="D5530" s="5" t="s">
        <v>36</v>
      </c>
      <c r="E5530" s="5" t="s">
        <v>37</v>
      </c>
      <c r="F5530" s="5" t="s">
        <v>1438</v>
      </c>
      <c r="G5530" s="1" t="s">
        <v>1439</v>
      </c>
      <c r="H5530" s="2" t="s">
        <v>1440</v>
      </c>
      <c r="I5530" s="6">
        <v>45278.743333333332</v>
      </c>
      <c r="J5530" s="6">
        <v>45278.743333333332</v>
      </c>
      <c r="K5530" s="6">
        <v>45300.638437499998</v>
      </c>
      <c r="M5530" s="5" t="s">
        <v>38</v>
      </c>
      <c r="N5530" s="5" t="s">
        <v>41</v>
      </c>
      <c r="P5530" s="5" t="s">
        <v>66</v>
      </c>
      <c r="Q5530" s="3"/>
      <c r="R5530" s="3"/>
      <c r="S5530" s="2"/>
      <c r="T5530" s="2"/>
      <c r="U5530" s="2"/>
      <c r="V5530" s="2"/>
      <c r="W5530" s="6"/>
      <c r="X5530" s="6"/>
      <c r="AA5530" s="6"/>
      <c r="AB5530" s="6"/>
    </row>
    <row r="5531" spans="1:28" ht="50.1">
      <c r="A5531" s="5" t="s">
        <v>5330</v>
      </c>
      <c r="B5531" s="5" t="s">
        <v>5645</v>
      </c>
      <c r="C5531" s="5" t="s">
        <v>35</v>
      </c>
      <c r="D5531" s="5" t="s">
        <v>36</v>
      </c>
      <c r="E5531" s="5" t="s">
        <v>37</v>
      </c>
      <c r="F5531" s="5" t="s">
        <v>1438</v>
      </c>
      <c r="G5531" s="1" t="s">
        <v>1439</v>
      </c>
      <c r="H5531" s="2" t="s">
        <v>1440</v>
      </c>
      <c r="I5531" s="6">
        <v>45278.748611111114</v>
      </c>
      <c r="J5531" s="6">
        <v>45278.748611111114</v>
      </c>
      <c r="K5531" s="6">
        <v>45299.737291666665</v>
      </c>
      <c r="M5531" s="5" t="s">
        <v>38</v>
      </c>
      <c r="N5531" s="5" t="s">
        <v>41</v>
      </c>
      <c r="P5531" s="5" t="s">
        <v>66</v>
      </c>
      <c r="Q5531" s="3"/>
      <c r="R5531" s="3"/>
      <c r="S5531" s="2"/>
      <c r="T5531" s="2"/>
      <c r="U5531" s="2"/>
      <c r="V5531" s="2"/>
      <c r="W5531" s="6"/>
      <c r="X5531" s="6"/>
      <c r="AA5531" s="6"/>
      <c r="AB5531" s="6"/>
    </row>
    <row r="5532" spans="1:28" ht="50.1">
      <c r="A5532" s="5" t="s">
        <v>5330</v>
      </c>
      <c r="B5532" s="5" t="s">
        <v>5646</v>
      </c>
      <c r="C5532" s="5" t="s">
        <v>35</v>
      </c>
      <c r="D5532" s="5" t="s">
        <v>36</v>
      </c>
      <c r="E5532" s="5" t="s">
        <v>37</v>
      </c>
      <c r="F5532" s="5" t="s">
        <v>1438</v>
      </c>
      <c r="G5532" s="1" t="s">
        <v>1439</v>
      </c>
      <c r="H5532" s="2" t="s">
        <v>1440</v>
      </c>
      <c r="I5532" s="6"/>
      <c r="J5532" s="6">
        <v>45279.57230324074</v>
      </c>
      <c r="K5532" s="6">
        <v>45295.688668981478</v>
      </c>
      <c r="M5532" s="5" t="s">
        <v>38</v>
      </c>
      <c r="N5532" s="5" t="s">
        <v>41</v>
      </c>
      <c r="P5532" s="5" t="s">
        <v>66</v>
      </c>
      <c r="Q5532" s="3"/>
      <c r="R5532" s="3"/>
      <c r="S5532" s="2"/>
      <c r="T5532" s="2"/>
      <c r="U5532" s="2"/>
      <c r="V5532" s="2"/>
      <c r="W5532" s="6"/>
      <c r="X5532" s="6"/>
      <c r="AA5532" s="6"/>
      <c r="AB5532" s="6"/>
    </row>
    <row r="5533" spans="1:28" ht="50.1">
      <c r="A5533" s="5" t="s">
        <v>5330</v>
      </c>
      <c r="B5533" s="5" t="s">
        <v>5647</v>
      </c>
      <c r="C5533" s="5" t="s">
        <v>35</v>
      </c>
      <c r="D5533" s="5" t="s">
        <v>36</v>
      </c>
      <c r="E5533" s="5" t="s">
        <v>37</v>
      </c>
      <c r="F5533" s="5" t="s">
        <v>1438</v>
      </c>
      <c r="G5533" s="1" t="s">
        <v>1439</v>
      </c>
      <c r="H5533" s="2" t="s">
        <v>1440</v>
      </c>
      <c r="I5533" s="6">
        <v>45279.765833333331</v>
      </c>
      <c r="J5533" s="6">
        <v>45279.765833333331</v>
      </c>
      <c r="K5533" s="6">
        <v>45299.702777777777</v>
      </c>
      <c r="M5533" s="5" t="s">
        <v>38</v>
      </c>
      <c r="N5533" s="5" t="s">
        <v>41</v>
      </c>
      <c r="P5533" s="5" t="s">
        <v>66</v>
      </c>
      <c r="Q5533" s="3"/>
      <c r="R5533" s="3"/>
      <c r="S5533" s="2"/>
      <c r="T5533" s="2"/>
      <c r="U5533" s="2"/>
      <c r="V5533" s="2"/>
      <c r="W5533" s="6"/>
      <c r="X5533" s="6"/>
      <c r="AA5533" s="6"/>
      <c r="AB5533" s="6"/>
    </row>
    <row r="5534" spans="1:28">
      <c r="A5534" s="5" t="s">
        <v>5330</v>
      </c>
      <c r="B5534" s="5" t="s">
        <v>5648</v>
      </c>
      <c r="C5534" s="5" t="s">
        <v>35</v>
      </c>
      <c r="D5534" s="5" t="s">
        <v>36</v>
      </c>
      <c r="E5534" s="5" t="s">
        <v>37</v>
      </c>
      <c r="I5534" s="6">
        <v>45279.926446759258</v>
      </c>
      <c r="J5534" s="6">
        <v>45286.798761574071</v>
      </c>
      <c r="K5534" s="6">
        <v>45288.717812499999</v>
      </c>
      <c r="M5534" s="5" t="s">
        <v>38</v>
      </c>
      <c r="N5534" s="5" t="s">
        <v>508</v>
      </c>
      <c r="W5534" s="6"/>
      <c r="X5534" s="6"/>
      <c r="AA5534" s="6"/>
      <c r="AB5534" s="6"/>
    </row>
    <row r="5535" spans="1:28" ht="50.1">
      <c r="A5535" s="5" t="s">
        <v>5330</v>
      </c>
      <c r="B5535" s="5" t="s">
        <v>5649</v>
      </c>
      <c r="C5535" s="5" t="s">
        <v>35</v>
      </c>
      <c r="D5535" s="5" t="s">
        <v>36</v>
      </c>
      <c r="E5535" s="5" t="s">
        <v>37</v>
      </c>
      <c r="F5535" s="5" t="s">
        <v>1438</v>
      </c>
      <c r="G5535" s="1" t="s">
        <v>1439</v>
      </c>
      <c r="H5535" s="2" t="s">
        <v>1440</v>
      </c>
      <c r="I5535" s="6">
        <v>45280.765381944446</v>
      </c>
      <c r="J5535" s="6">
        <v>45280.765381944446</v>
      </c>
      <c r="K5535" s="6">
        <v>45301.645810185182</v>
      </c>
      <c r="M5535" s="5" t="s">
        <v>38</v>
      </c>
      <c r="N5535" s="5" t="s">
        <v>41</v>
      </c>
      <c r="P5535" s="5" t="s">
        <v>98</v>
      </c>
      <c r="Q5535" s="3"/>
      <c r="R5535" s="3"/>
      <c r="S5535" s="2"/>
      <c r="T5535" s="2"/>
      <c r="U5535" s="2"/>
      <c r="V5535" s="2"/>
      <c r="W5535" s="6"/>
      <c r="X5535" s="6"/>
      <c r="AA5535" s="6"/>
      <c r="AB5535" s="6"/>
    </row>
    <row r="5536" spans="1:28">
      <c r="A5536" s="5" t="s">
        <v>5330</v>
      </c>
      <c r="B5536" s="5" t="s">
        <v>5650</v>
      </c>
      <c r="C5536" s="5" t="s">
        <v>35</v>
      </c>
      <c r="D5536" s="5" t="s">
        <v>36</v>
      </c>
      <c r="E5536" s="5" t="s">
        <v>37</v>
      </c>
      <c r="I5536" s="6">
        <v>45281.638773148145</v>
      </c>
      <c r="J5536" s="6">
        <v>45288.665324074071</v>
      </c>
      <c r="K5536" s="6">
        <v>45288.735949074071</v>
      </c>
      <c r="M5536" s="5" t="s">
        <v>38</v>
      </c>
      <c r="N5536" s="5" t="s">
        <v>508</v>
      </c>
      <c r="W5536" s="6"/>
      <c r="X5536" s="6"/>
      <c r="AA5536" s="6"/>
      <c r="AB5536" s="6"/>
    </row>
    <row r="5537" spans="1:28" ht="50.1">
      <c r="A5537" s="5" t="s">
        <v>5330</v>
      </c>
      <c r="B5537" s="5" t="s">
        <v>5651</v>
      </c>
      <c r="C5537" s="5" t="s">
        <v>35</v>
      </c>
      <c r="D5537" s="5" t="s">
        <v>36</v>
      </c>
      <c r="E5537" s="5" t="s">
        <v>37</v>
      </c>
      <c r="F5537" s="5" t="s">
        <v>1438</v>
      </c>
      <c r="G5537" s="1" t="s">
        <v>1439</v>
      </c>
      <c r="H5537" s="2" t="s">
        <v>1440</v>
      </c>
      <c r="I5537" s="6">
        <v>45281.665509259263</v>
      </c>
      <c r="J5537" s="6">
        <v>45281.665509259263</v>
      </c>
      <c r="K5537" s="6">
        <v>45301.780092592591</v>
      </c>
      <c r="M5537" s="5" t="s">
        <v>38</v>
      </c>
      <c r="N5537" s="5" t="s">
        <v>41</v>
      </c>
      <c r="P5537" s="5" t="s">
        <v>66</v>
      </c>
      <c r="Q5537" s="3"/>
      <c r="R5537" s="3"/>
      <c r="S5537" s="2"/>
      <c r="T5537" s="2"/>
      <c r="U5537" s="2"/>
      <c r="V5537" s="2"/>
      <c r="W5537" s="6">
        <v>45281.665509259263</v>
      </c>
      <c r="X5537" s="6">
        <v>45301.780092592591</v>
      </c>
      <c r="Y5537" s="5">
        <v>20</v>
      </c>
      <c r="AA5537" s="6"/>
      <c r="AB5537" s="6"/>
    </row>
    <row r="5538" spans="1:28" ht="50.1">
      <c r="A5538" s="5" t="s">
        <v>5330</v>
      </c>
      <c r="B5538" s="5" t="s">
        <v>5652</v>
      </c>
      <c r="C5538" s="5" t="s">
        <v>35</v>
      </c>
      <c r="D5538" s="5" t="s">
        <v>36</v>
      </c>
      <c r="E5538" s="5" t="s">
        <v>37</v>
      </c>
      <c r="F5538" s="5" t="s">
        <v>1438</v>
      </c>
      <c r="G5538" s="1" t="s">
        <v>1439</v>
      </c>
      <c r="H5538" s="2" t="s">
        <v>1440</v>
      </c>
      <c r="I5538" s="6">
        <v>45281.889328703706</v>
      </c>
      <c r="J5538" s="6">
        <v>45288.80877314815</v>
      </c>
      <c r="K5538" s="6">
        <v>45301.824432870373</v>
      </c>
      <c r="M5538" s="5" t="s">
        <v>38</v>
      </c>
      <c r="N5538" s="5" t="s">
        <v>41</v>
      </c>
      <c r="P5538" s="5" t="s">
        <v>98</v>
      </c>
      <c r="Q5538" s="3"/>
      <c r="R5538" s="3"/>
      <c r="S5538" s="2"/>
      <c r="T5538" s="2"/>
      <c r="U5538" s="2"/>
      <c r="V5538" s="2"/>
      <c r="W5538" s="6"/>
      <c r="X5538" s="6"/>
      <c r="AA5538" s="6"/>
      <c r="AB5538" s="6"/>
    </row>
    <row r="5539" spans="1:28" ht="50.1">
      <c r="A5539" s="5" t="s">
        <v>5330</v>
      </c>
      <c r="B5539" s="5" t="s">
        <v>5653</v>
      </c>
      <c r="C5539" s="5" t="s">
        <v>35</v>
      </c>
      <c r="D5539" s="5" t="s">
        <v>36</v>
      </c>
      <c r="E5539" s="5" t="s">
        <v>37</v>
      </c>
      <c r="F5539" s="5" t="s">
        <v>1438</v>
      </c>
      <c r="G5539" s="1" t="s">
        <v>1439</v>
      </c>
      <c r="H5539" s="2" t="s">
        <v>1440</v>
      </c>
      <c r="I5539" s="6">
        <v>45282.585694444446</v>
      </c>
      <c r="J5539" s="6">
        <v>45282.585694444446</v>
      </c>
      <c r="K5539" s="6">
        <v>45303.754236111112</v>
      </c>
      <c r="M5539" s="5" t="s">
        <v>38</v>
      </c>
      <c r="N5539" s="5" t="s">
        <v>41</v>
      </c>
      <c r="P5539" s="7">
        <v>5</v>
      </c>
      <c r="Q5539" s="3"/>
      <c r="R5539" s="3"/>
      <c r="S5539" s="2"/>
      <c r="T5539" s="2"/>
      <c r="U5539" s="2"/>
      <c r="V5539" s="2"/>
      <c r="W5539" s="6"/>
      <c r="X5539" s="6"/>
      <c r="AA5539" s="6"/>
      <c r="AB5539" s="6"/>
    </row>
    <row r="5540" spans="1:28">
      <c r="A5540" s="5" t="s">
        <v>5330</v>
      </c>
      <c r="B5540" s="5" t="s">
        <v>5654</v>
      </c>
      <c r="C5540" s="5" t="s">
        <v>35</v>
      </c>
      <c r="D5540" s="5" t="s">
        <v>36</v>
      </c>
      <c r="E5540" s="5" t="s">
        <v>37</v>
      </c>
      <c r="I5540" s="6"/>
      <c r="J5540" s="6">
        <v>45282.606909722221</v>
      </c>
      <c r="K5540" s="6">
        <v>45288.777650462966</v>
      </c>
      <c r="M5540" s="5" t="s">
        <v>38</v>
      </c>
      <c r="N5540" s="5" t="s">
        <v>5413</v>
      </c>
      <c r="W5540" s="6"/>
      <c r="X5540" s="6"/>
      <c r="AA5540" s="6"/>
      <c r="AB5540" s="6"/>
    </row>
    <row r="5541" spans="1:28">
      <c r="A5541" s="5" t="s">
        <v>5330</v>
      </c>
      <c r="B5541" s="5" t="s">
        <v>5655</v>
      </c>
      <c r="C5541" s="5" t="s">
        <v>35</v>
      </c>
      <c r="D5541" s="5" t="s">
        <v>36</v>
      </c>
      <c r="E5541" s="5" t="s">
        <v>37</v>
      </c>
      <c r="I5541" s="6">
        <v>45282.638958333337</v>
      </c>
      <c r="J5541" s="6">
        <v>45282.638958333337</v>
      </c>
      <c r="K5541" s="6">
        <v>45288.806863425925</v>
      </c>
      <c r="M5541" s="5" t="s">
        <v>38</v>
      </c>
      <c r="N5541" s="5" t="s">
        <v>68</v>
      </c>
      <c r="W5541" s="6"/>
      <c r="X5541" s="6"/>
      <c r="AA5541" s="6"/>
      <c r="AB5541" s="6"/>
    </row>
    <row r="5542" spans="1:28" ht="50.1">
      <c r="A5542" s="5" t="s">
        <v>5330</v>
      </c>
      <c r="B5542" s="5" t="s">
        <v>5656</v>
      </c>
      <c r="C5542" s="5" t="s">
        <v>35</v>
      </c>
      <c r="D5542" s="5" t="s">
        <v>36</v>
      </c>
      <c r="E5542" s="5" t="s">
        <v>37</v>
      </c>
      <c r="F5542" s="5" t="s">
        <v>1438</v>
      </c>
      <c r="G5542" s="1" t="s">
        <v>1439</v>
      </c>
      <c r="H5542" s="2" t="s">
        <v>1440</v>
      </c>
      <c r="I5542" s="6">
        <v>45283.777314814812</v>
      </c>
      <c r="J5542" s="6">
        <v>45286.541666666664</v>
      </c>
      <c r="K5542" s="6">
        <v>45303.778032407405</v>
      </c>
      <c r="M5542" s="5" t="s">
        <v>38</v>
      </c>
      <c r="N5542" s="5" t="s">
        <v>41</v>
      </c>
      <c r="P5542" s="5" t="s">
        <v>66</v>
      </c>
      <c r="Q5542" s="3"/>
      <c r="R5542" s="3"/>
      <c r="S5542" s="2"/>
      <c r="T5542" s="2"/>
      <c r="U5542" s="2"/>
      <c r="V5542" s="2"/>
      <c r="W5542" s="6">
        <v>45283.777314814812</v>
      </c>
      <c r="X5542" s="6">
        <v>45303.778032407405</v>
      </c>
      <c r="Y5542" s="5">
        <v>20</v>
      </c>
      <c r="AA5542" s="6"/>
      <c r="AB5542" s="6"/>
    </row>
    <row r="5543" spans="1:28" ht="50.1">
      <c r="A5543" s="5" t="s">
        <v>5330</v>
      </c>
      <c r="B5543" s="5" t="s">
        <v>5657</v>
      </c>
      <c r="C5543" s="5" t="s">
        <v>35</v>
      </c>
      <c r="D5543" s="5" t="s">
        <v>36</v>
      </c>
      <c r="E5543" s="5" t="s">
        <v>37</v>
      </c>
      <c r="F5543" s="5" t="s">
        <v>1438</v>
      </c>
      <c r="G5543" s="1" t="s">
        <v>1439</v>
      </c>
      <c r="H5543" s="2" t="s">
        <v>1440</v>
      </c>
      <c r="I5543" s="6">
        <v>45287.707881944443</v>
      </c>
      <c r="J5543" s="6">
        <v>45287.707881944443</v>
      </c>
      <c r="K5543" s="6">
        <v>45308.562013888892</v>
      </c>
      <c r="M5543" s="5" t="s">
        <v>38</v>
      </c>
      <c r="N5543" s="5" t="s">
        <v>41</v>
      </c>
      <c r="P5543" s="5" t="s">
        <v>98</v>
      </c>
      <c r="Q5543" s="3"/>
      <c r="R5543" s="3"/>
      <c r="S5543" s="2"/>
      <c r="T5543" s="2"/>
      <c r="U5543" s="2"/>
      <c r="V5543" s="2"/>
      <c r="W5543" s="6"/>
      <c r="X5543" s="6"/>
      <c r="AA5543" s="6"/>
      <c r="AB5543" s="6"/>
    </row>
    <row r="5544" spans="1:28" ht="50.1">
      <c r="A5544" s="5" t="s">
        <v>5330</v>
      </c>
      <c r="B5544" s="5" t="s">
        <v>5658</v>
      </c>
      <c r="C5544" s="5" t="s">
        <v>35</v>
      </c>
      <c r="D5544" s="5" t="s">
        <v>36</v>
      </c>
      <c r="E5544" s="5" t="s">
        <v>37</v>
      </c>
      <c r="F5544" s="5" t="s">
        <v>1438</v>
      </c>
      <c r="G5544" s="1" t="s">
        <v>1439</v>
      </c>
      <c r="H5544" s="2" t="s">
        <v>1440</v>
      </c>
      <c r="I5544" s="6">
        <v>45287.751261574071</v>
      </c>
      <c r="J5544" s="6">
        <v>45287.751261574071</v>
      </c>
      <c r="K5544" s="6">
        <v>45308.788182870368</v>
      </c>
      <c r="M5544" s="5" t="s">
        <v>38</v>
      </c>
      <c r="N5544" s="5" t="s">
        <v>41</v>
      </c>
      <c r="P5544" s="5" t="s">
        <v>2999</v>
      </c>
      <c r="Q5544" s="3"/>
      <c r="R5544" s="3"/>
      <c r="S5544" s="2"/>
      <c r="T5544" s="2"/>
      <c r="U5544" s="2"/>
      <c r="V5544" s="2"/>
      <c r="W5544" s="6">
        <v>45287.751261574071</v>
      </c>
      <c r="X5544" s="6">
        <v>45308.788182870368</v>
      </c>
      <c r="Y5544" s="5">
        <v>21</v>
      </c>
      <c r="AA5544" s="6">
        <v>45287.751261574071</v>
      </c>
      <c r="AB5544" s="6"/>
    </row>
    <row r="5545" spans="1:28" ht="50.1">
      <c r="A5545" s="5" t="s">
        <v>5330</v>
      </c>
      <c r="B5545" s="5" t="s">
        <v>5659</v>
      </c>
      <c r="C5545" s="5" t="s">
        <v>35</v>
      </c>
      <c r="D5545" s="5" t="s">
        <v>36</v>
      </c>
      <c r="E5545" s="5" t="s">
        <v>37</v>
      </c>
      <c r="F5545" s="5" t="s">
        <v>1438</v>
      </c>
      <c r="G5545" s="1" t="s">
        <v>1439</v>
      </c>
      <c r="H5545" s="2" t="s">
        <v>1440</v>
      </c>
      <c r="I5545" s="6">
        <v>45287.856296296297</v>
      </c>
      <c r="J5545" s="6">
        <v>45293.578969907408</v>
      </c>
      <c r="K5545" s="6">
        <v>45310.524224537039</v>
      </c>
      <c r="M5545" s="5" t="s">
        <v>38</v>
      </c>
      <c r="N5545" s="5" t="s">
        <v>41</v>
      </c>
      <c r="P5545" s="5" t="s">
        <v>66</v>
      </c>
      <c r="Q5545" s="3"/>
      <c r="R5545" s="3"/>
      <c r="S5545" s="2"/>
      <c r="T5545" s="2"/>
      <c r="U5545" s="2"/>
      <c r="V5545" s="2"/>
      <c r="W5545" s="6"/>
      <c r="X5545" s="6"/>
      <c r="AA5545" s="6"/>
      <c r="AB5545" s="6"/>
    </row>
    <row r="5546" spans="1:28" ht="50.1">
      <c r="A5546" s="5" t="s">
        <v>5330</v>
      </c>
      <c r="B5546" s="5" t="s">
        <v>5660</v>
      </c>
      <c r="C5546" s="5" t="s">
        <v>35</v>
      </c>
      <c r="D5546" s="5" t="s">
        <v>36</v>
      </c>
      <c r="E5546" s="5" t="s">
        <v>37</v>
      </c>
      <c r="F5546" s="5" t="s">
        <v>1438</v>
      </c>
      <c r="G5546" s="1" t="s">
        <v>1439</v>
      </c>
      <c r="H5546" s="2" t="s">
        <v>1440</v>
      </c>
      <c r="I5546" s="6">
        <v>45288.777615740742</v>
      </c>
      <c r="J5546" s="6">
        <v>45288.777615740742</v>
      </c>
      <c r="K5546" s="6">
        <v>45308.766701388886</v>
      </c>
      <c r="M5546" s="5" t="s">
        <v>38</v>
      </c>
      <c r="N5546" s="5" t="s">
        <v>41</v>
      </c>
      <c r="P5546" s="5" t="s">
        <v>66</v>
      </c>
      <c r="Q5546" s="3"/>
      <c r="R5546" s="3"/>
      <c r="S5546" s="2"/>
      <c r="T5546" s="2"/>
      <c r="U5546" s="2"/>
      <c r="V5546" s="2"/>
      <c r="W5546" s="6"/>
      <c r="X5546" s="6"/>
      <c r="AA5546" s="6"/>
      <c r="AB5546" s="6"/>
    </row>
    <row r="5547" spans="1:28" ht="50.1">
      <c r="A5547" s="5" t="s">
        <v>5330</v>
      </c>
      <c r="B5547" s="5" t="s">
        <v>5661</v>
      </c>
      <c r="C5547" s="5" t="s">
        <v>35</v>
      </c>
      <c r="D5547" s="5" t="s">
        <v>36</v>
      </c>
      <c r="E5547" s="5" t="s">
        <v>37</v>
      </c>
      <c r="F5547" s="5" t="s">
        <v>1438</v>
      </c>
      <c r="G5547" s="1" t="s">
        <v>1439</v>
      </c>
      <c r="H5547" s="2" t="s">
        <v>1440</v>
      </c>
      <c r="I5547" s="6">
        <v>45288.783831018518</v>
      </c>
      <c r="J5547" s="6">
        <v>45288.783831018518</v>
      </c>
      <c r="K5547" s="6">
        <v>45308.541273148148</v>
      </c>
      <c r="M5547" s="5" t="s">
        <v>38</v>
      </c>
      <c r="N5547" s="5" t="s">
        <v>41</v>
      </c>
      <c r="P5547" s="5" t="s">
        <v>1351</v>
      </c>
      <c r="Q5547" s="3"/>
      <c r="R5547" s="3"/>
      <c r="S5547" s="2"/>
      <c r="T5547" s="2"/>
      <c r="U5547" s="2"/>
      <c r="V5547" s="2"/>
      <c r="W5547" s="6"/>
      <c r="X5547" s="6"/>
      <c r="AA5547" s="6"/>
      <c r="AB5547" s="6"/>
    </row>
    <row r="5548" spans="1:28" ht="50.1">
      <c r="A5548" s="5" t="s">
        <v>5330</v>
      </c>
      <c r="B5548" s="5" t="s">
        <v>5662</v>
      </c>
      <c r="C5548" s="5" t="s">
        <v>35</v>
      </c>
      <c r="D5548" s="5" t="s">
        <v>36</v>
      </c>
      <c r="E5548" s="5" t="s">
        <v>37</v>
      </c>
      <c r="F5548" s="5" t="s">
        <v>1438</v>
      </c>
      <c r="G5548" s="1" t="s">
        <v>1439</v>
      </c>
      <c r="H5548" s="2" t="s">
        <v>1440</v>
      </c>
      <c r="I5548" s="6">
        <v>45293.998506944445</v>
      </c>
      <c r="J5548" s="6">
        <v>45294.541666666664</v>
      </c>
      <c r="K5548" s="6">
        <v>45310.514305555553</v>
      </c>
      <c r="M5548" s="5" t="s">
        <v>38</v>
      </c>
      <c r="N5548" s="5" t="s">
        <v>41</v>
      </c>
      <c r="P5548" s="7">
        <v>5</v>
      </c>
      <c r="Q5548" s="3"/>
      <c r="R5548" s="3"/>
      <c r="S5548" s="2"/>
      <c r="T5548" s="2"/>
      <c r="U5548" s="2"/>
      <c r="V5548" s="2"/>
      <c r="W5548" s="6"/>
      <c r="X5548" s="6"/>
      <c r="AA5548" s="6"/>
      <c r="AB5548" s="6"/>
    </row>
    <row r="5549" spans="1:28" ht="50.1">
      <c r="A5549" s="5" t="s">
        <v>5330</v>
      </c>
      <c r="B5549" s="5" t="s">
        <v>5663</v>
      </c>
      <c r="C5549" s="5" t="s">
        <v>35</v>
      </c>
      <c r="D5549" s="5" t="s">
        <v>36</v>
      </c>
      <c r="E5549" s="5" t="s">
        <v>37</v>
      </c>
      <c r="F5549" s="5" t="s">
        <v>1438</v>
      </c>
      <c r="G5549" s="1" t="s">
        <v>1439</v>
      </c>
      <c r="H5549" s="2" t="s">
        <v>1440</v>
      </c>
      <c r="I5549" s="6"/>
      <c r="J5549" s="6">
        <v>45293.570138888892</v>
      </c>
      <c r="K5549" s="6">
        <v>45310.537256944444</v>
      </c>
      <c r="M5549" s="5" t="s">
        <v>38</v>
      </c>
      <c r="N5549" s="5" t="s">
        <v>41</v>
      </c>
      <c r="P5549" s="5" t="s">
        <v>66</v>
      </c>
      <c r="Q5549" s="3"/>
      <c r="R5549" s="3"/>
      <c r="S5549" s="2"/>
      <c r="T5549" s="2"/>
      <c r="U5549" s="2"/>
      <c r="V5549" s="2"/>
      <c r="W5549" s="6"/>
      <c r="X5549" s="6"/>
      <c r="AA5549" s="6"/>
      <c r="AB5549" s="6"/>
    </row>
    <row r="5550" spans="1:28" ht="50.1">
      <c r="A5550" s="5" t="s">
        <v>5330</v>
      </c>
      <c r="B5550" s="5" t="s">
        <v>5664</v>
      </c>
      <c r="C5550" s="5" t="s">
        <v>35</v>
      </c>
      <c r="D5550" s="5" t="s">
        <v>36</v>
      </c>
      <c r="E5550" s="5" t="s">
        <v>37</v>
      </c>
      <c r="F5550" s="5" t="s">
        <v>1438</v>
      </c>
      <c r="G5550" s="1" t="s">
        <v>1439</v>
      </c>
      <c r="H5550" s="2" t="s">
        <v>1440</v>
      </c>
      <c r="I5550" s="6">
        <v>45294.670069444444</v>
      </c>
      <c r="J5550" s="6">
        <v>45294.670069444444</v>
      </c>
      <c r="K5550" s="6">
        <v>45310.787662037037</v>
      </c>
      <c r="M5550" s="5" t="s">
        <v>38</v>
      </c>
      <c r="N5550" s="5" t="s">
        <v>41</v>
      </c>
      <c r="P5550" s="5" t="s">
        <v>5665</v>
      </c>
      <c r="Q5550" s="3"/>
      <c r="R5550" s="3"/>
      <c r="S5550" s="2"/>
      <c r="T5550" s="2"/>
      <c r="U5550" s="2"/>
      <c r="V5550" s="2"/>
      <c r="W5550" s="6"/>
      <c r="X5550" s="6"/>
      <c r="AA5550" s="6"/>
      <c r="AB5550" s="6"/>
    </row>
    <row r="5551" spans="1:28" ht="50.1">
      <c r="A5551" s="5" t="s">
        <v>5330</v>
      </c>
      <c r="B5551" s="5" t="s">
        <v>5666</v>
      </c>
      <c r="C5551" s="5" t="s">
        <v>35</v>
      </c>
      <c r="D5551" s="5" t="s">
        <v>36</v>
      </c>
      <c r="E5551" s="5" t="s">
        <v>37</v>
      </c>
      <c r="F5551" s="5" t="s">
        <v>1438</v>
      </c>
      <c r="G5551" s="1" t="s">
        <v>1439</v>
      </c>
      <c r="H5551" s="2" t="s">
        <v>1440</v>
      </c>
      <c r="I5551" s="6">
        <v>45294.854224537034</v>
      </c>
      <c r="J5551" s="6">
        <v>45300.752662037034</v>
      </c>
      <c r="K5551" s="6">
        <v>45300.767453703702</v>
      </c>
      <c r="M5551" s="5" t="s">
        <v>38</v>
      </c>
      <c r="N5551" s="5" t="s">
        <v>117</v>
      </c>
      <c r="P5551" s="7">
        <v>3</v>
      </c>
      <c r="Q5551" s="3"/>
      <c r="R5551" s="3"/>
      <c r="S5551" s="2"/>
      <c r="T5551" s="2"/>
      <c r="U5551" s="2"/>
      <c r="V5551" s="2"/>
      <c r="W5551" s="6"/>
      <c r="X5551" s="6"/>
      <c r="AA5551" s="6"/>
      <c r="AB5551" s="6"/>
    </row>
    <row r="5552" spans="1:28" ht="50.1">
      <c r="A5552" s="5" t="s">
        <v>5330</v>
      </c>
      <c r="B5552" s="5" t="s">
        <v>5667</v>
      </c>
      <c r="C5552" s="5" t="s">
        <v>35</v>
      </c>
      <c r="D5552" s="5" t="s">
        <v>36</v>
      </c>
      <c r="E5552" s="5" t="s">
        <v>37</v>
      </c>
      <c r="F5552" s="5" t="s">
        <v>1438</v>
      </c>
      <c r="G5552" s="1" t="s">
        <v>1439</v>
      </c>
      <c r="H5552" s="2" t="s">
        <v>1440</v>
      </c>
      <c r="I5552" s="6">
        <v>45295.643229166664</v>
      </c>
      <c r="J5552" s="6">
        <v>45295.643229166664</v>
      </c>
      <c r="K5552" s="6">
        <v>45314.516006944446</v>
      </c>
      <c r="M5552" s="5" t="s">
        <v>38</v>
      </c>
      <c r="N5552" s="5" t="s">
        <v>41</v>
      </c>
      <c r="P5552" s="5" t="s">
        <v>5665</v>
      </c>
      <c r="Q5552" s="3"/>
      <c r="R5552" s="3"/>
      <c r="S5552" s="2"/>
      <c r="T5552" s="2"/>
      <c r="U5552" s="2"/>
      <c r="V5552" s="2"/>
      <c r="W5552" s="6"/>
      <c r="X5552" s="6"/>
      <c r="AA5552" s="6"/>
      <c r="AB5552" s="6"/>
    </row>
    <row r="5553" spans="1:28" ht="50.1">
      <c r="A5553" s="5" t="s">
        <v>5330</v>
      </c>
      <c r="B5553" s="5" t="s">
        <v>5668</v>
      </c>
      <c r="C5553" s="5" t="s">
        <v>35</v>
      </c>
      <c r="D5553" s="5" t="s">
        <v>36</v>
      </c>
      <c r="E5553" s="5" t="s">
        <v>37</v>
      </c>
      <c r="F5553" s="5" t="s">
        <v>1438</v>
      </c>
      <c r="G5553" s="1" t="s">
        <v>1439</v>
      </c>
      <c r="H5553" s="2" t="s">
        <v>1440</v>
      </c>
      <c r="I5553" s="6">
        <v>45297.985254629632</v>
      </c>
      <c r="J5553" s="6">
        <v>45299.541666666664</v>
      </c>
      <c r="K5553" s="6">
        <v>45310.756793981483</v>
      </c>
      <c r="M5553" s="5" t="s">
        <v>38</v>
      </c>
      <c r="N5553" s="5" t="s">
        <v>41</v>
      </c>
      <c r="P5553" s="5" t="s">
        <v>98</v>
      </c>
      <c r="Q5553" s="3"/>
      <c r="R5553" s="3"/>
      <c r="S5553" s="2"/>
      <c r="T5553" s="2"/>
      <c r="U5553" s="2"/>
      <c r="V5553" s="2"/>
      <c r="W5553" s="6"/>
      <c r="X5553" s="6"/>
      <c r="AA5553" s="6"/>
      <c r="AB5553" s="6"/>
    </row>
    <row r="5554" spans="1:28">
      <c r="A5554" s="5" t="s">
        <v>5330</v>
      </c>
      <c r="B5554" s="5" t="s">
        <v>5669</v>
      </c>
      <c r="C5554" s="5" t="s">
        <v>35</v>
      </c>
      <c r="D5554" s="5" t="s">
        <v>36</v>
      </c>
      <c r="E5554" s="5" t="s">
        <v>37</v>
      </c>
      <c r="I5554" s="6">
        <v>45299.129016203704</v>
      </c>
      <c r="J5554" s="6">
        <v>45302.979733796295</v>
      </c>
      <c r="K5554" s="6">
        <v>45303.787407407406</v>
      </c>
      <c r="M5554" s="5" t="s">
        <v>38</v>
      </c>
      <c r="N5554" s="5" t="s">
        <v>508</v>
      </c>
      <c r="W5554" s="6"/>
      <c r="X5554" s="6"/>
      <c r="AA5554" s="6"/>
      <c r="AB5554" s="6"/>
    </row>
    <row r="5555" spans="1:28" ht="50.1">
      <c r="A5555" s="5" t="s">
        <v>5330</v>
      </c>
      <c r="B5555" s="5" t="s">
        <v>5670</v>
      </c>
      <c r="C5555" s="5" t="s">
        <v>35</v>
      </c>
      <c r="D5555" s="5" t="s">
        <v>36</v>
      </c>
      <c r="E5555" s="5" t="s">
        <v>37</v>
      </c>
      <c r="F5555" s="5" t="s">
        <v>1438</v>
      </c>
      <c r="G5555" s="1" t="s">
        <v>1439</v>
      </c>
      <c r="H5555" s="2" t="s">
        <v>1440</v>
      </c>
      <c r="I5555" s="6">
        <v>45300.675671296296</v>
      </c>
      <c r="J5555" s="6">
        <v>45303.559953703705</v>
      </c>
      <c r="K5555" s="6">
        <v>45316.558344907404</v>
      </c>
      <c r="M5555" s="5" t="s">
        <v>38</v>
      </c>
      <c r="N5555" s="5" t="s">
        <v>41</v>
      </c>
      <c r="P5555" s="5" t="s">
        <v>66</v>
      </c>
      <c r="Q5555" s="3"/>
      <c r="R5555" s="3"/>
      <c r="S5555" s="2"/>
      <c r="T5555" s="2"/>
      <c r="U5555" s="2"/>
      <c r="V5555" s="2"/>
      <c r="W5555" s="6"/>
      <c r="X5555" s="6"/>
      <c r="AA5555" s="6"/>
      <c r="AB5555" s="6"/>
    </row>
    <row r="5556" spans="1:28" ht="50.1">
      <c r="A5556" s="5" t="s">
        <v>5330</v>
      </c>
      <c r="B5556" s="5" t="s">
        <v>5671</v>
      </c>
      <c r="C5556" s="5" t="s">
        <v>35</v>
      </c>
      <c r="D5556" s="5" t="s">
        <v>36</v>
      </c>
      <c r="E5556" s="5" t="s">
        <v>37</v>
      </c>
      <c r="F5556" s="5" t="s">
        <v>1438</v>
      </c>
      <c r="G5556" s="1" t="s">
        <v>1439</v>
      </c>
      <c r="H5556" s="2" t="s">
        <v>1440</v>
      </c>
      <c r="I5556" s="6">
        <v>45300.865659722222</v>
      </c>
      <c r="J5556" s="6">
        <v>45303.815023148149</v>
      </c>
      <c r="K5556" s="6">
        <v>45316.53528935185</v>
      </c>
      <c r="M5556" s="5" t="s">
        <v>38</v>
      </c>
      <c r="N5556" s="5" t="s">
        <v>41</v>
      </c>
      <c r="P5556" s="5" t="s">
        <v>98</v>
      </c>
      <c r="Q5556" s="3"/>
      <c r="R5556" s="3"/>
      <c r="S5556" s="2"/>
      <c r="T5556" s="2"/>
      <c r="U5556" s="2"/>
      <c r="V5556" s="2"/>
      <c r="W5556" s="6"/>
      <c r="X5556" s="6"/>
      <c r="AA5556" s="6"/>
      <c r="AB5556" s="6"/>
    </row>
    <row r="5557" spans="1:28">
      <c r="A5557" s="5" t="s">
        <v>5330</v>
      </c>
      <c r="B5557" s="5" t="s">
        <v>5672</v>
      </c>
      <c r="C5557" s="5" t="s">
        <v>35</v>
      </c>
      <c r="D5557" s="5" t="s">
        <v>36</v>
      </c>
      <c r="E5557" s="5" t="s">
        <v>37</v>
      </c>
      <c r="I5557" s="6">
        <v>45301.59983796296</v>
      </c>
      <c r="J5557" s="6">
        <v>45301.59983796296</v>
      </c>
      <c r="K5557" s="6">
        <v>45301.677199074074</v>
      </c>
      <c r="M5557" s="5" t="s">
        <v>38</v>
      </c>
      <c r="N5557" s="5" t="s">
        <v>891</v>
      </c>
      <c r="W5557" s="6"/>
      <c r="X5557" s="6"/>
      <c r="AA5557" s="6"/>
      <c r="AB5557" s="6"/>
    </row>
    <row r="5558" spans="1:28" ht="50.1">
      <c r="A5558" s="5" t="s">
        <v>5330</v>
      </c>
      <c r="B5558" s="5" t="s">
        <v>5673</v>
      </c>
      <c r="C5558" s="5" t="s">
        <v>35</v>
      </c>
      <c r="D5558" s="5" t="s">
        <v>36</v>
      </c>
      <c r="E5558" s="5" t="s">
        <v>37</v>
      </c>
      <c r="F5558" s="5" t="s">
        <v>1438</v>
      </c>
      <c r="G5558" s="1" t="s">
        <v>1439</v>
      </c>
      <c r="H5558" s="2" t="s">
        <v>1440</v>
      </c>
      <c r="I5558" s="6">
        <v>45301.661215277774</v>
      </c>
      <c r="J5558" s="6">
        <v>45301.661215277774</v>
      </c>
      <c r="K5558" s="6">
        <v>45314.666377314818</v>
      </c>
      <c r="M5558" s="5" t="s">
        <v>38</v>
      </c>
      <c r="N5558" s="5" t="s">
        <v>41</v>
      </c>
      <c r="P5558" s="5" t="s">
        <v>1396</v>
      </c>
      <c r="Q5558" s="3"/>
      <c r="R5558" s="3"/>
      <c r="S5558" s="2"/>
      <c r="T5558" s="2"/>
      <c r="U5558" s="2"/>
      <c r="V5558" s="2"/>
      <c r="W5558" s="6"/>
      <c r="X5558" s="6"/>
      <c r="AA5558" s="6"/>
      <c r="AB5558" s="6"/>
    </row>
    <row r="5559" spans="1:28" ht="50.1">
      <c r="A5559" s="5" t="s">
        <v>5330</v>
      </c>
      <c r="B5559" s="5" t="s">
        <v>5674</v>
      </c>
      <c r="C5559" s="5" t="s">
        <v>35</v>
      </c>
      <c r="D5559" s="5" t="s">
        <v>36</v>
      </c>
      <c r="E5559" s="5" t="s">
        <v>37</v>
      </c>
      <c r="F5559" s="5" t="s">
        <v>1438</v>
      </c>
      <c r="G5559" s="1" t="s">
        <v>1439</v>
      </c>
      <c r="H5559" s="2" t="s">
        <v>1440</v>
      </c>
      <c r="I5559" s="6">
        <v>45301.69767361111</v>
      </c>
      <c r="J5559" s="6">
        <v>45301.69767361111</v>
      </c>
      <c r="K5559" s="6">
        <v>45314.743703703702</v>
      </c>
      <c r="M5559" s="5" t="s">
        <v>38</v>
      </c>
      <c r="N5559" s="5" t="s">
        <v>41</v>
      </c>
      <c r="P5559" s="5" t="s">
        <v>66</v>
      </c>
      <c r="Q5559" s="3"/>
      <c r="R5559" s="3"/>
      <c r="S5559" s="2"/>
      <c r="T5559" s="2"/>
      <c r="U5559" s="2"/>
      <c r="V5559" s="2"/>
      <c r="W5559" s="6"/>
      <c r="X5559" s="6"/>
      <c r="AA5559" s="6"/>
      <c r="AB5559" s="6"/>
    </row>
    <row r="5560" spans="1:28" ht="50.1">
      <c r="A5560" s="5" t="s">
        <v>5330</v>
      </c>
      <c r="B5560" s="5" t="s">
        <v>5675</v>
      </c>
      <c r="C5560" s="5" t="s">
        <v>35</v>
      </c>
      <c r="D5560" s="5" t="s">
        <v>36</v>
      </c>
      <c r="E5560" s="5" t="s">
        <v>37</v>
      </c>
      <c r="F5560" s="5" t="s">
        <v>1438</v>
      </c>
      <c r="G5560" s="1" t="s">
        <v>1439</v>
      </c>
      <c r="H5560" s="2" t="s">
        <v>1440</v>
      </c>
      <c r="I5560" s="6"/>
      <c r="J5560" s="6">
        <v>45294.707638888889</v>
      </c>
      <c r="K5560" s="6">
        <v>45303.739571759259</v>
      </c>
      <c r="M5560" s="5" t="s">
        <v>38</v>
      </c>
      <c r="N5560" s="5" t="s">
        <v>41</v>
      </c>
      <c r="P5560" s="7">
        <v>5</v>
      </c>
      <c r="Q5560" s="3"/>
      <c r="R5560" s="3"/>
      <c r="S5560" s="2"/>
      <c r="T5560" s="2"/>
      <c r="U5560" s="2"/>
      <c r="V5560" s="2"/>
      <c r="W5560" s="6"/>
      <c r="X5560" s="6"/>
      <c r="AA5560" s="6"/>
      <c r="AB5560" s="6"/>
    </row>
    <row r="5561" spans="1:28" ht="50.1">
      <c r="A5561" s="5" t="s">
        <v>5330</v>
      </c>
      <c r="B5561" s="5" t="s">
        <v>5676</v>
      </c>
      <c r="C5561" s="5" t="s">
        <v>35</v>
      </c>
      <c r="D5561" s="5" t="s">
        <v>36</v>
      </c>
      <c r="E5561" s="5" t="s">
        <v>37</v>
      </c>
      <c r="F5561" s="5" t="s">
        <v>1438</v>
      </c>
      <c r="G5561" s="1" t="s">
        <v>1439</v>
      </c>
      <c r="H5561" s="2" t="s">
        <v>1440</v>
      </c>
      <c r="I5561" s="6">
        <v>45303.642557870371</v>
      </c>
      <c r="J5561" s="6">
        <v>45303.642557870371</v>
      </c>
      <c r="K5561" s="6">
        <v>45316.590266203704</v>
      </c>
      <c r="M5561" s="5" t="s">
        <v>38</v>
      </c>
      <c r="N5561" s="5" t="s">
        <v>41</v>
      </c>
      <c r="P5561" s="5" t="s">
        <v>2046</v>
      </c>
      <c r="Q5561" s="3"/>
      <c r="R5561" s="3"/>
      <c r="S5561" s="2"/>
      <c r="T5561" s="2"/>
      <c r="U5561" s="2"/>
      <c r="V5561" s="2"/>
      <c r="W5561" s="6"/>
      <c r="X5561" s="6"/>
      <c r="AA5561" s="6"/>
      <c r="AB5561" s="6"/>
    </row>
    <row r="5562" spans="1:28" ht="50.1">
      <c r="A5562" s="5" t="s">
        <v>5330</v>
      </c>
      <c r="B5562" s="5" t="s">
        <v>5677</v>
      </c>
      <c r="C5562" s="5" t="s">
        <v>35</v>
      </c>
      <c r="D5562" s="5" t="s">
        <v>36</v>
      </c>
      <c r="E5562" s="5" t="s">
        <v>37</v>
      </c>
      <c r="F5562" s="5" t="s">
        <v>1438</v>
      </c>
      <c r="G5562" s="1" t="s">
        <v>1439</v>
      </c>
      <c r="H5562" s="2" t="s">
        <v>1440</v>
      </c>
      <c r="I5562" s="6">
        <v>45307.606168981481</v>
      </c>
      <c r="J5562" s="6">
        <v>45307.606168981481</v>
      </c>
      <c r="K5562" s="6">
        <v>45323.537719907406</v>
      </c>
      <c r="M5562" s="5" t="s">
        <v>38</v>
      </c>
      <c r="N5562" s="5" t="s">
        <v>41</v>
      </c>
      <c r="P5562" s="5" t="s">
        <v>2046</v>
      </c>
      <c r="Q5562" s="3"/>
      <c r="R5562" s="3"/>
      <c r="S5562" s="2"/>
      <c r="T5562" s="2"/>
      <c r="U5562" s="2"/>
      <c r="V5562" s="2"/>
      <c r="W5562" s="6"/>
      <c r="X5562" s="6"/>
      <c r="AA5562" s="6"/>
      <c r="AB5562" s="6"/>
    </row>
    <row r="5563" spans="1:28" ht="50.1">
      <c r="A5563" s="5" t="s">
        <v>5330</v>
      </c>
      <c r="B5563" s="5" t="s">
        <v>5678</v>
      </c>
      <c r="C5563" s="5" t="s">
        <v>35</v>
      </c>
      <c r="D5563" s="5" t="s">
        <v>36</v>
      </c>
      <c r="E5563" s="5" t="s">
        <v>37</v>
      </c>
      <c r="F5563" s="5" t="s">
        <v>1438</v>
      </c>
      <c r="G5563" s="1" t="s">
        <v>1439</v>
      </c>
      <c r="H5563" s="2" t="s">
        <v>1440</v>
      </c>
      <c r="I5563" s="6">
        <v>45307.608310185184</v>
      </c>
      <c r="J5563" s="6">
        <v>45307.608310185184</v>
      </c>
      <c r="K5563" s="6">
        <v>45323.55810185185</v>
      </c>
      <c r="M5563" s="5" t="s">
        <v>38</v>
      </c>
      <c r="N5563" s="5" t="s">
        <v>41</v>
      </c>
      <c r="P5563" s="5" t="s">
        <v>2046</v>
      </c>
      <c r="Q5563" s="3"/>
      <c r="R5563" s="3"/>
      <c r="S5563" s="2"/>
      <c r="T5563" s="2"/>
      <c r="U5563" s="2"/>
      <c r="V5563" s="2"/>
      <c r="W5563" s="6"/>
      <c r="X5563" s="6"/>
      <c r="AA5563" s="6"/>
      <c r="AB5563" s="6"/>
    </row>
    <row r="5564" spans="1:28" ht="50.1">
      <c r="A5564" s="5" t="s">
        <v>5330</v>
      </c>
      <c r="B5564" s="5" t="s">
        <v>5679</v>
      </c>
      <c r="C5564" s="5" t="s">
        <v>35</v>
      </c>
      <c r="D5564" s="5" t="s">
        <v>36</v>
      </c>
      <c r="E5564" s="5" t="s">
        <v>37</v>
      </c>
      <c r="F5564" s="5" t="s">
        <v>1438</v>
      </c>
      <c r="G5564" s="1" t="s">
        <v>1439</v>
      </c>
      <c r="H5564" s="2" t="s">
        <v>1440</v>
      </c>
      <c r="I5564" s="6">
        <v>45308.651898148149</v>
      </c>
      <c r="J5564" s="6">
        <v>45309.509872685187</v>
      </c>
      <c r="K5564" s="6">
        <v>45316.545081018521</v>
      </c>
      <c r="M5564" s="5" t="s">
        <v>38</v>
      </c>
      <c r="N5564" s="5" t="s">
        <v>41</v>
      </c>
      <c r="P5564" s="5" t="s">
        <v>98</v>
      </c>
      <c r="Q5564" s="3"/>
      <c r="R5564" s="3"/>
      <c r="S5564" s="2"/>
      <c r="T5564" s="2"/>
      <c r="U5564" s="2"/>
      <c r="V5564" s="2"/>
      <c r="W5564" s="6"/>
      <c r="X5564" s="6"/>
      <c r="AA5564" s="6"/>
      <c r="AB5564" s="6"/>
    </row>
    <row r="5565" spans="1:28">
      <c r="A5565" s="5" t="s">
        <v>5330</v>
      </c>
      <c r="B5565" s="5" t="s">
        <v>5680</v>
      </c>
      <c r="C5565" s="5" t="s">
        <v>35</v>
      </c>
      <c r="D5565" s="5" t="s">
        <v>36</v>
      </c>
      <c r="E5565" s="5" t="s">
        <v>37</v>
      </c>
      <c r="I5565" s="6">
        <v>45308.749490740738</v>
      </c>
      <c r="J5565" s="6">
        <v>45313.016863425924</v>
      </c>
      <c r="K5565" s="6">
        <v>45314.788391203707</v>
      </c>
      <c r="M5565" s="5" t="s">
        <v>38</v>
      </c>
      <c r="N5565" s="5" t="s">
        <v>508</v>
      </c>
      <c r="W5565" s="6"/>
      <c r="X5565" s="6"/>
      <c r="AA5565" s="6"/>
      <c r="AB5565" s="6"/>
    </row>
    <row r="5566" spans="1:28" ht="50.1">
      <c r="A5566" s="5" t="s">
        <v>5330</v>
      </c>
      <c r="B5566" s="5" t="s">
        <v>5681</v>
      </c>
      <c r="C5566" s="5" t="s">
        <v>35</v>
      </c>
      <c r="D5566" s="5" t="s">
        <v>36</v>
      </c>
      <c r="E5566" s="5" t="s">
        <v>37</v>
      </c>
      <c r="F5566" s="5" t="s">
        <v>1438</v>
      </c>
      <c r="G5566" s="1" t="s">
        <v>1439</v>
      </c>
      <c r="H5566" s="2" t="s">
        <v>1440</v>
      </c>
      <c r="I5566" s="6">
        <v>45308.910787037035</v>
      </c>
      <c r="J5566" s="6">
        <v>45308.910787037035</v>
      </c>
      <c r="K5566" s="6">
        <v>45321.80736111111</v>
      </c>
      <c r="M5566" s="5" t="s">
        <v>38</v>
      </c>
      <c r="N5566" s="5" t="s">
        <v>41</v>
      </c>
      <c r="P5566" s="5" t="s">
        <v>98</v>
      </c>
      <c r="Q5566" s="3"/>
      <c r="R5566" s="3"/>
      <c r="S5566" s="2"/>
      <c r="T5566" s="2"/>
      <c r="U5566" s="2"/>
      <c r="V5566" s="2"/>
      <c r="W5566" s="6"/>
      <c r="X5566" s="6"/>
      <c r="AA5566" s="6"/>
      <c r="AB5566" s="6"/>
    </row>
    <row r="5567" spans="1:28" ht="50.1">
      <c r="A5567" s="5" t="s">
        <v>5330</v>
      </c>
      <c r="B5567" s="5" t="s">
        <v>5682</v>
      </c>
      <c r="C5567" s="5" t="s">
        <v>35</v>
      </c>
      <c r="D5567" s="5" t="s">
        <v>36</v>
      </c>
      <c r="E5567" s="5" t="s">
        <v>37</v>
      </c>
      <c r="F5567" s="5" t="s">
        <v>1438</v>
      </c>
      <c r="G5567" s="1" t="s">
        <v>1439</v>
      </c>
      <c r="H5567" s="2" t="s">
        <v>1440</v>
      </c>
      <c r="I5567" s="6">
        <v>45309.096817129626</v>
      </c>
      <c r="J5567" s="6">
        <v>45309.541666666664</v>
      </c>
      <c r="K5567" s="6">
        <v>45321.78396990741</v>
      </c>
      <c r="M5567" s="5" t="s">
        <v>38</v>
      </c>
      <c r="N5567" s="5" t="s">
        <v>41</v>
      </c>
      <c r="P5567" s="5" t="s">
        <v>98</v>
      </c>
      <c r="Q5567" s="3"/>
      <c r="R5567" s="3"/>
      <c r="S5567" s="2"/>
      <c r="T5567" s="2"/>
      <c r="U5567" s="2"/>
      <c r="V5567" s="2"/>
      <c r="W5567" s="6"/>
      <c r="X5567" s="6"/>
      <c r="AA5567" s="6">
        <v>45309.096817129626</v>
      </c>
      <c r="AB5567" s="6"/>
    </row>
    <row r="5568" spans="1:28">
      <c r="A5568" s="5" t="s">
        <v>5330</v>
      </c>
      <c r="B5568" s="5" t="s">
        <v>5683</v>
      </c>
      <c r="C5568" s="5" t="s">
        <v>35</v>
      </c>
      <c r="D5568" s="5" t="s">
        <v>36</v>
      </c>
      <c r="E5568" s="5" t="s">
        <v>37</v>
      </c>
      <c r="I5568" s="6">
        <v>45309.591377314813</v>
      </c>
      <c r="J5568" s="6">
        <v>45320.791863425926</v>
      </c>
      <c r="K5568" s="6">
        <v>45336.74386574074</v>
      </c>
      <c r="M5568" s="5" t="s">
        <v>38</v>
      </c>
      <c r="N5568" s="5" t="s">
        <v>50</v>
      </c>
      <c r="W5568" s="6"/>
      <c r="X5568" s="6"/>
      <c r="AA5568" s="6"/>
      <c r="AB5568" s="6"/>
    </row>
    <row r="5569" spans="1:28" ht="50.1">
      <c r="A5569" s="5" t="s">
        <v>5330</v>
      </c>
      <c r="B5569" s="5" t="s">
        <v>5684</v>
      </c>
      <c r="C5569" s="5" t="s">
        <v>35</v>
      </c>
      <c r="D5569" s="5" t="s">
        <v>36</v>
      </c>
      <c r="E5569" s="5" t="s">
        <v>37</v>
      </c>
      <c r="F5569" s="5" t="s">
        <v>1438</v>
      </c>
      <c r="G5569" s="1" t="s">
        <v>1439</v>
      </c>
      <c r="H5569" s="2" t="s">
        <v>1440</v>
      </c>
      <c r="I5569" s="6"/>
      <c r="J5569" s="6">
        <v>45310.554108796299</v>
      </c>
      <c r="K5569" s="6">
        <v>45327.769525462965</v>
      </c>
      <c r="M5569" s="5" t="s">
        <v>38</v>
      </c>
      <c r="N5569" s="5" t="s">
        <v>41</v>
      </c>
      <c r="P5569" s="5" t="s">
        <v>3352</v>
      </c>
      <c r="Q5569" s="3"/>
      <c r="R5569" s="3"/>
      <c r="S5569" s="2"/>
      <c r="T5569" s="2"/>
      <c r="U5569" s="2"/>
      <c r="V5569" s="2"/>
      <c r="W5569" s="6"/>
      <c r="X5569" s="6"/>
      <c r="AA5569" s="6"/>
      <c r="AB5569" s="6"/>
    </row>
    <row r="5570" spans="1:28" ht="50.1">
      <c r="A5570" s="5" t="s">
        <v>5330</v>
      </c>
      <c r="B5570" s="5" t="s">
        <v>5685</v>
      </c>
      <c r="C5570" s="5" t="s">
        <v>35</v>
      </c>
      <c r="D5570" s="5" t="s">
        <v>36</v>
      </c>
      <c r="E5570" s="5" t="s">
        <v>37</v>
      </c>
      <c r="F5570" s="5" t="s">
        <v>1438</v>
      </c>
      <c r="G5570" s="1" t="s">
        <v>1439</v>
      </c>
      <c r="H5570" s="2" t="s">
        <v>1440</v>
      </c>
      <c r="I5570" s="6">
        <v>45310.847812499997</v>
      </c>
      <c r="J5570" s="6">
        <v>45310.847812499997</v>
      </c>
      <c r="K5570" s="6">
        <v>45323.821655092594</v>
      </c>
      <c r="M5570" s="5" t="s">
        <v>38</v>
      </c>
      <c r="N5570" s="5" t="s">
        <v>41</v>
      </c>
      <c r="P5570" s="5" t="s">
        <v>2046</v>
      </c>
      <c r="Q5570" s="3"/>
      <c r="R5570" s="3"/>
      <c r="S5570" s="2"/>
      <c r="T5570" s="2"/>
      <c r="U5570" s="2"/>
      <c r="V5570" s="2"/>
      <c r="W5570" s="6"/>
      <c r="X5570" s="6"/>
      <c r="AA5570" s="6"/>
      <c r="AB5570" s="6"/>
    </row>
    <row r="5571" spans="1:28">
      <c r="A5571" s="5" t="s">
        <v>5330</v>
      </c>
      <c r="B5571" s="5" t="s">
        <v>5686</v>
      </c>
      <c r="C5571" s="5" t="s">
        <v>35</v>
      </c>
      <c r="D5571" s="5" t="s">
        <v>36</v>
      </c>
      <c r="E5571" s="5" t="s">
        <v>37</v>
      </c>
      <c r="I5571" s="6">
        <v>45313.691550925927</v>
      </c>
      <c r="J5571" s="6">
        <v>45316.962476851855</v>
      </c>
      <c r="K5571" s="6">
        <v>45321.716793981483</v>
      </c>
      <c r="M5571" s="5" t="s">
        <v>38</v>
      </c>
      <c r="N5571" s="5" t="s">
        <v>68</v>
      </c>
      <c r="W5571" s="6">
        <v>45313.691550925927</v>
      </c>
      <c r="X5571" s="6">
        <v>45321.716793981483</v>
      </c>
      <c r="Y5571" s="5">
        <v>8</v>
      </c>
      <c r="AA5571" s="6">
        <v>45313.691550925927</v>
      </c>
      <c r="AB5571" s="6"/>
    </row>
    <row r="5572" spans="1:28" ht="50.1">
      <c r="A5572" s="5" t="s">
        <v>5330</v>
      </c>
      <c r="B5572" s="5" t="s">
        <v>5687</v>
      </c>
      <c r="C5572" s="5" t="s">
        <v>35</v>
      </c>
      <c r="D5572" s="5" t="s">
        <v>36</v>
      </c>
      <c r="E5572" s="5" t="s">
        <v>37</v>
      </c>
      <c r="F5572" s="5" t="s">
        <v>1438</v>
      </c>
      <c r="G5572" s="1" t="s">
        <v>1439</v>
      </c>
      <c r="H5572" s="2" t="s">
        <v>1440</v>
      </c>
      <c r="I5572" s="6">
        <v>45313.763356481482</v>
      </c>
      <c r="J5572" s="6">
        <v>45313.763356481482</v>
      </c>
      <c r="K5572" s="6">
        <v>45323.708807870367</v>
      </c>
      <c r="M5572" s="5" t="s">
        <v>38</v>
      </c>
      <c r="N5572" s="5" t="s">
        <v>41</v>
      </c>
      <c r="P5572" s="5" t="s">
        <v>2999</v>
      </c>
      <c r="Q5572" s="3"/>
      <c r="R5572" s="3"/>
      <c r="S5572" s="2"/>
      <c r="T5572" s="2"/>
      <c r="U5572" s="2"/>
      <c r="V5572" s="2"/>
      <c r="W5572" s="6"/>
      <c r="X5572" s="6"/>
      <c r="AA5572" s="6"/>
      <c r="AB5572" s="6"/>
    </row>
    <row r="5573" spans="1:28" ht="50.1">
      <c r="A5573" s="5" t="s">
        <v>5330</v>
      </c>
      <c r="B5573" s="5" t="s">
        <v>5688</v>
      </c>
      <c r="C5573" s="5" t="s">
        <v>35</v>
      </c>
      <c r="D5573" s="5" t="s">
        <v>36</v>
      </c>
      <c r="E5573" s="5" t="s">
        <v>37</v>
      </c>
      <c r="F5573" s="5" t="s">
        <v>1438</v>
      </c>
      <c r="G5573" s="1" t="s">
        <v>1439</v>
      </c>
      <c r="H5573" s="2" t="s">
        <v>1440</v>
      </c>
      <c r="I5573" s="6">
        <v>45313.94599537037</v>
      </c>
      <c r="J5573" s="6">
        <v>45314.541666666664</v>
      </c>
      <c r="K5573" s="6">
        <v>45323.516030092593</v>
      </c>
      <c r="M5573" s="5" t="s">
        <v>38</v>
      </c>
      <c r="N5573" s="5" t="s">
        <v>41</v>
      </c>
      <c r="P5573" s="5" t="s">
        <v>66</v>
      </c>
      <c r="Q5573" s="3"/>
      <c r="R5573" s="3"/>
      <c r="S5573" s="2"/>
      <c r="T5573" s="2"/>
      <c r="U5573" s="2"/>
      <c r="V5573" s="2"/>
      <c r="W5573" s="6"/>
      <c r="X5573" s="6"/>
      <c r="AA5573" s="6"/>
      <c r="AB5573" s="6"/>
    </row>
    <row r="5574" spans="1:28" ht="50.1">
      <c r="A5574" s="5" t="s">
        <v>5330</v>
      </c>
      <c r="B5574" s="5" t="s">
        <v>5689</v>
      </c>
      <c r="C5574" s="5" t="s">
        <v>35</v>
      </c>
      <c r="D5574" s="5" t="s">
        <v>36</v>
      </c>
      <c r="E5574" s="5" t="s">
        <v>37</v>
      </c>
      <c r="F5574" s="5" t="s">
        <v>1438</v>
      </c>
      <c r="G5574" s="1" t="s">
        <v>1439</v>
      </c>
      <c r="H5574" s="2" t="s">
        <v>1440</v>
      </c>
      <c r="I5574" s="6">
        <v>45313.976793981485</v>
      </c>
      <c r="J5574" s="6">
        <v>45314.541666666664</v>
      </c>
      <c r="K5574" s="6">
        <v>45323.522361111114</v>
      </c>
      <c r="M5574" s="5" t="s">
        <v>38</v>
      </c>
      <c r="N5574" s="5" t="s">
        <v>41</v>
      </c>
      <c r="P5574" s="7">
        <v>5</v>
      </c>
      <c r="Q5574" s="3"/>
      <c r="R5574" s="3"/>
      <c r="S5574" s="2"/>
      <c r="T5574" s="2"/>
      <c r="U5574" s="2"/>
      <c r="V5574" s="2"/>
      <c r="W5574" s="6"/>
      <c r="X5574" s="6"/>
      <c r="AA5574" s="6"/>
      <c r="AB5574" s="6"/>
    </row>
    <row r="5575" spans="1:28" ht="50.1">
      <c r="A5575" s="5" t="s">
        <v>5330</v>
      </c>
      <c r="B5575" s="5" t="s">
        <v>5690</v>
      </c>
      <c r="C5575" s="5" t="s">
        <v>35</v>
      </c>
      <c r="D5575" s="5" t="s">
        <v>36</v>
      </c>
      <c r="E5575" s="5" t="s">
        <v>37</v>
      </c>
      <c r="F5575" s="5" t="s">
        <v>1438</v>
      </c>
      <c r="G5575" s="1" t="s">
        <v>1439</v>
      </c>
      <c r="H5575" s="2" t="s">
        <v>1440</v>
      </c>
      <c r="I5575" s="6">
        <v>45314.620451388888</v>
      </c>
      <c r="J5575" s="6">
        <v>45314.620451388888</v>
      </c>
      <c r="K5575" s="6">
        <v>45323.681087962963</v>
      </c>
      <c r="M5575" s="5" t="s">
        <v>38</v>
      </c>
      <c r="N5575" s="5" t="s">
        <v>41</v>
      </c>
      <c r="P5575" s="5" t="s">
        <v>1351</v>
      </c>
      <c r="Q5575" s="3"/>
      <c r="R5575" s="3"/>
      <c r="S5575" s="2"/>
      <c r="T5575" s="2"/>
      <c r="U5575" s="2"/>
      <c r="V5575" s="2"/>
      <c r="W5575" s="6"/>
      <c r="X5575" s="6"/>
      <c r="AA5575" s="6"/>
      <c r="AB5575" s="6"/>
    </row>
    <row r="5576" spans="1:28" ht="50.1">
      <c r="A5576" s="5" t="s">
        <v>5330</v>
      </c>
      <c r="B5576" s="5" t="s">
        <v>5691</v>
      </c>
      <c r="C5576" s="5" t="s">
        <v>35</v>
      </c>
      <c r="D5576" s="5" t="s">
        <v>36</v>
      </c>
      <c r="E5576" s="5" t="s">
        <v>37</v>
      </c>
      <c r="F5576" s="5" t="s">
        <v>1438</v>
      </c>
      <c r="G5576" s="1" t="s">
        <v>1439</v>
      </c>
      <c r="H5576" s="2" t="s">
        <v>1440</v>
      </c>
      <c r="I5576" s="6">
        <v>45314.94840277778</v>
      </c>
      <c r="J5576" s="6">
        <v>45315.541666666664</v>
      </c>
      <c r="K5576" s="6">
        <v>45330.534907407404</v>
      </c>
      <c r="M5576" s="5" t="s">
        <v>38</v>
      </c>
      <c r="N5576" s="5" t="s">
        <v>41</v>
      </c>
      <c r="P5576" s="5" t="s">
        <v>98</v>
      </c>
      <c r="Q5576" s="3"/>
      <c r="R5576" s="3"/>
      <c r="S5576" s="2"/>
      <c r="T5576" s="2"/>
      <c r="U5576" s="2"/>
      <c r="V5576" s="2"/>
      <c r="W5576" s="6"/>
      <c r="X5576" s="6"/>
      <c r="AA5576" s="6"/>
      <c r="AB5576" s="6"/>
    </row>
    <row r="5577" spans="1:28" ht="50.1">
      <c r="A5577" s="5" t="s">
        <v>5330</v>
      </c>
      <c r="B5577" s="5" t="s">
        <v>5692</v>
      </c>
      <c r="C5577" s="5" t="s">
        <v>35</v>
      </c>
      <c r="D5577" s="5" t="s">
        <v>36</v>
      </c>
      <c r="E5577" s="5" t="s">
        <v>37</v>
      </c>
      <c r="F5577" s="5" t="s">
        <v>1438</v>
      </c>
      <c r="G5577" s="1" t="s">
        <v>1439</v>
      </c>
      <c r="H5577" s="2" t="s">
        <v>1440</v>
      </c>
      <c r="I5577" s="6">
        <v>45315.133159722223</v>
      </c>
      <c r="J5577" s="6">
        <v>45317.491631944446</v>
      </c>
      <c r="K5577" s="6">
        <v>45321.745312500003</v>
      </c>
      <c r="M5577" s="5" t="s">
        <v>38</v>
      </c>
      <c r="N5577" s="5" t="s">
        <v>41</v>
      </c>
      <c r="P5577" s="5" t="s">
        <v>98</v>
      </c>
      <c r="Q5577" s="3"/>
      <c r="R5577" s="3"/>
      <c r="S5577" s="2"/>
      <c r="T5577" s="2"/>
      <c r="U5577" s="2"/>
      <c r="V5577" s="2"/>
      <c r="W5577" s="6"/>
      <c r="X5577" s="6"/>
      <c r="AA5577" s="6">
        <v>45315.133159722223</v>
      </c>
      <c r="AB5577" s="6"/>
    </row>
    <row r="5578" spans="1:28" ht="50.1">
      <c r="A5578" s="5" t="s">
        <v>5330</v>
      </c>
      <c r="B5578" s="5" t="s">
        <v>5693</v>
      </c>
      <c r="C5578" s="5" t="s">
        <v>35</v>
      </c>
      <c r="D5578" s="5" t="s">
        <v>36</v>
      </c>
      <c r="E5578" s="5" t="s">
        <v>37</v>
      </c>
      <c r="F5578" s="5" t="s">
        <v>1438</v>
      </c>
      <c r="G5578" s="1" t="s">
        <v>1439</v>
      </c>
      <c r="H5578" s="2" t="s">
        <v>1440</v>
      </c>
      <c r="I5578" s="6">
        <v>45315.677175925928</v>
      </c>
      <c r="J5578" s="6">
        <v>45315.677175925928</v>
      </c>
      <c r="K5578" s="6">
        <v>45334.73027777778</v>
      </c>
      <c r="M5578" s="5" t="s">
        <v>38</v>
      </c>
      <c r="N5578" s="5" t="s">
        <v>41</v>
      </c>
      <c r="P5578" s="5" t="s">
        <v>2046</v>
      </c>
      <c r="Q5578" s="3"/>
      <c r="R5578" s="3"/>
      <c r="S5578" s="2"/>
      <c r="T5578" s="2"/>
      <c r="U5578" s="2"/>
      <c r="V5578" s="2"/>
      <c r="W5578" s="6"/>
      <c r="X5578" s="6"/>
      <c r="AA5578" s="6"/>
      <c r="AB5578" s="6"/>
    </row>
    <row r="5579" spans="1:28">
      <c r="A5579" s="5" t="s">
        <v>5330</v>
      </c>
      <c r="B5579" s="5" t="s">
        <v>5694</v>
      </c>
      <c r="C5579" s="5" t="s">
        <v>35</v>
      </c>
      <c r="D5579" s="5" t="s">
        <v>36</v>
      </c>
      <c r="E5579" s="5" t="s">
        <v>37</v>
      </c>
      <c r="I5579" s="6">
        <v>45315.689039351855</v>
      </c>
      <c r="J5579" s="6">
        <v>45328.606712962966</v>
      </c>
      <c r="K5579" s="6">
        <v>45344.755601851852</v>
      </c>
      <c r="M5579" s="5" t="s">
        <v>38</v>
      </c>
      <c r="N5579" s="5" t="s">
        <v>50</v>
      </c>
      <c r="W5579" s="6"/>
      <c r="X5579" s="6"/>
      <c r="AA5579" s="6"/>
      <c r="AB5579" s="6"/>
    </row>
    <row r="5580" spans="1:28">
      <c r="A5580" s="5" t="s">
        <v>5330</v>
      </c>
      <c r="B5580" s="5" t="s">
        <v>5695</v>
      </c>
      <c r="C5580" s="5" t="s">
        <v>35</v>
      </c>
      <c r="D5580" s="5" t="s">
        <v>36</v>
      </c>
      <c r="E5580" s="5" t="s">
        <v>37</v>
      </c>
      <c r="I5580" s="6">
        <v>45315.877592592595</v>
      </c>
      <c r="J5580" s="6">
        <v>45315.600914351853</v>
      </c>
      <c r="K5580" s="6">
        <v>45349.765590277777</v>
      </c>
      <c r="M5580" s="5" t="s">
        <v>38</v>
      </c>
      <c r="N5580" s="5" t="s">
        <v>508</v>
      </c>
      <c r="W5580" s="6"/>
      <c r="X5580" s="6"/>
      <c r="AA5580" s="6"/>
      <c r="AB5580" s="6"/>
    </row>
    <row r="5581" spans="1:28">
      <c r="A5581" s="5" t="s">
        <v>5330</v>
      </c>
      <c r="B5581" s="5" t="s">
        <v>5696</v>
      </c>
      <c r="C5581" s="5" t="s">
        <v>35</v>
      </c>
      <c r="D5581" s="5" t="s">
        <v>36</v>
      </c>
      <c r="E5581" s="5" t="s">
        <v>37</v>
      </c>
      <c r="I5581" s="6">
        <v>45315.897349537037</v>
      </c>
      <c r="J5581" s="6">
        <v>45315.897349537037</v>
      </c>
      <c r="K5581" s="6">
        <v>45330.608634259261</v>
      </c>
      <c r="M5581" s="5" t="s">
        <v>38</v>
      </c>
      <c r="N5581" s="5" t="s">
        <v>508</v>
      </c>
      <c r="W5581" s="6"/>
      <c r="X5581" s="6"/>
      <c r="AA5581" s="6"/>
      <c r="AB5581" s="6"/>
    </row>
    <row r="5582" spans="1:28" ht="50.1">
      <c r="A5582" s="5" t="s">
        <v>5330</v>
      </c>
      <c r="B5582" s="5" t="s">
        <v>5697</v>
      </c>
      <c r="C5582" s="5" t="s">
        <v>35</v>
      </c>
      <c r="D5582" s="5" t="s">
        <v>36</v>
      </c>
      <c r="E5582" s="5" t="s">
        <v>37</v>
      </c>
      <c r="F5582" s="5" t="s">
        <v>1438</v>
      </c>
      <c r="G5582" s="1" t="s">
        <v>1439</v>
      </c>
      <c r="H5582" s="2" t="s">
        <v>1440</v>
      </c>
      <c r="I5582" s="6">
        <v>45316.295972222222</v>
      </c>
      <c r="J5582" s="6">
        <v>45316.566203703704</v>
      </c>
      <c r="K5582" s="6">
        <v>45334.545497685183</v>
      </c>
      <c r="M5582" s="5" t="s">
        <v>38</v>
      </c>
      <c r="N5582" s="5" t="s">
        <v>41</v>
      </c>
      <c r="P5582" s="5" t="s">
        <v>98</v>
      </c>
      <c r="Q5582" s="3"/>
      <c r="R5582" s="3"/>
      <c r="S5582" s="2"/>
      <c r="T5582" s="2"/>
      <c r="U5582" s="2"/>
      <c r="V5582" s="2"/>
      <c r="W5582" s="6">
        <v>45316.295972222222</v>
      </c>
      <c r="X5582" s="6">
        <v>45334.545497685183</v>
      </c>
      <c r="Y5582" s="5">
        <v>18</v>
      </c>
      <c r="AA5582" s="6">
        <v>45316.295972222222</v>
      </c>
      <c r="AB5582" s="6"/>
    </row>
    <row r="5583" spans="1:28" ht="50.1">
      <c r="A5583" s="5" t="s">
        <v>5330</v>
      </c>
      <c r="B5583" s="5" t="s">
        <v>5698</v>
      </c>
      <c r="C5583" s="5" t="s">
        <v>35</v>
      </c>
      <c r="D5583" s="5" t="s">
        <v>36</v>
      </c>
      <c r="E5583" s="5" t="s">
        <v>37</v>
      </c>
      <c r="F5583" s="5" t="s">
        <v>1438</v>
      </c>
      <c r="G5583" s="1" t="s">
        <v>1439</v>
      </c>
      <c r="H5583" s="2" t="s">
        <v>1440</v>
      </c>
      <c r="I5583" s="6">
        <v>45316.642002314817</v>
      </c>
      <c r="J5583" s="6">
        <v>45316.642002314817</v>
      </c>
      <c r="K5583" s="6">
        <v>45330.663298611114</v>
      </c>
      <c r="M5583" s="5" t="s">
        <v>38</v>
      </c>
      <c r="N5583" s="5" t="s">
        <v>41</v>
      </c>
      <c r="P5583" s="5" t="s">
        <v>98</v>
      </c>
      <c r="Q5583" s="3"/>
      <c r="R5583" s="3"/>
      <c r="S5583" s="2"/>
      <c r="T5583" s="2"/>
      <c r="U5583" s="2"/>
      <c r="V5583" s="2"/>
      <c r="W5583" s="6"/>
      <c r="X5583" s="6"/>
      <c r="AA5583" s="6"/>
      <c r="AB5583" s="6"/>
    </row>
    <row r="5584" spans="1:28" ht="50.1">
      <c r="A5584" s="5" t="s">
        <v>5330</v>
      </c>
      <c r="B5584" s="5" t="s">
        <v>5699</v>
      </c>
      <c r="C5584" s="5" t="s">
        <v>35</v>
      </c>
      <c r="D5584" s="5" t="s">
        <v>36</v>
      </c>
      <c r="E5584" s="5" t="s">
        <v>37</v>
      </c>
      <c r="F5584" s="5" t="s">
        <v>1438</v>
      </c>
      <c r="G5584" s="1" t="s">
        <v>1439</v>
      </c>
      <c r="H5584" s="2" t="s">
        <v>1440</v>
      </c>
      <c r="I5584" s="6">
        <v>45316.830729166664</v>
      </c>
      <c r="J5584" s="6">
        <v>45316.830729166664</v>
      </c>
      <c r="K5584" s="6">
        <v>45334.527557870373</v>
      </c>
      <c r="M5584" s="5" t="s">
        <v>38</v>
      </c>
      <c r="N5584" s="5" t="s">
        <v>41</v>
      </c>
      <c r="P5584" s="5" t="s">
        <v>2046</v>
      </c>
      <c r="Q5584" s="3"/>
      <c r="R5584" s="3"/>
      <c r="S5584" s="2"/>
      <c r="T5584" s="2"/>
      <c r="U5584" s="2"/>
      <c r="V5584" s="2"/>
      <c r="W5584" s="6"/>
      <c r="X5584" s="6"/>
      <c r="AA5584" s="6"/>
      <c r="AB5584" s="6"/>
    </row>
    <row r="5585" spans="1:28" ht="50.1">
      <c r="A5585" s="5" t="s">
        <v>5330</v>
      </c>
      <c r="B5585" s="5" t="s">
        <v>5700</v>
      </c>
      <c r="C5585" s="5" t="s">
        <v>35</v>
      </c>
      <c r="D5585" s="5" t="s">
        <v>36</v>
      </c>
      <c r="E5585" s="5" t="s">
        <v>37</v>
      </c>
      <c r="F5585" s="5" t="s">
        <v>1438</v>
      </c>
      <c r="G5585" s="1" t="s">
        <v>1439</v>
      </c>
      <c r="H5585" s="2" t="s">
        <v>1440</v>
      </c>
      <c r="I5585" s="6">
        <v>45316.959930555553</v>
      </c>
      <c r="J5585" s="6">
        <v>45317.541666666664</v>
      </c>
      <c r="K5585" s="6">
        <v>45334.52065972222</v>
      </c>
      <c r="M5585" s="5" t="s">
        <v>38</v>
      </c>
      <c r="N5585" s="5" t="s">
        <v>41</v>
      </c>
      <c r="P5585" s="5" t="s">
        <v>2046</v>
      </c>
      <c r="Q5585" s="3"/>
      <c r="R5585" s="3"/>
      <c r="S5585" s="2"/>
      <c r="T5585" s="2"/>
      <c r="U5585" s="2"/>
      <c r="V5585" s="2"/>
      <c r="W5585" s="6"/>
      <c r="X5585" s="6"/>
      <c r="AA5585" s="6"/>
      <c r="AB5585" s="6"/>
    </row>
    <row r="5586" spans="1:28" ht="50.1">
      <c r="A5586" s="5" t="s">
        <v>5330</v>
      </c>
      <c r="B5586" s="5" t="s">
        <v>5701</v>
      </c>
      <c r="C5586" s="5" t="s">
        <v>35</v>
      </c>
      <c r="D5586" s="5" t="s">
        <v>36</v>
      </c>
      <c r="E5586" s="5" t="s">
        <v>37</v>
      </c>
      <c r="F5586" s="5" t="s">
        <v>1438</v>
      </c>
      <c r="G5586" s="1" t="s">
        <v>1439</v>
      </c>
      <c r="H5586" s="2" t="s">
        <v>1440</v>
      </c>
      <c r="I5586" s="6">
        <v>45317.700520833336</v>
      </c>
      <c r="J5586" s="6">
        <v>45322.035775462966</v>
      </c>
      <c r="K5586" s="6">
        <v>45323.580810185187</v>
      </c>
      <c r="M5586" s="5" t="s">
        <v>38</v>
      </c>
      <c r="N5586" s="5" t="s">
        <v>117</v>
      </c>
      <c r="P5586" s="5" t="s">
        <v>118</v>
      </c>
      <c r="Q5586" s="3"/>
      <c r="R5586" s="3"/>
      <c r="S5586" s="2"/>
      <c r="T5586" s="2"/>
      <c r="U5586" s="2"/>
      <c r="V5586" s="2"/>
      <c r="W5586" s="6"/>
      <c r="X5586" s="6"/>
      <c r="AA5586" s="6"/>
      <c r="AB5586" s="6"/>
    </row>
    <row r="5587" spans="1:28" ht="50.1">
      <c r="A5587" s="5" t="s">
        <v>5330</v>
      </c>
      <c r="B5587" s="5" t="s">
        <v>5702</v>
      </c>
      <c r="C5587" s="5" t="s">
        <v>35</v>
      </c>
      <c r="D5587" s="5" t="s">
        <v>36</v>
      </c>
      <c r="E5587" s="5" t="s">
        <v>37</v>
      </c>
      <c r="F5587" s="5" t="s">
        <v>1438</v>
      </c>
      <c r="G5587" s="1" t="s">
        <v>1439</v>
      </c>
      <c r="H5587" s="2" t="s">
        <v>1440</v>
      </c>
      <c r="I5587" s="6"/>
      <c r="J5587" s="6">
        <v>45320.542870370373</v>
      </c>
      <c r="K5587" s="6">
        <v>45336.738483796296</v>
      </c>
      <c r="M5587" s="5" t="s">
        <v>38</v>
      </c>
      <c r="N5587" s="5" t="s">
        <v>41</v>
      </c>
      <c r="P5587" s="5" t="s">
        <v>98</v>
      </c>
      <c r="Q5587" s="3"/>
      <c r="R5587" s="3"/>
      <c r="S5587" s="2"/>
      <c r="T5587" s="2"/>
      <c r="U5587" s="2"/>
      <c r="V5587" s="2"/>
      <c r="W5587" s="6"/>
      <c r="X5587" s="6"/>
      <c r="AA5587" s="6"/>
      <c r="AB5587" s="6"/>
    </row>
    <row r="5588" spans="1:28" ht="50.1">
      <c r="A5588" s="5" t="s">
        <v>5330</v>
      </c>
      <c r="B5588" s="5" t="s">
        <v>5703</v>
      </c>
      <c r="C5588" s="5" t="s">
        <v>35</v>
      </c>
      <c r="D5588" s="5" t="s">
        <v>36</v>
      </c>
      <c r="E5588" s="5" t="s">
        <v>37</v>
      </c>
      <c r="F5588" s="5" t="s">
        <v>1438</v>
      </c>
      <c r="G5588" s="1" t="s">
        <v>1439</v>
      </c>
      <c r="H5588" s="2" t="s">
        <v>1440</v>
      </c>
      <c r="I5588" s="6">
        <v>45321.642476851855</v>
      </c>
      <c r="J5588" s="6">
        <v>45321.642476851855</v>
      </c>
      <c r="K5588" s="6">
        <v>45337.508553240739</v>
      </c>
      <c r="M5588" s="5" t="s">
        <v>38</v>
      </c>
      <c r="N5588" s="5" t="s">
        <v>41</v>
      </c>
      <c r="P5588" s="5" t="s">
        <v>1396</v>
      </c>
      <c r="Q5588" s="3"/>
      <c r="R5588" s="3"/>
      <c r="S5588" s="2"/>
      <c r="T5588" s="2"/>
      <c r="U5588" s="2"/>
      <c r="V5588" s="2"/>
      <c r="W5588" s="6"/>
      <c r="X5588" s="6"/>
      <c r="AA5588" s="6">
        <v>45321.642476851855</v>
      </c>
      <c r="AB5588" s="6"/>
    </row>
    <row r="5589" spans="1:28">
      <c r="A5589" s="5" t="s">
        <v>5330</v>
      </c>
      <c r="B5589" s="5" t="s">
        <v>5704</v>
      </c>
      <c r="C5589" s="5" t="s">
        <v>35</v>
      </c>
      <c r="D5589" s="5" t="s">
        <v>36</v>
      </c>
      <c r="E5589" s="5" t="s">
        <v>37</v>
      </c>
      <c r="I5589" s="6"/>
      <c r="J5589" s="6">
        <v>45321.685636574075</v>
      </c>
      <c r="K5589" s="6">
        <v>45321.70244212963</v>
      </c>
      <c r="M5589" s="5" t="s">
        <v>38</v>
      </c>
      <c r="N5589" s="5" t="s">
        <v>508</v>
      </c>
      <c r="W5589" s="6"/>
      <c r="X5589" s="6"/>
      <c r="AA5589" s="6"/>
      <c r="AB5589" s="6"/>
    </row>
    <row r="5590" spans="1:28">
      <c r="A5590" s="5" t="s">
        <v>5330</v>
      </c>
      <c r="B5590" s="5" t="s">
        <v>5705</v>
      </c>
      <c r="C5590" s="5" t="s">
        <v>35</v>
      </c>
      <c r="D5590" s="5" t="s">
        <v>36</v>
      </c>
      <c r="E5590" s="5" t="s">
        <v>37</v>
      </c>
      <c r="I5590" s="6">
        <v>45321.857210648152</v>
      </c>
      <c r="J5590" s="6">
        <v>45321.857210648152</v>
      </c>
      <c r="K5590" s="6">
        <v>45323.634027777778</v>
      </c>
      <c r="M5590" s="5" t="s">
        <v>38</v>
      </c>
      <c r="N5590" s="5" t="s">
        <v>5413</v>
      </c>
      <c r="W5590" s="6"/>
      <c r="X5590" s="6"/>
      <c r="AA5590" s="6"/>
      <c r="AB5590" s="6"/>
    </row>
    <row r="5591" spans="1:28" ht="50.1">
      <c r="A5591" s="5" t="s">
        <v>5330</v>
      </c>
      <c r="B5591" s="5" t="s">
        <v>5706</v>
      </c>
      <c r="C5591" s="5" t="s">
        <v>35</v>
      </c>
      <c r="D5591" s="5" t="s">
        <v>36</v>
      </c>
      <c r="E5591" s="5" t="s">
        <v>37</v>
      </c>
      <c r="F5591" s="5" t="s">
        <v>1438</v>
      </c>
      <c r="G5591" s="1" t="s">
        <v>1439</v>
      </c>
      <c r="H5591" s="2" t="s">
        <v>1440</v>
      </c>
      <c r="I5591" s="6">
        <v>45321.882534722223</v>
      </c>
      <c r="J5591" s="6">
        <v>45321.882534722223</v>
      </c>
      <c r="K5591" s="6">
        <v>45336.780543981484</v>
      </c>
      <c r="M5591" s="5" t="s">
        <v>38</v>
      </c>
      <c r="N5591" s="5" t="s">
        <v>41</v>
      </c>
      <c r="P5591" s="5" t="s">
        <v>98</v>
      </c>
      <c r="Q5591" s="3"/>
      <c r="R5591" s="3"/>
      <c r="S5591" s="2"/>
      <c r="T5591" s="2"/>
      <c r="U5591" s="2"/>
      <c r="V5591" s="2"/>
      <c r="W5591" s="6"/>
      <c r="X5591" s="6"/>
      <c r="AA5591" s="6"/>
      <c r="AB5591" s="6"/>
    </row>
    <row r="5592" spans="1:28" ht="50.1">
      <c r="A5592" s="5" t="s">
        <v>5330</v>
      </c>
      <c r="B5592" s="5" t="s">
        <v>5707</v>
      </c>
      <c r="C5592" s="5" t="s">
        <v>35</v>
      </c>
      <c r="D5592" s="5" t="s">
        <v>36</v>
      </c>
      <c r="E5592" s="5" t="s">
        <v>37</v>
      </c>
      <c r="F5592" s="5" t="s">
        <v>1438</v>
      </c>
      <c r="G5592" s="1" t="s">
        <v>1439</v>
      </c>
      <c r="H5592" s="2" t="s">
        <v>1440</v>
      </c>
      <c r="I5592" s="6">
        <v>45322.64402777778</v>
      </c>
      <c r="J5592" s="6">
        <v>45322.64402777778</v>
      </c>
      <c r="K5592" s="6">
        <v>45336.798946759256</v>
      </c>
      <c r="M5592" s="5" t="s">
        <v>38</v>
      </c>
      <c r="N5592" s="5" t="s">
        <v>41</v>
      </c>
      <c r="P5592" s="5" t="s">
        <v>66</v>
      </c>
      <c r="Q5592" s="3"/>
      <c r="R5592" s="3"/>
      <c r="S5592" s="2"/>
      <c r="T5592" s="2"/>
      <c r="U5592" s="2"/>
      <c r="V5592" s="2"/>
      <c r="W5592" s="6"/>
      <c r="X5592" s="6"/>
      <c r="AA5592" s="6"/>
      <c r="AB5592" s="6"/>
    </row>
    <row r="5593" spans="1:28" ht="50.1">
      <c r="A5593" s="5" t="s">
        <v>5330</v>
      </c>
      <c r="B5593" s="5" t="s">
        <v>5708</v>
      </c>
      <c r="C5593" s="5" t="s">
        <v>35</v>
      </c>
      <c r="D5593" s="5" t="s">
        <v>36</v>
      </c>
      <c r="E5593" s="5" t="s">
        <v>37</v>
      </c>
      <c r="F5593" s="5" t="s">
        <v>1438</v>
      </c>
      <c r="G5593" s="1" t="s">
        <v>1439</v>
      </c>
      <c r="H5593" s="2" t="s">
        <v>1440</v>
      </c>
      <c r="I5593" s="6">
        <v>45322.895231481481</v>
      </c>
      <c r="J5593" s="6">
        <v>45329.760254629633</v>
      </c>
      <c r="K5593" s="6">
        <v>45345.677731481483</v>
      </c>
      <c r="M5593" s="5" t="s">
        <v>38</v>
      </c>
      <c r="N5593" s="5" t="s">
        <v>41</v>
      </c>
      <c r="P5593" s="5" t="s">
        <v>66</v>
      </c>
      <c r="Q5593" s="3"/>
      <c r="R5593" s="3"/>
      <c r="S5593" s="2"/>
      <c r="T5593" s="2"/>
      <c r="U5593" s="2"/>
      <c r="V5593" s="2"/>
      <c r="W5593" s="6"/>
      <c r="X5593" s="6"/>
      <c r="AA5593" s="6"/>
      <c r="AB5593" s="6"/>
    </row>
    <row r="5594" spans="1:28" ht="50.1">
      <c r="A5594" s="5" t="s">
        <v>5330</v>
      </c>
      <c r="B5594" s="5" t="s">
        <v>5709</v>
      </c>
      <c r="C5594" s="5" t="s">
        <v>35</v>
      </c>
      <c r="D5594" s="5" t="s">
        <v>36</v>
      </c>
      <c r="E5594" s="5" t="s">
        <v>37</v>
      </c>
      <c r="F5594" s="5" t="s">
        <v>1438</v>
      </c>
      <c r="G5594" s="1" t="s">
        <v>1439</v>
      </c>
      <c r="H5594" s="2" t="s">
        <v>1440</v>
      </c>
      <c r="I5594" s="6">
        <v>45323.769907407404</v>
      </c>
      <c r="J5594" s="6">
        <v>45323.769907407404</v>
      </c>
      <c r="K5594" s="6">
        <v>45343.753148148149</v>
      </c>
      <c r="M5594" s="5" t="s">
        <v>38</v>
      </c>
      <c r="N5594" s="5" t="s">
        <v>41</v>
      </c>
      <c r="P5594" s="5" t="s">
        <v>98</v>
      </c>
      <c r="Q5594" s="3"/>
      <c r="R5594" s="3"/>
      <c r="S5594" s="2"/>
      <c r="T5594" s="2"/>
      <c r="U5594" s="2"/>
      <c r="V5594" s="2"/>
      <c r="W5594" s="6"/>
      <c r="X5594" s="6"/>
      <c r="AA5594" s="6"/>
      <c r="AB5594" s="6"/>
    </row>
    <row r="5595" spans="1:28" ht="50.1">
      <c r="A5595" s="5" t="s">
        <v>5330</v>
      </c>
      <c r="B5595" s="5" t="s">
        <v>5710</v>
      </c>
      <c r="C5595" s="5" t="s">
        <v>35</v>
      </c>
      <c r="D5595" s="5" t="s">
        <v>36</v>
      </c>
      <c r="E5595" s="5" t="s">
        <v>37</v>
      </c>
      <c r="F5595" s="5" t="s">
        <v>1438</v>
      </c>
      <c r="G5595" s="1" t="s">
        <v>1439</v>
      </c>
      <c r="H5595" s="2" t="s">
        <v>1440</v>
      </c>
      <c r="I5595" s="6">
        <v>45323.898240740738</v>
      </c>
      <c r="J5595" s="6">
        <v>45323.898240740738</v>
      </c>
      <c r="K5595" s="6">
        <v>45343.782557870371</v>
      </c>
      <c r="M5595" s="5" t="s">
        <v>38</v>
      </c>
      <c r="N5595" s="5" t="s">
        <v>41</v>
      </c>
      <c r="P5595" s="5" t="s">
        <v>98</v>
      </c>
      <c r="Q5595" s="3"/>
      <c r="R5595" s="3"/>
      <c r="S5595" s="2"/>
      <c r="T5595" s="2"/>
      <c r="U5595" s="2"/>
      <c r="V5595" s="2"/>
      <c r="W5595" s="6"/>
      <c r="X5595" s="6"/>
      <c r="AA5595" s="6"/>
      <c r="AB5595" s="6"/>
    </row>
    <row r="5596" spans="1:28" ht="50.1">
      <c r="A5596" s="5" t="s">
        <v>5330</v>
      </c>
      <c r="B5596" s="5" t="s">
        <v>5711</v>
      </c>
      <c r="C5596" s="5" t="s">
        <v>35</v>
      </c>
      <c r="D5596" s="5" t="s">
        <v>36</v>
      </c>
      <c r="E5596" s="5" t="s">
        <v>37</v>
      </c>
      <c r="F5596" s="5" t="s">
        <v>1438</v>
      </c>
      <c r="G5596" s="1" t="s">
        <v>1439</v>
      </c>
      <c r="H5596" s="2" t="s">
        <v>1440</v>
      </c>
      <c r="I5596" s="6">
        <v>45324.916851851849</v>
      </c>
      <c r="J5596" s="6">
        <v>45324.916851851849</v>
      </c>
      <c r="K5596" s="6">
        <v>45344.664930555555</v>
      </c>
      <c r="M5596" s="5" t="s">
        <v>38</v>
      </c>
      <c r="N5596" s="5" t="s">
        <v>41</v>
      </c>
      <c r="P5596" s="5" t="s">
        <v>98</v>
      </c>
      <c r="Q5596" s="3"/>
      <c r="R5596" s="3"/>
      <c r="S5596" s="2"/>
      <c r="T5596" s="2"/>
      <c r="U5596" s="2"/>
      <c r="V5596" s="2"/>
      <c r="W5596" s="6"/>
      <c r="X5596" s="6"/>
      <c r="AA5596" s="6"/>
      <c r="AB5596" s="6"/>
    </row>
    <row r="5597" spans="1:28" ht="50.1">
      <c r="A5597" s="5" t="s">
        <v>5330</v>
      </c>
      <c r="B5597" s="5" t="s">
        <v>5712</v>
      </c>
      <c r="C5597" s="5" t="s">
        <v>35</v>
      </c>
      <c r="D5597" s="5" t="s">
        <v>36</v>
      </c>
      <c r="E5597" s="5" t="s">
        <v>37</v>
      </c>
      <c r="F5597" s="5" t="s">
        <v>1438</v>
      </c>
      <c r="G5597" s="1" t="s">
        <v>1439</v>
      </c>
      <c r="H5597" s="2" t="s">
        <v>1440</v>
      </c>
      <c r="I5597" s="6"/>
      <c r="J5597" s="6">
        <v>45323.791666666664</v>
      </c>
      <c r="K5597" s="6">
        <v>45343.810914351852</v>
      </c>
      <c r="M5597" s="5" t="s">
        <v>38</v>
      </c>
      <c r="N5597" s="5" t="s">
        <v>41</v>
      </c>
      <c r="P5597" s="5" t="s">
        <v>66</v>
      </c>
      <c r="Q5597" s="3"/>
      <c r="R5597" s="3"/>
      <c r="S5597" s="2"/>
      <c r="T5597" s="2"/>
      <c r="U5597" s="2"/>
      <c r="V5597" s="2"/>
      <c r="W5597" s="6"/>
      <c r="X5597" s="6"/>
      <c r="AA5597" s="6"/>
      <c r="AB5597" s="6"/>
    </row>
    <row r="5598" spans="1:28" ht="50.1">
      <c r="A5598" s="5" t="s">
        <v>5330</v>
      </c>
      <c r="B5598" s="5" t="s">
        <v>5713</v>
      </c>
      <c r="C5598" s="5" t="s">
        <v>35</v>
      </c>
      <c r="D5598" s="5" t="s">
        <v>36</v>
      </c>
      <c r="E5598" s="5" t="s">
        <v>37</v>
      </c>
      <c r="F5598" s="5" t="s">
        <v>1438</v>
      </c>
      <c r="G5598" s="1" t="s">
        <v>1439</v>
      </c>
      <c r="H5598" s="2" t="s">
        <v>1440</v>
      </c>
      <c r="I5598" s="6">
        <v>45327.802604166667</v>
      </c>
      <c r="J5598" s="6">
        <v>45327.802604166667</v>
      </c>
      <c r="K5598" s="6">
        <v>45330.630682870367</v>
      </c>
      <c r="M5598" s="5" t="s">
        <v>38</v>
      </c>
      <c r="N5598" s="5" t="s">
        <v>117</v>
      </c>
      <c r="P5598" s="7">
        <v>3</v>
      </c>
      <c r="Q5598" s="3"/>
      <c r="R5598" s="3"/>
      <c r="S5598" s="2"/>
      <c r="T5598" s="2"/>
      <c r="U5598" s="2"/>
      <c r="V5598" s="2"/>
      <c r="W5598" s="6"/>
      <c r="X5598" s="6"/>
      <c r="AA5598" s="6"/>
      <c r="AB5598" s="6"/>
    </row>
    <row r="5599" spans="1:28" ht="50.1">
      <c r="A5599" s="5" t="s">
        <v>5330</v>
      </c>
      <c r="B5599" s="5" t="s">
        <v>5714</v>
      </c>
      <c r="C5599" s="5" t="s">
        <v>35</v>
      </c>
      <c r="D5599" s="5" t="s">
        <v>36</v>
      </c>
      <c r="E5599" s="5" t="s">
        <v>37</v>
      </c>
      <c r="F5599" s="5" t="s">
        <v>1438</v>
      </c>
      <c r="G5599" s="1" t="s">
        <v>1439</v>
      </c>
      <c r="H5599" s="2" t="s">
        <v>1440</v>
      </c>
      <c r="I5599" s="6">
        <v>45327.844224537039</v>
      </c>
      <c r="J5599" s="6">
        <v>45327.844224537039</v>
      </c>
      <c r="K5599" s="6">
        <v>45344.706423611111</v>
      </c>
      <c r="M5599" s="5" t="s">
        <v>38</v>
      </c>
      <c r="N5599" s="5" t="s">
        <v>41</v>
      </c>
      <c r="P5599" s="5" t="s">
        <v>66</v>
      </c>
      <c r="Q5599" s="3"/>
      <c r="R5599" s="3"/>
      <c r="S5599" s="2"/>
      <c r="T5599" s="2"/>
      <c r="U5599" s="2"/>
      <c r="V5599" s="2"/>
      <c r="W5599" s="6"/>
      <c r="X5599" s="6"/>
      <c r="AA5599" s="6"/>
      <c r="AB5599" s="6"/>
    </row>
    <row r="5600" spans="1:28">
      <c r="A5600" s="5" t="s">
        <v>5330</v>
      </c>
      <c r="B5600" s="5" t="s">
        <v>5715</v>
      </c>
      <c r="C5600" s="5" t="s">
        <v>35</v>
      </c>
      <c r="D5600" s="5" t="s">
        <v>36</v>
      </c>
      <c r="E5600" s="5" t="s">
        <v>37</v>
      </c>
      <c r="I5600" s="6">
        <v>45328.550937499997</v>
      </c>
      <c r="J5600" s="6">
        <v>45343.501597222225</v>
      </c>
      <c r="K5600" s="6">
        <v>45343.695138888892</v>
      </c>
      <c r="M5600" s="5" t="s">
        <v>38</v>
      </c>
      <c r="N5600" s="5" t="s">
        <v>39</v>
      </c>
      <c r="W5600" s="6">
        <v>45328.550937499997</v>
      </c>
      <c r="X5600" s="6">
        <v>45343.695138888892</v>
      </c>
      <c r="Y5600" s="5">
        <v>15</v>
      </c>
      <c r="AA5600" s="6">
        <v>45328.550937499997</v>
      </c>
      <c r="AB5600" s="6"/>
    </row>
    <row r="5601" spans="1:28">
      <c r="A5601" s="5" t="s">
        <v>5330</v>
      </c>
      <c r="B5601" s="5" t="s">
        <v>5716</v>
      </c>
      <c r="C5601" s="5" t="s">
        <v>35</v>
      </c>
      <c r="D5601" s="5" t="s">
        <v>36</v>
      </c>
      <c r="E5601" s="5" t="s">
        <v>37</v>
      </c>
      <c r="I5601" s="6">
        <v>45328.742569444446</v>
      </c>
      <c r="J5601" s="6">
        <v>45329.557210648149</v>
      </c>
      <c r="K5601" s="6">
        <v>45330.648773148147</v>
      </c>
      <c r="M5601" s="5" t="s">
        <v>38</v>
      </c>
      <c r="N5601" s="5" t="s">
        <v>39</v>
      </c>
      <c r="W5601" s="6"/>
      <c r="X5601" s="6"/>
      <c r="AA5601" s="6"/>
      <c r="AB5601" s="6"/>
    </row>
    <row r="5602" spans="1:28">
      <c r="A5602" s="5" t="s">
        <v>5330</v>
      </c>
      <c r="B5602" s="5" t="s">
        <v>5717</v>
      </c>
      <c r="C5602" s="5" t="s">
        <v>35</v>
      </c>
      <c r="D5602" s="5" t="s">
        <v>36</v>
      </c>
      <c r="E5602" s="5" t="s">
        <v>37</v>
      </c>
      <c r="I5602" s="6">
        <v>45330.515185185184</v>
      </c>
      <c r="J5602" s="6">
        <v>45335.757245370369</v>
      </c>
      <c r="K5602" s="6">
        <v>45337.643680555557</v>
      </c>
      <c r="M5602" s="5" t="s">
        <v>38</v>
      </c>
      <c r="N5602" s="5" t="s">
        <v>508</v>
      </c>
      <c r="W5602" s="6"/>
      <c r="X5602" s="6"/>
      <c r="AA5602" s="6"/>
      <c r="AB5602" s="6"/>
    </row>
    <row r="5603" spans="1:28">
      <c r="A5603" s="5" t="s">
        <v>5330</v>
      </c>
      <c r="B5603" s="5" t="s">
        <v>5718</v>
      </c>
      <c r="C5603" s="5" t="s">
        <v>35</v>
      </c>
      <c r="D5603" s="5" t="s">
        <v>36</v>
      </c>
      <c r="E5603" s="5" t="s">
        <v>37</v>
      </c>
      <c r="I5603" s="6">
        <v>45330.51667824074</v>
      </c>
      <c r="J5603" s="6">
        <v>45345.765636574077</v>
      </c>
      <c r="K5603" s="6">
        <v>45350.717638888891</v>
      </c>
      <c r="M5603" s="5" t="s">
        <v>38</v>
      </c>
      <c r="N5603" s="5" t="s">
        <v>508</v>
      </c>
      <c r="W5603" s="6"/>
      <c r="X5603" s="6"/>
      <c r="AA5603" s="6"/>
      <c r="AB5603" s="6"/>
    </row>
    <row r="5604" spans="1:28">
      <c r="A5604" s="5" t="s">
        <v>5330</v>
      </c>
      <c r="B5604" s="5" t="s">
        <v>5719</v>
      </c>
      <c r="C5604" s="5" t="s">
        <v>35</v>
      </c>
      <c r="D5604" s="5" t="s">
        <v>36</v>
      </c>
      <c r="E5604" s="5" t="s">
        <v>37</v>
      </c>
      <c r="I5604" s="6">
        <v>45330.517858796295</v>
      </c>
      <c r="J5604" s="6">
        <v>45335.779097222221</v>
      </c>
      <c r="K5604" s="6">
        <v>45337.652384259258</v>
      </c>
      <c r="M5604" s="5" t="s">
        <v>38</v>
      </c>
      <c r="N5604" s="5" t="s">
        <v>508</v>
      </c>
      <c r="W5604" s="6"/>
      <c r="X5604" s="6"/>
      <c r="AA5604" s="6"/>
      <c r="AB5604" s="6"/>
    </row>
    <row r="5605" spans="1:28" ht="50.1">
      <c r="A5605" s="5" t="s">
        <v>5330</v>
      </c>
      <c r="B5605" s="5" t="s">
        <v>5720</v>
      </c>
      <c r="C5605" s="5" t="s">
        <v>35</v>
      </c>
      <c r="D5605" s="5" t="s">
        <v>36</v>
      </c>
      <c r="E5605" s="5" t="s">
        <v>37</v>
      </c>
      <c r="F5605" s="5" t="s">
        <v>1438</v>
      </c>
      <c r="G5605" s="1" t="s">
        <v>1439</v>
      </c>
      <c r="H5605" s="2" t="s">
        <v>1440</v>
      </c>
      <c r="I5605" s="6"/>
      <c r="J5605" s="6">
        <v>45322.541666666664</v>
      </c>
      <c r="K5605" s="6">
        <v>45336.768692129626</v>
      </c>
      <c r="M5605" s="5" t="s">
        <v>38</v>
      </c>
      <c r="N5605" s="5" t="s">
        <v>41</v>
      </c>
      <c r="P5605" s="5" t="s">
        <v>98</v>
      </c>
      <c r="Q5605" s="3"/>
      <c r="R5605" s="3"/>
      <c r="S5605" s="2"/>
      <c r="T5605" s="2"/>
      <c r="U5605" s="2"/>
      <c r="V5605" s="2"/>
      <c r="W5605" s="6"/>
      <c r="X5605" s="6"/>
      <c r="AA5605" s="6"/>
      <c r="AB5605" s="6"/>
    </row>
    <row r="5606" spans="1:28">
      <c r="A5606" s="5" t="s">
        <v>5330</v>
      </c>
      <c r="B5606" s="5" t="s">
        <v>5721</v>
      </c>
      <c r="C5606" s="5" t="s">
        <v>35</v>
      </c>
      <c r="D5606" s="5" t="s">
        <v>36</v>
      </c>
      <c r="E5606" s="5" t="s">
        <v>37</v>
      </c>
      <c r="I5606" s="6">
        <v>45330.585266203707</v>
      </c>
      <c r="J5606" s="6">
        <v>45330.585266203707</v>
      </c>
      <c r="K5606" s="6">
        <v>45344.77615740741</v>
      </c>
      <c r="M5606" s="5" t="s">
        <v>38</v>
      </c>
      <c r="N5606" s="5" t="s">
        <v>50</v>
      </c>
      <c r="W5606" s="6"/>
      <c r="X5606" s="6"/>
      <c r="AA5606" s="6"/>
      <c r="AB5606" s="6"/>
    </row>
    <row r="5607" spans="1:28" ht="50.1">
      <c r="A5607" s="5" t="s">
        <v>5330</v>
      </c>
      <c r="B5607" s="5" t="s">
        <v>5722</v>
      </c>
      <c r="C5607" s="5" t="s">
        <v>35</v>
      </c>
      <c r="D5607" s="5" t="s">
        <v>36</v>
      </c>
      <c r="E5607" s="5" t="s">
        <v>37</v>
      </c>
      <c r="F5607" s="5" t="s">
        <v>1438</v>
      </c>
      <c r="G5607" s="1" t="s">
        <v>1439</v>
      </c>
      <c r="H5607" s="2" t="s">
        <v>1440</v>
      </c>
      <c r="I5607" s="6">
        <v>45330.721041666664</v>
      </c>
      <c r="J5607" s="6">
        <v>45330.721041666664</v>
      </c>
      <c r="K5607" s="6">
        <v>45345.668553240743</v>
      </c>
      <c r="M5607" s="5" t="s">
        <v>38</v>
      </c>
      <c r="N5607" s="5" t="s">
        <v>41</v>
      </c>
      <c r="P5607" s="5" t="s">
        <v>98</v>
      </c>
      <c r="Q5607" s="3"/>
      <c r="R5607" s="3"/>
      <c r="S5607" s="2"/>
      <c r="T5607" s="2"/>
      <c r="U5607" s="2"/>
      <c r="V5607" s="2"/>
      <c r="W5607" s="6"/>
      <c r="X5607" s="6"/>
      <c r="AA5607" s="6"/>
      <c r="AB5607" s="6"/>
    </row>
    <row r="5608" spans="1:28" ht="50.1">
      <c r="A5608" s="5" t="s">
        <v>5330</v>
      </c>
      <c r="B5608" s="5" t="s">
        <v>5723</v>
      </c>
      <c r="C5608" s="5" t="s">
        <v>35</v>
      </c>
      <c r="D5608" s="5" t="s">
        <v>36</v>
      </c>
      <c r="E5608" s="5" t="s">
        <v>37</v>
      </c>
      <c r="F5608" s="5" t="s">
        <v>1438</v>
      </c>
      <c r="G5608" s="1" t="s">
        <v>1439</v>
      </c>
      <c r="H5608" s="2" t="s">
        <v>1440</v>
      </c>
      <c r="I5608" s="6">
        <v>45334.651388888888</v>
      </c>
      <c r="J5608" s="6">
        <v>45334.651388888888</v>
      </c>
      <c r="K5608" s="6">
        <v>45345.819780092592</v>
      </c>
      <c r="M5608" s="5" t="s">
        <v>38</v>
      </c>
      <c r="N5608" s="5" t="s">
        <v>41</v>
      </c>
      <c r="P5608" s="5" t="s">
        <v>66</v>
      </c>
      <c r="Q5608" s="3"/>
      <c r="R5608" s="3"/>
      <c r="S5608" s="2"/>
      <c r="T5608" s="2"/>
      <c r="U5608" s="2"/>
      <c r="V5608" s="2"/>
      <c r="W5608" s="6"/>
      <c r="X5608" s="6"/>
      <c r="AA5608" s="6"/>
      <c r="AB5608" s="6"/>
    </row>
    <row r="5609" spans="1:28" ht="50.1">
      <c r="A5609" s="5" t="s">
        <v>5330</v>
      </c>
      <c r="B5609" s="5" t="s">
        <v>5724</v>
      </c>
      <c r="C5609" s="5" t="s">
        <v>35</v>
      </c>
      <c r="D5609" s="5" t="s">
        <v>36</v>
      </c>
      <c r="E5609" s="5" t="s">
        <v>37</v>
      </c>
      <c r="F5609" s="5" t="s">
        <v>1438</v>
      </c>
      <c r="G5609" s="1" t="s">
        <v>1439</v>
      </c>
      <c r="H5609" s="2" t="s">
        <v>1440</v>
      </c>
      <c r="I5609" s="6">
        <v>45335.58321759259</v>
      </c>
      <c r="J5609" s="6">
        <v>45335.58321759259</v>
      </c>
      <c r="K5609" s="6">
        <v>45349.557986111111</v>
      </c>
      <c r="M5609" s="5" t="s">
        <v>38</v>
      </c>
      <c r="N5609" s="5" t="s">
        <v>41</v>
      </c>
      <c r="P5609" s="7">
        <v>5</v>
      </c>
      <c r="Q5609" s="3"/>
      <c r="R5609" s="3"/>
      <c r="S5609" s="2"/>
      <c r="T5609" s="2"/>
      <c r="U5609" s="2"/>
      <c r="V5609" s="2"/>
      <c r="W5609" s="6"/>
      <c r="X5609" s="6"/>
      <c r="AA5609" s="6">
        <v>45335.58321759259</v>
      </c>
      <c r="AB5609" s="6"/>
    </row>
    <row r="5610" spans="1:28" ht="50.1">
      <c r="A5610" s="5" t="s">
        <v>5330</v>
      </c>
      <c r="B5610" s="5" t="s">
        <v>5725</v>
      </c>
      <c r="C5610" s="5" t="s">
        <v>35</v>
      </c>
      <c r="D5610" s="5" t="s">
        <v>36</v>
      </c>
      <c r="E5610" s="5" t="s">
        <v>37</v>
      </c>
      <c r="F5610" s="5" t="s">
        <v>1438</v>
      </c>
      <c r="G5610" s="1" t="s">
        <v>1439</v>
      </c>
      <c r="H5610" s="2" t="s">
        <v>1440</v>
      </c>
      <c r="I5610" s="6">
        <v>45335.814131944448</v>
      </c>
      <c r="J5610" s="6">
        <v>45335.814131944448</v>
      </c>
      <c r="K5610" s="6">
        <v>45337.611215277779</v>
      </c>
      <c r="M5610" s="5" t="s">
        <v>38</v>
      </c>
      <c r="N5610" s="5" t="s">
        <v>117</v>
      </c>
      <c r="P5610" s="5" t="s">
        <v>118</v>
      </c>
      <c r="Q5610" s="3"/>
      <c r="R5610" s="3"/>
      <c r="S5610" s="2"/>
      <c r="T5610" s="2"/>
      <c r="U5610" s="2"/>
      <c r="V5610" s="2"/>
      <c r="W5610" s="6"/>
      <c r="X5610" s="6"/>
      <c r="AA5610" s="6"/>
      <c r="AB5610" s="6"/>
    </row>
    <row r="5611" spans="1:28" ht="50.1">
      <c r="A5611" s="5" t="s">
        <v>5330</v>
      </c>
      <c r="B5611" s="5" t="s">
        <v>5726</v>
      </c>
      <c r="C5611" s="5" t="s">
        <v>35</v>
      </c>
      <c r="D5611" s="5" t="s">
        <v>36</v>
      </c>
      <c r="E5611" s="5" t="s">
        <v>37</v>
      </c>
      <c r="F5611" s="5" t="s">
        <v>1438</v>
      </c>
      <c r="G5611" s="1" t="s">
        <v>1439</v>
      </c>
      <c r="H5611" s="2" t="s">
        <v>1440</v>
      </c>
      <c r="I5611" s="6">
        <v>45335.875949074078</v>
      </c>
      <c r="J5611" s="6">
        <v>45335.875949074078</v>
      </c>
      <c r="K5611" s="6">
        <v>45337.623356481483</v>
      </c>
      <c r="M5611" s="5" t="s">
        <v>38</v>
      </c>
      <c r="N5611" s="5" t="s">
        <v>117</v>
      </c>
      <c r="P5611" s="5" t="s">
        <v>118</v>
      </c>
      <c r="Q5611" s="3"/>
      <c r="R5611" s="3"/>
      <c r="S5611" s="2"/>
      <c r="T5611" s="2"/>
      <c r="U5611" s="2"/>
      <c r="V5611" s="2"/>
      <c r="W5611" s="6"/>
      <c r="X5611" s="6"/>
      <c r="AA5611" s="6"/>
      <c r="AB5611" s="6"/>
    </row>
    <row r="5612" spans="1:28" ht="50.1">
      <c r="A5612" s="5" t="s">
        <v>5330</v>
      </c>
      <c r="B5612" s="5" t="s">
        <v>5727</v>
      </c>
      <c r="C5612" s="5" t="s">
        <v>35</v>
      </c>
      <c r="D5612" s="5" t="s">
        <v>36</v>
      </c>
      <c r="E5612" s="5" t="s">
        <v>37</v>
      </c>
      <c r="F5612" s="5" t="s">
        <v>1438</v>
      </c>
      <c r="G5612" s="1" t="s">
        <v>1439</v>
      </c>
      <c r="H5612" s="2" t="s">
        <v>1440</v>
      </c>
      <c r="I5612" s="6">
        <v>45335.893425925926</v>
      </c>
      <c r="J5612" s="6">
        <v>45335.893425925926</v>
      </c>
      <c r="K5612" s="6">
        <v>45349.54991898148</v>
      </c>
      <c r="M5612" s="5" t="s">
        <v>38</v>
      </c>
      <c r="N5612" s="5" t="s">
        <v>41</v>
      </c>
      <c r="P5612" s="5" t="s">
        <v>66</v>
      </c>
      <c r="Q5612" s="3"/>
      <c r="R5612" s="3"/>
      <c r="S5612" s="2"/>
      <c r="T5612" s="2"/>
      <c r="U5612" s="2"/>
      <c r="V5612" s="2"/>
      <c r="W5612" s="6"/>
      <c r="X5612" s="6"/>
      <c r="AA5612" s="6"/>
      <c r="AB5612" s="6"/>
    </row>
    <row r="5613" spans="1:28">
      <c r="A5613" s="5" t="s">
        <v>5330</v>
      </c>
      <c r="B5613" s="5" t="s">
        <v>5728</v>
      </c>
      <c r="C5613" s="5" t="s">
        <v>35</v>
      </c>
      <c r="D5613" s="5" t="s">
        <v>36</v>
      </c>
      <c r="E5613" s="5" t="s">
        <v>37</v>
      </c>
      <c r="I5613" s="6">
        <v>45336.648726851854</v>
      </c>
      <c r="J5613" s="6">
        <v>45336.648726851854</v>
      </c>
      <c r="K5613" s="6">
        <v>45337.519189814811</v>
      </c>
      <c r="M5613" s="5" t="s">
        <v>38</v>
      </c>
      <c r="N5613" s="5" t="s">
        <v>508</v>
      </c>
      <c r="W5613" s="6"/>
      <c r="X5613" s="6"/>
      <c r="AA5613" s="6"/>
      <c r="AB5613" s="6"/>
    </row>
    <row r="5614" spans="1:28" ht="50.1">
      <c r="A5614" s="5" t="s">
        <v>5330</v>
      </c>
      <c r="B5614" s="5" t="s">
        <v>5729</v>
      </c>
      <c r="C5614" s="5" t="s">
        <v>35</v>
      </c>
      <c r="D5614" s="5" t="s">
        <v>36</v>
      </c>
      <c r="E5614" s="5" t="s">
        <v>37</v>
      </c>
      <c r="F5614" s="5" t="s">
        <v>1438</v>
      </c>
      <c r="G5614" s="1" t="s">
        <v>1439</v>
      </c>
      <c r="H5614" s="2" t="s">
        <v>1440</v>
      </c>
      <c r="I5614" s="6">
        <v>45336.731354166666</v>
      </c>
      <c r="J5614" s="6">
        <v>45336.731354166666</v>
      </c>
      <c r="K5614" s="6">
        <v>45349.588414351849</v>
      </c>
      <c r="M5614" s="5" t="s">
        <v>38</v>
      </c>
      <c r="N5614" s="5" t="s">
        <v>41</v>
      </c>
      <c r="P5614" s="5" t="s">
        <v>98</v>
      </c>
      <c r="Q5614" s="3"/>
      <c r="R5614" s="3"/>
      <c r="S5614" s="2"/>
      <c r="T5614" s="2"/>
      <c r="U5614" s="2"/>
      <c r="V5614" s="2"/>
      <c r="W5614" s="6"/>
      <c r="X5614" s="6"/>
      <c r="AA5614" s="6"/>
      <c r="AB5614" s="6"/>
    </row>
    <row r="5615" spans="1:28" ht="50.1">
      <c r="A5615" s="5" t="s">
        <v>5330</v>
      </c>
      <c r="B5615" s="5" t="s">
        <v>5730</v>
      </c>
      <c r="C5615" s="5" t="s">
        <v>35</v>
      </c>
      <c r="D5615" s="5" t="s">
        <v>36</v>
      </c>
      <c r="E5615" s="5" t="s">
        <v>37</v>
      </c>
      <c r="F5615" s="5" t="s">
        <v>1438</v>
      </c>
      <c r="G5615" s="1" t="s">
        <v>1439</v>
      </c>
      <c r="H5615" s="2" t="s">
        <v>1440</v>
      </c>
      <c r="I5615" s="6">
        <v>45336.787453703706</v>
      </c>
      <c r="J5615" s="6">
        <v>45336.787453703706</v>
      </c>
      <c r="K5615" s="6">
        <v>45349.740567129629</v>
      </c>
      <c r="M5615" s="5" t="s">
        <v>38</v>
      </c>
      <c r="N5615" s="5" t="s">
        <v>41</v>
      </c>
      <c r="P5615" s="5" t="s">
        <v>66</v>
      </c>
      <c r="Q5615" s="3"/>
      <c r="R5615" s="3"/>
      <c r="S5615" s="2"/>
      <c r="T5615" s="2"/>
      <c r="U5615" s="2"/>
      <c r="V5615" s="2"/>
      <c r="W5615" s="6"/>
      <c r="X5615" s="6"/>
      <c r="AA5615" s="6">
        <v>45336.787453703706</v>
      </c>
      <c r="AB5615" s="6"/>
    </row>
    <row r="5616" spans="1:28" ht="50.1">
      <c r="A5616" s="5" t="s">
        <v>5330</v>
      </c>
      <c r="B5616" s="5" t="s">
        <v>5731</v>
      </c>
      <c r="C5616" s="5" t="s">
        <v>35</v>
      </c>
      <c r="D5616" s="5" t="s">
        <v>36</v>
      </c>
      <c r="E5616" s="5" t="s">
        <v>37</v>
      </c>
      <c r="F5616" s="5" t="s">
        <v>1438</v>
      </c>
      <c r="G5616" s="1" t="s">
        <v>1439</v>
      </c>
      <c r="H5616" s="2" t="s">
        <v>1440</v>
      </c>
      <c r="I5616" s="6"/>
      <c r="J5616" s="6">
        <v>45334.652777777781</v>
      </c>
      <c r="K5616" s="6">
        <v>45349.519224537034</v>
      </c>
      <c r="M5616" s="5" t="s">
        <v>38</v>
      </c>
      <c r="N5616" s="5" t="s">
        <v>41</v>
      </c>
      <c r="P5616" s="5" t="s">
        <v>98</v>
      </c>
      <c r="Q5616" s="3"/>
      <c r="R5616" s="3"/>
      <c r="S5616" s="2"/>
      <c r="T5616" s="2"/>
      <c r="U5616" s="2"/>
      <c r="V5616" s="2"/>
      <c r="W5616" s="6"/>
      <c r="X5616" s="6"/>
      <c r="AA5616" s="6"/>
      <c r="AB5616" s="6"/>
    </row>
    <row r="5617" spans="1:28" ht="50.1">
      <c r="A5617" s="5" t="s">
        <v>5330</v>
      </c>
      <c r="B5617" s="5" t="s">
        <v>5732</v>
      </c>
      <c r="C5617" s="5" t="s">
        <v>35</v>
      </c>
      <c r="D5617" s="5" t="s">
        <v>36</v>
      </c>
      <c r="E5617" s="5" t="s">
        <v>37</v>
      </c>
      <c r="F5617" s="5" t="s">
        <v>1438</v>
      </c>
      <c r="G5617" s="1" t="s">
        <v>1439</v>
      </c>
      <c r="H5617" s="2" t="s">
        <v>1440</v>
      </c>
      <c r="I5617" s="6"/>
      <c r="J5617" s="6">
        <v>45334.658333333333</v>
      </c>
      <c r="K5617" s="6">
        <v>45349.529560185183</v>
      </c>
      <c r="M5617" s="5" t="s">
        <v>38</v>
      </c>
      <c r="N5617" s="5" t="s">
        <v>41</v>
      </c>
      <c r="P5617" s="5" t="s">
        <v>98</v>
      </c>
      <c r="Q5617" s="3"/>
      <c r="R5617" s="3"/>
      <c r="S5617" s="2"/>
      <c r="T5617" s="2"/>
      <c r="U5617" s="2"/>
      <c r="V5617" s="2"/>
      <c r="W5617" s="6"/>
      <c r="X5617" s="6"/>
      <c r="AA5617" s="6"/>
      <c r="AB5617" s="6"/>
    </row>
    <row r="5618" spans="1:28" ht="50.1">
      <c r="A5618" s="5" t="s">
        <v>5330</v>
      </c>
      <c r="B5618" s="5" t="s">
        <v>5733</v>
      </c>
      <c r="C5618" s="5" t="s">
        <v>35</v>
      </c>
      <c r="D5618" s="5" t="s">
        <v>36</v>
      </c>
      <c r="E5618" s="5" t="s">
        <v>37</v>
      </c>
      <c r="F5618" s="5" t="s">
        <v>1438</v>
      </c>
      <c r="G5618" s="1" t="s">
        <v>1439</v>
      </c>
      <c r="H5618" s="2" t="s">
        <v>1440</v>
      </c>
      <c r="I5618" s="6">
        <v>45337.667939814812</v>
      </c>
      <c r="J5618" s="6">
        <v>45337.667939814812</v>
      </c>
      <c r="K5618" s="6">
        <v>45351.803217592591</v>
      </c>
      <c r="M5618" s="5" t="s">
        <v>38</v>
      </c>
      <c r="N5618" s="5" t="s">
        <v>41</v>
      </c>
      <c r="P5618" s="5" t="s">
        <v>66</v>
      </c>
      <c r="Q5618" s="3"/>
      <c r="R5618" s="3"/>
      <c r="S5618" s="2"/>
      <c r="T5618" s="2"/>
      <c r="U5618" s="2"/>
      <c r="V5618" s="2"/>
      <c r="W5618" s="6"/>
      <c r="X5618" s="6"/>
      <c r="AA5618" s="6"/>
      <c r="AB5618" s="6"/>
    </row>
    <row r="5619" spans="1:28">
      <c r="A5619" s="5" t="s">
        <v>5330</v>
      </c>
      <c r="B5619" s="5" t="s">
        <v>5734</v>
      </c>
      <c r="C5619" s="5" t="s">
        <v>35</v>
      </c>
      <c r="D5619" s="5" t="s">
        <v>36</v>
      </c>
      <c r="E5619" s="5" t="s">
        <v>37</v>
      </c>
      <c r="I5619" s="6"/>
      <c r="J5619" s="6">
        <v>45350.503981481481</v>
      </c>
      <c r="K5619" s="6">
        <v>45350.733472222222</v>
      </c>
      <c r="M5619" s="5" t="s">
        <v>38</v>
      </c>
      <c r="N5619" s="5" t="s">
        <v>39</v>
      </c>
      <c r="W5619" s="6"/>
      <c r="X5619" s="6"/>
      <c r="AA5619" s="6"/>
      <c r="AB5619" s="6"/>
    </row>
    <row r="5620" spans="1:28">
      <c r="A5620" s="5" t="s">
        <v>5330</v>
      </c>
      <c r="B5620" s="5" t="s">
        <v>5735</v>
      </c>
      <c r="C5620" s="5" t="s">
        <v>35</v>
      </c>
      <c r="D5620" s="5" t="s">
        <v>36</v>
      </c>
      <c r="E5620" s="5" t="s">
        <v>37</v>
      </c>
      <c r="I5620" s="6">
        <v>45338.819918981484</v>
      </c>
      <c r="J5620" s="6">
        <v>45338.819918981484</v>
      </c>
      <c r="K5620" s="6">
        <v>45343.668020833335</v>
      </c>
      <c r="M5620" s="5" t="s">
        <v>38</v>
      </c>
      <c r="N5620" s="5" t="s">
        <v>508</v>
      </c>
      <c r="W5620" s="6"/>
      <c r="X5620" s="6"/>
      <c r="AA5620" s="6"/>
      <c r="AB5620" s="6"/>
    </row>
    <row r="5621" spans="1:28" ht="50.1">
      <c r="A5621" s="5" t="s">
        <v>5330</v>
      </c>
      <c r="B5621" s="5" t="s">
        <v>5736</v>
      </c>
      <c r="C5621" s="5" t="s">
        <v>35</v>
      </c>
      <c r="D5621" s="5" t="s">
        <v>36</v>
      </c>
      <c r="E5621" s="5" t="s">
        <v>37</v>
      </c>
      <c r="F5621" s="5" t="s">
        <v>1438</v>
      </c>
      <c r="G5621" s="1" t="s">
        <v>1439</v>
      </c>
      <c r="H5621" s="2" t="s">
        <v>1440</v>
      </c>
      <c r="I5621" s="6">
        <v>45342.655127314814</v>
      </c>
      <c r="J5621" s="6">
        <v>45342.655127314814</v>
      </c>
      <c r="K5621" s="6">
        <v>45350.761886574073</v>
      </c>
      <c r="M5621" s="5" t="s">
        <v>38</v>
      </c>
      <c r="N5621" s="5" t="s">
        <v>41</v>
      </c>
      <c r="P5621" s="5" t="s">
        <v>66</v>
      </c>
      <c r="Q5621" s="3"/>
      <c r="R5621" s="3"/>
      <c r="S5621" s="2"/>
      <c r="T5621" s="2"/>
      <c r="U5621" s="2"/>
      <c r="V5621" s="2"/>
      <c r="W5621" s="6"/>
      <c r="X5621" s="6"/>
      <c r="AA5621" s="6"/>
      <c r="AB5621" s="6"/>
    </row>
    <row r="5622" spans="1:28">
      <c r="A5622" s="5" t="s">
        <v>5330</v>
      </c>
      <c r="B5622" s="5" t="s">
        <v>5737</v>
      </c>
      <c r="C5622" s="5" t="s">
        <v>35</v>
      </c>
      <c r="D5622" s="5" t="s">
        <v>36</v>
      </c>
      <c r="E5622" s="5" t="s">
        <v>37</v>
      </c>
      <c r="I5622" s="6">
        <v>45342.970983796295</v>
      </c>
      <c r="J5622" s="6">
        <v>45348.042800925927</v>
      </c>
      <c r="K5622" s="6">
        <v>45348.592280092591</v>
      </c>
      <c r="M5622" s="5" t="s">
        <v>38</v>
      </c>
      <c r="N5622" s="5" t="s">
        <v>68</v>
      </c>
      <c r="W5622" s="6">
        <v>45342.970983796295</v>
      </c>
      <c r="X5622" s="6">
        <v>45348.592280092591</v>
      </c>
      <c r="Y5622" s="5">
        <v>6</v>
      </c>
      <c r="AA5622" s="6">
        <v>45342.970983796295</v>
      </c>
      <c r="AB5622" s="6"/>
    </row>
    <row r="5623" spans="1:28">
      <c r="A5623" s="5" t="s">
        <v>5330</v>
      </c>
      <c r="B5623" s="5" t="s">
        <v>5738</v>
      </c>
      <c r="C5623" s="5" t="s">
        <v>35</v>
      </c>
      <c r="D5623" s="5" t="s">
        <v>36</v>
      </c>
      <c r="E5623" s="5" t="s">
        <v>37</v>
      </c>
      <c r="I5623" s="6">
        <v>45343.812175925923</v>
      </c>
      <c r="J5623" s="6">
        <v>45356.508877314816</v>
      </c>
      <c r="K5623" s="6">
        <v>45363.610555555555</v>
      </c>
      <c r="M5623" s="5" t="s">
        <v>38</v>
      </c>
      <c r="N5623" s="5" t="s">
        <v>41</v>
      </c>
      <c r="P5623" s="5" t="s">
        <v>98</v>
      </c>
      <c r="W5623" s="6"/>
      <c r="X5623" s="6"/>
      <c r="AA5623" s="6"/>
      <c r="AB5623" s="6"/>
    </row>
    <row r="5624" spans="1:28" ht="50.1">
      <c r="A5624" s="5" t="s">
        <v>5330</v>
      </c>
      <c r="B5624" s="5" t="s">
        <v>5739</v>
      </c>
      <c r="C5624" s="5" t="s">
        <v>35</v>
      </c>
      <c r="D5624" s="5" t="s">
        <v>36</v>
      </c>
      <c r="E5624" s="5" t="s">
        <v>37</v>
      </c>
      <c r="F5624" s="5" t="s">
        <v>1438</v>
      </c>
      <c r="G5624" s="1" t="s">
        <v>1439</v>
      </c>
      <c r="H5624" s="2" t="s">
        <v>1440</v>
      </c>
      <c r="I5624" s="6"/>
      <c r="J5624" s="6">
        <v>45343.831493055557</v>
      </c>
      <c r="K5624" s="6">
        <v>45358.570462962962</v>
      </c>
      <c r="M5624" s="5" t="s">
        <v>38</v>
      </c>
      <c r="N5624" s="5" t="s">
        <v>41</v>
      </c>
      <c r="P5624" s="5" t="s">
        <v>1396</v>
      </c>
      <c r="Q5624" s="3"/>
      <c r="R5624" s="3"/>
      <c r="S5624" s="2"/>
      <c r="T5624" s="2"/>
      <c r="U5624" s="2"/>
      <c r="V5624" s="2"/>
      <c r="W5624" s="6"/>
      <c r="X5624" s="6"/>
      <c r="AA5624" s="6"/>
      <c r="AB5624" s="6"/>
    </row>
    <row r="5625" spans="1:28" ht="50.1">
      <c r="A5625" s="5" t="s">
        <v>5330</v>
      </c>
      <c r="B5625" s="5" t="s">
        <v>5740</v>
      </c>
      <c r="C5625" s="5" t="s">
        <v>35</v>
      </c>
      <c r="D5625" s="5" t="s">
        <v>36</v>
      </c>
      <c r="E5625" s="5" t="s">
        <v>37</v>
      </c>
      <c r="F5625" s="5" t="s">
        <v>1438</v>
      </c>
      <c r="G5625" s="1" t="s">
        <v>1439</v>
      </c>
      <c r="H5625" s="2" t="s">
        <v>1440</v>
      </c>
      <c r="I5625" s="6">
        <v>45343.859780092593</v>
      </c>
      <c r="J5625" s="6">
        <v>45343.859780092593</v>
      </c>
      <c r="K5625" s="6">
        <v>45350.746458333335</v>
      </c>
      <c r="M5625" s="5" t="s">
        <v>38</v>
      </c>
      <c r="N5625" s="5" t="s">
        <v>41</v>
      </c>
      <c r="P5625" s="7">
        <v>5</v>
      </c>
      <c r="Q5625" s="3"/>
      <c r="R5625" s="3"/>
      <c r="S5625" s="2"/>
      <c r="T5625" s="2"/>
      <c r="U5625" s="2"/>
      <c r="V5625" s="2"/>
      <c r="W5625" s="6">
        <v>45343.859780092593</v>
      </c>
      <c r="X5625" s="6">
        <v>45350.746458333335</v>
      </c>
      <c r="Y5625" s="5">
        <v>7</v>
      </c>
      <c r="AA5625" s="6"/>
      <c r="AB5625" s="6"/>
    </row>
    <row r="5626" spans="1:28">
      <c r="A5626" s="5" t="s">
        <v>5330</v>
      </c>
      <c r="B5626" s="5" t="s">
        <v>5741</v>
      </c>
      <c r="C5626" s="5" t="s">
        <v>35</v>
      </c>
      <c r="D5626" s="5" t="s">
        <v>36</v>
      </c>
      <c r="E5626" s="5" t="s">
        <v>37</v>
      </c>
      <c r="I5626" s="6">
        <v>45343.907361111109</v>
      </c>
      <c r="J5626" s="6">
        <v>45343.907361111109</v>
      </c>
      <c r="K5626" s="6">
        <v>45344.797395833331</v>
      </c>
      <c r="M5626" s="5" t="s">
        <v>38</v>
      </c>
      <c r="N5626" s="5" t="s">
        <v>891</v>
      </c>
      <c r="W5626" s="6"/>
      <c r="X5626" s="6"/>
      <c r="AA5626" s="6"/>
      <c r="AB5626" s="6"/>
    </row>
    <row r="5627" spans="1:28" ht="50.1">
      <c r="A5627" s="5" t="s">
        <v>5330</v>
      </c>
      <c r="B5627" s="5" t="s">
        <v>5742</v>
      </c>
      <c r="C5627" s="5" t="s">
        <v>35</v>
      </c>
      <c r="D5627" s="5" t="s">
        <v>36</v>
      </c>
      <c r="E5627" s="5" t="s">
        <v>37</v>
      </c>
      <c r="F5627" s="5" t="s">
        <v>1438</v>
      </c>
      <c r="G5627" s="1" t="s">
        <v>1439</v>
      </c>
      <c r="H5627" s="2" t="s">
        <v>1440</v>
      </c>
      <c r="I5627" s="6">
        <v>45344.764861111114</v>
      </c>
      <c r="J5627" s="6">
        <v>45344.764861111114</v>
      </c>
      <c r="K5627" s="6">
        <v>45345.840150462966</v>
      </c>
      <c r="M5627" s="5" t="s">
        <v>38</v>
      </c>
      <c r="N5627" s="5" t="s">
        <v>117</v>
      </c>
      <c r="P5627" s="5" t="s">
        <v>132</v>
      </c>
      <c r="Q5627" s="3"/>
      <c r="R5627" s="3"/>
      <c r="S5627" s="2"/>
      <c r="T5627" s="2"/>
      <c r="U5627" s="2"/>
      <c r="V5627" s="2"/>
      <c r="W5627" s="6"/>
      <c r="X5627" s="6"/>
      <c r="AA5627" s="6"/>
      <c r="AB5627" s="6"/>
    </row>
    <row r="5628" spans="1:28" ht="50.1">
      <c r="A5628" s="5" t="s">
        <v>5330</v>
      </c>
      <c r="B5628" s="5" t="s">
        <v>5743</v>
      </c>
      <c r="C5628" s="5" t="s">
        <v>35</v>
      </c>
      <c r="D5628" s="5" t="s">
        <v>36</v>
      </c>
      <c r="E5628" s="5" t="s">
        <v>37</v>
      </c>
      <c r="F5628" s="5" t="s">
        <v>1438</v>
      </c>
      <c r="G5628" s="1" t="s">
        <v>1439</v>
      </c>
      <c r="H5628" s="2" t="s">
        <v>1440</v>
      </c>
      <c r="I5628" s="6">
        <v>45348.614942129629</v>
      </c>
      <c r="J5628" s="6">
        <v>45348.614942129629</v>
      </c>
      <c r="K5628" s="6">
        <v>45349.64402777778</v>
      </c>
      <c r="M5628" s="5" t="s">
        <v>38</v>
      </c>
      <c r="N5628" s="5" t="s">
        <v>117</v>
      </c>
      <c r="P5628" s="7">
        <v>3</v>
      </c>
      <c r="Q5628" s="3"/>
      <c r="R5628" s="3"/>
      <c r="S5628" s="2"/>
      <c r="T5628" s="2"/>
      <c r="U5628" s="2"/>
      <c r="V5628" s="2"/>
      <c r="W5628" s="6"/>
      <c r="X5628" s="6"/>
      <c r="AA5628" s="6"/>
      <c r="AB5628" s="6"/>
    </row>
    <row r="5629" spans="1:28" ht="50.1">
      <c r="A5629" s="5" t="s">
        <v>5330</v>
      </c>
      <c r="B5629" s="5" t="s">
        <v>5744</v>
      </c>
      <c r="C5629" s="5" t="s">
        <v>35</v>
      </c>
      <c r="D5629" s="5" t="s">
        <v>36</v>
      </c>
      <c r="E5629" s="5" t="s">
        <v>37</v>
      </c>
      <c r="F5629" s="5" t="s">
        <v>1438</v>
      </c>
      <c r="G5629" s="1" t="s">
        <v>1439</v>
      </c>
      <c r="H5629" s="2" t="s">
        <v>1440</v>
      </c>
      <c r="I5629" s="6">
        <v>45348.84679398148</v>
      </c>
      <c r="J5629" s="6">
        <v>45348.84679398148</v>
      </c>
      <c r="K5629" s="6">
        <v>45356.553854166668</v>
      </c>
      <c r="M5629" s="5" t="s">
        <v>38</v>
      </c>
      <c r="N5629" s="5" t="s">
        <v>41</v>
      </c>
      <c r="P5629" s="5" t="s">
        <v>1351</v>
      </c>
      <c r="Q5629" s="3"/>
      <c r="R5629" s="3"/>
      <c r="S5629" s="2"/>
      <c r="T5629" s="2"/>
      <c r="U5629" s="2"/>
      <c r="V5629" s="2"/>
      <c r="W5629" s="6"/>
      <c r="X5629" s="6"/>
      <c r="AA5629" s="6"/>
      <c r="AB5629" s="6"/>
    </row>
    <row r="5630" spans="1:28" ht="50.1">
      <c r="A5630" s="5" t="s">
        <v>5330</v>
      </c>
      <c r="B5630" s="5" t="s">
        <v>5745</v>
      </c>
      <c r="C5630" s="5" t="s">
        <v>35</v>
      </c>
      <c r="D5630" s="5" t="s">
        <v>36</v>
      </c>
      <c r="E5630" s="5" t="s">
        <v>37</v>
      </c>
      <c r="F5630" s="5" t="s">
        <v>1438</v>
      </c>
      <c r="G5630" s="1" t="s">
        <v>1439</v>
      </c>
      <c r="H5630" s="2" t="s">
        <v>1440</v>
      </c>
      <c r="I5630" s="6">
        <v>45348.849965277775</v>
      </c>
      <c r="J5630" s="6">
        <v>45348.849965277775</v>
      </c>
      <c r="K5630" s="6">
        <v>45356.543495370373</v>
      </c>
      <c r="M5630" s="5" t="s">
        <v>38</v>
      </c>
      <c r="N5630" s="5" t="s">
        <v>41</v>
      </c>
      <c r="P5630" s="5" t="s">
        <v>66</v>
      </c>
      <c r="Q5630" s="3"/>
      <c r="R5630" s="3"/>
      <c r="S5630" s="2"/>
      <c r="T5630" s="2"/>
      <c r="U5630" s="2"/>
      <c r="V5630" s="2"/>
      <c r="W5630" s="6"/>
      <c r="X5630" s="6"/>
      <c r="AA5630" s="6"/>
      <c r="AB5630" s="6"/>
    </row>
    <row r="5631" spans="1:28" ht="50.1">
      <c r="A5631" s="5" t="s">
        <v>5330</v>
      </c>
      <c r="B5631" s="5" t="s">
        <v>5746</v>
      </c>
      <c r="C5631" s="5" t="s">
        <v>35</v>
      </c>
      <c r="D5631" s="5" t="s">
        <v>36</v>
      </c>
      <c r="E5631" s="5" t="s">
        <v>37</v>
      </c>
      <c r="F5631" s="5" t="s">
        <v>1438</v>
      </c>
      <c r="G5631" s="1" t="s">
        <v>1439</v>
      </c>
      <c r="H5631" s="2" t="s">
        <v>1440</v>
      </c>
      <c r="I5631" s="6">
        <v>45348.865416666667</v>
      </c>
      <c r="J5631" s="6">
        <v>45357.040567129632</v>
      </c>
      <c r="K5631" s="6">
        <v>45372.513425925928</v>
      </c>
      <c r="M5631" s="5" t="s">
        <v>38</v>
      </c>
      <c r="N5631" s="5" t="s">
        <v>41</v>
      </c>
      <c r="P5631" s="5" t="s">
        <v>66</v>
      </c>
      <c r="Q5631" s="3"/>
      <c r="R5631" s="3"/>
      <c r="S5631" s="2"/>
      <c r="T5631" s="2"/>
      <c r="U5631" s="2"/>
      <c r="V5631" s="2"/>
      <c r="W5631" s="6"/>
      <c r="X5631" s="6"/>
      <c r="AA5631" s="6"/>
      <c r="AB5631" s="6"/>
    </row>
    <row r="5632" spans="1:28" ht="50.1">
      <c r="A5632" s="5" t="s">
        <v>5330</v>
      </c>
      <c r="B5632" s="5" t="s">
        <v>5747</v>
      </c>
      <c r="C5632" s="5" t="s">
        <v>35</v>
      </c>
      <c r="D5632" s="5" t="s">
        <v>36</v>
      </c>
      <c r="E5632" s="5" t="s">
        <v>37</v>
      </c>
      <c r="F5632" s="5" t="s">
        <v>1438</v>
      </c>
      <c r="G5632" s="1" t="s">
        <v>1439</v>
      </c>
      <c r="H5632" s="2" t="s">
        <v>1440</v>
      </c>
      <c r="I5632" s="6">
        <v>45349.724131944444</v>
      </c>
      <c r="J5632" s="6">
        <v>45349.724131944444</v>
      </c>
      <c r="K5632" s="6">
        <v>45358.610347222224</v>
      </c>
      <c r="M5632" s="5" t="s">
        <v>38</v>
      </c>
      <c r="N5632" s="5" t="s">
        <v>41</v>
      </c>
      <c r="P5632" s="5" t="s">
        <v>1351</v>
      </c>
      <c r="Q5632" s="3"/>
      <c r="R5632" s="3"/>
      <c r="S5632" s="2"/>
      <c r="T5632" s="2"/>
      <c r="U5632" s="2"/>
      <c r="V5632" s="2"/>
      <c r="W5632" s="6"/>
      <c r="X5632" s="6"/>
      <c r="AA5632" s="6"/>
      <c r="AB5632" s="6"/>
    </row>
    <row r="5633" spans="1:28">
      <c r="A5633" s="5" t="s">
        <v>5330</v>
      </c>
      <c r="B5633" s="5" t="s">
        <v>5748</v>
      </c>
      <c r="C5633" s="5" t="s">
        <v>35</v>
      </c>
      <c r="D5633" s="5" t="s">
        <v>36</v>
      </c>
      <c r="E5633" s="5" t="s">
        <v>37</v>
      </c>
      <c r="I5633" s="6">
        <v>45350.784467592595</v>
      </c>
      <c r="J5633" s="6">
        <v>45371.459583333337</v>
      </c>
      <c r="K5633" s="6">
        <v>45371.755844907406</v>
      </c>
      <c r="M5633" s="5" t="s">
        <v>38</v>
      </c>
      <c r="N5633" s="5" t="s">
        <v>39</v>
      </c>
      <c r="W5633" s="6">
        <v>45350.784467592595</v>
      </c>
      <c r="X5633" s="6">
        <v>45371.755844907406</v>
      </c>
      <c r="Y5633" s="5">
        <v>21</v>
      </c>
      <c r="AA5633" s="6">
        <v>45350.784467592595</v>
      </c>
      <c r="AB5633" s="6"/>
    </row>
    <row r="5634" spans="1:28" ht="50.1">
      <c r="A5634" s="5" t="s">
        <v>5330</v>
      </c>
      <c r="B5634" s="5" t="s">
        <v>5749</v>
      </c>
      <c r="C5634" s="5" t="s">
        <v>35</v>
      </c>
      <c r="D5634" s="5" t="s">
        <v>36</v>
      </c>
      <c r="E5634" s="5" t="s">
        <v>37</v>
      </c>
      <c r="F5634" s="5" t="s">
        <v>1438</v>
      </c>
      <c r="G5634" s="1" t="s">
        <v>1439</v>
      </c>
      <c r="H5634" s="2" t="s">
        <v>1440</v>
      </c>
      <c r="I5634" s="6">
        <v>45351.820219907408</v>
      </c>
      <c r="J5634" s="6">
        <v>45351.820219907408</v>
      </c>
      <c r="K5634" s="6">
        <v>45359.617372685185</v>
      </c>
      <c r="M5634" s="5" t="s">
        <v>38</v>
      </c>
      <c r="N5634" s="5" t="s">
        <v>41</v>
      </c>
      <c r="P5634" s="5" t="s">
        <v>66</v>
      </c>
      <c r="Q5634" s="3"/>
      <c r="R5634" s="3"/>
      <c r="S5634" s="2"/>
      <c r="T5634" s="2"/>
      <c r="U5634" s="2"/>
      <c r="V5634" s="2"/>
      <c r="W5634" s="6"/>
      <c r="X5634" s="6"/>
      <c r="AA5634" s="6"/>
      <c r="AB5634" s="6"/>
    </row>
    <row r="5635" spans="1:28" ht="50.1">
      <c r="A5635" s="5" t="s">
        <v>5330</v>
      </c>
      <c r="B5635" s="5" t="s">
        <v>5750</v>
      </c>
      <c r="C5635" s="5" t="s">
        <v>35</v>
      </c>
      <c r="D5635" s="5" t="s">
        <v>36</v>
      </c>
      <c r="E5635" s="5" t="s">
        <v>37</v>
      </c>
      <c r="F5635" s="5" t="s">
        <v>1438</v>
      </c>
      <c r="G5635" s="1" t="s">
        <v>1439</v>
      </c>
      <c r="H5635" s="2" t="s">
        <v>1440</v>
      </c>
      <c r="I5635" s="6">
        <v>45351.821238425924</v>
      </c>
      <c r="J5635" s="6">
        <v>45351.821238425924</v>
      </c>
      <c r="K5635" s="6">
        <v>45359.6016087963</v>
      </c>
      <c r="M5635" s="5" t="s">
        <v>38</v>
      </c>
      <c r="N5635" s="5" t="s">
        <v>41</v>
      </c>
      <c r="P5635" s="5" t="s">
        <v>4785</v>
      </c>
      <c r="Q5635" s="3"/>
      <c r="R5635" s="3"/>
      <c r="S5635" s="2"/>
      <c r="T5635" s="2"/>
      <c r="U5635" s="2"/>
      <c r="V5635" s="2"/>
      <c r="W5635" s="6"/>
      <c r="X5635" s="6"/>
      <c r="AA5635" s="6"/>
      <c r="AB5635" s="6"/>
    </row>
    <row r="5636" spans="1:28">
      <c r="A5636" s="5" t="s">
        <v>5330</v>
      </c>
      <c r="B5636" s="5" t="s">
        <v>5751</v>
      </c>
      <c r="C5636" s="5" t="s">
        <v>35</v>
      </c>
      <c r="D5636" s="5" t="s">
        <v>36</v>
      </c>
      <c r="E5636" s="5" t="s">
        <v>37</v>
      </c>
      <c r="I5636" s="6">
        <v>45352.667604166665</v>
      </c>
      <c r="J5636" s="6">
        <v>45352.667604166665</v>
      </c>
      <c r="K5636" s="6">
        <v>45358.674629629626</v>
      </c>
      <c r="M5636" s="5" t="s">
        <v>38</v>
      </c>
      <c r="N5636" s="5" t="s">
        <v>891</v>
      </c>
      <c r="W5636" s="6"/>
      <c r="X5636" s="6"/>
      <c r="AA5636" s="6"/>
      <c r="AB5636" s="6"/>
    </row>
    <row r="5637" spans="1:28" ht="50.1">
      <c r="A5637" s="5" t="s">
        <v>5330</v>
      </c>
      <c r="B5637" s="5" t="s">
        <v>5752</v>
      </c>
      <c r="C5637" s="5" t="s">
        <v>35</v>
      </c>
      <c r="D5637" s="5" t="s">
        <v>36</v>
      </c>
      <c r="E5637" s="5" t="s">
        <v>37</v>
      </c>
      <c r="F5637" s="5" t="s">
        <v>1438</v>
      </c>
      <c r="G5637" s="1" t="s">
        <v>1439</v>
      </c>
      <c r="H5637" s="2" t="s">
        <v>1440</v>
      </c>
      <c r="I5637" s="6">
        <v>45352.785312499997</v>
      </c>
      <c r="J5637" s="6">
        <v>45352.785312499997</v>
      </c>
      <c r="K5637" s="6">
        <v>45363.599212962959</v>
      </c>
      <c r="M5637" s="5" t="s">
        <v>38</v>
      </c>
      <c r="N5637" s="5" t="s">
        <v>41</v>
      </c>
      <c r="P5637" s="5" t="s">
        <v>66</v>
      </c>
      <c r="Q5637" s="3"/>
      <c r="R5637" s="3"/>
      <c r="S5637" s="2"/>
      <c r="T5637" s="2"/>
      <c r="U5637" s="2"/>
      <c r="V5637" s="2"/>
      <c r="W5637" s="6"/>
      <c r="X5637" s="6"/>
      <c r="AA5637" s="6"/>
      <c r="AB5637" s="6"/>
    </row>
    <row r="5638" spans="1:28" ht="50.1">
      <c r="A5638" s="5" t="s">
        <v>5330</v>
      </c>
      <c r="B5638" s="5" t="s">
        <v>5753</v>
      </c>
      <c r="C5638" s="5" t="s">
        <v>35</v>
      </c>
      <c r="D5638" s="5" t="s">
        <v>36</v>
      </c>
      <c r="E5638" s="5" t="s">
        <v>37</v>
      </c>
      <c r="F5638" s="5" t="s">
        <v>1438</v>
      </c>
      <c r="G5638" s="1" t="s">
        <v>1439</v>
      </c>
      <c r="H5638" s="2" t="s">
        <v>1440</v>
      </c>
      <c r="I5638" s="6"/>
      <c r="J5638" s="6">
        <v>45352.55972222222</v>
      </c>
      <c r="K5638" s="6">
        <v>45363.539722222224</v>
      </c>
      <c r="M5638" s="5" t="s">
        <v>38</v>
      </c>
      <c r="N5638" s="5" t="s">
        <v>41</v>
      </c>
      <c r="P5638" s="5" t="s">
        <v>66</v>
      </c>
      <c r="Q5638" s="3"/>
      <c r="R5638" s="3"/>
      <c r="S5638" s="2"/>
      <c r="T5638" s="2"/>
      <c r="U5638" s="2"/>
      <c r="V5638" s="2"/>
      <c r="W5638" s="6"/>
      <c r="X5638" s="6"/>
      <c r="AA5638" s="6"/>
      <c r="AB5638" s="6"/>
    </row>
    <row r="5639" spans="1:28" ht="50.1">
      <c r="A5639" s="5" t="s">
        <v>5330</v>
      </c>
      <c r="B5639" s="5" t="s">
        <v>5754</v>
      </c>
      <c r="C5639" s="5" t="s">
        <v>35</v>
      </c>
      <c r="D5639" s="5" t="s">
        <v>36</v>
      </c>
      <c r="E5639" s="5" t="s">
        <v>37</v>
      </c>
      <c r="F5639" s="5" t="s">
        <v>1438</v>
      </c>
      <c r="G5639" s="1" t="s">
        <v>1439</v>
      </c>
      <c r="H5639" s="2" t="s">
        <v>1440</v>
      </c>
      <c r="I5639" s="6">
        <v>45355.792569444442</v>
      </c>
      <c r="J5639" s="6">
        <v>45355.792569444442</v>
      </c>
      <c r="K5639" s="6">
        <v>45370.638472222221</v>
      </c>
      <c r="M5639" s="5" t="s">
        <v>38</v>
      </c>
      <c r="N5639" s="5" t="s">
        <v>41</v>
      </c>
      <c r="P5639" s="5" t="s">
        <v>66</v>
      </c>
      <c r="Q5639" s="3"/>
      <c r="R5639" s="3"/>
      <c r="S5639" s="2"/>
      <c r="T5639" s="2"/>
      <c r="U5639" s="2"/>
      <c r="V5639" s="2"/>
      <c r="W5639" s="6"/>
      <c r="X5639" s="6"/>
      <c r="AA5639" s="6"/>
      <c r="AB5639" s="6"/>
    </row>
    <row r="5640" spans="1:28" ht="50.1">
      <c r="A5640" s="5" t="s">
        <v>5330</v>
      </c>
      <c r="B5640" s="5" t="s">
        <v>5755</v>
      </c>
      <c r="C5640" s="5" t="s">
        <v>35</v>
      </c>
      <c r="D5640" s="5" t="s">
        <v>36</v>
      </c>
      <c r="E5640" s="5" t="s">
        <v>37</v>
      </c>
      <c r="F5640" s="5" t="s">
        <v>1438</v>
      </c>
      <c r="G5640" s="1" t="s">
        <v>1439</v>
      </c>
      <c r="H5640" s="2" t="s">
        <v>1440</v>
      </c>
      <c r="I5640" s="6">
        <v>45356.556585648148</v>
      </c>
      <c r="J5640" s="6">
        <v>45356.556585648148</v>
      </c>
      <c r="K5640" s="6">
        <v>45358.652881944443</v>
      </c>
      <c r="M5640" s="5" t="s">
        <v>38</v>
      </c>
      <c r="N5640" s="5" t="s">
        <v>117</v>
      </c>
      <c r="P5640" s="7">
        <v>3</v>
      </c>
      <c r="Q5640" s="3"/>
      <c r="R5640" s="3"/>
      <c r="S5640" s="2"/>
      <c r="T5640" s="2"/>
      <c r="U5640" s="2"/>
      <c r="V5640" s="2"/>
      <c r="W5640" s="6"/>
      <c r="X5640" s="6"/>
      <c r="AA5640" s="6"/>
      <c r="AB5640" s="6"/>
    </row>
    <row r="5641" spans="1:28" ht="50.1">
      <c r="A5641" s="5" t="s">
        <v>5330</v>
      </c>
      <c r="B5641" s="5" t="s">
        <v>5756</v>
      </c>
      <c r="C5641" s="5" t="s">
        <v>35</v>
      </c>
      <c r="D5641" s="5" t="s">
        <v>36</v>
      </c>
      <c r="E5641" s="5" t="s">
        <v>37</v>
      </c>
      <c r="F5641" s="5" t="s">
        <v>1438</v>
      </c>
      <c r="G5641" s="1" t="s">
        <v>1439</v>
      </c>
      <c r="H5641" s="2" t="s">
        <v>1440</v>
      </c>
      <c r="I5641" s="6">
        <v>45356.871423611112</v>
      </c>
      <c r="J5641" s="6">
        <v>45356.871423611112</v>
      </c>
      <c r="K5641" s="6">
        <v>45358.645578703705</v>
      </c>
      <c r="M5641" s="5" t="s">
        <v>38</v>
      </c>
      <c r="N5641" s="5" t="s">
        <v>117</v>
      </c>
      <c r="P5641" s="7">
        <v>3</v>
      </c>
      <c r="Q5641" s="3"/>
      <c r="R5641" s="3"/>
      <c r="S5641" s="2"/>
      <c r="T5641" s="2"/>
      <c r="U5641" s="2"/>
      <c r="V5641" s="2"/>
      <c r="W5641" s="6"/>
      <c r="X5641" s="6"/>
      <c r="AA5641" s="6"/>
      <c r="AB5641" s="6"/>
    </row>
    <row r="5642" spans="1:28">
      <c r="A5642" s="5" t="s">
        <v>5330</v>
      </c>
      <c r="B5642" s="5" t="s">
        <v>5757</v>
      </c>
      <c r="C5642" s="5" t="s">
        <v>35</v>
      </c>
      <c r="D5642" s="5" t="s">
        <v>36</v>
      </c>
      <c r="E5642" s="5" t="s">
        <v>37</v>
      </c>
      <c r="I5642" s="6">
        <v>45357.821053240739</v>
      </c>
      <c r="J5642" s="6">
        <v>45363.484895833331</v>
      </c>
      <c r="K5642" s="6">
        <v>45363.580555555556</v>
      </c>
      <c r="M5642" s="5" t="s">
        <v>38</v>
      </c>
      <c r="N5642" s="5" t="s">
        <v>68</v>
      </c>
      <c r="W5642" s="6"/>
      <c r="X5642" s="6"/>
      <c r="AA5642" s="6"/>
      <c r="AB5642" s="6"/>
    </row>
    <row r="5643" spans="1:28" ht="50.1">
      <c r="A5643" s="5" t="s">
        <v>5330</v>
      </c>
      <c r="B5643" s="5" t="s">
        <v>5758</v>
      </c>
      <c r="C5643" s="5" t="s">
        <v>35</v>
      </c>
      <c r="D5643" s="5" t="s">
        <v>36</v>
      </c>
      <c r="E5643" s="5" t="s">
        <v>37</v>
      </c>
      <c r="F5643" s="5" t="s">
        <v>1438</v>
      </c>
      <c r="G5643" s="1" t="s">
        <v>1439</v>
      </c>
      <c r="H5643" s="2" t="s">
        <v>1440</v>
      </c>
      <c r="I5643" s="6"/>
      <c r="J5643" s="6">
        <v>45358.799664351849</v>
      </c>
      <c r="K5643" s="6">
        <v>45373.779027777775</v>
      </c>
      <c r="M5643" s="5" t="s">
        <v>38</v>
      </c>
      <c r="N5643" s="5" t="s">
        <v>41</v>
      </c>
      <c r="P5643" s="5" t="s">
        <v>98</v>
      </c>
      <c r="Q5643" s="3"/>
      <c r="R5643" s="3"/>
      <c r="S5643" s="2"/>
      <c r="T5643" s="2"/>
      <c r="U5643" s="2"/>
      <c r="V5643" s="2"/>
      <c r="W5643" s="6"/>
      <c r="X5643" s="6"/>
      <c r="AA5643" s="6"/>
      <c r="AB5643" s="6"/>
    </row>
    <row r="5644" spans="1:28" ht="50.1">
      <c r="A5644" s="5" t="s">
        <v>5330</v>
      </c>
      <c r="B5644" s="5" t="s">
        <v>5759</v>
      </c>
      <c r="C5644" s="5" t="s">
        <v>35</v>
      </c>
      <c r="D5644" s="5" t="s">
        <v>36</v>
      </c>
      <c r="E5644" s="5" t="s">
        <v>37</v>
      </c>
      <c r="F5644" s="5" t="s">
        <v>1438</v>
      </c>
      <c r="G5644" s="1" t="s">
        <v>1439</v>
      </c>
      <c r="H5644" s="2" t="s">
        <v>1440</v>
      </c>
      <c r="I5644" s="6">
        <v>45358.631574074076</v>
      </c>
      <c r="J5644" s="6">
        <v>45358.631574074076</v>
      </c>
      <c r="K5644" s="6">
        <v>45358.694826388892</v>
      </c>
      <c r="M5644" s="5" t="s">
        <v>38</v>
      </c>
      <c r="N5644" s="5" t="s">
        <v>117</v>
      </c>
      <c r="P5644" s="5" t="s">
        <v>118</v>
      </c>
      <c r="Q5644" s="3"/>
      <c r="R5644" s="3"/>
      <c r="S5644" s="2"/>
      <c r="T5644" s="2"/>
      <c r="U5644" s="2"/>
      <c r="V5644" s="2"/>
      <c r="W5644" s="6"/>
      <c r="X5644" s="6"/>
      <c r="AA5644" s="6"/>
      <c r="AB5644" s="6"/>
    </row>
    <row r="5645" spans="1:28">
      <c r="A5645" s="5" t="s">
        <v>5330</v>
      </c>
      <c r="B5645" s="5" t="s">
        <v>5760</v>
      </c>
      <c r="C5645" s="5" t="s">
        <v>35</v>
      </c>
      <c r="D5645" s="5" t="s">
        <v>36</v>
      </c>
      <c r="E5645" s="5" t="s">
        <v>37</v>
      </c>
      <c r="I5645" s="6">
        <v>45359.713645833333</v>
      </c>
      <c r="J5645" s="6">
        <v>45359.713645833333</v>
      </c>
      <c r="K5645" s="6">
        <v>45359.773194444446</v>
      </c>
      <c r="M5645" s="5" t="s">
        <v>38</v>
      </c>
      <c r="N5645" s="5" t="s">
        <v>508</v>
      </c>
      <c r="W5645" s="6">
        <v>45359.713645833333</v>
      </c>
      <c r="X5645" s="6">
        <v>45359.773194444446</v>
      </c>
      <c r="Y5645" s="5">
        <v>0</v>
      </c>
      <c r="AA5645" s="6"/>
      <c r="AB5645" s="6"/>
    </row>
    <row r="5646" spans="1:28" ht="50.1">
      <c r="A5646" s="5" t="s">
        <v>5330</v>
      </c>
      <c r="B5646" s="5" t="s">
        <v>5761</v>
      </c>
      <c r="C5646" s="5" t="s">
        <v>35</v>
      </c>
      <c r="D5646" s="5" t="s">
        <v>36</v>
      </c>
      <c r="E5646" s="5" t="s">
        <v>37</v>
      </c>
      <c r="F5646" s="5" t="s">
        <v>1438</v>
      </c>
      <c r="G5646" s="1" t="s">
        <v>1439</v>
      </c>
      <c r="H5646" s="2" t="s">
        <v>1440</v>
      </c>
      <c r="I5646" s="6"/>
      <c r="J5646" s="6">
        <v>45359.745092592595</v>
      </c>
      <c r="K5646" s="6">
        <v>45365.647129629629</v>
      </c>
      <c r="M5646" s="5" t="s">
        <v>38</v>
      </c>
      <c r="N5646" s="5" t="s">
        <v>41</v>
      </c>
      <c r="P5646" s="5" t="s">
        <v>66</v>
      </c>
      <c r="Q5646" s="3"/>
      <c r="R5646" s="3"/>
      <c r="S5646" s="2"/>
      <c r="T5646" s="2"/>
      <c r="U5646" s="2"/>
      <c r="V5646" s="2"/>
      <c r="W5646" s="6"/>
      <c r="X5646" s="6"/>
      <c r="AA5646" s="6"/>
      <c r="AB5646" s="6"/>
    </row>
    <row r="5647" spans="1:28" ht="50.1">
      <c r="A5647" s="5" t="s">
        <v>5330</v>
      </c>
      <c r="B5647" s="5" t="s">
        <v>5762</v>
      </c>
      <c r="C5647" s="5" t="s">
        <v>35</v>
      </c>
      <c r="D5647" s="5" t="s">
        <v>36</v>
      </c>
      <c r="E5647" s="5" t="s">
        <v>37</v>
      </c>
      <c r="F5647" s="5" t="s">
        <v>1438</v>
      </c>
      <c r="G5647" s="1" t="s">
        <v>1439</v>
      </c>
      <c r="H5647" s="2" t="s">
        <v>1440</v>
      </c>
      <c r="I5647" s="6">
        <v>45359.769826388889</v>
      </c>
      <c r="J5647" s="6">
        <v>45359.769826388889</v>
      </c>
      <c r="K5647" s="6">
        <v>45372.471493055556</v>
      </c>
      <c r="M5647" s="5" t="s">
        <v>38</v>
      </c>
      <c r="N5647" s="5" t="s">
        <v>41</v>
      </c>
      <c r="P5647" s="7">
        <v>5</v>
      </c>
      <c r="Q5647" s="3"/>
      <c r="R5647" s="3"/>
      <c r="S5647" s="2"/>
      <c r="T5647" s="2"/>
      <c r="U5647" s="2"/>
      <c r="V5647" s="2"/>
      <c r="W5647" s="6"/>
      <c r="X5647" s="6"/>
      <c r="AA5647" s="6"/>
      <c r="AB5647" s="6"/>
    </row>
    <row r="5648" spans="1:28" ht="50.1">
      <c r="A5648" s="5" t="s">
        <v>5330</v>
      </c>
      <c r="B5648" s="5" t="s">
        <v>5763</v>
      </c>
      <c r="C5648" s="5" t="s">
        <v>35</v>
      </c>
      <c r="D5648" s="5" t="s">
        <v>36</v>
      </c>
      <c r="E5648" s="5" t="s">
        <v>37</v>
      </c>
      <c r="F5648" s="5" t="s">
        <v>1438</v>
      </c>
      <c r="G5648" s="1" t="s">
        <v>1439</v>
      </c>
      <c r="H5648" s="2" t="s">
        <v>1440</v>
      </c>
      <c r="I5648" s="6">
        <v>45362.482476851852</v>
      </c>
      <c r="J5648" s="6">
        <v>45362.5</v>
      </c>
      <c r="K5648" s="6">
        <v>45371.776898148149</v>
      </c>
      <c r="M5648" s="5" t="s">
        <v>38</v>
      </c>
      <c r="N5648" s="5" t="s">
        <v>41</v>
      </c>
      <c r="P5648" s="5" t="s">
        <v>66</v>
      </c>
      <c r="Q5648" s="3"/>
      <c r="R5648" s="3"/>
      <c r="S5648" s="2"/>
      <c r="T5648" s="2"/>
      <c r="U5648" s="2"/>
      <c r="V5648" s="2"/>
      <c r="W5648" s="6"/>
      <c r="X5648" s="6"/>
      <c r="AA5648" s="6"/>
      <c r="AB5648" s="6"/>
    </row>
    <row r="5649" spans="1:28">
      <c r="A5649" s="5" t="s">
        <v>5330</v>
      </c>
      <c r="B5649" s="5" t="s">
        <v>5764</v>
      </c>
      <c r="C5649" s="5" t="s">
        <v>35</v>
      </c>
      <c r="D5649" s="5" t="s">
        <v>36</v>
      </c>
      <c r="E5649" s="5" t="s">
        <v>37</v>
      </c>
      <c r="I5649" s="6">
        <v>45362.68787037037</v>
      </c>
      <c r="J5649" s="6">
        <v>45362.68787037037</v>
      </c>
      <c r="K5649" s="6">
        <v>45365.660983796297</v>
      </c>
      <c r="M5649" s="5" t="s">
        <v>38</v>
      </c>
      <c r="N5649" s="5" t="s">
        <v>50</v>
      </c>
      <c r="W5649" s="6"/>
      <c r="X5649" s="6"/>
      <c r="AA5649" s="6"/>
      <c r="AB5649" s="6"/>
    </row>
    <row r="5650" spans="1:28" ht="50.1">
      <c r="A5650" s="5" t="s">
        <v>5330</v>
      </c>
      <c r="B5650" s="5" t="s">
        <v>5765</v>
      </c>
      <c r="C5650" s="5" t="s">
        <v>35</v>
      </c>
      <c r="D5650" s="5" t="s">
        <v>36</v>
      </c>
      <c r="E5650" s="5" t="s">
        <v>37</v>
      </c>
      <c r="F5650" s="5" t="s">
        <v>1438</v>
      </c>
      <c r="G5650" s="1" t="s">
        <v>1439</v>
      </c>
      <c r="H5650" s="2" t="s">
        <v>1440</v>
      </c>
      <c r="I5650" s="6">
        <v>45362.8672337963</v>
      </c>
      <c r="J5650" s="6">
        <v>45362.8672337963</v>
      </c>
      <c r="K5650" s="6">
        <v>45373.480763888889</v>
      </c>
      <c r="M5650" s="5" t="s">
        <v>38</v>
      </c>
      <c r="N5650" s="5" t="s">
        <v>41</v>
      </c>
      <c r="P5650" s="5" t="s">
        <v>66</v>
      </c>
      <c r="Q5650" s="3"/>
      <c r="R5650" s="3"/>
      <c r="S5650" s="2"/>
      <c r="T5650" s="2"/>
      <c r="U5650" s="2"/>
      <c r="V5650" s="2"/>
      <c r="W5650" s="6"/>
      <c r="X5650" s="6"/>
      <c r="AA5650" s="6"/>
      <c r="AB5650" s="6"/>
    </row>
    <row r="5651" spans="1:28" ht="50.1">
      <c r="A5651" s="5" t="s">
        <v>5330</v>
      </c>
      <c r="B5651" s="5" t="s">
        <v>5766</v>
      </c>
      <c r="C5651" s="5" t="s">
        <v>35</v>
      </c>
      <c r="D5651" s="5" t="s">
        <v>36</v>
      </c>
      <c r="E5651" s="5" t="s">
        <v>37</v>
      </c>
      <c r="F5651" s="5" t="s">
        <v>1438</v>
      </c>
      <c r="G5651" s="1" t="s">
        <v>1439</v>
      </c>
      <c r="H5651" s="2" t="s">
        <v>1440</v>
      </c>
      <c r="I5651" s="6"/>
      <c r="J5651" s="6">
        <v>45362.5</v>
      </c>
      <c r="K5651" s="6">
        <v>45372.486168981479</v>
      </c>
      <c r="M5651" s="5" t="s">
        <v>38</v>
      </c>
      <c r="N5651" s="5" t="s">
        <v>41</v>
      </c>
      <c r="P5651" s="5" t="s">
        <v>98</v>
      </c>
      <c r="Q5651" s="3"/>
      <c r="R5651" s="3"/>
      <c r="S5651" s="2"/>
      <c r="T5651" s="2"/>
      <c r="U5651" s="2"/>
      <c r="V5651" s="2"/>
      <c r="W5651" s="6"/>
      <c r="X5651" s="6"/>
      <c r="AA5651" s="6"/>
      <c r="AB5651" s="6"/>
    </row>
    <row r="5652" spans="1:28">
      <c r="A5652" s="5" t="s">
        <v>5330</v>
      </c>
      <c r="B5652" s="5" t="s">
        <v>5767</v>
      </c>
      <c r="C5652" s="5" t="s">
        <v>35</v>
      </c>
      <c r="D5652" s="5" t="s">
        <v>36</v>
      </c>
      <c r="E5652" s="5" t="s">
        <v>37</v>
      </c>
      <c r="I5652" s="6"/>
      <c r="J5652" s="6">
        <v>45362.5</v>
      </c>
      <c r="K5652" s="6">
        <v>45363.485729166663</v>
      </c>
      <c r="M5652" s="5" t="s">
        <v>38</v>
      </c>
      <c r="N5652" s="5" t="s">
        <v>68</v>
      </c>
      <c r="W5652" s="6"/>
      <c r="X5652" s="6"/>
      <c r="AA5652" s="6"/>
      <c r="AB5652" s="6"/>
    </row>
    <row r="5653" spans="1:28" ht="50.1">
      <c r="A5653" s="5" t="s">
        <v>5330</v>
      </c>
      <c r="B5653" s="5" t="s">
        <v>5768</v>
      </c>
      <c r="C5653" s="5" t="s">
        <v>35</v>
      </c>
      <c r="D5653" s="5" t="s">
        <v>36</v>
      </c>
      <c r="E5653" s="5" t="s">
        <v>37</v>
      </c>
      <c r="F5653" s="5" t="s">
        <v>1438</v>
      </c>
      <c r="G5653" s="1" t="s">
        <v>1439</v>
      </c>
      <c r="H5653" s="2" t="s">
        <v>1440</v>
      </c>
      <c r="I5653" s="6"/>
      <c r="J5653" s="6">
        <v>45364.67082175926</v>
      </c>
      <c r="K5653" s="6">
        <v>45376.617881944447</v>
      </c>
      <c r="M5653" s="5" t="s">
        <v>38</v>
      </c>
      <c r="N5653" s="5" t="s">
        <v>41</v>
      </c>
      <c r="P5653" s="5" t="s">
        <v>4785</v>
      </c>
      <c r="Q5653" s="3"/>
      <c r="R5653" s="3"/>
      <c r="S5653" s="2"/>
      <c r="T5653" s="2"/>
      <c r="U5653" s="2"/>
      <c r="V5653" s="2"/>
      <c r="W5653" s="6"/>
      <c r="X5653" s="6"/>
      <c r="AA5653" s="6"/>
      <c r="AB5653" s="6"/>
    </row>
    <row r="5654" spans="1:28" ht="50.1">
      <c r="A5654" s="5" t="s">
        <v>5330</v>
      </c>
      <c r="B5654" s="5" t="s">
        <v>5769</v>
      </c>
      <c r="C5654" s="5" t="s">
        <v>35</v>
      </c>
      <c r="D5654" s="5" t="s">
        <v>36</v>
      </c>
      <c r="E5654" s="5" t="s">
        <v>37</v>
      </c>
      <c r="F5654" s="5" t="s">
        <v>1438</v>
      </c>
      <c r="G5654" s="1" t="s">
        <v>1439</v>
      </c>
      <c r="H5654" s="2" t="s">
        <v>1440</v>
      </c>
      <c r="I5654" s="6"/>
      <c r="J5654" s="6">
        <v>45363.747685185182</v>
      </c>
      <c r="K5654" s="6">
        <v>45379.767152777778</v>
      </c>
      <c r="M5654" s="5" t="s">
        <v>38</v>
      </c>
      <c r="N5654" s="5" t="s">
        <v>41</v>
      </c>
      <c r="P5654" s="5" t="s">
        <v>2046</v>
      </c>
      <c r="Q5654" s="3"/>
      <c r="R5654" s="3"/>
      <c r="S5654" s="2"/>
      <c r="T5654" s="2"/>
      <c r="U5654" s="2"/>
      <c r="V5654" s="2"/>
      <c r="W5654" s="6"/>
      <c r="X5654" s="6"/>
      <c r="AA5654" s="6"/>
      <c r="AB5654" s="6"/>
    </row>
    <row r="5655" spans="1:28" ht="50.1">
      <c r="A5655" s="5" t="s">
        <v>5330</v>
      </c>
      <c r="B5655" s="5" t="s">
        <v>5770</v>
      </c>
      <c r="C5655" s="5" t="s">
        <v>35</v>
      </c>
      <c r="D5655" s="5" t="s">
        <v>36</v>
      </c>
      <c r="E5655" s="5" t="s">
        <v>37</v>
      </c>
      <c r="F5655" s="5" t="s">
        <v>1438</v>
      </c>
      <c r="G5655" s="1" t="s">
        <v>1439</v>
      </c>
      <c r="H5655" s="2" t="s">
        <v>1440</v>
      </c>
      <c r="I5655" s="6">
        <v>45364.88957175926</v>
      </c>
      <c r="J5655" s="6">
        <v>45364.88957175926</v>
      </c>
      <c r="K5655" s="6">
        <v>45373.496678240743</v>
      </c>
      <c r="M5655" s="5" t="s">
        <v>38</v>
      </c>
      <c r="N5655" s="5" t="s">
        <v>41</v>
      </c>
      <c r="P5655" s="5" t="s">
        <v>98</v>
      </c>
      <c r="Q5655" s="3"/>
      <c r="R5655" s="3"/>
      <c r="S5655" s="2"/>
      <c r="T5655" s="2"/>
      <c r="U5655" s="2"/>
      <c r="V5655" s="2"/>
      <c r="W5655" s="6"/>
      <c r="X5655" s="6"/>
      <c r="AA5655" s="6"/>
      <c r="AB5655" s="6"/>
    </row>
    <row r="5656" spans="1:28" ht="50.1">
      <c r="A5656" s="5" t="s">
        <v>5330</v>
      </c>
      <c r="B5656" s="5" t="s">
        <v>5771</v>
      </c>
      <c r="C5656" s="5" t="s">
        <v>35</v>
      </c>
      <c r="D5656" s="5" t="s">
        <v>36</v>
      </c>
      <c r="E5656" s="5" t="s">
        <v>37</v>
      </c>
      <c r="F5656" s="5" t="s">
        <v>1438</v>
      </c>
      <c r="G5656" s="1" t="s">
        <v>1439</v>
      </c>
      <c r="H5656" s="2" t="s">
        <v>1440</v>
      </c>
      <c r="I5656" s="6">
        <v>45364.900567129633</v>
      </c>
      <c r="J5656" s="6">
        <v>45365.5</v>
      </c>
      <c r="K5656" s="6">
        <v>45373.488935185182</v>
      </c>
      <c r="M5656" s="5" t="s">
        <v>38</v>
      </c>
      <c r="N5656" s="5" t="s">
        <v>41</v>
      </c>
      <c r="P5656" s="5" t="s">
        <v>66</v>
      </c>
      <c r="Q5656" s="3"/>
      <c r="R5656" s="3"/>
      <c r="S5656" s="2"/>
      <c r="T5656" s="2"/>
      <c r="U5656" s="2"/>
      <c r="V5656" s="2"/>
      <c r="W5656" s="6"/>
      <c r="X5656" s="6"/>
      <c r="AA5656" s="6"/>
      <c r="AB5656" s="6"/>
    </row>
    <row r="5657" spans="1:28" ht="50.1">
      <c r="A5657" s="5" t="s">
        <v>5330</v>
      </c>
      <c r="B5657" s="5" t="s">
        <v>5772</v>
      </c>
      <c r="C5657" s="5" t="s">
        <v>35</v>
      </c>
      <c r="D5657" s="5" t="s">
        <v>36</v>
      </c>
      <c r="E5657" s="5" t="s">
        <v>37</v>
      </c>
      <c r="F5657" s="5" t="s">
        <v>1438</v>
      </c>
      <c r="G5657" s="1" t="s">
        <v>1439</v>
      </c>
      <c r="H5657" s="2" t="s">
        <v>1440</v>
      </c>
      <c r="I5657" s="6">
        <v>45365.693599537037</v>
      </c>
      <c r="J5657" s="6">
        <v>45365.693599537037</v>
      </c>
      <c r="K5657" s="6">
        <v>45376.643148148149</v>
      </c>
      <c r="M5657" s="5" t="s">
        <v>38</v>
      </c>
      <c r="N5657" s="5" t="s">
        <v>41</v>
      </c>
      <c r="P5657" s="5" t="s">
        <v>66</v>
      </c>
      <c r="Q5657" s="3"/>
      <c r="R5657" s="3"/>
      <c r="S5657" s="2"/>
      <c r="T5657" s="2"/>
      <c r="U5657" s="2"/>
      <c r="V5657" s="2"/>
      <c r="W5657" s="6"/>
      <c r="X5657" s="6"/>
      <c r="AA5657" s="6"/>
      <c r="AB5657" s="6"/>
    </row>
    <row r="5658" spans="1:28" ht="50.1">
      <c r="A5658" s="5" t="s">
        <v>5330</v>
      </c>
      <c r="B5658" s="5" t="s">
        <v>5773</v>
      </c>
      <c r="C5658" s="5" t="s">
        <v>35</v>
      </c>
      <c r="D5658" s="5" t="s">
        <v>36</v>
      </c>
      <c r="E5658" s="5" t="s">
        <v>37</v>
      </c>
      <c r="F5658" s="5" t="s">
        <v>1438</v>
      </c>
      <c r="G5658" s="1" t="s">
        <v>1439</v>
      </c>
      <c r="H5658" s="2" t="s">
        <v>1440</v>
      </c>
      <c r="I5658" s="6">
        <v>45365.793090277781</v>
      </c>
      <c r="J5658" s="6">
        <v>45365.793090277781</v>
      </c>
      <c r="K5658" s="6">
        <v>45378.728854166664</v>
      </c>
      <c r="M5658" s="5" t="s">
        <v>38</v>
      </c>
      <c r="N5658" s="5" t="s">
        <v>41</v>
      </c>
      <c r="P5658" s="5" t="s">
        <v>98</v>
      </c>
      <c r="Q5658" s="3"/>
      <c r="R5658" s="3"/>
      <c r="S5658" s="2"/>
      <c r="T5658" s="2"/>
      <c r="U5658" s="2"/>
      <c r="V5658" s="2"/>
      <c r="W5658" s="6"/>
      <c r="X5658" s="6"/>
      <c r="AA5658" s="6"/>
      <c r="AB5658" s="6"/>
    </row>
    <row r="5659" spans="1:28" ht="50.1">
      <c r="A5659" s="5" t="s">
        <v>5330</v>
      </c>
      <c r="B5659" s="5" t="s">
        <v>5774</v>
      </c>
      <c r="C5659" s="5" t="s">
        <v>35</v>
      </c>
      <c r="D5659" s="5" t="s">
        <v>36</v>
      </c>
      <c r="E5659" s="5" t="s">
        <v>37</v>
      </c>
      <c r="F5659" s="5" t="s">
        <v>1438</v>
      </c>
      <c r="G5659" s="1" t="s">
        <v>1439</v>
      </c>
      <c r="H5659" s="2" t="s">
        <v>1440</v>
      </c>
      <c r="I5659" s="6">
        <v>45366.754791666666</v>
      </c>
      <c r="J5659" s="6">
        <v>45366.754791666666</v>
      </c>
      <c r="K5659" s="6">
        <v>45378.766724537039</v>
      </c>
      <c r="M5659" s="5" t="s">
        <v>38</v>
      </c>
      <c r="N5659" s="5" t="s">
        <v>41</v>
      </c>
      <c r="P5659" s="5" t="s">
        <v>66</v>
      </c>
      <c r="Q5659" s="3"/>
      <c r="R5659" s="3"/>
      <c r="S5659" s="2"/>
      <c r="T5659" s="2"/>
      <c r="U5659" s="2"/>
      <c r="V5659" s="2"/>
      <c r="W5659" s="6"/>
      <c r="X5659" s="6"/>
      <c r="AA5659" s="6"/>
      <c r="AB5659" s="6"/>
    </row>
    <row r="5660" spans="1:28">
      <c r="A5660" s="5" t="s">
        <v>5330</v>
      </c>
      <c r="B5660" s="5" t="s">
        <v>5775</v>
      </c>
      <c r="C5660" s="5" t="s">
        <v>35</v>
      </c>
      <c r="D5660" s="5" t="s">
        <v>36</v>
      </c>
      <c r="E5660" s="5" t="s">
        <v>37</v>
      </c>
      <c r="I5660" s="6">
        <v>45369.489398148151</v>
      </c>
      <c r="J5660" s="6">
        <v>45383.617303240739</v>
      </c>
      <c r="K5660" s="6">
        <v>45385.593900462962</v>
      </c>
      <c r="M5660" s="5" t="s">
        <v>38</v>
      </c>
      <c r="N5660" s="5" t="s">
        <v>508</v>
      </c>
      <c r="W5660" s="6"/>
      <c r="X5660" s="6"/>
      <c r="AA5660" s="6"/>
      <c r="AB5660" s="6"/>
    </row>
    <row r="5661" spans="1:28" ht="50.1">
      <c r="A5661" s="5" t="s">
        <v>5330</v>
      </c>
      <c r="B5661" s="5" t="s">
        <v>5776</v>
      </c>
      <c r="C5661" s="5" t="s">
        <v>35</v>
      </c>
      <c r="D5661" s="5" t="s">
        <v>36</v>
      </c>
      <c r="E5661" s="5" t="s">
        <v>37</v>
      </c>
      <c r="F5661" s="5" t="s">
        <v>1438</v>
      </c>
      <c r="G5661" s="1" t="s">
        <v>1439</v>
      </c>
      <c r="H5661" s="2" t="s">
        <v>1440</v>
      </c>
      <c r="I5661" s="6">
        <v>45369.753229166665</v>
      </c>
      <c r="J5661" s="6">
        <v>45369.753229166665</v>
      </c>
      <c r="K5661" s="6">
        <v>45378.755972222221</v>
      </c>
      <c r="M5661" s="5" t="s">
        <v>38</v>
      </c>
      <c r="N5661" s="5" t="s">
        <v>41</v>
      </c>
      <c r="P5661" s="5" t="s">
        <v>2046</v>
      </c>
      <c r="Q5661" s="3"/>
      <c r="R5661" s="3"/>
      <c r="S5661" s="2"/>
      <c r="T5661" s="2"/>
      <c r="U5661" s="2"/>
      <c r="V5661" s="2"/>
      <c r="W5661" s="6"/>
      <c r="X5661" s="6"/>
      <c r="AA5661" s="6"/>
      <c r="AB5661" s="6"/>
    </row>
    <row r="5662" spans="1:28" ht="50.1">
      <c r="A5662" s="5" t="s">
        <v>5330</v>
      </c>
      <c r="B5662" s="5" t="s">
        <v>5777</v>
      </c>
      <c r="C5662" s="5" t="s">
        <v>35</v>
      </c>
      <c r="D5662" s="5" t="s">
        <v>36</v>
      </c>
      <c r="E5662" s="5" t="s">
        <v>37</v>
      </c>
      <c r="F5662" s="5" t="s">
        <v>1438</v>
      </c>
      <c r="G5662" s="1" t="s">
        <v>1439</v>
      </c>
      <c r="H5662" s="2" t="s">
        <v>1440</v>
      </c>
      <c r="I5662" s="6">
        <v>45369.836655092593</v>
      </c>
      <c r="J5662" s="6">
        <v>45369.836655092593</v>
      </c>
      <c r="K5662" s="6">
        <v>45378.733043981483</v>
      </c>
      <c r="M5662" s="5" t="s">
        <v>38</v>
      </c>
      <c r="N5662" s="5" t="s">
        <v>41</v>
      </c>
      <c r="P5662" s="5" t="s">
        <v>98</v>
      </c>
      <c r="Q5662" s="3"/>
      <c r="R5662" s="3"/>
      <c r="S5662" s="2"/>
      <c r="T5662" s="2"/>
      <c r="U5662" s="2"/>
      <c r="V5662" s="2"/>
      <c r="W5662" s="6"/>
      <c r="X5662" s="6"/>
      <c r="AA5662" s="6"/>
      <c r="AB5662" s="6"/>
    </row>
    <row r="5663" spans="1:28" ht="50.1">
      <c r="A5663" s="5" t="s">
        <v>5330</v>
      </c>
      <c r="B5663" s="5" t="s">
        <v>5778</v>
      </c>
      <c r="C5663" s="5" t="s">
        <v>35</v>
      </c>
      <c r="D5663" s="5" t="s">
        <v>36</v>
      </c>
      <c r="E5663" s="5" t="s">
        <v>37</v>
      </c>
      <c r="F5663" s="5" t="s">
        <v>1438</v>
      </c>
      <c r="G5663" s="1" t="s">
        <v>1439</v>
      </c>
      <c r="H5663" s="2" t="s">
        <v>1440</v>
      </c>
      <c r="I5663" s="6">
        <v>45369.837453703702</v>
      </c>
      <c r="J5663" s="6">
        <v>45369.837453703702</v>
      </c>
      <c r="K5663" s="6">
        <v>45378.73940972222</v>
      </c>
      <c r="M5663" s="5" t="s">
        <v>38</v>
      </c>
      <c r="N5663" s="5" t="s">
        <v>41</v>
      </c>
      <c r="P5663" s="5" t="s">
        <v>98</v>
      </c>
      <c r="Q5663" s="3"/>
      <c r="R5663" s="3"/>
      <c r="S5663" s="2"/>
      <c r="T5663" s="2"/>
      <c r="U5663" s="2"/>
      <c r="V5663" s="2"/>
      <c r="W5663" s="6"/>
      <c r="X5663" s="6"/>
      <c r="AA5663" s="6"/>
      <c r="AB5663" s="6"/>
    </row>
    <row r="5664" spans="1:28">
      <c r="A5664" s="5" t="s">
        <v>5330</v>
      </c>
      <c r="B5664" s="5" t="s">
        <v>5779</v>
      </c>
      <c r="C5664" s="5" t="s">
        <v>35</v>
      </c>
      <c r="D5664" s="5" t="s">
        <v>36</v>
      </c>
      <c r="E5664" s="5" t="s">
        <v>37</v>
      </c>
      <c r="I5664" s="6">
        <v>45371.634398148148</v>
      </c>
      <c r="J5664" s="6">
        <v>45371.782951388886</v>
      </c>
      <c r="K5664" s="6">
        <v>45386.759837962964</v>
      </c>
      <c r="M5664" s="5" t="s">
        <v>38</v>
      </c>
      <c r="N5664" s="5" t="s">
        <v>50</v>
      </c>
      <c r="W5664" s="6"/>
      <c r="X5664" s="6"/>
      <c r="AA5664" s="6"/>
      <c r="AB5664" s="6"/>
    </row>
    <row r="5665" spans="1:28" ht="50.1">
      <c r="A5665" s="5" t="s">
        <v>5330</v>
      </c>
      <c r="B5665" s="5" t="s">
        <v>5780</v>
      </c>
      <c r="C5665" s="5" t="s">
        <v>35</v>
      </c>
      <c r="D5665" s="5" t="s">
        <v>36</v>
      </c>
      <c r="E5665" s="5" t="s">
        <v>37</v>
      </c>
      <c r="F5665" s="5" t="s">
        <v>1438</v>
      </c>
      <c r="G5665" s="1" t="s">
        <v>1439</v>
      </c>
      <c r="H5665" s="2" t="s">
        <v>1440</v>
      </c>
      <c r="I5665" s="6">
        <v>45372.719166666669</v>
      </c>
      <c r="J5665" s="6">
        <v>45372.719166666669</v>
      </c>
      <c r="K5665" s="6">
        <v>45386.768425925926</v>
      </c>
      <c r="M5665" s="5" t="s">
        <v>38</v>
      </c>
      <c r="N5665" s="5" t="s">
        <v>41</v>
      </c>
      <c r="P5665" s="5" t="s">
        <v>4785</v>
      </c>
      <c r="Q5665" s="3"/>
      <c r="R5665" s="3"/>
      <c r="S5665" s="2"/>
      <c r="T5665" s="2"/>
      <c r="U5665" s="2"/>
      <c r="V5665" s="2"/>
      <c r="W5665" s="6"/>
      <c r="X5665" s="6"/>
      <c r="AA5665" s="6"/>
      <c r="AB5665" s="6"/>
    </row>
    <row r="5666" spans="1:28" ht="50.1">
      <c r="A5666" s="5" t="s">
        <v>5330</v>
      </c>
      <c r="B5666" s="5" t="s">
        <v>5781</v>
      </c>
      <c r="C5666" s="5" t="s">
        <v>35</v>
      </c>
      <c r="D5666" s="5" t="s">
        <v>36</v>
      </c>
      <c r="E5666" s="5" t="s">
        <v>37</v>
      </c>
      <c r="F5666" s="5" t="s">
        <v>1438</v>
      </c>
      <c r="G5666" s="1" t="s">
        <v>1439</v>
      </c>
      <c r="H5666" s="2" t="s">
        <v>1440</v>
      </c>
      <c r="I5666" s="6">
        <v>45372.849386574075</v>
      </c>
      <c r="J5666" s="6">
        <v>45372.849386574075</v>
      </c>
      <c r="K5666" s="6">
        <v>45376.61037037037</v>
      </c>
      <c r="M5666" s="5" t="s">
        <v>38</v>
      </c>
      <c r="N5666" s="5" t="s">
        <v>117</v>
      </c>
      <c r="P5666" s="5" t="s">
        <v>118</v>
      </c>
      <c r="Q5666" s="3"/>
      <c r="R5666" s="3"/>
      <c r="S5666" s="2"/>
      <c r="T5666" s="2"/>
      <c r="U5666" s="2"/>
      <c r="V5666" s="2"/>
      <c r="W5666" s="6"/>
      <c r="X5666" s="6"/>
      <c r="AA5666" s="6"/>
      <c r="AB5666" s="6"/>
    </row>
    <row r="5667" spans="1:28">
      <c r="A5667" s="5" t="s">
        <v>5330</v>
      </c>
      <c r="B5667" s="5" t="s">
        <v>5782</v>
      </c>
      <c r="C5667" s="5" t="s">
        <v>35</v>
      </c>
      <c r="D5667" s="5" t="s">
        <v>36</v>
      </c>
      <c r="E5667" s="5" t="s">
        <v>37</v>
      </c>
      <c r="I5667" s="6">
        <v>45377.576562499999</v>
      </c>
      <c r="J5667" s="6">
        <v>45383.9221875</v>
      </c>
      <c r="K5667" s="6">
        <v>45385.651099537034</v>
      </c>
      <c r="M5667" s="5" t="s">
        <v>38</v>
      </c>
      <c r="N5667" s="5" t="s">
        <v>508</v>
      </c>
      <c r="W5667" s="6"/>
      <c r="X5667" s="6"/>
      <c r="AA5667" s="6"/>
      <c r="AB5667" s="6"/>
    </row>
    <row r="5668" spans="1:28" ht="50.1">
      <c r="A5668" s="5" t="s">
        <v>5330</v>
      </c>
      <c r="B5668" s="5" t="s">
        <v>5783</v>
      </c>
      <c r="C5668" s="5" t="s">
        <v>35</v>
      </c>
      <c r="D5668" s="5" t="s">
        <v>36</v>
      </c>
      <c r="E5668" s="5" t="s">
        <v>37</v>
      </c>
      <c r="F5668" s="5" t="s">
        <v>1438</v>
      </c>
      <c r="G5668" s="1" t="s">
        <v>1439</v>
      </c>
      <c r="H5668" s="2" t="s">
        <v>1440</v>
      </c>
      <c r="I5668" s="6"/>
      <c r="J5668" s="6">
        <v>45377.62122685185</v>
      </c>
      <c r="K5668" s="6">
        <v>45387.542731481481</v>
      </c>
      <c r="M5668" s="5" t="s">
        <v>38</v>
      </c>
      <c r="N5668" s="5" t="s">
        <v>41</v>
      </c>
      <c r="P5668" s="5" t="s">
        <v>2999</v>
      </c>
      <c r="Q5668" s="3"/>
      <c r="R5668" s="3"/>
      <c r="S5668" s="2"/>
      <c r="T5668" s="2"/>
      <c r="U5668" s="2"/>
      <c r="V5668" s="2"/>
      <c r="W5668" s="6"/>
      <c r="X5668" s="6"/>
      <c r="AA5668" s="6"/>
      <c r="AB5668" s="6"/>
    </row>
    <row r="5669" spans="1:28" ht="50.1">
      <c r="A5669" s="5" t="s">
        <v>5330</v>
      </c>
      <c r="B5669" s="5" t="s">
        <v>5784</v>
      </c>
      <c r="C5669" s="5" t="s">
        <v>35</v>
      </c>
      <c r="D5669" s="5" t="s">
        <v>36</v>
      </c>
      <c r="E5669" s="5" t="s">
        <v>37</v>
      </c>
      <c r="F5669" s="5" t="s">
        <v>1438</v>
      </c>
      <c r="G5669" s="1" t="s">
        <v>1439</v>
      </c>
      <c r="H5669" s="2" t="s">
        <v>1440</v>
      </c>
      <c r="I5669" s="6"/>
      <c r="J5669" s="6">
        <v>45376.638194444444</v>
      </c>
      <c r="K5669" s="6">
        <v>45393.557974537034</v>
      </c>
      <c r="M5669" s="5" t="s">
        <v>38</v>
      </c>
      <c r="N5669" s="5" t="s">
        <v>41</v>
      </c>
      <c r="P5669" s="5" t="s">
        <v>5382</v>
      </c>
      <c r="Q5669" s="3"/>
      <c r="R5669" s="3"/>
      <c r="S5669" s="2"/>
      <c r="T5669" s="2"/>
      <c r="U5669" s="2"/>
      <c r="V5669" s="2"/>
      <c r="W5669" s="6"/>
      <c r="X5669" s="6"/>
      <c r="AA5669" s="6"/>
      <c r="AB5669" s="6"/>
    </row>
    <row r="5670" spans="1:28" ht="50.1">
      <c r="A5670" s="5" t="s">
        <v>5330</v>
      </c>
      <c r="B5670" s="5" t="s">
        <v>5785</v>
      </c>
      <c r="C5670" s="5" t="s">
        <v>35</v>
      </c>
      <c r="D5670" s="5" t="s">
        <v>36</v>
      </c>
      <c r="E5670" s="5" t="s">
        <v>37</v>
      </c>
      <c r="F5670" s="5" t="s">
        <v>1438</v>
      </c>
      <c r="G5670" s="1" t="s">
        <v>1439</v>
      </c>
      <c r="H5670" s="2" t="s">
        <v>1440</v>
      </c>
      <c r="I5670" s="6">
        <v>45377.771365740744</v>
      </c>
      <c r="J5670" s="6">
        <v>45377.771365740744</v>
      </c>
      <c r="K5670" s="6">
        <v>45391.791354166664</v>
      </c>
      <c r="M5670" s="5" t="s">
        <v>38</v>
      </c>
      <c r="N5670" s="5" t="s">
        <v>41</v>
      </c>
      <c r="P5670" s="5" t="s">
        <v>1396</v>
      </c>
      <c r="Q5670" s="3"/>
      <c r="R5670" s="3"/>
      <c r="S5670" s="2"/>
      <c r="T5670" s="2"/>
      <c r="U5670" s="2"/>
      <c r="V5670" s="2"/>
      <c r="W5670" s="6"/>
      <c r="X5670" s="6"/>
      <c r="AA5670" s="6"/>
      <c r="AB5670" s="6"/>
    </row>
    <row r="5671" spans="1:28" ht="50.1">
      <c r="A5671" s="5" t="s">
        <v>5330</v>
      </c>
      <c r="B5671" s="5" t="s">
        <v>5786</v>
      </c>
      <c r="C5671" s="5" t="s">
        <v>35</v>
      </c>
      <c r="D5671" s="5" t="s">
        <v>36</v>
      </c>
      <c r="E5671" s="5" t="s">
        <v>37</v>
      </c>
      <c r="F5671" s="5" t="s">
        <v>1438</v>
      </c>
      <c r="G5671" s="1" t="s">
        <v>1439</v>
      </c>
      <c r="H5671" s="2" t="s">
        <v>1440</v>
      </c>
      <c r="I5671" s="6">
        <v>45377.780590277776</v>
      </c>
      <c r="J5671" s="6">
        <v>45377.780590277776</v>
      </c>
      <c r="K5671" s="6">
        <v>45398.780821759261</v>
      </c>
      <c r="M5671" s="5" t="s">
        <v>38</v>
      </c>
      <c r="N5671" s="5" t="s">
        <v>41</v>
      </c>
      <c r="P5671" s="5" t="s">
        <v>5665</v>
      </c>
      <c r="Q5671" s="3"/>
      <c r="R5671" s="3"/>
      <c r="S5671" s="2"/>
      <c r="T5671" s="2"/>
      <c r="U5671" s="2"/>
      <c r="V5671" s="2"/>
      <c r="W5671" s="6"/>
      <c r="X5671" s="6"/>
      <c r="AA5671" s="6"/>
      <c r="AB5671" s="6"/>
    </row>
    <row r="5672" spans="1:28" ht="50.1">
      <c r="A5672" s="5" t="s">
        <v>5330</v>
      </c>
      <c r="B5672" s="5" t="s">
        <v>5787</v>
      </c>
      <c r="C5672" s="5" t="s">
        <v>35</v>
      </c>
      <c r="D5672" s="5" t="s">
        <v>36</v>
      </c>
      <c r="E5672" s="5" t="s">
        <v>37</v>
      </c>
      <c r="F5672" s="5" t="s">
        <v>1438</v>
      </c>
      <c r="G5672" s="1" t="s">
        <v>1439</v>
      </c>
      <c r="H5672" s="2" t="s">
        <v>1440</v>
      </c>
      <c r="I5672" s="6">
        <v>45378.62777777778</v>
      </c>
      <c r="J5672" s="6">
        <v>45378.62777777778</v>
      </c>
      <c r="K5672" s="6">
        <v>45391.696122685185</v>
      </c>
      <c r="M5672" s="5" t="s">
        <v>38</v>
      </c>
      <c r="N5672" s="5" t="s">
        <v>41</v>
      </c>
      <c r="P5672" s="5" t="s">
        <v>66</v>
      </c>
      <c r="Q5672" s="3"/>
      <c r="R5672" s="3"/>
      <c r="S5672" s="2"/>
      <c r="T5672" s="2"/>
      <c r="U5672" s="2"/>
      <c r="V5672" s="2"/>
      <c r="W5672" s="6"/>
      <c r="X5672" s="6"/>
      <c r="AA5672" s="6"/>
      <c r="AB5672" s="6"/>
    </row>
    <row r="5673" spans="1:28">
      <c r="A5673" s="5" t="s">
        <v>5330</v>
      </c>
      <c r="B5673" s="5" t="s">
        <v>5788</v>
      </c>
      <c r="C5673" s="5" t="s">
        <v>35</v>
      </c>
      <c r="D5673" s="5" t="s">
        <v>36</v>
      </c>
      <c r="E5673" s="5" t="s">
        <v>37</v>
      </c>
      <c r="I5673" s="6">
        <v>45378.706747685188</v>
      </c>
      <c r="J5673" s="6">
        <v>45384.539988425924</v>
      </c>
      <c r="K5673" s="6">
        <v>45385.556111111109</v>
      </c>
      <c r="M5673" s="5" t="s">
        <v>38</v>
      </c>
      <c r="N5673" s="5" t="s">
        <v>508</v>
      </c>
      <c r="W5673" s="6"/>
      <c r="X5673" s="6"/>
      <c r="AA5673" s="6"/>
      <c r="AB5673" s="6"/>
    </row>
    <row r="5674" spans="1:28" ht="50.1">
      <c r="A5674" s="5" t="s">
        <v>5330</v>
      </c>
      <c r="B5674" s="5" t="s">
        <v>5789</v>
      </c>
      <c r="C5674" s="5" t="s">
        <v>35</v>
      </c>
      <c r="D5674" s="5" t="s">
        <v>36</v>
      </c>
      <c r="E5674" s="5" t="s">
        <v>37</v>
      </c>
      <c r="F5674" s="5" t="s">
        <v>1438</v>
      </c>
      <c r="G5674" s="1" t="s">
        <v>1439</v>
      </c>
      <c r="H5674" s="2" t="s">
        <v>1440</v>
      </c>
      <c r="I5674" s="6">
        <v>45380.55877314815</v>
      </c>
      <c r="J5674" s="6">
        <v>45387.797812500001</v>
      </c>
      <c r="K5674" s="6">
        <v>45406.735289351855</v>
      </c>
      <c r="M5674" s="5" t="s">
        <v>38</v>
      </c>
      <c r="N5674" s="5" t="s">
        <v>41</v>
      </c>
      <c r="P5674" s="5" t="s">
        <v>66</v>
      </c>
      <c r="Q5674" s="3"/>
      <c r="R5674" s="3"/>
      <c r="S5674" s="2"/>
      <c r="T5674" s="2"/>
      <c r="U5674" s="2"/>
      <c r="V5674" s="2"/>
      <c r="W5674" s="6">
        <v>45380.55877314815</v>
      </c>
      <c r="X5674" s="6">
        <v>45406.735289351855</v>
      </c>
      <c r="Y5674" s="5">
        <v>26</v>
      </c>
      <c r="AA5674" s="6"/>
      <c r="AB5674" s="6"/>
    </row>
    <row r="5675" spans="1:28" ht="50.1">
      <c r="A5675" s="5" t="s">
        <v>5330</v>
      </c>
      <c r="B5675" s="5" t="s">
        <v>5790</v>
      </c>
      <c r="C5675" s="5" t="s">
        <v>35</v>
      </c>
      <c r="D5675" s="5" t="s">
        <v>36</v>
      </c>
      <c r="E5675" s="5" t="s">
        <v>37</v>
      </c>
      <c r="F5675" s="5" t="s">
        <v>1438</v>
      </c>
      <c r="G5675" s="1" t="s">
        <v>1439</v>
      </c>
      <c r="H5675" s="2" t="s">
        <v>1440</v>
      </c>
      <c r="I5675" s="6">
        <v>45380.586261574077</v>
      </c>
      <c r="J5675" s="6">
        <v>45380.586261574077</v>
      </c>
      <c r="K5675" s="6">
        <v>45392.56658564815</v>
      </c>
      <c r="M5675" s="5" t="s">
        <v>38</v>
      </c>
      <c r="N5675" s="5" t="s">
        <v>41</v>
      </c>
      <c r="P5675" s="5" t="s">
        <v>66</v>
      </c>
      <c r="Q5675" s="3"/>
      <c r="R5675" s="3"/>
      <c r="S5675" s="2"/>
      <c r="T5675" s="2"/>
      <c r="U5675" s="2"/>
      <c r="V5675" s="2"/>
      <c r="W5675" s="6">
        <v>45380.586261574077</v>
      </c>
      <c r="X5675" s="6">
        <v>45392.56658564815</v>
      </c>
      <c r="Y5675" s="5">
        <v>12</v>
      </c>
      <c r="AA5675" s="6"/>
      <c r="AB5675" s="6"/>
    </row>
    <row r="5676" spans="1:28" ht="50.1">
      <c r="A5676" s="5" t="s">
        <v>5330</v>
      </c>
      <c r="B5676" s="5" t="s">
        <v>5791</v>
      </c>
      <c r="C5676" s="5" t="s">
        <v>35</v>
      </c>
      <c r="D5676" s="5" t="s">
        <v>36</v>
      </c>
      <c r="E5676" s="5" t="s">
        <v>37</v>
      </c>
      <c r="F5676" s="5" t="s">
        <v>1438</v>
      </c>
      <c r="G5676" s="1" t="s">
        <v>1439</v>
      </c>
      <c r="H5676" s="2" t="s">
        <v>1440</v>
      </c>
      <c r="I5676" s="6">
        <v>45383.611168981479</v>
      </c>
      <c r="J5676" s="6">
        <v>45383.611168981479</v>
      </c>
      <c r="K5676" s="6">
        <v>45401.674479166664</v>
      </c>
      <c r="M5676" s="5" t="s">
        <v>38</v>
      </c>
      <c r="N5676" s="5" t="s">
        <v>41</v>
      </c>
      <c r="P5676" s="5" t="s">
        <v>98</v>
      </c>
      <c r="Q5676" s="3"/>
      <c r="R5676" s="3"/>
      <c r="S5676" s="2"/>
      <c r="T5676" s="2"/>
      <c r="U5676" s="2"/>
      <c r="V5676" s="2"/>
      <c r="W5676" s="6"/>
      <c r="X5676" s="6"/>
      <c r="AA5676" s="6">
        <v>45383.611168981479</v>
      </c>
      <c r="AB5676" s="6"/>
    </row>
    <row r="5677" spans="1:28" ht="50.1">
      <c r="A5677" s="5" t="s">
        <v>5330</v>
      </c>
      <c r="B5677" s="5" t="s">
        <v>5792</v>
      </c>
      <c r="C5677" s="5" t="s">
        <v>35</v>
      </c>
      <c r="D5677" s="5" t="s">
        <v>36</v>
      </c>
      <c r="E5677" s="5" t="s">
        <v>37</v>
      </c>
      <c r="F5677" s="5" t="s">
        <v>1438</v>
      </c>
      <c r="G5677" s="1" t="s">
        <v>1439</v>
      </c>
      <c r="H5677" s="2" t="s">
        <v>1440</v>
      </c>
      <c r="I5677" s="6">
        <v>45383.794189814813</v>
      </c>
      <c r="J5677" s="6">
        <v>45383.794189814813</v>
      </c>
      <c r="K5677" s="6">
        <v>45401.654398148145</v>
      </c>
      <c r="M5677" s="5" t="s">
        <v>38</v>
      </c>
      <c r="N5677" s="5" t="s">
        <v>41</v>
      </c>
      <c r="P5677" s="5" t="s">
        <v>98</v>
      </c>
      <c r="Q5677" s="3"/>
      <c r="R5677" s="3"/>
      <c r="S5677" s="2"/>
      <c r="T5677" s="2"/>
      <c r="U5677" s="2"/>
      <c r="V5677" s="2"/>
      <c r="W5677" s="6"/>
      <c r="X5677" s="6"/>
      <c r="AA5677" s="6"/>
      <c r="AB5677" s="6"/>
    </row>
    <row r="5678" spans="1:28" ht="50.1">
      <c r="A5678" s="5" t="s">
        <v>5330</v>
      </c>
      <c r="B5678" s="5" t="s">
        <v>5793</v>
      </c>
      <c r="C5678" s="5" t="s">
        <v>35</v>
      </c>
      <c r="D5678" s="5" t="s">
        <v>36</v>
      </c>
      <c r="E5678" s="5" t="s">
        <v>2754</v>
      </c>
      <c r="F5678" s="5" t="s">
        <v>1438</v>
      </c>
      <c r="G5678" s="1" t="s">
        <v>1439</v>
      </c>
      <c r="H5678" s="2" t="s">
        <v>1440</v>
      </c>
      <c r="I5678" s="6"/>
      <c r="J5678" s="6">
        <v>45379.5</v>
      </c>
      <c r="K5678" s="6">
        <v>45412.736793981479</v>
      </c>
      <c r="M5678" s="5" t="s">
        <v>38</v>
      </c>
      <c r="N5678" s="5" t="s">
        <v>41</v>
      </c>
      <c r="P5678" s="5" t="s">
        <v>2046</v>
      </c>
      <c r="Q5678" s="3"/>
      <c r="R5678" s="3"/>
      <c r="S5678" s="2"/>
      <c r="T5678" s="2"/>
      <c r="U5678" s="2"/>
      <c r="V5678" s="2"/>
      <c r="W5678" s="6"/>
      <c r="X5678" s="6"/>
      <c r="AA5678" s="6"/>
      <c r="AB5678" s="6"/>
    </row>
    <row r="5679" spans="1:28" ht="50.1">
      <c r="A5679" s="5" t="s">
        <v>5330</v>
      </c>
      <c r="B5679" s="5" t="s">
        <v>5794</v>
      </c>
      <c r="C5679" s="5" t="s">
        <v>35</v>
      </c>
      <c r="D5679" s="5" t="s">
        <v>36</v>
      </c>
      <c r="E5679" s="5" t="s">
        <v>37</v>
      </c>
      <c r="F5679" s="5" t="s">
        <v>1438</v>
      </c>
      <c r="G5679" s="1" t="s">
        <v>1439</v>
      </c>
      <c r="H5679" s="2" t="s">
        <v>1440</v>
      </c>
      <c r="I5679" s="6"/>
      <c r="J5679" s="6">
        <v>45379.5</v>
      </c>
      <c r="K5679" s="6">
        <v>45391.572256944448</v>
      </c>
      <c r="M5679" s="5" t="s">
        <v>38</v>
      </c>
      <c r="N5679" s="5" t="s">
        <v>41</v>
      </c>
      <c r="P5679" s="5" t="s">
        <v>66</v>
      </c>
      <c r="Q5679" s="3"/>
      <c r="R5679" s="3"/>
      <c r="S5679" s="2"/>
      <c r="T5679" s="2"/>
      <c r="U5679" s="2"/>
      <c r="V5679" s="2"/>
      <c r="W5679" s="6"/>
      <c r="X5679" s="6"/>
      <c r="AA5679" s="6"/>
      <c r="AB5679" s="6"/>
    </row>
    <row r="5680" spans="1:28" ht="50.1">
      <c r="A5680" s="5" t="s">
        <v>5330</v>
      </c>
      <c r="B5680" s="5" t="s">
        <v>5795</v>
      </c>
      <c r="C5680" s="5" t="s">
        <v>35</v>
      </c>
      <c r="D5680" s="5" t="s">
        <v>36</v>
      </c>
      <c r="E5680" s="5" t="s">
        <v>2754</v>
      </c>
      <c r="F5680" s="5" t="s">
        <v>1438</v>
      </c>
      <c r="G5680" s="1" t="s">
        <v>1439</v>
      </c>
      <c r="H5680" s="2" t="s">
        <v>1440</v>
      </c>
      <c r="I5680" s="6">
        <v>45385.65148148148</v>
      </c>
      <c r="J5680" s="6">
        <v>45385.65148148148</v>
      </c>
      <c r="K5680" s="6">
        <v>45418.49863425926</v>
      </c>
      <c r="M5680" s="5" t="s">
        <v>38</v>
      </c>
      <c r="N5680" s="5" t="s">
        <v>41</v>
      </c>
      <c r="P5680" s="5" t="s">
        <v>1396</v>
      </c>
      <c r="Q5680" s="3"/>
      <c r="R5680" s="3"/>
      <c r="S5680" s="2"/>
      <c r="T5680" s="2"/>
      <c r="U5680" s="2"/>
      <c r="V5680" s="2"/>
      <c r="W5680" s="6"/>
      <c r="X5680" s="6"/>
      <c r="AA5680" s="6"/>
      <c r="AB5680" s="6"/>
    </row>
    <row r="5681" spans="1:28" ht="50.1">
      <c r="A5681" s="5" t="s">
        <v>5330</v>
      </c>
      <c r="B5681" s="5" t="s">
        <v>5796</v>
      </c>
      <c r="C5681" s="5" t="s">
        <v>35</v>
      </c>
      <c r="D5681" s="5" t="s">
        <v>36</v>
      </c>
      <c r="E5681" s="5" t="s">
        <v>37</v>
      </c>
      <c r="F5681" s="5" t="s">
        <v>1438</v>
      </c>
      <c r="G5681" s="1" t="s">
        <v>1439</v>
      </c>
      <c r="H5681" s="2" t="s">
        <v>1440</v>
      </c>
      <c r="I5681" s="6">
        <v>45385.669236111113</v>
      </c>
      <c r="J5681" s="6">
        <v>45385.669236111113</v>
      </c>
      <c r="K5681" s="6">
        <v>45406.687002314815</v>
      </c>
      <c r="M5681" s="5" t="s">
        <v>38</v>
      </c>
      <c r="N5681" s="5" t="s">
        <v>41</v>
      </c>
      <c r="P5681" s="5" t="s">
        <v>66</v>
      </c>
      <c r="Q5681" s="3"/>
      <c r="R5681" s="3"/>
      <c r="S5681" s="2"/>
      <c r="T5681" s="2"/>
      <c r="U5681" s="2"/>
      <c r="V5681" s="2"/>
      <c r="W5681" s="6"/>
      <c r="X5681" s="6"/>
      <c r="AA5681" s="6"/>
      <c r="AB5681" s="6"/>
    </row>
    <row r="5682" spans="1:28" ht="50.1">
      <c r="A5682" s="5" t="s">
        <v>5330</v>
      </c>
      <c r="B5682" s="5" t="s">
        <v>5797</v>
      </c>
      <c r="C5682" s="5" t="s">
        <v>35</v>
      </c>
      <c r="D5682" s="5" t="s">
        <v>36</v>
      </c>
      <c r="E5682" s="5" t="s">
        <v>37</v>
      </c>
      <c r="F5682" s="5" t="s">
        <v>1438</v>
      </c>
      <c r="G5682" s="1" t="s">
        <v>1439</v>
      </c>
      <c r="H5682" s="2" t="s">
        <v>1440</v>
      </c>
      <c r="I5682" s="6">
        <v>45385.81386574074</v>
      </c>
      <c r="J5682" s="6">
        <v>45385.81386574074</v>
      </c>
      <c r="K5682" s="6">
        <v>45406.556192129632</v>
      </c>
      <c r="M5682" s="5" t="s">
        <v>38</v>
      </c>
      <c r="N5682" s="5" t="s">
        <v>41</v>
      </c>
      <c r="P5682" s="5" t="s">
        <v>98</v>
      </c>
      <c r="Q5682" s="3"/>
      <c r="R5682" s="3"/>
      <c r="S5682" s="2"/>
      <c r="T5682" s="2"/>
      <c r="U5682" s="2"/>
      <c r="V5682" s="2"/>
      <c r="W5682" s="6"/>
      <c r="X5682" s="6"/>
      <c r="AA5682" s="6"/>
      <c r="AB5682" s="6"/>
    </row>
    <row r="5683" spans="1:28" ht="50.1">
      <c r="A5683" s="5" t="s">
        <v>5330</v>
      </c>
      <c r="B5683" s="5" t="s">
        <v>5798</v>
      </c>
      <c r="C5683" s="5" t="s">
        <v>35</v>
      </c>
      <c r="D5683" s="5" t="s">
        <v>36</v>
      </c>
      <c r="E5683" s="5" t="s">
        <v>37</v>
      </c>
      <c r="F5683" s="5" t="s">
        <v>1438</v>
      </c>
      <c r="G5683" s="1" t="s">
        <v>1439</v>
      </c>
      <c r="H5683" s="2" t="s">
        <v>1440</v>
      </c>
      <c r="I5683" s="6">
        <v>45385.821979166663</v>
      </c>
      <c r="J5683" s="6">
        <v>45385.821979166663</v>
      </c>
      <c r="K5683" s="6">
        <v>45406.607175925928</v>
      </c>
      <c r="M5683" s="5" t="s">
        <v>38</v>
      </c>
      <c r="N5683" s="5" t="s">
        <v>41</v>
      </c>
      <c r="P5683" s="5" t="s">
        <v>1396</v>
      </c>
      <c r="Q5683" s="3"/>
      <c r="R5683" s="3"/>
      <c r="S5683" s="2"/>
      <c r="T5683" s="2"/>
      <c r="U5683" s="2"/>
      <c r="V5683" s="2"/>
      <c r="W5683" s="6"/>
      <c r="X5683" s="6"/>
      <c r="AA5683" s="6"/>
      <c r="AB5683" s="6"/>
    </row>
    <row r="5684" spans="1:28" ht="50.1">
      <c r="A5684" s="5" t="s">
        <v>5330</v>
      </c>
      <c r="B5684" s="5" t="s">
        <v>5799</v>
      </c>
      <c r="C5684" s="5" t="s">
        <v>35</v>
      </c>
      <c r="D5684" s="5" t="s">
        <v>36</v>
      </c>
      <c r="E5684" s="5" t="s">
        <v>37</v>
      </c>
      <c r="F5684" s="5" t="s">
        <v>1438</v>
      </c>
      <c r="G5684" s="1" t="s">
        <v>1439</v>
      </c>
      <c r="H5684" s="2" t="s">
        <v>1440</v>
      </c>
      <c r="I5684" s="6">
        <v>45385.85728009259</v>
      </c>
      <c r="J5684" s="6">
        <v>45385.85728009259</v>
      </c>
      <c r="K5684" s="6">
        <v>45401.685104166667</v>
      </c>
      <c r="M5684" s="5" t="s">
        <v>38</v>
      </c>
      <c r="N5684" s="5" t="s">
        <v>41</v>
      </c>
      <c r="P5684" s="5" t="s">
        <v>66</v>
      </c>
      <c r="Q5684" s="3"/>
      <c r="R5684" s="3"/>
      <c r="S5684" s="2"/>
      <c r="T5684" s="2"/>
      <c r="U5684" s="2"/>
      <c r="V5684" s="2"/>
      <c r="W5684" s="6"/>
      <c r="X5684" s="6"/>
      <c r="AA5684" s="6"/>
      <c r="AB5684" s="6"/>
    </row>
    <row r="5685" spans="1:28" ht="50.1">
      <c r="A5685" s="5" t="s">
        <v>5330</v>
      </c>
      <c r="B5685" s="5" t="s">
        <v>5800</v>
      </c>
      <c r="C5685" s="5" t="s">
        <v>35</v>
      </c>
      <c r="D5685" s="5" t="s">
        <v>36</v>
      </c>
      <c r="E5685" s="5" t="s">
        <v>37</v>
      </c>
      <c r="F5685" s="5" t="s">
        <v>1438</v>
      </c>
      <c r="G5685" s="1" t="s">
        <v>1439</v>
      </c>
      <c r="H5685" s="2" t="s">
        <v>1440</v>
      </c>
      <c r="I5685" s="6">
        <v>45385.891608796293</v>
      </c>
      <c r="J5685" s="6">
        <v>45392.105034722219</v>
      </c>
      <c r="K5685" s="6">
        <v>45411.680833333332</v>
      </c>
      <c r="M5685" s="5" t="s">
        <v>38</v>
      </c>
      <c r="N5685" s="5" t="s">
        <v>41</v>
      </c>
      <c r="P5685" s="5" t="s">
        <v>66</v>
      </c>
      <c r="Q5685" s="3"/>
      <c r="R5685" s="3"/>
      <c r="S5685" s="2"/>
      <c r="T5685" s="2"/>
      <c r="U5685" s="2"/>
      <c r="V5685" s="2"/>
      <c r="W5685" s="6"/>
      <c r="X5685" s="6"/>
      <c r="AA5685" s="6"/>
      <c r="AB5685" s="6"/>
    </row>
    <row r="5686" spans="1:28" ht="50.1">
      <c r="A5686" s="5" t="s">
        <v>5330</v>
      </c>
      <c r="B5686" s="5" t="s">
        <v>5801</v>
      </c>
      <c r="C5686" s="5" t="s">
        <v>35</v>
      </c>
      <c r="D5686" s="5" t="s">
        <v>36</v>
      </c>
      <c r="E5686" s="5" t="s">
        <v>37</v>
      </c>
      <c r="F5686" s="5" t="s">
        <v>1438</v>
      </c>
      <c r="G5686" s="1" t="s">
        <v>1439</v>
      </c>
      <c r="H5686" s="2" t="s">
        <v>1440</v>
      </c>
      <c r="I5686" s="6">
        <v>45385.897060185183</v>
      </c>
      <c r="J5686" s="6">
        <v>45386.5</v>
      </c>
      <c r="K5686" s="6">
        <v>45406.576921296299</v>
      </c>
      <c r="M5686" s="5" t="s">
        <v>38</v>
      </c>
      <c r="N5686" s="5" t="s">
        <v>41</v>
      </c>
      <c r="P5686" s="5" t="s">
        <v>66</v>
      </c>
      <c r="Q5686" s="3"/>
      <c r="R5686" s="3"/>
      <c r="S5686" s="2"/>
      <c r="T5686" s="2"/>
      <c r="U5686" s="2"/>
      <c r="V5686" s="2"/>
      <c r="W5686" s="6"/>
      <c r="X5686" s="6"/>
      <c r="AA5686" s="6"/>
      <c r="AB5686" s="6"/>
    </row>
    <row r="5687" spans="1:28" ht="50.1">
      <c r="A5687" s="5" t="s">
        <v>5330</v>
      </c>
      <c r="B5687" s="5" t="s">
        <v>5802</v>
      </c>
      <c r="C5687" s="5" t="s">
        <v>35</v>
      </c>
      <c r="D5687" s="5" t="s">
        <v>36</v>
      </c>
      <c r="E5687" s="5" t="s">
        <v>37</v>
      </c>
      <c r="F5687" s="5" t="s">
        <v>1438</v>
      </c>
      <c r="G5687" s="1" t="s">
        <v>1439</v>
      </c>
      <c r="H5687" s="2" t="s">
        <v>1440</v>
      </c>
      <c r="I5687" s="6">
        <v>45386.622141203705</v>
      </c>
      <c r="J5687" s="6">
        <v>45386.622141203705</v>
      </c>
      <c r="K5687" s="6">
        <v>45406.644236111111</v>
      </c>
      <c r="M5687" s="5" t="s">
        <v>38</v>
      </c>
      <c r="N5687" s="5" t="s">
        <v>41</v>
      </c>
      <c r="P5687" s="5" t="s">
        <v>66</v>
      </c>
      <c r="Q5687" s="3"/>
      <c r="R5687" s="3"/>
      <c r="S5687" s="2"/>
      <c r="T5687" s="2"/>
      <c r="U5687" s="2"/>
      <c r="V5687" s="2"/>
      <c r="W5687" s="6"/>
      <c r="X5687" s="6"/>
      <c r="AA5687" s="6"/>
      <c r="AB5687" s="6"/>
    </row>
    <row r="5688" spans="1:28" ht="50.1">
      <c r="A5688" s="5" t="s">
        <v>5330</v>
      </c>
      <c r="B5688" s="5" t="s">
        <v>5803</v>
      </c>
      <c r="C5688" s="5" t="s">
        <v>35</v>
      </c>
      <c r="D5688" s="5" t="s">
        <v>36</v>
      </c>
      <c r="E5688" s="5" t="s">
        <v>37</v>
      </c>
      <c r="F5688" s="5" t="s">
        <v>1438</v>
      </c>
      <c r="G5688" s="1" t="s">
        <v>1439</v>
      </c>
      <c r="H5688" s="2" t="s">
        <v>1440</v>
      </c>
      <c r="I5688" s="6">
        <v>45386.697812500002</v>
      </c>
      <c r="J5688" s="6">
        <v>45386.697812500002</v>
      </c>
      <c r="K5688" s="6">
        <v>45408.534722222219</v>
      </c>
      <c r="M5688" s="5" t="s">
        <v>38</v>
      </c>
      <c r="N5688" s="5" t="s">
        <v>41</v>
      </c>
      <c r="P5688" s="5" t="s">
        <v>1396</v>
      </c>
      <c r="Q5688" s="3"/>
      <c r="R5688" s="3"/>
      <c r="S5688" s="2"/>
      <c r="T5688" s="2"/>
      <c r="U5688" s="2"/>
      <c r="V5688" s="2"/>
      <c r="W5688" s="6"/>
      <c r="X5688" s="6"/>
      <c r="AA5688" s="6">
        <v>45386.697812500002</v>
      </c>
      <c r="AB5688" s="6"/>
    </row>
    <row r="5689" spans="1:28" ht="50.1">
      <c r="A5689" s="5" t="s">
        <v>5330</v>
      </c>
      <c r="B5689" s="5" t="s">
        <v>5804</v>
      </c>
      <c r="C5689" s="5" t="s">
        <v>35</v>
      </c>
      <c r="D5689" s="5" t="s">
        <v>36</v>
      </c>
      <c r="E5689" s="5" t="s">
        <v>37</v>
      </c>
      <c r="F5689" s="5" t="s">
        <v>1438</v>
      </c>
      <c r="G5689" s="1" t="s">
        <v>1439</v>
      </c>
      <c r="H5689" s="2" t="s">
        <v>1440</v>
      </c>
      <c r="I5689" s="6">
        <v>45386.882395833331</v>
      </c>
      <c r="J5689" s="6">
        <v>45386.882395833331</v>
      </c>
      <c r="K5689" s="6">
        <v>45406.615543981483</v>
      </c>
      <c r="M5689" s="5" t="s">
        <v>38</v>
      </c>
      <c r="N5689" s="5" t="s">
        <v>41</v>
      </c>
      <c r="P5689" s="7">
        <v>5</v>
      </c>
      <c r="Q5689" s="3"/>
      <c r="R5689" s="3"/>
      <c r="S5689" s="2"/>
      <c r="T5689" s="2"/>
      <c r="U5689" s="2"/>
      <c r="V5689" s="2"/>
      <c r="W5689" s="6"/>
      <c r="X5689" s="6"/>
      <c r="AA5689" s="6"/>
      <c r="AB5689" s="6"/>
    </row>
    <row r="5690" spans="1:28" ht="50.1">
      <c r="A5690" s="5" t="s">
        <v>5330</v>
      </c>
      <c r="B5690" s="5" t="s">
        <v>5805</v>
      </c>
      <c r="C5690" s="5" t="s">
        <v>35</v>
      </c>
      <c r="D5690" s="5" t="s">
        <v>36</v>
      </c>
      <c r="E5690" s="5" t="s">
        <v>37</v>
      </c>
      <c r="F5690" s="5" t="s">
        <v>1438</v>
      </c>
      <c r="G5690" s="1" t="s">
        <v>1439</v>
      </c>
      <c r="H5690" s="2" t="s">
        <v>1440</v>
      </c>
      <c r="I5690" s="6">
        <v>45387.660567129627</v>
      </c>
      <c r="J5690" s="6">
        <v>45399.056921296295</v>
      </c>
      <c r="K5690" s="6">
        <v>45422.49417824074</v>
      </c>
      <c r="M5690" s="5" t="s">
        <v>38</v>
      </c>
      <c r="N5690" s="5" t="s">
        <v>41</v>
      </c>
      <c r="P5690" s="5" t="s">
        <v>66</v>
      </c>
      <c r="Q5690" s="3"/>
      <c r="R5690" s="3"/>
      <c r="S5690" s="2"/>
      <c r="T5690" s="2"/>
      <c r="U5690" s="2"/>
      <c r="V5690" s="2"/>
      <c r="W5690" s="6"/>
      <c r="X5690" s="6"/>
      <c r="AA5690" s="6"/>
      <c r="AB5690" s="6"/>
    </row>
    <row r="5691" spans="1:28" ht="50.1">
      <c r="A5691" s="5" t="s">
        <v>5330</v>
      </c>
      <c r="B5691" s="5" t="s">
        <v>5806</v>
      </c>
      <c r="C5691" s="5" t="s">
        <v>35</v>
      </c>
      <c r="D5691" s="5" t="s">
        <v>36</v>
      </c>
      <c r="E5691" s="5" t="s">
        <v>37</v>
      </c>
      <c r="F5691" s="5" t="s">
        <v>1438</v>
      </c>
      <c r="G5691" s="1" t="s">
        <v>1439</v>
      </c>
      <c r="H5691" s="2" t="s">
        <v>1440</v>
      </c>
      <c r="I5691" s="6">
        <v>45390.697592592594</v>
      </c>
      <c r="J5691" s="6">
        <v>45390.697592592594</v>
      </c>
      <c r="K5691" s="6">
        <v>45411.628553240742</v>
      </c>
      <c r="M5691" s="5" t="s">
        <v>38</v>
      </c>
      <c r="N5691" s="5" t="s">
        <v>41</v>
      </c>
      <c r="P5691" s="5" t="s">
        <v>98</v>
      </c>
      <c r="Q5691" s="3"/>
      <c r="R5691" s="3"/>
      <c r="S5691" s="2"/>
      <c r="T5691" s="2"/>
      <c r="U5691" s="2"/>
      <c r="V5691" s="2"/>
      <c r="W5691" s="6"/>
      <c r="X5691" s="6"/>
      <c r="AA5691" s="6"/>
      <c r="AB5691" s="6"/>
    </row>
    <row r="5692" spans="1:28" ht="50.1">
      <c r="A5692" s="5" t="s">
        <v>5330</v>
      </c>
      <c r="B5692" s="5" t="s">
        <v>5807</v>
      </c>
      <c r="C5692" s="5" t="s">
        <v>35</v>
      </c>
      <c r="D5692" s="5" t="s">
        <v>36</v>
      </c>
      <c r="E5692" s="5" t="s">
        <v>37</v>
      </c>
      <c r="F5692" s="5" t="s">
        <v>1438</v>
      </c>
      <c r="G5692" s="1" t="s">
        <v>1439</v>
      </c>
      <c r="H5692" s="2" t="s">
        <v>1440</v>
      </c>
      <c r="I5692" s="6">
        <v>45391.114351851851</v>
      </c>
      <c r="J5692" s="6">
        <v>45391.5</v>
      </c>
      <c r="K5692" s="6">
        <v>45411.601180555554</v>
      </c>
      <c r="M5692" s="5" t="s">
        <v>38</v>
      </c>
      <c r="N5692" s="5" t="s">
        <v>41</v>
      </c>
      <c r="P5692" s="5" t="s">
        <v>98</v>
      </c>
      <c r="Q5692" s="3"/>
      <c r="R5692" s="3"/>
      <c r="S5692" s="2"/>
      <c r="T5692" s="2"/>
      <c r="U5692" s="2"/>
      <c r="V5692" s="2"/>
      <c r="W5692" s="6"/>
      <c r="X5692" s="6"/>
      <c r="AA5692" s="6">
        <v>45391.114351851851</v>
      </c>
      <c r="AB5692" s="6"/>
    </row>
    <row r="5693" spans="1:28" ht="50.1">
      <c r="A5693" s="5" t="s">
        <v>5330</v>
      </c>
      <c r="B5693" s="5" t="s">
        <v>5808</v>
      </c>
      <c r="C5693" s="5" t="s">
        <v>35</v>
      </c>
      <c r="D5693" s="5" t="s">
        <v>36</v>
      </c>
      <c r="E5693" s="5" t="s">
        <v>37</v>
      </c>
      <c r="F5693" s="5" t="s">
        <v>1438</v>
      </c>
      <c r="G5693" s="1" t="s">
        <v>1439</v>
      </c>
      <c r="H5693" s="2" t="s">
        <v>1440</v>
      </c>
      <c r="I5693" s="6">
        <v>45391.570393518516</v>
      </c>
      <c r="J5693" s="6">
        <v>45391.719178240739</v>
      </c>
      <c r="K5693" s="6">
        <v>45414.448368055557</v>
      </c>
      <c r="M5693" s="5" t="s">
        <v>38</v>
      </c>
      <c r="N5693" s="5" t="s">
        <v>41</v>
      </c>
      <c r="P5693" s="5" t="s">
        <v>98</v>
      </c>
      <c r="Q5693" s="3"/>
      <c r="R5693" s="3"/>
      <c r="S5693" s="2"/>
      <c r="T5693" s="2"/>
      <c r="U5693" s="2"/>
      <c r="V5693" s="2"/>
      <c r="W5693" s="6"/>
      <c r="X5693" s="6"/>
      <c r="AA5693" s="6"/>
      <c r="AB5693" s="6"/>
    </row>
    <row r="5694" spans="1:28" ht="50.1">
      <c r="A5694" s="5" t="s">
        <v>5330</v>
      </c>
      <c r="B5694" s="5" t="s">
        <v>5809</v>
      </c>
      <c r="C5694" s="5" t="s">
        <v>35</v>
      </c>
      <c r="D5694" s="5" t="s">
        <v>36</v>
      </c>
      <c r="E5694" s="5" t="s">
        <v>37</v>
      </c>
      <c r="F5694" s="5" t="s">
        <v>1438</v>
      </c>
      <c r="G5694" s="1" t="s">
        <v>1439</v>
      </c>
      <c r="H5694" s="2" t="s">
        <v>1440</v>
      </c>
      <c r="I5694" s="6">
        <v>45391.732766203706</v>
      </c>
      <c r="J5694" s="6">
        <v>45391.732766203706</v>
      </c>
      <c r="K5694" s="6">
        <v>45414.494571759256</v>
      </c>
      <c r="M5694" s="5" t="s">
        <v>38</v>
      </c>
      <c r="N5694" s="5" t="s">
        <v>41</v>
      </c>
      <c r="P5694" s="5" t="s">
        <v>3582</v>
      </c>
      <c r="Q5694" s="3"/>
      <c r="R5694" s="3"/>
      <c r="S5694" s="2"/>
      <c r="T5694" s="2"/>
      <c r="U5694" s="2"/>
      <c r="V5694" s="2"/>
      <c r="W5694" s="6"/>
      <c r="X5694" s="6"/>
      <c r="AA5694" s="6"/>
      <c r="AB5694" s="6"/>
    </row>
    <row r="5695" spans="1:28" ht="50.1">
      <c r="A5695" s="5" t="s">
        <v>5330</v>
      </c>
      <c r="B5695" s="5" t="s">
        <v>5810</v>
      </c>
      <c r="C5695" s="5" t="s">
        <v>35</v>
      </c>
      <c r="D5695" s="5" t="s">
        <v>36</v>
      </c>
      <c r="E5695" s="5" t="s">
        <v>2754</v>
      </c>
      <c r="F5695" s="5" t="s">
        <v>1438</v>
      </c>
      <c r="G5695" s="1" t="s">
        <v>1439</v>
      </c>
      <c r="H5695" s="2" t="s">
        <v>1440</v>
      </c>
      <c r="I5695" s="6">
        <v>45391.742789351854</v>
      </c>
      <c r="J5695" s="6">
        <v>45391.742789351854</v>
      </c>
      <c r="K5695" s="6">
        <v>45418.477986111109</v>
      </c>
      <c r="M5695" s="5" t="s">
        <v>38</v>
      </c>
      <c r="N5695" s="5" t="s">
        <v>41</v>
      </c>
      <c r="P5695" s="7">
        <v>5</v>
      </c>
      <c r="Q5695" s="3"/>
      <c r="R5695" s="3"/>
      <c r="S5695" s="2"/>
      <c r="T5695" s="2"/>
      <c r="U5695" s="2"/>
      <c r="V5695" s="2"/>
      <c r="W5695" s="6"/>
      <c r="X5695" s="6"/>
      <c r="AA5695" s="6"/>
      <c r="AB5695" s="6"/>
    </row>
    <row r="5696" spans="1:28">
      <c r="A5696" s="5" t="s">
        <v>5330</v>
      </c>
      <c r="B5696" s="5" t="s">
        <v>5811</v>
      </c>
      <c r="C5696" s="5" t="s">
        <v>35</v>
      </c>
      <c r="D5696" s="5" t="s">
        <v>36</v>
      </c>
      <c r="E5696" s="5" t="s">
        <v>37</v>
      </c>
      <c r="I5696" s="6">
        <v>45391.80097222222</v>
      </c>
      <c r="J5696" s="6">
        <v>45400.721238425926</v>
      </c>
      <c r="K5696" s="6">
        <v>45406.743217592593</v>
      </c>
      <c r="M5696" s="5" t="s">
        <v>38</v>
      </c>
      <c r="N5696" s="5" t="s">
        <v>891</v>
      </c>
      <c r="W5696" s="6"/>
      <c r="X5696" s="6"/>
      <c r="AA5696" s="6"/>
      <c r="AB5696" s="6"/>
    </row>
    <row r="5697" spans="1:28" ht="50.1">
      <c r="A5697" s="5" t="s">
        <v>5330</v>
      </c>
      <c r="B5697" s="5" t="s">
        <v>5812</v>
      </c>
      <c r="C5697" s="5" t="s">
        <v>35</v>
      </c>
      <c r="D5697" s="5" t="s">
        <v>36</v>
      </c>
      <c r="E5697" s="5" t="s">
        <v>37</v>
      </c>
      <c r="F5697" s="5" t="s">
        <v>1438</v>
      </c>
      <c r="G5697" s="1" t="s">
        <v>1439</v>
      </c>
      <c r="H5697" s="2" t="s">
        <v>1440</v>
      </c>
      <c r="I5697" s="6"/>
      <c r="J5697" s="6">
        <v>45391.658333333333</v>
      </c>
      <c r="K5697" s="6">
        <v>45414.460358796299</v>
      </c>
      <c r="M5697" s="5" t="s">
        <v>38</v>
      </c>
      <c r="N5697" s="5" t="s">
        <v>41</v>
      </c>
      <c r="P5697" s="5" t="s">
        <v>66</v>
      </c>
      <c r="Q5697" s="3"/>
      <c r="R5697" s="3"/>
      <c r="S5697" s="2"/>
      <c r="T5697" s="2"/>
      <c r="U5697" s="2"/>
      <c r="V5697" s="2"/>
      <c r="W5697" s="6"/>
      <c r="X5697" s="6"/>
      <c r="AA5697" s="6"/>
      <c r="AB5697" s="6"/>
    </row>
    <row r="5698" spans="1:28">
      <c r="A5698" s="5" t="s">
        <v>5330</v>
      </c>
      <c r="B5698" s="5" t="s">
        <v>5813</v>
      </c>
      <c r="C5698" s="5" t="s">
        <v>35</v>
      </c>
      <c r="D5698" s="5" t="s">
        <v>36</v>
      </c>
      <c r="E5698" s="5" t="s">
        <v>37</v>
      </c>
      <c r="I5698" s="6">
        <v>45392.776250000003</v>
      </c>
      <c r="J5698" s="6">
        <v>45392.776250000003</v>
      </c>
      <c r="K5698" s="6">
        <v>45393.624745370369</v>
      </c>
      <c r="M5698" s="5" t="s">
        <v>38</v>
      </c>
      <c r="N5698" s="5" t="s">
        <v>68</v>
      </c>
      <c r="W5698" s="6"/>
      <c r="X5698" s="6"/>
      <c r="AA5698" s="6">
        <v>45392.776250000003</v>
      </c>
      <c r="AB5698" s="6"/>
    </row>
    <row r="5699" spans="1:28" ht="50.1">
      <c r="A5699" s="5" t="s">
        <v>5330</v>
      </c>
      <c r="B5699" s="5" t="s">
        <v>5814</v>
      </c>
      <c r="C5699" s="5" t="s">
        <v>35</v>
      </c>
      <c r="D5699" s="5" t="s">
        <v>36</v>
      </c>
      <c r="E5699" s="5" t="s">
        <v>37</v>
      </c>
      <c r="F5699" s="5" t="s">
        <v>1438</v>
      </c>
      <c r="G5699" s="1" t="s">
        <v>1439</v>
      </c>
      <c r="H5699" s="2" t="s">
        <v>1440</v>
      </c>
      <c r="I5699" s="6">
        <v>45392.870243055557</v>
      </c>
      <c r="J5699" s="6">
        <v>45401.80914351852</v>
      </c>
      <c r="K5699" s="6">
        <v>45426.503645833334</v>
      </c>
      <c r="M5699" s="5" t="s">
        <v>38</v>
      </c>
      <c r="N5699" s="5" t="s">
        <v>41</v>
      </c>
      <c r="P5699" s="5" t="s">
        <v>1396</v>
      </c>
      <c r="Q5699" s="3"/>
      <c r="R5699" s="3"/>
      <c r="S5699" s="2"/>
      <c r="T5699" s="2"/>
      <c r="U5699" s="2"/>
      <c r="V5699" s="2"/>
      <c r="W5699" s="6">
        <v>45392.870243055557</v>
      </c>
      <c r="X5699" s="6">
        <v>45426.503645833334</v>
      </c>
      <c r="Y5699" s="5">
        <v>34</v>
      </c>
      <c r="AA5699" s="6">
        <v>45392.870243055557</v>
      </c>
      <c r="AB5699" s="6"/>
    </row>
    <row r="5700" spans="1:28" ht="50.1">
      <c r="A5700" s="5" t="s">
        <v>5330</v>
      </c>
      <c r="B5700" s="5" t="s">
        <v>5815</v>
      </c>
      <c r="C5700" s="5" t="s">
        <v>35</v>
      </c>
      <c r="D5700" s="5" t="s">
        <v>36</v>
      </c>
      <c r="E5700" s="5" t="s">
        <v>37</v>
      </c>
      <c r="F5700" s="5" t="s">
        <v>1438</v>
      </c>
      <c r="G5700" s="1" t="s">
        <v>1439</v>
      </c>
      <c r="H5700" s="2" t="s">
        <v>1440</v>
      </c>
      <c r="I5700" s="6"/>
      <c r="J5700" s="6">
        <v>45393.5</v>
      </c>
      <c r="K5700" s="6">
        <v>45411.729097222225</v>
      </c>
      <c r="M5700" s="5" t="s">
        <v>38</v>
      </c>
      <c r="N5700" s="5" t="s">
        <v>41</v>
      </c>
      <c r="P5700" s="5" t="s">
        <v>66</v>
      </c>
      <c r="Q5700" s="3"/>
      <c r="R5700" s="3"/>
      <c r="S5700" s="2"/>
      <c r="T5700" s="2"/>
      <c r="U5700" s="2"/>
      <c r="V5700" s="2"/>
      <c r="W5700" s="6"/>
      <c r="X5700" s="6"/>
      <c r="AA5700" s="6"/>
      <c r="AB5700" s="6"/>
    </row>
    <row r="5701" spans="1:28">
      <c r="A5701" s="5" t="s">
        <v>5330</v>
      </c>
      <c r="B5701" s="5" t="s">
        <v>5816</v>
      </c>
      <c r="C5701" s="5" t="s">
        <v>35</v>
      </c>
      <c r="D5701" s="5" t="s">
        <v>36</v>
      </c>
      <c r="E5701" s="5" t="s">
        <v>37</v>
      </c>
      <c r="I5701" s="6"/>
      <c r="J5701" s="6">
        <v>45393.5</v>
      </c>
      <c r="K5701" s="6">
        <v>45394.531064814815</v>
      </c>
      <c r="M5701" s="5" t="s">
        <v>38</v>
      </c>
      <c r="N5701" s="5" t="s">
        <v>68</v>
      </c>
      <c r="W5701" s="6"/>
      <c r="X5701" s="6"/>
      <c r="AA5701" s="6"/>
      <c r="AB5701" s="6"/>
    </row>
    <row r="5702" spans="1:28" ht="50.1">
      <c r="A5702" s="5" t="s">
        <v>5330</v>
      </c>
      <c r="B5702" s="5" t="s">
        <v>5817</v>
      </c>
      <c r="C5702" s="5" t="s">
        <v>35</v>
      </c>
      <c r="D5702" s="5" t="s">
        <v>36</v>
      </c>
      <c r="E5702" s="5" t="s">
        <v>37</v>
      </c>
      <c r="F5702" s="5" t="s">
        <v>1438</v>
      </c>
      <c r="G5702" s="1" t="s">
        <v>1439</v>
      </c>
      <c r="H5702" s="2" t="s">
        <v>1440</v>
      </c>
      <c r="I5702" s="6"/>
      <c r="J5702" s="6">
        <v>45393.5</v>
      </c>
      <c r="K5702" s="6">
        <v>45411.782534722224</v>
      </c>
      <c r="M5702" s="5" t="s">
        <v>38</v>
      </c>
      <c r="N5702" s="5" t="s">
        <v>41</v>
      </c>
      <c r="P5702" s="5" t="s">
        <v>66</v>
      </c>
      <c r="Q5702" s="3"/>
      <c r="R5702" s="3"/>
      <c r="S5702" s="2"/>
      <c r="T5702" s="2"/>
      <c r="U5702" s="2"/>
      <c r="V5702" s="2"/>
      <c r="W5702" s="6"/>
      <c r="X5702" s="6"/>
      <c r="AA5702" s="6"/>
      <c r="AB5702" s="6"/>
    </row>
    <row r="5703" spans="1:28" ht="50.1">
      <c r="A5703" s="5" t="s">
        <v>5330</v>
      </c>
      <c r="B5703" s="5" t="s">
        <v>5818</v>
      </c>
      <c r="C5703" s="5" t="s">
        <v>35</v>
      </c>
      <c r="D5703" s="5" t="s">
        <v>36</v>
      </c>
      <c r="E5703" s="5" t="s">
        <v>37</v>
      </c>
      <c r="F5703" s="5" t="s">
        <v>1438</v>
      </c>
      <c r="G5703" s="1" t="s">
        <v>1439</v>
      </c>
      <c r="H5703" s="2" t="s">
        <v>1440</v>
      </c>
      <c r="I5703" s="6">
        <v>45397.836446759262</v>
      </c>
      <c r="J5703" s="6">
        <v>45397.836446759262</v>
      </c>
      <c r="K5703" s="6">
        <v>45415.610358796293</v>
      </c>
      <c r="M5703" s="5" t="s">
        <v>38</v>
      </c>
      <c r="N5703" s="5" t="s">
        <v>41</v>
      </c>
      <c r="P5703" s="5" t="s">
        <v>98</v>
      </c>
      <c r="Q5703" s="3"/>
      <c r="R5703" s="3"/>
      <c r="S5703" s="2"/>
      <c r="T5703" s="2"/>
      <c r="U5703" s="2"/>
      <c r="V5703" s="2"/>
      <c r="W5703" s="6"/>
      <c r="X5703" s="6"/>
      <c r="AA5703" s="6"/>
      <c r="AB5703" s="6"/>
    </row>
    <row r="5704" spans="1:28" ht="50.1">
      <c r="A5704" s="5" t="s">
        <v>5330</v>
      </c>
      <c r="B5704" s="5" t="s">
        <v>5819</v>
      </c>
      <c r="C5704" s="5" t="s">
        <v>35</v>
      </c>
      <c r="D5704" s="5" t="s">
        <v>36</v>
      </c>
      <c r="E5704" s="5" t="s">
        <v>37</v>
      </c>
      <c r="F5704" s="5" t="s">
        <v>1438</v>
      </c>
      <c r="G5704" s="1" t="s">
        <v>1439</v>
      </c>
      <c r="H5704" s="2" t="s">
        <v>1440</v>
      </c>
      <c r="I5704" s="6">
        <v>45397.843611111108</v>
      </c>
      <c r="J5704" s="6">
        <v>45397.843611111108</v>
      </c>
      <c r="K5704" s="6">
        <v>45415.720046296294</v>
      </c>
      <c r="M5704" s="5" t="s">
        <v>38</v>
      </c>
      <c r="N5704" s="5" t="s">
        <v>41</v>
      </c>
      <c r="P5704" s="5" t="s">
        <v>4128</v>
      </c>
      <c r="Q5704" s="3"/>
      <c r="R5704" s="3"/>
      <c r="S5704" s="2"/>
      <c r="T5704" s="2"/>
      <c r="U5704" s="2"/>
      <c r="V5704" s="2"/>
      <c r="W5704" s="6"/>
      <c r="X5704" s="6"/>
      <c r="AA5704" s="6"/>
      <c r="AB5704" s="6"/>
    </row>
    <row r="5705" spans="1:28" ht="50.1">
      <c r="A5705" s="5" t="s">
        <v>5330</v>
      </c>
      <c r="B5705" s="5" t="s">
        <v>5820</v>
      </c>
      <c r="C5705" s="5" t="s">
        <v>35</v>
      </c>
      <c r="D5705" s="5" t="s">
        <v>36</v>
      </c>
      <c r="E5705" s="5" t="s">
        <v>37</v>
      </c>
      <c r="F5705" s="5" t="s">
        <v>1438</v>
      </c>
      <c r="G5705" s="1" t="s">
        <v>1439</v>
      </c>
      <c r="H5705" s="2" t="s">
        <v>1440</v>
      </c>
      <c r="I5705" s="6">
        <v>45397.851122685184</v>
      </c>
      <c r="J5705" s="6">
        <v>45397.851122685184</v>
      </c>
      <c r="K5705" s="6">
        <v>45415.641030092593</v>
      </c>
      <c r="M5705" s="5" t="s">
        <v>38</v>
      </c>
      <c r="N5705" s="5" t="s">
        <v>41</v>
      </c>
      <c r="P5705" s="5" t="s">
        <v>66</v>
      </c>
      <c r="Q5705" s="3"/>
      <c r="R5705" s="3"/>
      <c r="S5705" s="2"/>
      <c r="T5705" s="2"/>
      <c r="U5705" s="2"/>
      <c r="V5705" s="2"/>
      <c r="W5705" s="6"/>
      <c r="X5705" s="6"/>
      <c r="AA5705" s="6"/>
      <c r="AB5705" s="6"/>
    </row>
    <row r="5706" spans="1:28" ht="50.1">
      <c r="A5706" s="5" t="s">
        <v>5330</v>
      </c>
      <c r="B5706" s="5" t="s">
        <v>5821</v>
      </c>
      <c r="C5706" s="5" t="s">
        <v>35</v>
      </c>
      <c r="D5706" s="5" t="s">
        <v>36</v>
      </c>
      <c r="E5706" s="5" t="s">
        <v>37</v>
      </c>
      <c r="F5706" s="5" t="s">
        <v>1438</v>
      </c>
      <c r="G5706" s="1" t="s">
        <v>1439</v>
      </c>
      <c r="H5706" s="2" t="s">
        <v>1440</v>
      </c>
      <c r="I5706" s="6">
        <v>45397.860555555555</v>
      </c>
      <c r="J5706" s="6">
        <v>45397.860555555555</v>
      </c>
      <c r="K5706" s="6">
        <v>45415.619675925926</v>
      </c>
      <c r="M5706" s="5" t="s">
        <v>38</v>
      </c>
      <c r="N5706" s="5" t="s">
        <v>41</v>
      </c>
      <c r="P5706" s="5" t="s">
        <v>66</v>
      </c>
      <c r="Q5706" s="3"/>
      <c r="R5706" s="3"/>
      <c r="S5706" s="2"/>
      <c r="T5706" s="2"/>
      <c r="U5706" s="2"/>
      <c r="V5706" s="2"/>
      <c r="W5706" s="6"/>
      <c r="X5706" s="6"/>
      <c r="AA5706" s="6"/>
      <c r="AB5706" s="6"/>
    </row>
    <row r="5707" spans="1:28" ht="50.1">
      <c r="A5707" s="5" t="s">
        <v>5330</v>
      </c>
      <c r="B5707" s="5" t="s">
        <v>5822</v>
      </c>
      <c r="C5707" s="5" t="s">
        <v>35</v>
      </c>
      <c r="D5707" s="5" t="s">
        <v>36</v>
      </c>
      <c r="E5707" s="5" t="s">
        <v>37</v>
      </c>
      <c r="F5707" s="5" t="s">
        <v>1438</v>
      </c>
      <c r="G5707" s="1" t="s">
        <v>1439</v>
      </c>
      <c r="H5707" s="2" t="s">
        <v>1440</v>
      </c>
      <c r="I5707" s="6">
        <v>45398.553981481484</v>
      </c>
      <c r="J5707" s="6">
        <v>45400.760289351849</v>
      </c>
      <c r="K5707" s="6">
        <v>45418.569155092591</v>
      </c>
      <c r="M5707" s="5" t="s">
        <v>38</v>
      </c>
      <c r="N5707" s="5" t="s">
        <v>41</v>
      </c>
      <c r="P5707" s="5" t="s">
        <v>66</v>
      </c>
      <c r="Q5707" s="3"/>
      <c r="R5707" s="3"/>
      <c r="S5707" s="2"/>
      <c r="T5707" s="2"/>
      <c r="U5707" s="2"/>
      <c r="V5707" s="2"/>
      <c r="W5707" s="6"/>
      <c r="X5707" s="6"/>
      <c r="AA5707" s="6"/>
      <c r="AB5707" s="6"/>
    </row>
    <row r="5708" spans="1:28" ht="50.1">
      <c r="A5708" s="5" t="s">
        <v>5330</v>
      </c>
      <c r="B5708" s="5" t="s">
        <v>5823</v>
      </c>
      <c r="C5708" s="5" t="s">
        <v>35</v>
      </c>
      <c r="D5708" s="5" t="s">
        <v>36</v>
      </c>
      <c r="E5708" s="5" t="s">
        <v>37</v>
      </c>
      <c r="F5708" s="5" t="s">
        <v>1438</v>
      </c>
      <c r="G5708" s="1" t="s">
        <v>1439</v>
      </c>
      <c r="H5708" s="2" t="s">
        <v>1440</v>
      </c>
      <c r="I5708" s="6">
        <v>45398.569189814814</v>
      </c>
      <c r="J5708" s="6">
        <v>45398.569189814814</v>
      </c>
      <c r="K5708" s="6">
        <v>45418.637118055558</v>
      </c>
      <c r="M5708" s="5" t="s">
        <v>38</v>
      </c>
      <c r="N5708" s="5" t="s">
        <v>41</v>
      </c>
      <c r="P5708" s="5" t="s">
        <v>1351</v>
      </c>
      <c r="Q5708" s="3"/>
      <c r="R5708" s="3"/>
      <c r="S5708" s="2"/>
      <c r="T5708" s="2"/>
      <c r="U5708" s="2"/>
      <c r="V5708" s="2"/>
      <c r="W5708" s="6"/>
      <c r="X5708" s="6"/>
      <c r="AA5708" s="6"/>
      <c r="AB5708" s="6"/>
    </row>
    <row r="5709" spans="1:28" ht="50.1">
      <c r="A5709" s="5" t="s">
        <v>5330</v>
      </c>
      <c r="B5709" s="5" t="s">
        <v>5824</v>
      </c>
      <c r="C5709" s="5" t="s">
        <v>35</v>
      </c>
      <c r="D5709" s="5" t="s">
        <v>36</v>
      </c>
      <c r="E5709" s="5" t="s">
        <v>37</v>
      </c>
      <c r="F5709" s="5" t="s">
        <v>1438</v>
      </c>
      <c r="G5709" s="1" t="s">
        <v>1439</v>
      </c>
      <c r="H5709" s="2" t="s">
        <v>1440</v>
      </c>
      <c r="I5709" s="6">
        <v>45399.642592592594</v>
      </c>
      <c r="J5709" s="6">
        <v>45399.642592592594</v>
      </c>
      <c r="K5709" s="6">
        <v>45422.733298611114</v>
      </c>
      <c r="M5709" s="5" t="s">
        <v>38</v>
      </c>
      <c r="N5709" s="5" t="s">
        <v>41</v>
      </c>
      <c r="P5709" s="5" t="s">
        <v>1396</v>
      </c>
      <c r="Q5709" s="3"/>
      <c r="R5709" s="3"/>
      <c r="S5709" s="2"/>
      <c r="T5709" s="2"/>
      <c r="U5709" s="2"/>
      <c r="V5709" s="2"/>
      <c r="W5709" s="6"/>
      <c r="X5709" s="6"/>
      <c r="AA5709" s="6"/>
      <c r="AB5709" s="6"/>
    </row>
    <row r="5710" spans="1:28" ht="50.1">
      <c r="A5710" s="5" t="s">
        <v>5330</v>
      </c>
      <c r="B5710" s="5" t="s">
        <v>5825</v>
      </c>
      <c r="C5710" s="5" t="s">
        <v>35</v>
      </c>
      <c r="D5710" s="5" t="s">
        <v>36</v>
      </c>
      <c r="E5710" s="5" t="s">
        <v>37</v>
      </c>
      <c r="F5710" s="5" t="s">
        <v>1438</v>
      </c>
      <c r="G5710" s="1" t="s">
        <v>1439</v>
      </c>
      <c r="H5710" s="2" t="s">
        <v>1440</v>
      </c>
      <c r="I5710" s="6">
        <v>45399.853981481479</v>
      </c>
      <c r="J5710" s="6">
        <v>45399.853981481479</v>
      </c>
      <c r="K5710" s="6">
        <v>45422.481481481482</v>
      </c>
      <c r="M5710" s="5" t="s">
        <v>38</v>
      </c>
      <c r="N5710" s="5" t="s">
        <v>41</v>
      </c>
      <c r="P5710" s="5" t="s">
        <v>98</v>
      </c>
      <c r="Q5710" s="3"/>
      <c r="R5710" s="3"/>
      <c r="S5710" s="2"/>
      <c r="T5710" s="2"/>
      <c r="U5710" s="2"/>
      <c r="V5710" s="2"/>
      <c r="W5710" s="6"/>
      <c r="X5710" s="6"/>
      <c r="AA5710" s="6"/>
      <c r="AB5710" s="6"/>
    </row>
    <row r="5711" spans="1:28" ht="50.1">
      <c r="A5711" s="5" t="s">
        <v>5330</v>
      </c>
      <c r="B5711" s="5" t="s">
        <v>5826</v>
      </c>
      <c r="C5711" s="5" t="s">
        <v>35</v>
      </c>
      <c r="D5711" s="5" t="s">
        <v>36</v>
      </c>
      <c r="E5711" s="5" t="s">
        <v>37</v>
      </c>
      <c r="F5711" s="5" t="s">
        <v>1438</v>
      </c>
      <c r="G5711" s="1" t="s">
        <v>1439</v>
      </c>
      <c r="H5711" s="2" t="s">
        <v>1440</v>
      </c>
      <c r="I5711" s="6">
        <v>45399.855590277781</v>
      </c>
      <c r="J5711" s="6">
        <v>45399.855590277781</v>
      </c>
      <c r="K5711" s="6">
        <v>45422.474652777775</v>
      </c>
      <c r="M5711" s="5" t="s">
        <v>38</v>
      </c>
      <c r="N5711" s="5" t="s">
        <v>41</v>
      </c>
      <c r="P5711" s="5" t="s">
        <v>98</v>
      </c>
      <c r="Q5711" s="3"/>
      <c r="R5711" s="3"/>
      <c r="S5711" s="2"/>
      <c r="T5711" s="2"/>
      <c r="U5711" s="2"/>
      <c r="V5711" s="2"/>
      <c r="W5711" s="6"/>
      <c r="X5711" s="6"/>
      <c r="AA5711" s="6"/>
      <c r="AB5711" s="6"/>
    </row>
    <row r="5712" spans="1:28" ht="50.1">
      <c r="A5712" s="5" t="s">
        <v>5330</v>
      </c>
      <c r="B5712" s="5" t="s">
        <v>5827</v>
      </c>
      <c r="C5712" s="5" t="s">
        <v>35</v>
      </c>
      <c r="D5712" s="5" t="s">
        <v>36</v>
      </c>
      <c r="E5712" s="5" t="s">
        <v>37</v>
      </c>
      <c r="F5712" s="5" t="s">
        <v>1438</v>
      </c>
      <c r="G5712" s="1" t="s">
        <v>1439</v>
      </c>
      <c r="H5712" s="2" t="s">
        <v>1440</v>
      </c>
      <c r="I5712" s="6"/>
      <c r="J5712" s="6">
        <v>45399.566666666666</v>
      </c>
      <c r="K5712" s="6">
        <v>45422.524884259263</v>
      </c>
      <c r="M5712" s="5" t="s">
        <v>38</v>
      </c>
      <c r="N5712" s="5" t="s">
        <v>41</v>
      </c>
      <c r="P5712" s="5" t="s">
        <v>66</v>
      </c>
      <c r="Q5712" s="3"/>
      <c r="R5712" s="3"/>
      <c r="S5712" s="2"/>
      <c r="T5712" s="2"/>
      <c r="U5712" s="2"/>
      <c r="V5712" s="2"/>
      <c r="W5712" s="6"/>
      <c r="X5712" s="6"/>
      <c r="AA5712" s="6"/>
      <c r="AB5712" s="6"/>
    </row>
    <row r="5713" spans="1:28">
      <c r="A5713" s="5" t="s">
        <v>5330</v>
      </c>
      <c r="B5713" s="5" t="s">
        <v>5828</v>
      </c>
      <c r="C5713" s="5" t="s">
        <v>35</v>
      </c>
      <c r="D5713" s="5" t="s">
        <v>36</v>
      </c>
      <c r="E5713" s="5" t="s">
        <v>37</v>
      </c>
      <c r="I5713" s="6"/>
      <c r="J5713" s="6">
        <v>45399.566666666666</v>
      </c>
      <c r="K5713" s="6">
        <v>45401.702187499999</v>
      </c>
      <c r="M5713" s="5" t="s">
        <v>38</v>
      </c>
      <c r="N5713" s="5" t="s">
        <v>68</v>
      </c>
      <c r="W5713" s="6"/>
      <c r="X5713" s="6"/>
      <c r="AA5713" s="6"/>
      <c r="AB5713" s="6"/>
    </row>
    <row r="5714" spans="1:28" ht="50.1">
      <c r="A5714" s="5" t="s">
        <v>5330</v>
      </c>
      <c r="B5714" s="5" t="s">
        <v>5829</v>
      </c>
      <c r="C5714" s="5" t="s">
        <v>35</v>
      </c>
      <c r="D5714" s="5" t="s">
        <v>36</v>
      </c>
      <c r="E5714" s="5" t="s">
        <v>37</v>
      </c>
      <c r="F5714" s="5" t="s">
        <v>1438</v>
      </c>
      <c r="G5714" s="1" t="s">
        <v>1439</v>
      </c>
      <c r="H5714" s="2" t="s">
        <v>1440</v>
      </c>
      <c r="I5714" s="6">
        <v>45400.601203703707</v>
      </c>
      <c r="J5714" s="6">
        <v>45400.601203703707</v>
      </c>
      <c r="K5714" s="6">
        <v>45418.601388888892</v>
      </c>
      <c r="M5714" s="5" t="s">
        <v>38</v>
      </c>
      <c r="N5714" s="5" t="s">
        <v>41</v>
      </c>
      <c r="P5714" s="5" t="s">
        <v>4785</v>
      </c>
      <c r="Q5714" s="3"/>
      <c r="R5714" s="3"/>
      <c r="S5714" s="2"/>
      <c r="T5714" s="2"/>
      <c r="U5714" s="2"/>
      <c r="V5714" s="2"/>
      <c r="W5714" s="6"/>
      <c r="X5714" s="6"/>
      <c r="AA5714" s="6"/>
      <c r="AB5714" s="6"/>
    </row>
    <row r="5715" spans="1:28" ht="50.1">
      <c r="A5715" s="5" t="s">
        <v>5330</v>
      </c>
      <c r="B5715" s="5" t="s">
        <v>5830</v>
      </c>
      <c r="C5715" s="5" t="s">
        <v>35</v>
      </c>
      <c r="D5715" s="5" t="s">
        <v>36</v>
      </c>
      <c r="E5715" s="5" t="s">
        <v>37</v>
      </c>
      <c r="F5715" s="5" t="s">
        <v>1438</v>
      </c>
      <c r="G5715" s="1" t="s">
        <v>1439</v>
      </c>
      <c r="H5715" s="2" t="s">
        <v>1440</v>
      </c>
      <c r="I5715" s="6">
        <v>45400.841145833336</v>
      </c>
      <c r="J5715" s="6">
        <v>45400.841145833336</v>
      </c>
      <c r="K5715" s="6">
        <v>45422.461041666669</v>
      </c>
      <c r="M5715" s="5" t="s">
        <v>38</v>
      </c>
      <c r="N5715" s="5" t="s">
        <v>41</v>
      </c>
      <c r="P5715" s="5" t="s">
        <v>98</v>
      </c>
      <c r="Q5715" s="3"/>
      <c r="R5715" s="3"/>
      <c r="S5715" s="2"/>
      <c r="T5715" s="2"/>
      <c r="U5715" s="2"/>
      <c r="V5715" s="2"/>
      <c r="W5715" s="6"/>
      <c r="X5715" s="6"/>
      <c r="AA5715" s="6"/>
      <c r="AB5715" s="6"/>
    </row>
    <row r="5716" spans="1:28" ht="50.1">
      <c r="A5716" s="5" t="s">
        <v>5330</v>
      </c>
      <c r="B5716" s="5" t="s">
        <v>5831</v>
      </c>
      <c r="C5716" s="5" t="s">
        <v>35</v>
      </c>
      <c r="D5716" s="5" t="s">
        <v>36</v>
      </c>
      <c r="E5716" s="5" t="s">
        <v>37</v>
      </c>
      <c r="F5716" s="5" t="s">
        <v>1438</v>
      </c>
      <c r="G5716" s="1" t="s">
        <v>1439</v>
      </c>
      <c r="H5716" s="2" t="s">
        <v>1440</v>
      </c>
      <c r="I5716" s="6">
        <v>45401.519988425927</v>
      </c>
      <c r="J5716" s="6">
        <v>45411.007881944446</v>
      </c>
      <c r="K5716" s="6">
        <v>45428.690995370373</v>
      </c>
      <c r="M5716" s="5" t="s">
        <v>38</v>
      </c>
      <c r="N5716" s="5" t="s">
        <v>41</v>
      </c>
      <c r="P5716" s="5" t="s">
        <v>66</v>
      </c>
      <c r="Q5716" s="3"/>
      <c r="R5716" s="3"/>
      <c r="S5716" s="2"/>
      <c r="T5716" s="2"/>
      <c r="U5716" s="2"/>
      <c r="V5716" s="2"/>
      <c r="W5716" s="6"/>
      <c r="X5716" s="6"/>
      <c r="AA5716" s="6"/>
      <c r="AB5716" s="6"/>
    </row>
    <row r="5717" spans="1:28" ht="50.1">
      <c r="A5717" s="5" t="s">
        <v>5330</v>
      </c>
      <c r="B5717" s="5" t="s">
        <v>5832</v>
      </c>
      <c r="C5717" s="5" t="s">
        <v>35</v>
      </c>
      <c r="D5717" s="5" t="s">
        <v>36</v>
      </c>
      <c r="E5717" s="5" t="s">
        <v>37</v>
      </c>
      <c r="F5717" s="5" t="s">
        <v>1438</v>
      </c>
      <c r="G5717" s="1" t="s">
        <v>1439</v>
      </c>
      <c r="H5717" s="2" t="s">
        <v>1440</v>
      </c>
      <c r="I5717" s="6">
        <v>45404.537372685183</v>
      </c>
      <c r="J5717" s="6">
        <v>45404.537372685183</v>
      </c>
      <c r="K5717" s="6">
        <v>45425.76017361111</v>
      </c>
      <c r="M5717" s="5" t="s">
        <v>38</v>
      </c>
      <c r="N5717" s="5" t="s">
        <v>41</v>
      </c>
      <c r="P5717" s="5" t="s">
        <v>66</v>
      </c>
      <c r="Q5717" s="3"/>
      <c r="R5717" s="3"/>
      <c r="S5717" s="2"/>
      <c r="T5717" s="2"/>
      <c r="U5717" s="2"/>
      <c r="V5717" s="2"/>
      <c r="W5717" s="6"/>
      <c r="X5717" s="6"/>
      <c r="AA5717" s="6"/>
      <c r="AB5717" s="6"/>
    </row>
    <row r="5718" spans="1:28" ht="50.1">
      <c r="A5718" s="5" t="s">
        <v>5330</v>
      </c>
      <c r="B5718" s="5" t="s">
        <v>5833</v>
      </c>
      <c r="C5718" s="5" t="s">
        <v>35</v>
      </c>
      <c r="D5718" s="5" t="s">
        <v>36</v>
      </c>
      <c r="E5718" s="5" t="s">
        <v>37</v>
      </c>
      <c r="F5718" s="5" t="s">
        <v>1438</v>
      </c>
      <c r="G5718" s="1" t="s">
        <v>1439</v>
      </c>
      <c r="H5718" s="2" t="s">
        <v>1440</v>
      </c>
      <c r="I5718" s="6">
        <v>45404.649421296293</v>
      </c>
      <c r="J5718" s="6">
        <v>45404.649421296293</v>
      </c>
      <c r="K5718" s="6">
        <v>45425.732916666668</v>
      </c>
      <c r="M5718" s="5" t="s">
        <v>38</v>
      </c>
      <c r="N5718" s="5" t="s">
        <v>41</v>
      </c>
      <c r="P5718" s="5" t="s">
        <v>1396</v>
      </c>
      <c r="Q5718" s="3"/>
      <c r="R5718" s="3"/>
      <c r="S5718" s="2"/>
      <c r="T5718" s="2"/>
      <c r="U5718" s="2"/>
      <c r="V5718" s="2"/>
      <c r="W5718" s="6"/>
      <c r="X5718" s="6"/>
      <c r="AA5718" s="6"/>
      <c r="AB5718" s="6"/>
    </row>
    <row r="5719" spans="1:28">
      <c r="A5719" s="5" t="s">
        <v>5330</v>
      </c>
      <c r="B5719" s="5" t="s">
        <v>5834</v>
      </c>
      <c r="C5719" s="5" t="s">
        <v>35</v>
      </c>
      <c r="D5719" s="5" t="s">
        <v>36</v>
      </c>
      <c r="E5719" s="5" t="s">
        <v>37</v>
      </c>
      <c r="I5719" s="6">
        <v>45404.821932870371</v>
      </c>
      <c r="J5719" s="6">
        <v>45404.821932870371</v>
      </c>
      <c r="K5719" s="6">
        <v>45406.769791666666</v>
      </c>
      <c r="M5719" s="5" t="s">
        <v>38</v>
      </c>
      <c r="N5719" s="5" t="s">
        <v>5413</v>
      </c>
      <c r="W5719" s="6"/>
      <c r="X5719" s="6"/>
      <c r="AA5719" s="6"/>
      <c r="AB5719" s="6"/>
    </row>
    <row r="5720" spans="1:28">
      <c r="A5720" s="5" t="s">
        <v>5330</v>
      </c>
      <c r="B5720" s="5" t="s">
        <v>5835</v>
      </c>
      <c r="C5720" s="5" t="s">
        <v>35</v>
      </c>
      <c r="D5720" s="5" t="s">
        <v>36</v>
      </c>
      <c r="E5720" s="5" t="s">
        <v>37</v>
      </c>
      <c r="I5720" s="6">
        <v>45405.668657407405</v>
      </c>
      <c r="J5720" s="6">
        <v>45405.668657407405</v>
      </c>
      <c r="K5720" s="6">
        <v>45406.784675925926</v>
      </c>
      <c r="M5720" s="5" t="s">
        <v>38</v>
      </c>
      <c r="N5720" s="5" t="s">
        <v>508</v>
      </c>
      <c r="W5720" s="6">
        <v>45405.668657407405</v>
      </c>
      <c r="X5720" s="6">
        <v>45406.784675925926</v>
      </c>
      <c r="Y5720" s="5">
        <v>1</v>
      </c>
      <c r="AA5720" s="6"/>
      <c r="AB5720" s="6"/>
    </row>
    <row r="5721" spans="1:28" ht="50.1">
      <c r="A5721" s="5" t="s">
        <v>5330</v>
      </c>
      <c r="B5721" s="5" t="s">
        <v>5836</v>
      </c>
      <c r="C5721" s="5" t="s">
        <v>35</v>
      </c>
      <c r="D5721" s="5" t="s">
        <v>36</v>
      </c>
      <c r="E5721" s="5" t="s">
        <v>37</v>
      </c>
      <c r="F5721" s="5" t="s">
        <v>1438</v>
      </c>
      <c r="G5721" s="1" t="s">
        <v>1439</v>
      </c>
      <c r="H5721" s="2" t="s">
        <v>1440</v>
      </c>
      <c r="I5721" s="6">
        <v>45405.762986111113</v>
      </c>
      <c r="J5721" s="6">
        <v>45411.647743055553</v>
      </c>
      <c r="K5721" s="6">
        <v>45411.529039351852</v>
      </c>
      <c r="M5721" s="5" t="s">
        <v>38</v>
      </c>
      <c r="N5721" s="5" t="s">
        <v>117</v>
      </c>
      <c r="P5721" s="5" t="s">
        <v>118</v>
      </c>
      <c r="Q5721" s="3"/>
      <c r="R5721" s="3"/>
      <c r="S5721" s="2"/>
      <c r="T5721" s="2"/>
      <c r="U5721" s="2"/>
      <c r="V5721" s="2"/>
      <c r="W5721" s="6"/>
      <c r="X5721" s="6"/>
      <c r="AA5721" s="6">
        <v>45405.762986111113</v>
      </c>
      <c r="AB5721" s="6"/>
    </row>
    <row r="5722" spans="1:28" ht="50.1">
      <c r="A5722" s="5" t="s">
        <v>5330</v>
      </c>
      <c r="B5722" s="5" t="s">
        <v>5837</v>
      </c>
      <c r="C5722" s="5" t="s">
        <v>35</v>
      </c>
      <c r="D5722" s="5" t="s">
        <v>36</v>
      </c>
      <c r="E5722" s="5" t="s">
        <v>37</v>
      </c>
      <c r="F5722" s="5" t="s">
        <v>1438</v>
      </c>
      <c r="G5722" s="1" t="s">
        <v>1439</v>
      </c>
      <c r="H5722" s="2" t="s">
        <v>1440</v>
      </c>
      <c r="I5722" s="6">
        <v>45407.609733796293</v>
      </c>
      <c r="J5722" s="6">
        <v>45407.609733796293</v>
      </c>
      <c r="K5722" s="6">
        <v>45408.633831018517</v>
      </c>
      <c r="M5722" s="5" t="s">
        <v>38</v>
      </c>
      <c r="N5722" s="5" t="s">
        <v>117</v>
      </c>
      <c r="P5722" s="5" t="s">
        <v>132</v>
      </c>
      <c r="Q5722" s="3"/>
      <c r="R5722" s="3"/>
      <c r="S5722" s="2"/>
      <c r="T5722" s="2"/>
      <c r="U5722" s="2"/>
      <c r="V5722" s="2"/>
      <c r="W5722" s="6"/>
      <c r="X5722" s="6"/>
      <c r="AA5722" s="6"/>
      <c r="AB5722" s="6"/>
    </row>
    <row r="5723" spans="1:28" ht="50.1">
      <c r="A5723" s="5" t="s">
        <v>5330</v>
      </c>
      <c r="B5723" s="5" t="s">
        <v>5838</v>
      </c>
      <c r="C5723" s="5" t="s">
        <v>35</v>
      </c>
      <c r="D5723" s="5" t="s">
        <v>36</v>
      </c>
      <c r="E5723" s="5" t="s">
        <v>37</v>
      </c>
      <c r="F5723" s="5" t="s">
        <v>1438</v>
      </c>
      <c r="G5723" s="1" t="s">
        <v>1439</v>
      </c>
      <c r="H5723" s="2" t="s">
        <v>1440</v>
      </c>
      <c r="I5723" s="6">
        <v>45407.680266203701</v>
      </c>
      <c r="J5723" s="6">
        <v>45411.538414351853</v>
      </c>
      <c r="K5723" s="6">
        <v>45426.723553240743</v>
      </c>
      <c r="M5723" s="5" t="s">
        <v>38</v>
      </c>
      <c r="N5723" s="5" t="s">
        <v>41</v>
      </c>
      <c r="P5723" s="5" t="s">
        <v>98</v>
      </c>
      <c r="Q5723" s="3"/>
      <c r="R5723" s="3"/>
      <c r="S5723" s="2"/>
      <c r="T5723" s="2"/>
      <c r="U5723" s="2"/>
      <c r="V5723" s="2"/>
      <c r="W5723" s="6"/>
      <c r="X5723" s="6"/>
      <c r="AA5723" s="6"/>
      <c r="AB5723" s="6"/>
    </row>
    <row r="5724" spans="1:28" ht="50.1">
      <c r="A5724" s="5" t="s">
        <v>5330</v>
      </c>
      <c r="B5724" s="5" t="s">
        <v>5839</v>
      </c>
      <c r="C5724" s="5" t="s">
        <v>35</v>
      </c>
      <c r="D5724" s="5" t="s">
        <v>36</v>
      </c>
      <c r="E5724" s="5" t="s">
        <v>37</v>
      </c>
      <c r="F5724" s="5" t="s">
        <v>1438</v>
      </c>
      <c r="G5724" s="1" t="s">
        <v>1439</v>
      </c>
      <c r="H5724" s="2" t="s">
        <v>1440</v>
      </c>
      <c r="I5724" s="6">
        <v>45407.824467592596</v>
      </c>
      <c r="J5724" s="6">
        <v>45414.738506944443</v>
      </c>
      <c r="K5724" s="6">
        <v>45432.762743055559</v>
      </c>
      <c r="M5724" s="5" t="s">
        <v>38</v>
      </c>
      <c r="N5724" s="5" t="s">
        <v>41</v>
      </c>
      <c r="P5724" s="5" t="s">
        <v>66</v>
      </c>
      <c r="Q5724" s="3"/>
      <c r="R5724" s="3"/>
      <c r="S5724" s="2"/>
      <c r="T5724" s="2"/>
      <c r="U5724" s="2"/>
      <c r="V5724" s="2"/>
      <c r="W5724" s="6"/>
      <c r="X5724" s="6"/>
      <c r="AA5724" s="6"/>
      <c r="AB5724" s="6"/>
    </row>
    <row r="5725" spans="1:28" ht="50.1">
      <c r="A5725" s="5" t="s">
        <v>5330</v>
      </c>
      <c r="B5725" s="5" t="s">
        <v>5840</v>
      </c>
      <c r="C5725" s="5" t="s">
        <v>35</v>
      </c>
      <c r="D5725" s="5" t="s">
        <v>36</v>
      </c>
      <c r="E5725" s="5" t="s">
        <v>37</v>
      </c>
      <c r="F5725" s="5" t="s">
        <v>1438</v>
      </c>
      <c r="G5725" s="1" t="s">
        <v>1439</v>
      </c>
      <c r="H5725" s="2" t="s">
        <v>1440</v>
      </c>
      <c r="I5725" s="6"/>
      <c r="J5725" s="6">
        <v>45404.546527777777</v>
      </c>
      <c r="K5725" s="6">
        <v>45425.749780092592</v>
      </c>
      <c r="M5725" s="5" t="s">
        <v>38</v>
      </c>
      <c r="N5725" s="5" t="s">
        <v>41</v>
      </c>
      <c r="P5725" s="5" t="s">
        <v>66</v>
      </c>
      <c r="Q5725" s="3"/>
      <c r="R5725" s="3"/>
      <c r="S5725" s="2"/>
      <c r="T5725" s="2"/>
      <c r="U5725" s="2"/>
      <c r="V5725" s="2"/>
      <c r="W5725" s="6"/>
      <c r="X5725" s="6"/>
      <c r="AA5725" s="6"/>
      <c r="AB5725" s="6"/>
    </row>
    <row r="5726" spans="1:28" ht="50.1">
      <c r="A5726" s="5" t="s">
        <v>5330</v>
      </c>
      <c r="B5726" s="5" t="s">
        <v>5841</v>
      </c>
      <c r="C5726" s="5" t="s">
        <v>35</v>
      </c>
      <c r="D5726" s="5" t="s">
        <v>36</v>
      </c>
      <c r="E5726" s="5" t="s">
        <v>37</v>
      </c>
      <c r="F5726" s="5" t="s">
        <v>1438</v>
      </c>
      <c r="G5726" s="1" t="s">
        <v>1439</v>
      </c>
      <c r="H5726" s="2" t="s">
        <v>1440</v>
      </c>
      <c r="I5726" s="6"/>
      <c r="J5726" s="6">
        <v>45404.55972222222</v>
      </c>
      <c r="K5726" s="6">
        <v>45425.741469907407</v>
      </c>
      <c r="M5726" s="5" t="s">
        <v>38</v>
      </c>
      <c r="N5726" s="5" t="s">
        <v>41</v>
      </c>
      <c r="P5726" s="5" t="s">
        <v>1351</v>
      </c>
      <c r="Q5726" s="3"/>
      <c r="R5726" s="3"/>
      <c r="S5726" s="2"/>
      <c r="T5726" s="2"/>
      <c r="U5726" s="2"/>
      <c r="V5726" s="2"/>
      <c r="W5726" s="6"/>
      <c r="X5726" s="6"/>
      <c r="AA5726" s="6"/>
      <c r="AB5726" s="6"/>
    </row>
    <row r="5727" spans="1:28" ht="50.1">
      <c r="A5727" s="5" t="s">
        <v>5330</v>
      </c>
      <c r="B5727" s="5" t="s">
        <v>5842</v>
      </c>
      <c r="C5727" s="5" t="s">
        <v>35</v>
      </c>
      <c r="D5727" s="5" t="s">
        <v>36</v>
      </c>
      <c r="E5727" s="5" t="s">
        <v>37</v>
      </c>
      <c r="F5727" s="5" t="s">
        <v>1438</v>
      </c>
      <c r="G5727" s="1" t="s">
        <v>1439</v>
      </c>
      <c r="H5727" s="2" t="s">
        <v>1440</v>
      </c>
      <c r="I5727" s="6">
        <v>45408.840567129628</v>
      </c>
      <c r="J5727" s="6">
        <v>45408.840567129628</v>
      </c>
      <c r="K5727" s="6">
        <v>45429.676435185182</v>
      </c>
      <c r="M5727" s="5" t="s">
        <v>38</v>
      </c>
      <c r="N5727" s="5" t="s">
        <v>41</v>
      </c>
      <c r="P5727" s="5" t="s">
        <v>66</v>
      </c>
      <c r="Q5727" s="3"/>
      <c r="R5727" s="3"/>
      <c r="S5727" s="2"/>
      <c r="T5727" s="2"/>
      <c r="U5727" s="2"/>
      <c r="V5727" s="2"/>
      <c r="W5727" s="6"/>
      <c r="X5727" s="6"/>
      <c r="AA5727" s="6"/>
      <c r="AB5727" s="6"/>
    </row>
    <row r="5728" spans="1:28">
      <c r="A5728" s="5" t="s">
        <v>5330</v>
      </c>
      <c r="B5728" s="5" t="s">
        <v>5843</v>
      </c>
      <c r="C5728" s="5" t="s">
        <v>35</v>
      </c>
      <c r="D5728" s="5" t="s">
        <v>36</v>
      </c>
      <c r="E5728" s="5" t="s">
        <v>37</v>
      </c>
      <c r="I5728" s="6">
        <v>45411.992928240739</v>
      </c>
      <c r="J5728" s="6">
        <v>45415.764687499999</v>
      </c>
      <c r="K5728" s="6">
        <v>45418.768680555557</v>
      </c>
      <c r="M5728" s="5" t="s">
        <v>38</v>
      </c>
      <c r="N5728" s="5" t="s">
        <v>68</v>
      </c>
      <c r="W5728" s="6"/>
      <c r="X5728" s="6"/>
      <c r="AA5728" s="6"/>
      <c r="AB5728" s="6"/>
    </row>
    <row r="5729" spans="1:28" ht="50.1">
      <c r="A5729" s="5" t="s">
        <v>5330</v>
      </c>
      <c r="B5729" s="5" t="s">
        <v>5844</v>
      </c>
      <c r="C5729" s="5" t="s">
        <v>35</v>
      </c>
      <c r="D5729" s="5" t="s">
        <v>36</v>
      </c>
      <c r="E5729" s="5" t="s">
        <v>37</v>
      </c>
      <c r="F5729" s="5" t="s">
        <v>1438</v>
      </c>
      <c r="G5729" s="1" t="s">
        <v>1439</v>
      </c>
      <c r="H5729" s="2" t="s">
        <v>1440</v>
      </c>
      <c r="I5729" s="6">
        <v>45412.615995370368</v>
      </c>
      <c r="J5729" s="6">
        <v>45418.74894675926</v>
      </c>
      <c r="K5729" s="6">
        <v>45418.75744212963</v>
      </c>
      <c r="M5729" s="5" t="s">
        <v>38</v>
      </c>
      <c r="N5729" s="5" t="s">
        <v>41</v>
      </c>
      <c r="P5729" s="5" t="s">
        <v>118</v>
      </c>
      <c r="Q5729" s="3"/>
      <c r="R5729" s="3"/>
      <c r="S5729" s="2"/>
      <c r="T5729" s="2"/>
      <c r="U5729" s="2"/>
      <c r="V5729" s="2"/>
      <c r="W5729" s="6"/>
      <c r="X5729" s="6"/>
      <c r="AA5729" s="6"/>
      <c r="AB5729" s="6"/>
    </row>
    <row r="5730" spans="1:28" ht="50.1">
      <c r="A5730" s="5" t="s">
        <v>5330</v>
      </c>
      <c r="B5730" s="5" t="s">
        <v>5845</v>
      </c>
      <c r="C5730" s="5" t="s">
        <v>35</v>
      </c>
      <c r="D5730" s="5" t="s">
        <v>36</v>
      </c>
      <c r="E5730" s="5" t="s">
        <v>37</v>
      </c>
      <c r="F5730" s="5" t="s">
        <v>1438</v>
      </c>
      <c r="G5730" s="1" t="s">
        <v>1439</v>
      </c>
      <c r="H5730" s="2" t="s">
        <v>1440</v>
      </c>
      <c r="I5730" s="6">
        <v>45412.790532407409</v>
      </c>
      <c r="J5730" s="6">
        <v>45412.790532407409</v>
      </c>
      <c r="K5730" s="6">
        <v>45429.721724537034</v>
      </c>
      <c r="M5730" s="5" t="s">
        <v>38</v>
      </c>
      <c r="N5730" s="5" t="s">
        <v>41</v>
      </c>
      <c r="P5730" s="5" t="s">
        <v>98</v>
      </c>
      <c r="Q5730" s="3"/>
      <c r="R5730" s="3"/>
      <c r="S5730" s="2"/>
      <c r="T5730" s="2"/>
      <c r="U5730" s="2"/>
      <c r="V5730" s="2"/>
      <c r="W5730" s="6">
        <v>45412.790532407409</v>
      </c>
      <c r="X5730" s="6">
        <v>45429.721724537034</v>
      </c>
      <c r="Y5730" s="5">
        <v>17</v>
      </c>
      <c r="AA5730" s="6">
        <v>45412.790532407409</v>
      </c>
      <c r="AB5730" s="6"/>
    </row>
    <row r="5731" spans="1:28" ht="50.1">
      <c r="A5731" s="5" t="s">
        <v>5330</v>
      </c>
      <c r="B5731" s="5" t="s">
        <v>5846</v>
      </c>
      <c r="C5731" s="5" t="s">
        <v>35</v>
      </c>
      <c r="D5731" s="5" t="s">
        <v>36</v>
      </c>
      <c r="E5731" s="5" t="s">
        <v>37</v>
      </c>
      <c r="F5731" s="5" t="s">
        <v>1438</v>
      </c>
      <c r="G5731" s="1" t="s">
        <v>1439</v>
      </c>
      <c r="H5731" s="2" t="s">
        <v>1440</v>
      </c>
      <c r="I5731" s="6">
        <v>45412.792858796296</v>
      </c>
      <c r="J5731" s="6">
        <v>45412.792858796296</v>
      </c>
      <c r="K5731" s="6">
        <v>45429.546724537038</v>
      </c>
      <c r="M5731" s="5" t="s">
        <v>38</v>
      </c>
      <c r="N5731" s="5" t="s">
        <v>41</v>
      </c>
      <c r="P5731" s="5" t="s">
        <v>1396</v>
      </c>
      <c r="Q5731" s="3"/>
      <c r="R5731" s="3"/>
      <c r="S5731" s="2"/>
      <c r="T5731" s="2"/>
      <c r="U5731" s="2"/>
      <c r="V5731" s="2"/>
      <c r="W5731" s="6"/>
      <c r="X5731" s="6"/>
      <c r="AA5731" s="6"/>
      <c r="AB5731" s="6"/>
    </row>
    <row r="5732" spans="1:28">
      <c r="A5732" s="5" t="s">
        <v>5330</v>
      </c>
      <c r="B5732" s="5" t="s">
        <v>5847</v>
      </c>
      <c r="C5732" s="5" t="s">
        <v>35</v>
      </c>
      <c r="D5732" s="5" t="s">
        <v>36</v>
      </c>
      <c r="E5732" s="5" t="s">
        <v>37</v>
      </c>
      <c r="I5732" s="6">
        <v>45413.590370370373</v>
      </c>
      <c r="J5732" s="6">
        <v>45421.516701388886</v>
      </c>
      <c r="K5732" s="6">
        <v>45422.570891203701</v>
      </c>
      <c r="M5732" s="5" t="s">
        <v>38</v>
      </c>
      <c r="N5732" s="5" t="s">
        <v>508</v>
      </c>
      <c r="W5732" s="6"/>
      <c r="X5732" s="6"/>
      <c r="AA5732" s="6"/>
      <c r="AB5732" s="6"/>
    </row>
    <row r="5733" spans="1:28">
      <c r="A5733" s="5" t="s">
        <v>5330</v>
      </c>
      <c r="B5733" s="5" t="s">
        <v>5848</v>
      </c>
      <c r="C5733" s="5" t="s">
        <v>35</v>
      </c>
      <c r="D5733" s="5" t="s">
        <v>36</v>
      </c>
      <c r="E5733" s="5" t="s">
        <v>37</v>
      </c>
      <c r="I5733" s="6">
        <v>45413.678124999999</v>
      </c>
      <c r="J5733" s="6">
        <v>45427.662395833337</v>
      </c>
      <c r="K5733" s="6">
        <v>45442.709421296298</v>
      </c>
      <c r="M5733" s="5" t="s">
        <v>38</v>
      </c>
      <c r="N5733" s="5" t="s">
        <v>508</v>
      </c>
      <c r="W5733" s="6"/>
      <c r="X5733" s="6"/>
      <c r="AA5733" s="6"/>
      <c r="AB5733" s="6"/>
    </row>
    <row r="5734" spans="1:28" ht="50.1">
      <c r="A5734" s="5" t="s">
        <v>5330</v>
      </c>
      <c r="B5734" s="5" t="s">
        <v>5849</v>
      </c>
      <c r="C5734" s="5" t="s">
        <v>35</v>
      </c>
      <c r="D5734" s="5" t="s">
        <v>36</v>
      </c>
      <c r="E5734" s="5" t="s">
        <v>37</v>
      </c>
      <c r="F5734" s="5" t="s">
        <v>1438</v>
      </c>
      <c r="G5734" s="1" t="s">
        <v>1439</v>
      </c>
      <c r="H5734" s="2" t="s">
        <v>1440</v>
      </c>
      <c r="I5734" s="6">
        <v>45413.746180555558</v>
      </c>
      <c r="J5734" s="6">
        <v>45421.561574074076</v>
      </c>
      <c r="K5734" s="6">
        <v>45436.514143518521</v>
      </c>
      <c r="M5734" s="5" t="s">
        <v>38</v>
      </c>
      <c r="N5734" s="5" t="s">
        <v>41</v>
      </c>
      <c r="P5734" s="7">
        <v>5</v>
      </c>
      <c r="Q5734" s="3"/>
      <c r="R5734" s="3"/>
      <c r="S5734" s="2"/>
      <c r="T5734" s="2"/>
      <c r="U5734" s="2"/>
      <c r="V5734" s="2"/>
      <c r="W5734" s="6"/>
      <c r="X5734" s="6"/>
      <c r="AA5734" s="6"/>
      <c r="AB5734" s="6"/>
    </row>
    <row r="5735" spans="1:28" ht="50.1">
      <c r="A5735" s="5" t="s">
        <v>5330</v>
      </c>
      <c r="B5735" s="5" t="s">
        <v>5850</v>
      </c>
      <c r="C5735" s="5" t="s">
        <v>35</v>
      </c>
      <c r="D5735" s="5" t="s">
        <v>36</v>
      </c>
      <c r="E5735" s="5" t="s">
        <v>37</v>
      </c>
      <c r="F5735" s="5" t="s">
        <v>1438</v>
      </c>
      <c r="G5735" s="1" t="s">
        <v>1439</v>
      </c>
      <c r="H5735" s="2" t="s">
        <v>1440</v>
      </c>
      <c r="I5735" s="6">
        <v>45413.775972222225</v>
      </c>
      <c r="J5735" s="6">
        <v>45413.775972222225</v>
      </c>
      <c r="K5735" s="6">
        <v>45429.690787037034</v>
      </c>
      <c r="M5735" s="5" t="s">
        <v>38</v>
      </c>
      <c r="N5735" s="5" t="s">
        <v>41</v>
      </c>
      <c r="P5735" s="5" t="s">
        <v>98</v>
      </c>
      <c r="Q5735" s="3"/>
      <c r="R5735" s="3"/>
      <c r="S5735" s="2"/>
      <c r="T5735" s="2"/>
      <c r="U5735" s="2"/>
      <c r="V5735" s="2"/>
      <c r="W5735" s="6"/>
      <c r="X5735" s="6"/>
      <c r="AA5735" s="6"/>
      <c r="AB5735" s="6"/>
    </row>
    <row r="5736" spans="1:28" ht="50.1">
      <c r="A5736" s="5" t="s">
        <v>5330</v>
      </c>
      <c r="B5736" s="5" t="s">
        <v>5851</v>
      </c>
      <c r="C5736" s="5" t="s">
        <v>35</v>
      </c>
      <c r="D5736" s="5" t="s">
        <v>36</v>
      </c>
      <c r="E5736" s="5" t="s">
        <v>37</v>
      </c>
      <c r="F5736" s="5" t="s">
        <v>1438</v>
      </c>
      <c r="G5736" s="1" t="s">
        <v>1439</v>
      </c>
      <c r="H5736" s="2" t="s">
        <v>1440</v>
      </c>
      <c r="I5736" s="6">
        <v>45413.776909722219</v>
      </c>
      <c r="J5736" s="6">
        <v>45413.776909722219</v>
      </c>
      <c r="K5736" s="6">
        <v>45432.746863425928</v>
      </c>
      <c r="M5736" s="5" t="s">
        <v>38</v>
      </c>
      <c r="N5736" s="5" t="s">
        <v>41</v>
      </c>
      <c r="P5736" s="5" t="s">
        <v>98</v>
      </c>
      <c r="Q5736" s="3"/>
      <c r="R5736" s="3"/>
      <c r="S5736" s="2"/>
      <c r="T5736" s="2"/>
      <c r="U5736" s="2"/>
      <c r="V5736" s="2"/>
      <c r="W5736" s="6"/>
      <c r="X5736" s="6"/>
      <c r="AA5736" s="6"/>
      <c r="AB5736" s="6"/>
    </row>
    <row r="5737" spans="1:28">
      <c r="A5737" s="5" t="s">
        <v>5330</v>
      </c>
      <c r="B5737" s="5" t="s">
        <v>5852</v>
      </c>
      <c r="C5737" s="5" t="s">
        <v>35</v>
      </c>
      <c r="D5737" s="5" t="s">
        <v>36</v>
      </c>
      <c r="E5737" s="5" t="s">
        <v>2754</v>
      </c>
      <c r="I5737" s="6">
        <v>45418.654166666667</v>
      </c>
      <c r="J5737" s="6">
        <v>45471.550312500003</v>
      </c>
      <c r="K5737" s="6">
        <v>45476.124178240738</v>
      </c>
      <c r="M5737" s="5" t="s">
        <v>38</v>
      </c>
      <c r="N5737" s="5" t="s">
        <v>41</v>
      </c>
      <c r="P5737" s="5" t="s">
        <v>3469</v>
      </c>
      <c r="W5737" s="6"/>
      <c r="X5737" s="6"/>
      <c r="AA5737" s="6"/>
      <c r="AB5737" s="6"/>
    </row>
    <row r="5738" spans="1:28">
      <c r="A5738" s="5" t="s">
        <v>5330</v>
      </c>
      <c r="B5738" s="5" t="s">
        <v>5853</v>
      </c>
      <c r="C5738" s="5" t="s">
        <v>35</v>
      </c>
      <c r="D5738" s="5" t="s">
        <v>36</v>
      </c>
      <c r="E5738" s="5" t="s">
        <v>2754</v>
      </c>
      <c r="I5738" s="6">
        <v>45419.6715625</v>
      </c>
      <c r="J5738" s="6">
        <v>45425.694212962961</v>
      </c>
      <c r="K5738" s="6">
        <v>45465.048252314817</v>
      </c>
      <c r="M5738" s="5" t="s">
        <v>38</v>
      </c>
      <c r="N5738" s="5" t="s">
        <v>41</v>
      </c>
      <c r="P5738" s="5" t="s">
        <v>66</v>
      </c>
      <c r="W5738" s="6"/>
      <c r="X5738" s="6"/>
      <c r="AA5738" s="6"/>
      <c r="AB5738" s="6"/>
    </row>
    <row r="5739" spans="1:28" ht="50.1">
      <c r="A5739" s="5" t="s">
        <v>5330</v>
      </c>
      <c r="B5739" s="5" t="s">
        <v>5854</v>
      </c>
      <c r="C5739" s="5" t="s">
        <v>35</v>
      </c>
      <c r="D5739" s="5" t="s">
        <v>36</v>
      </c>
      <c r="E5739" s="5" t="s">
        <v>37</v>
      </c>
      <c r="F5739" s="5" t="s">
        <v>1438</v>
      </c>
      <c r="G5739" s="1" t="s">
        <v>1439</v>
      </c>
      <c r="H5739" s="2" t="s">
        <v>1440</v>
      </c>
      <c r="I5739" s="6">
        <v>45419.753206018519</v>
      </c>
      <c r="J5739" s="6">
        <v>45419.753206018519</v>
      </c>
      <c r="K5739" s="6">
        <v>45432.735196759262</v>
      </c>
      <c r="M5739" s="5" t="s">
        <v>38</v>
      </c>
      <c r="N5739" s="5" t="s">
        <v>41</v>
      </c>
      <c r="P5739" s="5" t="s">
        <v>98</v>
      </c>
      <c r="Q5739" s="3"/>
      <c r="R5739" s="3"/>
      <c r="S5739" s="2"/>
      <c r="T5739" s="2"/>
      <c r="U5739" s="2"/>
      <c r="V5739" s="2"/>
      <c r="W5739" s="6"/>
      <c r="X5739" s="6"/>
      <c r="AA5739" s="6"/>
      <c r="AB5739" s="6"/>
    </row>
    <row r="5740" spans="1:28" ht="50.1">
      <c r="A5740" s="5" t="s">
        <v>5330</v>
      </c>
      <c r="B5740" s="5" t="s">
        <v>5855</v>
      </c>
      <c r="C5740" s="5" t="s">
        <v>35</v>
      </c>
      <c r="D5740" s="5" t="s">
        <v>36</v>
      </c>
      <c r="E5740" s="5" t="s">
        <v>37</v>
      </c>
      <c r="F5740" s="5" t="s">
        <v>1438</v>
      </c>
      <c r="G5740" s="1" t="s">
        <v>1439</v>
      </c>
      <c r="H5740" s="2" t="s">
        <v>1440</v>
      </c>
      <c r="I5740" s="6">
        <v>45419.753865740742</v>
      </c>
      <c r="J5740" s="6">
        <v>45419.753865740742</v>
      </c>
      <c r="K5740" s="6">
        <v>45436.61478009259</v>
      </c>
      <c r="M5740" s="5" t="s">
        <v>38</v>
      </c>
      <c r="N5740" s="5" t="s">
        <v>117</v>
      </c>
      <c r="P5740" s="5" t="s">
        <v>118</v>
      </c>
      <c r="Q5740" s="3"/>
      <c r="R5740" s="3"/>
      <c r="S5740" s="2"/>
      <c r="T5740" s="2"/>
      <c r="U5740" s="2"/>
      <c r="V5740" s="2"/>
      <c r="W5740" s="6"/>
      <c r="X5740" s="6"/>
      <c r="AA5740" s="6"/>
      <c r="AB5740" s="6"/>
    </row>
    <row r="5741" spans="1:28" ht="50.1">
      <c r="A5741" s="5" t="s">
        <v>5330</v>
      </c>
      <c r="B5741" s="5" t="s">
        <v>5856</v>
      </c>
      <c r="C5741" s="5" t="s">
        <v>35</v>
      </c>
      <c r="D5741" s="5" t="s">
        <v>36</v>
      </c>
      <c r="E5741" s="5" t="s">
        <v>37</v>
      </c>
      <c r="F5741" s="5" t="s">
        <v>1438</v>
      </c>
      <c r="G5741" s="1" t="s">
        <v>1439</v>
      </c>
      <c r="H5741" s="2" t="s">
        <v>1440</v>
      </c>
      <c r="I5741" s="6">
        <v>45419.778240740743</v>
      </c>
      <c r="J5741" s="6">
        <v>45419.778240740743</v>
      </c>
      <c r="K5741" s="6">
        <v>45436.494340277779</v>
      </c>
      <c r="M5741" s="5" t="s">
        <v>38</v>
      </c>
      <c r="N5741" s="5" t="s">
        <v>41</v>
      </c>
      <c r="P5741" s="5" t="s">
        <v>98</v>
      </c>
      <c r="Q5741" s="3"/>
      <c r="R5741" s="3"/>
      <c r="S5741" s="2"/>
      <c r="T5741" s="2"/>
      <c r="U5741" s="2"/>
      <c r="V5741" s="2"/>
      <c r="W5741" s="6"/>
      <c r="X5741" s="6"/>
      <c r="AA5741" s="6"/>
      <c r="AB5741" s="6"/>
    </row>
    <row r="5742" spans="1:28" ht="50.1">
      <c r="A5742" s="5" t="s">
        <v>5330</v>
      </c>
      <c r="B5742" s="5" t="s">
        <v>5857</v>
      </c>
      <c r="C5742" s="5" t="s">
        <v>35</v>
      </c>
      <c r="D5742" s="5" t="s">
        <v>36</v>
      </c>
      <c r="E5742" s="5" t="s">
        <v>37</v>
      </c>
      <c r="F5742" s="5" t="s">
        <v>1438</v>
      </c>
      <c r="G5742" s="1" t="s">
        <v>1439</v>
      </c>
      <c r="H5742" s="2" t="s">
        <v>1440</v>
      </c>
      <c r="I5742" s="6">
        <v>45420.713356481479</v>
      </c>
      <c r="J5742" s="6">
        <v>45420.713356481479</v>
      </c>
      <c r="K5742" s="6">
        <v>45436.505474537036</v>
      </c>
      <c r="M5742" s="5" t="s">
        <v>38</v>
      </c>
      <c r="N5742" s="5" t="s">
        <v>41</v>
      </c>
      <c r="P5742" s="5" t="s">
        <v>98</v>
      </c>
      <c r="Q5742" s="3"/>
      <c r="R5742" s="3"/>
      <c r="S5742" s="2"/>
      <c r="T5742" s="2"/>
      <c r="U5742" s="2"/>
      <c r="V5742" s="2"/>
      <c r="W5742" s="6"/>
      <c r="X5742" s="6"/>
      <c r="AA5742" s="6"/>
      <c r="AB5742" s="6"/>
    </row>
    <row r="5743" spans="1:28" ht="50.1">
      <c r="A5743" s="5" t="s">
        <v>5330</v>
      </c>
      <c r="B5743" s="5" t="s">
        <v>5858</v>
      </c>
      <c r="C5743" s="5" t="s">
        <v>35</v>
      </c>
      <c r="D5743" s="5" t="s">
        <v>36</v>
      </c>
      <c r="E5743" s="5" t="s">
        <v>37</v>
      </c>
      <c r="F5743" s="5" t="s">
        <v>1438</v>
      </c>
      <c r="G5743" s="1" t="s">
        <v>1439</v>
      </c>
      <c r="H5743" s="2" t="s">
        <v>1440</v>
      </c>
      <c r="I5743" s="6">
        <v>45420.740601851852</v>
      </c>
      <c r="J5743" s="6">
        <v>45425.623310185183</v>
      </c>
      <c r="K5743" s="6">
        <v>45426.574016203704</v>
      </c>
      <c r="M5743" s="5" t="s">
        <v>38</v>
      </c>
      <c r="N5743" s="5" t="s">
        <v>117</v>
      </c>
      <c r="P5743" s="5" t="s">
        <v>118</v>
      </c>
      <c r="Q5743" s="3"/>
      <c r="R5743" s="3"/>
      <c r="S5743" s="2"/>
      <c r="T5743" s="2"/>
      <c r="U5743" s="2"/>
      <c r="V5743" s="2"/>
      <c r="W5743" s="6"/>
      <c r="X5743" s="6"/>
      <c r="AA5743" s="6"/>
      <c r="AB5743" s="6"/>
    </row>
    <row r="5744" spans="1:28" ht="50.1">
      <c r="A5744" s="5" t="s">
        <v>5330</v>
      </c>
      <c r="B5744" s="5" t="s">
        <v>5859</v>
      </c>
      <c r="C5744" s="5" t="s">
        <v>35</v>
      </c>
      <c r="D5744" s="5" t="s">
        <v>36</v>
      </c>
      <c r="E5744" s="5" t="s">
        <v>37</v>
      </c>
      <c r="F5744" s="5" t="s">
        <v>1438</v>
      </c>
      <c r="G5744" s="1" t="s">
        <v>1439</v>
      </c>
      <c r="H5744" s="2" t="s">
        <v>1440</v>
      </c>
      <c r="I5744" s="6">
        <v>45421.592407407406</v>
      </c>
      <c r="J5744" s="6">
        <v>45432.913761574076</v>
      </c>
      <c r="K5744" s="6">
        <v>45433.534502314818</v>
      </c>
      <c r="M5744" s="5" t="s">
        <v>38</v>
      </c>
      <c r="N5744" s="5" t="s">
        <v>117</v>
      </c>
      <c r="P5744" s="5" t="s">
        <v>118</v>
      </c>
      <c r="Q5744" s="3"/>
      <c r="R5744" s="3"/>
      <c r="S5744" s="2"/>
      <c r="T5744" s="2"/>
      <c r="U5744" s="2"/>
      <c r="V5744" s="2"/>
      <c r="W5744" s="6"/>
      <c r="X5744" s="6"/>
      <c r="AA5744" s="6"/>
      <c r="AB5744" s="6"/>
    </row>
    <row r="5745" spans="1:28" ht="50.1">
      <c r="A5745" s="5" t="s">
        <v>5330</v>
      </c>
      <c r="B5745" s="5" t="s">
        <v>5860</v>
      </c>
      <c r="C5745" s="5" t="s">
        <v>35</v>
      </c>
      <c r="D5745" s="5" t="s">
        <v>36</v>
      </c>
      <c r="E5745" s="5" t="s">
        <v>37</v>
      </c>
      <c r="F5745" s="5" t="s">
        <v>1438</v>
      </c>
      <c r="G5745" s="1" t="s">
        <v>1439</v>
      </c>
      <c r="H5745" s="2" t="s">
        <v>1440</v>
      </c>
      <c r="I5745" s="6">
        <v>45421.596898148149</v>
      </c>
      <c r="J5745" s="6">
        <v>45421.596898148149</v>
      </c>
      <c r="K5745" s="6">
        <v>45436.595555555556</v>
      </c>
      <c r="M5745" s="5" t="s">
        <v>38</v>
      </c>
      <c r="N5745" s="5" t="s">
        <v>41</v>
      </c>
      <c r="P5745" s="5" t="s">
        <v>98</v>
      </c>
      <c r="Q5745" s="3"/>
      <c r="R5745" s="3"/>
      <c r="S5745" s="2"/>
      <c r="T5745" s="2"/>
      <c r="U5745" s="2"/>
      <c r="V5745" s="2"/>
      <c r="W5745" s="6">
        <v>45421.596898148149</v>
      </c>
      <c r="X5745" s="6">
        <v>45436.595555555556</v>
      </c>
      <c r="Y5745" s="5">
        <v>15</v>
      </c>
      <c r="AA5745" s="6">
        <v>45421.596898148149</v>
      </c>
      <c r="AB5745" s="6"/>
    </row>
    <row r="5746" spans="1:28">
      <c r="A5746" s="5" t="s">
        <v>5330</v>
      </c>
      <c r="B5746" s="5" t="s">
        <v>5861</v>
      </c>
      <c r="C5746" s="5" t="s">
        <v>35</v>
      </c>
      <c r="D5746" s="5" t="s">
        <v>36</v>
      </c>
      <c r="E5746" s="5" t="s">
        <v>37</v>
      </c>
      <c r="I5746" s="6">
        <v>45422.413032407407</v>
      </c>
      <c r="J5746" s="6">
        <v>45436.616689814815</v>
      </c>
      <c r="K5746" s="6">
        <v>45436.686643518522</v>
      </c>
      <c r="M5746" s="5" t="s">
        <v>38</v>
      </c>
      <c r="N5746" s="5" t="s">
        <v>39</v>
      </c>
      <c r="W5746" s="6"/>
      <c r="X5746" s="6"/>
      <c r="AA5746" s="6"/>
      <c r="AB5746" s="6"/>
    </row>
    <row r="5747" spans="1:28">
      <c r="A5747" s="5" t="s">
        <v>5330</v>
      </c>
      <c r="B5747" s="5" t="s">
        <v>5862</v>
      </c>
      <c r="C5747" s="5" t="s">
        <v>35</v>
      </c>
      <c r="D5747" s="5" t="s">
        <v>36</v>
      </c>
      <c r="E5747" s="5" t="s">
        <v>37</v>
      </c>
      <c r="I5747" s="6">
        <v>45422.585416666669</v>
      </c>
      <c r="J5747" s="6">
        <v>45436.617685185185</v>
      </c>
      <c r="K5747" s="6">
        <v>45436.691111111111</v>
      </c>
      <c r="M5747" s="5" t="s">
        <v>38</v>
      </c>
      <c r="N5747" s="5" t="s">
        <v>39</v>
      </c>
      <c r="W5747" s="6"/>
      <c r="X5747" s="6"/>
      <c r="AA5747" s="6">
        <v>45422.585416666669</v>
      </c>
      <c r="AB5747" s="6"/>
    </row>
    <row r="5748" spans="1:28" ht="50.1">
      <c r="A5748" s="5" t="s">
        <v>5330</v>
      </c>
      <c r="B5748" s="5" t="s">
        <v>5863</v>
      </c>
      <c r="C5748" s="5" t="s">
        <v>35</v>
      </c>
      <c r="D5748" s="5" t="s">
        <v>36</v>
      </c>
      <c r="E5748" s="5" t="s">
        <v>37</v>
      </c>
      <c r="F5748" s="5" t="s">
        <v>1438</v>
      </c>
      <c r="G5748" s="1" t="s">
        <v>1439</v>
      </c>
      <c r="H5748" s="2" t="s">
        <v>1440</v>
      </c>
      <c r="I5748" s="6">
        <v>45422.624351851853</v>
      </c>
      <c r="J5748" s="6">
        <v>45422.624351851853</v>
      </c>
      <c r="K5748" s="6">
        <v>45443.667164351849</v>
      </c>
      <c r="M5748" s="5" t="s">
        <v>38</v>
      </c>
      <c r="N5748" s="5" t="s">
        <v>41</v>
      </c>
      <c r="P5748" s="5" t="s">
        <v>1396</v>
      </c>
      <c r="Q5748" s="3"/>
      <c r="R5748" s="3"/>
      <c r="S5748" s="2"/>
      <c r="T5748" s="2"/>
      <c r="U5748" s="2"/>
      <c r="V5748" s="2"/>
      <c r="W5748" s="6"/>
      <c r="X5748" s="6"/>
      <c r="AA5748" s="6"/>
      <c r="AB5748" s="6"/>
    </row>
    <row r="5749" spans="1:28">
      <c r="A5749" s="5" t="s">
        <v>5330</v>
      </c>
      <c r="B5749" s="5" t="s">
        <v>5864</v>
      </c>
      <c r="C5749" s="5" t="s">
        <v>35</v>
      </c>
      <c r="D5749" s="5" t="s">
        <v>36</v>
      </c>
      <c r="E5749" s="5" t="s">
        <v>37</v>
      </c>
      <c r="I5749" s="6">
        <v>45425.663900462961</v>
      </c>
      <c r="J5749" s="6">
        <v>45433.937534722223</v>
      </c>
      <c r="K5749" s="6">
        <v>45434.770821759259</v>
      </c>
      <c r="M5749" s="5" t="s">
        <v>38</v>
      </c>
      <c r="N5749" s="5" t="s">
        <v>508</v>
      </c>
      <c r="W5749" s="6"/>
      <c r="X5749" s="6"/>
      <c r="AA5749" s="6"/>
      <c r="AB5749" s="6"/>
    </row>
    <row r="5750" spans="1:28" ht="50.1">
      <c r="A5750" s="5" t="s">
        <v>5330</v>
      </c>
      <c r="B5750" s="5" t="s">
        <v>5865</v>
      </c>
      <c r="C5750" s="5" t="s">
        <v>35</v>
      </c>
      <c r="D5750" s="5" t="s">
        <v>36</v>
      </c>
      <c r="E5750" s="5" t="s">
        <v>37</v>
      </c>
      <c r="F5750" s="5" t="s">
        <v>1438</v>
      </c>
      <c r="G5750" s="1" t="s">
        <v>1439</v>
      </c>
      <c r="H5750" s="2" t="s">
        <v>1440</v>
      </c>
      <c r="I5750" s="6"/>
      <c r="J5750" s="6">
        <v>45422.703472222223</v>
      </c>
      <c r="K5750" s="6">
        <v>45443.708252314813</v>
      </c>
      <c r="M5750" s="5" t="s">
        <v>38</v>
      </c>
      <c r="N5750" s="5" t="s">
        <v>41</v>
      </c>
      <c r="P5750" s="5" t="s">
        <v>66</v>
      </c>
      <c r="Q5750" s="3"/>
      <c r="R5750" s="3"/>
      <c r="S5750" s="2"/>
      <c r="T5750" s="2"/>
      <c r="U5750" s="2"/>
      <c r="V5750" s="2"/>
      <c r="W5750" s="6"/>
      <c r="X5750" s="6"/>
      <c r="AA5750" s="6"/>
      <c r="AB5750" s="6"/>
    </row>
    <row r="5751" spans="1:28">
      <c r="A5751" s="5" t="s">
        <v>5330</v>
      </c>
      <c r="B5751" s="5" t="s">
        <v>5866</v>
      </c>
      <c r="C5751" s="5" t="s">
        <v>35</v>
      </c>
      <c r="D5751" s="5" t="s">
        <v>36</v>
      </c>
      <c r="E5751" s="5" t="s">
        <v>2754</v>
      </c>
      <c r="I5751" s="6">
        <v>45425.784942129627</v>
      </c>
      <c r="J5751" s="6">
        <v>45425.784942129627</v>
      </c>
      <c r="K5751" s="6">
        <v>45469.152928240743</v>
      </c>
      <c r="M5751" s="5" t="s">
        <v>38</v>
      </c>
      <c r="N5751" s="5" t="s">
        <v>41</v>
      </c>
      <c r="P5751" s="5" t="s">
        <v>3469</v>
      </c>
      <c r="W5751" s="6"/>
      <c r="X5751" s="6"/>
      <c r="AA5751" s="6"/>
      <c r="AB5751" s="6"/>
    </row>
    <row r="5752" spans="1:28">
      <c r="A5752" s="5" t="s">
        <v>5330</v>
      </c>
      <c r="B5752" s="5" t="s">
        <v>5867</v>
      </c>
      <c r="C5752" s="5" t="s">
        <v>35</v>
      </c>
      <c r="D5752" s="5" t="s">
        <v>36</v>
      </c>
      <c r="E5752" s="5" t="s">
        <v>2754</v>
      </c>
      <c r="I5752" s="6">
        <v>45426.681458333333</v>
      </c>
      <c r="J5752" s="6">
        <v>45470.174386574072</v>
      </c>
      <c r="K5752" s="6">
        <v>45470.20103009259</v>
      </c>
      <c r="M5752" s="5" t="s">
        <v>38</v>
      </c>
      <c r="N5752" s="5" t="s">
        <v>117</v>
      </c>
      <c r="P5752" s="5" t="s">
        <v>132</v>
      </c>
      <c r="W5752" s="6"/>
      <c r="X5752" s="6"/>
      <c r="AA5752" s="6"/>
      <c r="AB5752" s="6"/>
    </row>
    <row r="5753" spans="1:28">
      <c r="A5753" s="5" t="s">
        <v>5330</v>
      </c>
      <c r="B5753" s="5" t="s">
        <v>5868</v>
      </c>
      <c r="C5753" s="5" t="s">
        <v>35</v>
      </c>
      <c r="D5753" s="5" t="s">
        <v>36</v>
      </c>
      <c r="E5753" s="5" t="s">
        <v>37</v>
      </c>
      <c r="I5753" s="6">
        <v>45426.794374999998</v>
      </c>
      <c r="J5753" s="6">
        <v>45426.794374999998</v>
      </c>
      <c r="K5753" s="6">
        <v>45427.716539351852</v>
      </c>
      <c r="M5753" s="5" t="s">
        <v>38</v>
      </c>
      <c r="N5753" s="5" t="s">
        <v>891</v>
      </c>
      <c r="W5753" s="6"/>
      <c r="X5753" s="6"/>
      <c r="AA5753" s="6"/>
      <c r="AB5753" s="6"/>
    </row>
    <row r="5754" spans="1:28">
      <c r="A5754" s="5" t="s">
        <v>5330</v>
      </c>
      <c r="B5754" s="5" t="s">
        <v>5869</v>
      </c>
      <c r="C5754" s="5" t="s">
        <v>35</v>
      </c>
      <c r="D5754" s="5" t="s">
        <v>36</v>
      </c>
      <c r="E5754" s="5" t="s">
        <v>2754</v>
      </c>
      <c r="I5754" s="6">
        <v>45426.797615740739</v>
      </c>
      <c r="J5754" s="6">
        <v>45428.775439814817</v>
      </c>
      <c r="K5754" s="6">
        <v>45477.072418981479</v>
      </c>
      <c r="M5754" s="5" t="s">
        <v>38</v>
      </c>
      <c r="N5754" s="5" t="s">
        <v>41</v>
      </c>
      <c r="P5754" s="5" t="s">
        <v>98</v>
      </c>
      <c r="W5754" s="6">
        <v>45426.797615740739</v>
      </c>
      <c r="X5754" s="6">
        <v>45477.072418981479</v>
      </c>
      <c r="Y5754" s="5">
        <v>51</v>
      </c>
      <c r="AA5754" s="6"/>
      <c r="AB5754" s="6"/>
    </row>
    <row r="5755" spans="1:28">
      <c r="A5755" s="5" t="s">
        <v>5330</v>
      </c>
      <c r="B5755" s="5" t="s">
        <v>5870</v>
      </c>
      <c r="C5755" s="5" t="s">
        <v>35</v>
      </c>
      <c r="D5755" s="5" t="s">
        <v>36</v>
      </c>
      <c r="E5755" s="5" t="s">
        <v>37</v>
      </c>
      <c r="I5755" s="6">
        <v>45426.812800925924</v>
      </c>
      <c r="J5755" s="6">
        <v>45426.812800925924</v>
      </c>
      <c r="K5755" s="6">
        <v>45429.702824074076</v>
      </c>
      <c r="M5755" s="5" t="s">
        <v>38</v>
      </c>
      <c r="N5755" s="5" t="s">
        <v>5413</v>
      </c>
      <c r="W5755" s="6"/>
      <c r="X5755" s="6"/>
      <c r="AA5755" s="6"/>
      <c r="AB5755" s="6"/>
    </row>
    <row r="5756" spans="1:28" ht="50.1">
      <c r="A5756" s="5" t="s">
        <v>5330</v>
      </c>
      <c r="B5756" s="5" t="s">
        <v>5871</v>
      </c>
      <c r="C5756" s="5" t="s">
        <v>35</v>
      </c>
      <c r="D5756" s="5" t="s">
        <v>36</v>
      </c>
      <c r="E5756" s="5" t="s">
        <v>2754</v>
      </c>
      <c r="F5756" s="5" t="s">
        <v>3886</v>
      </c>
      <c r="G5756" s="1" t="s">
        <v>1439</v>
      </c>
      <c r="H5756" s="2" t="s">
        <v>1440</v>
      </c>
      <c r="I5756" s="6">
        <v>45427.608819444446</v>
      </c>
      <c r="J5756" s="6">
        <v>45481.224398148152</v>
      </c>
      <c r="K5756" s="6">
        <v>45483.485289351855</v>
      </c>
      <c r="M5756" s="5" t="s">
        <v>38</v>
      </c>
      <c r="N5756" s="5" t="s">
        <v>117</v>
      </c>
      <c r="P5756" s="5" t="s">
        <v>132</v>
      </c>
      <c r="Q5756" s="3"/>
      <c r="R5756" s="3"/>
      <c r="S5756" s="2"/>
      <c r="T5756" s="2"/>
      <c r="U5756" s="2"/>
      <c r="V5756" s="2"/>
      <c r="W5756" s="6"/>
      <c r="X5756" s="6"/>
      <c r="AA5756" s="6"/>
      <c r="AB5756" s="6"/>
    </row>
    <row r="5757" spans="1:28">
      <c r="A5757" s="5" t="s">
        <v>5330</v>
      </c>
      <c r="B5757" s="5" t="s">
        <v>5872</v>
      </c>
      <c r="C5757" s="5" t="s">
        <v>35</v>
      </c>
      <c r="D5757" s="5" t="s">
        <v>36</v>
      </c>
      <c r="E5757" s="5" t="s">
        <v>2754</v>
      </c>
      <c r="I5757" s="6">
        <v>45427.80537037037</v>
      </c>
      <c r="J5757" s="6">
        <v>45427.80537037037</v>
      </c>
      <c r="K5757" s="6">
        <v>45474.18472222222</v>
      </c>
      <c r="M5757" s="5" t="s">
        <v>38</v>
      </c>
      <c r="N5757" s="5" t="s">
        <v>41</v>
      </c>
      <c r="P5757" s="5" t="s">
        <v>66</v>
      </c>
      <c r="W5757" s="6"/>
      <c r="X5757" s="6"/>
      <c r="AA5757" s="6"/>
      <c r="AB5757" s="6"/>
    </row>
    <row r="5758" spans="1:28">
      <c r="A5758" s="5" t="s">
        <v>5330</v>
      </c>
      <c r="B5758" s="5" t="s">
        <v>5873</v>
      </c>
      <c r="C5758" s="5" t="s">
        <v>35</v>
      </c>
      <c r="D5758" s="5" t="s">
        <v>36</v>
      </c>
      <c r="E5758" s="5" t="s">
        <v>2754</v>
      </c>
      <c r="I5758" s="6">
        <v>45427.808749999997</v>
      </c>
      <c r="J5758" s="6">
        <v>45427.808749999997</v>
      </c>
      <c r="K5758" s="6">
        <v>45471.910138888888</v>
      </c>
      <c r="M5758" s="5" t="s">
        <v>38</v>
      </c>
      <c r="N5758" s="5" t="s">
        <v>41</v>
      </c>
      <c r="P5758" s="5" t="s">
        <v>66</v>
      </c>
      <c r="W5758" s="6"/>
      <c r="X5758" s="6"/>
      <c r="AA5758" s="6"/>
      <c r="AB5758" s="6"/>
    </row>
    <row r="5759" spans="1:28">
      <c r="A5759" s="5" t="s">
        <v>5330</v>
      </c>
      <c r="B5759" s="5" t="s">
        <v>5874</v>
      </c>
      <c r="C5759" s="5" t="s">
        <v>35</v>
      </c>
      <c r="D5759" s="5" t="s">
        <v>36</v>
      </c>
      <c r="E5759" s="5" t="s">
        <v>2754</v>
      </c>
      <c r="I5759" s="6">
        <v>45427.814108796294</v>
      </c>
      <c r="J5759" s="6">
        <v>45427.814108796294</v>
      </c>
      <c r="K5759" s="6">
        <v>45476.819641203707</v>
      </c>
      <c r="M5759" s="5" t="s">
        <v>38</v>
      </c>
      <c r="N5759" s="5" t="s">
        <v>41</v>
      </c>
      <c r="P5759" s="5" t="s">
        <v>66</v>
      </c>
      <c r="W5759" s="6"/>
      <c r="X5759" s="6"/>
      <c r="AA5759" s="6">
        <v>45427.814108796294</v>
      </c>
      <c r="AB5759" s="6"/>
    </row>
    <row r="5760" spans="1:28">
      <c r="A5760" s="5" t="s">
        <v>5330</v>
      </c>
      <c r="B5760" s="5" t="s">
        <v>5875</v>
      </c>
      <c r="C5760" s="5" t="s">
        <v>35</v>
      </c>
      <c r="D5760" s="5" t="s">
        <v>36</v>
      </c>
      <c r="E5760" s="5" t="s">
        <v>2754</v>
      </c>
      <c r="I5760" s="6">
        <v>45428.664942129632</v>
      </c>
      <c r="J5760" s="6">
        <v>45428.664942129632</v>
      </c>
      <c r="K5760" s="6">
        <v>45477.99962962963</v>
      </c>
      <c r="M5760" s="5" t="s">
        <v>38</v>
      </c>
      <c r="N5760" s="5" t="s">
        <v>41</v>
      </c>
      <c r="P5760" s="5" t="s">
        <v>5876</v>
      </c>
      <c r="W5760" s="6"/>
      <c r="X5760" s="6"/>
      <c r="AA5760" s="6"/>
      <c r="AB5760" s="6"/>
    </row>
    <row r="5761" spans="1:28">
      <c r="A5761" s="5" t="s">
        <v>5330</v>
      </c>
      <c r="B5761" s="5" t="s">
        <v>5877</v>
      </c>
      <c r="C5761" s="5" t="s">
        <v>35</v>
      </c>
      <c r="D5761" s="5" t="s">
        <v>36</v>
      </c>
      <c r="E5761" s="5" t="s">
        <v>2754</v>
      </c>
      <c r="I5761" s="6">
        <v>45429.552824074075</v>
      </c>
      <c r="J5761" s="6">
        <v>45429.552824074075</v>
      </c>
      <c r="K5761" s="6">
        <v>45460.059270833335</v>
      </c>
      <c r="M5761" s="5" t="s">
        <v>38</v>
      </c>
      <c r="N5761" s="5" t="s">
        <v>41</v>
      </c>
      <c r="P5761" s="5" t="s">
        <v>98</v>
      </c>
      <c r="W5761" s="6"/>
      <c r="X5761" s="6"/>
      <c r="AA5761" s="6"/>
      <c r="AB5761" s="6"/>
    </row>
    <row r="5762" spans="1:28">
      <c r="A5762" s="5" t="s">
        <v>5330</v>
      </c>
      <c r="B5762" s="5" t="s">
        <v>5878</v>
      </c>
      <c r="C5762" s="5" t="s">
        <v>35</v>
      </c>
      <c r="D5762" s="5" t="s">
        <v>36</v>
      </c>
      <c r="E5762" s="5" t="s">
        <v>37</v>
      </c>
      <c r="I5762" s="6">
        <v>45429.877916666665</v>
      </c>
      <c r="J5762" s="6">
        <v>45429.877916666665</v>
      </c>
      <c r="K5762" s="6">
        <v>45458.151226851849</v>
      </c>
      <c r="M5762" s="5" t="s">
        <v>38</v>
      </c>
      <c r="N5762" s="5" t="s">
        <v>41</v>
      </c>
      <c r="P5762" s="5" t="s">
        <v>66</v>
      </c>
      <c r="W5762" s="6"/>
      <c r="X5762" s="6"/>
      <c r="AA5762" s="6"/>
      <c r="AB5762" s="6"/>
    </row>
    <row r="5763" spans="1:28">
      <c r="A5763" s="5" t="s">
        <v>5330</v>
      </c>
      <c r="B5763" s="5" t="s">
        <v>5879</v>
      </c>
      <c r="C5763" s="5" t="s">
        <v>35</v>
      </c>
      <c r="D5763" s="5" t="s">
        <v>36</v>
      </c>
      <c r="E5763" s="5" t="s">
        <v>37</v>
      </c>
      <c r="I5763" s="6">
        <v>45431.703449074077</v>
      </c>
      <c r="J5763" s="6">
        <v>45471.81753472222</v>
      </c>
      <c r="K5763" s="6">
        <v>45471.829722222225</v>
      </c>
      <c r="M5763" s="5" t="s">
        <v>38</v>
      </c>
      <c r="N5763" s="5" t="s">
        <v>891</v>
      </c>
      <c r="W5763" s="6"/>
      <c r="X5763" s="6"/>
      <c r="AA5763" s="6"/>
      <c r="AB5763" s="6"/>
    </row>
    <row r="5764" spans="1:28">
      <c r="A5764" s="5" t="s">
        <v>5330</v>
      </c>
      <c r="B5764" s="5" t="s">
        <v>5880</v>
      </c>
      <c r="C5764" s="5" t="s">
        <v>35</v>
      </c>
      <c r="D5764" s="5" t="s">
        <v>36</v>
      </c>
      <c r="E5764" s="5" t="s">
        <v>2754</v>
      </c>
      <c r="I5764" s="6">
        <v>45432.733402777776</v>
      </c>
      <c r="J5764" s="6">
        <v>45460.560891203706</v>
      </c>
      <c r="K5764" s="6">
        <v>45479.032118055555</v>
      </c>
      <c r="M5764" s="5" t="s">
        <v>38</v>
      </c>
      <c r="N5764" s="5" t="s">
        <v>41</v>
      </c>
      <c r="P5764" s="5" t="s">
        <v>1913</v>
      </c>
      <c r="W5764" s="6"/>
      <c r="X5764" s="6"/>
      <c r="AA5764" s="6"/>
      <c r="AB5764" s="6"/>
    </row>
    <row r="5765" spans="1:28">
      <c r="A5765" s="5" t="s">
        <v>5330</v>
      </c>
      <c r="B5765" s="5" t="s">
        <v>5881</v>
      </c>
      <c r="C5765" s="5" t="s">
        <v>35</v>
      </c>
      <c r="D5765" s="5" t="s">
        <v>36</v>
      </c>
      <c r="E5765" s="5" t="s">
        <v>37</v>
      </c>
      <c r="I5765" s="6">
        <v>45433.94872685185</v>
      </c>
      <c r="J5765" s="6">
        <v>45441.995335648149</v>
      </c>
      <c r="K5765" s="6">
        <v>45470.777789351851</v>
      </c>
      <c r="M5765" s="5" t="s">
        <v>38</v>
      </c>
      <c r="N5765" s="5" t="s">
        <v>41</v>
      </c>
      <c r="P5765" s="5" t="s">
        <v>66</v>
      </c>
      <c r="W5765" s="6"/>
      <c r="X5765" s="6"/>
      <c r="AA5765" s="6"/>
      <c r="AB5765" s="6"/>
    </row>
    <row r="5766" spans="1:28" ht="50.1">
      <c r="A5766" s="5" t="s">
        <v>5330</v>
      </c>
      <c r="B5766" s="5" t="s">
        <v>5882</v>
      </c>
      <c r="C5766" s="5" t="s">
        <v>35</v>
      </c>
      <c r="D5766" s="5" t="s">
        <v>36</v>
      </c>
      <c r="E5766" s="5" t="s">
        <v>37</v>
      </c>
      <c r="F5766" s="5" t="s">
        <v>1438</v>
      </c>
      <c r="G5766" s="1" t="s">
        <v>1439</v>
      </c>
      <c r="H5766" s="2" t="s">
        <v>1440</v>
      </c>
      <c r="I5766" s="6">
        <v>45435.804594907408</v>
      </c>
      <c r="J5766" s="6">
        <v>45435.804594907408</v>
      </c>
      <c r="K5766" s="6">
        <v>45436.652488425927</v>
      </c>
      <c r="M5766" s="5" t="s">
        <v>38</v>
      </c>
      <c r="N5766" s="5" t="s">
        <v>41</v>
      </c>
      <c r="P5766" s="5" t="s">
        <v>118</v>
      </c>
      <c r="Q5766" s="3"/>
      <c r="R5766" s="3"/>
      <c r="S5766" s="2"/>
      <c r="T5766" s="2"/>
      <c r="U5766" s="2"/>
      <c r="V5766" s="2"/>
      <c r="W5766" s="6"/>
      <c r="X5766" s="6"/>
      <c r="AA5766" s="6"/>
      <c r="AB5766" s="6"/>
    </row>
    <row r="5767" spans="1:28">
      <c r="A5767" s="5" t="s">
        <v>5330</v>
      </c>
      <c r="B5767" s="5" t="s">
        <v>5883</v>
      </c>
      <c r="C5767" s="5" t="s">
        <v>35</v>
      </c>
      <c r="D5767" s="5" t="s">
        <v>36</v>
      </c>
      <c r="E5767" s="5" t="s">
        <v>2754</v>
      </c>
      <c r="I5767" s="6">
        <v>45435.80878472222</v>
      </c>
      <c r="J5767" s="6">
        <v>45435.80878472222</v>
      </c>
      <c r="K5767" s="6">
        <v>45482.347314814811</v>
      </c>
      <c r="M5767" s="5" t="s">
        <v>38</v>
      </c>
      <c r="N5767" s="5" t="s">
        <v>41</v>
      </c>
      <c r="P5767" s="5" t="s">
        <v>66</v>
      </c>
      <c r="W5767" s="6"/>
      <c r="X5767" s="6"/>
      <c r="AA5767" s="6"/>
      <c r="AB5767" s="6"/>
    </row>
    <row r="5768" spans="1:28" ht="50.1">
      <c r="A5768" s="5" t="s">
        <v>5330</v>
      </c>
      <c r="B5768" s="5" t="s">
        <v>5884</v>
      </c>
      <c r="C5768" s="5" t="s">
        <v>35</v>
      </c>
      <c r="D5768" s="5" t="s">
        <v>36</v>
      </c>
      <c r="E5768" s="5" t="s">
        <v>37</v>
      </c>
      <c r="F5768" s="5" t="s">
        <v>1438</v>
      </c>
      <c r="G5768" s="1" t="s">
        <v>1439</v>
      </c>
      <c r="H5768" s="2" t="s">
        <v>1440</v>
      </c>
      <c r="I5768" s="6">
        <v>45436.547291666669</v>
      </c>
      <c r="J5768" s="6">
        <v>45436.547291666669</v>
      </c>
      <c r="K5768" s="6">
        <v>45436.680231481485</v>
      </c>
      <c r="M5768" s="5" t="s">
        <v>38</v>
      </c>
      <c r="N5768" s="5" t="s">
        <v>117</v>
      </c>
      <c r="P5768" s="5" t="s">
        <v>118</v>
      </c>
      <c r="Q5768" s="3"/>
      <c r="R5768" s="3"/>
      <c r="S5768" s="2"/>
      <c r="T5768" s="2"/>
      <c r="U5768" s="2"/>
      <c r="V5768" s="2"/>
      <c r="W5768" s="6"/>
      <c r="X5768" s="6"/>
      <c r="AA5768" s="6"/>
      <c r="AB5768" s="6"/>
    </row>
    <row r="5769" spans="1:28" ht="50.1">
      <c r="A5769" s="5" t="s">
        <v>5330</v>
      </c>
      <c r="B5769" s="5" t="s">
        <v>5885</v>
      </c>
      <c r="C5769" s="5" t="s">
        <v>35</v>
      </c>
      <c r="D5769" s="5" t="s">
        <v>36</v>
      </c>
      <c r="E5769" s="5" t="s">
        <v>37</v>
      </c>
      <c r="F5769" s="5" t="s">
        <v>1438</v>
      </c>
      <c r="G5769" s="1" t="s">
        <v>1439</v>
      </c>
      <c r="H5769" s="2" t="s">
        <v>1440</v>
      </c>
      <c r="I5769" s="6">
        <v>45436.653692129628</v>
      </c>
      <c r="J5769" s="6">
        <v>45467.518125000002</v>
      </c>
      <c r="K5769" s="6">
        <v>45467.518368055556</v>
      </c>
      <c r="M5769" s="5" t="s">
        <v>38</v>
      </c>
      <c r="N5769" s="5" t="s">
        <v>117</v>
      </c>
      <c r="P5769" s="5" t="s">
        <v>132</v>
      </c>
      <c r="Q5769" s="3"/>
      <c r="R5769" s="3"/>
      <c r="S5769" s="2"/>
      <c r="T5769" s="2"/>
      <c r="U5769" s="2"/>
      <c r="V5769" s="2"/>
      <c r="W5769" s="6"/>
      <c r="X5769" s="6"/>
      <c r="AA5769" s="6"/>
      <c r="AB5769" s="6"/>
    </row>
    <row r="5770" spans="1:28">
      <c r="A5770" s="5" t="s">
        <v>5330</v>
      </c>
      <c r="B5770" s="5" t="s">
        <v>5886</v>
      </c>
      <c r="C5770" s="5" t="s">
        <v>35</v>
      </c>
      <c r="D5770" s="5" t="s">
        <v>36</v>
      </c>
      <c r="E5770" s="5" t="s">
        <v>37</v>
      </c>
      <c r="I5770" s="6">
        <v>45436.884942129633</v>
      </c>
      <c r="J5770" s="6">
        <v>45436.884942129633</v>
      </c>
      <c r="K5770" s="6">
        <v>45468.979675925926</v>
      </c>
      <c r="M5770" s="5" t="s">
        <v>38</v>
      </c>
      <c r="N5770" s="5" t="s">
        <v>41</v>
      </c>
      <c r="P5770" s="5" t="s">
        <v>98</v>
      </c>
      <c r="W5770" s="6"/>
      <c r="X5770" s="6"/>
      <c r="AA5770" s="6"/>
      <c r="AB5770" s="6"/>
    </row>
    <row r="5771" spans="1:28">
      <c r="A5771" s="5" t="s">
        <v>5330</v>
      </c>
      <c r="B5771" s="5" t="s">
        <v>5887</v>
      </c>
      <c r="C5771" s="5" t="s">
        <v>35</v>
      </c>
      <c r="D5771" s="5" t="s">
        <v>36</v>
      </c>
      <c r="E5771" s="5" t="s">
        <v>2754</v>
      </c>
      <c r="I5771" s="6">
        <v>45438.05641203704</v>
      </c>
      <c r="J5771" s="6">
        <v>45440.5</v>
      </c>
      <c r="K5771" s="6">
        <v>45469.647858796299</v>
      </c>
      <c r="M5771" s="5" t="s">
        <v>38</v>
      </c>
      <c r="N5771" s="5" t="s">
        <v>41</v>
      </c>
      <c r="P5771" s="5" t="s">
        <v>98</v>
      </c>
      <c r="W5771" s="6">
        <v>45438.05641203704</v>
      </c>
      <c r="X5771" s="6">
        <v>45469.647858796299</v>
      </c>
      <c r="Y5771" s="5">
        <v>31</v>
      </c>
      <c r="Z5771" s="5" t="s">
        <v>1420</v>
      </c>
      <c r="AA5771" s="6"/>
      <c r="AB5771" s="6"/>
    </row>
    <row r="5772" spans="1:28">
      <c r="A5772" s="5" t="s">
        <v>5330</v>
      </c>
      <c r="B5772" s="5" t="s">
        <v>5888</v>
      </c>
      <c r="C5772" s="5" t="s">
        <v>35</v>
      </c>
      <c r="D5772" s="5" t="s">
        <v>36</v>
      </c>
      <c r="E5772" s="5" t="s">
        <v>2754</v>
      </c>
      <c r="I5772" s="6">
        <v>45440.788310185184</v>
      </c>
      <c r="J5772" s="6">
        <v>45481.222604166665</v>
      </c>
      <c r="K5772" s="6">
        <v>45484.170115740744</v>
      </c>
      <c r="M5772" s="5" t="s">
        <v>38</v>
      </c>
      <c r="N5772" s="5" t="s">
        <v>39</v>
      </c>
      <c r="W5772" s="6"/>
      <c r="X5772" s="6"/>
      <c r="AA5772" s="6"/>
      <c r="AB5772" s="6"/>
    </row>
    <row r="5773" spans="1:28">
      <c r="A5773" s="5" t="s">
        <v>5330</v>
      </c>
      <c r="B5773" s="5" t="s">
        <v>5889</v>
      </c>
      <c r="C5773" s="5" t="s">
        <v>35</v>
      </c>
      <c r="D5773" s="5" t="s">
        <v>36</v>
      </c>
      <c r="E5773" s="5" t="s">
        <v>2754</v>
      </c>
      <c r="I5773" s="6">
        <v>45441.712013888886</v>
      </c>
      <c r="J5773" s="6">
        <v>45481.22552083333</v>
      </c>
      <c r="K5773" s="6">
        <v>45499.167430555557</v>
      </c>
      <c r="M5773" s="5" t="s">
        <v>38</v>
      </c>
      <c r="N5773" s="5" t="s">
        <v>41</v>
      </c>
      <c r="P5773" s="5" t="s">
        <v>98</v>
      </c>
      <c r="W5773" s="6">
        <v>45441.712013888886</v>
      </c>
      <c r="X5773" s="6">
        <v>45499.167430555557</v>
      </c>
      <c r="Y5773" s="5">
        <v>58</v>
      </c>
      <c r="Z5773" s="5" t="s">
        <v>1420</v>
      </c>
      <c r="AA5773" s="6"/>
      <c r="AB5773" s="6"/>
    </row>
    <row r="5774" spans="1:28">
      <c r="A5774" s="5" t="s">
        <v>5330</v>
      </c>
      <c r="B5774" s="5" t="s">
        <v>5890</v>
      </c>
      <c r="C5774" s="5" t="s">
        <v>35</v>
      </c>
      <c r="D5774" s="5" t="s">
        <v>36</v>
      </c>
      <c r="E5774" s="5" t="s">
        <v>37</v>
      </c>
      <c r="I5774" s="6">
        <v>45435.719444444447</v>
      </c>
      <c r="J5774" s="6">
        <v>45481.220081018517</v>
      </c>
      <c r="K5774" s="6">
        <v>45482.301458333335</v>
      </c>
      <c r="M5774" s="5" t="s">
        <v>38</v>
      </c>
      <c r="N5774" s="5" t="s">
        <v>117</v>
      </c>
      <c r="W5774" s="6"/>
      <c r="X5774" s="6"/>
      <c r="AA5774" s="6"/>
      <c r="AB5774" s="6"/>
    </row>
    <row r="5775" spans="1:28">
      <c r="A5775" s="5" t="s">
        <v>5330</v>
      </c>
      <c r="B5775" s="5" t="s">
        <v>5891</v>
      </c>
      <c r="C5775" s="5" t="s">
        <v>35</v>
      </c>
      <c r="D5775" s="5" t="s">
        <v>36</v>
      </c>
      <c r="E5775" s="5" t="s">
        <v>37</v>
      </c>
      <c r="I5775" s="6">
        <v>45440.743055555555</v>
      </c>
      <c r="J5775" s="6">
        <v>45440.743055555555</v>
      </c>
      <c r="K5775" s="6">
        <v>45469.226423611108</v>
      </c>
      <c r="M5775" s="5" t="s">
        <v>38</v>
      </c>
      <c r="N5775" s="5" t="s">
        <v>41</v>
      </c>
      <c r="P5775" s="5" t="s">
        <v>66</v>
      </c>
      <c r="W5775" s="6"/>
      <c r="X5775" s="6"/>
      <c r="AA5775" s="6"/>
      <c r="AB5775" s="6"/>
    </row>
    <row r="5776" spans="1:28">
      <c r="A5776" s="5" t="s">
        <v>5330</v>
      </c>
      <c r="B5776" s="5" t="s">
        <v>5892</v>
      </c>
      <c r="C5776" s="5" t="s">
        <v>35</v>
      </c>
      <c r="D5776" s="5" t="s">
        <v>36</v>
      </c>
      <c r="E5776" s="5" t="s">
        <v>2754</v>
      </c>
      <c r="I5776" s="6">
        <v>45440.75</v>
      </c>
      <c r="J5776" s="6">
        <v>45440.75</v>
      </c>
      <c r="K5776" s="6">
        <v>45484.664768518516</v>
      </c>
      <c r="M5776" s="5" t="s">
        <v>38</v>
      </c>
      <c r="N5776" s="5" t="s">
        <v>41</v>
      </c>
      <c r="P5776" s="5" t="s">
        <v>98</v>
      </c>
      <c r="W5776" s="6"/>
      <c r="X5776" s="6"/>
      <c r="AA5776" s="6"/>
      <c r="AB5776" s="6"/>
    </row>
    <row r="5777" spans="1:28" ht="50.1">
      <c r="A5777" s="5" t="s">
        <v>5330</v>
      </c>
      <c r="B5777" s="5" t="s">
        <v>5893</v>
      </c>
      <c r="C5777" s="5" t="s">
        <v>35</v>
      </c>
      <c r="D5777" s="5" t="s">
        <v>36</v>
      </c>
      <c r="E5777" s="5" t="s">
        <v>37</v>
      </c>
      <c r="F5777" s="5" t="s">
        <v>1438</v>
      </c>
      <c r="G5777" s="1" t="s">
        <v>1439</v>
      </c>
      <c r="H5777" s="2" t="s">
        <v>1440</v>
      </c>
      <c r="I5777" s="6">
        <v>45442.487442129626</v>
      </c>
      <c r="J5777" s="6">
        <v>45460.705740740741</v>
      </c>
      <c r="K5777" s="6">
        <v>45460.707349537035</v>
      </c>
      <c r="M5777" s="5" t="s">
        <v>38</v>
      </c>
      <c r="N5777" s="5" t="s">
        <v>117</v>
      </c>
      <c r="P5777" s="5" t="s">
        <v>132</v>
      </c>
      <c r="Q5777" s="3"/>
      <c r="R5777" s="3"/>
      <c r="S5777" s="2"/>
      <c r="T5777" s="2"/>
      <c r="U5777" s="2"/>
      <c r="V5777" s="2"/>
      <c r="W5777" s="6"/>
      <c r="X5777" s="6"/>
      <c r="AA5777" s="6">
        <v>45442.487442129626</v>
      </c>
      <c r="AB5777" s="6"/>
    </row>
    <row r="5778" spans="1:28">
      <c r="A5778" s="5" t="s">
        <v>5330</v>
      </c>
      <c r="B5778" s="5" t="s">
        <v>5894</v>
      </c>
      <c r="C5778" s="5" t="s">
        <v>35</v>
      </c>
      <c r="D5778" s="5" t="s">
        <v>36</v>
      </c>
      <c r="E5778" s="5" t="s">
        <v>2754</v>
      </c>
      <c r="I5778" s="6">
        <v>45442.657407407409</v>
      </c>
      <c r="J5778" s="6">
        <v>45442.657407407409</v>
      </c>
      <c r="K5778" s="6">
        <v>45488.226458333331</v>
      </c>
      <c r="M5778" s="5" t="s">
        <v>38</v>
      </c>
      <c r="N5778" s="5" t="s">
        <v>41</v>
      </c>
      <c r="P5778" s="5" t="s">
        <v>728</v>
      </c>
      <c r="W5778" s="6"/>
      <c r="X5778" s="6"/>
      <c r="AA5778" s="6"/>
      <c r="AB5778" s="6"/>
    </row>
    <row r="5779" spans="1:28">
      <c r="A5779" s="5" t="s">
        <v>5330</v>
      </c>
      <c r="B5779" s="5" t="s">
        <v>5895</v>
      </c>
      <c r="C5779" s="5" t="s">
        <v>35</v>
      </c>
      <c r="D5779" s="5" t="s">
        <v>36</v>
      </c>
      <c r="E5779" s="5" t="s">
        <v>37</v>
      </c>
      <c r="I5779" s="6">
        <v>45436.506944444445</v>
      </c>
      <c r="J5779" s="6">
        <v>45436.506944444445</v>
      </c>
      <c r="K5779" s="6">
        <v>45468.024340277778</v>
      </c>
      <c r="M5779" s="5" t="s">
        <v>38</v>
      </c>
      <c r="N5779" s="5" t="s">
        <v>41</v>
      </c>
      <c r="P5779" s="5" t="s">
        <v>98</v>
      </c>
      <c r="W5779" s="6"/>
      <c r="X5779" s="6"/>
      <c r="AA5779" s="6"/>
      <c r="AB5779" s="6"/>
    </row>
    <row r="5780" spans="1:28">
      <c r="A5780" s="5" t="s">
        <v>5330</v>
      </c>
      <c r="B5780" s="5" t="s">
        <v>5896</v>
      </c>
      <c r="C5780" s="5" t="s">
        <v>35</v>
      </c>
      <c r="D5780" s="5" t="s">
        <v>36</v>
      </c>
      <c r="E5780" s="5" t="s">
        <v>37</v>
      </c>
      <c r="I5780" s="6">
        <v>45447.735821759263</v>
      </c>
      <c r="J5780" s="6">
        <v>45447.735821759263</v>
      </c>
      <c r="K5780" s="6">
        <v>45456.644826388889</v>
      </c>
      <c r="M5780" s="5" t="s">
        <v>38</v>
      </c>
      <c r="N5780" s="5" t="s">
        <v>41</v>
      </c>
      <c r="P5780" s="5" t="s">
        <v>98</v>
      </c>
      <c r="W5780" s="6">
        <v>45447.735821759263</v>
      </c>
      <c r="X5780" s="6">
        <v>45456.644826388889</v>
      </c>
      <c r="Y5780" s="5">
        <v>9</v>
      </c>
      <c r="AA5780" s="6"/>
      <c r="AB5780" s="6"/>
    </row>
    <row r="5781" spans="1:28">
      <c r="A5781" s="5" t="s">
        <v>5330</v>
      </c>
      <c r="B5781" s="5" t="s">
        <v>5897</v>
      </c>
      <c r="C5781" s="5" t="s">
        <v>35</v>
      </c>
      <c r="D5781" s="5" t="s">
        <v>36</v>
      </c>
      <c r="E5781" s="5" t="s">
        <v>37</v>
      </c>
      <c r="I5781" s="6">
        <v>45447.787326388891</v>
      </c>
      <c r="J5781" s="6">
        <v>45481.443784722222</v>
      </c>
      <c r="K5781" s="6">
        <v>45499.622719907406</v>
      </c>
      <c r="M5781" s="5" t="s">
        <v>38</v>
      </c>
      <c r="N5781" s="5" t="s">
        <v>514</v>
      </c>
      <c r="W5781" s="6"/>
      <c r="X5781" s="6"/>
      <c r="AA5781" s="6"/>
      <c r="AB5781" s="6"/>
    </row>
    <row r="5782" spans="1:28" ht="50.1">
      <c r="A5782" s="5" t="s">
        <v>5330</v>
      </c>
      <c r="B5782" s="5" t="s">
        <v>5898</v>
      </c>
      <c r="C5782" s="5" t="s">
        <v>35</v>
      </c>
      <c r="D5782" s="5" t="s">
        <v>36</v>
      </c>
      <c r="E5782" s="5" t="s">
        <v>37</v>
      </c>
      <c r="F5782" s="5" t="s">
        <v>1438</v>
      </c>
      <c r="G5782" s="1" t="s">
        <v>1439</v>
      </c>
      <c r="H5782" s="2" t="s">
        <v>1440</v>
      </c>
      <c r="I5782" s="6">
        <v>45448.557881944442</v>
      </c>
      <c r="J5782" s="6">
        <v>45481.445914351854</v>
      </c>
      <c r="K5782" s="6">
        <v>45481.452615740738</v>
      </c>
      <c r="M5782" s="5" t="s">
        <v>38</v>
      </c>
      <c r="N5782" s="5" t="s">
        <v>117</v>
      </c>
      <c r="P5782" s="5" t="s">
        <v>132</v>
      </c>
      <c r="Q5782" s="3"/>
      <c r="R5782" s="3"/>
      <c r="S5782" s="2"/>
      <c r="T5782" s="2"/>
      <c r="U5782" s="2"/>
      <c r="V5782" s="2"/>
      <c r="W5782" s="6"/>
      <c r="X5782" s="6"/>
      <c r="AA5782" s="6"/>
      <c r="AB5782" s="6"/>
    </row>
    <row r="5783" spans="1:28">
      <c r="A5783" s="5" t="s">
        <v>5330</v>
      </c>
      <c r="B5783" s="5" t="s">
        <v>5899</v>
      </c>
      <c r="C5783" s="5" t="s">
        <v>35</v>
      </c>
      <c r="D5783" s="5" t="s">
        <v>36</v>
      </c>
      <c r="E5783" s="5" t="s">
        <v>2754</v>
      </c>
      <c r="I5783" s="6">
        <v>45449.559849537036</v>
      </c>
      <c r="J5783" s="6">
        <v>45467.481053240743</v>
      </c>
      <c r="K5783" s="6">
        <v>45499.633981481478</v>
      </c>
      <c r="M5783" s="5" t="s">
        <v>38</v>
      </c>
      <c r="N5783" s="5" t="s">
        <v>41</v>
      </c>
      <c r="P5783" s="5" t="s">
        <v>66</v>
      </c>
      <c r="W5783" s="6"/>
      <c r="X5783" s="6"/>
      <c r="AA5783" s="6">
        <v>45449.559849537036</v>
      </c>
      <c r="AB5783" s="6"/>
    </row>
    <row r="5784" spans="1:28">
      <c r="A5784" s="5" t="s">
        <v>5330</v>
      </c>
      <c r="B5784" s="5" t="s">
        <v>5900</v>
      </c>
      <c r="C5784" s="5" t="s">
        <v>35</v>
      </c>
      <c r="D5784" s="5" t="s">
        <v>36</v>
      </c>
      <c r="E5784" s="5" t="s">
        <v>2754</v>
      </c>
      <c r="I5784" s="6">
        <v>45449.562164351853</v>
      </c>
      <c r="J5784" s="6">
        <v>45467.488703703704</v>
      </c>
      <c r="K5784" s="6">
        <v>45499.776562500003</v>
      </c>
      <c r="M5784" s="5" t="s">
        <v>38</v>
      </c>
      <c r="N5784" s="5" t="s">
        <v>41</v>
      </c>
      <c r="P5784" s="5" t="s">
        <v>66</v>
      </c>
      <c r="W5784" s="6"/>
      <c r="X5784" s="6"/>
      <c r="AA5784" s="6">
        <v>45449.562164351853</v>
      </c>
      <c r="AB5784" s="6"/>
    </row>
    <row r="5785" spans="1:28">
      <c r="A5785" s="5" t="s">
        <v>5330</v>
      </c>
      <c r="B5785" s="5" t="s">
        <v>5901</v>
      </c>
      <c r="C5785" s="5" t="s">
        <v>35</v>
      </c>
      <c r="D5785" s="5" t="s">
        <v>36</v>
      </c>
      <c r="E5785" s="5" t="s">
        <v>2754</v>
      </c>
      <c r="I5785" s="6">
        <v>45449.631099537037</v>
      </c>
      <c r="J5785" s="6">
        <v>45449.631099537037</v>
      </c>
      <c r="K5785" s="6">
        <v>45495.201724537037</v>
      </c>
      <c r="M5785" s="5" t="s">
        <v>38</v>
      </c>
      <c r="N5785" s="5" t="s">
        <v>41</v>
      </c>
      <c r="P5785" s="5" t="s">
        <v>66</v>
      </c>
      <c r="W5785" s="6"/>
      <c r="X5785" s="6"/>
      <c r="AA5785" s="6"/>
      <c r="AB5785" s="6"/>
    </row>
    <row r="5786" spans="1:28">
      <c r="A5786" s="5" t="s">
        <v>5330</v>
      </c>
      <c r="B5786" s="5" t="s">
        <v>5902</v>
      </c>
      <c r="C5786" s="5" t="s">
        <v>35</v>
      </c>
      <c r="D5786" s="5" t="s">
        <v>36</v>
      </c>
      <c r="E5786" s="5" t="s">
        <v>37</v>
      </c>
      <c r="I5786" s="6">
        <v>45449.72383101852</v>
      </c>
      <c r="J5786" s="6">
        <v>45449.72383101852</v>
      </c>
      <c r="K5786" s="6">
        <v>45480.188692129632</v>
      </c>
      <c r="M5786" s="5" t="s">
        <v>38</v>
      </c>
      <c r="N5786" s="5" t="s">
        <v>41</v>
      </c>
      <c r="P5786" s="5" t="s">
        <v>98</v>
      </c>
      <c r="W5786" s="6">
        <v>45449.72383101852</v>
      </c>
      <c r="X5786" s="6">
        <v>45480.188692129632</v>
      </c>
      <c r="Y5786" s="5">
        <v>31</v>
      </c>
      <c r="Z5786" s="5" t="s">
        <v>1420</v>
      </c>
      <c r="AA5786" s="6">
        <v>45449.72383101852</v>
      </c>
      <c r="AB5786" s="6"/>
    </row>
    <row r="5787" spans="1:28">
      <c r="A5787" s="5" t="s">
        <v>5330</v>
      </c>
      <c r="B5787" s="5" t="s">
        <v>5903</v>
      </c>
      <c r="C5787" s="5" t="s">
        <v>35</v>
      </c>
      <c r="D5787" s="5" t="s">
        <v>36</v>
      </c>
      <c r="E5787" s="5" t="s">
        <v>2754</v>
      </c>
      <c r="I5787" s="6">
        <v>45450.735439814816</v>
      </c>
      <c r="J5787" s="6">
        <v>45457.768900462965</v>
      </c>
      <c r="K5787" s="6">
        <v>45496.160844907405</v>
      </c>
      <c r="M5787" s="5" t="s">
        <v>38</v>
      </c>
      <c r="N5787" s="5" t="s">
        <v>41</v>
      </c>
      <c r="P5787" s="5" t="s">
        <v>66</v>
      </c>
      <c r="W5787" s="6">
        <v>45450.735439814816</v>
      </c>
      <c r="X5787" s="6">
        <v>45496.160844907405</v>
      </c>
      <c r="Y5787" s="5">
        <v>46</v>
      </c>
      <c r="Z5787" s="5" t="s">
        <v>1420</v>
      </c>
      <c r="AA5787" s="6"/>
      <c r="AB5787" s="6"/>
    </row>
    <row r="5788" spans="1:28">
      <c r="A5788" s="5" t="s">
        <v>5330</v>
      </c>
      <c r="B5788" s="5" t="s">
        <v>5904</v>
      </c>
      <c r="C5788" s="5" t="s">
        <v>35</v>
      </c>
      <c r="D5788" s="5" t="s">
        <v>36</v>
      </c>
      <c r="E5788" s="5" t="s">
        <v>2754</v>
      </c>
      <c r="I5788" s="6">
        <v>45450.766412037039</v>
      </c>
      <c r="J5788" s="6">
        <v>45450.766412037039</v>
      </c>
      <c r="K5788" s="6">
        <v>45496.116956018515</v>
      </c>
      <c r="M5788" s="5" t="s">
        <v>38</v>
      </c>
      <c r="N5788" s="5" t="s">
        <v>41</v>
      </c>
      <c r="W5788" s="6"/>
      <c r="X5788" s="6"/>
      <c r="AA5788" s="6"/>
      <c r="AB5788" s="6"/>
    </row>
    <row r="5789" spans="1:28">
      <c r="A5789" s="5" t="s">
        <v>5330</v>
      </c>
      <c r="B5789" s="5" t="s">
        <v>5905</v>
      </c>
      <c r="C5789" s="5" t="s">
        <v>35</v>
      </c>
      <c r="D5789" s="5" t="s">
        <v>36</v>
      </c>
      <c r="E5789" s="5" t="s">
        <v>2754</v>
      </c>
      <c r="I5789" s="6">
        <v>45453.806331018517</v>
      </c>
      <c r="J5789" s="6">
        <v>45453.806331018517</v>
      </c>
      <c r="K5789" s="6">
        <v>45498.093842592592</v>
      </c>
      <c r="M5789" s="5" t="s">
        <v>38</v>
      </c>
      <c r="N5789" s="5" t="s">
        <v>41</v>
      </c>
      <c r="P5789" s="5" t="s">
        <v>728</v>
      </c>
      <c r="W5789" s="6"/>
      <c r="X5789" s="6"/>
      <c r="AA5789" s="6"/>
      <c r="AB5789" s="6"/>
    </row>
    <row r="5790" spans="1:28">
      <c r="A5790" s="5" t="s">
        <v>5330</v>
      </c>
      <c r="B5790" s="5" t="s">
        <v>5906</v>
      </c>
      <c r="C5790" s="5" t="s">
        <v>35</v>
      </c>
      <c r="D5790" s="5" t="s">
        <v>36</v>
      </c>
      <c r="E5790" s="5" t="s">
        <v>37</v>
      </c>
      <c r="I5790" s="6">
        <v>45453.91611111111</v>
      </c>
      <c r="J5790" s="6">
        <v>45467.504999999997</v>
      </c>
      <c r="K5790" s="6">
        <v>45490.090995370374</v>
      </c>
      <c r="M5790" s="5" t="s">
        <v>38</v>
      </c>
      <c r="N5790" s="5" t="s">
        <v>106</v>
      </c>
      <c r="W5790" s="6"/>
      <c r="X5790" s="6"/>
      <c r="AA5790" s="6"/>
      <c r="AB5790" s="6"/>
    </row>
    <row r="5791" spans="1:28">
      <c r="A5791" s="5" t="s">
        <v>5330</v>
      </c>
      <c r="B5791" s="5" t="s">
        <v>5907</v>
      </c>
      <c r="C5791" s="5" t="s">
        <v>35</v>
      </c>
      <c r="D5791" s="5" t="s">
        <v>36</v>
      </c>
      <c r="E5791" s="5" t="s">
        <v>37</v>
      </c>
      <c r="I5791" s="6">
        <v>45454.590081018519</v>
      </c>
      <c r="J5791" s="6">
        <v>45454.590081018519</v>
      </c>
      <c r="K5791" s="6">
        <v>45484.886655092596</v>
      </c>
      <c r="M5791" s="5" t="s">
        <v>38</v>
      </c>
      <c r="N5791" s="5" t="s">
        <v>41</v>
      </c>
      <c r="P5791" s="5" t="s">
        <v>66</v>
      </c>
      <c r="W5791" s="6"/>
      <c r="X5791" s="6"/>
      <c r="AA5791" s="6"/>
      <c r="AB5791" s="6"/>
    </row>
    <row r="5792" spans="1:28">
      <c r="A5792" s="5" t="s">
        <v>5330</v>
      </c>
      <c r="B5792" s="5" t="s">
        <v>5908</v>
      </c>
      <c r="C5792" s="5" t="s">
        <v>35</v>
      </c>
      <c r="D5792" s="5" t="s">
        <v>36</v>
      </c>
      <c r="E5792" s="5" t="s">
        <v>37</v>
      </c>
      <c r="I5792" s="6">
        <v>45454.665590277778</v>
      </c>
      <c r="J5792" s="6">
        <v>45457.709027777775</v>
      </c>
      <c r="K5792" s="6">
        <v>45484.748159722221</v>
      </c>
      <c r="M5792" s="5" t="s">
        <v>38</v>
      </c>
      <c r="N5792" s="5" t="s">
        <v>117</v>
      </c>
      <c r="P5792" s="5" t="s">
        <v>132</v>
      </c>
      <c r="W5792" s="6"/>
      <c r="X5792" s="6"/>
      <c r="AA5792" s="6"/>
      <c r="AB5792" s="6"/>
    </row>
    <row r="5793" spans="1:28">
      <c r="A5793" s="5" t="s">
        <v>5330</v>
      </c>
      <c r="B5793" s="5" t="s">
        <v>5909</v>
      </c>
      <c r="C5793" s="5" t="s">
        <v>35</v>
      </c>
      <c r="D5793" s="5" t="s">
        <v>36</v>
      </c>
      <c r="E5793" s="5" t="s">
        <v>37</v>
      </c>
      <c r="I5793" s="6">
        <v>45454.708020833335</v>
      </c>
      <c r="J5793" s="6">
        <v>45467.456712962965</v>
      </c>
      <c r="K5793" s="6">
        <v>45490.225370370368</v>
      </c>
      <c r="M5793" s="5" t="s">
        <v>38</v>
      </c>
      <c r="N5793" s="5" t="s">
        <v>41</v>
      </c>
      <c r="P5793" s="5" t="s">
        <v>66</v>
      </c>
      <c r="W5793" s="6"/>
      <c r="X5793" s="6"/>
      <c r="AA5793" s="6"/>
      <c r="AB5793" s="6"/>
    </row>
    <row r="5794" spans="1:28">
      <c r="A5794" s="5" t="s">
        <v>5330</v>
      </c>
      <c r="B5794" s="5" t="s">
        <v>5910</v>
      </c>
      <c r="C5794" s="5" t="s">
        <v>35</v>
      </c>
      <c r="D5794" s="5" t="s">
        <v>36</v>
      </c>
      <c r="E5794" s="5" t="s">
        <v>37</v>
      </c>
      <c r="I5794" s="6">
        <v>45455.592245370368</v>
      </c>
      <c r="J5794" s="6">
        <v>45455.592245370368</v>
      </c>
      <c r="K5794" s="6">
        <v>45484.914849537039</v>
      </c>
      <c r="M5794" s="5" t="s">
        <v>38</v>
      </c>
      <c r="N5794" s="5" t="s">
        <v>41</v>
      </c>
      <c r="P5794" s="5" t="s">
        <v>66</v>
      </c>
      <c r="W5794" s="6">
        <v>45455.592245370368</v>
      </c>
      <c r="X5794" s="6">
        <v>45484.914849537039</v>
      </c>
      <c r="Y5794" s="5">
        <v>29</v>
      </c>
      <c r="Z5794" s="5" t="s">
        <v>1420</v>
      </c>
      <c r="AA5794" s="6"/>
      <c r="AB5794" s="6"/>
    </row>
    <row r="5795" spans="1:28" ht="50.1">
      <c r="A5795" s="5" t="s">
        <v>5330</v>
      </c>
      <c r="B5795" s="5" t="s">
        <v>5911</v>
      </c>
      <c r="C5795" s="5" t="s">
        <v>35</v>
      </c>
      <c r="D5795" s="5" t="s">
        <v>36</v>
      </c>
      <c r="E5795" s="5" t="s">
        <v>37</v>
      </c>
      <c r="F5795" s="5" t="s">
        <v>1438</v>
      </c>
      <c r="G5795" s="1" t="s">
        <v>1439</v>
      </c>
      <c r="H5795" s="2" t="s">
        <v>1440</v>
      </c>
      <c r="I5795" s="6">
        <v>45455.827673611115</v>
      </c>
      <c r="J5795" s="6">
        <v>45481.433391203704</v>
      </c>
      <c r="K5795" s="6">
        <v>45481.4378125</v>
      </c>
      <c r="M5795" s="5" t="s">
        <v>38</v>
      </c>
      <c r="N5795" s="5" t="s">
        <v>117</v>
      </c>
      <c r="P5795" s="5" t="s">
        <v>132</v>
      </c>
      <c r="Q5795" s="3"/>
      <c r="R5795" s="3"/>
      <c r="S5795" s="2"/>
      <c r="T5795" s="2"/>
      <c r="U5795" s="2"/>
      <c r="V5795" s="2"/>
      <c r="W5795" s="6"/>
      <c r="X5795" s="6"/>
      <c r="AA5795" s="6"/>
      <c r="AB5795" s="6"/>
    </row>
    <row r="5796" spans="1:28" ht="50.1">
      <c r="A5796" s="5" t="s">
        <v>5330</v>
      </c>
      <c r="B5796" s="5" t="s">
        <v>5912</v>
      </c>
      <c r="C5796" s="5" t="s">
        <v>35</v>
      </c>
      <c r="D5796" s="5" t="s">
        <v>36</v>
      </c>
      <c r="E5796" s="5" t="s">
        <v>37</v>
      </c>
      <c r="F5796" s="5" t="s">
        <v>1438</v>
      </c>
      <c r="G5796" s="1" t="s">
        <v>1439</v>
      </c>
      <c r="H5796" s="2" t="s">
        <v>1440</v>
      </c>
      <c r="I5796" s="6">
        <v>45456.633483796293</v>
      </c>
      <c r="J5796" s="6">
        <v>45467.552094907405</v>
      </c>
      <c r="K5796" s="6">
        <v>45467.552523148152</v>
      </c>
      <c r="M5796" s="5" t="s">
        <v>38</v>
      </c>
      <c r="N5796" s="5" t="s">
        <v>117</v>
      </c>
      <c r="P5796" s="5" t="s">
        <v>132</v>
      </c>
      <c r="Q5796" s="3"/>
      <c r="R5796" s="3"/>
      <c r="S5796" s="2"/>
      <c r="T5796" s="2"/>
      <c r="U5796" s="2"/>
      <c r="V5796" s="2"/>
      <c r="W5796" s="6"/>
      <c r="X5796" s="6"/>
      <c r="AA5796" s="6"/>
      <c r="AB5796" s="6"/>
    </row>
    <row r="5797" spans="1:28" ht="50.1">
      <c r="A5797" s="5" t="s">
        <v>5330</v>
      </c>
      <c r="B5797" s="5" t="s">
        <v>5913</v>
      </c>
      <c r="C5797" s="5" t="s">
        <v>35</v>
      </c>
      <c r="D5797" s="5" t="s">
        <v>36</v>
      </c>
      <c r="E5797" s="5" t="s">
        <v>37</v>
      </c>
      <c r="F5797" s="5" t="s">
        <v>1438</v>
      </c>
      <c r="G5797" s="1" t="s">
        <v>1439</v>
      </c>
      <c r="H5797" s="2" t="s">
        <v>1440</v>
      </c>
      <c r="I5797" s="6">
        <v>45460.019085648149</v>
      </c>
      <c r="J5797" s="6">
        <v>45470.43990740741</v>
      </c>
      <c r="K5797" s="6">
        <v>45470.446099537039</v>
      </c>
      <c r="M5797" s="5" t="s">
        <v>38</v>
      </c>
      <c r="N5797" s="5" t="s">
        <v>117</v>
      </c>
      <c r="P5797" s="5" t="s">
        <v>132</v>
      </c>
      <c r="Q5797" s="3"/>
      <c r="R5797" s="3"/>
      <c r="S5797" s="2"/>
      <c r="T5797" s="2"/>
      <c r="U5797" s="2"/>
      <c r="V5797" s="2"/>
      <c r="W5797" s="6"/>
      <c r="X5797" s="6"/>
      <c r="AA5797" s="6"/>
      <c r="AB5797" s="6"/>
    </row>
    <row r="5798" spans="1:28">
      <c r="A5798" s="5" t="s">
        <v>5330</v>
      </c>
      <c r="B5798" s="5" t="s">
        <v>5914</v>
      </c>
      <c r="C5798" s="5" t="s">
        <v>35</v>
      </c>
      <c r="D5798" s="5" t="s">
        <v>36</v>
      </c>
      <c r="E5798" s="5" t="s">
        <v>2754</v>
      </c>
      <c r="I5798" s="6">
        <v>45460.592291666668</v>
      </c>
      <c r="J5798" s="6">
        <v>45460.592291666668</v>
      </c>
      <c r="K5798" s="6">
        <v>45506.654953703706</v>
      </c>
      <c r="M5798" s="5" t="s">
        <v>38</v>
      </c>
      <c r="N5798" s="5" t="s">
        <v>41</v>
      </c>
      <c r="P5798" s="5" t="s">
        <v>98</v>
      </c>
      <c r="W5798" s="6"/>
      <c r="X5798" s="6"/>
      <c r="AA5798" s="6"/>
      <c r="AB5798" s="6"/>
    </row>
    <row r="5799" spans="1:28" ht="50.1">
      <c r="A5799" s="5" t="s">
        <v>5330</v>
      </c>
      <c r="B5799" s="5" t="s">
        <v>5915</v>
      </c>
      <c r="C5799" s="5" t="s">
        <v>35</v>
      </c>
      <c r="D5799" s="5" t="s">
        <v>36</v>
      </c>
      <c r="E5799" s="5" t="s">
        <v>37</v>
      </c>
      <c r="F5799" s="5" t="s">
        <v>4098</v>
      </c>
      <c r="G5799" s="1" t="s">
        <v>1439</v>
      </c>
      <c r="H5799" s="2" t="s">
        <v>1440</v>
      </c>
      <c r="I5799" s="6">
        <v>45461.640856481485</v>
      </c>
      <c r="J5799" s="6">
        <v>45471.431030092594</v>
      </c>
      <c r="K5799" s="6">
        <v>45471.431238425925</v>
      </c>
      <c r="M5799" s="5" t="s">
        <v>38</v>
      </c>
      <c r="N5799" s="5" t="s">
        <v>117</v>
      </c>
      <c r="P5799" s="5" t="s">
        <v>132</v>
      </c>
      <c r="Q5799" s="3"/>
      <c r="R5799" s="3"/>
      <c r="S5799" s="2"/>
      <c r="T5799" s="2"/>
      <c r="U5799" s="2"/>
      <c r="V5799" s="2"/>
      <c r="W5799" s="6"/>
      <c r="X5799" s="6"/>
      <c r="AA5799" s="6"/>
      <c r="AB5799" s="6"/>
    </row>
    <row r="5800" spans="1:28">
      <c r="A5800" s="5" t="s">
        <v>5330</v>
      </c>
      <c r="B5800" s="5" t="s">
        <v>5916</v>
      </c>
      <c r="C5800" s="5" t="s">
        <v>35</v>
      </c>
      <c r="D5800" s="5" t="s">
        <v>36</v>
      </c>
      <c r="E5800" s="5" t="s">
        <v>37</v>
      </c>
      <c r="I5800" s="6">
        <v>45461.642534722225</v>
      </c>
      <c r="J5800" s="6">
        <v>45461.642534722225</v>
      </c>
      <c r="K5800" s="6">
        <v>45491.365312499998</v>
      </c>
      <c r="M5800" s="5" t="s">
        <v>38</v>
      </c>
      <c r="N5800" s="5" t="s">
        <v>41</v>
      </c>
      <c r="P5800" s="5" t="s">
        <v>98</v>
      </c>
      <c r="W5800" s="6"/>
      <c r="X5800" s="6"/>
      <c r="AA5800" s="6"/>
      <c r="AB5800" s="6"/>
    </row>
    <row r="5801" spans="1:28" ht="50.1">
      <c r="A5801" s="5" t="s">
        <v>5330</v>
      </c>
      <c r="B5801" s="5" t="s">
        <v>5917</v>
      </c>
      <c r="C5801" s="5" t="s">
        <v>35</v>
      </c>
      <c r="D5801" s="5" t="s">
        <v>36</v>
      </c>
      <c r="E5801" s="5" t="s">
        <v>37</v>
      </c>
      <c r="F5801" s="5" t="s">
        <v>4098</v>
      </c>
      <c r="G5801" s="1" t="s">
        <v>1439</v>
      </c>
      <c r="H5801" s="2" t="s">
        <v>1440</v>
      </c>
      <c r="I5801" s="6">
        <v>45461.704618055555</v>
      </c>
      <c r="J5801" s="6">
        <v>45481.463784722226</v>
      </c>
      <c r="K5801" s="6">
        <v>45481.464270833334</v>
      </c>
      <c r="M5801" s="5" t="s">
        <v>38</v>
      </c>
      <c r="N5801" s="5" t="s">
        <v>117</v>
      </c>
      <c r="P5801" s="5" t="s">
        <v>132</v>
      </c>
      <c r="Q5801" s="3"/>
      <c r="R5801" s="3"/>
      <c r="S5801" s="2"/>
      <c r="T5801" s="2"/>
      <c r="U5801" s="2"/>
      <c r="V5801" s="2"/>
      <c r="W5801" s="6"/>
      <c r="X5801" s="6"/>
      <c r="AA5801" s="6"/>
      <c r="AB5801" s="6"/>
    </row>
    <row r="5802" spans="1:28">
      <c r="A5802" s="5" t="s">
        <v>5330</v>
      </c>
      <c r="B5802" s="5" t="s">
        <v>5918</v>
      </c>
      <c r="C5802" s="5" t="s">
        <v>35</v>
      </c>
      <c r="D5802" s="5" t="s">
        <v>36</v>
      </c>
      <c r="E5802" s="5" t="s">
        <v>37</v>
      </c>
      <c r="I5802" s="6">
        <v>45461.900254629632</v>
      </c>
      <c r="J5802" s="6">
        <v>45481.467291666668</v>
      </c>
      <c r="K5802" s="6">
        <v>45499.833831018521</v>
      </c>
      <c r="M5802" s="5" t="s">
        <v>38</v>
      </c>
      <c r="N5802" s="5" t="s">
        <v>41</v>
      </c>
      <c r="P5802" s="5" t="s">
        <v>66</v>
      </c>
      <c r="W5802" s="6"/>
      <c r="X5802" s="6"/>
      <c r="AA5802" s="6"/>
      <c r="AB5802" s="6"/>
    </row>
    <row r="5803" spans="1:28">
      <c r="A5803" s="5" t="s">
        <v>5330</v>
      </c>
      <c r="B5803" s="5" t="s">
        <v>5919</v>
      </c>
      <c r="C5803" s="5" t="s">
        <v>35</v>
      </c>
      <c r="D5803" s="5" t="s">
        <v>36</v>
      </c>
      <c r="E5803" s="5" t="s">
        <v>37</v>
      </c>
      <c r="I5803" s="6">
        <v>45461.911898148152</v>
      </c>
      <c r="J5803" s="6">
        <v>45463.5</v>
      </c>
      <c r="K5803" s="6">
        <v>45491.309733796297</v>
      </c>
      <c r="M5803" s="5" t="s">
        <v>38</v>
      </c>
      <c r="N5803" s="5" t="s">
        <v>41</v>
      </c>
      <c r="P5803" s="5" t="s">
        <v>66</v>
      </c>
      <c r="W5803" s="6"/>
      <c r="X5803" s="6"/>
      <c r="AA5803" s="6">
        <v>45461.911898148152</v>
      </c>
      <c r="AB5803" s="6"/>
    </row>
    <row r="5804" spans="1:28">
      <c r="A5804" s="5" t="s">
        <v>5330</v>
      </c>
      <c r="B5804" s="5" t="s">
        <v>5920</v>
      </c>
      <c r="C5804" s="5" t="s">
        <v>35</v>
      </c>
      <c r="D5804" s="5" t="s">
        <v>36</v>
      </c>
      <c r="E5804" s="5" t="s">
        <v>37</v>
      </c>
      <c r="I5804" s="6">
        <v>45463.509467592594</v>
      </c>
      <c r="J5804" s="6">
        <v>45481.439375000002</v>
      </c>
      <c r="K5804" s="6">
        <v>45499.870879629627</v>
      </c>
      <c r="M5804" s="5" t="s">
        <v>38</v>
      </c>
      <c r="N5804" s="5" t="s">
        <v>41</v>
      </c>
      <c r="P5804" s="5" t="s">
        <v>66</v>
      </c>
      <c r="W5804" s="6"/>
      <c r="X5804" s="6"/>
      <c r="AA5804" s="6"/>
      <c r="AB5804" s="6"/>
    </row>
    <row r="5805" spans="1:28" ht="50.1">
      <c r="A5805" s="5" t="s">
        <v>5330</v>
      </c>
      <c r="B5805" s="5" t="s">
        <v>5921</v>
      </c>
      <c r="C5805" s="5" t="s">
        <v>35</v>
      </c>
      <c r="D5805" s="5" t="s">
        <v>36</v>
      </c>
      <c r="E5805" s="5" t="s">
        <v>37</v>
      </c>
      <c r="F5805" s="5" t="s">
        <v>1438</v>
      </c>
      <c r="G5805" s="1" t="s">
        <v>1439</v>
      </c>
      <c r="H5805" s="2" t="s">
        <v>1440</v>
      </c>
      <c r="I5805" s="6">
        <v>45463.749212962961</v>
      </c>
      <c r="J5805" s="6">
        <v>45491.427083333336</v>
      </c>
      <c r="K5805" s="6">
        <v>45491.427499999998</v>
      </c>
      <c r="M5805" s="5" t="s">
        <v>38</v>
      </c>
      <c r="N5805" s="5" t="s">
        <v>117</v>
      </c>
      <c r="P5805" s="5" t="s">
        <v>132</v>
      </c>
      <c r="Q5805" s="3"/>
      <c r="R5805" s="3"/>
      <c r="S5805" s="2"/>
      <c r="T5805" s="2"/>
      <c r="U5805" s="2"/>
      <c r="V5805" s="2"/>
      <c r="W5805" s="6"/>
      <c r="X5805" s="6"/>
      <c r="AA5805" s="6"/>
      <c r="AB5805" s="6"/>
    </row>
    <row r="5806" spans="1:28">
      <c r="A5806" s="5" t="s">
        <v>5330</v>
      </c>
      <c r="B5806" s="5" t="s">
        <v>5922</v>
      </c>
      <c r="C5806" s="5" t="s">
        <v>35</v>
      </c>
      <c r="D5806" s="5" t="s">
        <v>36</v>
      </c>
      <c r="E5806" s="5" t="s">
        <v>37</v>
      </c>
      <c r="I5806" s="6">
        <v>45464.782233796293</v>
      </c>
      <c r="J5806" s="6">
        <v>45464.782233796293</v>
      </c>
      <c r="K5806" s="6">
        <v>45494.17759259259</v>
      </c>
      <c r="M5806" s="5" t="s">
        <v>38</v>
      </c>
      <c r="N5806" s="5" t="s">
        <v>41</v>
      </c>
      <c r="P5806" s="5" t="s">
        <v>66</v>
      </c>
      <c r="W5806" s="6"/>
      <c r="X5806" s="6"/>
      <c r="AA5806" s="6"/>
      <c r="AB5806" s="6"/>
    </row>
    <row r="5807" spans="1:28">
      <c r="A5807" s="5" t="s">
        <v>5330</v>
      </c>
      <c r="B5807" s="5" t="s">
        <v>5923</v>
      </c>
      <c r="C5807" s="5" t="s">
        <v>35</v>
      </c>
      <c r="D5807" s="5" t="s">
        <v>36</v>
      </c>
      <c r="E5807" s="5" t="s">
        <v>37</v>
      </c>
      <c r="I5807" s="6">
        <v>45467.606493055559</v>
      </c>
      <c r="J5807" s="6">
        <v>45467.606493055559</v>
      </c>
      <c r="K5807" s="6">
        <v>45495.509895833333</v>
      </c>
      <c r="M5807" s="5" t="s">
        <v>38</v>
      </c>
      <c r="N5807" s="5" t="s">
        <v>41</v>
      </c>
      <c r="P5807" s="5" t="s">
        <v>66</v>
      </c>
      <c r="W5807" s="6">
        <v>45467.606493055559</v>
      </c>
      <c r="X5807" s="6">
        <v>45495.509895833333</v>
      </c>
      <c r="Y5807" s="5">
        <v>28</v>
      </c>
      <c r="Z5807" s="5" t="s">
        <v>1420</v>
      </c>
      <c r="AA5807" s="6"/>
      <c r="AB5807" s="6"/>
    </row>
    <row r="5808" spans="1:28">
      <c r="A5808" s="5" t="s">
        <v>5330</v>
      </c>
      <c r="B5808" s="5" t="s">
        <v>5924</v>
      </c>
      <c r="C5808" s="5" t="s">
        <v>35</v>
      </c>
      <c r="D5808" s="5" t="s">
        <v>36</v>
      </c>
      <c r="E5808" s="5" t="s">
        <v>37</v>
      </c>
      <c r="I5808" s="6">
        <v>45467.834351851852</v>
      </c>
      <c r="J5808" s="6">
        <v>45482.719189814816</v>
      </c>
      <c r="K5808" s="6">
        <v>45499.793541666666</v>
      </c>
      <c r="M5808" s="5" t="s">
        <v>38</v>
      </c>
      <c r="N5808" s="5" t="s">
        <v>41</v>
      </c>
      <c r="P5808" s="5" t="s">
        <v>66</v>
      </c>
      <c r="W5808" s="6"/>
      <c r="X5808" s="6"/>
      <c r="AA5808" s="6"/>
      <c r="AB5808" s="6"/>
    </row>
    <row r="5809" spans="1:28" ht="50.1">
      <c r="A5809" s="5" t="s">
        <v>5330</v>
      </c>
      <c r="B5809" s="5" t="s">
        <v>5925</v>
      </c>
      <c r="C5809" s="5" t="s">
        <v>35</v>
      </c>
      <c r="D5809" s="5" t="s">
        <v>36</v>
      </c>
      <c r="E5809" s="5" t="s">
        <v>37</v>
      </c>
      <c r="F5809" s="5" t="s">
        <v>1438</v>
      </c>
      <c r="G5809" s="1" t="s">
        <v>1439</v>
      </c>
      <c r="H5809" s="2" t="s">
        <v>1440</v>
      </c>
      <c r="I5809" s="6">
        <v>45468.095937500002</v>
      </c>
      <c r="J5809" s="6">
        <v>45491.460219907407</v>
      </c>
      <c r="K5809" s="6">
        <v>45502.809965277775</v>
      </c>
      <c r="M5809" s="5" t="s">
        <v>38</v>
      </c>
      <c r="N5809" s="5" t="s">
        <v>117</v>
      </c>
      <c r="P5809" s="5" t="s">
        <v>132</v>
      </c>
      <c r="Q5809" s="3"/>
      <c r="R5809" s="3"/>
      <c r="S5809" s="2"/>
      <c r="T5809" s="2"/>
      <c r="U5809" s="2"/>
      <c r="V5809" s="2"/>
      <c r="W5809" s="6"/>
      <c r="X5809" s="6"/>
      <c r="AA5809" s="6"/>
      <c r="AB5809" s="6"/>
    </row>
    <row r="5810" spans="1:28">
      <c r="A5810" s="5" t="s">
        <v>5330</v>
      </c>
      <c r="B5810" s="5" t="s">
        <v>5926</v>
      </c>
      <c r="C5810" s="5" t="s">
        <v>35</v>
      </c>
      <c r="D5810" s="5" t="s">
        <v>36</v>
      </c>
      <c r="E5810" s="5" t="s">
        <v>37</v>
      </c>
      <c r="I5810" s="6">
        <v>45468.528414351851</v>
      </c>
      <c r="J5810" s="6">
        <v>45471.621851851851</v>
      </c>
      <c r="K5810" s="6">
        <v>45498.820428240739</v>
      </c>
      <c r="M5810" s="5" t="s">
        <v>38</v>
      </c>
      <c r="N5810" s="5" t="s">
        <v>41</v>
      </c>
      <c r="P5810" s="5" t="s">
        <v>66</v>
      </c>
      <c r="W5810" s="6"/>
      <c r="X5810" s="6"/>
      <c r="AA5810" s="6"/>
      <c r="AB5810" s="6"/>
    </row>
    <row r="5811" spans="1:28">
      <c r="A5811" s="5" t="s">
        <v>5330</v>
      </c>
      <c r="B5811" s="5" t="s">
        <v>5927</v>
      </c>
      <c r="C5811" s="5" t="s">
        <v>35</v>
      </c>
      <c r="D5811" s="5" t="s">
        <v>36</v>
      </c>
      <c r="E5811" s="5" t="s">
        <v>37</v>
      </c>
      <c r="I5811" s="6">
        <v>45469.587835648148</v>
      </c>
      <c r="J5811" s="6">
        <v>45491.470057870371</v>
      </c>
      <c r="K5811" s="6">
        <v>45504.710011574076</v>
      </c>
      <c r="M5811" s="5" t="s">
        <v>38</v>
      </c>
      <c r="N5811" s="5" t="s">
        <v>514</v>
      </c>
      <c r="W5811" s="6"/>
      <c r="X5811" s="6"/>
      <c r="AA5811" s="6"/>
      <c r="AB5811" s="6"/>
    </row>
    <row r="5812" spans="1:28">
      <c r="A5812" s="5" t="s">
        <v>5330</v>
      </c>
      <c r="B5812" s="5" t="s">
        <v>5928</v>
      </c>
      <c r="C5812" s="5" t="s">
        <v>35</v>
      </c>
      <c r="D5812" s="5" t="s">
        <v>36</v>
      </c>
      <c r="E5812" s="5" t="s">
        <v>37</v>
      </c>
      <c r="I5812" s="6">
        <v>45469.591932870368</v>
      </c>
      <c r="J5812" s="6">
        <v>45481.964548611111</v>
      </c>
      <c r="K5812" s="6">
        <v>45499.839398148149</v>
      </c>
      <c r="M5812" s="5" t="s">
        <v>38</v>
      </c>
      <c r="N5812" s="5" t="s">
        <v>891</v>
      </c>
      <c r="W5812" s="6"/>
      <c r="X5812" s="6"/>
      <c r="AA5812" s="6"/>
      <c r="AB5812" s="6"/>
    </row>
    <row r="5813" spans="1:28">
      <c r="A5813" s="5" t="s">
        <v>5330</v>
      </c>
      <c r="B5813" s="5" t="s">
        <v>5929</v>
      </c>
      <c r="C5813" s="5" t="s">
        <v>35</v>
      </c>
      <c r="D5813" s="5" t="s">
        <v>36</v>
      </c>
      <c r="E5813" s="5" t="s">
        <v>37</v>
      </c>
      <c r="I5813" s="6">
        <v>45471.846585648149</v>
      </c>
      <c r="J5813" s="6">
        <v>45504.503333333334</v>
      </c>
      <c r="K5813" s="6">
        <v>45504.588807870372</v>
      </c>
      <c r="M5813" s="5" t="s">
        <v>38</v>
      </c>
      <c r="N5813" s="5" t="s">
        <v>117</v>
      </c>
      <c r="P5813" s="5" t="s">
        <v>118</v>
      </c>
      <c r="W5813" s="6"/>
      <c r="X5813" s="6"/>
      <c r="AA5813" s="6"/>
      <c r="AB5813" s="6"/>
    </row>
    <row r="5814" spans="1:28" ht="50.1">
      <c r="A5814" s="5" t="s">
        <v>5330</v>
      </c>
      <c r="B5814" s="5" t="s">
        <v>5930</v>
      </c>
      <c r="C5814" s="5" t="s">
        <v>35</v>
      </c>
      <c r="D5814" s="5" t="s">
        <v>36</v>
      </c>
      <c r="E5814" s="5" t="s">
        <v>37</v>
      </c>
      <c r="F5814" s="5" t="s">
        <v>1438</v>
      </c>
      <c r="G5814" s="1" t="s">
        <v>1439</v>
      </c>
      <c r="H5814" s="2" t="s">
        <v>1440</v>
      </c>
      <c r="I5814" s="6">
        <v>45471.876435185186</v>
      </c>
      <c r="J5814" s="6">
        <v>45491.707407407404</v>
      </c>
      <c r="K5814" s="6">
        <v>45502.851550925923</v>
      </c>
      <c r="M5814" s="5" t="s">
        <v>38</v>
      </c>
      <c r="N5814" s="5" t="s">
        <v>41</v>
      </c>
      <c r="P5814" s="5" t="s">
        <v>728</v>
      </c>
      <c r="Q5814" s="3"/>
      <c r="R5814" s="3"/>
      <c r="S5814" s="2"/>
      <c r="T5814" s="2"/>
      <c r="U5814" s="2"/>
      <c r="V5814" s="2"/>
      <c r="W5814" s="6"/>
      <c r="X5814" s="6"/>
      <c r="AA5814" s="6"/>
      <c r="AB5814" s="6"/>
    </row>
    <row r="5815" spans="1:28">
      <c r="A5815" s="5" t="s">
        <v>5330</v>
      </c>
      <c r="B5815" s="5" t="s">
        <v>5931</v>
      </c>
      <c r="C5815" s="5" t="s">
        <v>35</v>
      </c>
      <c r="D5815" s="5" t="s">
        <v>36</v>
      </c>
      <c r="E5815" s="5" t="s">
        <v>37</v>
      </c>
      <c r="I5815" s="6">
        <v>45474.532465277778</v>
      </c>
      <c r="J5815" s="6">
        <v>45474.532465277778</v>
      </c>
      <c r="K5815" s="6">
        <v>45475.718310185184</v>
      </c>
      <c r="M5815" s="5" t="s">
        <v>38</v>
      </c>
      <c r="N5815" s="5" t="s">
        <v>68</v>
      </c>
      <c r="W5815" s="6"/>
      <c r="X5815" s="6"/>
      <c r="AA5815" s="6"/>
      <c r="AB5815" s="6"/>
    </row>
    <row r="5816" spans="1:28">
      <c r="A5816" s="5" t="s">
        <v>5330</v>
      </c>
      <c r="B5816" s="5" t="s">
        <v>5932</v>
      </c>
      <c r="C5816" s="5" t="s">
        <v>35</v>
      </c>
      <c r="D5816" s="5" t="s">
        <v>36</v>
      </c>
      <c r="E5816" s="5" t="s">
        <v>37</v>
      </c>
      <c r="I5816" s="6">
        <v>45474.888043981482</v>
      </c>
      <c r="J5816" s="6">
        <v>45474.888043981482</v>
      </c>
      <c r="K5816" s="6">
        <v>45499.804224537038</v>
      </c>
      <c r="M5816" s="5" t="s">
        <v>38</v>
      </c>
      <c r="N5816" s="5" t="s">
        <v>41</v>
      </c>
      <c r="P5816" s="5" t="s">
        <v>66</v>
      </c>
      <c r="W5816" s="6"/>
      <c r="X5816" s="6"/>
      <c r="AA5816" s="6"/>
      <c r="AB5816" s="6"/>
    </row>
    <row r="5817" spans="1:28" ht="50.1">
      <c r="A5817" s="5" t="s">
        <v>5330</v>
      </c>
      <c r="B5817" s="5" t="s">
        <v>5933</v>
      </c>
      <c r="C5817" s="5" t="s">
        <v>35</v>
      </c>
      <c r="D5817" s="5" t="s">
        <v>36</v>
      </c>
      <c r="E5817" s="5" t="s">
        <v>37</v>
      </c>
      <c r="F5817" s="5" t="s">
        <v>3886</v>
      </c>
      <c r="G5817" s="1" t="s">
        <v>1439</v>
      </c>
      <c r="H5817" s="2" t="s">
        <v>1440</v>
      </c>
      <c r="I5817" s="6">
        <v>45475.58321759259</v>
      </c>
      <c r="J5817" s="6">
        <v>45502.613055555557</v>
      </c>
      <c r="K5817" s="6">
        <v>45502.613506944443</v>
      </c>
      <c r="M5817" s="5" t="s">
        <v>38</v>
      </c>
      <c r="N5817" s="5" t="s">
        <v>117</v>
      </c>
      <c r="P5817" s="5" t="s">
        <v>132</v>
      </c>
      <c r="Q5817" s="3"/>
      <c r="R5817" s="3"/>
      <c r="S5817" s="2"/>
      <c r="T5817" s="2"/>
      <c r="U5817" s="2"/>
      <c r="V5817" s="2"/>
      <c r="W5817" s="6"/>
      <c r="X5817" s="6"/>
      <c r="AA5817" s="6"/>
      <c r="AB5817" s="6"/>
    </row>
    <row r="5818" spans="1:28" ht="50.1">
      <c r="A5818" s="5" t="s">
        <v>5330</v>
      </c>
      <c r="B5818" s="5" t="s">
        <v>5934</v>
      </c>
      <c r="C5818" s="5" t="s">
        <v>35</v>
      </c>
      <c r="D5818" s="5" t="s">
        <v>36</v>
      </c>
      <c r="E5818" s="5" t="s">
        <v>37</v>
      </c>
      <c r="F5818" s="5" t="s">
        <v>4098</v>
      </c>
      <c r="G5818" s="1" t="s">
        <v>1439</v>
      </c>
      <c r="H5818" s="2" t="s">
        <v>1440</v>
      </c>
      <c r="I5818" s="6">
        <v>45475.884814814817</v>
      </c>
      <c r="J5818" s="6">
        <v>45502.607129629629</v>
      </c>
      <c r="K5818" s="6">
        <v>45502.60728009259</v>
      </c>
      <c r="M5818" s="5" t="s">
        <v>38</v>
      </c>
      <c r="N5818" s="5" t="s">
        <v>117</v>
      </c>
      <c r="P5818" s="5" t="s">
        <v>132</v>
      </c>
      <c r="Q5818" s="3"/>
      <c r="R5818" s="3"/>
      <c r="S5818" s="2"/>
      <c r="T5818" s="2"/>
      <c r="U5818" s="2"/>
      <c r="V5818" s="2"/>
      <c r="W5818" s="6"/>
      <c r="X5818" s="6"/>
      <c r="AA5818" s="6"/>
      <c r="AB5818" s="6"/>
    </row>
    <row r="5819" spans="1:28">
      <c r="A5819" s="5" t="s">
        <v>5330</v>
      </c>
      <c r="B5819" s="5" t="s">
        <v>5935</v>
      </c>
      <c r="C5819" s="5" t="s">
        <v>35</v>
      </c>
      <c r="D5819" s="5" t="s">
        <v>36</v>
      </c>
      <c r="E5819" s="5" t="s">
        <v>37</v>
      </c>
      <c r="I5819" s="6">
        <v>45476.627754629626</v>
      </c>
      <c r="J5819" s="6">
        <v>45476.627754629626</v>
      </c>
      <c r="K5819" s="6">
        <v>45499.822326388887</v>
      </c>
      <c r="M5819" s="5" t="s">
        <v>38</v>
      </c>
      <c r="N5819" s="5" t="s">
        <v>41</v>
      </c>
      <c r="P5819" s="5" t="s">
        <v>1396</v>
      </c>
      <c r="W5819" s="6"/>
      <c r="X5819" s="6"/>
      <c r="AA5819" s="6"/>
      <c r="AB5819" s="6"/>
    </row>
    <row r="5820" spans="1:28">
      <c r="A5820" s="5" t="s">
        <v>5330</v>
      </c>
      <c r="B5820" s="5" t="s">
        <v>5936</v>
      </c>
      <c r="C5820" s="5" t="s">
        <v>35</v>
      </c>
      <c r="D5820" s="5" t="s">
        <v>36</v>
      </c>
      <c r="E5820" s="5" t="s">
        <v>37</v>
      </c>
      <c r="I5820" s="6">
        <v>45481.721944444442</v>
      </c>
      <c r="J5820" s="6">
        <v>45492.547974537039</v>
      </c>
      <c r="K5820" s="6">
        <v>45505.69159722222</v>
      </c>
      <c r="M5820" s="5" t="s">
        <v>38</v>
      </c>
      <c r="N5820" s="5" t="s">
        <v>41</v>
      </c>
      <c r="P5820" s="5" t="s">
        <v>66</v>
      </c>
      <c r="W5820" s="6"/>
      <c r="X5820" s="6"/>
      <c r="AA5820" s="6"/>
      <c r="AB5820" s="6"/>
    </row>
    <row r="5821" spans="1:28">
      <c r="A5821" s="5" t="s">
        <v>5330</v>
      </c>
      <c r="B5821" s="5" t="s">
        <v>5937</v>
      </c>
      <c r="C5821" s="5" t="s">
        <v>35</v>
      </c>
      <c r="D5821" s="5" t="s">
        <v>36</v>
      </c>
      <c r="E5821" s="5" t="s">
        <v>37</v>
      </c>
      <c r="I5821" s="6">
        <v>45482.619062500002</v>
      </c>
      <c r="J5821" s="6">
        <v>45482.619062500002</v>
      </c>
      <c r="K5821" s="6">
        <v>45498.778263888889</v>
      </c>
      <c r="M5821" s="5" t="s">
        <v>38</v>
      </c>
      <c r="N5821" s="5" t="s">
        <v>41</v>
      </c>
      <c r="P5821" s="5" t="s">
        <v>98</v>
      </c>
      <c r="W5821" s="6">
        <v>45482.619062500002</v>
      </c>
      <c r="X5821" s="6">
        <v>45498.778263888889</v>
      </c>
      <c r="Y5821" s="5">
        <v>16</v>
      </c>
      <c r="Z5821" s="5" t="s">
        <v>1420</v>
      </c>
      <c r="AA5821" s="6">
        <v>45482.619062500002</v>
      </c>
      <c r="AB5821" s="6"/>
    </row>
    <row r="5822" spans="1:28">
      <c r="A5822" s="5" t="s">
        <v>5330</v>
      </c>
      <c r="B5822" s="5" t="s">
        <v>5938</v>
      </c>
      <c r="C5822" s="5" t="s">
        <v>35</v>
      </c>
      <c r="D5822" s="5" t="s">
        <v>36</v>
      </c>
      <c r="E5822" s="5" t="s">
        <v>37</v>
      </c>
      <c r="I5822" s="6">
        <v>45482.838807870372</v>
      </c>
      <c r="J5822" s="6">
        <v>45492.773692129631</v>
      </c>
      <c r="K5822" s="6">
        <v>45502.62699074074</v>
      </c>
      <c r="M5822" s="5" t="s">
        <v>38</v>
      </c>
      <c r="N5822" s="5" t="s">
        <v>41</v>
      </c>
      <c r="P5822" s="5" t="s">
        <v>98</v>
      </c>
      <c r="W5822" s="6"/>
      <c r="X5822" s="6"/>
      <c r="AA5822" s="6"/>
      <c r="AB5822" s="6"/>
    </row>
    <row r="5823" spans="1:28" ht="50.1">
      <c r="A5823" s="5" t="s">
        <v>5330</v>
      </c>
      <c r="B5823" s="5" t="s">
        <v>5939</v>
      </c>
      <c r="C5823" s="5" t="s">
        <v>35</v>
      </c>
      <c r="D5823" s="5" t="s">
        <v>36</v>
      </c>
      <c r="E5823" s="5" t="s">
        <v>37</v>
      </c>
      <c r="F5823" s="5" t="s">
        <v>1438</v>
      </c>
      <c r="G5823" s="1" t="s">
        <v>1439</v>
      </c>
      <c r="H5823" s="2" t="s">
        <v>1440</v>
      </c>
      <c r="I5823" s="6">
        <v>45483.033831018518</v>
      </c>
      <c r="J5823" s="6">
        <v>45495.426099537035</v>
      </c>
      <c r="K5823" s="6">
        <v>45495.426435185182</v>
      </c>
      <c r="M5823" s="5" t="s">
        <v>38</v>
      </c>
      <c r="N5823" s="5" t="s">
        <v>117</v>
      </c>
      <c r="P5823" s="5" t="s">
        <v>132</v>
      </c>
      <c r="Q5823" s="3"/>
      <c r="R5823" s="3"/>
      <c r="S5823" s="2"/>
      <c r="T5823" s="2"/>
      <c r="U5823" s="2"/>
      <c r="V5823" s="2"/>
      <c r="W5823" s="6"/>
      <c r="X5823" s="6"/>
      <c r="AA5823" s="6"/>
      <c r="AB5823" s="6"/>
    </row>
    <row r="5824" spans="1:28">
      <c r="A5824" s="5" t="s">
        <v>5330</v>
      </c>
      <c r="B5824" s="5" t="s">
        <v>5940</v>
      </c>
      <c r="C5824" s="5" t="s">
        <v>35</v>
      </c>
      <c r="D5824" s="5" t="s">
        <v>36</v>
      </c>
      <c r="E5824" s="5" t="s">
        <v>37</v>
      </c>
      <c r="I5824" s="6">
        <v>45483.821030092593</v>
      </c>
      <c r="J5824" s="6">
        <v>45502.524687500001</v>
      </c>
      <c r="K5824" s="6">
        <v>45510.589525462965</v>
      </c>
      <c r="M5824" s="5" t="s">
        <v>38</v>
      </c>
      <c r="N5824" s="5" t="s">
        <v>41</v>
      </c>
      <c r="P5824" s="5" t="s">
        <v>98</v>
      </c>
      <c r="W5824" s="6">
        <v>45483.821030092593</v>
      </c>
      <c r="X5824" s="6">
        <v>45510.589525462965</v>
      </c>
      <c r="Y5824" s="5">
        <v>27</v>
      </c>
      <c r="Z5824" s="5" t="s">
        <v>1420</v>
      </c>
      <c r="AA5824" s="6"/>
      <c r="AB5824" s="6"/>
    </row>
    <row r="5825" spans="1:28">
      <c r="A5825" s="5" t="s">
        <v>5330</v>
      </c>
      <c r="B5825" s="5" t="s">
        <v>5941</v>
      </c>
      <c r="C5825" s="5" t="s">
        <v>35</v>
      </c>
      <c r="D5825" s="5" t="s">
        <v>36</v>
      </c>
      <c r="E5825" s="5" t="s">
        <v>37</v>
      </c>
      <c r="I5825" s="6">
        <v>45484.846562500003</v>
      </c>
      <c r="J5825" s="6">
        <v>45491.576666666668</v>
      </c>
      <c r="K5825" s="6">
        <v>45502.651388888888</v>
      </c>
      <c r="M5825" s="5" t="s">
        <v>38</v>
      </c>
      <c r="N5825" s="5" t="s">
        <v>41</v>
      </c>
      <c r="P5825" s="5" t="s">
        <v>98</v>
      </c>
      <c r="W5825" s="6"/>
      <c r="X5825" s="6"/>
      <c r="AA5825" s="6"/>
      <c r="AB5825" s="6"/>
    </row>
    <row r="5826" spans="1:28">
      <c r="A5826" s="5" t="s">
        <v>5330</v>
      </c>
      <c r="B5826" s="5" t="s">
        <v>5942</v>
      </c>
      <c r="C5826" s="5" t="s">
        <v>35</v>
      </c>
      <c r="D5826" s="5" t="s">
        <v>36</v>
      </c>
      <c r="E5826" s="5" t="s">
        <v>37</v>
      </c>
      <c r="I5826" s="6">
        <v>45485.612129629626</v>
      </c>
      <c r="J5826" s="6">
        <v>45485.612129629626</v>
      </c>
      <c r="K5826" s="6">
        <v>45504.638240740744</v>
      </c>
      <c r="M5826" s="5" t="s">
        <v>38</v>
      </c>
      <c r="N5826" s="5" t="s">
        <v>41</v>
      </c>
      <c r="P5826" s="5" t="s">
        <v>98</v>
      </c>
      <c r="W5826" s="6"/>
      <c r="X5826" s="6"/>
      <c r="AA5826" s="6"/>
      <c r="AB5826" s="6"/>
    </row>
    <row r="5827" spans="1:28" ht="50.1">
      <c r="A5827" s="5" t="s">
        <v>5330</v>
      </c>
      <c r="B5827" s="5" t="s">
        <v>5943</v>
      </c>
      <c r="C5827" s="5" t="s">
        <v>35</v>
      </c>
      <c r="D5827" s="5" t="s">
        <v>36</v>
      </c>
      <c r="E5827" s="5" t="s">
        <v>37</v>
      </c>
      <c r="F5827" s="5" t="s">
        <v>1438</v>
      </c>
      <c r="G5827" s="1" t="s">
        <v>1439</v>
      </c>
      <c r="H5827" s="2" t="s">
        <v>1440</v>
      </c>
      <c r="I5827" s="6">
        <v>45485.840451388889</v>
      </c>
      <c r="J5827" s="6">
        <v>45505.538055555553</v>
      </c>
      <c r="K5827" s="6">
        <v>45505.543206018519</v>
      </c>
      <c r="M5827" s="5" t="s">
        <v>38</v>
      </c>
      <c r="N5827" s="5" t="s">
        <v>117</v>
      </c>
      <c r="P5827" s="5" t="s">
        <v>132</v>
      </c>
      <c r="Q5827" s="3"/>
      <c r="R5827" s="3"/>
      <c r="S5827" s="2"/>
      <c r="T5827" s="2"/>
      <c r="U5827" s="2"/>
      <c r="V5827" s="2"/>
      <c r="W5827" s="6"/>
      <c r="X5827" s="6"/>
      <c r="AA5827" s="6"/>
      <c r="AB5827" s="6"/>
    </row>
    <row r="5828" spans="1:28" ht="50.1">
      <c r="A5828" s="5" t="s">
        <v>5330</v>
      </c>
      <c r="B5828" s="5" t="s">
        <v>5944</v>
      </c>
      <c r="C5828" s="5" t="s">
        <v>35</v>
      </c>
      <c r="D5828" s="5" t="s">
        <v>36</v>
      </c>
      <c r="E5828" s="5" t="s">
        <v>37</v>
      </c>
      <c r="F5828" s="5" t="s">
        <v>1438</v>
      </c>
      <c r="G5828" s="1" t="s">
        <v>1439</v>
      </c>
      <c r="H5828" s="2" t="s">
        <v>1440</v>
      </c>
      <c r="I5828" s="6">
        <v>45489.640520833331</v>
      </c>
      <c r="J5828" s="6">
        <v>45505.545729166668</v>
      </c>
      <c r="K5828" s="6">
        <v>45505.550185185188</v>
      </c>
      <c r="M5828" s="5" t="s">
        <v>38</v>
      </c>
      <c r="N5828" s="5" t="s">
        <v>117</v>
      </c>
      <c r="P5828" s="5" t="s">
        <v>132</v>
      </c>
      <c r="Q5828" s="3"/>
      <c r="R5828" s="3"/>
      <c r="S5828" s="2"/>
      <c r="T5828" s="2"/>
      <c r="U5828" s="2"/>
      <c r="V5828" s="2"/>
      <c r="W5828" s="6"/>
      <c r="X5828" s="6"/>
      <c r="AA5828" s="6"/>
      <c r="AB5828" s="6"/>
    </row>
    <row r="5829" spans="1:28" ht="50.1">
      <c r="A5829" s="5" t="s">
        <v>5330</v>
      </c>
      <c r="B5829" s="5" t="s">
        <v>5945</v>
      </c>
      <c r="C5829" s="5" t="s">
        <v>35</v>
      </c>
      <c r="D5829" s="5" t="s">
        <v>36</v>
      </c>
      <c r="E5829" s="5" t="s">
        <v>37</v>
      </c>
      <c r="F5829" s="5" t="s">
        <v>3886</v>
      </c>
      <c r="G5829" s="1" t="s">
        <v>1439</v>
      </c>
      <c r="H5829" s="2" t="s">
        <v>1440</v>
      </c>
      <c r="I5829" s="6">
        <v>45489.888078703705</v>
      </c>
      <c r="J5829" s="6">
        <v>45502.589930555558</v>
      </c>
      <c r="K5829" s="6">
        <v>45502.590150462966</v>
      </c>
      <c r="M5829" s="5" t="s">
        <v>38</v>
      </c>
      <c r="N5829" s="5" t="s">
        <v>117</v>
      </c>
      <c r="P5829" s="5" t="s">
        <v>132</v>
      </c>
      <c r="Q5829" s="3"/>
      <c r="R5829" s="3"/>
      <c r="S5829" s="2"/>
      <c r="T5829" s="2"/>
      <c r="U5829" s="2"/>
      <c r="V5829" s="2"/>
      <c r="W5829" s="6"/>
      <c r="X5829" s="6"/>
      <c r="AA5829" s="6"/>
      <c r="AB5829" s="6"/>
    </row>
    <row r="5830" spans="1:28">
      <c r="A5830" s="5" t="s">
        <v>5330</v>
      </c>
      <c r="B5830" s="5" t="s">
        <v>5946</v>
      </c>
      <c r="C5830" s="5" t="s">
        <v>35</v>
      </c>
      <c r="D5830" s="5" t="s">
        <v>36</v>
      </c>
      <c r="E5830" s="5" t="s">
        <v>37</v>
      </c>
      <c r="I5830" s="6">
        <v>45490.582106481481</v>
      </c>
      <c r="J5830" s="6">
        <v>45490.582106481481</v>
      </c>
      <c r="K5830" s="6">
        <v>45503.797627314816</v>
      </c>
      <c r="M5830" s="5" t="s">
        <v>38</v>
      </c>
      <c r="N5830" s="5" t="s">
        <v>41</v>
      </c>
      <c r="P5830" s="5" t="s">
        <v>98</v>
      </c>
      <c r="W5830" s="6"/>
      <c r="X5830" s="6"/>
      <c r="AA5830" s="6"/>
      <c r="AB5830" s="6"/>
    </row>
    <row r="5831" spans="1:28">
      <c r="A5831" s="5" t="s">
        <v>5330</v>
      </c>
      <c r="B5831" s="5" t="s">
        <v>5947</v>
      </c>
      <c r="C5831" s="5" t="s">
        <v>35</v>
      </c>
      <c r="D5831" s="5" t="s">
        <v>36</v>
      </c>
      <c r="E5831" s="5" t="s">
        <v>37</v>
      </c>
      <c r="I5831" s="6">
        <v>45490.583171296297</v>
      </c>
      <c r="J5831" s="6">
        <v>45490.583171296297</v>
      </c>
      <c r="K5831" s="6">
        <v>45503.831111111111</v>
      </c>
      <c r="M5831" s="5" t="s">
        <v>38</v>
      </c>
      <c r="N5831" s="5" t="s">
        <v>41</v>
      </c>
      <c r="P5831" s="5" t="s">
        <v>98</v>
      </c>
      <c r="W5831" s="6"/>
      <c r="X5831" s="6"/>
      <c r="AA5831" s="6"/>
      <c r="AB5831" s="6"/>
    </row>
    <row r="5832" spans="1:28">
      <c r="A5832" s="5" t="s">
        <v>5330</v>
      </c>
      <c r="B5832" s="5" t="s">
        <v>5948</v>
      </c>
      <c r="C5832" s="5" t="s">
        <v>35</v>
      </c>
      <c r="D5832" s="5" t="s">
        <v>36</v>
      </c>
      <c r="E5832" s="5" t="s">
        <v>37</v>
      </c>
      <c r="I5832" s="6">
        <v>45490.802708333336</v>
      </c>
      <c r="J5832" s="6">
        <v>45490.802708333336</v>
      </c>
      <c r="K5832" s="6">
        <v>45504.665405092594</v>
      </c>
      <c r="M5832" s="5" t="s">
        <v>38</v>
      </c>
      <c r="N5832" s="5" t="s">
        <v>41</v>
      </c>
      <c r="P5832" s="5" t="s">
        <v>66</v>
      </c>
      <c r="W5832" s="6"/>
      <c r="X5832" s="6"/>
      <c r="AA5832" s="6"/>
      <c r="AB5832" s="6"/>
    </row>
    <row r="5833" spans="1:28">
      <c r="A5833" s="5" t="s">
        <v>5330</v>
      </c>
      <c r="B5833" s="5" t="s">
        <v>5949</v>
      </c>
      <c r="C5833" s="5" t="s">
        <v>35</v>
      </c>
      <c r="D5833" s="5" t="s">
        <v>36</v>
      </c>
      <c r="E5833" s="5" t="s">
        <v>37</v>
      </c>
      <c r="I5833" s="6">
        <v>45490.819039351853</v>
      </c>
      <c r="J5833" s="6">
        <v>45490.819039351853</v>
      </c>
      <c r="K5833" s="6">
        <v>45504.699826388889</v>
      </c>
      <c r="M5833" s="5" t="s">
        <v>38</v>
      </c>
      <c r="N5833" s="5" t="s">
        <v>41</v>
      </c>
      <c r="P5833" s="5" t="s">
        <v>66</v>
      </c>
      <c r="W5833" s="6"/>
      <c r="X5833" s="6"/>
      <c r="AA5833" s="6"/>
      <c r="AB5833" s="6"/>
    </row>
    <row r="5834" spans="1:28" ht="50.1">
      <c r="A5834" s="5" t="s">
        <v>5330</v>
      </c>
      <c r="B5834" s="5" t="s">
        <v>5950</v>
      </c>
      <c r="C5834" s="5" t="s">
        <v>35</v>
      </c>
      <c r="D5834" s="5" t="s">
        <v>36</v>
      </c>
      <c r="E5834" s="5" t="s">
        <v>37</v>
      </c>
      <c r="F5834" s="5" t="s">
        <v>1438</v>
      </c>
      <c r="G5834" s="1" t="s">
        <v>1439</v>
      </c>
      <c r="H5834" s="2" t="s">
        <v>1440</v>
      </c>
      <c r="I5834" s="6">
        <v>45491.594513888886</v>
      </c>
      <c r="J5834" s="6">
        <v>45502.533738425926</v>
      </c>
      <c r="K5834" s="6">
        <v>45502.533877314818</v>
      </c>
      <c r="M5834" s="5" t="s">
        <v>38</v>
      </c>
      <c r="N5834" s="5" t="s">
        <v>117</v>
      </c>
      <c r="P5834" s="5" t="s">
        <v>132</v>
      </c>
      <c r="Q5834" s="3"/>
      <c r="R5834" s="3"/>
      <c r="S5834" s="2"/>
      <c r="T5834" s="2"/>
      <c r="U5834" s="2"/>
      <c r="V5834" s="2"/>
      <c r="W5834" s="6"/>
      <c r="X5834" s="6"/>
      <c r="AA5834" s="6"/>
      <c r="AB5834" s="6"/>
    </row>
    <row r="5835" spans="1:28" ht="50.1">
      <c r="A5835" s="5" t="s">
        <v>5330</v>
      </c>
      <c r="B5835" s="5" t="s">
        <v>5951</v>
      </c>
      <c r="C5835" s="5" t="s">
        <v>35</v>
      </c>
      <c r="D5835" s="5" t="s">
        <v>36</v>
      </c>
      <c r="E5835" s="5" t="s">
        <v>37</v>
      </c>
      <c r="F5835" s="5" t="s">
        <v>1438</v>
      </c>
      <c r="G5835" s="1" t="s">
        <v>1439</v>
      </c>
      <c r="H5835" s="2" t="s">
        <v>1440</v>
      </c>
      <c r="I5835" s="6">
        <v>45491.61550925926</v>
      </c>
      <c r="J5835" s="6">
        <v>45502.519282407404</v>
      </c>
      <c r="K5835" s="6">
        <v>45502.519432870373</v>
      </c>
      <c r="M5835" s="5" t="s">
        <v>38</v>
      </c>
      <c r="N5835" s="5" t="s">
        <v>117</v>
      </c>
      <c r="P5835" s="5" t="s">
        <v>132</v>
      </c>
      <c r="Q5835" s="3"/>
      <c r="R5835" s="3"/>
      <c r="S5835" s="2"/>
      <c r="T5835" s="2"/>
      <c r="U5835" s="2"/>
      <c r="V5835" s="2"/>
      <c r="W5835" s="6"/>
      <c r="X5835" s="6"/>
      <c r="AA5835" s="6">
        <v>45491.61550925926</v>
      </c>
      <c r="AB5835" s="6"/>
    </row>
    <row r="5836" spans="1:28">
      <c r="A5836" s="5" t="s">
        <v>5330</v>
      </c>
      <c r="B5836" s="5" t="s">
        <v>5952</v>
      </c>
      <c r="C5836" s="5" t="s">
        <v>35</v>
      </c>
      <c r="D5836" s="5" t="s">
        <v>36</v>
      </c>
      <c r="E5836" s="5" t="s">
        <v>37</v>
      </c>
      <c r="I5836" s="6">
        <v>45491.627766203703</v>
      </c>
      <c r="J5836" s="6">
        <v>45505.567210648151</v>
      </c>
      <c r="K5836" s="6">
        <v>45525.675011574072</v>
      </c>
      <c r="M5836" s="5" t="s">
        <v>38</v>
      </c>
      <c r="N5836" s="5" t="s">
        <v>41</v>
      </c>
      <c r="P5836" s="5" t="s">
        <v>98</v>
      </c>
      <c r="W5836" s="6"/>
      <c r="X5836" s="6"/>
      <c r="AA5836" s="6"/>
      <c r="AB5836" s="6"/>
    </row>
    <row r="5837" spans="1:28">
      <c r="A5837" s="5" t="s">
        <v>5330</v>
      </c>
      <c r="B5837" s="5" t="s">
        <v>5953</v>
      </c>
      <c r="C5837" s="5" t="s">
        <v>35</v>
      </c>
      <c r="D5837" s="5" t="s">
        <v>36</v>
      </c>
      <c r="E5837" s="5" t="s">
        <v>37</v>
      </c>
      <c r="I5837" s="6">
        <v>45491.630891203706</v>
      </c>
      <c r="J5837" s="6">
        <v>45491.630891203706</v>
      </c>
      <c r="K5837" s="6">
        <v>45504.72861111111</v>
      </c>
      <c r="M5837" s="5" t="s">
        <v>38</v>
      </c>
      <c r="N5837" s="5" t="s">
        <v>41</v>
      </c>
      <c r="P5837" s="5" t="s">
        <v>66</v>
      </c>
      <c r="W5837" s="6"/>
      <c r="X5837" s="6"/>
      <c r="AA5837" s="6"/>
      <c r="AB5837" s="6"/>
    </row>
    <row r="5838" spans="1:28" ht="50.1">
      <c r="A5838" s="5" t="s">
        <v>5330</v>
      </c>
      <c r="B5838" s="5" t="s">
        <v>5954</v>
      </c>
      <c r="C5838" s="5" t="s">
        <v>35</v>
      </c>
      <c r="D5838" s="5" t="s">
        <v>36</v>
      </c>
      <c r="E5838" s="5" t="s">
        <v>37</v>
      </c>
      <c r="F5838" s="5" t="s">
        <v>4098</v>
      </c>
      <c r="G5838" s="1" t="s">
        <v>1439</v>
      </c>
      <c r="H5838" s="2" t="s">
        <v>1440</v>
      </c>
      <c r="I5838" s="6">
        <v>45491.633680555555</v>
      </c>
      <c r="J5838" s="6">
        <v>45502.512743055559</v>
      </c>
      <c r="K5838" s="6">
        <v>45502.513229166667</v>
      </c>
      <c r="M5838" s="5" t="s">
        <v>38</v>
      </c>
      <c r="N5838" s="5" t="s">
        <v>117</v>
      </c>
      <c r="P5838" s="5" t="s">
        <v>132</v>
      </c>
      <c r="Q5838" s="3"/>
      <c r="R5838" s="3"/>
      <c r="S5838" s="2"/>
      <c r="T5838" s="2"/>
      <c r="U5838" s="2"/>
      <c r="V5838" s="2"/>
      <c r="W5838" s="6"/>
      <c r="X5838" s="6"/>
      <c r="AA5838" s="6"/>
      <c r="AB5838" s="6"/>
    </row>
    <row r="5839" spans="1:28">
      <c r="A5839" s="5" t="s">
        <v>5330</v>
      </c>
      <c r="B5839" s="5" t="s">
        <v>5955</v>
      </c>
      <c r="C5839" s="5" t="s">
        <v>35</v>
      </c>
      <c r="D5839" s="5" t="s">
        <v>36</v>
      </c>
      <c r="E5839" s="5" t="s">
        <v>37</v>
      </c>
      <c r="I5839" s="6">
        <v>45491.636087962965</v>
      </c>
      <c r="J5839" s="6">
        <v>45491.636087962965</v>
      </c>
      <c r="K5839" s="6">
        <v>45504.765532407408</v>
      </c>
      <c r="M5839" s="5" t="s">
        <v>38</v>
      </c>
      <c r="N5839" s="5" t="s">
        <v>41</v>
      </c>
      <c r="P5839" s="5" t="s">
        <v>66</v>
      </c>
      <c r="W5839" s="6"/>
      <c r="X5839" s="6"/>
      <c r="AA5839" s="6"/>
      <c r="AB5839" s="6"/>
    </row>
    <row r="5840" spans="1:28">
      <c r="A5840" s="5" t="s">
        <v>5330</v>
      </c>
      <c r="B5840" s="5" t="s">
        <v>5956</v>
      </c>
      <c r="C5840" s="5" t="s">
        <v>35</v>
      </c>
      <c r="D5840" s="5" t="s">
        <v>36</v>
      </c>
      <c r="E5840" s="5" t="s">
        <v>37</v>
      </c>
      <c r="I5840" s="6">
        <v>45491.640532407408</v>
      </c>
      <c r="J5840" s="6">
        <v>45491.640532407408</v>
      </c>
      <c r="K5840" s="6">
        <v>45504.835439814815</v>
      </c>
      <c r="M5840" s="5" t="s">
        <v>38</v>
      </c>
      <c r="N5840" s="5" t="s">
        <v>41</v>
      </c>
      <c r="P5840" s="5" t="s">
        <v>66</v>
      </c>
      <c r="W5840" s="6"/>
      <c r="X5840" s="6"/>
      <c r="AA5840" s="6"/>
      <c r="AB5840" s="6"/>
    </row>
    <row r="5841" spans="1:28">
      <c r="A5841" s="5" t="s">
        <v>5330</v>
      </c>
      <c r="B5841" s="5" t="s">
        <v>5957</v>
      </c>
      <c r="C5841" s="5" t="s">
        <v>35</v>
      </c>
      <c r="D5841" s="5" t="s">
        <v>36</v>
      </c>
      <c r="E5841" s="5" t="s">
        <v>37</v>
      </c>
      <c r="I5841" s="6">
        <v>45492.749479166669</v>
      </c>
      <c r="J5841" s="6">
        <v>45496.786851851852</v>
      </c>
      <c r="K5841" s="6">
        <v>45497.462071759262</v>
      </c>
      <c r="M5841" s="5" t="s">
        <v>38</v>
      </c>
      <c r="N5841" s="5" t="s">
        <v>514</v>
      </c>
      <c r="W5841" s="6">
        <v>45492.749479166669</v>
      </c>
      <c r="X5841" s="6">
        <v>45497.462071759262</v>
      </c>
      <c r="Y5841" s="5">
        <v>5</v>
      </c>
      <c r="Z5841" s="5" t="s">
        <v>1420</v>
      </c>
      <c r="AA5841" s="6">
        <v>45492.749479166669</v>
      </c>
      <c r="AB5841" s="6"/>
    </row>
    <row r="5842" spans="1:28">
      <c r="A5842" s="5" t="s">
        <v>5330</v>
      </c>
      <c r="B5842" s="5" t="s">
        <v>5958</v>
      </c>
      <c r="C5842" s="5" t="s">
        <v>35</v>
      </c>
      <c r="D5842" s="5" t="s">
        <v>36</v>
      </c>
      <c r="E5842" s="5" t="s">
        <v>37</v>
      </c>
      <c r="I5842" s="6">
        <v>45492.83792824074</v>
      </c>
      <c r="J5842" s="6">
        <v>45492.83792824074</v>
      </c>
      <c r="K5842" s="6">
        <v>45505.639004629629</v>
      </c>
      <c r="M5842" s="5" t="s">
        <v>38</v>
      </c>
      <c r="N5842" s="5" t="s">
        <v>41</v>
      </c>
      <c r="P5842" s="5" t="s">
        <v>1396</v>
      </c>
      <c r="W5842" s="6"/>
      <c r="X5842" s="6"/>
      <c r="AA5842" s="6"/>
      <c r="AB5842" s="6"/>
    </row>
    <row r="5843" spans="1:28" ht="50.1">
      <c r="A5843" s="5" t="s">
        <v>5330</v>
      </c>
      <c r="B5843" s="5" t="s">
        <v>5959</v>
      </c>
      <c r="C5843" s="5" t="s">
        <v>35</v>
      </c>
      <c r="D5843" s="5" t="s">
        <v>36</v>
      </c>
      <c r="E5843" s="5" t="s">
        <v>37</v>
      </c>
      <c r="F5843" s="5" t="s">
        <v>1438</v>
      </c>
      <c r="G5843" s="1" t="s">
        <v>1439</v>
      </c>
      <c r="H5843" s="2" t="s">
        <v>1440</v>
      </c>
      <c r="I5843" s="6">
        <v>45493.654074074075</v>
      </c>
      <c r="J5843" s="6">
        <v>45510.442245370374</v>
      </c>
      <c r="K5843" s="6">
        <v>45510.448252314818</v>
      </c>
      <c r="M5843" s="5" t="s">
        <v>38</v>
      </c>
      <c r="N5843" s="5" t="s">
        <v>117</v>
      </c>
      <c r="P5843" s="5" t="s">
        <v>132</v>
      </c>
      <c r="Q5843" s="3"/>
      <c r="R5843" s="3"/>
      <c r="S5843" s="2"/>
      <c r="T5843" s="2"/>
      <c r="U5843" s="2"/>
      <c r="V5843" s="2"/>
      <c r="W5843" s="6"/>
      <c r="X5843" s="6"/>
      <c r="AA5843" s="6">
        <v>45493.654074074075</v>
      </c>
      <c r="AB5843" s="6"/>
    </row>
    <row r="5844" spans="1:28" ht="50.1">
      <c r="A5844" s="5" t="s">
        <v>5330</v>
      </c>
      <c r="B5844" s="5" t="s">
        <v>5960</v>
      </c>
      <c r="C5844" s="5" t="s">
        <v>35</v>
      </c>
      <c r="D5844" s="5" t="s">
        <v>36</v>
      </c>
      <c r="E5844" s="5" t="s">
        <v>37</v>
      </c>
      <c r="F5844" s="5" t="s">
        <v>3886</v>
      </c>
      <c r="G5844" s="1" t="s">
        <v>1439</v>
      </c>
      <c r="H5844" s="2" t="s">
        <v>1440</v>
      </c>
      <c r="I5844" s="6">
        <v>45495.736145833333</v>
      </c>
      <c r="J5844" s="6">
        <v>45510.451817129629</v>
      </c>
      <c r="K5844" s="6">
        <v>45510.456863425927</v>
      </c>
      <c r="M5844" s="5" t="s">
        <v>38</v>
      </c>
      <c r="N5844" s="5" t="s">
        <v>117</v>
      </c>
      <c r="P5844" s="5" t="s">
        <v>132</v>
      </c>
      <c r="Q5844" s="3"/>
      <c r="R5844" s="3"/>
      <c r="S5844" s="2"/>
      <c r="T5844" s="2"/>
      <c r="U5844" s="2"/>
      <c r="V5844" s="2"/>
      <c r="W5844" s="6"/>
      <c r="X5844" s="6"/>
      <c r="AA5844" s="6"/>
      <c r="AB5844" s="6"/>
    </row>
    <row r="5845" spans="1:28">
      <c r="A5845" s="5" t="s">
        <v>5330</v>
      </c>
      <c r="B5845" s="5" t="s">
        <v>5961</v>
      </c>
      <c r="C5845" s="5" t="s">
        <v>35</v>
      </c>
      <c r="D5845" s="5" t="s">
        <v>36</v>
      </c>
      <c r="E5845" s="5" t="s">
        <v>37</v>
      </c>
      <c r="I5845" s="6">
        <v>45496.765763888892</v>
      </c>
      <c r="J5845" s="6">
        <v>45496.765763888892</v>
      </c>
      <c r="K5845" s="6">
        <v>45505.611192129632</v>
      </c>
      <c r="M5845" s="5" t="s">
        <v>38</v>
      </c>
      <c r="N5845" s="5" t="s">
        <v>41</v>
      </c>
      <c r="P5845" s="5" t="s">
        <v>98</v>
      </c>
      <c r="W5845" s="6"/>
      <c r="X5845" s="6"/>
      <c r="AA5845" s="6"/>
      <c r="AB5845" s="6"/>
    </row>
    <row r="5846" spans="1:28">
      <c r="A5846" s="5" t="s">
        <v>5330</v>
      </c>
      <c r="B5846" s="5" t="s">
        <v>5962</v>
      </c>
      <c r="C5846" s="5" t="s">
        <v>35</v>
      </c>
      <c r="D5846" s="5" t="s">
        <v>36</v>
      </c>
      <c r="E5846" s="5" t="s">
        <v>37</v>
      </c>
      <c r="I5846" s="6">
        <v>45497.555613425924</v>
      </c>
      <c r="J5846" s="6">
        <v>45502.525000000001</v>
      </c>
      <c r="K5846" s="6">
        <v>45502.666134259256</v>
      </c>
      <c r="M5846" s="5" t="s">
        <v>38</v>
      </c>
      <c r="N5846" s="5" t="s">
        <v>514</v>
      </c>
      <c r="W5846" s="6"/>
      <c r="X5846" s="6"/>
      <c r="AA5846" s="6"/>
      <c r="AB5846" s="6"/>
    </row>
    <row r="5847" spans="1:28" ht="50.1">
      <c r="A5847" s="5" t="s">
        <v>5330</v>
      </c>
      <c r="B5847" s="5" t="s">
        <v>5963</v>
      </c>
      <c r="C5847" s="5" t="s">
        <v>35</v>
      </c>
      <c r="D5847" s="5" t="s">
        <v>36</v>
      </c>
      <c r="E5847" s="5" t="s">
        <v>37</v>
      </c>
      <c r="F5847" s="5" t="s">
        <v>1438</v>
      </c>
      <c r="G5847" s="1" t="s">
        <v>1439</v>
      </c>
      <c r="H5847" s="2" t="s">
        <v>1440</v>
      </c>
      <c r="I5847" s="6">
        <v>45497.55</v>
      </c>
      <c r="J5847" s="6">
        <v>45497.55</v>
      </c>
      <c r="K5847" s="6">
        <v>45503.586388888885</v>
      </c>
      <c r="M5847" s="5" t="s">
        <v>38</v>
      </c>
      <c r="N5847" s="5" t="s">
        <v>41</v>
      </c>
      <c r="P5847" s="5" t="s">
        <v>728</v>
      </c>
      <c r="Q5847" s="3"/>
      <c r="R5847" s="3"/>
      <c r="S5847" s="2"/>
      <c r="T5847" s="2"/>
      <c r="U5847" s="2"/>
      <c r="V5847" s="2"/>
      <c r="W5847" s="6"/>
      <c r="X5847" s="6"/>
      <c r="AA5847" s="6"/>
      <c r="AB5847" s="6"/>
    </row>
    <row r="5848" spans="1:28" ht="50.1">
      <c r="A5848" s="5" t="s">
        <v>5330</v>
      </c>
      <c r="B5848" s="5" t="s">
        <v>5964</v>
      </c>
      <c r="C5848" s="5" t="s">
        <v>35</v>
      </c>
      <c r="D5848" s="5" t="s">
        <v>36</v>
      </c>
      <c r="E5848" s="5" t="s">
        <v>37</v>
      </c>
      <c r="F5848" s="5" t="s">
        <v>1438</v>
      </c>
      <c r="G5848" s="1" t="s">
        <v>1439</v>
      </c>
      <c r="H5848" s="2" t="s">
        <v>1440</v>
      </c>
      <c r="I5848" s="6">
        <v>45498.917071759257</v>
      </c>
      <c r="J5848" s="6">
        <v>45513.434189814812</v>
      </c>
      <c r="K5848" s="6">
        <v>45513.43476851852</v>
      </c>
      <c r="M5848" s="5" t="s">
        <v>38</v>
      </c>
      <c r="N5848" s="5" t="s">
        <v>117</v>
      </c>
      <c r="P5848" s="5" t="s">
        <v>132</v>
      </c>
      <c r="Q5848" s="3"/>
      <c r="R5848" s="3"/>
      <c r="S5848" s="2"/>
      <c r="T5848" s="2"/>
      <c r="U5848" s="2"/>
      <c r="V5848" s="2"/>
      <c r="W5848" s="6"/>
      <c r="X5848" s="6"/>
      <c r="AA5848" s="6">
        <v>45498.917071759257</v>
      </c>
      <c r="AB5848" s="6"/>
    </row>
    <row r="5849" spans="1:28">
      <c r="A5849" s="5" t="s">
        <v>5330</v>
      </c>
      <c r="B5849" s="5" t="s">
        <v>5965</v>
      </c>
      <c r="C5849" s="5" t="s">
        <v>35</v>
      </c>
      <c r="D5849" s="5" t="s">
        <v>36</v>
      </c>
      <c r="E5849" s="5" t="s">
        <v>37</v>
      </c>
      <c r="I5849" s="6">
        <v>45500.652696759258</v>
      </c>
      <c r="J5849" s="6">
        <v>45502.5</v>
      </c>
      <c r="K5849" s="6">
        <v>45511.671226851853</v>
      </c>
      <c r="M5849" s="5" t="s">
        <v>38</v>
      </c>
      <c r="N5849" s="5" t="s">
        <v>41</v>
      </c>
      <c r="P5849" s="5" t="s">
        <v>98</v>
      </c>
      <c r="W5849" s="6"/>
      <c r="X5849" s="6"/>
      <c r="AA5849" s="6"/>
      <c r="AB5849" s="6"/>
    </row>
    <row r="5850" spans="1:28">
      <c r="A5850" s="5" t="s">
        <v>5330</v>
      </c>
      <c r="B5850" s="5" t="s">
        <v>5966</v>
      </c>
      <c r="C5850" s="5" t="s">
        <v>35</v>
      </c>
      <c r="D5850" s="5" t="s">
        <v>36</v>
      </c>
      <c r="E5850" s="5" t="s">
        <v>37</v>
      </c>
      <c r="I5850" s="6">
        <v>45501.691469907404</v>
      </c>
      <c r="J5850" s="6">
        <v>45503.800300925926</v>
      </c>
      <c r="K5850" s="6">
        <v>45512.888460648152</v>
      </c>
      <c r="M5850" s="5" t="s">
        <v>38</v>
      </c>
      <c r="N5850" s="5" t="s">
        <v>41</v>
      </c>
      <c r="P5850" s="5" t="s">
        <v>98</v>
      </c>
      <c r="W5850" s="6">
        <v>45501.691469907404</v>
      </c>
      <c r="X5850" s="6">
        <v>45512.888460648152</v>
      </c>
      <c r="Y5850" s="5">
        <v>11</v>
      </c>
      <c r="Z5850" s="5" t="s">
        <v>1420</v>
      </c>
      <c r="AA5850" s="6"/>
      <c r="AB5850" s="6"/>
    </row>
    <row r="5851" spans="1:28">
      <c r="A5851" s="5" t="s">
        <v>5330</v>
      </c>
      <c r="B5851" s="5" t="s">
        <v>5967</v>
      </c>
      <c r="C5851" s="5" t="s">
        <v>35</v>
      </c>
      <c r="D5851" s="5" t="s">
        <v>36</v>
      </c>
      <c r="E5851" s="5" t="s">
        <v>37</v>
      </c>
      <c r="I5851" s="6">
        <v>45502.581400462965</v>
      </c>
      <c r="J5851" s="6">
        <v>45503.797129629631</v>
      </c>
      <c r="K5851" s="6">
        <v>45511.774722222224</v>
      </c>
      <c r="M5851" s="5" t="s">
        <v>38</v>
      </c>
      <c r="N5851" s="5" t="s">
        <v>41</v>
      </c>
      <c r="P5851" s="5" t="s">
        <v>98</v>
      </c>
      <c r="W5851" s="6">
        <v>45502.581400462965</v>
      </c>
      <c r="X5851" s="6">
        <v>45511.774722222224</v>
      </c>
      <c r="Y5851" s="5">
        <v>9</v>
      </c>
      <c r="Z5851" s="5" t="s">
        <v>1420</v>
      </c>
      <c r="AA5851" s="6">
        <v>45502.581400462965</v>
      </c>
      <c r="AB5851" s="6"/>
    </row>
    <row r="5852" spans="1:28">
      <c r="A5852" s="5" t="s">
        <v>5330</v>
      </c>
      <c r="B5852" s="5" t="s">
        <v>5968</v>
      </c>
      <c r="C5852" s="5" t="s">
        <v>35</v>
      </c>
      <c r="D5852" s="5" t="s">
        <v>36</v>
      </c>
      <c r="E5852" s="5" t="s">
        <v>37</v>
      </c>
      <c r="I5852" s="6">
        <v>45502.582766203705</v>
      </c>
      <c r="J5852" s="6">
        <v>45502.582766203705</v>
      </c>
      <c r="K5852" s="6">
        <v>45516.812650462962</v>
      </c>
      <c r="M5852" s="5" t="s">
        <v>38</v>
      </c>
      <c r="N5852" s="5" t="s">
        <v>41</v>
      </c>
      <c r="P5852" s="5" t="s">
        <v>98</v>
      </c>
      <c r="W5852" s="6"/>
      <c r="X5852" s="6"/>
      <c r="AA5852" s="6"/>
      <c r="AB5852" s="6"/>
    </row>
    <row r="5853" spans="1:28">
      <c r="A5853" s="5" t="s">
        <v>5330</v>
      </c>
      <c r="B5853" s="5" t="s">
        <v>5969</v>
      </c>
      <c r="C5853" s="5" t="s">
        <v>35</v>
      </c>
      <c r="D5853" s="5" t="s">
        <v>36</v>
      </c>
      <c r="E5853" s="5" t="s">
        <v>37</v>
      </c>
      <c r="I5853" s="6">
        <v>45502.728078703702</v>
      </c>
      <c r="J5853" s="6">
        <v>45509.442557870374</v>
      </c>
      <c r="K5853" s="6">
        <v>45511.804606481484</v>
      </c>
      <c r="M5853" s="5" t="s">
        <v>38</v>
      </c>
      <c r="N5853" s="5" t="s">
        <v>41</v>
      </c>
      <c r="P5853" s="5" t="s">
        <v>98</v>
      </c>
      <c r="W5853" s="6"/>
      <c r="X5853" s="6"/>
      <c r="AA5853" s="6"/>
      <c r="AB5853" s="6"/>
    </row>
    <row r="5854" spans="1:28">
      <c r="A5854" s="5" t="s">
        <v>5330</v>
      </c>
      <c r="B5854" s="5" t="s">
        <v>5970</v>
      </c>
      <c r="C5854" s="5" t="s">
        <v>35</v>
      </c>
      <c r="D5854" s="5" t="s">
        <v>36</v>
      </c>
      <c r="E5854" s="5" t="s">
        <v>37</v>
      </c>
      <c r="I5854" s="6">
        <v>45502.820428240739</v>
      </c>
      <c r="J5854" s="6">
        <v>45504.494409722225</v>
      </c>
      <c r="K5854" s="6">
        <v>45511.846388888887</v>
      </c>
      <c r="M5854" s="5" t="s">
        <v>38</v>
      </c>
      <c r="N5854" s="5" t="s">
        <v>41</v>
      </c>
      <c r="P5854" s="5" t="s">
        <v>1396</v>
      </c>
      <c r="W5854" s="6"/>
      <c r="X5854" s="6"/>
      <c r="AA5854" s="6"/>
      <c r="AB5854" s="6"/>
    </row>
    <row r="5855" spans="1:28" ht="50.1">
      <c r="A5855" s="5" t="s">
        <v>5330</v>
      </c>
      <c r="B5855" s="5" t="s">
        <v>5971</v>
      </c>
      <c r="C5855" s="5" t="s">
        <v>35</v>
      </c>
      <c r="D5855" s="5" t="s">
        <v>36</v>
      </c>
      <c r="E5855" s="5" t="s">
        <v>37</v>
      </c>
      <c r="F5855" s="5" t="s">
        <v>1438</v>
      </c>
      <c r="G5855" s="1" t="s">
        <v>1439</v>
      </c>
      <c r="H5855" s="2" t="s">
        <v>1440</v>
      </c>
      <c r="I5855" s="6">
        <v>45503.589583333334</v>
      </c>
      <c r="J5855" s="6">
        <v>45513.487916666665</v>
      </c>
      <c r="K5855" s="6">
        <v>45513.492222222223</v>
      </c>
      <c r="M5855" s="5" t="s">
        <v>38</v>
      </c>
      <c r="N5855" s="5" t="s">
        <v>514</v>
      </c>
      <c r="P5855" s="5" t="s">
        <v>132</v>
      </c>
      <c r="Q5855" s="3"/>
      <c r="R5855" s="3"/>
      <c r="S5855" s="2"/>
      <c r="T5855" s="2"/>
      <c r="U5855" s="2"/>
      <c r="V5855" s="2"/>
      <c r="W5855" s="6"/>
      <c r="X5855" s="6"/>
      <c r="AA5855" s="6"/>
      <c r="AB5855" s="6"/>
    </row>
    <row r="5856" spans="1:28">
      <c r="A5856" s="5" t="s">
        <v>5330</v>
      </c>
      <c r="B5856" s="5" t="s">
        <v>5972</v>
      </c>
      <c r="C5856" s="5" t="s">
        <v>35</v>
      </c>
      <c r="D5856" s="5" t="s">
        <v>36</v>
      </c>
      <c r="E5856" s="5" t="s">
        <v>37</v>
      </c>
      <c r="I5856" s="6">
        <v>45503.756342592591</v>
      </c>
      <c r="J5856" s="6">
        <v>45503.756342592591</v>
      </c>
      <c r="K5856" s="6">
        <v>45512.78634259259</v>
      </c>
      <c r="M5856" s="5" t="s">
        <v>38</v>
      </c>
      <c r="N5856" s="5" t="s">
        <v>41</v>
      </c>
      <c r="P5856" s="5" t="s">
        <v>2046</v>
      </c>
      <c r="W5856" s="6"/>
      <c r="X5856" s="6"/>
      <c r="AA5856" s="6"/>
      <c r="AB5856" s="6"/>
    </row>
    <row r="5857" spans="1:28" ht="50.1">
      <c r="A5857" s="5" t="s">
        <v>5330</v>
      </c>
      <c r="B5857" s="5" t="s">
        <v>5973</v>
      </c>
      <c r="C5857" s="5" t="s">
        <v>35</v>
      </c>
      <c r="D5857" s="5" t="s">
        <v>36</v>
      </c>
      <c r="E5857" s="5" t="s">
        <v>37</v>
      </c>
      <c r="F5857" s="5" t="s">
        <v>1438</v>
      </c>
      <c r="G5857" s="1" t="s">
        <v>1439</v>
      </c>
      <c r="H5857" s="2" t="s">
        <v>1440</v>
      </c>
      <c r="I5857" s="6">
        <v>45503.834641203706</v>
      </c>
      <c r="J5857" s="6">
        <v>45516.434166666666</v>
      </c>
      <c r="K5857" s="6">
        <v>45516.43509259259</v>
      </c>
      <c r="M5857" s="5" t="s">
        <v>38</v>
      </c>
      <c r="N5857" s="5" t="s">
        <v>117</v>
      </c>
      <c r="P5857" s="5" t="s">
        <v>132</v>
      </c>
      <c r="Q5857" s="3"/>
      <c r="R5857" s="3"/>
      <c r="S5857" s="2"/>
      <c r="T5857" s="2"/>
      <c r="U5857" s="2"/>
      <c r="V5857" s="2"/>
      <c r="W5857" s="6"/>
      <c r="X5857" s="6"/>
      <c r="AA5857" s="6">
        <v>45503.834641203706</v>
      </c>
      <c r="AB5857" s="6"/>
    </row>
    <row r="5858" spans="1:28" ht="50.1">
      <c r="A5858" s="5" t="s">
        <v>5330</v>
      </c>
      <c r="B5858" s="5" t="s">
        <v>5974</v>
      </c>
      <c r="C5858" s="5" t="s">
        <v>35</v>
      </c>
      <c r="D5858" s="5" t="s">
        <v>36</v>
      </c>
      <c r="E5858" s="5" t="s">
        <v>37</v>
      </c>
      <c r="F5858" s="5" t="s">
        <v>1438</v>
      </c>
      <c r="G5858" s="1" t="s">
        <v>1439</v>
      </c>
      <c r="H5858" s="2" t="s">
        <v>1440</v>
      </c>
      <c r="I5858" s="6">
        <v>45504.672951388886</v>
      </c>
      <c r="J5858" s="6">
        <v>45516.437222222223</v>
      </c>
      <c r="K5858" s="6">
        <v>45516.440833333334</v>
      </c>
      <c r="M5858" s="5" t="s">
        <v>38</v>
      </c>
      <c r="N5858" s="5" t="s">
        <v>117</v>
      </c>
      <c r="P5858" s="5" t="s">
        <v>132</v>
      </c>
      <c r="Q5858" s="3"/>
      <c r="R5858" s="3"/>
      <c r="S5858" s="2"/>
      <c r="T5858" s="2"/>
      <c r="U5858" s="2"/>
      <c r="V5858" s="2"/>
      <c r="W5858" s="6"/>
      <c r="X5858" s="6"/>
      <c r="AA5858" s="6"/>
      <c r="AB5858" s="6"/>
    </row>
    <row r="5859" spans="1:28">
      <c r="A5859" s="5" t="s">
        <v>5330</v>
      </c>
      <c r="B5859" s="5" t="s">
        <v>5975</v>
      </c>
      <c r="C5859" s="5" t="s">
        <v>35</v>
      </c>
      <c r="D5859" s="5" t="s">
        <v>36</v>
      </c>
      <c r="E5859" s="5" t="s">
        <v>37</v>
      </c>
      <c r="I5859" s="6">
        <v>45504.725474537037</v>
      </c>
      <c r="J5859" s="6">
        <v>45504.725474537037</v>
      </c>
      <c r="K5859" s="6">
        <v>45525.567407407405</v>
      </c>
      <c r="M5859" s="5" t="s">
        <v>38</v>
      </c>
      <c r="N5859" s="5" t="s">
        <v>41</v>
      </c>
      <c r="P5859" s="5" t="s">
        <v>2999</v>
      </c>
      <c r="W5859" s="6"/>
      <c r="X5859" s="6"/>
      <c r="AA5859" s="6"/>
      <c r="AB5859" s="6"/>
    </row>
    <row r="5860" spans="1:28" ht="50.1">
      <c r="A5860" s="5" t="s">
        <v>5330</v>
      </c>
      <c r="B5860" s="5" t="s">
        <v>5976</v>
      </c>
      <c r="C5860" s="5" t="s">
        <v>35</v>
      </c>
      <c r="D5860" s="5" t="s">
        <v>36</v>
      </c>
      <c r="E5860" s="5" t="s">
        <v>37</v>
      </c>
      <c r="F5860" s="5" t="s">
        <v>1438</v>
      </c>
      <c r="G5860" s="1" t="s">
        <v>1439</v>
      </c>
      <c r="H5860" s="2" t="s">
        <v>1440</v>
      </c>
      <c r="I5860" s="6">
        <v>45504.750543981485</v>
      </c>
      <c r="J5860" s="6">
        <v>45516.456226851849</v>
      </c>
      <c r="K5860" s="6">
        <v>45516.456493055557</v>
      </c>
      <c r="M5860" s="5" t="s">
        <v>38</v>
      </c>
      <c r="N5860" s="5" t="s">
        <v>117</v>
      </c>
      <c r="P5860" s="5" t="s">
        <v>132</v>
      </c>
      <c r="Q5860" s="3"/>
      <c r="R5860" s="3"/>
      <c r="S5860" s="2"/>
      <c r="T5860" s="2"/>
      <c r="U5860" s="2"/>
      <c r="V5860" s="2"/>
      <c r="W5860" s="6"/>
      <c r="X5860" s="6"/>
      <c r="AA5860" s="6"/>
      <c r="AB5860" s="6"/>
    </row>
    <row r="5861" spans="1:28">
      <c r="A5861" s="5" t="s">
        <v>5330</v>
      </c>
      <c r="B5861" s="5" t="s">
        <v>5977</v>
      </c>
      <c r="C5861" s="5" t="s">
        <v>35</v>
      </c>
      <c r="D5861" s="5" t="s">
        <v>36</v>
      </c>
      <c r="E5861" s="5" t="s">
        <v>37</v>
      </c>
      <c r="I5861" s="6">
        <v>45506.856006944443</v>
      </c>
      <c r="J5861" s="6">
        <v>45506.856006944443</v>
      </c>
      <c r="K5861" s="6">
        <v>45525.755069444444</v>
      </c>
      <c r="M5861" s="5" t="s">
        <v>38</v>
      </c>
      <c r="N5861" s="5" t="s">
        <v>41</v>
      </c>
      <c r="P5861" s="5" t="s">
        <v>98</v>
      </c>
      <c r="W5861" s="6"/>
      <c r="X5861" s="6"/>
      <c r="AA5861" s="6"/>
      <c r="AB5861" s="6"/>
    </row>
    <row r="5862" spans="1:28">
      <c r="A5862" s="5" t="s">
        <v>5330</v>
      </c>
      <c r="B5862" s="5" t="s">
        <v>5978</v>
      </c>
      <c r="C5862" s="5" t="s">
        <v>35</v>
      </c>
      <c r="D5862" s="5" t="s">
        <v>36</v>
      </c>
      <c r="E5862" s="5" t="s">
        <v>37</v>
      </c>
      <c r="I5862" s="6">
        <v>45509.55804398148</v>
      </c>
      <c r="J5862" s="6">
        <v>45509.55804398148</v>
      </c>
      <c r="K5862" s="6">
        <v>45526.546180555553</v>
      </c>
      <c r="M5862" s="5" t="s">
        <v>38</v>
      </c>
      <c r="N5862" s="5" t="s">
        <v>41</v>
      </c>
      <c r="P5862" s="5" t="s">
        <v>98</v>
      </c>
      <c r="W5862" s="6"/>
      <c r="X5862" s="6"/>
      <c r="AA5862" s="6"/>
      <c r="AB5862" s="6"/>
    </row>
    <row r="5863" spans="1:28">
      <c r="A5863" s="5" t="s">
        <v>5330</v>
      </c>
      <c r="B5863" s="5" t="s">
        <v>5979</v>
      </c>
      <c r="C5863" s="5" t="s">
        <v>35</v>
      </c>
      <c r="D5863" s="5" t="s">
        <v>36</v>
      </c>
      <c r="E5863" s="5" t="s">
        <v>37</v>
      </c>
      <c r="I5863" s="6">
        <v>45509.859143518515</v>
      </c>
      <c r="J5863" s="6">
        <v>45517.608032407406</v>
      </c>
      <c r="K5863" s="6">
        <v>45526.577800925923</v>
      </c>
      <c r="M5863" s="5" t="s">
        <v>38</v>
      </c>
      <c r="N5863" s="5" t="s">
        <v>41</v>
      </c>
      <c r="P5863" s="5" t="s">
        <v>66</v>
      </c>
      <c r="W5863" s="6"/>
      <c r="X5863" s="6"/>
      <c r="AA5863" s="6"/>
      <c r="AB5863" s="6"/>
    </row>
    <row r="5864" spans="1:28">
      <c r="A5864" s="5" t="s">
        <v>5330</v>
      </c>
      <c r="B5864" s="5" t="s">
        <v>5980</v>
      </c>
      <c r="C5864" s="5" t="s">
        <v>35</v>
      </c>
      <c r="D5864" s="5" t="s">
        <v>36</v>
      </c>
      <c r="E5864" s="5" t="s">
        <v>37</v>
      </c>
      <c r="I5864" s="6">
        <v>45509.789583333331</v>
      </c>
      <c r="J5864" s="6">
        <v>45509.789583333331</v>
      </c>
      <c r="K5864" s="6">
        <v>45526.560648148145</v>
      </c>
      <c r="M5864" s="5" t="s">
        <v>38</v>
      </c>
      <c r="N5864" s="5" t="s">
        <v>41</v>
      </c>
      <c r="P5864" s="5" t="s">
        <v>66</v>
      </c>
      <c r="W5864" s="6"/>
      <c r="X5864" s="6"/>
      <c r="AA5864" s="6"/>
      <c r="AB5864" s="6"/>
    </row>
    <row r="5865" spans="1:28">
      <c r="A5865" s="5" t="s">
        <v>5330</v>
      </c>
      <c r="B5865" s="5" t="s">
        <v>5981</v>
      </c>
      <c r="C5865" s="5" t="s">
        <v>35</v>
      </c>
      <c r="D5865" s="5" t="s">
        <v>36</v>
      </c>
      <c r="E5865" s="5" t="s">
        <v>37</v>
      </c>
      <c r="I5865" s="6">
        <v>45510.834560185183</v>
      </c>
      <c r="J5865" s="6">
        <v>45512.476979166669</v>
      </c>
      <c r="K5865" s="6">
        <v>45513.580821759257</v>
      </c>
      <c r="M5865" s="5" t="s">
        <v>38</v>
      </c>
      <c r="N5865" s="5" t="s">
        <v>39</v>
      </c>
      <c r="W5865" s="6">
        <v>45510.834560185183</v>
      </c>
      <c r="X5865" s="6">
        <v>45513.580821759257</v>
      </c>
      <c r="Y5865" s="5">
        <v>3</v>
      </c>
      <c r="Z5865" s="5" t="s">
        <v>1420</v>
      </c>
      <c r="AA5865" s="6"/>
      <c r="AB5865" s="6"/>
    </row>
    <row r="5866" spans="1:28">
      <c r="A5866" s="5" t="s">
        <v>5330</v>
      </c>
      <c r="B5866" s="5" t="s">
        <v>5982</v>
      </c>
      <c r="C5866" s="5" t="s">
        <v>35</v>
      </c>
      <c r="D5866" s="5" t="s">
        <v>36</v>
      </c>
      <c r="E5866" s="5" t="s">
        <v>37</v>
      </c>
      <c r="I5866" s="6">
        <v>45511.541678240741</v>
      </c>
      <c r="J5866" s="6">
        <v>45523.430636574078</v>
      </c>
      <c r="K5866" s="6">
        <v>45527.687962962962</v>
      </c>
      <c r="M5866" s="5" t="s">
        <v>38</v>
      </c>
      <c r="N5866" s="5" t="s">
        <v>508</v>
      </c>
      <c r="W5866" s="6"/>
      <c r="X5866" s="6"/>
      <c r="AA5866" s="6"/>
      <c r="AB5866" s="6"/>
    </row>
    <row r="5867" spans="1:28" ht="50.1">
      <c r="A5867" s="5" t="s">
        <v>5330</v>
      </c>
      <c r="B5867" s="5" t="s">
        <v>5983</v>
      </c>
      <c r="C5867" s="5" t="s">
        <v>35</v>
      </c>
      <c r="D5867" s="5" t="s">
        <v>36</v>
      </c>
      <c r="E5867" s="5" t="s">
        <v>37</v>
      </c>
      <c r="F5867" s="5" t="s">
        <v>1438</v>
      </c>
      <c r="G5867" s="1" t="s">
        <v>1439</v>
      </c>
      <c r="H5867" s="2" t="s">
        <v>1440</v>
      </c>
      <c r="I5867" s="6">
        <v>45505.422222222223</v>
      </c>
      <c r="J5867" s="6">
        <v>45523.432349537034</v>
      </c>
      <c r="K5867" s="6">
        <v>45523.435428240744</v>
      </c>
      <c r="M5867" s="5" t="s">
        <v>38</v>
      </c>
      <c r="N5867" s="5" t="s">
        <v>117</v>
      </c>
      <c r="P5867" s="5" t="s">
        <v>132</v>
      </c>
      <c r="Q5867" s="3"/>
      <c r="R5867" s="3"/>
      <c r="S5867" s="2"/>
      <c r="T5867" s="2"/>
      <c r="U5867" s="2"/>
      <c r="V5867" s="2"/>
      <c r="W5867" s="6"/>
      <c r="X5867" s="6"/>
      <c r="AA5867" s="6"/>
      <c r="AB5867" s="6"/>
    </row>
    <row r="5868" spans="1:28">
      <c r="A5868" s="5" t="s">
        <v>5330</v>
      </c>
      <c r="B5868" s="5" t="s">
        <v>5984</v>
      </c>
      <c r="C5868" s="5" t="s">
        <v>35</v>
      </c>
      <c r="D5868" s="5" t="s">
        <v>36</v>
      </c>
      <c r="E5868" s="5" t="s">
        <v>37</v>
      </c>
      <c r="I5868" s="6">
        <v>45512.008993055555</v>
      </c>
      <c r="J5868" s="6">
        <v>45512.5</v>
      </c>
      <c r="K5868" s="6">
        <v>45532.762002314812</v>
      </c>
      <c r="M5868" s="5" t="s">
        <v>38</v>
      </c>
      <c r="N5868" s="5" t="s">
        <v>41</v>
      </c>
      <c r="P5868" s="5" t="s">
        <v>5985</v>
      </c>
      <c r="W5868" s="6"/>
      <c r="X5868" s="6"/>
      <c r="AA5868" s="6"/>
      <c r="AB5868" s="6"/>
    </row>
    <row r="5869" spans="1:28" ht="50.1">
      <c r="A5869" s="5" t="s">
        <v>5330</v>
      </c>
      <c r="B5869" s="5" t="s">
        <v>5986</v>
      </c>
      <c r="C5869" s="5" t="s">
        <v>35</v>
      </c>
      <c r="D5869" s="5" t="s">
        <v>36</v>
      </c>
      <c r="E5869" s="5" t="s">
        <v>37</v>
      </c>
      <c r="F5869" s="5" t="s">
        <v>1438</v>
      </c>
      <c r="G5869" s="1" t="s">
        <v>1439</v>
      </c>
      <c r="H5869" s="2" t="s">
        <v>1440</v>
      </c>
      <c r="I5869" s="6">
        <v>45512.925740740742</v>
      </c>
      <c r="J5869" s="6">
        <v>45531.457106481481</v>
      </c>
      <c r="K5869" s="6">
        <v>45531.457314814812</v>
      </c>
      <c r="M5869" s="5" t="s">
        <v>38</v>
      </c>
      <c r="N5869" s="5" t="s">
        <v>514</v>
      </c>
      <c r="P5869" s="5" t="s">
        <v>132</v>
      </c>
      <c r="Q5869" s="3"/>
      <c r="R5869" s="3"/>
      <c r="S5869" s="2"/>
      <c r="T5869" s="2"/>
      <c r="U5869" s="2"/>
      <c r="V5869" s="2"/>
      <c r="W5869" s="6"/>
      <c r="X5869" s="6"/>
      <c r="AA5869" s="6"/>
      <c r="AB5869" s="6"/>
    </row>
    <row r="5870" spans="1:28">
      <c r="A5870" s="5" t="s">
        <v>5330</v>
      </c>
      <c r="B5870" s="5" t="s">
        <v>5987</v>
      </c>
      <c r="C5870" s="5" t="s">
        <v>35</v>
      </c>
      <c r="D5870" s="5" t="s">
        <v>36</v>
      </c>
      <c r="E5870" s="5" t="s">
        <v>37</v>
      </c>
      <c r="I5870" s="6">
        <v>45516.135416666664</v>
      </c>
      <c r="J5870" s="6">
        <v>45516.5</v>
      </c>
      <c r="K5870" s="6">
        <v>45534.611585648148</v>
      </c>
      <c r="M5870" s="5" t="s">
        <v>38</v>
      </c>
      <c r="N5870" s="5" t="s">
        <v>41</v>
      </c>
      <c r="P5870" s="5" t="s">
        <v>98</v>
      </c>
      <c r="W5870" s="6"/>
      <c r="X5870" s="6"/>
      <c r="AA5870" s="6"/>
      <c r="AB5870" s="6"/>
    </row>
    <row r="5871" spans="1:28" ht="50.1">
      <c r="A5871" s="5" t="s">
        <v>5330</v>
      </c>
      <c r="B5871" s="5" t="s">
        <v>5988</v>
      </c>
      <c r="C5871" s="5" t="s">
        <v>35</v>
      </c>
      <c r="D5871" s="5" t="s">
        <v>36</v>
      </c>
      <c r="E5871" s="5" t="s">
        <v>37</v>
      </c>
      <c r="F5871" s="5" t="s">
        <v>1438</v>
      </c>
      <c r="G5871" s="1" t="s">
        <v>1439</v>
      </c>
      <c r="H5871" s="2" t="s">
        <v>1440</v>
      </c>
      <c r="I5871" s="6">
        <v>45516.687384259261</v>
      </c>
      <c r="J5871" s="6">
        <v>45526.470972222225</v>
      </c>
      <c r="K5871" s="6">
        <v>45526.471122685187</v>
      </c>
      <c r="M5871" s="5" t="s">
        <v>38</v>
      </c>
      <c r="N5871" s="5" t="s">
        <v>117</v>
      </c>
      <c r="P5871" s="5" t="s">
        <v>132</v>
      </c>
      <c r="Q5871" s="3"/>
      <c r="R5871" s="3"/>
      <c r="S5871" s="2"/>
      <c r="T5871" s="2"/>
      <c r="U5871" s="2"/>
      <c r="V5871" s="2"/>
      <c r="W5871" s="6"/>
      <c r="X5871" s="6"/>
      <c r="AA5871" s="6"/>
      <c r="AB5871" s="6"/>
    </row>
    <row r="5872" spans="1:28">
      <c r="A5872" s="5" t="s">
        <v>5330</v>
      </c>
      <c r="B5872" s="5" t="s">
        <v>5989</v>
      </c>
      <c r="C5872" s="5" t="s">
        <v>35</v>
      </c>
      <c r="D5872" s="5" t="s">
        <v>36</v>
      </c>
      <c r="E5872" s="5" t="s">
        <v>37</v>
      </c>
      <c r="I5872" s="6">
        <v>45516.875706018516</v>
      </c>
      <c r="J5872" s="6">
        <v>45517.615590277775</v>
      </c>
      <c r="K5872" s="6">
        <v>45526.839328703703</v>
      </c>
      <c r="M5872" s="5" t="s">
        <v>38</v>
      </c>
      <c r="N5872" s="5" t="s">
        <v>41</v>
      </c>
      <c r="P5872" s="5" t="s">
        <v>52</v>
      </c>
      <c r="W5872" s="6"/>
      <c r="X5872" s="6"/>
      <c r="AA5872" s="6"/>
      <c r="AB5872" s="6"/>
    </row>
    <row r="5873" spans="1:28">
      <c r="A5873" s="5" t="s">
        <v>5330</v>
      </c>
      <c r="B5873" s="5" t="s">
        <v>5990</v>
      </c>
      <c r="C5873" s="5" t="s">
        <v>35</v>
      </c>
      <c r="D5873" s="5" t="s">
        <v>36</v>
      </c>
      <c r="E5873" s="5" t="s">
        <v>37</v>
      </c>
      <c r="I5873" s="6">
        <v>45517.562372685185</v>
      </c>
      <c r="J5873" s="6">
        <v>45517.562372685185</v>
      </c>
      <c r="K5873" s="6">
        <v>45532.804386574076</v>
      </c>
      <c r="M5873" s="5" t="s">
        <v>38</v>
      </c>
      <c r="N5873" s="5" t="s">
        <v>41</v>
      </c>
      <c r="P5873" s="5" t="s">
        <v>66</v>
      </c>
      <c r="W5873" s="6"/>
      <c r="X5873" s="6"/>
      <c r="AA5873" s="6"/>
      <c r="AB5873" s="6"/>
    </row>
    <row r="5874" spans="1:28" ht="50.1">
      <c r="A5874" s="5" t="s">
        <v>5330</v>
      </c>
      <c r="B5874" s="5" t="s">
        <v>5991</v>
      </c>
      <c r="C5874" s="5" t="s">
        <v>35</v>
      </c>
      <c r="D5874" s="5" t="s">
        <v>36</v>
      </c>
      <c r="E5874" s="5" t="s">
        <v>37</v>
      </c>
      <c r="F5874" s="5" t="s">
        <v>1438</v>
      </c>
      <c r="G5874" s="1" t="s">
        <v>1439</v>
      </c>
      <c r="H5874" s="2" t="s">
        <v>1440</v>
      </c>
      <c r="I5874" s="6">
        <v>45517.664641203701</v>
      </c>
      <c r="J5874" s="6">
        <v>45526.732372685183</v>
      </c>
      <c r="K5874" s="6">
        <v>45526.732719907406</v>
      </c>
      <c r="M5874" s="5" t="s">
        <v>38</v>
      </c>
      <c r="N5874" s="5" t="s">
        <v>117</v>
      </c>
      <c r="P5874" s="5" t="s">
        <v>132</v>
      </c>
      <c r="Q5874" s="3"/>
      <c r="R5874" s="3"/>
      <c r="S5874" s="2"/>
      <c r="T5874" s="2"/>
      <c r="U5874" s="2"/>
      <c r="V5874" s="2"/>
      <c r="W5874" s="6"/>
      <c r="X5874" s="6"/>
      <c r="AA5874" s="6"/>
      <c r="AB5874" s="6"/>
    </row>
    <row r="5875" spans="1:28" ht="50.1">
      <c r="A5875" s="5" t="s">
        <v>5330</v>
      </c>
      <c r="B5875" s="5" t="s">
        <v>5992</v>
      </c>
      <c r="C5875" s="5" t="s">
        <v>35</v>
      </c>
      <c r="D5875" s="5" t="s">
        <v>36</v>
      </c>
      <c r="E5875" s="5" t="s">
        <v>37</v>
      </c>
      <c r="F5875" s="5" t="s">
        <v>1438</v>
      </c>
      <c r="G5875" s="1" t="s">
        <v>1439</v>
      </c>
      <c r="H5875" s="2" t="s">
        <v>1440</v>
      </c>
      <c r="I5875" s="6">
        <v>45517.713784722226</v>
      </c>
      <c r="J5875" s="6">
        <v>45526.515474537038</v>
      </c>
      <c r="K5875" s="6">
        <v>45534.701678240737</v>
      </c>
      <c r="M5875" s="5" t="s">
        <v>38</v>
      </c>
      <c r="N5875" s="5" t="s">
        <v>117</v>
      </c>
      <c r="P5875" s="5" t="s">
        <v>132</v>
      </c>
      <c r="Q5875" s="3"/>
      <c r="R5875" s="3"/>
      <c r="S5875" s="2"/>
      <c r="T5875" s="2"/>
      <c r="U5875" s="2"/>
      <c r="V5875" s="2"/>
      <c r="W5875" s="6">
        <v>45517.713784722226</v>
      </c>
      <c r="X5875" s="6">
        <v>45534.701678240737</v>
      </c>
      <c r="Y5875" s="5">
        <v>17</v>
      </c>
      <c r="Z5875" s="5" t="s">
        <v>1420</v>
      </c>
      <c r="AA5875" s="6"/>
      <c r="AB5875" s="6"/>
    </row>
    <row r="5876" spans="1:28">
      <c r="A5876" s="5" t="s">
        <v>5330</v>
      </c>
      <c r="B5876" s="5" t="s">
        <v>5993</v>
      </c>
      <c r="C5876" s="5" t="s">
        <v>35</v>
      </c>
      <c r="D5876" s="5" t="s">
        <v>36</v>
      </c>
      <c r="E5876" s="5" t="s">
        <v>37</v>
      </c>
      <c r="I5876" s="6">
        <v>45517.831805555557</v>
      </c>
      <c r="J5876" s="6">
        <v>45517.831805555557</v>
      </c>
      <c r="K5876" s="6">
        <v>45527.554907407408</v>
      </c>
      <c r="M5876" s="5" t="s">
        <v>38</v>
      </c>
      <c r="N5876" s="5" t="s">
        <v>41</v>
      </c>
      <c r="P5876" s="5" t="s">
        <v>98</v>
      </c>
      <c r="W5876" s="6"/>
      <c r="X5876" s="6"/>
      <c r="AA5876" s="6"/>
      <c r="AB5876" s="6"/>
    </row>
    <row r="5877" spans="1:28">
      <c r="A5877" s="5" t="s">
        <v>5330</v>
      </c>
      <c r="B5877" s="5" t="s">
        <v>5994</v>
      </c>
      <c r="C5877" s="5" t="s">
        <v>35</v>
      </c>
      <c r="D5877" s="5" t="s">
        <v>36</v>
      </c>
      <c r="E5877" s="5" t="s">
        <v>37</v>
      </c>
      <c r="I5877" s="6">
        <v>45518.60328703704</v>
      </c>
      <c r="J5877" s="6">
        <v>45518.60328703704</v>
      </c>
      <c r="K5877" s="6">
        <v>45527.594756944447</v>
      </c>
      <c r="M5877" s="5" t="s">
        <v>38</v>
      </c>
      <c r="N5877" s="5" t="s">
        <v>41</v>
      </c>
      <c r="P5877" s="5" t="s">
        <v>98</v>
      </c>
      <c r="W5877" s="6"/>
      <c r="X5877" s="6"/>
      <c r="AA5877" s="6"/>
      <c r="AB5877" s="6"/>
    </row>
    <row r="5878" spans="1:28" ht="50.1">
      <c r="A5878" s="5" t="s">
        <v>5330</v>
      </c>
      <c r="B5878" s="5" t="s">
        <v>5995</v>
      </c>
      <c r="C5878" s="5" t="s">
        <v>35</v>
      </c>
      <c r="D5878" s="5" t="s">
        <v>36</v>
      </c>
      <c r="E5878" s="5" t="s">
        <v>37</v>
      </c>
      <c r="F5878" s="5" t="s">
        <v>1438</v>
      </c>
      <c r="G5878" s="1" t="s">
        <v>1439</v>
      </c>
      <c r="H5878" s="2" t="s">
        <v>1440</v>
      </c>
      <c r="I5878" s="6">
        <v>45518.604872685188</v>
      </c>
      <c r="J5878" s="6">
        <v>45531.462997685187</v>
      </c>
      <c r="K5878" s="6">
        <v>45531.472118055557</v>
      </c>
      <c r="M5878" s="5" t="s">
        <v>38</v>
      </c>
      <c r="N5878" s="5" t="s">
        <v>117</v>
      </c>
      <c r="P5878" s="5" t="s">
        <v>132</v>
      </c>
      <c r="Q5878" s="3"/>
      <c r="R5878" s="3"/>
      <c r="S5878" s="2"/>
      <c r="T5878" s="2"/>
      <c r="U5878" s="2"/>
      <c r="V5878" s="2"/>
      <c r="W5878" s="6"/>
      <c r="X5878" s="6"/>
      <c r="AA5878" s="6"/>
      <c r="AB5878" s="6"/>
    </row>
    <row r="5879" spans="1:28" ht="50.1">
      <c r="A5879" s="5" t="s">
        <v>5330</v>
      </c>
      <c r="B5879" s="5" t="s">
        <v>5996</v>
      </c>
      <c r="C5879" s="5" t="s">
        <v>35</v>
      </c>
      <c r="D5879" s="5" t="s">
        <v>36</v>
      </c>
      <c r="E5879" s="5" t="s">
        <v>37</v>
      </c>
      <c r="F5879" s="5" t="s">
        <v>1438</v>
      </c>
      <c r="G5879" s="1" t="s">
        <v>1439</v>
      </c>
      <c r="H5879" s="2" t="s">
        <v>1440</v>
      </c>
      <c r="I5879" s="6">
        <v>45518.697083333333</v>
      </c>
      <c r="J5879" s="6">
        <v>45531.479097222225</v>
      </c>
      <c r="K5879" s="6">
        <v>45531.479259259257</v>
      </c>
      <c r="M5879" s="5" t="s">
        <v>38</v>
      </c>
      <c r="N5879" s="5" t="s">
        <v>117</v>
      </c>
      <c r="P5879" s="5" t="s">
        <v>132</v>
      </c>
      <c r="Q5879" s="3"/>
      <c r="R5879" s="3"/>
      <c r="S5879" s="2"/>
      <c r="T5879" s="2"/>
      <c r="U5879" s="2"/>
      <c r="V5879" s="2"/>
      <c r="W5879" s="6">
        <v>45518.697083333333</v>
      </c>
      <c r="X5879" s="6">
        <v>45531.479259259257</v>
      </c>
      <c r="Y5879" s="5">
        <v>13</v>
      </c>
      <c r="Z5879" s="5" t="s">
        <v>1420</v>
      </c>
      <c r="AA5879" s="6"/>
      <c r="AB5879" s="6"/>
    </row>
    <row r="5880" spans="1:28">
      <c r="A5880" s="5" t="s">
        <v>5330</v>
      </c>
      <c r="B5880" s="5" t="s">
        <v>5997</v>
      </c>
      <c r="C5880" s="5" t="s">
        <v>35</v>
      </c>
      <c r="D5880" s="5" t="s">
        <v>36</v>
      </c>
      <c r="E5880" s="5" t="s">
        <v>37</v>
      </c>
      <c r="I5880" s="6">
        <v>45519.623437499999</v>
      </c>
      <c r="J5880" s="6">
        <v>45524.616400462961</v>
      </c>
      <c r="K5880" s="6">
        <v>45534.660798611112</v>
      </c>
      <c r="M5880" s="5" t="s">
        <v>38</v>
      </c>
      <c r="N5880" s="5" t="s">
        <v>41</v>
      </c>
      <c r="P5880" s="5" t="s">
        <v>2046</v>
      </c>
      <c r="W5880" s="6"/>
      <c r="X5880" s="6"/>
      <c r="AA5880" s="6"/>
      <c r="AB5880" s="6"/>
    </row>
    <row r="5881" spans="1:28" ht="50.1">
      <c r="A5881" s="5" t="s">
        <v>5330</v>
      </c>
      <c r="B5881" s="5" t="s">
        <v>5998</v>
      </c>
      <c r="C5881" s="5" t="s">
        <v>35</v>
      </c>
      <c r="D5881" s="5" t="s">
        <v>36</v>
      </c>
      <c r="E5881" s="5" t="s">
        <v>37</v>
      </c>
      <c r="F5881" s="5" t="s">
        <v>1438</v>
      </c>
      <c r="G5881" s="1" t="s">
        <v>1439</v>
      </c>
      <c r="H5881" s="2" t="s">
        <v>1440</v>
      </c>
      <c r="I5881" s="6">
        <v>45519.92827546296</v>
      </c>
      <c r="J5881" s="6">
        <v>45533.445659722223</v>
      </c>
      <c r="K5881" s="6">
        <v>45533.445833333331</v>
      </c>
      <c r="M5881" s="5" t="s">
        <v>38</v>
      </c>
      <c r="N5881" s="5" t="s">
        <v>117</v>
      </c>
      <c r="P5881" s="5" t="s">
        <v>132</v>
      </c>
      <c r="Q5881" s="3"/>
      <c r="R5881" s="3"/>
      <c r="S5881" s="2"/>
      <c r="T5881" s="2"/>
      <c r="U5881" s="2"/>
      <c r="V5881" s="2"/>
      <c r="W5881" s="6">
        <v>45519.92827546296</v>
      </c>
      <c r="X5881" s="6">
        <v>45533.445833333331</v>
      </c>
      <c r="Y5881" s="5">
        <v>14</v>
      </c>
      <c r="Z5881" s="5" t="s">
        <v>1420</v>
      </c>
      <c r="AA5881" s="6">
        <v>45519.92827546296</v>
      </c>
      <c r="AB5881" s="6"/>
    </row>
    <row r="5882" spans="1:28">
      <c r="A5882" s="5" t="s">
        <v>5330</v>
      </c>
      <c r="B5882" s="5" t="s">
        <v>5999</v>
      </c>
      <c r="C5882" s="5" t="s">
        <v>35</v>
      </c>
      <c r="D5882" s="5" t="s">
        <v>36</v>
      </c>
      <c r="E5882" s="5" t="s">
        <v>37</v>
      </c>
      <c r="I5882" s="6">
        <v>45523.780046296299</v>
      </c>
      <c r="J5882" s="6">
        <v>45527.586400462962</v>
      </c>
      <c r="K5882" s="6">
        <v>45540.914687500001</v>
      </c>
      <c r="M5882" s="5" t="s">
        <v>38</v>
      </c>
      <c r="N5882" s="5" t="s">
        <v>41</v>
      </c>
      <c r="P5882" s="5" t="s">
        <v>98</v>
      </c>
      <c r="W5882" s="6"/>
      <c r="X5882" s="6"/>
      <c r="AA5882" s="6"/>
      <c r="AB5882" s="6"/>
    </row>
    <row r="5883" spans="1:28" ht="50.1">
      <c r="A5883" s="5" t="s">
        <v>5330</v>
      </c>
      <c r="B5883" s="5" t="s">
        <v>6000</v>
      </c>
      <c r="C5883" s="5" t="s">
        <v>35</v>
      </c>
      <c r="D5883" s="5" t="s">
        <v>36</v>
      </c>
      <c r="E5883" s="5" t="s">
        <v>37</v>
      </c>
      <c r="F5883" s="5" t="s">
        <v>1438</v>
      </c>
      <c r="G5883" s="1" t="s">
        <v>1439</v>
      </c>
      <c r="H5883" s="2" t="s">
        <v>1440</v>
      </c>
      <c r="I5883" s="6">
        <v>45523.864641203705</v>
      </c>
      <c r="J5883" s="6">
        <v>45544.475266203706</v>
      </c>
      <c r="K5883" s="6">
        <v>45544.47552083333</v>
      </c>
      <c r="M5883" s="5" t="s">
        <v>38</v>
      </c>
      <c r="N5883" s="5" t="s">
        <v>117</v>
      </c>
      <c r="P5883" s="5" t="s">
        <v>132</v>
      </c>
      <c r="Q5883" s="3"/>
      <c r="R5883" s="3"/>
      <c r="S5883" s="2"/>
      <c r="T5883" s="2"/>
      <c r="U5883" s="2"/>
      <c r="V5883" s="2"/>
      <c r="W5883" s="6"/>
      <c r="X5883" s="6"/>
      <c r="AA5883" s="6"/>
      <c r="AB5883" s="6"/>
    </row>
    <row r="5884" spans="1:28">
      <c r="A5884" s="5" t="s">
        <v>5330</v>
      </c>
      <c r="B5884" s="5" t="s">
        <v>6001</v>
      </c>
      <c r="C5884" s="5" t="s">
        <v>35</v>
      </c>
      <c r="D5884" s="5" t="s">
        <v>36</v>
      </c>
      <c r="E5884" s="5" t="s">
        <v>37</v>
      </c>
      <c r="I5884" s="6">
        <v>45523.765972222223</v>
      </c>
      <c r="J5884" s="6">
        <v>45523.765972222223</v>
      </c>
      <c r="K5884" s="6">
        <v>45534.746782407405</v>
      </c>
      <c r="M5884" s="5" t="s">
        <v>38</v>
      </c>
      <c r="N5884" s="5" t="s">
        <v>41</v>
      </c>
      <c r="P5884" s="5" t="s">
        <v>98</v>
      </c>
      <c r="W5884" s="6"/>
      <c r="X5884" s="6"/>
      <c r="AA5884" s="6"/>
      <c r="AB5884" s="6"/>
    </row>
    <row r="5885" spans="1:28">
      <c r="A5885" s="5" t="s">
        <v>5330</v>
      </c>
      <c r="B5885" s="5" t="s">
        <v>6002</v>
      </c>
      <c r="C5885" s="5" t="s">
        <v>35</v>
      </c>
      <c r="D5885" s="5" t="s">
        <v>36</v>
      </c>
      <c r="E5885" s="5" t="s">
        <v>37</v>
      </c>
      <c r="I5885" s="6">
        <v>45524.671388888892</v>
      </c>
      <c r="J5885" s="6">
        <v>45538.706412037034</v>
      </c>
      <c r="K5885" s="6">
        <v>45538.785486111112</v>
      </c>
      <c r="M5885" s="5" t="s">
        <v>38</v>
      </c>
      <c r="N5885" s="5" t="s">
        <v>41</v>
      </c>
      <c r="P5885" s="5" t="s">
        <v>66</v>
      </c>
      <c r="W5885" s="6"/>
      <c r="X5885" s="6"/>
      <c r="AA5885" s="6"/>
      <c r="AB5885" s="6"/>
    </row>
    <row r="5886" spans="1:28">
      <c r="A5886" s="5" t="s">
        <v>5330</v>
      </c>
      <c r="B5886" s="5" t="s">
        <v>6003</v>
      </c>
      <c r="C5886" s="5" t="s">
        <v>35</v>
      </c>
      <c r="D5886" s="5" t="s">
        <v>36</v>
      </c>
      <c r="E5886" s="5" t="s">
        <v>37</v>
      </c>
      <c r="I5886" s="6">
        <v>45524.672465277778</v>
      </c>
      <c r="J5886" s="6">
        <v>45524.672465277778</v>
      </c>
      <c r="K5886" s="6">
        <v>45538.630648148152</v>
      </c>
      <c r="M5886" s="5" t="s">
        <v>38</v>
      </c>
      <c r="N5886" s="5" t="s">
        <v>41</v>
      </c>
      <c r="P5886" s="5" t="s">
        <v>66</v>
      </c>
      <c r="W5886" s="6"/>
      <c r="X5886" s="6"/>
      <c r="AA5886" s="6"/>
      <c r="AB5886" s="6"/>
    </row>
    <row r="5887" spans="1:28">
      <c r="A5887" s="5" t="s">
        <v>5330</v>
      </c>
      <c r="B5887" s="5" t="s">
        <v>6004</v>
      </c>
      <c r="C5887" s="5" t="s">
        <v>35</v>
      </c>
      <c r="D5887" s="5" t="s">
        <v>36</v>
      </c>
      <c r="E5887" s="5" t="s">
        <v>37</v>
      </c>
      <c r="I5887" s="6">
        <v>45524.676631944443</v>
      </c>
      <c r="J5887" s="6">
        <v>45524.676631944443</v>
      </c>
      <c r="K5887" s="6">
        <v>45538.696319444447</v>
      </c>
      <c r="M5887" s="5" t="s">
        <v>38</v>
      </c>
      <c r="N5887" s="5" t="s">
        <v>41</v>
      </c>
      <c r="P5887" s="7">
        <v>5</v>
      </c>
      <c r="W5887" s="6"/>
      <c r="X5887" s="6"/>
      <c r="AA5887" s="6"/>
      <c r="AB5887" s="6"/>
    </row>
    <row r="5888" spans="1:28">
      <c r="A5888" s="5" t="s">
        <v>5330</v>
      </c>
      <c r="B5888" s="5" t="s">
        <v>6005</v>
      </c>
      <c r="C5888" s="5" t="s">
        <v>35</v>
      </c>
      <c r="D5888" s="5" t="s">
        <v>36</v>
      </c>
      <c r="E5888" s="5" t="s">
        <v>37</v>
      </c>
      <c r="I5888" s="6">
        <v>45524.729432870372</v>
      </c>
      <c r="J5888" s="6">
        <v>45524.729432870372</v>
      </c>
      <c r="K5888" s="6">
        <v>45539.951574074075</v>
      </c>
      <c r="M5888" s="5" t="s">
        <v>38</v>
      </c>
      <c r="N5888" s="5" t="s">
        <v>41</v>
      </c>
      <c r="P5888" s="5" t="s">
        <v>66</v>
      </c>
      <c r="W5888" s="6"/>
      <c r="X5888" s="6"/>
      <c r="AA5888" s="6"/>
      <c r="AB5888" s="6"/>
    </row>
    <row r="5889" spans="1:28">
      <c r="A5889" s="5" t="s">
        <v>5330</v>
      </c>
      <c r="B5889" s="5" t="s">
        <v>6006</v>
      </c>
      <c r="C5889" s="5" t="s">
        <v>35</v>
      </c>
      <c r="D5889" s="5" t="s">
        <v>36</v>
      </c>
      <c r="E5889" s="5" t="s">
        <v>37</v>
      </c>
      <c r="I5889" s="6">
        <v>45524.833541666667</v>
      </c>
      <c r="J5889" s="6">
        <v>45524.833541666667</v>
      </c>
      <c r="K5889" s="6">
        <v>45540.685474537036</v>
      </c>
      <c r="M5889" s="5" t="s">
        <v>38</v>
      </c>
      <c r="N5889" s="5" t="s">
        <v>41</v>
      </c>
      <c r="P5889" s="5" t="s">
        <v>1396</v>
      </c>
      <c r="W5889" s="6"/>
      <c r="X5889" s="6"/>
      <c r="AA5889" s="6"/>
      <c r="AB5889" s="6"/>
    </row>
    <row r="5890" spans="1:28">
      <c r="A5890" s="5" t="s">
        <v>5330</v>
      </c>
      <c r="B5890" s="5" t="s">
        <v>6007</v>
      </c>
      <c r="C5890" s="5" t="s">
        <v>35</v>
      </c>
      <c r="D5890" s="5" t="s">
        <v>36</v>
      </c>
      <c r="E5890" s="5" t="s">
        <v>37</v>
      </c>
      <c r="I5890" s="6">
        <v>45524.850752314815</v>
      </c>
      <c r="J5890" s="6">
        <v>45524.850752314815</v>
      </c>
      <c r="K5890" s="6">
        <v>45538.813310185185</v>
      </c>
      <c r="M5890" s="5" t="s">
        <v>38</v>
      </c>
      <c r="N5890" s="5" t="s">
        <v>41</v>
      </c>
      <c r="P5890" s="5" t="s">
        <v>98</v>
      </c>
      <c r="W5890" s="6"/>
      <c r="X5890" s="6"/>
      <c r="AA5890" s="6"/>
      <c r="AB5890" s="6"/>
    </row>
    <row r="5891" spans="1:28">
      <c r="A5891" s="5" t="s">
        <v>5330</v>
      </c>
      <c r="B5891" s="5" t="s">
        <v>6008</v>
      </c>
      <c r="C5891" s="5" t="s">
        <v>35</v>
      </c>
      <c r="D5891" s="5" t="s">
        <v>36</v>
      </c>
      <c r="E5891" s="5" t="s">
        <v>37</v>
      </c>
      <c r="I5891" s="6">
        <v>45525.351493055554</v>
      </c>
      <c r="J5891" s="6">
        <v>45525.5</v>
      </c>
      <c r="K5891" s="6">
        <v>45525.466527777775</v>
      </c>
      <c r="M5891" s="5" t="s">
        <v>38</v>
      </c>
      <c r="N5891" s="5" t="s">
        <v>68</v>
      </c>
      <c r="W5891" s="6"/>
      <c r="X5891" s="6"/>
      <c r="AA5891" s="6"/>
      <c r="AB5891" s="6"/>
    </row>
    <row r="5892" spans="1:28">
      <c r="A5892" s="5" t="s">
        <v>5330</v>
      </c>
      <c r="B5892" s="5" t="s">
        <v>6009</v>
      </c>
      <c r="C5892" s="5" t="s">
        <v>35</v>
      </c>
      <c r="D5892" s="5" t="s">
        <v>36</v>
      </c>
      <c r="E5892" s="5" t="s">
        <v>37</v>
      </c>
      <c r="I5892" s="6">
        <v>45525.356226851851</v>
      </c>
      <c r="J5892" s="6">
        <v>45525.5</v>
      </c>
      <c r="K5892" s="6">
        <v>45525.458506944444</v>
      </c>
      <c r="M5892" s="5" t="s">
        <v>38</v>
      </c>
      <c r="N5892" s="5" t="s">
        <v>68</v>
      </c>
      <c r="W5892" s="6"/>
      <c r="X5892" s="6"/>
      <c r="AA5892" s="6"/>
      <c r="AB5892" s="6"/>
    </row>
    <row r="5893" spans="1:28">
      <c r="A5893" s="5" t="s">
        <v>5330</v>
      </c>
      <c r="B5893" s="5" t="s">
        <v>6010</v>
      </c>
      <c r="C5893" s="5" t="s">
        <v>35</v>
      </c>
      <c r="D5893" s="5" t="s">
        <v>36</v>
      </c>
      <c r="E5893" s="5" t="s">
        <v>37</v>
      </c>
      <c r="I5893" s="6">
        <v>45525.571273148147</v>
      </c>
      <c r="J5893" s="6">
        <v>45538.511099537034</v>
      </c>
      <c r="K5893" s="6">
        <v>45538.511493055557</v>
      </c>
      <c r="M5893" s="5" t="s">
        <v>38</v>
      </c>
      <c r="N5893" s="5" t="s">
        <v>514</v>
      </c>
      <c r="W5893" s="6"/>
      <c r="X5893" s="6"/>
      <c r="AA5893" s="6"/>
      <c r="AB5893" s="6"/>
    </row>
    <row r="5894" spans="1:28">
      <c r="A5894" s="5" t="s">
        <v>5330</v>
      </c>
      <c r="B5894" s="5" t="s">
        <v>6011</v>
      </c>
      <c r="C5894" s="5" t="s">
        <v>35</v>
      </c>
      <c r="D5894" s="5" t="s">
        <v>36</v>
      </c>
      <c r="E5894" s="5" t="s">
        <v>37</v>
      </c>
      <c r="I5894" s="6">
        <v>45525.645208333335</v>
      </c>
      <c r="J5894" s="6">
        <v>45525.645208333335</v>
      </c>
      <c r="K5894" s="6">
        <v>45539.90016203704</v>
      </c>
      <c r="M5894" s="5" t="s">
        <v>38</v>
      </c>
      <c r="N5894" s="5" t="s">
        <v>41</v>
      </c>
      <c r="P5894" s="5" t="s">
        <v>98</v>
      </c>
      <c r="W5894" s="6"/>
      <c r="X5894" s="6"/>
      <c r="AA5894" s="6"/>
      <c r="AB5894" s="6"/>
    </row>
    <row r="5895" spans="1:28">
      <c r="A5895" s="5" t="s">
        <v>5330</v>
      </c>
      <c r="B5895" s="5" t="s">
        <v>6012</v>
      </c>
      <c r="C5895" s="5" t="s">
        <v>35</v>
      </c>
      <c r="D5895" s="5" t="s">
        <v>36</v>
      </c>
      <c r="E5895" s="5" t="s">
        <v>37</v>
      </c>
      <c r="I5895" s="6">
        <v>45525.688287037039</v>
      </c>
      <c r="J5895" s="6">
        <v>45525.688287037039</v>
      </c>
      <c r="K5895" s="6">
        <v>45539.933113425926</v>
      </c>
      <c r="M5895" s="5" t="s">
        <v>38</v>
      </c>
      <c r="N5895" s="5" t="s">
        <v>41</v>
      </c>
      <c r="P5895" s="5" t="s">
        <v>98</v>
      </c>
      <c r="W5895" s="6"/>
      <c r="X5895" s="6"/>
      <c r="AA5895" s="6"/>
      <c r="AB5895" s="6"/>
    </row>
    <row r="5896" spans="1:28">
      <c r="A5896" s="5" t="s">
        <v>5330</v>
      </c>
      <c r="B5896" s="5" t="s">
        <v>6013</v>
      </c>
      <c r="C5896" s="5" t="s">
        <v>35</v>
      </c>
      <c r="D5896" s="5" t="s">
        <v>36</v>
      </c>
      <c r="E5896" s="5" t="s">
        <v>37</v>
      </c>
      <c r="I5896" s="6">
        <v>45525.713275462964</v>
      </c>
      <c r="J5896" s="6">
        <v>45539.712407407409</v>
      </c>
      <c r="K5896" s="6">
        <v>45546.781122685185</v>
      </c>
      <c r="M5896" s="5" t="s">
        <v>38</v>
      </c>
      <c r="N5896" s="5" t="s">
        <v>41</v>
      </c>
      <c r="P5896" s="5" t="s">
        <v>66</v>
      </c>
      <c r="W5896" s="6"/>
      <c r="X5896" s="6"/>
      <c r="AA5896" s="6"/>
      <c r="AB5896" s="6"/>
    </row>
    <row r="5897" spans="1:28" ht="50.1">
      <c r="A5897" s="5" t="s">
        <v>5330</v>
      </c>
      <c r="B5897" s="5" t="s">
        <v>6014</v>
      </c>
      <c r="C5897" s="5" t="s">
        <v>35</v>
      </c>
      <c r="D5897" s="5" t="s">
        <v>36</v>
      </c>
      <c r="E5897" s="5" t="s">
        <v>37</v>
      </c>
      <c r="F5897" s="5" t="s">
        <v>1438</v>
      </c>
      <c r="G5897" s="1" t="s">
        <v>1439</v>
      </c>
      <c r="H5897" s="2" t="s">
        <v>1440</v>
      </c>
      <c r="I5897" s="6">
        <v>45525.825706018521</v>
      </c>
      <c r="J5897" s="6">
        <v>45538.488275462965</v>
      </c>
      <c r="K5897" s="6">
        <v>45538.488437499997</v>
      </c>
      <c r="M5897" s="5" t="s">
        <v>38</v>
      </c>
      <c r="N5897" s="5" t="s">
        <v>117</v>
      </c>
      <c r="P5897" s="5" t="s">
        <v>132</v>
      </c>
      <c r="Q5897" s="3"/>
      <c r="R5897" s="3"/>
      <c r="S5897" s="2"/>
      <c r="T5897" s="2"/>
      <c r="U5897" s="2"/>
      <c r="V5897" s="2"/>
      <c r="W5897" s="6"/>
      <c r="X5897" s="6"/>
      <c r="AA5897" s="6"/>
      <c r="AB5897" s="6"/>
    </row>
    <row r="5898" spans="1:28" ht="50.1">
      <c r="A5898" s="5" t="s">
        <v>5330</v>
      </c>
      <c r="B5898" s="5" t="s">
        <v>6015</v>
      </c>
      <c r="C5898" s="5" t="s">
        <v>35</v>
      </c>
      <c r="D5898" s="5" t="s">
        <v>36</v>
      </c>
      <c r="E5898" s="5" t="s">
        <v>37</v>
      </c>
      <c r="F5898" s="5" t="s">
        <v>1438</v>
      </c>
      <c r="G5898" s="1" t="s">
        <v>1439</v>
      </c>
      <c r="H5898" s="2" t="s">
        <v>1440</v>
      </c>
      <c r="I5898" s="6">
        <v>45525.827314814815</v>
      </c>
      <c r="J5898" s="6">
        <v>45538.479502314818</v>
      </c>
      <c r="K5898" s="6">
        <v>45538.48133101852</v>
      </c>
      <c r="M5898" s="5" t="s">
        <v>38</v>
      </c>
      <c r="N5898" s="5" t="s">
        <v>117</v>
      </c>
      <c r="P5898" s="5" t="s">
        <v>132</v>
      </c>
      <c r="Q5898" s="3"/>
      <c r="R5898" s="3"/>
      <c r="S5898" s="2"/>
      <c r="T5898" s="2"/>
      <c r="U5898" s="2"/>
      <c r="V5898" s="2"/>
      <c r="W5898" s="6"/>
      <c r="X5898" s="6"/>
      <c r="AA5898" s="6"/>
      <c r="AB5898" s="6"/>
    </row>
    <row r="5899" spans="1:28" ht="50.1">
      <c r="A5899" s="5" t="s">
        <v>5330</v>
      </c>
      <c r="B5899" s="5" t="s">
        <v>6016</v>
      </c>
      <c r="C5899" s="5" t="s">
        <v>35</v>
      </c>
      <c r="D5899" s="5" t="s">
        <v>36</v>
      </c>
      <c r="E5899" s="5" t="s">
        <v>37</v>
      </c>
      <c r="F5899" s="5" t="s">
        <v>1438</v>
      </c>
      <c r="G5899" s="1" t="s">
        <v>1439</v>
      </c>
      <c r="H5899" s="2" t="s">
        <v>1440</v>
      </c>
      <c r="I5899" s="6">
        <v>45525.828460648147</v>
      </c>
      <c r="J5899" s="6">
        <v>45538.472141203703</v>
      </c>
      <c r="K5899" s="6">
        <v>45538.472326388888</v>
      </c>
      <c r="M5899" s="5" t="s">
        <v>38</v>
      </c>
      <c r="N5899" s="5" t="s">
        <v>117</v>
      </c>
      <c r="P5899" s="5" t="s">
        <v>132</v>
      </c>
      <c r="Q5899" s="3"/>
      <c r="R5899" s="3"/>
      <c r="S5899" s="2"/>
      <c r="T5899" s="2"/>
      <c r="U5899" s="2"/>
      <c r="V5899" s="2"/>
      <c r="W5899" s="6"/>
      <c r="X5899" s="6"/>
      <c r="AA5899" s="6"/>
      <c r="AB5899" s="6"/>
    </row>
    <row r="5900" spans="1:28">
      <c r="A5900" s="5" t="s">
        <v>5330</v>
      </c>
      <c r="B5900" s="5" t="s">
        <v>6017</v>
      </c>
      <c r="C5900" s="5" t="s">
        <v>35</v>
      </c>
      <c r="D5900" s="5" t="s">
        <v>36</v>
      </c>
      <c r="E5900" s="5" t="s">
        <v>37</v>
      </c>
      <c r="I5900" s="6">
        <v>45526.524421296293</v>
      </c>
      <c r="J5900" s="6">
        <v>45534.446284722224</v>
      </c>
      <c r="K5900" s="6">
        <v>45546.59679398148</v>
      </c>
      <c r="M5900" s="5" t="s">
        <v>38</v>
      </c>
      <c r="N5900" s="5" t="s">
        <v>508</v>
      </c>
      <c r="W5900" s="6"/>
      <c r="X5900" s="6"/>
      <c r="AA5900" s="6"/>
      <c r="AB5900" s="6"/>
    </row>
    <row r="5901" spans="1:28">
      <c r="A5901" s="5" t="s">
        <v>5330</v>
      </c>
      <c r="B5901" s="5" t="s">
        <v>6018</v>
      </c>
      <c r="C5901" s="5" t="s">
        <v>35</v>
      </c>
      <c r="D5901" s="5" t="s">
        <v>36</v>
      </c>
      <c r="E5901" s="5" t="s">
        <v>37</v>
      </c>
      <c r="I5901" s="6">
        <v>45526.787430555552</v>
      </c>
      <c r="J5901" s="6">
        <v>45526.787430555552</v>
      </c>
      <c r="K5901" s="6">
        <v>45541.671365740738</v>
      </c>
      <c r="M5901" s="5" t="s">
        <v>38</v>
      </c>
      <c r="N5901" s="5" t="s">
        <v>41</v>
      </c>
      <c r="P5901" s="5" t="s">
        <v>98</v>
      </c>
      <c r="W5901" s="6"/>
      <c r="X5901" s="6"/>
      <c r="AA5901" s="6"/>
      <c r="AB5901" s="6"/>
    </row>
    <row r="5902" spans="1:28">
      <c r="A5902" s="5" t="s">
        <v>5330</v>
      </c>
      <c r="B5902" s="5" t="s">
        <v>6019</v>
      </c>
      <c r="C5902" s="5" t="s">
        <v>35</v>
      </c>
      <c r="D5902" s="5" t="s">
        <v>36</v>
      </c>
      <c r="E5902" s="5" t="s">
        <v>37</v>
      </c>
      <c r="I5902" s="6">
        <v>45526.788078703707</v>
      </c>
      <c r="J5902" s="6">
        <v>45526.788078703707</v>
      </c>
      <c r="K5902" s="6">
        <v>45541.695810185185</v>
      </c>
      <c r="M5902" s="5" t="s">
        <v>38</v>
      </c>
      <c r="N5902" s="5" t="s">
        <v>41</v>
      </c>
      <c r="P5902" s="5" t="s">
        <v>98</v>
      </c>
      <c r="W5902" s="6"/>
      <c r="X5902" s="6"/>
      <c r="AA5902" s="6"/>
      <c r="AB5902" s="6"/>
    </row>
    <row r="5903" spans="1:28">
      <c r="A5903" s="5" t="s">
        <v>5330</v>
      </c>
      <c r="B5903" s="5" t="s">
        <v>6020</v>
      </c>
      <c r="C5903" s="5" t="s">
        <v>35</v>
      </c>
      <c r="D5903" s="5" t="s">
        <v>36</v>
      </c>
      <c r="E5903" s="5" t="s">
        <v>37</v>
      </c>
      <c r="I5903" s="6">
        <v>45526.788877314815</v>
      </c>
      <c r="J5903" s="6">
        <v>45526.788877314815</v>
      </c>
      <c r="K5903" s="6">
        <v>45540.91510416667</v>
      </c>
      <c r="M5903" s="5" t="s">
        <v>38</v>
      </c>
      <c r="N5903" s="5" t="s">
        <v>41</v>
      </c>
      <c r="P5903" s="5" t="s">
        <v>1396</v>
      </c>
      <c r="W5903" s="6"/>
      <c r="X5903" s="6"/>
      <c r="AA5903" s="6"/>
      <c r="AB5903" s="6"/>
    </row>
    <row r="5904" spans="1:28">
      <c r="A5904" s="5" t="s">
        <v>5330</v>
      </c>
      <c r="B5904" s="5" t="s">
        <v>6021</v>
      </c>
      <c r="C5904" s="5" t="s">
        <v>35</v>
      </c>
      <c r="D5904" s="5" t="s">
        <v>36</v>
      </c>
      <c r="E5904" s="5" t="s">
        <v>37</v>
      </c>
      <c r="I5904" s="6">
        <v>45527.608993055554</v>
      </c>
      <c r="J5904" s="6">
        <v>45533.586886574078</v>
      </c>
      <c r="K5904" s="6">
        <v>45546.789675925924</v>
      </c>
      <c r="M5904" s="5" t="s">
        <v>38</v>
      </c>
      <c r="N5904" s="5" t="s">
        <v>41</v>
      </c>
      <c r="P5904" s="5" t="s">
        <v>2095</v>
      </c>
      <c r="W5904" s="6"/>
      <c r="X5904" s="6"/>
      <c r="AA5904" s="6"/>
      <c r="AB5904" s="6"/>
    </row>
    <row r="5905" spans="1:28">
      <c r="A5905" s="5" t="s">
        <v>5330</v>
      </c>
      <c r="B5905" s="5" t="s">
        <v>6022</v>
      </c>
      <c r="C5905" s="5" t="s">
        <v>35</v>
      </c>
      <c r="D5905" s="5" t="s">
        <v>36</v>
      </c>
      <c r="E5905" s="5" t="s">
        <v>37</v>
      </c>
      <c r="I5905" s="6">
        <v>45527.82644675926</v>
      </c>
      <c r="J5905" s="6">
        <v>45527.82644675926</v>
      </c>
      <c r="K5905" s="6">
        <v>45541.737187500003</v>
      </c>
      <c r="M5905" s="5" t="s">
        <v>38</v>
      </c>
      <c r="N5905" s="5" t="s">
        <v>41</v>
      </c>
      <c r="P5905" s="5" t="s">
        <v>98</v>
      </c>
      <c r="W5905" s="6"/>
      <c r="X5905" s="6"/>
      <c r="AA5905" s="6"/>
      <c r="AB5905" s="6"/>
    </row>
    <row r="5906" spans="1:28">
      <c r="A5906" s="5" t="s">
        <v>5330</v>
      </c>
      <c r="B5906" s="5" t="s">
        <v>6023</v>
      </c>
      <c r="C5906" s="5" t="s">
        <v>35</v>
      </c>
      <c r="D5906" s="5" t="s">
        <v>36</v>
      </c>
      <c r="E5906" s="5" t="s">
        <v>37</v>
      </c>
      <c r="I5906" s="6">
        <v>45527.873831018522</v>
      </c>
      <c r="J5906" s="6">
        <v>45527.873831018522</v>
      </c>
      <c r="K5906" s="6">
        <v>45541.813402777778</v>
      </c>
      <c r="M5906" s="5" t="s">
        <v>38</v>
      </c>
      <c r="N5906" s="5" t="s">
        <v>41</v>
      </c>
      <c r="P5906" s="5" t="s">
        <v>98</v>
      </c>
      <c r="W5906" s="6"/>
      <c r="X5906" s="6"/>
      <c r="AA5906" s="6"/>
      <c r="AB5906" s="6"/>
    </row>
    <row r="5907" spans="1:28">
      <c r="A5907" s="5" t="s">
        <v>5330</v>
      </c>
      <c r="B5907" s="5" t="s">
        <v>6024</v>
      </c>
      <c r="C5907" s="5" t="s">
        <v>35</v>
      </c>
      <c r="D5907" s="5" t="s">
        <v>36</v>
      </c>
      <c r="E5907" s="5" t="s">
        <v>37</v>
      </c>
      <c r="I5907" s="6">
        <v>45530.673275462963</v>
      </c>
      <c r="J5907" s="6">
        <v>45544.509375000001</v>
      </c>
      <c r="K5907" s="6">
        <v>45546.867905092593</v>
      </c>
      <c r="M5907" s="5" t="s">
        <v>38</v>
      </c>
      <c r="N5907" s="5" t="s">
        <v>41</v>
      </c>
      <c r="P5907" s="5" t="s">
        <v>66</v>
      </c>
      <c r="W5907" s="6"/>
      <c r="X5907" s="6"/>
      <c r="AA5907" s="6"/>
      <c r="AB5907" s="6"/>
    </row>
    <row r="5908" spans="1:28">
      <c r="A5908" s="5" t="s">
        <v>5330</v>
      </c>
      <c r="B5908" s="5" t="s">
        <v>6025</v>
      </c>
      <c r="C5908" s="5" t="s">
        <v>35</v>
      </c>
      <c r="D5908" s="5" t="s">
        <v>36</v>
      </c>
      <c r="E5908" s="5" t="s">
        <v>37</v>
      </c>
      <c r="I5908" s="6">
        <v>45531.495497685188</v>
      </c>
      <c r="J5908" s="6">
        <v>45551.451319444444</v>
      </c>
      <c r="K5908" s="6">
        <v>45551.451689814814</v>
      </c>
      <c r="M5908" s="5" t="s">
        <v>38</v>
      </c>
      <c r="N5908" s="5" t="s">
        <v>514</v>
      </c>
      <c r="W5908" s="6"/>
      <c r="X5908" s="6"/>
      <c r="AA5908" s="6"/>
      <c r="AB5908" s="6"/>
    </row>
    <row r="5909" spans="1:28">
      <c r="A5909" s="5" t="s">
        <v>5330</v>
      </c>
      <c r="B5909" s="5" t="s">
        <v>6026</v>
      </c>
      <c r="C5909" s="5" t="s">
        <v>35</v>
      </c>
      <c r="D5909" s="5" t="s">
        <v>36</v>
      </c>
      <c r="E5909" s="5" t="s">
        <v>37</v>
      </c>
      <c r="I5909" s="6">
        <v>45531.529675925929</v>
      </c>
      <c r="J5909" s="6">
        <v>45531.529675925929</v>
      </c>
      <c r="K5909" s="6">
        <v>45544.623229166667</v>
      </c>
      <c r="M5909" s="5" t="s">
        <v>38</v>
      </c>
      <c r="N5909" s="5" t="s">
        <v>41</v>
      </c>
      <c r="P5909" s="5" t="s">
        <v>98</v>
      </c>
      <c r="W5909" s="6"/>
      <c r="X5909" s="6"/>
      <c r="AA5909" s="6"/>
      <c r="AB5909" s="6"/>
    </row>
    <row r="5910" spans="1:28">
      <c r="A5910" s="5" t="s">
        <v>5330</v>
      </c>
      <c r="B5910" s="5" t="s">
        <v>6027</v>
      </c>
      <c r="C5910" s="5" t="s">
        <v>35</v>
      </c>
      <c r="D5910" s="5" t="s">
        <v>36</v>
      </c>
      <c r="E5910" s="5" t="s">
        <v>37</v>
      </c>
      <c r="I5910" s="6">
        <v>45531.650185185186</v>
      </c>
      <c r="J5910" s="6">
        <v>45544.485138888886</v>
      </c>
      <c r="K5910" s="6">
        <v>45544.485543981478</v>
      </c>
      <c r="M5910" s="5" t="s">
        <v>38</v>
      </c>
      <c r="N5910" s="5" t="s">
        <v>514</v>
      </c>
      <c r="W5910" s="6"/>
      <c r="X5910" s="6"/>
      <c r="AA5910" s="6"/>
      <c r="AB5910" s="6"/>
    </row>
    <row r="5911" spans="1:28">
      <c r="A5911" s="5" t="s">
        <v>5330</v>
      </c>
      <c r="B5911" s="5" t="s">
        <v>6028</v>
      </c>
      <c r="C5911" s="5" t="s">
        <v>35</v>
      </c>
      <c r="D5911" s="5" t="s">
        <v>36</v>
      </c>
      <c r="E5911" s="5" t="s">
        <v>37</v>
      </c>
      <c r="I5911" s="6">
        <v>45531.657905092594</v>
      </c>
      <c r="J5911" s="6">
        <v>45531.657905092594</v>
      </c>
      <c r="K5911" s="6">
        <v>45541.908773148149</v>
      </c>
      <c r="M5911" s="5" t="s">
        <v>38</v>
      </c>
      <c r="N5911" s="5" t="s">
        <v>41</v>
      </c>
      <c r="P5911" s="5" t="s">
        <v>1396</v>
      </c>
      <c r="W5911" s="6"/>
      <c r="X5911" s="6"/>
      <c r="AA5911" s="6"/>
      <c r="AB5911" s="6"/>
    </row>
    <row r="5912" spans="1:28">
      <c r="A5912" s="5" t="s">
        <v>5330</v>
      </c>
      <c r="B5912" s="5" t="s">
        <v>6029</v>
      </c>
      <c r="C5912" s="5" t="s">
        <v>35</v>
      </c>
      <c r="D5912" s="5" t="s">
        <v>36</v>
      </c>
      <c r="E5912" s="5" t="s">
        <v>37</v>
      </c>
      <c r="I5912" s="6">
        <v>45531.838553240741</v>
      </c>
      <c r="J5912" s="6">
        <v>45531.838553240741</v>
      </c>
      <c r="K5912" s="6">
        <v>45544.650231481479</v>
      </c>
      <c r="M5912" s="5" t="s">
        <v>38</v>
      </c>
      <c r="N5912" s="5" t="s">
        <v>41</v>
      </c>
      <c r="P5912" s="5" t="s">
        <v>98</v>
      </c>
      <c r="W5912" s="6"/>
      <c r="X5912" s="6"/>
      <c r="AA5912" s="6"/>
      <c r="AB5912" s="6"/>
    </row>
    <row r="5913" spans="1:28">
      <c r="A5913" s="5" t="s">
        <v>5330</v>
      </c>
      <c r="B5913" s="5" t="s">
        <v>6030</v>
      </c>
      <c r="C5913" s="5" t="s">
        <v>35</v>
      </c>
      <c r="D5913" s="5" t="s">
        <v>36</v>
      </c>
      <c r="E5913" s="5" t="s">
        <v>37</v>
      </c>
      <c r="I5913" s="6">
        <v>45532.647916666669</v>
      </c>
      <c r="J5913" s="6">
        <v>45532.647916666669</v>
      </c>
      <c r="K5913" s="6">
        <v>45546.782881944448</v>
      </c>
      <c r="M5913" s="5" t="s">
        <v>38</v>
      </c>
      <c r="N5913" s="5" t="s">
        <v>41</v>
      </c>
      <c r="P5913" s="5" t="s">
        <v>1913</v>
      </c>
      <c r="W5913" s="6"/>
      <c r="X5913" s="6"/>
      <c r="AA5913" s="6"/>
      <c r="AB5913" s="6"/>
    </row>
    <row r="5914" spans="1:28">
      <c r="A5914" s="5" t="s">
        <v>5330</v>
      </c>
      <c r="B5914" s="5" t="s">
        <v>6031</v>
      </c>
      <c r="C5914" s="5" t="s">
        <v>35</v>
      </c>
      <c r="D5914" s="5" t="s">
        <v>36</v>
      </c>
      <c r="E5914" s="5" t="s">
        <v>37</v>
      </c>
      <c r="I5914" s="6">
        <v>45525.666666666664</v>
      </c>
      <c r="J5914" s="6">
        <v>45544.662581018521</v>
      </c>
      <c r="K5914" s="6">
        <v>45544.663113425922</v>
      </c>
      <c r="M5914" s="5" t="s">
        <v>38</v>
      </c>
      <c r="N5914" s="5" t="s">
        <v>117</v>
      </c>
      <c r="P5914" s="5" t="s">
        <v>118</v>
      </c>
      <c r="W5914" s="6"/>
      <c r="X5914" s="6"/>
      <c r="AA5914" s="6"/>
      <c r="AB5914" s="6"/>
    </row>
    <row r="5915" spans="1:28" ht="50.1">
      <c r="A5915" s="5" t="s">
        <v>5330</v>
      </c>
      <c r="B5915" s="5" t="s">
        <v>6032</v>
      </c>
      <c r="C5915" s="5" t="s">
        <v>35</v>
      </c>
      <c r="D5915" s="5" t="s">
        <v>36</v>
      </c>
      <c r="E5915" s="5" t="s">
        <v>37</v>
      </c>
      <c r="F5915" s="5" t="s">
        <v>1438</v>
      </c>
      <c r="G5915" s="1" t="s">
        <v>1439</v>
      </c>
      <c r="H5915" s="2" t="s">
        <v>1440</v>
      </c>
      <c r="I5915" s="6">
        <v>45533.977708333332</v>
      </c>
      <c r="J5915" s="6">
        <v>45554.498773148145</v>
      </c>
      <c r="K5915" s="6">
        <v>45554.49900462963</v>
      </c>
      <c r="M5915" s="5" t="s">
        <v>38</v>
      </c>
      <c r="N5915" s="5" t="s">
        <v>117</v>
      </c>
      <c r="P5915" s="5" t="s">
        <v>132</v>
      </c>
      <c r="Q5915" s="3"/>
      <c r="R5915" s="3"/>
      <c r="S5915" s="2"/>
      <c r="T5915" s="2"/>
      <c r="U5915" s="2"/>
      <c r="V5915" s="2"/>
      <c r="W5915" s="6"/>
      <c r="X5915" s="6"/>
      <c r="AA5915" s="6"/>
      <c r="AB5915" s="6"/>
    </row>
    <row r="5916" spans="1:28" ht="50.1">
      <c r="A5916" s="5" t="s">
        <v>5330</v>
      </c>
      <c r="B5916" s="5" t="s">
        <v>6033</v>
      </c>
      <c r="C5916" s="5" t="s">
        <v>35</v>
      </c>
      <c r="D5916" s="5" t="s">
        <v>36</v>
      </c>
      <c r="E5916" s="5" t="s">
        <v>37</v>
      </c>
      <c r="F5916" s="5" t="s">
        <v>1438</v>
      </c>
      <c r="G5916" s="1" t="s">
        <v>1439</v>
      </c>
      <c r="H5916" s="2" t="s">
        <v>1440</v>
      </c>
      <c r="I5916" s="6">
        <v>45534.571851851855</v>
      </c>
      <c r="J5916" s="6">
        <v>45554.508368055554</v>
      </c>
      <c r="K5916" s="6">
        <v>45554.508692129632</v>
      </c>
      <c r="M5916" s="5" t="s">
        <v>38</v>
      </c>
      <c r="N5916" s="5" t="s">
        <v>117</v>
      </c>
      <c r="P5916" s="5" t="s">
        <v>132</v>
      </c>
      <c r="Q5916" s="3"/>
      <c r="R5916" s="3"/>
      <c r="S5916" s="2"/>
      <c r="T5916" s="2"/>
      <c r="U5916" s="2"/>
      <c r="V5916" s="2"/>
      <c r="W5916" s="6"/>
      <c r="X5916" s="6"/>
      <c r="AA5916" s="6"/>
      <c r="AB5916" s="6"/>
    </row>
    <row r="5917" spans="1:28" ht="50.1">
      <c r="A5917" s="5" t="s">
        <v>5330</v>
      </c>
      <c r="B5917" s="5" t="s">
        <v>6034</v>
      </c>
      <c r="C5917" s="5" t="s">
        <v>35</v>
      </c>
      <c r="D5917" s="5" t="s">
        <v>36</v>
      </c>
      <c r="E5917" s="5" t="s">
        <v>37</v>
      </c>
      <c r="F5917" s="5" t="s">
        <v>1438</v>
      </c>
      <c r="G5917" s="1" t="s">
        <v>1439</v>
      </c>
      <c r="H5917" s="2" t="s">
        <v>1440</v>
      </c>
      <c r="I5917" s="6">
        <v>45534.572638888887</v>
      </c>
      <c r="J5917" s="6">
        <v>45554.509560185186</v>
      </c>
      <c r="K5917" s="6">
        <v>45554.514594907407</v>
      </c>
      <c r="M5917" s="5" t="s">
        <v>38</v>
      </c>
      <c r="N5917" s="5" t="s">
        <v>117</v>
      </c>
      <c r="P5917" s="5" t="s">
        <v>132</v>
      </c>
      <c r="Q5917" s="3"/>
      <c r="R5917" s="3"/>
      <c r="S5917" s="2"/>
      <c r="T5917" s="2"/>
      <c r="U5917" s="2"/>
      <c r="V5917" s="2"/>
      <c r="W5917" s="6"/>
      <c r="X5917" s="6"/>
      <c r="AA5917" s="6"/>
      <c r="AB5917" s="6"/>
    </row>
    <row r="5918" spans="1:28" ht="50.1">
      <c r="A5918" s="5" t="s">
        <v>5330</v>
      </c>
      <c r="B5918" s="5" t="s">
        <v>6035</v>
      </c>
      <c r="C5918" s="5" t="s">
        <v>35</v>
      </c>
      <c r="D5918" s="5" t="s">
        <v>36</v>
      </c>
      <c r="E5918" s="5" t="s">
        <v>37</v>
      </c>
      <c r="F5918" s="5" t="s">
        <v>1438</v>
      </c>
      <c r="G5918" s="1" t="s">
        <v>1439</v>
      </c>
      <c r="H5918" s="2" t="s">
        <v>1440</v>
      </c>
      <c r="I5918" s="6">
        <v>45534.618750000001</v>
      </c>
      <c r="J5918" s="6">
        <v>45544.540034722224</v>
      </c>
      <c r="K5918" s="6">
        <v>45544.540995370371</v>
      </c>
      <c r="M5918" s="5" t="s">
        <v>38</v>
      </c>
      <c r="N5918" s="5" t="s">
        <v>117</v>
      </c>
      <c r="P5918" s="5" t="s">
        <v>132</v>
      </c>
      <c r="Q5918" s="3"/>
      <c r="R5918" s="3"/>
      <c r="S5918" s="2"/>
      <c r="T5918" s="2"/>
      <c r="U5918" s="2"/>
      <c r="V5918" s="2"/>
      <c r="W5918" s="6"/>
      <c r="X5918" s="6"/>
      <c r="AA5918" s="6"/>
      <c r="AB5918" s="6"/>
    </row>
    <row r="5919" spans="1:28">
      <c r="A5919" s="5" t="s">
        <v>5330</v>
      </c>
      <c r="B5919" s="5" t="s">
        <v>6036</v>
      </c>
      <c r="C5919" s="5" t="s">
        <v>35</v>
      </c>
      <c r="D5919" s="5" t="s">
        <v>36</v>
      </c>
      <c r="E5919" s="5" t="s">
        <v>37</v>
      </c>
      <c r="I5919" s="6">
        <v>45534.668275462966</v>
      </c>
      <c r="J5919" s="6">
        <v>45534.668275462966</v>
      </c>
      <c r="K5919" s="6">
        <v>45546.784421296295</v>
      </c>
      <c r="M5919" s="5" t="s">
        <v>38</v>
      </c>
      <c r="N5919" s="5" t="s">
        <v>41</v>
      </c>
      <c r="P5919" s="5" t="s">
        <v>1913</v>
      </c>
      <c r="W5919" s="6"/>
      <c r="X5919" s="6"/>
      <c r="AA5919" s="6"/>
      <c r="AB5919" s="6"/>
    </row>
    <row r="5920" spans="1:28">
      <c r="A5920" s="5" t="s">
        <v>5330</v>
      </c>
      <c r="B5920" s="5" t="s">
        <v>6037</v>
      </c>
      <c r="C5920" s="5" t="s">
        <v>35</v>
      </c>
      <c r="D5920" s="5" t="s">
        <v>36</v>
      </c>
      <c r="E5920" s="5" t="s">
        <v>37</v>
      </c>
      <c r="I5920" s="6">
        <v>45534.673148148147</v>
      </c>
      <c r="J5920" s="6">
        <v>45546.439409722225</v>
      </c>
      <c r="K5920" s="6">
        <v>45554.478587962964</v>
      </c>
      <c r="M5920" s="5" t="s">
        <v>38</v>
      </c>
      <c r="N5920" s="5" t="s">
        <v>508</v>
      </c>
      <c r="W5920" s="6"/>
      <c r="X5920" s="6"/>
      <c r="AA5920" s="6"/>
      <c r="AB5920" s="6"/>
    </row>
    <row r="5921" spans="1:28" ht="50.1">
      <c r="A5921" s="5" t="s">
        <v>5330</v>
      </c>
      <c r="B5921" s="5" t="s">
        <v>6038</v>
      </c>
      <c r="C5921" s="5" t="s">
        <v>35</v>
      </c>
      <c r="D5921" s="5" t="s">
        <v>36</v>
      </c>
      <c r="E5921" s="5" t="s">
        <v>37</v>
      </c>
      <c r="F5921" s="5" t="s">
        <v>1438</v>
      </c>
      <c r="G5921" s="1" t="s">
        <v>1439</v>
      </c>
      <c r="H5921" s="2" t="s">
        <v>1440</v>
      </c>
      <c r="I5921" s="6">
        <v>45538.838877314818</v>
      </c>
      <c r="J5921" s="6">
        <v>45551.474305555559</v>
      </c>
      <c r="K5921" s="6">
        <v>45551.474641203706</v>
      </c>
      <c r="M5921" s="5" t="s">
        <v>38</v>
      </c>
      <c r="N5921" s="5" t="s">
        <v>117</v>
      </c>
      <c r="P5921" s="5" t="s">
        <v>132</v>
      </c>
      <c r="Q5921" s="3"/>
      <c r="R5921" s="3"/>
      <c r="S5921" s="2"/>
      <c r="T5921" s="2"/>
      <c r="U5921" s="2"/>
      <c r="V5921" s="2"/>
      <c r="W5921" s="6">
        <v>45538.838877314818</v>
      </c>
      <c r="X5921" s="6">
        <v>45551.474641203706</v>
      </c>
      <c r="Y5921" s="5">
        <v>13</v>
      </c>
      <c r="Z5921" s="5" t="s">
        <v>1420</v>
      </c>
      <c r="AA5921" s="6"/>
      <c r="AB5921" s="6"/>
    </row>
    <row r="5922" spans="1:28">
      <c r="A5922" s="5" t="s">
        <v>5330</v>
      </c>
      <c r="B5922" s="5" t="s">
        <v>6039</v>
      </c>
      <c r="C5922" s="5" t="s">
        <v>35</v>
      </c>
      <c r="D5922" s="5" t="s">
        <v>36</v>
      </c>
      <c r="E5922" s="5" t="s">
        <v>37</v>
      </c>
      <c r="I5922" s="6">
        <v>45539.029745370368</v>
      </c>
      <c r="J5922" s="6">
        <v>45539.5</v>
      </c>
      <c r="K5922" s="6">
        <v>45546.787847222222</v>
      </c>
      <c r="M5922" s="5" t="s">
        <v>38</v>
      </c>
      <c r="N5922" s="5" t="s">
        <v>41</v>
      </c>
      <c r="P5922" s="5" t="s">
        <v>1913</v>
      </c>
      <c r="W5922" s="6"/>
      <c r="X5922" s="6"/>
      <c r="AA5922" s="6"/>
      <c r="AB5922" s="6"/>
    </row>
    <row r="5923" spans="1:28">
      <c r="A5923" s="5" t="s">
        <v>5330</v>
      </c>
      <c r="B5923" s="5" t="s">
        <v>6040</v>
      </c>
      <c r="C5923" s="5" t="s">
        <v>35</v>
      </c>
      <c r="D5923" s="5" t="s">
        <v>36</v>
      </c>
      <c r="E5923" s="5" t="s">
        <v>37</v>
      </c>
      <c r="I5923" s="6">
        <v>45539.599293981482</v>
      </c>
      <c r="J5923" s="6">
        <v>45540.425023148149</v>
      </c>
      <c r="K5923" s="6">
        <v>45540.427731481483</v>
      </c>
      <c r="M5923" s="5" t="s">
        <v>38</v>
      </c>
      <c r="N5923" s="5" t="s">
        <v>891</v>
      </c>
      <c r="W5923" s="6"/>
      <c r="X5923" s="6"/>
      <c r="AA5923" s="6"/>
      <c r="AB5923" s="6"/>
    </row>
    <row r="5924" spans="1:28">
      <c r="A5924" s="5" t="s">
        <v>5330</v>
      </c>
      <c r="B5924" s="5" t="s">
        <v>6041</v>
      </c>
      <c r="C5924" s="5" t="s">
        <v>35</v>
      </c>
      <c r="D5924" s="5" t="s">
        <v>36</v>
      </c>
      <c r="E5924" s="5" t="s">
        <v>37</v>
      </c>
      <c r="I5924" s="6">
        <v>45539.801157407404</v>
      </c>
      <c r="J5924" s="6">
        <v>45540.580439814818</v>
      </c>
      <c r="K5924" s="6">
        <v>45540.582418981481</v>
      </c>
      <c r="M5924" s="5" t="s">
        <v>38</v>
      </c>
      <c r="N5924" s="5" t="s">
        <v>891</v>
      </c>
      <c r="W5924" s="6"/>
      <c r="X5924" s="6"/>
      <c r="AA5924" s="6"/>
      <c r="AB5924" s="6"/>
    </row>
    <row r="5925" spans="1:28" ht="50.1">
      <c r="A5925" s="5" t="s">
        <v>5330</v>
      </c>
      <c r="B5925" s="5" t="s">
        <v>6042</v>
      </c>
      <c r="C5925" s="5" t="s">
        <v>35</v>
      </c>
      <c r="D5925" s="5" t="s">
        <v>36</v>
      </c>
      <c r="E5925" s="5" t="s">
        <v>37</v>
      </c>
      <c r="F5925" s="5" t="s">
        <v>1438</v>
      </c>
      <c r="G5925" s="1" t="s">
        <v>1439</v>
      </c>
      <c r="H5925" s="2" t="s">
        <v>1440</v>
      </c>
      <c r="I5925" s="6">
        <v>45539.898263888892</v>
      </c>
      <c r="J5925" s="6">
        <v>45551.485833333332</v>
      </c>
      <c r="K5925" s="6">
        <v>45551.486122685186</v>
      </c>
      <c r="M5925" s="5" t="s">
        <v>38</v>
      </c>
      <c r="N5925" s="5" t="s">
        <v>117</v>
      </c>
      <c r="P5925" s="5" t="s">
        <v>132</v>
      </c>
      <c r="Q5925" s="3"/>
      <c r="R5925" s="3"/>
      <c r="S5925" s="2"/>
      <c r="T5925" s="2"/>
      <c r="U5925" s="2"/>
      <c r="V5925" s="2"/>
      <c r="W5925" s="6"/>
      <c r="X5925" s="6"/>
      <c r="AA5925" s="6"/>
      <c r="AB5925" s="6"/>
    </row>
    <row r="5926" spans="1:28">
      <c r="A5926" s="5" t="s">
        <v>5330</v>
      </c>
      <c r="B5926" s="5" t="s">
        <v>6043</v>
      </c>
      <c r="C5926" s="5" t="s">
        <v>35</v>
      </c>
      <c r="D5926" s="5" t="s">
        <v>36</v>
      </c>
      <c r="E5926" s="5" t="s">
        <v>37</v>
      </c>
      <c r="I5926" s="6">
        <v>45540.564120370371</v>
      </c>
      <c r="J5926" s="6">
        <v>45540.564120370371</v>
      </c>
      <c r="K5926" s="6">
        <v>45546.785949074074</v>
      </c>
      <c r="M5926" s="5" t="s">
        <v>38</v>
      </c>
      <c r="N5926" s="5" t="s">
        <v>41</v>
      </c>
      <c r="P5926" s="5" t="s">
        <v>1913</v>
      </c>
      <c r="W5926" s="6"/>
      <c r="X5926" s="6"/>
      <c r="AA5926" s="6"/>
      <c r="AB5926" s="6"/>
    </row>
    <row r="5927" spans="1:28">
      <c r="A5927" s="5" t="s">
        <v>5330</v>
      </c>
      <c r="B5927" s="5" t="s">
        <v>6044</v>
      </c>
      <c r="C5927" s="5" t="s">
        <v>35</v>
      </c>
      <c r="D5927" s="5" t="s">
        <v>36</v>
      </c>
      <c r="E5927" s="5" t="s">
        <v>37</v>
      </c>
      <c r="I5927" s="6">
        <v>45540.706030092595</v>
      </c>
      <c r="J5927" s="6">
        <v>45540.706030092595</v>
      </c>
      <c r="K5927" s="6">
        <v>45547.593831018516</v>
      </c>
      <c r="M5927" s="5" t="s">
        <v>38</v>
      </c>
      <c r="N5927" s="5" t="s">
        <v>41</v>
      </c>
      <c r="P5927" s="5" t="s">
        <v>98</v>
      </c>
      <c r="W5927" s="6"/>
      <c r="X5927" s="6"/>
      <c r="AA5927" s="6"/>
      <c r="AB5927" s="6"/>
    </row>
    <row r="5928" spans="1:28">
      <c r="A5928" s="5" t="s">
        <v>5330</v>
      </c>
      <c r="B5928" s="5" t="s">
        <v>6045</v>
      </c>
      <c r="C5928" s="5" t="s">
        <v>35</v>
      </c>
      <c r="D5928" s="5" t="s">
        <v>36</v>
      </c>
      <c r="E5928" s="5" t="s">
        <v>37</v>
      </c>
      <c r="I5928" s="6">
        <v>45541.703900462962</v>
      </c>
      <c r="J5928" s="6">
        <v>45546.742094907408</v>
      </c>
      <c r="K5928" s="6">
        <v>45551.679745370369</v>
      </c>
      <c r="M5928" s="5" t="s">
        <v>38</v>
      </c>
      <c r="N5928" s="5" t="s">
        <v>41</v>
      </c>
      <c r="P5928" s="5" t="s">
        <v>2046</v>
      </c>
      <c r="W5928" s="6"/>
      <c r="X5928" s="6"/>
      <c r="AA5928" s="6"/>
      <c r="AB5928" s="6"/>
    </row>
    <row r="5929" spans="1:28">
      <c r="A5929" s="5" t="s">
        <v>5330</v>
      </c>
      <c r="B5929" s="5" t="s">
        <v>6046</v>
      </c>
      <c r="C5929" s="5" t="s">
        <v>35</v>
      </c>
      <c r="D5929" s="5" t="s">
        <v>36</v>
      </c>
      <c r="E5929" s="5" t="s">
        <v>37</v>
      </c>
      <c r="I5929" s="6">
        <v>45542.696759259263</v>
      </c>
      <c r="J5929" s="6">
        <v>45544.5</v>
      </c>
      <c r="K5929" s="6">
        <v>45547.681550925925</v>
      </c>
      <c r="M5929" s="5" t="s">
        <v>38</v>
      </c>
      <c r="N5929" s="5" t="s">
        <v>41</v>
      </c>
      <c r="P5929" s="5" t="s">
        <v>98</v>
      </c>
      <c r="W5929" s="6"/>
      <c r="X5929" s="6"/>
      <c r="AA5929" s="6"/>
      <c r="AB5929" s="6"/>
    </row>
    <row r="5930" spans="1:28">
      <c r="A5930" s="5" t="s">
        <v>5330</v>
      </c>
      <c r="B5930" s="5" t="s">
        <v>6047</v>
      </c>
      <c r="C5930" s="5" t="s">
        <v>35</v>
      </c>
      <c r="D5930" s="5" t="s">
        <v>36</v>
      </c>
      <c r="E5930" s="5" t="s">
        <v>37</v>
      </c>
      <c r="I5930" s="6">
        <v>45542.697627314818</v>
      </c>
      <c r="J5930" s="6">
        <v>45544.5</v>
      </c>
      <c r="K5930" s="6">
        <v>45547.823946759258</v>
      </c>
      <c r="M5930" s="5" t="s">
        <v>38</v>
      </c>
      <c r="N5930" s="5" t="s">
        <v>41</v>
      </c>
      <c r="P5930" s="5" t="s">
        <v>98</v>
      </c>
      <c r="W5930" s="6"/>
      <c r="X5930" s="6"/>
      <c r="AA5930" s="6"/>
      <c r="AB5930" s="6"/>
    </row>
    <row r="5931" spans="1:28">
      <c r="A5931" s="5" t="s">
        <v>5330</v>
      </c>
      <c r="B5931" s="5" t="s">
        <v>6048</v>
      </c>
      <c r="C5931" s="5" t="s">
        <v>35</v>
      </c>
      <c r="D5931" s="5" t="s">
        <v>36</v>
      </c>
      <c r="E5931" s="5" t="s">
        <v>37</v>
      </c>
      <c r="I5931" s="6">
        <v>45544.656145833331</v>
      </c>
      <c r="J5931" s="6">
        <v>45544.656145833331</v>
      </c>
      <c r="K5931" s="6"/>
      <c r="M5931" s="5" t="s">
        <v>38</v>
      </c>
      <c r="P5931" s="5" t="s">
        <v>2046</v>
      </c>
      <c r="W5931" s="6"/>
      <c r="X5931" s="6"/>
      <c r="AA5931" s="6"/>
      <c r="AB5931" s="6"/>
    </row>
    <row r="5932" spans="1:28">
      <c r="A5932" s="5" t="s">
        <v>5330</v>
      </c>
      <c r="B5932" s="5" t="s">
        <v>6049</v>
      </c>
      <c r="C5932" s="5" t="s">
        <v>35</v>
      </c>
      <c r="D5932" s="5" t="s">
        <v>36</v>
      </c>
      <c r="E5932" s="5" t="s">
        <v>37</v>
      </c>
      <c r="I5932" s="6">
        <v>45544.845856481479</v>
      </c>
      <c r="J5932" s="6">
        <v>45544.845856481479</v>
      </c>
      <c r="K5932" s="6">
        <v>45553.713622685187</v>
      </c>
      <c r="M5932" s="5" t="s">
        <v>38</v>
      </c>
      <c r="N5932" s="5" t="s">
        <v>41</v>
      </c>
      <c r="P5932" s="5" t="s">
        <v>98</v>
      </c>
      <c r="W5932" s="6"/>
      <c r="X5932" s="6"/>
      <c r="AA5932" s="6"/>
      <c r="AB5932" s="6"/>
    </row>
    <row r="5933" spans="1:28" ht="50.1">
      <c r="A5933" s="5" t="s">
        <v>5330</v>
      </c>
      <c r="B5933" s="5" t="s">
        <v>6050</v>
      </c>
      <c r="C5933" s="5" t="s">
        <v>35</v>
      </c>
      <c r="D5933" s="5" t="s">
        <v>36</v>
      </c>
      <c r="E5933" s="5" t="s">
        <v>37</v>
      </c>
      <c r="F5933" s="5" t="s">
        <v>3886</v>
      </c>
      <c r="G5933" s="1" t="s">
        <v>1439</v>
      </c>
      <c r="H5933" s="2" t="s">
        <v>1440</v>
      </c>
      <c r="I5933" s="6">
        <v>45545.040578703702</v>
      </c>
      <c r="J5933" s="6">
        <v>45555.477858796294</v>
      </c>
      <c r="K5933" s="6">
        <v>45555.478101851855</v>
      </c>
      <c r="M5933" s="5" t="s">
        <v>38</v>
      </c>
      <c r="N5933" s="5" t="s">
        <v>117</v>
      </c>
      <c r="P5933" s="5" t="s">
        <v>132</v>
      </c>
      <c r="Q5933" s="3"/>
      <c r="R5933" s="3"/>
      <c r="S5933" s="2"/>
      <c r="T5933" s="2"/>
      <c r="U5933" s="2"/>
      <c r="V5933" s="2"/>
      <c r="W5933" s="6">
        <v>45545.040578703702</v>
      </c>
      <c r="X5933" s="6">
        <v>45555.478101851855</v>
      </c>
      <c r="Y5933" s="5">
        <v>10</v>
      </c>
      <c r="Z5933" s="5" t="s">
        <v>1420</v>
      </c>
      <c r="AA5933" s="6"/>
      <c r="AB5933" s="6"/>
    </row>
    <row r="5934" spans="1:28">
      <c r="A5934" s="5" t="s">
        <v>5330</v>
      </c>
      <c r="B5934" s="5" t="s">
        <v>6051</v>
      </c>
      <c r="C5934" s="5" t="s">
        <v>35</v>
      </c>
      <c r="D5934" s="5" t="s">
        <v>36</v>
      </c>
      <c r="E5934" s="5" t="s">
        <v>37</v>
      </c>
      <c r="I5934" s="6">
        <v>45545.51226851852</v>
      </c>
      <c r="J5934" s="6">
        <v>45545.51226851852</v>
      </c>
      <c r="K5934" s="6">
        <v>45554.48300925926</v>
      </c>
      <c r="M5934" s="5" t="s">
        <v>38</v>
      </c>
      <c r="N5934" s="5" t="s">
        <v>41</v>
      </c>
      <c r="P5934" s="5" t="s">
        <v>1913</v>
      </c>
      <c r="W5934" s="6"/>
      <c r="X5934" s="6"/>
      <c r="AA5934" s="6"/>
      <c r="AB5934" s="6"/>
    </row>
    <row r="5935" spans="1:28">
      <c r="A5935" s="5" t="s">
        <v>5330</v>
      </c>
      <c r="B5935" s="5" t="s">
        <v>6052</v>
      </c>
      <c r="C5935" s="5" t="s">
        <v>35</v>
      </c>
      <c r="D5935" s="5" t="s">
        <v>36</v>
      </c>
      <c r="E5935" s="5" t="s">
        <v>37</v>
      </c>
      <c r="I5935" s="6">
        <v>45545.62804398148</v>
      </c>
      <c r="J5935" s="6">
        <v>45558.456724537034</v>
      </c>
      <c r="K5935" s="6">
        <v>45558.461388888885</v>
      </c>
      <c r="M5935" s="5" t="s">
        <v>38</v>
      </c>
      <c r="N5935" s="5" t="s">
        <v>514</v>
      </c>
      <c r="W5935" s="6"/>
      <c r="X5935" s="6"/>
      <c r="AA5935" s="6"/>
      <c r="AB5935" s="6"/>
    </row>
    <row r="5936" spans="1:28">
      <c r="A5936" s="5" t="s">
        <v>5330</v>
      </c>
      <c r="B5936" s="5" t="s">
        <v>6053</v>
      </c>
      <c r="C5936" s="5" t="s">
        <v>35</v>
      </c>
      <c r="D5936" s="5" t="s">
        <v>36</v>
      </c>
      <c r="E5936" s="5" t="s">
        <v>37</v>
      </c>
      <c r="I5936" s="6">
        <v>45545.628993055558</v>
      </c>
      <c r="J5936" s="6">
        <v>45558.467175925929</v>
      </c>
      <c r="K5936" s="6">
        <v>45558.470659722225</v>
      </c>
      <c r="M5936" s="5" t="s">
        <v>38</v>
      </c>
      <c r="N5936" s="5" t="s">
        <v>514</v>
      </c>
      <c r="W5936" s="6"/>
      <c r="X5936" s="6"/>
      <c r="AA5936" s="6"/>
      <c r="AB5936" s="6"/>
    </row>
    <row r="5937" spans="1:30">
      <c r="A5937" s="5" t="s">
        <v>5330</v>
      </c>
      <c r="B5937" s="5" t="s">
        <v>6054</v>
      </c>
      <c r="C5937" s="5" t="s">
        <v>35</v>
      </c>
      <c r="D5937" s="5" t="s">
        <v>36</v>
      </c>
      <c r="E5937" s="5" t="s">
        <v>37</v>
      </c>
      <c r="I5937" s="6">
        <v>45546.078333333331</v>
      </c>
      <c r="J5937" s="6">
        <v>45561.456354166665</v>
      </c>
      <c r="K5937" s="6">
        <v>45561.457083333335</v>
      </c>
      <c r="M5937" s="5" t="s">
        <v>38</v>
      </c>
      <c r="N5937" s="5" t="s">
        <v>514</v>
      </c>
      <c r="W5937" s="6">
        <v>45546.078333333331</v>
      </c>
      <c r="X5937" s="6">
        <v>45561.457083333335</v>
      </c>
      <c r="Y5937" s="5">
        <v>15</v>
      </c>
      <c r="Z5937" s="5" t="s">
        <v>1420</v>
      </c>
      <c r="AA5937" s="6">
        <v>45546.078333333331</v>
      </c>
      <c r="AB5937" s="6"/>
    </row>
    <row r="5938" spans="1:30">
      <c r="A5938" s="5" t="s">
        <v>5330</v>
      </c>
      <c r="B5938" s="5" t="s">
        <v>6055</v>
      </c>
      <c r="C5938" s="5" t="s">
        <v>35</v>
      </c>
      <c r="D5938" s="5" t="s">
        <v>36</v>
      </c>
      <c r="E5938" s="5" t="s">
        <v>37</v>
      </c>
      <c r="I5938" s="6">
        <v>45546.109652777777</v>
      </c>
      <c r="J5938" s="6">
        <v>45551.68613425926</v>
      </c>
      <c r="K5938" s="6">
        <v>45554.486331018517</v>
      </c>
      <c r="M5938" s="5" t="s">
        <v>38</v>
      </c>
      <c r="N5938" s="5" t="s">
        <v>41</v>
      </c>
      <c r="P5938" s="5" t="s">
        <v>66</v>
      </c>
      <c r="W5938" s="6">
        <v>45546.109652777777</v>
      </c>
      <c r="X5938" s="6">
        <v>45554.486331018517</v>
      </c>
      <c r="Y5938" s="5">
        <v>8</v>
      </c>
      <c r="Z5938" s="5" t="s">
        <v>1420</v>
      </c>
      <c r="AA5938" s="6">
        <v>45546.109652777777</v>
      </c>
      <c r="AB5938" s="6"/>
    </row>
    <row r="5939" spans="1:30" ht="50.1">
      <c r="A5939" s="5" t="s">
        <v>5330</v>
      </c>
      <c r="B5939" s="5" t="s">
        <v>6056</v>
      </c>
      <c r="C5939" s="5" t="s">
        <v>35</v>
      </c>
      <c r="D5939" s="5" t="s">
        <v>36</v>
      </c>
      <c r="E5939" s="5" t="s">
        <v>37</v>
      </c>
      <c r="F5939" s="5" t="s">
        <v>1438</v>
      </c>
      <c r="G5939" s="1" t="s">
        <v>1439</v>
      </c>
      <c r="H5939" s="2" t="s">
        <v>1440</v>
      </c>
      <c r="I5939" s="6">
        <v>45546.536134259259</v>
      </c>
      <c r="J5939" s="6">
        <v>45558.466284722221</v>
      </c>
      <c r="K5939" s="6">
        <v>45558.466504629629</v>
      </c>
      <c r="M5939" s="5" t="s">
        <v>38</v>
      </c>
      <c r="N5939" s="5" t="s">
        <v>117</v>
      </c>
      <c r="P5939" s="5" t="s">
        <v>132</v>
      </c>
      <c r="Q5939" s="3"/>
      <c r="R5939" s="3"/>
      <c r="S5939" s="2"/>
      <c r="T5939" s="2"/>
      <c r="U5939" s="2"/>
      <c r="V5939" s="2"/>
      <c r="W5939" s="6"/>
      <c r="X5939" s="6"/>
      <c r="AA5939" s="6"/>
      <c r="AB5939" s="6"/>
    </row>
    <row r="5940" spans="1:30">
      <c r="A5940" s="5" t="s">
        <v>5330</v>
      </c>
      <c r="B5940" s="5" t="s">
        <v>6057</v>
      </c>
      <c r="C5940" s="5" t="s">
        <v>35</v>
      </c>
      <c r="D5940" s="5" t="s">
        <v>36</v>
      </c>
      <c r="E5940" s="5" t="s">
        <v>37</v>
      </c>
      <c r="I5940" s="6">
        <v>45546.621666666666</v>
      </c>
      <c r="J5940" s="6">
        <v>45546.621666666666</v>
      </c>
      <c r="K5940" s="6">
        <v>45553.820509259262</v>
      </c>
      <c r="M5940" s="5" t="s">
        <v>38</v>
      </c>
      <c r="N5940" s="5" t="s">
        <v>41</v>
      </c>
      <c r="P5940" s="5" t="s">
        <v>98</v>
      </c>
      <c r="W5940" s="6"/>
      <c r="X5940" s="6"/>
      <c r="AA5940" s="6"/>
      <c r="AB5940" s="6"/>
    </row>
    <row r="5941" spans="1:30">
      <c r="A5941" s="5" t="s">
        <v>5330</v>
      </c>
      <c r="B5941" s="5" t="s">
        <v>6058</v>
      </c>
      <c r="C5941" s="5" t="s">
        <v>35</v>
      </c>
      <c r="D5941" s="5" t="s">
        <v>36</v>
      </c>
      <c r="E5941" s="5" t="s">
        <v>37</v>
      </c>
      <c r="I5941" s="6">
        <v>45546.632615740738</v>
      </c>
      <c r="J5941" s="6">
        <v>45546.632615740738</v>
      </c>
      <c r="K5941" s="6">
        <v>45554.48914351852</v>
      </c>
      <c r="M5941" s="5" t="s">
        <v>38</v>
      </c>
      <c r="N5941" s="5" t="s">
        <v>41</v>
      </c>
      <c r="P5941" s="5" t="s">
        <v>2095</v>
      </c>
      <c r="W5941" s="6"/>
      <c r="X5941" s="6"/>
      <c r="AA5941" s="6"/>
      <c r="AB5941" s="6"/>
    </row>
    <row r="5942" spans="1:30">
      <c r="A5942" s="5" t="s">
        <v>5330</v>
      </c>
      <c r="B5942" s="5" t="s">
        <v>6059</v>
      </c>
      <c r="C5942" s="5" t="s">
        <v>35</v>
      </c>
      <c r="D5942" s="5" t="s">
        <v>36</v>
      </c>
      <c r="E5942" s="5" t="s">
        <v>37</v>
      </c>
      <c r="I5942" s="6">
        <v>45546.683263888888</v>
      </c>
      <c r="J5942" s="6">
        <v>45565.464143518519</v>
      </c>
      <c r="K5942" s="6"/>
      <c r="M5942" s="5" t="s">
        <v>38</v>
      </c>
      <c r="W5942" s="6"/>
      <c r="X5942" s="6"/>
      <c r="AA5942" s="6"/>
      <c r="AB5942" s="6"/>
    </row>
    <row r="5943" spans="1:30">
      <c r="A5943" s="5" t="s">
        <v>5330</v>
      </c>
      <c r="B5943" s="5" t="s">
        <v>6060</v>
      </c>
      <c r="C5943" s="5" t="s">
        <v>35</v>
      </c>
      <c r="D5943" s="5" t="s">
        <v>36</v>
      </c>
      <c r="E5943" s="5" t="s">
        <v>37</v>
      </c>
      <c r="I5943" s="6">
        <v>45546.777453703704</v>
      </c>
      <c r="J5943" s="6">
        <v>45546.777453703704</v>
      </c>
      <c r="K5943" s="6">
        <v>45554.492314814815</v>
      </c>
      <c r="M5943" s="5" t="s">
        <v>38</v>
      </c>
      <c r="N5943" s="5" t="s">
        <v>41</v>
      </c>
      <c r="P5943" s="5" t="s">
        <v>1913</v>
      </c>
      <c r="W5943" s="6"/>
      <c r="X5943" s="6"/>
      <c r="AA5943" s="6"/>
      <c r="AB5943" s="6"/>
    </row>
    <row r="5944" spans="1:30">
      <c r="A5944" s="5" t="s">
        <v>5330</v>
      </c>
      <c r="B5944" s="5" t="s">
        <v>6061</v>
      </c>
      <c r="C5944" s="5" t="s">
        <v>35</v>
      </c>
      <c r="D5944" s="5" t="s">
        <v>36</v>
      </c>
      <c r="E5944" s="5" t="s">
        <v>37</v>
      </c>
      <c r="I5944" s="6">
        <v>45547.878206018519</v>
      </c>
      <c r="J5944" s="6">
        <v>45547.878206018519</v>
      </c>
      <c r="K5944" s="6">
        <v>45554.495381944442</v>
      </c>
      <c r="M5944" s="5" t="s">
        <v>38</v>
      </c>
      <c r="N5944" s="5" t="s">
        <v>41</v>
      </c>
      <c r="P5944" s="5" t="s">
        <v>1351</v>
      </c>
      <c r="W5944" s="6"/>
      <c r="X5944" s="6"/>
      <c r="AA5944" s="6"/>
      <c r="AB5944" s="6"/>
    </row>
    <row r="5945" spans="1:30">
      <c r="A5945" s="5" t="s">
        <v>5330</v>
      </c>
      <c r="B5945" s="5" t="s">
        <v>6062</v>
      </c>
      <c r="C5945" s="5" t="s">
        <v>35</v>
      </c>
      <c r="D5945" s="5" t="s">
        <v>36</v>
      </c>
      <c r="E5945" s="5" t="s">
        <v>37</v>
      </c>
      <c r="I5945" s="6">
        <v>45548.798692129632</v>
      </c>
      <c r="J5945" s="6">
        <v>45561.470138888886</v>
      </c>
      <c r="K5945" s="6"/>
      <c r="M5945" s="5" t="s">
        <v>38</v>
      </c>
      <c r="W5945" s="6"/>
      <c r="X5945" s="6"/>
      <c r="AA5945" s="6"/>
      <c r="AB5945" s="6"/>
    </row>
    <row r="5946" spans="1:30">
      <c r="A5946" s="5" t="s">
        <v>5330</v>
      </c>
      <c r="B5946" s="5" t="s">
        <v>6063</v>
      </c>
      <c r="C5946" s="5" t="s">
        <v>35</v>
      </c>
      <c r="D5946" s="5" t="s">
        <v>36</v>
      </c>
      <c r="E5946" s="5" t="s">
        <v>37</v>
      </c>
      <c r="I5946" s="6">
        <v>45548.799780092595</v>
      </c>
      <c r="J5946" s="6">
        <v>45561.468449074076</v>
      </c>
      <c r="K5946" s="6"/>
      <c r="M5946" s="5" t="s">
        <v>38</v>
      </c>
      <c r="W5946" s="6"/>
      <c r="X5946" s="6"/>
      <c r="AA5946" s="6"/>
      <c r="AB5946" s="6"/>
    </row>
    <row r="5947" spans="1:30">
      <c r="A5947" s="5" t="s">
        <v>5330</v>
      </c>
      <c r="B5947" s="5" t="s">
        <v>6064</v>
      </c>
      <c r="C5947" s="5" t="s">
        <v>35</v>
      </c>
      <c r="D5947" s="5" t="s">
        <v>36</v>
      </c>
      <c r="E5947" s="5" t="s">
        <v>37</v>
      </c>
      <c r="I5947" s="6">
        <v>45548.84474537037</v>
      </c>
      <c r="J5947" s="6">
        <v>45548.84474537037</v>
      </c>
      <c r="K5947" s="6">
        <v>45554.498564814814</v>
      </c>
      <c r="M5947" s="5" t="s">
        <v>38</v>
      </c>
      <c r="N5947" s="5" t="s">
        <v>41</v>
      </c>
      <c r="P5947" s="5" t="s">
        <v>1913</v>
      </c>
      <c r="W5947" s="6"/>
      <c r="X5947" s="6"/>
      <c r="AA5947" s="6"/>
      <c r="AB5947" s="6"/>
    </row>
    <row r="5948" spans="1:30" ht="50.1">
      <c r="A5948" s="5" t="s">
        <v>5330</v>
      </c>
      <c r="B5948" s="5" t="s">
        <v>6065</v>
      </c>
      <c r="C5948" s="5" t="s">
        <v>35</v>
      </c>
      <c r="D5948" s="5" t="s">
        <v>36</v>
      </c>
      <c r="E5948" s="5" t="s">
        <v>37</v>
      </c>
      <c r="F5948" s="5" t="s">
        <v>1438</v>
      </c>
      <c r="G5948" s="1" t="s">
        <v>1439</v>
      </c>
      <c r="H5948" s="2" t="s">
        <v>1440</v>
      </c>
      <c r="I5948" s="6">
        <v>45549.44804398148</v>
      </c>
      <c r="J5948" s="6">
        <v>45561.45815972222</v>
      </c>
      <c r="K5948" s="6">
        <v>45561.46497685185</v>
      </c>
      <c r="M5948" s="5" t="s">
        <v>38</v>
      </c>
      <c r="N5948" s="5" t="s">
        <v>117</v>
      </c>
      <c r="P5948" s="5" t="s">
        <v>132</v>
      </c>
      <c r="Q5948" s="3"/>
      <c r="R5948" s="3"/>
      <c r="S5948" s="2"/>
      <c r="T5948" s="2"/>
      <c r="U5948" s="2"/>
      <c r="V5948" s="2"/>
      <c r="W5948" s="6">
        <v>45549.44804398148</v>
      </c>
      <c r="X5948" s="6">
        <v>45561.46497685185</v>
      </c>
      <c r="Y5948" s="5">
        <v>12</v>
      </c>
      <c r="Z5948" s="5" t="s">
        <v>1420</v>
      </c>
      <c r="AA5948" s="6">
        <v>45549.44804398148</v>
      </c>
      <c r="AB5948" s="6"/>
    </row>
    <row r="5949" spans="1:30">
      <c r="A5949" s="5" t="s">
        <v>5330</v>
      </c>
      <c r="B5949" s="5" t="s">
        <v>6066</v>
      </c>
      <c r="C5949" s="5" t="s">
        <v>35</v>
      </c>
      <c r="D5949" s="5" t="s">
        <v>36</v>
      </c>
      <c r="E5949" s="5" t="s">
        <v>37</v>
      </c>
      <c r="I5949" s="6">
        <v>45551.455381944441</v>
      </c>
      <c r="J5949" s="6">
        <v>45558.963472222225</v>
      </c>
      <c r="K5949" s="6"/>
      <c r="L5949" s="5">
        <v>7</v>
      </c>
      <c r="M5949" s="5" t="s">
        <v>38</v>
      </c>
      <c r="W5949" s="6"/>
      <c r="X5949" s="6"/>
      <c r="AA5949" s="6"/>
      <c r="AB5949" s="6"/>
    </row>
    <row r="5950" spans="1:30" ht="50.1">
      <c r="A5950" s="5" t="s">
        <v>5330</v>
      </c>
      <c r="B5950" s="5" t="s">
        <v>6067</v>
      </c>
      <c r="C5950" s="5" t="s">
        <v>35</v>
      </c>
      <c r="D5950" s="5" t="s">
        <v>36</v>
      </c>
      <c r="E5950" s="5" t="s">
        <v>37</v>
      </c>
      <c r="F5950" s="5" t="s">
        <v>1438</v>
      </c>
      <c r="G5950" s="1" t="s">
        <v>1439</v>
      </c>
      <c r="H5950" s="2" t="s">
        <v>1440</v>
      </c>
      <c r="I5950" s="6">
        <v>45551.754884259259</v>
      </c>
      <c r="J5950" s="6">
        <v>45555.464872685188</v>
      </c>
      <c r="K5950" s="6">
        <v>45555.465462962966</v>
      </c>
      <c r="M5950" s="5" t="s">
        <v>38</v>
      </c>
      <c r="N5950" s="5" t="s">
        <v>117</v>
      </c>
      <c r="P5950" s="5" t="s">
        <v>132</v>
      </c>
      <c r="Q5950" s="3"/>
      <c r="R5950" s="3"/>
      <c r="S5950" s="2"/>
      <c r="T5950" s="2"/>
      <c r="U5950" s="2"/>
      <c r="V5950" s="2"/>
      <c r="W5950" s="6"/>
      <c r="X5950" s="6"/>
      <c r="AA5950" s="6"/>
      <c r="AB5950" s="6"/>
    </row>
    <row r="5951" spans="1:30">
      <c r="A5951" s="5" t="s">
        <v>5330</v>
      </c>
      <c r="B5951" s="5" t="s">
        <v>6068</v>
      </c>
      <c r="C5951" s="5" t="s">
        <v>35</v>
      </c>
      <c r="D5951" s="5" t="s">
        <v>36</v>
      </c>
      <c r="E5951" s="5" t="s">
        <v>37</v>
      </c>
      <c r="I5951" s="6">
        <v>45551.756226851852</v>
      </c>
      <c r="J5951" s="6">
        <v>45551.756226851852</v>
      </c>
      <c r="K5951" s="6">
        <v>45554.501932870371</v>
      </c>
      <c r="M5951" s="5" t="s">
        <v>38</v>
      </c>
      <c r="N5951" s="5" t="s">
        <v>41</v>
      </c>
      <c r="P5951" s="5" t="s">
        <v>1913</v>
      </c>
      <c r="W5951" s="6"/>
      <c r="X5951" s="6"/>
      <c r="AA5951" s="6">
        <v>45551.756226851852</v>
      </c>
      <c r="AB5951" s="6">
        <v>45552.631840277776</v>
      </c>
      <c r="AC5951" s="5">
        <v>1</v>
      </c>
      <c r="AD5951" s="5" t="s">
        <v>355</v>
      </c>
    </row>
    <row r="5952" spans="1:30">
      <c r="A5952" s="5" t="s">
        <v>5330</v>
      </c>
      <c r="B5952" s="5" t="s">
        <v>6069</v>
      </c>
      <c r="C5952" s="5" t="s">
        <v>35</v>
      </c>
      <c r="D5952" s="5" t="s">
        <v>36</v>
      </c>
      <c r="E5952" s="5" t="s">
        <v>37</v>
      </c>
      <c r="I5952" s="6">
        <v>45551.808379629627</v>
      </c>
      <c r="J5952" s="6">
        <v>45552.725601851853</v>
      </c>
      <c r="K5952" s="6">
        <v>45555.878229166665</v>
      </c>
      <c r="M5952" s="5" t="s">
        <v>38</v>
      </c>
      <c r="N5952" s="5" t="s">
        <v>41</v>
      </c>
      <c r="P5952" s="5" t="s">
        <v>66</v>
      </c>
      <c r="W5952" s="6"/>
      <c r="X5952" s="6"/>
      <c r="AA5952" s="6"/>
      <c r="AB5952" s="6"/>
    </row>
    <row r="5953" spans="1:28">
      <c r="A5953" s="5" t="s">
        <v>5330</v>
      </c>
      <c r="B5953" s="5" t="s">
        <v>6070</v>
      </c>
      <c r="C5953" s="5" t="s">
        <v>35</v>
      </c>
      <c r="D5953" s="5" t="s">
        <v>36</v>
      </c>
      <c r="E5953" s="5" t="s">
        <v>37</v>
      </c>
      <c r="I5953" s="6">
        <v>45552.647974537038</v>
      </c>
      <c r="J5953" s="6">
        <v>45552.647974537038</v>
      </c>
      <c r="K5953" s="6">
        <v>45554.688530092593</v>
      </c>
      <c r="M5953" s="5" t="s">
        <v>38</v>
      </c>
      <c r="N5953" s="5" t="s">
        <v>41</v>
      </c>
      <c r="P5953" s="5" t="s">
        <v>98</v>
      </c>
      <c r="W5953" s="6"/>
      <c r="X5953" s="6"/>
      <c r="AA5953" s="6"/>
      <c r="AB5953" s="6"/>
    </row>
    <row r="5954" spans="1:28" ht="50.1">
      <c r="A5954" s="5" t="s">
        <v>5330</v>
      </c>
      <c r="B5954" s="5" t="s">
        <v>6071</v>
      </c>
      <c r="C5954" s="5" t="s">
        <v>35</v>
      </c>
      <c r="D5954" s="5" t="s">
        <v>36</v>
      </c>
      <c r="E5954" s="5" t="s">
        <v>37</v>
      </c>
      <c r="F5954" s="5" t="s">
        <v>1438</v>
      </c>
      <c r="G5954" s="1" t="s">
        <v>1439</v>
      </c>
      <c r="H5954" s="2" t="s">
        <v>1440</v>
      </c>
      <c r="I5954" s="6">
        <v>45552.850717592592</v>
      </c>
      <c r="J5954" s="6">
        <v>45565.471620370372</v>
      </c>
      <c r="K5954" s="6">
        <v>45565.472129629627</v>
      </c>
      <c r="M5954" s="5" t="s">
        <v>38</v>
      </c>
      <c r="N5954" s="5" t="s">
        <v>117</v>
      </c>
      <c r="P5954" s="5" t="s">
        <v>132</v>
      </c>
      <c r="Q5954" s="3"/>
      <c r="R5954" s="3"/>
      <c r="S5954" s="2"/>
      <c r="T5954" s="2"/>
      <c r="U5954" s="2"/>
      <c r="V5954" s="2"/>
      <c r="W5954" s="6"/>
      <c r="X5954" s="6"/>
      <c r="AA5954" s="6"/>
      <c r="AB5954" s="6"/>
    </row>
    <row r="5955" spans="1:28">
      <c r="A5955" s="5" t="s">
        <v>5330</v>
      </c>
      <c r="B5955" s="5" t="s">
        <v>6072</v>
      </c>
      <c r="C5955" s="5" t="s">
        <v>35</v>
      </c>
      <c r="D5955" s="5" t="s">
        <v>36</v>
      </c>
      <c r="E5955" s="5" t="s">
        <v>37</v>
      </c>
      <c r="I5955" s="6">
        <v>45553.654074074075</v>
      </c>
      <c r="J5955" s="6">
        <v>45553.654074074075</v>
      </c>
      <c r="K5955" s="6">
        <v>45558.746458333335</v>
      </c>
      <c r="M5955" s="5" t="s">
        <v>38</v>
      </c>
      <c r="N5955" s="5" t="s">
        <v>41</v>
      </c>
      <c r="P5955" s="7">
        <v>5</v>
      </c>
      <c r="W5955" s="6">
        <v>45553.654074074075</v>
      </c>
      <c r="X5955" s="6">
        <v>45558.746458333335</v>
      </c>
      <c r="Y5955" s="5">
        <v>5</v>
      </c>
      <c r="Z5955" s="5" t="s">
        <v>1420</v>
      </c>
      <c r="AA5955" s="6"/>
      <c r="AB5955" s="6"/>
    </row>
    <row r="5956" spans="1:28">
      <c r="A5956" s="5" t="s">
        <v>5330</v>
      </c>
      <c r="B5956" s="5" t="s">
        <v>6073</v>
      </c>
      <c r="C5956" s="5" t="s">
        <v>35</v>
      </c>
      <c r="D5956" s="5" t="s">
        <v>36</v>
      </c>
      <c r="E5956" s="5" t="s">
        <v>37</v>
      </c>
      <c r="I5956" s="6">
        <v>45553.951539351852</v>
      </c>
      <c r="J5956" s="6">
        <v>45554.5</v>
      </c>
      <c r="K5956" s="6">
        <v>45558.741574074076</v>
      </c>
      <c r="M5956" s="5" t="s">
        <v>38</v>
      </c>
      <c r="N5956" s="5" t="s">
        <v>41</v>
      </c>
      <c r="P5956" s="5" t="s">
        <v>98</v>
      </c>
      <c r="W5956" s="6"/>
      <c r="X5956" s="6"/>
      <c r="AA5956" s="6"/>
      <c r="AB5956" s="6"/>
    </row>
    <row r="5957" spans="1:28">
      <c r="A5957" s="5" t="s">
        <v>5330</v>
      </c>
      <c r="B5957" s="5" t="s">
        <v>6074</v>
      </c>
      <c r="C5957" s="5" t="s">
        <v>35</v>
      </c>
      <c r="D5957" s="5" t="s">
        <v>36</v>
      </c>
      <c r="E5957" s="5" t="s">
        <v>37</v>
      </c>
      <c r="I5957" s="6">
        <v>45554.803935185184</v>
      </c>
      <c r="J5957" s="6">
        <v>45554.803935185184</v>
      </c>
      <c r="K5957" s="6">
        <v>45558.850624999999</v>
      </c>
      <c r="M5957" s="5" t="s">
        <v>38</v>
      </c>
      <c r="N5957" s="5" t="s">
        <v>41</v>
      </c>
      <c r="P5957" s="5" t="s">
        <v>98</v>
      </c>
      <c r="W5957" s="6"/>
      <c r="X5957" s="6"/>
      <c r="AA5957" s="6"/>
      <c r="AB5957" s="6"/>
    </row>
    <row r="5958" spans="1:28">
      <c r="A5958" s="5" t="s">
        <v>5330</v>
      </c>
      <c r="B5958" s="5" t="s">
        <v>6075</v>
      </c>
      <c r="C5958" s="5" t="s">
        <v>35</v>
      </c>
      <c r="D5958" s="5" t="s">
        <v>36</v>
      </c>
      <c r="E5958" s="5" t="s">
        <v>37</v>
      </c>
      <c r="I5958" s="6">
        <v>45554.898495370369</v>
      </c>
      <c r="J5958" s="6">
        <v>45565.465613425928</v>
      </c>
      <c r="K5958" s="6"/>
      <c r="M5958" s="5" t="s">
        <v>38</v>
      </c>
      <c r="W5958" s="6"/>
      <c r="X5958" s="6"/>
      <c r="AA5958" s="6"/>
      <c r="AB5958" s="6"/>
    </row>
    <row r="5959" spans="1:28">
      <c r="A5959" s="5" t="s">
        <v>5330</v>
      </c>
      <c r="B5959" s="5" t="s">
        <v>6076</v>
      </c>
      <c r="C5959" s="5" t="s">
        <v>35</v>
      </c>
      <c r="D5959" s="5" t="s">
        <v>36</v>
      </c>
      <c r="E5959" s="5" t="s">
        <v>37</v>
      </c>
      <c r="I5959" s="6">
        <v>45554.899351851855</v>
      </c>
      <c r="J5959" s="6">
        <v>45555.5</v>
      </c>
      <c r="K5959" s="6">
        <v>45559.854884259257</v>
      </c>
      <c r="M5959" s="5" t="s">
        <v>38</v>
      </c>
      <c r="N5959" s="5" t="s">
        <v>41</v>
      </c>
      <c r="P5959" s="5" t="s">
        <v>2046</v>
      </c>
      <c r="W5959" s="6"/>
      <c r="X5959" s="6"/>
      <c r="AA5959" s="6"/>
      <c r="AB5959" s="6"/>
    </row>
    <row r="5960" spans="1:28">
      <c r="A5960" s="5" t="s">
        <v>5330</v>
      </c>
      <c r="B5960" s="5" t="s">
        <v>6077</v>
      </c>
      <c r="C5960" s="5" t="s">
        <v>35</v>
      </c>
      <c r="D5960" s="5" t="s">
        <v>36</v>
      </c>
      <c r="E5960" s="5" t="s">
        <v>37</v>
      </c>
      <c r="I5960" s="6">
        <v>45555.624421296299</v>
      </c>
      <c r="J5960" s="6">
        <v>45555.624421296299</v>
      </c>
      <c r="K5960" s="6">
        <v>45566.766921296294</v>
      </c>
      <c r="M5960" s="5" t="s">
        <v>38</v>
      </c>
      <c r="N5960" s="5" t="s">
        <v>41</v>
      </c>
      <c r="P5960" s="5" t="s">
        <v>98</v>
      </c>
      <c r="W5960" s="6">
        <v>45555.624421296299</v>
      </c>
      <c r="X5960" s="6">
        <v>45566.766921296294</v>
      </c>
      <c r="Y5960" s="5">
        <v>11</v>
      </c>
      <c r="Z5960" s="5" t="s">
        <v>1420</v>
      </c>
      <c r="AA5960" s="6"/>
      <c r="AB5960" s="6"/>
    </row>
    <row r="5961" spans="1:28">
      <c r="A5961" s="5" t="s">
        <v>5330</v>
      </c>
      <c r="B5961" s="5" t="s">
        <v>6078</v>
      </c>
      <c r="C5961" s="5" t="s">
        <v>35</v>
      </c>
      <c r="D5961" s="5" t="s">
        <v>36</v>
      </c>
      <c r="E5961" s="5" t="s">
        <v>37</v>
      </c>
      <c r="I5961" s="6">
        <v>45555.656018518515</v>
      </c>
      <c r="J5961" s="6">
        <v>45555.656018518515</v>
      </c>
      <c r="K5961" s="6"/>
      <c r="M5961" s="5" t="s">
        <v>38</v>
      </c>
      <c r="W5961" s="6"/>
      <c r="X5961" s="6"/>
      <c r="AA5961" s="6"/>
      <c r="AB5961" s="6"/>
    </row>
    <row r="5962" spans="1:28">
      <c r="A5962" s="5" t="s">
        <v>5330</v>
      </c>
      <c r="B5962" s="5" t="s">
        <v>6079</v>
      </c>
      <c r="C5962" s="5" t="s">
        <v>35</v>
      </c>
      <c r="D5962" s="5" t="s">
        <v>36</v>
      </c>
      <c r="E5962" s="5" t="s">
        <v>37</v>
      </c>
      <c r="I5962" s="6">
        <v>45555.662395833337</v>
      </c>
      <c r="J5962" s="6">
        <v>45555.662395833337</v>
      </c>
      <c r="K5962" s="6"/>
      <c r="M5962" s="5" t="s">
        <v>38</v>
      </c>
      <c r="W5962" s="6"/>
      <c r="X5962" s="6"/>
      <c r="AA5962" s="6"/>
      <c r="AB5962" s="6"/>
    </row>
    <row r="5963" spans="1:28">
      <c r="A5963" s="5" t="s">
        <v>5330</v>
      </c>
      <c r="B5963" s="5" t="s">
        <v>6080</v>
      </c>
      <c r="C5963" s="5" t="s">
        <v>35</v>
      </c>
      <c r="D5963" s="5" t="s">
        <v>36</v>
      </c>
      <c r="E5963" s="5" t="s">
        <v>37</v>
      </c>
      <c r="I5963" s="6">
        <v>45558.562534722223</v>
      </c>
      <c r="J5963" s="6">
        <v>45560.764664351853</v>
      </c>
      <c r="K5963" s="6"/>
      <c r="L5963" s="5">
        <v>6</v>
      </c>
      <c r="M5963" s="5" t="s">
        <v>38</v>
      </c>
      <c r="W5963" s="6"/>
      <c r="X5963" s="6"/>
      <c r="AA5963" s="6"/>
      <c r="AB5963" s="6"/>
    </row>
    <row r="5964" spans="1:28">
      <c r="A5964" s="5" t="s">
        <v>5330</v>
      </c>
      <c r="B5964" s="5" t="s">
        <v>6081</v>
      </c>
      <c r="C5964" s="5" t="s">
        <v>35</v>
      </c>
      <c r="D5964" s="5" t="s">
        <v>36</v>
      </c>
      <c r="E5964" s="5" t="s">
        <v>37</v>
      </c>
      <c r="I5964" s="6">
        <v>45558.645543981482</v>
      </c>
      <c r="J5964" s="6">
        <v>45558.645543981482</v>
      </c>
      <c r="K5964" s="6"/>
      <c r="L5964" s="5">
        <v>6</v>
      </c>
      <c r="M5964" s="5" t="s">
        <v>38</v>
      </c>
      <c r="W5964" s="6"/>
      <c r="X5964" s="6"/>
      <c r="AA5964" s="6"/>
      <c r="AB5964" s="6"/>
    </row>
    <row r="5965" spans="1:28">
      <c r="A5965" s="5" t="s">
        <v>5330</v>
      </c>
      <c r="B5965" s="5" t="s">
        <v>6082</v>
      </c>
      <c r="C5965" s="5" t="s">
        <v>35</v>
      </c>
      <c r="D5965" s="5" t="s">
        <v>36</v>
      </c>
      <c r="E5965" s="5" t="s">
        <v>37</v>
      </c>
      <c r="I5965" s="6">
        <v>45558.685393518521</v>
      </c>
      <c r="J5965" s="6">
        <v>45561.727349537039</v>
      </c>
      <c r="K5965" s="6"/>
      <c r="M5965" s="5" t="s">
        <v>38</v>
      </c>
      <c r="W5965" s="6"/>
      <c r="X5965" s="6"/>
      <c r="AA5965" s="6"/>
      <c r="AB5965" s="6"/>
    </row>
    <row r="5966" spans="1:28">
      <c r="A5966" s="5" t="s">
        <v>5330</v>
      </c>
      <c r="B5966" s="5" t="s">
        <v>6083</v>
      </c>
      <c r="C5966" s="5" t="s">
        <v>35</v>
      </c>
      <c r="D5966" s="5" t="s">
        <v>36</v>
      </c>
      <c r="E5966" s="5" t="s">
        <v>37</v>
      </c>
      <c r="I5966" s="6">
        <v>45558.687708333331</v>
      </c>
      <c r="J5966" s="6">
        <v>45561.740185185183</v>
      </c>
      <c r="K5966" s="6"/>
      <c r="M5966" s="5" t="s">
        <v>38</v>
      </c>
      <c r="W5966" s="6"/>
      <c r="X5966" s="6"/>
      <c r="AA5966" s="6"/>
      <c r="AB5966" s="6"/>
    </row>
    <row r="5967" spans="1:28">
      <c r="A5967" s="5" t="s">
        <v>5330</v>
      </c>
      <c r="B5967" s="5" t="s">
        <v>6084</v>
      </c>
      <c r="C5967" s="5" t="s">
        <v>35</v>
      </c>
      <c r="D5967" s="5" t="s">
        <v>36</v>
      </c>
      <c r="E5967" s="5" t="s">
        <v>37</v>
      </c>
      <c r="I5967" s="6">
        <v>45558.727465277778</v>
      </c>
      <c r="J5967" s="6">
        <v>45558.727465277778</v>
      </c>
      <c r="K5967" s="6"/>
      <c r="L5967" s="5">
        <v>7</v>
      </c>
      <c r="M5967" s="5" t="s">
        <v>38</v>
      </c>
      <c r="W5967" s="6"/>
      <c r="X5967" s="6"/>
      <c r="AA5967" s="6"/>
      <c r="AB5967" s="6"/>
    </row>
    <row r="5968" spans="1:28">
      <c r="A5968" s="5" t="s">
        <v>5330</v>
      </c>
      <c r="B5968" s="5" t="s">
        <v>6085</v>
      </c>
      <c r="C5968" s="5" t="s">
        <v>35</v>
      </c>
      <c r="D5968" s="5" t="s">
        <v>36</v>
      </c>
      <c r="E5968" s="5" t="s">
        <v>37</v>
      </c>
      <c r="I5968" s="6">
        <v>45558.735983796294</v>
      </c>
      <c r="J5968" s="6">
        <v>45558.735983796294</v>
      </c>
      <c r="K5968" s="6"/>
      <c r="L5968" s="5">
        <v>7</v>
      </c>
      <c r="M5968" s="5" t="s">
        <v>38</v>
      </c>
      <c r="W5968" s="6"/>
      <c r="X5968" s="6"/>
      <c r="AA5968" s="6"/>
      <c r="AB5968" s="6"/>
    </row>
    <row r="5969" spans="1:31">
      <c r="A5969" s="5" t="s">
        <v>5330</v>
      </c>
      <c r="B5969" s="5" t="s">
        <v>6086</v>
      </c>
      <c r="C5969" s="5" t="s">
        <v>35</v>
      </c>
      <c r="D5969" s="5" t="s">
        <v>36</v>
      </c>
      <c r="E5969" s="5" t="s">
        <v>37</v>
      </c>
      <c r="I5969" s="6">
        <v>45558.833020833335</v>
      </c>
      <c r="J5969" s="6">
        <v>45558.833020833335</v>
      </c>
      <c r="K5969" s="6"/>
      <c r="M5969" s="5" t="s">
        <v>38</v>
      </c>
      <c r="W5969" s="6"/>
      <c r="X5969" s="6"/>
      <c r="AA5969" s="6"/>
      <c r="AB5969" s="6"/>
    </row>
    <row r="5970" spans="1:31">
      <c r="A5970" s="5" t="s">
        <v>5330</v>
      </c>
      <c r="B5970" s="5" t="s">
        <v>6087</v>
      </c>
      <c r="C5970" s="5" t="s">
        <v>35</v>
      </c>
      <c r="D5970" s="5" t="s">
        <v>36</v>
      </c>
      <c r="E5970" s="5" t="s">
        <v>37</v>
      </c>
      <c r="I5970" s="6">
        <v>45559.679039351853</v>
      </c>
      <c r="J5970" s="6">
        <v>45559.679039351853</v>
      </c>
      <c r="K5970" s="6"/>
      <c r="M5970" s="5" t="s">
        <v>38</v>
      </c>
      <c r="W5970" s="6"/>
      <c r="X5970" s="6"/>
      <c r="AA5970" s="6"/>
      <c r="AB5970" s="6"/>
    </row>
    <row r="5971" spans="1:31">
      <c r="A5971" s="5" t="s">
        <v>5330</v>
      </c>
      <c r="B5971" s="5" t="s">
        <v>6088</v>
      </c>
      <c r="C5971" s="5" t="s">
        <v>35</v>
      </c>
      <c r="D5971" s="5" t="s">
        <v>36</v>
      </c>
      <c r="E5971" s="5" t="s">
        <v>37</v>
      </c>
      <c r="I5971" s="6">
        <v>45559.887337962966</v>
      </c>
      <c r="J5971" s="6">
        <v>45559.887337962966</v>
      </c>
      <c r="K5971" s="6"/>
      <c r="M5971" s="5" t="s">
        <v>38</v>
      </c>
      <c r="W5971" s="6"/>
      <c r="X5971" s="6"/>
      <c r="AA5971" s="6"/>
      <c r="AB5971" s="6"/>
    </row>
    <row r="5972" spans="1:31">
      <c r="A5972" s="5" t="s">
        <v>5330</v>
      </c>
      <c r="B5972" s="5" t="s">
        <v>6089</v>
      </c>
      <c r="C5972" s="5" t="s">
        <v>35</v>
      </c>
      <c r="D5972" s="5" t="s">
        <v>36</v>
      </c>
      <c r="E5972" s="5" t="s">
        <v>37</v>
      </c>
      <c r="I5972" s="6">
        <v>45560.561851851853</v>
      </c>
      <c r="J5972" s="6">
        <v>45560.561851851853</v>
      </c>
      <c r="K5972" s="6"/>
      <c r="M5972" s="5" t="s">
        <v>38</v>
      </c>
      <c r="W5972" s="6"/>
      <c r="X5972" s="6"/>
      <c r="AA5972" s="6"/>
      <c r="AB5972" s="6"/>
    </row>
    <row r="5973" spans="1:31">
      <c r="A5973" s="5" t="s">
        <v>5330</v>
      </c>
      <c r="B5973" s="5" t="s">
        <v>6090</v>
      </c>
      <c r="C5973" s="5" t="s">
        <v>35</v>
      </c>
      <c r="D5973" s="5" t="s">
        <v>36</v>
      </c>
      <c r="E5973" s="5" t="s">
        <v>37</v>
      </c>
      <c r="I5973" s="6">
        <v>45560.678472222222</v>
      </c>
      <c r="J5973" s="6">
        <v>45562.591817129629</v>
      </c>
      <c r="K5973" s="6"/>
      <c r="L5973" s="5">
        <v>2</v>
      </c>
      <c r="M5973" s="5" t="s">
        <v>38</v>
      </c>
      <c r="W5973" s="6"/>
      <c r="X5973" s="6"/>
      <c r="AA5973" s="6"/>
      <c r="AB5973" s="6"/>
    </row>
    <row r="5974" spans="1:31">
      <c r="A5974" s="5" t="s">
        <v>5330</v>
      </c>
      <c r="B5974" s="5" t="s">
        <v>6091</v>
      </c>
      <c r="C5974" s="5" t="s">
        <v>35</v>
      </c>
      <c r="D5974" s="5" t="s">
        <v>36</v>
      </c>
      <c r="E5974" s="5" t="s">
        <v>37</v>
      </c>
      <c r="I5974" s="6">
        <v>45561.572800925926</v>
      </c>
      <c r="J5974" s="6">
        <v>45561.572800925926</v>
      </c>
      <c r="K5974" s="6"/>
      <c r="M5974" s="5" t="s">
        <v>38</v>
      </c>
      <c r="W5974" s="6"/>
      <c r="X5974" s="6"/>
      <c r="AA5974" s="6"/>
      <c r="AB5974" s="6"/>
    </row>
    <row r="5975" spans="1:31">
      <c r="A5975" s="5" t="s">
        <v>5330</v>
      </c>
      <c r="B5975" s="5" t="s">
        <v>6092</v>
      </c>
      <c r="C5975" s="5" t="s">
        <v>35</v>
      </c>
      <c r="D5975" s="5" t="s">
        <v>36</v>
      </c>
      <c r="E5975" s="5" t="s">
        <v>37</v>
      </c>
      <c r="I5975" s="6">
        <v>45561.631574074076</v>
      </c>
      <c r="J5975" s="6">
        <v>45561.631574074076</v>
      </c>
      <c r="K5975" s="6"/>
      <c r="M5975" s="5" t="s">
        <v>38</v>
      </c>
      <c r="W5975" s="6"/>
      <c r="X5975" s="6"/>
      <c r="AA5975" s="6"/>
      <c r="AB5975" s="6"/>
    </row>
    <row r="5976" spans="1:31">
      <c r="A5976" s="5" t="s">
        <v>5330</v>
      </c>
      <c r="B5976" s="5" t="s">
        <v>6093</v>
      </c>
      <c r="C5976" s="5" t="s">
        <v>35</v>
      </c>
      <c r="D5976" s="5" t="s">
        <v>36</v>
      </c>
      <c r="E5976" s="5" t="s">
        <v>37</v>
      </c>
      <c r="I5976" s="6">
        <v>45565.619942129626</v>
      </c>
      <c r="J5976" s="6">
        <v>45565.619942129626</v>
      </c>
      <c r="K5976" s="6"/>
      <c r="M5976" s="5" t="s">
        <v>38</v>
      </c>
      <c r="W5976" s="6"/>
      <c r="X5976" s="6"/>
      <c r="AA5976" s="6">
        <v>45565.619942129626</v>
      </c>
      <c r="AB5976" s="6"/>
    </row>
    <row r="5977" spans="1:31">
      <c r="A5977" s="5" t="s">
        <v>5330</v>
      </c>
      <c r="B5977" s="5" t="s">
        <v>6094</v>
      </c>
      <c r="C5977" s="5" t="s">
        <v>35</v>
      </c>
      <c r="D5977" s="5" t="s">
        <v>36</v>
      </c>
      <c r="E5977" s="5" t="s">
        <v>37</v>
      </c>
      <c r="I5977" s="6">
        <v>45565.664027777777</v>
      </c>
      <c r="J5977" s="6">
        <v>45565.664027777777</v>
      </c>
      <c r="K5977" s="6"/>
      <c r="M5977" s="5" t="s">
        <v>38</v>
      </c>
      <c r="W5977" s="6"/>
      <c r="X5977" s="6"/>
      <c r="AA5977" s="6"/>
      <c r="AB5977" s="6"/>
    </row>
    <row r="5978" spans="1:31">
      <c r="A5978" s="5" t="s">
        <v>6095</v>
      </c>
      <c r="B5978" s="5" t="s">
        <v>6096</v>
      </c>
      <c r="C5978" s="5" t="s">
        <v>35</v>
      </c>
      <c r="D5978" s="5" t="s">
        <v>36</v>
      </c>
      <c r="E5978" s="5" t="s">
        <v>37</v>
      </c>
      <c r="I5978" s="6">
        <v>45176.716666666667</v>
      </c>
      <c r="J5978" s="6">
        <v>45176.716666666667</v>
      </c>
      <c r="K5978" s="6">
        <v>45205.107222222221</v>
      </c>
      <c r="M5978" s="5" t="s">
        <v>38</v>
      </c>
      <c r="N5978" s="5" t="s">
        <v>41</v>
      </c>
      <c r="P5978" s="5" t="s">
        <v>66</v>
      </c>
      <c r="W5978" s="6"/>
      <c r="X5978" s="6"/>
      <c r="AA5978" s="6"/>
      <c r="AB5978" s="6"/>
      <c r="AE5978" s="21">
        <v>2525</v>
      </c>
    </row>
    <row r="5979" spans="1:31">
      <c r="A5979" s="5" t="s">
        <v>6095</v>
      </c>
      <c r="B5979" s="5" t="s">
        <v>6097</v>
      </c>
      <c r="C5979" s="5" t="s">
        <v>35</v>
      </c>
      <c r="D5979" s="5" t="s">
        <v>36</v>
      </c>
      <c r="E5979" s="5" t="s">
        <v>37</v>
      </c>
      <c r="I5979" s="6">
        <v>45180.790891203702</v>
      </c>
      <c r="J5979" s="6">
        <v>45180.790891203702</v>
      </c>
      <c r="K5979" s="6">
        <v>45210.126875000002</v>
      </c>
      <c r="M5979" s="5" t="s">
        <v>38</v>
      </c>
      <c r="N5979" s="5" t="s">
        <v>41</v>
      </c>
      <c r="P5979" s="7">
        <v>5</v>
      </c>
      <c r="W5979" s="6"/>
      <c r="X5979" s="6"/>
      <c r="AA5979" s="6">
        <v>45180.790891203702</v>
      </c>
      <c r="AB5979" s="6"/>
    </row>
    <row r="5980" spans="1:31">
      <c r="A5980" s="5" t="s">
        <v>6095</v>
      </c>
      <c r="B5980" s="5" t="s">
        <v>6098</v>
      </c>
      <c r="C5980" s="5" t="s">
        <v>35</v>
      </c>
      <c r="D5980" s="5" t="s">
        <v>36</v>
      </c>
      <c r="E5980" s="5" t="s">
        <v>37</v>
      </c>
      <c r="I5980" s="6">
        <v>45186.747627314813</v>
      </c>
      <c r="J5980" s="6">
        <v>45201.739548611113</v>
      </c>
      <c r="K5980" s="6">
        <v>45217.726261574076</v>
      </c>
      <c r="M5980" s="5" t="s">
        <v>38</v>
      </c>
      <c r="N5980" s="5" t="s">
        <v>508</v>
      </c>
      <c r="W5980" s="6">
        <v>45186.747627314813</v>
      </c>
      <c r="X5980" s="6">
        <v>45217.726261574076</v>
      </c>
      <c r="Y5980" s="5">
        <v>31</v>
      </c>
      <c r="AA5980" s="6">
        <v>45186.747627314813</v>
      </c>
      <c r="AB5980" s="6"/>
    </row>
    <row r="5981" spans="1:31">
      <c r="A5981" s="5" t="s">
        <v>6095</v>
      </c>
      <c r="B5981" s="5" t="s">
        <v>6099</v>
      </c>
      <c r="C5981" s="5" t="s">
        <v>35</v>
      </c>
      <c r="D5981" s="5" t="s">
        <v>36</v>
      </c>
      <c r="E5981" s="5" t="s">
        <v>37</v>
      </c>
      <c r="I5981" s="6">
        <v>45187.710092592592</v>
      </c>
      <c r="J5981" s="6">
        <v>45187.710092592592</v>
      </c>
      <c r="K5981" s="6">
        <v>45216.81108796296</v>
      </c>
      <c r="M5981" s="5" t="s">
        <v>38</v>
      </c>
      <c r="N5981" s="5" t="s">
        <v>41</v>
      </c>
      <c r="P5981" s="5" t="s">
        <v>98</v>
      </c>
      <c r="W5981" s="6"/>
      <c r="X5981" s="6"/>
      <c r="AA5981" s="6"/>
      <c r="AB5981" s="6"/>
    </row>
    <row r="5982" spans="1:31">
      <c r="A5982" s="5" t="s">
        <v>6095</v>
      </c>
      <c r="B5982" s="5" t="s">
        <v>6100</v>
      </c>
      <c r="C5982" s="5" t="s">
        <v>35</v>
      </c>
      <c r="D5982" s="5" t="s">
        <v>36</v>
      </c>
      <c r="E5982" s="5" t="s">
        <v>37</v>
      </c>
      <c r="I5982" s="6">
        <v>45187.738749999997</v>
      </c>
      <c r="J5982" s="6">
        <v>45187.738749999997</v>
      </c>
      <c r="K5982" s="6">
        <v>45217.025173611109</v>
      </c>
      <c r="M5982" s="5" t="s">
        <v>38</v>
      </c>
      <c r="N5982" s="5" t="s">
        <v>41</v>
      </c>
      <c r="P5982" s="5" t="s">
        <v>66</v>
      </c>
      <c r="W5982" s="6"/>
      <c r="X5982" s="6"/>
      <c r="AA5982" s="6"/>
      <c r="AB5982" s="6"/>
    </row>
    <row r="5983" spans="1:31">
      <c r="A5983" s="5" t="s">
        <v>6095</v>
      </c>
      <c r="B5983" s="5" t="s">
        <v>6101</v>
      </c>
      <c r="C5983" s="5" t="s">
        <v>35</v>
      </c>
      <c r="D5983" s="5" t="s">
        <v>36</v>
      </c>
      <c r="E5983" s="5" t="s">
        <v>37</v>
      </c>
      <c r="I5983" s="6">
        <v>45187.745682870373</v>
      </c>
      <c r="J5983" s="6">
        <v>45187.745682870373</v>
      </c>
      <c r="K5983" s="6">
        <v>45216.771168981482</v>
      </c>
      <c r="M5983" s="5" t="s">
        <v>38</v>
      </c>
      <c r="N5983" s="5" t="s">
        <v>41</v>
      </c>
      <c r="P5983" s="5" t="s">
        <v>98</v>
      </c>
      <c r="W5983" s="6"/>
      <c r="X5983" s="6"/>
      <c r="AA5983" s="6"/>
      <c r="AB5983" s="6"/>
    </row>
    <row r="5984" spans="1:31">
      <c r="A5984" s="5" t="s">
        <v>6095</v>
      </c>
      <c r="B5984" s="5" t="s">
        <v>6102</v>
      </c>
      <c r="C5984" s="5" t="s">
        <v>35</v>
      </c>
      <c r="D5984" s="5" t="s">
        <v>36</v>
      </c>
      <c r="E5984" s="5" t="s">
        <v>37</v>
      </c>
      <c r="I5984" s="6">
        <v>45188.789629629631</v>
      </c>
      <c r="J5984" s="6">
        <v>45188.789629629631</v>
      </c>
      <c r="K5984" s="6">
        <v>45211.62431712963</v>
      </c>
      <c r="M5984" s="5" t="s">
        <v>38</v>
      </c>
      <c r="N5984" s="5" t="s">
        <v>41</v>
      </c>
      <c r="P5984" s="5" t="s">
        <v>52</v>
      </c>
      <c r="W5984" s="6"/>
      <c r="X5984" s="6"/>
      <c r="AA5984" s="6"/>
      <c r="AB5984" s="6"/>
    </row>
    <row r="5985" spans="1:28">
      <c r="A5985" s="5" t="s">
        <v>6095</v>
      </c>
      <c r="B5985" s="5" t="s">
        <v>6103</v>
      </c>
      <c r="C5985" s="5" t="s">
        <v>35</v>
      </c>
      <c r="D5985" s="5" t="s">
        <v>36</v>
      </c>
      <c r="E5985" s="5" t="s">
        <v>37</v>
      </c>
      <c r="I5985" s="6">
        <v>45189.576782407406</v>
      </c>
      <c r="J5985" s="6">
        <v>45196.563067129631</v>
      </c>
      <c r="K5985" s="6">
        <v>45210.564965277779</v>
      </c>
      <c r="M5985" s="5" t="s">
        <v>38</v>
      </c>
      <c r="N5985" s="5" t="s">
        <v>39</v>
      </c>
      <c r="W5985" s="6">
        <v>45189.576782407406</v>
      </c>
      <c r="X5985" s="6">
        <v>45210.564965277779</v>
      </c>
      <c r="Y5985" s="5">
        <v>21</v>
      </c>
      <c r="AA5985" s="6"/>
      <c r="AB5985" s="6"/>
    </row>
    <row r="5986" spans="1:28">
      <c r="A5986" s="5" t="s">
        <v>6095</v>
      </c>
      <c r="B5986" s="5" t="s">
        <v>6104</v>
      </c>
      <c r="C5986" s="5" t="s">
        <v>35</v>
      </c>
      <c r="D5986" s="5" t="s">
        <v>36</v>
      </c>
      <c r="E5986" s="5" t="s">
        <v>37</v>
      </c>
      <c r="I5986" s="6">
        <v>45189.785219907404</v>
      </c>
      <c r="J5986" s="6">
        <v>45189.785219907404</v>
      </c>
      <c r="K5986" s="6">
        <v>45211.665497685186</v>
      </c>
      <c r="M5986" s="5" t="s">
        <v>38</v>
      </c>
      <c r="N5986" s="5" t="s">
        <v>41</v>
      </c>
      <c r="P5986" s="7">
        <v>5</v>
      </c>
      <c r="W5986" s="6"/>
      <c r="X5986" s="6"/>
      <c r="AA5986" s="6"/>
      <c r="AB5986" s="6"/>
    </row>
    <row r="5987" spans="1:28">
      <c r="A5987" s="5" t="s">
        <v>6095</v>
      </c>
      <c r="B5987" s="5" t="s">
        <v>6105</v>
      </c>
      <c r="C5987" s="5" t="s">
        <v>35</v>
      </c>
      <c r="D5987" s="5" t="s">
        <v>36</v>
      </c>
      <c r="E5987" s="5" t="s">
        <v>37</v>
      </c>
      <c r="I5987" s="6">
        <v>45194.619826388887</v>
      </c>
      <c r="J5987" s="6">
        <v>45194.619826388887</v>
      </c>
      <c r="K5987" s="6">
        <v>45209.80400462963</v>
      </c>
      <c r="M5987" s="5" t="s">
        <v>38</v>
      </c>
      <c r="N5987" s="5" t="s">
        <v>39</v>
      </c>
      <c r="W5987" s="6"/>
      <c r="X5987" s="6"/>
      <c r="AA5987" s="6"/>
      <c r="AB5987" s="6"/>
    </row>
    <row r="5988" spans="1:28">
      <c r="A5988" s="5" t="s">
        <v>6095</v>
      </c>
      <c r="B5988" s="5" t="s">
        <v>6106</v>
      </c>
      <c r="C5988" s="5" t="s">
        <v>35</v>
      </c>
      <c r="D5988" s="5" t="s">
        <v>36</v>
      </c>
      <c r="E5988" s="5" t="s">
        <v>37</v>
      </c>
      <c r="I5988" s="6">
        <v>45194.754340277781</v>
      </c>
      <c r="J5988" s="6">
        <v>45194.754340277781</v>
      </c>
      <c r="K5988" s="6">
        <v>45218.880185185182</v>
      </c>
      <c r="M5988" s="5" t="s">
        <v>38</v>
      </c>
      <c r="N5988" s="5" t="s">
        <v>41</v>
      </c>
      <c r="P5988" s="5" t="s">
        <v>66</v>
      </c>
      <c r="W5988" s="6"/>
      <c r="X5988" s="6"/>
      <c r="AA5988" s="6"/>
      <c r="AB5988" s="6"/>
    </row>
    <row r="5989" spans="1:28">
      <c r="A5989" s="5" t="s">
        <v>6095</v>
      </c>
      <c r="B5989" s="5" t="s">
        <v>6107</v>
      </c>
      <c r="C5989" s="5" t="s">
        <v>35</v>
      </c>
      <c r="D5989" s="5" t="s">
        <v>36</v>
      </c>
      <c r="E5989" s="5" t="s">
        <v>37</v>
      </c>
      <c r="I5989" s="6">
        <v>45195.899386574078</v>
      </c>
      <c r="J5989" s="6">
        <v>45196.5</v>
      </c>
      <c r="K5989" s="6">
        <v>45218.966493055559</v>
      </c>
      <c r="M5989" s="5" t="s">
        <v>38</v>
      </c>
      <c r="N5989" s="5" t="s">
        <v>41</v>
      </c>
      <c r="P5989" s="7">
        <v>5</v>
      </c>
      <c r="W5989" s="6">
        <v>45195.899386574078</v>
      </c>
      <c r="X5989" s="6">
        <v>45218.966493055559</v>
      </c>
      <c r="Y5989" s="5">
        <v>23</v>
      </c>
      <c r="AA5989" s="6">
        <v>45195.899386574078</v>
      </c>
      <c r="AB5989" s="6"/>
    </row>
    <row r="5990" spans="1:28">
      <c r="A5990" s="5" t="s">
        <v>6095</v>
      </c>
      <c r="B5990" s="5" t="s">
        <v>6108</v>
      </c>
      <c r="C5990" s="5" t="s">
        <v>35</v>
      </c>
      <c r="D5990" s="5" t="s">
        <v>36</v>
      </c>
      <c r="E5990" s="5" t="s">
        <v>37</v>
      </c>
      <c r="I5990" s="6">
        <v>45196.89775462963</v>
      </c>
      <c r="J5990" s="6">
        <v>45205.71539351852</v>
      </c>
      <c r="K5990" s="6">
        <v>45217.653541666667</v>
      </c>
      <c r="M5990" s="5" t="s">
        <v>38</v>
      </c>
      <c r="N5990" s="5" t="s">
        <v>39</v>
      </c>
      <c r="W5990" s="6"/>
      <c r="X5990" s="6"/>
      <c r="AA5990" s="6"/>
      <c r="AB5990" s="6"/>
    </row>
    <row r="5991" spans="1:28">
      <c r="A5991" s="5" t="s">
        <v>6095</v>
      </c>
      <c r="B5991" s="5" t="s">
        <v>6109</v>
      </c>
      <c r="C5991" s="5" t="s">
        <v>35</v>
      </c>
      <c r="D5991" s="5" t="s">
        <v>36</v>
      </c>
      <c r="E5991" s="5" t="s">
        <v>37</v>
      </c>
      <c r="I5991" s="6">
        <v>45197.954756944448</v>
      </c>
      <c r="J5991" s="6">
        <v>45198.5</v>
      </c>
      <c r="K5991" s="6">
        <v>45210.064826388887</v>
      </c>
      <c r="M5991" s="5" t="s">
        <v>38</v>
      </c>
      <c r="N5991" s="5" t="s">
        <v>41</v>
      </c>
      <c r="P5991" s="5" t="s">
        <v>98</v>
      </c>
      <c r="W5991" s="6"/>
      <c r="X5991" s="6"/>
      <c r="AA5991" s="6"/>
      <c r="AB5991" s="6"/>
    </row>
    <row r="5992" spans="1:28">
      <c r="A5992" s="5" t="s">
        <v>6095</v>
      </c>
      <c r="B5992" s="5" t="s">
        <v>6110</v>
      </c>
      <c r="C5992" s="5" t="s">
        <v>35</v>
      </c>
      <c r="D5992" s="5" t="s">
        <v>36</v>
      </c>
      <c r="E5992" s="5" t="s">
        <v>37</v>
      </c>
      <c r="I5992" s="6">
        <v>45197.965173611112</v>
      </c>
      <c r="J5992" s="6">
        <v>45198.5</v>
      </c>
      <c r="K5992" s="6">
        <v>45209.789270833331</v>
      </c>
      <c r="M5992" s="5" t="s">
        <v>38</v>
      </c>
      <c r="N5992" s="5" t="s">
        <v>41</v>
      </c>
      <c r="P5992" s="5" t="s">
        <v>98</v>
      </c>
      <c r="W5992" s="6"/>
      <c r="X5992" s="6"/>
      <c r="AA5992" s="6"/>
      <c r="AB5992" s="6"/>
    </row>
    <row r="5993" spans="1:28">
      <c r="A5993" s="5" t="s">
        <v>6095</v>
      </c>
      <c r="B5993" s="5" t="s">
        <v>6111</v>
      </c>
      <c r="C5993" s="5" t="s">
        <v>35</v>
      </c>
      <c r="D5993" s="5" t="s">
        <v>36</v>
      </c>
      <c r="E5993" s="5" t="s">
        <v>37</v>
      </c>
      <c r="I5993" s="6">
        <v>45198.828981481478</v>
      </c>
      <c r="J5993" s="6">
        <v>45198.828981481478</v>
      </c>
      <c r="K5993" s="6">
        <v>45210.889525462961</v>
      </c>
      <c r="M5993" s="5" t="s">
        <v>38</v>
      </c>
      <c r="N5993" s="5" t="s">
        <v>41</v>
      </c>
      <c r="P5993" s="5" t="s">
        <v>98</v>
      </c>
      <c r="W5993" s="6"/>
      <c r="X5993" s="6"/>
      <c r="AA5993" s="6"/>
      <c r="AB5993" s="6"/>
    </row>
    <row r="5994" spans="1:28">
      <c r="A5994" s="5" t="s">
        <v>6095</v>
      </c>
      <c r="B5994" s="5" t="s">
        <v>6112</v>
      </c>
      <c r="C5994" s="5" t="s">
        <v>35</v>
      </c>
      <c r="D5994" s="5" t="s">
        <v>36</v>
      </c>
      <c r="E5994" s="5" t="s">
        <v>37</v>
      </c>
      <c r="I5994" s="6">
        <v>45198.845613425925</v>
      </c>
      <c r="J5994" s="6">
        <v>45198.845613425925</v>
      </c>
      <c r="K5994" s="6">
        <v>45210.959618055553</v>
      </c>
      <c r="M5994" s="5" t="s">
        <v>38</v>
      </c>
      <c r="N5994" s="5" t="s">
        <v>41</v>
      </c>
      <c r="P5994" s="5" t="s">
        <v>98</v>
      </c>
      <c r="W5994" s="6"/>
      <c r="X5994" s="6"/>
      <c r="AA5994" s="6"/>
      <c r="AB5994" s="6"/>
    </row>
    <row r="5995" spans="1:28">
      <c r="A5995" s="5" t="s">
        <v>6095</v>
      </c>
      <c r="B5995" s="5" t="s">
        <v>6113</v>
      </c>
      <c r="C5995" s="5" t="s">
        <v>35</v>
      </c>
      <c r="D5995" s="5" t="s">
        <v>36</v>
      </c>
      <c r="E5995" s="5" t="s">
        <v>37</v>
      </c>
      <c r="I5995" s="6">
        <v>45199.726354166669</v>
      </c>
      <c r="J5995" s="6">
        <v>45201.5</v>
      </c>
      <c r="K5995" s="6">
        <v>45210.797685185185</v>
      </c>
      <c r="M5995" s="5" t="s">
        <v>38</v>
      </c>
      <c r="N5995" s="5" t="s">
        <v>41</v>
      </c>
      <c r="P5995" s="5" t="s">
        <v>98</v>
      </c>
      <c r="W5995" s="6">
        <v>45199.726354166669</v>
      </c>
      <c r="X5995" s="6">
        <v>45210.797685185185</v>
      </c>
      <c r="Y5995" s="5">
        <v>11</v>
      </c>
      <c r="AA5995" s="6"/>
      <c r="AB5995" s="6"/>
    </row>
    <row r="5996" spans="1:28">
      <c r="A5996" s="5" t="s">
        <v>6095</v>
      </c>
      <c r="B5996" s="5" t="s">
        <v>6114</v>
      </c>
      <c r="C5996" s="5" t="s">
        <v>35</v>
      </c>
      <c r="D5996" s="5" t="s">
        <v>36</v>
      </c>
      <c r="E5996" s="5" t="s">
        <v>37</v>
      </c>
      <c r="I5996" s="6">
        <v>45201.796134259261</v>
      </c>
      <c r="J5996" s="6">
        <v>45201.796134259261</v>
      </c>
      <c r="K5996" s="6">
        <v>45211.741388888891</v>
      </c>
      <c r="M5996" s="5" t="s">
        <v>38</v>
      </c>
      <c r="N5996" s="5" t="s">
        <v>41</v>
      </c>
      <c r="P5996" s="5" t="s">
        <v>98</v>
      </c>
      <c r="W5996" s="6"/>
      <c r="X5996" s="6"/>
      <c r="AA5996" s="6"/>
      <c r="AB5996" s="6"/>
    </row>
    <row r="5997" spans="1:28">
      <c r="A5997" s="5" t="s">
        <v>6095</v>
      </c>
      <c r="B5997" s="5" t="s">
        <v>6115</v>
      </c>
      <c r="C5997" s="5" t="s">
        <v>35</v>
      </c>
      <c r="D5997" s="5" t="s">
        <v>36</v>
      </c>
      <c r="E5997" s="5" t="s">
        <v>37</v>
      </c>
      <c r="I5997" s="6">
        <v>45202.03266203704</v>
      </c>
      <c r="J5997" s="6">
        <v>45202.5</v>
      </c>
      <c r="K5997" s="6">
        <v>45222.820902777778</v>
      </c>
      <c r="M5997" s="5" t="s">
        <v>38</v>
      </c>
      <c r="N5997" s="5" t="s">
        <v>41</v>
      </c>
      <c r="P5997" s="5" t="s">
        <v>66</v>
      </c>
      <c r="W5997" s="6"/>
      <c r="X5997" s="6"/>
      <c r="AA5997" s="6">
        <v>45202.03266203704</v>
      </c>
      <c r="AB5997" s="6"/>
    </row>
    <row r="5998" spans="1:28">
      <c r="A5998" s="5" t="s">
        <v>6095</v>
      </c>
      <c r="B5998" s="5" t="s">
        <v>6116</v>
      </c>
      <c r="C5998" s="5" t="s">
        <v>35</v>
      </c>
      <c r="D5998" s="5" t="s">
        <v>36</v>
      </c>
      <c r="E5998" s="5" t="s">
        <v>37</v>
      </c>
      <c r="I5998" s="6">
        <v>45202.08866898148</v>
      </c>
      <c r="J5998" s="6">
        <v>45202.5</v>
      </c>
      <c r="K5998" s="6">
        <v>45210.679386574076</v>
      </c>
      <c r="M5998" s="5" t="s">
        <v>38</v>
      </c>
      <c r="N5998" s="5" t="s">
        <v>41</v>
      </c>
      <c r="P5998" s="7">
        <v>5</v>
      </c>
      <c r="W5998" s="6"/>
      <c r="X5998" s="6"/>
      <c r="AA5998" s="6"/>
      <c r="AB5998" s="6"/>
    </row>
    <row r="5999" spans="1:28">
      <c r="A5999" s="5" t="s">
        <v>6095</v>
      </c>
      <c r="B5999" s="5" t="s">
        <v>6117</v>
      </c>
      <c r="C5999" s="5" t="s">
        <v>35</v>
      </c>
      <c r="D5999" s="5" t="s">
        <v>36</v>
      </c>
      <c r="E5999" s="5" t="s">
        <v>37</v>
      </c>
      <c r="I5999" s="6">
        <v>45202.615312499998</v>
      </c>
      <c r="J5999" s="6">
        <v>45202.615312499998</v>
      </c>
      <c r="K5999" s="6">
        <v>45219.62940972222</v>
      </c>
      <c r="M5999" s="5" t="s">
        <v>38</v>
      </c>
      <c r="N5999" s="5" t="s">
        <v>41</v>
      </c>
      <c r="P5999" s="5" t="s">
        <v>98</v>
      </c>
      <c r="W5999" s="6"/>
      <c r="X5999" s="6"/>
      <c r="AA5999" s="6"/>
      <c r="AB5999" s="6"/>
    </row>
    <row r="6000" spans="1:28">
      <c r="A6000" s="5" t="s">
        <v>6095</v>
      </c>
      <c r="B6000" s="5" t="s">
        <v>6118</v>
      </c>
      <c r="C6000" s="5" t="s">
        <v>35</v>
      </c>
      <c r="D6000" s="5" t="s">
        <v>36</v>
      </c>
      <c r="E6000" s="5" t="s">
        <v>37</v>
      </c>
      <c r="I6000" s="6">
        <v>45202.77983796296</v>
      </c>
      <c r="J6000" s="6">
        <v>45202.77983796296</v>
      </c>
      <c r="K6000" s="6">
        <v>45209.687037037038</v>
      </c>
      <c r="M6000" s="5" t="s">
        <v>38</v>
      </c>
      <c r="N6000" s="5" t="s">
        <v>41</v>
      </c>
      <c r="P6000" s="7">
        <v>5</v>
      </c>
      <c r="W6000" s="6"/>
      <c r="X6000" s="6"/>
      <c r="AA6000" s="6"/>
      <c r="AB6000" s="6"/>
    </row>
    <row r="6001" spans="1:28">
      <c r="A6001" s="5" t="s">
        <v>6095</v>
      </c>
      <c r="B6001" s="5" t="s">
        <v>6119</v>
      </c>
      <c r="C6001" s="5" t="s">
        <v>35</v>
      </c>
      <c r="D6001" s="5" t="s">
        <v>36</v>
      </c>
      <c r="E6001" s="5" t="s">
        <v>37</v>
      </c>
      <c r="I6001" s="6">
        <v>45203.869560185187</v>
      </c>
      <c r="J6001" s="6">
        <v>45203.869560185187</v>
      </c>
      <c r="K6001" s="6">
        <v>45209.613379629627</v>
      </c>
      <c r="M6001" s="5" t="s">
        <v>38</v>
      </c>
      <c r="N6001" s="5" t="s">
        <v>41</v>
      </c>
      <c r="P6001" s="5" t="s">
        <v>98</v>
      </c>
      <c r="W6001" s="6"/>
      <c r="X6001" s="6"/>
      <c r="AA6001" s="6"/>
      <c r="AB6001" s="6"/>
    </row>
    <row r="6002" spans="1:28">
      <c r="A6002" s="5" t="s">
        <v>6095</v>
      </c>
      <c r="B6002" s="5" t="s">
        <v>6120</v>
      </c>
      <c r="C6002" s="5" t="s">
        <v>35</v>
      </c>
      <c r="D6002" s="5" t="s">
        <v>36</v>
      </c>
      <c r="E6002" s="5" t="s">
        <v>37</v>
      </c>
      <c r="I6002" s="6">
        <v>45204.897847222222</v>
      </c>
      <c r="J6002" s="6">
        <v>45205.5</v>
      </c>
      <c r="K6002" s="6">
        <v>45217.804768518516</v>
      </c>
      <c r="M6002" s="5" t="s">
        <v>38</v>
      </c>
      <c r="N6002" s="5" t="s">
        <v>39</v>
      </c>
      <c r="W6002" s="6"/>
      <c r="X6002" s="6"/>
      <c r="AA6002" s="6"/>
      <c r="AB6002" s="6"/>
    </row>
    <row r="6003" spans="1:28">
      <c r="A6003" s="5" t="s">
        <v>6095</v>
      </c>
      <c r="B6003" s="5" t="s">
        <v>6121</v>
      </c>
      <c r="C6003" s="5" t="s">
        <v>35</v>
      </c>
      <c r="D6003" s="5" t="s">
        <v>36</v>
      </c>
      <c r="E6003" s="5" t="s">
        <v>37</v>
      </c>
      <c r="I6003" s="6">
        <v>45205.662743055553</v>
      </c>
      <c r="J6003" s="6">
        <v>45205.662743055553</v>
      </c>
      <c r="K6003" s="6">
        <v>45210.645960648151</v>
      </c>
      <c r="M6003" s="5" t="s">
        <v>38</v>
      </c>
      <c r="N6003" s="5" t="s">
        <v>41</v>
      </c>
      <c r="P6003" s="5" t="s">
        <v>98</v>
      </c>
      <c r="W6003" s="6">
        <v>45205.662743055553</v>
      </c>
      <c r="X6003" s="6">
        <v>45210.645960648151</v>
      </c>
      <c r="Y6003" s="5">
        <v>5</v>
      </c>
      <c r="AA6003" s="6">
        <v>45205.662743055553</v>
      </c>
      <c r="AB6003" s="6"/>
    </row>
    <row r="6004" spans="1:28">
      <c r="A6004" s="5" t="s">
        <v>6095</v>
      </c>
      <c r="B6004" s="5" t="s">
        <v>6122</v>
      </c>
      <c r="C6004" s="5" t="s">
        <v>35</v>
      </c>
      <c r="D6004" s="5" t="s">
        <v>36</v>
      </c>
      <c r="E6004" s="5" t="s">
        <v>37</v>
      </c>
      <c r="I6004" s="6">
        <v>45205.739398148151</v>
      </c>
      <c r="J6004" s="6">
        <v>45205.739398148151</v>
      </c>
      <c r="K6004" s="6">
        <v>45211.811018518521</v>
      </c>
      <c r="M6004" s="5" t="s">
        <v>38</v>
      </c>
      <c r="N6004" s="5" t="s">
        <v>41</v>
      </c>
      <c r="P6004" s="5" t="s">
        <v>98</v>
      </c>
      <c r="W6004" s="6"/>
      <c r="X6004" s="6"/>
      <c r="AA6004" s="6"/>
      <c r="AB6004" s="6"/>
    </row>
    <row r="6005" spans="1:28">
      <c r="A6005" s="5" t="s">
        <v>6095</v>
      </c>
      <c r="B6005" s="5" t="s">
        <v>6123</v>
      </c>
      <c r="C6005" s="5" t="s">
        <v>35</v>
      </c>
      <c r="D6005" s="5" t="s">
        <v>36</v>
      </c>
      <c r="E6005" s="5" t="s">
        <v>37</v>
      </c>
      <c r="I6005" s="6">
        <v>45205.748692129629</v>
      </c>
      <c r="J6005" s="6">
        <v>45205.748692129629</v>
      </c>
      <c r="K6005" s="6">
        <v>45211.868657407409</v>
      </c>
      <c r="M6005" s="5" t="s">
        <v>38</v>
      </c>
      <c r="N6005" s="5" t="s">
        <v>41</v>
      </c>
      <c r="W6005" s="6"/>
      <c r="X6005" s="6"/>
      <c r="AA6005" s="6"/>
      <c r="AB6005" s="6"/>
    </row>
    <row r="6006" spans="1:28">
      <c r="A6006" s="5" t="s">
        <v>6095</v>
      </c>
      <c r="B6006" s="5" t="s">
        <v>6124</v>
      </c>
      <c r="C6006" s="5" t="s">
        <v>35</v>
      </c>
      <c r="D6006" s="5" t="s">
        <v>36</v>
      </c>
      <c r="E6006" s="5" t="s">
        <v>37</v>
      </c>
      <c r="I6006" s="6">
        <v>45208.913055555553</v>
      </c>
      <c r="J6006" s="6">
        <v>45209.5</v>
      </c>
      <c r="K6006" s="6">
        <v>45210.599953703706</v>
      </c>
      <c r="M6006" s="5" t="s">
        <v>38</v>
      </c>
      <c r="N6006" s="5" t="s">
        <v>39</v>
      </c>
      <c r="W6006" s="6">
        <v>45208.913055555553</v>
      </c>
      <c r="X6006" s="6">
        <v>45210.599953703706</v>
      </c>
      <c r="Y6006" s="5">
        <v>2</v>
      </c>
      <c r="AA6006" s="6"/>
      <c r="AB6006" s="6"/>
    </row>
    <row r="6007" spans="1:28">
      <c r="A6007" s="5" t="s">
        <v>6095</v>
      </c>
      <c r="B6007" s="5" t="s">
        <v>6125</v>
      </c>
      <c r="C6007" s="5" t="s">
        <v>35</v>
      </c>
      <c r="D6007" s="5" t="s">
        <v>36</v>
      </c>
      <c r="E6007" s="5" t="s">
        <v>37</v>
      </c>
      <c r="I6007" s="6">
        <v>45209.783472222225</v>
      </c>
      <c r="J6007" s="6">
        <v>45209.783472222225</v>
      </c>
      <c r="K6007" s="6">
        <v>45216.784803240742</v>
      </c>
      <c r="M6007" s="5" t="s">
        <v>38</v>
      </c>
      <c r="N6007" s="5" t="s">
        <v>41</v>
      </c>
      <c r="P6007" s="5" t="s">
        <v>98</v>
      </c>
      <c r="W6007" s="6"/>
      <c r="X6007" s="6"/>
      <c r="AA6007" s="6"/>
      <c r="AB6007" s="6"/>
    </row>
    <row r="6008" spans="1:28">
      <c r="A6008" s="5" t="s">
        <v>6095</v>
      </c>
      <c r="B6008" s="5" t="s">
        <v>6126</v>
      </c>
      <c r="C6008" s="5" t="s">
        <v>35</v>
      </c>
      <c r="D6008" s="5" t="s">
        <v>36</v>
      </c>
      <c r="E6008" s="5" t="s">
        <v>37</v>
      </c>
      <c r="I6008" s="6">
        <v>45210.675405092596</v>
      </c>
      <c r="J6008" s="6">
        <v>45210.675405092596</v>
      </c>
      <c r="K6008" s="6">
        <v>45216.759791666664</v>
      </c>
      <c r="M6008" s="5" t="s">
        <v>38</v>
      </c>
      <c r="N6008" s="5" t="s">
        <v>41</v>
      </c>
      <c r="P6008" s="5" t="s">
        <v>98</v>
      </c>
      <c r="W6008" s="6"/>
      <c r="X6008" s="6"/>
      <c r="AA6008" s="6"/>
      <c r="AB6008" s="6"/>
    </row>
    <row r="6009" spans="1:28">
      <c r="A6009" s="5" t="s">
        <v>6095</v>
      </c>
      <c r="B6009" s="5" t="s">
        <v>6127</v>
      </c>
      <c r="C6009" s="5" t="s">
        <v>35</v>
      </c>
      <c r="D6009" s="5" t="s">
        <v>36</v>
      </c>
      <c r="E6009" s="5" t="s">
        <v>37</v>
      </c>
      <c r="I6009" s="6">
        <v>45211.676030092596</v>
      </c>
      <c r="J6009" s="6">
        <v>45216.733206018522</v>
      </c>
      <c r="K6009" s="6">
        <v>45217.897870370369</v>
      </c>
      <c r="M6009" s="5" t="s">
        <v>38</v>
      </c>
      <c r="N6009" s="5" t="s">
        <v>41</v>
      </c>
      <c r="P6009" s="5" t="s">
        <v>98</v>
      </c>
      <c r="W6009" s="6"/>
      <c r="X6009" s="6"/>
      <c r="AA6009" s="6"/>
      <c r="AB6009" s="6"/>
    </row>
    <row r="6010" spans="1:28">
      <c r="A6010" s="5" t="s">
        <v>6095</v>
      </c>
      <c r="B6010" s="5" t="s">
        <v>6128</v>
      </c>
      <c r="C6010" s="5" t="s">
        <v>35</v>
      </c>
      <c r="D6010" s="5" t="s">
        <v>36</v>
      </c>
      <c r="E6010" s="5" t="s">
        <v>37</v>
      </c>
      <c r="I6010" s="6">
        <v>45211.705810185187</v>
      </c>
      <c r="J6010" s="6">
        <v>45211.705810185187</v>
      </c>
      <c r="K6010" s="6">
        <v>45216.905011574076</v>
      </c>
      <c r="M6010" s="5" t="s">
        <v>38</v>
      </c>
      <c r="N6010" s="5" t="s">
        <v>41</v>
      </c>
      <c r="P6010" s="5" t="s">
        <v>98</v>
      </c>
      <c r="W6010" s="6"/>
      <c r="X6010" s="6"/>
      <c r="AA6010" s="6"/>
      <c r="AB6010" s="6"/>
    </row>
    <row r="6011" spans="1:28">
      <c r="A6011" s="5" t="s">
        <v>6095</v>
      </c>
      <c r="B6011" s="5" t="s">
        <v>6129</v>
      </c>
      <c r="C6011" s="5" t="s">
        <v>35</v>
      </c>
      <c r="D6011" s="5" t="s">
        <v>36</v>
      </c>
      <c r="E6011" s="5" t="s">
        <v>37</v>
      </c>
      <c r="I6011" s="6">
        <v>45211.706574074073</v>
      </c>
      <c r="J6011" s="6">
        <v>45211.706574074073</v>
      </c>
      <c r="K6011" s="6">
        <v>45217.866840277777</v>
      </c>
      <c r="M6011" s="5" t="s">
        <v>38</v>
      </c>
      <c r="N6011" s="5" t="s">
        <v>41</v>
      </c>
      <c r="P6011" s="5" t="s">
        <v>98</v>
      </c>
      <c r="W6011" s="6"/>
      <c r="X6011" s="6"/>
      <c r="AA6011" s="6"/>
      <c r="AB6011" s="6"/>
    </row>
    <row r="6012" spans="1:28">
      <c r="A6012" s="5" t="s">
        <v>6095</v>
      </c>
      <c r="B6012" s="5" t="s">
        <v>6130</v>
      </c>
      <c r="C6012" s="5" t="s">
        <v>35</v>
      </c>
      <c r="D6012" s="5" t="s">
        <v>36</v>
      </c>
      <c r="E6012" s="5" t="s">
        <v>37</v>
      </c>
      <c r="I6012" s="6">
        <v>45212.864421296297</v>
      </c>
      <c r="J6012" s="6">
        <v>45212.864421296297</v>
      </c>
      <c r="K6012" s="6">
        <v>45217.785590277781</v>
      </c>
      <c r="M6012" s="5" t="s">
        <v>38</v>
      </c>
      <c r="N6012" s="5" t="s">
        <v>514</v>
      </c>
      <c r="W6012" s="6">
        <v>45212.864421296297</v>
      </c>
      <c r="X6012" s="6">
        <v>45217.785590277781</v>
      </c>
      <c r="Y6012" s="5">
        <v>5</v>
      </c>
      <c r="AA6012" s="6">
        <v>45212.864421296297</v>
      </c>
      <c r="AB6012" s="6"/>
    </row>
    <row r="6013" spans="1:28">
      <c r="A6013" s="5" t="s">
        <v>6095</v>
      </c>
      <c r="B6013" s="5" t="s">
        <v>6131</v>
      </c>
      <c r="C6013" s="5" t="s">
        <v>35</v>
      </c>
      <c r="D6013" s="5" t="s">
        <v>36</v>
      </c>
      <c r="E6013" s="5" t="s">
        <v>37</v>
      </c>
      <c r="I6013" s="6">
        <v>45212.874513888892</v>
      </c>
      <c r="J6013" s="6">
        <v>45212.874513888892</v>
      </c>
      <c r="K6013" s="6">
        <v>45231.75271990741</v>
      </c>
      <c r="M6013" s="5" t="s">
        <v>38</v>
      </c>
      <c r="N6013" s="5" t="s">
        <v>41</v>
      </c>
      <c r="P6013" s="5" t="s">
        <v>98</v>
      </c>
      <c r="W6013" s="6">
        <v>45212.874513888892</v>
      </c>
      <c r="X6013" s="6">
        <v>45231.75271990741</v>
      </c>
      <c r="Y6013" s="5">
        <v>19</v>
      </c>
      <c r="AA6013" s="6">
        <v>45212.874513888892</v>
      </c>
      <c r="AB6013" s="6"/>
    </row>
    <row r="6014" spans="1:28">
      <c r="A6014" s="5" t="s">
        <v>6095</v>
      </c>
      <c r="B6014" s="5" t="s">
        <v>6132</v>
      </c>
      <c r="C6014" s="5" t="s">
        <v>35</v>
      </c>
      <c r="D6014" s="5" t="s">
        <v>36</v>
      </c>
      <c r="E6014" s="5" t="s">
        <v>37</v>
      </c>
      <c r="I6014" s="6">
        <v>45217.632118055553</v>
      </c>
      <c r="J6014" s="6">
        <v>45217.632118055553</v>
      </c>
      <c r="K6014" s="6">
        <v>45218.626226851855</v>
      </c>
      <c r="M6014" s="5" t="s">
        <v>38</v>
      </c>
      <c r="N6014" s="5" t="s">
        <v>41</v>
      </c>
      <c r="P6014" s="5" t="s">
        <v>66</v>
      </c>
      <c r="W6014" s="6"/>
      <c r="X6014" s="6"/>
      <c r="AA6014" s="6"/>
      <c r="AB6014" s="6"/>
    </row>
    <row r="6015" spans="1:28">
      <c r="A6015" s="5" t="s">
        <v>6095</v>
      </c>
      <c r="B6015" s="5" t="s">
        <v>6133</v>
      </c>
      <c r="C6015" s="5" t="s">
        <v>35</v>
      </c>
      <c r="D6015" s="5" t="s">
        <v>36</v>
      </c>
      <c r="E6015" s="5" t="s">
        <v>37</v>
      </c>
      <c r="I6015" s="6">
        <v>45218.724189814813</v>
      </c>
      <c r="J6015" s="6">
        <v>45218.724189814813</v>
      </c>
      <c r="K6015" s="6">
        <v>45245.612199074072</v>
      </c>
      <c r="M6015" s="5" t="s">
        <v>38</v>
      </c>
      <c r="N6015" s="5" t="s">
        <v>41</v>
      </c>
      <c r="P6015" s="5" t="s">
        <v>66</v>
      </c>
      <c r="W6015" s="6">
        <v>45218.724189814813</v>
      </c>
      <c r="X6015" s="6">
        <v>45245.612199074072</v>
      </c>
      <c r="Y6015" s="5">
        <v>27</v>
      </c>
      <c r="AA6015" s="6"/>
      <c r="AB6015" s="6"/>
    </row>
    <row r="6016" spans="1:28">
      <c r="A6016" s="5" t="s">
        <v>6095</v>
      </c>
      <c r="B6016" s="5" t="s">
        <v>6134</v>
      </c>
      <c r="C6016" s="5" t="s">
        <v>35</v>
      </c>
      <c r="D6016" s="5" t="s">
        <v>36</v>
      </c>
      <c r="E6016" s="5" t="s">
        <v>37</v>
      </c>
      <c r="I6016" s="6">
        <v>45218.725914351853</v>
      </c>
      <c r="J6016" s="6">
        <v>45218.725914351853</v>
      </c>
      <c r="K6016" s="6">
        <v>45246.986608796295</v>
      </c>
      <c r="M6016" s="5" t="s">
        <v>38</v>
      </c>
      <c r="N6016" s="5" t="s">
        <v>41</v>
      </c>
      <c r="P6016" s="5" t="s">
        <v>66</v>
      </c>
      <c r="W6016" s="6">
        <v>45218.725914351853</v>
      </c>
      <c r="X6016" s="6">
        <v>45246.986608796295</v>
      </c>
      <c r="Y6016" s="5">
        <v>28</v>
      </c>
      <c r="AA6016" s="6"/>
      <c r="AB6016" s="6"/>
    </row>
    <row r="6017" spans="1:28">
      <c r="A6017" s="5" t="s">
        <v>6095</v>
      </c>
      <c r="B6017" s="5" t="s">
        <v>6135</v>
      </c>
      <c r="C6017" s="5" t="s">
        <v>35</v>
      </c>
      <c r="D6017" s="5" t="s">
        <v>36</v>
      </c>
      <c r="E6017" s="5" t="s">
        <v>37</v>
      </c>
      <c r="I6017" s="6">
        <v>45218.791724537034</v>
      </c>
      <c r="J6017" s="6">
        <v>45218.791724537034</v>
      </c>
      <c r="K6017" s="6">
        <v>45222.593969907408</v>
      </c>
      <c r="M6017" s="5" t="s">
        <v>38</v>
      </c>
      <c r="N6017" s="5" t="s">
        <v>41</v>
      </c>
      <c r="P6017" s="5" t="s">
        <v>98</v>
      </c>
      <c r="W6017" s="6"/>
      <c r="X6017" s="6"/>
      <c r="AA6017" s="6">
        <v>45218.791724537034</v>
      </c>
      <c r="AB6017" s="6"/>
    </row>
    <row r="6018" spans="1:28">
      <c r="A6018" s="5" t="s">
        <v>6095</v>
      </c>
      <c r="B6018" s="5" t="s">
        <v>6136</v>
      </c>
      <c r="C6018" s="5" t="s">
        <v>35</v>
      </c>
      <c r="D6018" s="5" t="s">
        <v>36</v>
      </c>
      <c r="E6018" s="5" t="s">
        <v>37</v>
      </c>
      <c r="I6018" s="6">
        <v>45219.778773148151</v>
      </c>
      <c r="J6018" s="6">
        <v>45219.778773148151</v>
      </c>
      <c r="K6018" s="6">
        <v>45251.012997685182</v>
      </c>
      <c r="M6018" s="5" t="s">
        <v>38</v>
      </c>
      <c r="N6018" s="5" t="s">
        <v>41</v>
      </c>
      <c r="P6018" s="5" t="s">
        <v>66</v>
      </c>
      <c r="W6018" s="6">
        <v>45219.778773148151</v>
      </c>
      <c r="X6018" s="6">
        <v>45251.012997685182</v>
      </c>
      <c r="Y6018" s="5">
        <v>32</v>
      </c>
      <c r="AA6018" s="6">
        <v>45219.778773148151</v>
      </c>
      <c r="AB6018" s="6"/>
    </row>
    <row r="6019" spans="1:28">
      <c r="A6019" s="5" t="s">
        <v>6095</v>
      </c>
      <c r="B6019" s="5" t="s">
        <v>6137</v>
      </c>
      <c r="C6019" s="5" t="s">
        <v>35</v>
      </c>
      <c r="D6019" s="5" t="s">
        <v>36</v>
      </c>
      <c r="E6019" s="5" t="s">
        <v>37</v>
      </c>
      <c r="I6019" s="6">
        <v>45219.806030092594</v>
      </c>
      <c r="J6019" s="6">
        <v>45219.806030092594</v>
      </c>
      <c r="K6019" s="6">
        <v>45222.803449074076</v>
      </c>
      <c r="M6019" s="5" t="s">
        <v>38</v>
      </c>
      <c r="N6019" s="5" t="s">
        <v>39</v>
      </c>
      <c r="W6019" s="6"/>
      <c r="X6019" s="6"/>
      <c r="AA6019" s="6"/>
      <c r="AB6019" s="6"/>
    </row>
    <row r="6020" spans="1:28">
      <c r="A6020" s="5" t="s">
        <v>6095</v>
      </c>
      <c r="B6020" s="5" t="s">
        <v>6138</v>
      </c>
      <c r="C6020" s="5" t="s">
        <v>35</v>
      </c>
      <c r="D6020" s="5" t="s">
        <v>36</v>
      </c>
      <c r="E6020" s="5" t="s">
        <v>37</v>
      </c>
      <c r="I6020" s="6">
        <v>45222.596400462964</v>
      </c>
      <c r="J6020" s="6">
        <v>45222.596400462964</v>
      </c>
      <c r="K6020" s="6">
        <v>45236.65216435185</v>
      </c>
      <c r="M6020" s="5" t="s">
        <v>38</v>
      </c>
      <c r="N6020" s="5" t="s">
        <v>41</v>
      </c>
      <c r="P6020" s="5" t="s">
        <v>98</v>
      </c>
      <c r="W6020" s="6"/>
      <c r="X6020" s="6"/>
      <c r="AA6020" s="6"/>
      <c r="AB6020" s="6"/>
    </row>
    <row r="6021" spans="1:28">
      <c r="A6021" s="5" t="s">
        <v>6095</v>
      </c>
      <c r="B6021" s="5" t="s">
        <v>6139</v>
      </c>
      <c r="C6021" s="5" t="s">
        <v>35</v>
      </c>
      <c r="D6021" s="5" t="s">
        <v>36</v>
      </c>
      <c r="E6021" s="5" t="s">
        <v>37</v>
      </c>
      <c r="I6021" s="6">
        <v>45222.760787037034</v>
      </c>
      <c r="J6021" s="6">
        <v>45222.760787037034</v>
      </c>
      <c r="K6021" s="6">
        <v>45232.878206018519</v>
      </c>
      <c r="M6021" s="5" t="s">
        <v>38</v>
      </c>
      <c r="N6021" s="5" t="s">
        <v>41</v>
      </c>
      <c r="P6021" s="5" t="s">
        <v>98</v>
      </c>
      <c r="W6021" s="6"/>
      <c r="X6021" s="6"/>
      <c r="AA6021" s="6"/>
      <c r="AB6021" s="6"/>
    </row>
    <row r="6022" spans="1:28">
      <c r="A6022" s="5" t="s">
        <v>6095</v>
      </c>
      <c r="B6022" s="5" t="s">
        <v>6140</v>
      </c>
      <c r="C6022" s="5" t="s">
        <v>35</v>
      </c>
      <c r="D6022" s="5" t="s">
        <v>36</v>
      </c>
      <c r="E6022" s="5" t="s">
        <v>37</v>
      </c>
      <c r="I6022" s="6">
        <v>45222.880196759259</v>
      </c>
      <c r="J6022" s="6">
        <v>45226.98709490741</v>
      </c>
      <c r="K6022" s="6">
        <v>45229.950092592589</v>
      </c>
      <c r="M6022" s="5" t="s">
        <v>38</v>
      </c>
      <c r="N6022" s="5" t="s">
        <v>508</v>
      </c>
      <c r="W6022" s="6"/>
      <c r="X6022" s="6"/>
      <c r="AA6022" s="6"/>
      <c r="AB6022" s="6"/>
    </row>
    <row r="6023" spans="1:28">
      <c r="A6023" s="5" t="s">
        <v>6095</v>
      </c>
      <c r="B6023" s="5" t="s">
        <v>6141</v>
      </c>
      <c r="C6023" s="5" t="s">
        <v>35</v>
      </c>
      <c r="D6023" s="5" t="s">
        <v>36</v>
      </c>
      <c r="E6023" s="5" t="s">
        <v>37</v>
      </c>
      <c r="I6023" s="6">
        <v>45223.05127314815</v>
      </c>
      <c r="J6023" s="6">
        <v>45223.5</v>
      </c>
      <c r="K6023" s="6">
        <v>45251.766469907408</v>
      </c>
      <c r="M6023" s="5" t="s">
        <v>38</v>
      </c>
      <c r="N6023" s="5" t="s">
        <v>41</v>
      </c>
      <c r="P6023" s="5" t="s">
        <v>98</v>
      </c>
      <c r="W6023" s="6"/>
      <c r="X6023" s="6"/>
      <c r="AA6023" s="6"/>
      <c r="AB6023" s="6"/>
    </row>
    <row r="6024" spans="1:28">
      <c r="A6024" s="5" t="s">
        <v>6095</v>
      </c>
      <c r="B6024" s="5" t="s">
        <v>6142</v>
      </c>
      <c r="C6024" s="5" t="s">
        <v>35</v>
      </c>
      <c r="D6024" s="5" t="s">
        <v>36</v>
      </c>
      <c r="E6024" s="5" t="s">
        <v>37</v>
      </c>
      <c r="I6024" s="6">
        <v>45223.054143518515</v>
      </c>
      <c r="J6024" s="6">
        <v>45223.5</v>
      </c>
      <c r="K6024" s="6">
        <v>45236.76152777778</v>
      </c>
      <c r="M6024" s="5" t="s">
        <v>38</v>
      </c>
      <c r="N6024" s="5" t="s">
        <v>41</v>
      </c>
      <c r="P6024" s="5" t="s">
        <v>98</v>
      </c>
      <c r="W6024" s="6"/>
      <c r="X6024" s="6"/>
      <c r="AA6024" s="6"/>
      <c r="AB6024" s="6"/>
    </row>
    <row r="6025" spans="1:28">
      <c r="A6025" s="5" t="s">
        <v>6095</v>
      </c>
      <c r="B6025" s="5" t="s">
        <v>6143</v>
      </c>
      <c r="C6025" s="5" t="s">
        <v>35</v>
      </c>
      <c r="D6025" s="5" t="s">
        <v>36</v>
      </c>
      <c r="E6025" s="5" t="s">
        <v>37</v>
      </c>
      <c r="I6025" s="6">
        <v>45223.73646990741</v>
      </c>
      <c r="J6025" s="6">
        <v>45223.73646990741</v>
      </c>
      <c r="K6025" s="6">
        <v>45252.594467592593</v>
      </c>
      <c r="M6025" s="5" t="s">
        <v>38</v>
      </c>
      <c r="N6025" s="5" t="s">
        <v>41</v>
      </c>
      <c r="P6025" s="7">
        <v>5</v>
      </c>
      <c r="W6025" s="6"/>
      <c r="X6025" s="6"/>
      <c r="AA6025" s="6"/>
      <c r="AB6025" s="6"/>
    </row>
    <row r="6026" spans="1:28">
      <c r="A6026" s="5" t="s">
        <v>6095</v>
      </c>
      <c r="B6026" s="5" t="s">
        <v>6144</v>
      </c>
      <c r="C6026" s="5" t="s">
        <v>35</v>
      </c>
      <c r="D6026" s="5" t="s">
        <v>36</v>
      </c>
      <c r="E6026" s="5" t="s">
        <v>37</v>
      </c>
      <c r="I6026" s="6">
        <v>45223.826342592591</v>
      </c>
      <c r="J6026" s="6">
        <v>45223.826342592591</v>
      </c>
      <c r="K6026" s="6">
        <v>45226.630752314813</v>
      </c>
      <c r="M6026" s="5" t="s">
        <v>38</v>
      </c>
      <c r="N6026" s="5" t="s">
        <v>41</v>
      </c>
      <c r="P6026" s="7">
        <v>5</v>
      </c>
      <c r="W6026" s="6"/>
      <c r="X6026" s="6"/>
      <c r="AA6026" s="6"/>
      <c r="AB6026" s="6"/>
    </row>
    <row r="6027" spans="1:28">
      <c r="A6027" s="5" t="s">
        <v>6095</v>
      </c>
      <c r="B6027" s="5" t="s">
        <v>6145</v>
      </c>
      <c r="C6027" s="5" t="s">
        <v>35</v>
      </c>
      <c r="D6027" s="5" t="s">
        <v>36</v>
      </c>
      <c r="E6027" s="5" t="s">
        <v>37</v>
      </c>
      <c r="I6027" s="6">
        <v>45223.83625</v>
      </c>
      <c r="J6027" s="6">
        <v>45223.83625</v>
      </c>
      <c r="K6027" s="6">
        <v>45226.695532407408</v>
      </c>
      <c r="M6027" s="5" t="s">
        <v>38</v>
      </c>
      <c r="N6027" s="5" t="s">
        <v>508</v>
      </c>
      <c r="W6027" s="6"/>
      <c r="X6027" s="6"/>
      <c r="AA6027" s="6"/>
      <c r="AB6027" s="6"/>
    </row>
    <row r="6028" spans="1:28">
      <c r="A6028" s="5" t="s">
        <v>6095</v>
      </c>
      <c r="B6028" s="5" t="s">
        <v>6146</v>
      </c>
      <c r="C6028" s="5" t="s">
        <v>35</v>
      </c>
      <c r="D6028" s="5" t="s">
        <v>36</v>
      </c>
      <c r="E6028" s="5" t="s">
        <v>37</v>
      </c>
      <c r="I6028" s="6">
        <v>45223.838483796295</v>
      </c>
      <c r="J6028" s="6">
        <v>45223.838483796295</v>
      </c>
      <c r="K6028" s="6">
        <v>45256.204502314817</v>
      </c>
      <c r="M6028" s="5" t="s">
        <v>38</v>
      </c>
      <c r="N6028" s="5" t="s">
        <v>41</v>
      </c>
      <c r="P6028" s="5" t="s">
        <v>66</v>
      </c>
      <c r="W6028" s="6"/>
      <c r="X6028" s="6"/>
      <c r="AA6028" s="6"/>
      <c r="AB6028" s="6"/>
    </row>
    <row r="6029" spans="1:28">
      <c r="A6029" s="5" t="s">
        <v>6095</v>
      </c>
      <c r="B6029" s="5" t="s">
        <v>6147</v>
      </c>
      <c r="C6029" s="5" t="s">
        <v>35</v>
      </c>
      <c r="D6029" s="5" t="s">
        <v>36</v>
      </c>
      <c r="E6029" s="5" t="s">
        <v>37</v>
      </c>
      <c r="I6029" s="6">
        <v>45223.840046296296</v>
      </c>
      <c r="J6029" s="6">
        <v>45223.840046296296</v>
      </c>
      <c r="K6029" s="6">
        <v>45252.798657407409</v>
      </c>
      <c r="M6029" s="5" t="s">
        <v>38</v>
      </c>
      <c r="N6029" s="5" t="s">
        <v>41</v>
      </c>
      <c r="P6029" s="5" t="s">
        <v>98</v>
      </c>
      <c r="W6029" s="6"/>
      <c r="X6029" s="6"/>
      <c r="AA6029" s="6"/>
      <c r="AB6029" s="6"/>
    </row>
    <row r="6030" spans="1:28">
      <c r="A6030" s="5" t="s">
        <v>6095</v>
      </c>
      <c r="B6030" s="5" t="s">
        <v>6148</v>
      </c>
      <c r="C6030" s="5" t="s">
        <v>35</v>
      </c>
      <c r="D6030" s="5" t="s">
        <v>36</v>
      </c>
      <c r="E6030" s="5" t="s">
        <v>37</v>
      </c>
      <c r="I6030" s="6">
        <v>45225.672615740739</v>
      </c>
      <c r="J6030" s="6">
        <v>45225.672615740739</v>
      </c>
      <c r="K6030" s="6">
        <v>45226.650914351849</v>
      </c>
      <c r="M6030" s="5" t="s">
        <v>38</v>
      </c>
      <c r="N6030" s="5" t="s">
        <v>50</v>
      </c>
      <c r="W6030" s="6"/>
      <c r="X6030" s="6"/>
      <c r="AA6030" s="6"/>
      <c r="AB6030" s="6"/>
    </row>
    <row r="6031" spans="1:28">
      <c r="A6031" s="5" t="s">
        <v>6095</v>
      </c>
      <c r="B6031" s="5" t="s">
        <v>6149</v>
      </c>
      <c r="C6031" s="5" t="s">
        <v>35</v>
      </c>
      <c r="D6031" s="5" t="s">
        <v>36</v>
      </c>
      <c r="E6031" s="5" t="s">
        <v>37</v>
      </c>
      <c r="I6031" s="6">
        <v>45226.652060185188</v>
      </c>
      <c r="J6031" s="6">
        <v>45226.652060185188</v>
      </c>
      <c r="K6031" s="6">
        <v>45230.677245370367</v>
      </c>
      <c r="M6031" s="5" t="s">
        <v>38</v>
      </c>
      <c r="N6031" s="5" t="s">
        <v>41</v>
      </c>
      <c r="P6031" s="5" t="s">
        <v>98</v>
      </c>
      <c r="W6031" s="6"/>
      <c r="X6031" s="6"/>
      <c r="AA6031" s="6"/>
      <c r="AB6031" s="6"/>
    </row>
    <row r="6032" spans="1:28">
      <c r="A6032" s="5" t="s">
        <v>6095</v>
      </c>
      <c r="B6032" s="5" t="s">
        <v>6150</v>
      </c>
      <c r="C6032" s="5" t="s">
        <v>35</v>
      </c>
      <c r="D6032" s="5" t="s">
        <v>36</v>
      </c>
      <c r="E6032" s="5" t="s">
        <v>37</v>
      </c>
      <c r="I6032" s="6">
        <v>45226.681446759256</v>
      </c>
      <c r="J6032" s="6">
        <v>45226.681446759256</v>
      </c>
      <c r="K6032" s="6">
        <v>45258.799293981479</v>
      </c>
      <c r="M6032" s="5" t="s">
        <v>38</v>
      </c>
      <c r="N6032" s="5" t="s">
        <v>41</v>
      </c>
      <c r="P6032" s="5" t="s">
        <v>98</v>
      </c>
      <c r="W6032" s="6">
        <v>45226.681446759256</v>
      </c>
      <c r="X6032" s="6">
        <v>45258.799293981479</v>
      </c>
      <c r="Y6032" s="5">
        <v>32</v>
      </c>
      <c r="AA6032" s="6"/>
      <c r="AB6032" s="6"/>
    </row>
    <row r="6033" spans="1:28">
      <c r="A6033" s="5" t="s">
        <v>6095</v>
      </c>
      <c r="B6033" s="5" t="s">
        <v>6151</v>
      </c>
      <c r="C6033" s="5" t="s">
        <v>35</v>
      </c>
      <c r="D6033" s="5" t="s">
        <v>36</v>
      </c>
      <c r="E6033" s="5" t="s">
        <v>37</v>
      </c>
      <c r="I6033" s="6">
        <v>45228.130428240744</v>
      </c>
      <c r="J6033" s="6">
        <v>45229.5</v>
      </c>
      <c r="K6033" s="6">
        <v>45229.938715277778</v>
      </c>
      <c r="M6033" s="5" t="s">
        <v>38</v>
      </c>
      <c r="N6033" s="5" t="s">
        <v>41</v>
      </c>
      <c r="P6033" s="7">
        <v>5</v>
      </c>
      <c r="W6033" s="6">
        <v>45228.130428240744</v>
      </c>
      <c r="X6033" s="6">
        <v>45229.938715277778</v>
      </c>
      <c r="Y6033" s="5">
        <v>1</v>
      </c>
      <c r="AA6033" s="6">
        <v>45228.130428240744</v>
      </c>
      <c r="AB6033" s="6"/>
    </row>
    <row r="6034" spans="1:28">
      <c r="A6034" s="5" t="s">
        <v>6095</v>
      </c>
      <c r="B6034" s="5" t="s">
        <v>6152</v>
      </c>
      <c r="C6034" s="5" t="s">
        <v>35</v>
      </c>
      <c r="D6034" s="5" t="s">
        <v>36</v>
      </c>
      <c r="E6034" s="5" t="s">
        <v>37</v>
      </c>
      <c r="I6034" s="6">
        <v>45230.740624999999</v>
      </c>
      <c r="J6034" s="6">
        <v>45230.740624999999</v>
      </c>
      <c r="K6034" s="6">
        <v>45260.729351851849</v>
      </c>
      <c r="M6034" s="5" t="s">
        <v>38</v>
      </c>
      <c r="N6034" s="5" t="s">
        <v>41</v>
      </c>
      <c r="P6034" s="5" t="s">
        <v>98</v>
      </c>
      <c r="W6034" s="6">
        <v>45230.740624999999</v>
      </c>
      <c r="X6034" s="6">
        <v>45260.729351851849</v>
      </c>
      <c r="Y6034" s="5">
        <v>30</v>
      </c>
      <c r="AA6034" s="6">
        <v>45230.740624999999</v>
      </c>
      <c r="AB6034" s="6"/>
    </row>
    <row r="6035" spans="1:28">
      <c r="A6035" s="5" t="s">
        <v>6095</v>
      </c>
      <c r="B6035" s="5" t="s">
        <v>6153</v>
      </c>
      <c r="C6035" s="5" t="s">
        <v>35</v>
      </c>
      <c r="D6035" s="5" t="s">
        <v>36</v>
      </c>
      <c r="E6035" s="5" t="s">
        <v>37</v>
      </c>
      <c r="I6035" s="6">
        <v>45230.85601851852</v>
      </c>
      <c r="J6035" s="6">
        <v>45230.85601851852</v>
      </c>
      <c r="K6035" s="6">
        <v>45243.603067129632</v>
      </c>
      <c r="M6035" s="5" t="s">
        <v>38</v>
      </c>
      <c r="N6035" s="5" t="s">
        <v>39</v>
      </c>
      <c r="W6035" s="6"/>
      <c r="X6035" s="6"/>
      <c r="AA6035" s="6">
        <v>45230.85601851852</v>
      </c>
      <c r="AB6035" s="6"/>
    </row>
    <row r="6036" spans="1:28">
      <c r="A6036" s="5" t="s">
        <v>6095</v>
      </c>
      <c r="B6036" s="5" t="s">
        <v>6154</v>
      </c>
      <c r="C6036" s="5" t="s">
        <v>35</v>
      </c>
      <c r="D6036" s="5" t="s">
        <v>36</v>
      </c>
      <c r="E6036" s="5" t="s">
        <v>37</v>
      </c>
      <c r="I6036" s="6">
        <v>45231.787986111114</v>
      </c>
      <c r="J6036" s="6">
        <v>45236.557719907411</v>
      </c>
      <c r="K6036" s="6">
        <v>45260.90896990741</v>
      </c>
      <c r="M6036" s="5" t="s">
        <v>38</v>
      </c>
      <c r="N6036" s="5" t="s">
        <v>41</v>
      </c>
      <c r="P6036" s="7">
        <v>5</v>
      </c>
      <c r="W6036" s="6">
        <v>45231.787986111114</v>
      </c>
      <c r="X6036" s="6">
        <v>45260.90896990741</v>
      </c>
      <c r="Y6036" s="5">
        <v>29</v>
      </c>
      <c r="AA6036" s="6">
        <v>45231.787986111114</v>
      </c>
      <c r="AB6036" s="6"/>
    </row>
    <row r="6037" spans="1:28">
      <c r="A6037" s="5" t="s">
        <v>6095</v>
      </c>
      <c r="B6037" s="5" t="s">
        <v>6155</v>
      </c>
      <c r="C6037" s="5" t="s">
        <v>35</v>
      </c>
      <c r="D6037" s="5" t="s">
        <v>36</v>
      </c>
      <c r="E6037" s="5" t="s">
        <v>37</v>
      </c>
      <c r="I6037" s="6">
        <v>45231.818240740744</v>
      </c>
      <c r="J6037" s="6">
        <v>45231.818240740744</v>
      </c>
      <c r="K6037" s="6">
        <v>45236.870706018519</v>
      </c>
      <c r="M6037" s="5" t="s">
        <v>38</v>
      </c>
      <c r="N6037" s="5" t="s">
        <v>41</v>
      </c>
      <c r="P6037" s="7">
        <v>5</v>
      </c>
      <c r="W6037" s="6"/>
      <c r="X6037" s="6"/>
      <c r="AA6037" s="6"/>
      <c r="AB6037" s="6"/>
    </row>
    <row r="6038" spans="1:28">
      <c r="A6038" s="5" t="s">
        <v>6095</v>
      </c>
      <c r="B6038" s="5" t="s">
        <v>6156</v>
      </c>
      <c r="C6038" s="5" t="s">
        <v>35</v>
      </c>
      <c r="D6038" s="5" t="s">
        <v>36</v>
      </c>
      <c r="E6038" s="5" t="s">
        <v>37</v>
      </c>
      <c r="I6038" s="6">
        <v>45231.820405092592</v>
      </c>
      <c r="J6038" s="6">
        <v>45231.820405092592</v>
      </c>
      <c r="K6038" s="6">
        <v>45236.9840625</v>
      </c>
      <c r="M6038" s="5" t="s">
        <v>38</v>
      </c>
      <c r="N6038" s="5" t="s">
        <v>41</v>
      </c>
      <c r="P6038" s="7">
        <v>5</v>
      </c>
      <c r="W6038" s="6"/>
      <c r="X6038" s="6"/>
      <c r="AA6038" s="6"/>
      <c r="AB6038" s="6"/>
    </row>
    <row r="6039" spans="1:28">
      <c r="A6039" s="5" t="s">
        <v>6095</v>
      </c>
      <c r="B6039" s="5" t="s">
        <v>6157</v>
      </c>
      <c r="C6039" s="5" t="s">
        <v>35</v>
      </c>
      <c r="D6039" s="5" t="s">
        <v>36</v>
      </c>
      <c r="E6039" s="5" t="s">
        <v>37</v>
      </c>
      <c r="I6039" s="6">
        <v>45231.821296296293</v>
      </c>
      <c r="J6039" s="6">
        <v>45231.821296296293</v>
      </c>
      <c r="K6039" s="6">
        <v>45260.975671296299</v>
      </c>
      <c r="M6039" s="5" t="s">
        <v>38</v>
      </c>
      <c r="N6039" s="5" t="s">
        <v>41</v>
      </c>
      <c r="P6039" s="7">
        <v>5</v>
      </c>
      <c r="W6039" s="6"/>
      <c r="X6039" s="6"/>
      <c r="AA6039" s="6"/>
      <c r="AB6039" s="6"/>
    </row>
    <row r="6040" spans="1:28">
      <c r="A6040" s="5" t="s">
        <v>6095</v>
      </c>
      <c r="B6040" s="5" t="s">
        <v>6158</v>
      </c>
      <c r="C6040" s="5" t="s">
        <v>35</v>
      </c>
      <c r="D6040" s="5" t="s">
        <v>36</v>
      </c>
      <c r="E6040" s="5" t="s">
        <v>37</v>
      </c>
      <c r="I6040" s="6">
        <v>45232.946550925924</v>
      </c>
      <c r="J6040" s="6">
        <v>45233.5</v>
      </c>
      <c r="K6040" s="6">
        <v>45264.711782407408</v>
      </c>
      <c r="M6040" s="5" t="s">
        <v>38</v>
      </c>
      <c r="N6040" s="5" t="s">
        <v>41</v>
      </c>
      <c r="P6040" s="5" t="s">
        <v>98</v>
      </c>
      <c r="W6040" s="6"/>
      <c r="X6040" s="6"/>
      <c r="AA6040" s="6">
        <v>45232.946550925924</v>
      </c>
      <c r="AB6040" s="6"/>
    </row>
    <row r="6041" spans="1:28">
      <c r="A6041" s="5" t="s">
        <v>6095</v>
      </c>
      <c r="B6041" s="5" t="s">
        <v>6159</v>
      </c>
      <c r="C6041" s="5" t="s">
        <v>35</v>
      </c>
      <c r="D6041" s="5" t="s">
        <v>36</v>
      </c>
      <c r="E6041" s="5" t="s">
        <v>37</v>
      </c>
      <c r="I6041" s="6">
        <v>45233.801759259259</v>
      </c>
      <c r="J6041" s="6">
        <v>45233.801759259259</v>
      </c>
      <c r="K6041" s="6">
        <v>45265.062314814815</v>
      </c>
      <c r="M6041" s="5" t="s">
        <v>38</v>
      </c>
      <c r="N6041" s="5" t="s">
        <v>41</v>
      </c>
      <c r="P6041" s="5" t="s">
        <v>98</v>
      </c>
      <c r="W6041" s="6"/>
      <c r="X6041" s="6"/>
      <c r="AA6041" s="6"/>
      <c r="AB6041" s="6"/>
    </row>
    <row r="6042" spans="1:28">
      <c r="A6042" s="5" t="s">
        <v>6095</v>
      </c>
      <c r="B6042" s="5" t="s">
        <v>6160</v>
      </c>
      <c r="C6042" s="5" t="s">
        <v>35</v>
      </c>
      <c r="D6042" s="5" t="s">
        <v>36</v>
      </c>
      <c r="E6042" s="5" t="s">
        <v>37</v>
      </c>
      <c r="I6042" s="6">
        <v>45234.165393518517</v>
      </c>
      <c r="J6042" s="6">
        <v>45236.78974537037</v>
      </c>
      <c r="K6042" s="6">
        <v>45236.911006944443</v>
      </c>
      <c r="M6042" s="5" t="s">
        <v>38</v>
      </c>
      <c r="N6042" s="5" t="s">
        <v>41</v>
      </c>
      <c r="P6042" s="5" t="s">
        <v>98</v>
      </c>
      <c r="W6042" s="6">
        <v>45234.165393518517</v>
      </c>
      <c r="X6042" s="6">
        <v>45236.911006944443</v>
      </c>
      <c r="Y6042" s="5">
        <v>2</v>
      </c>
      <c r="AA6042" s="6">
        <v>45234.165393518517</v>
      </c>
      <c r="AB6042" s="6"/>
    </row>
    <row r="6043" spans="1:28">
      <c r="A6043" s="5" t="s">
        <v>6095</v>
      </c>
      <c r="B6043" s="5" t="s">
        <v>6161</v>
      </c>
      <c r="C6043" s="5" t="s">
        <v>35</v>
      </c>
      <c r="D6043" s="5" t="s">
        <v>36</v>
      </c>
      <c r="E6043" s="5" t="s">
        <v>37</v>
      </c>
      <c r="I6043" s="6">
        <v>45236.63858796296</v>
      </c>
      <c r="J6043" s="6">
        <v>45236.63858796296</v>
      </c>
      <c r="K6043" s="6">
        <v>45237.847870370373</v>
      </c>
      <c r="M6043" s="5" t="s">
        <v>38</v>
      </c>
      <c r="N6043" s="5" t="s">
        <v>41</v>
      </c>
      <c r="P6043" s="5" t="s">
        <v>98</v>
      </c>
      <c r="W6043" s="6"/>
      <c r="X6043" s="6"/>
      <c r="AA6043" s="6"/>
      <c r="AB6043" s="6"/>
    </row>
    <row r="6044" spans="1:28">
      <c r="A6044" s="5" t="s">
        <v>6095</v>
      </c>
      <c r="B6044" s="5" t="s">
        <v>6162</v>
      </c>
      <c r="C6044" s="5" t="s">
        <v>35</v>
      </c>
      <c r="D6044" s="5" t="s">
        <v>36</v>
      </c>
      <c r="E6044" s="5" t="s">
        <v>37</v>
      </c>
      <c r="I6044" s="6">
        <v>45236.911365740743</v>
      </c>
      <c r="J6044" s="6">
        <v>45237.596064814818</v>
      </c>
      <c r="K6044" s="6">
        <v>45246.740046296298</v>
      </c>
      <c r="M6044" s="5" t="s">
        <v>38</v>
      </c>
      <c r="N6044" s="5" t="s">
        <v>514</v>
      </c>
      <c r="W6044" s="6">
        <v>45236.911365740743</v>
      </c>
      <c r="X6044" s="6">
        <v>45246.740046296298</v>
      </c>
      <c r="Y6044" s="5">
        <v>10</v>
      </c>
      <c r="AA6044" s="6">
        <v>45236.911365740743</v>
      </c>
      <c r="AB6044" s="6"/>
    </row>
    <row r="6045" spans="1:28">
      <c r="A6045" s="5" t="s">
        <v>6095</v>
      </c>
      <c r="B6045" s="5" t="s">
        <v>6163</v>
      </c>
      <c r="C6045" s="5" t="s">
        <v>35</v>
      </c>
      <c r="D6045" s="5" t="s">
        <v>36</v>
      </c>
      <c r="E6045" s="5" t="s">
        <v>37</v>
      </c>
      <c r="I6045" s="6">
        <v>45236.964699074073</v>
      </c>
      <c r="J6045" s="6">
        <v>45237.541666666664</v>
      </c>
      <c r="K6045" s="6">
        <v>45260.870925925927</v>
      </c>
      <c r="M6045" s="5" t="s">
        <v>38</v>
      </c>
      <c r="N6045" s="5" t="s">
        <v>41</v>
      </c>
      <c r="P6045" s="5" t="s">
        <v>98</v>
      </c>
      <c r="W6045" s="6"/>
      <c r="X6045" s="6"/>
      <c r="AA6045" s="6"/>
      <c r="AB6045" s="6"/>
    </row>
    <row r="6046" spans="1:28">
      <c r="A6046" s="5" t="s">
        <v>6095</v>
      </c>
      <c r="B6046" s="5" t="s">
        <v>6164</v>
      </c>
      <c r="C6046" s="5" t="s">
        <v>35</v>
      </c>
      <c r="D6046" s="5" t="s">
        <v>36</v>
      </c>
      <c r="E6046" s="5" t="s">
        <v>37</v>
      </c>
      <c r="I6046" s="6">
        <v>45237.556828703702</v>
      </c>
      <c r="J6046" s="6">
        <v>45237.556828703702</v>
      </c>
      <c r="K6046" s="6">
        <v>45239.828634259262</v>
      </c>
      <c r="M6046" s="5" t="s">
        <v>38</v>
      </c>
      <c r="N6046" s="5" t="s">
        <v>891</v>
      </c>
      <c r="W6046" s="6"/>
      <c r="X6046" s="6"/>
      <c r="AA6046" s="6">
        <v>45237.556828703702</v>
      </c>
      <c r="AB6046" s="6"/>
    </row>
    <row r="6047" spans="1:28">
      <c r="A6047" s="5" t="s">
        <v>6095</v>
      </c>
      <c r="B6047" s="5" t="s">
        <v>6165</v>
      </c>
      <c r="C6047" s="5" t="s">
        <v>35</v>
      </c>
      <c r="D6047" s="5" t="s">
        <v>36</v>
      </c>
      <c r="E6047" s="5" t="s">
        <v>37</v>
      </c>
      <c r="I6047" s="6">
        <v>45237.636145833334</v>
      </c>
      <c r="J6047" s="6">
        <v>45237.636145833334</v>
      </c>
      <c r="K6047" s="6">
        <v>45267.910821759258</v>
      </c>
      <c r="M6047" s="5" t="s">
        <v>38</v>
      </c>
      <c r="N6047" s="5" t="s">
        <v>41</v>
      </c>
      <c r="P6047" s="5" t="s">
        <v>98</v>
      </c>
      <c r="W6047" s="6"/>
      <c r="X6047" s="6"/>
      <c r="AA6047" s="6"/>
      <c r="AB6047" s="6"/>
    </row>
    <row r="6048" spans="1:28">
      <c r="A6048" s="5" t="s">
        <v>6095</v>
      </c>
      <c r="B6048" s="5" t="s">
        <v>6166</v>
      </c>
      <c r="C6048" s="5" t="s">
        <v>35</v>
      </c>
      <c r="D6048" s="5" t="s">
        <v>36</v>
      </c>
      <c r="E6048" s="5" t="s">
        <v>37</v>
      </c>
      <c r="I6048" s="6">
        <v>45237.803969907407</v>
      </c>
      <c r="J6048" s="6">
        <v>45237.803969907407</v>
      </c>
      <c r="K6048" s="6">
        <v>45267.720486111109</v>
      </c>
      <c r="M6048" s="5" t="s">
        <v>38</v>
      </c>
      <c r="N6048" s="5" t="s">
        <v>41</v>
      </c>
      <c r="P6048" s="5" t="s">
        <v>98</v>
      </c>
      <c r="W6048" s="6"/>
      <c r="X6048" s="6"/>
      <c r="AA6048" s="6">
        <v>45237.803969907407</v>
      </c>
      <c r="AB6048" s="6"/>
    </row>
    <row r="6049" spans="1:28">
      <c r="A6049" s="5" t="s">
        <v>6095</v>
      </c>
      <c r="B6049" s="5" t="s">
        <v>6167</v>
      </c>
      <c r="C6049" s="5" t="s">
        <v>35</v>
      </c>
      <c r="D6049" s="5" t="s">
        <v>36</v>
      </c>
      <c r="E6049" s="5" t="s">
        <v>37</v>
      </c>
      <c r="I6049" s="6">
        <v>45237.80978009259</v>
      </c>
      <c r="J6049" s="6">
        <v>45237.80978009259</v>
      </c>
      <c r="K6049" s="6">
        <v>45257.977777777778</v>
      </c>
      <c r="M6049" s="5" t="s">
        <v>38</v>
      </c>
      <c r="N6049" s="5" t="s">
        <v>41</v>
      </c>
      <c r="P6049" s="5" t="s">
        <v>98</v>
      </c>
      <c r="W6049" s="6"/>
      <c r="X6049" s="6"/>
      <c r="AA6049" s="6"/>
      <c r="AB6049" s="6"/>
    </row>
    <row r="6050" spans="1:28">
      <c r="A6050" s="5" t="s">
        <v>6095</v>
      </c>
      <c r="B6050" s="5" t="s">
        <v>6168</v>
      </c>
      <c r="C6050" s="5" t="s">
        <v>35</v>
      </c>
      <c r="D6050" s="5" t="s">
        <v>36</v>
      </c>
      <c r="E6050" s="5" t="s">
        <v>37</v>
      </c>
      <c r="I6050" s="6">
        <v>45237.9065625</v>
      </c>
      <c r="J6050" s="6">
        <v>45237.9065625</v>
      </c>
      <c r="K6050" s="6">
        <v>45267.866539351853</v>
      </c>
      <c r="M6050" s="5" t="s">
        <v>38</v>
      </c>
      <c r="N6050" s="5" t="s">
        <v>41</v>
      </c>
      <c r="P6050" s="7">
        <v>5</v>
      </c>
      <c r="W6050" s="6"/>
      <c r="X6050" s="6"/>
      <c r="AA6050" s="6"/>
      <c r="AB6050" s="6"/>
    </row>
    <row r="6051" spans="1:28">
      <c r="A6051" s="5" t="s">
        <v>6095</v>
      </c>
      <c r="B6051" s="5" t="s">
        <v>6169</v>
      </c>
      <c r="C6051" s="5" t="s">
        <v>35</v>
      </c>
      <c r="D6051" s="5" t="s">
        <v>36</v>
      </c>
      <c r="E6051" s="5" t="s">
        <v>37</v>
      </c>
      <c r="I6051" s="6">
        <v>45237.974050925928</v>
      </c>
      <c r="J6051" s="6">
        <v>45238.541666666664</v>
      </c>
      <c r="K6051" s="6">
        <v>45239.786504629628</v>
      </c>
      <c r="M6051" s="5" t="s">
        <v>38</v>
      </c>
      <c r="N6051" s="5" t="s">
        <v>39</v>
      </c>
      <c r="W6051" s="6"/>
      <c r="X6051" s="6"/>
      <c r="AA6051" s="6"/>
      <c r="AB6051" s="6"/>
    </row>
    <row r="6052" spans="1:28">
      <c r="A6052" s="5" t="s">
        <v>6095</v>
      </c>
      <c r="B6052" s="5" t="s">
        <v>6170</v>
      </c>
      <c r="C6052" s="5" t="s">
        <v>35</v>
      </c>
      <c r="D6052" s="5" t="s">
        <v>36</v>
      </c>
      <c r="E6052" s="5" t="s">
        <v>37</v>
      </c>
      <c r="I6052" s="6">
        <v>45238.610590277778</v>
      </c>
      <c r="J6052" s="6">
        <v>45238.610590277778</v>
      </c>
      <c r="K6052" s="6">
        <v>45239.804513888892</v>
      </c>
      <c r="M6052" s="5" t="s">
        <v>38</v>
      </c>
      <c r="N6052" s="5" t="s">
        <v>39</v>
      </c>
      <c r="W6052" s="6"/>
      <c r="X6052" s="6"/>
      <c r="AA6052" s="6"/>
      <c r="AB6052" s="6"/>
    </row>
    <row r="6053" spans="1:28">
      <c r="A6053" s="5" t="s">
        <v>6095</v>
      </c>
      <c r="B6053" s="5" t="s">
        <v>6171</v>
      </c>
      <c r="C6053" s="5" t="s">
        <v>35</v>
      </c>
      <c r="D6053" s="5" t="s">
        <v>36</v>
      </c>
      <c r="E6053" s="5" t="s">
        <v>37</v>
      </c>
      <c r="I6053" s="6">
        <v>45239.713055555556</v>
      </c>
      <c r="J6053" s="6">
        <v>45239.713055555556</v>
      </c>
      <c r="K6053" s="6">
        <v>45246.611493055556</v>
      </c>
      <c r="M6053" s="5" t="s">
        <v>38</v>
      </c>
      <c r="N6053" s="5" t="s">
        <v>41</v>
      </c>
      <c r="P6053" s="5" t="s">
        <v>98</v>
      </c>
      <c r="W6053" s="6"/>
      <c r="X6053" s="6"/>
      <c r="AA6053" s="6"/>
      <c r="AB6053" s="6"/>
    </row>
    <row r="6054" spans="1:28">
      <c r="A6054" s="5" t="s">
        <v>6095</v>
      </c>
      <c r="B6054" s="5" t="s">
        <v>6172</v>
      </c>
      <c r="C6054" s="5" t="s">
        <v>35</v>
      </c>
      <c r="D6054" s="5" t="s">
        <v>36</v>
      </c>
      <c r="E6054" s="5" t="s">
        <v>37</v>
      </c>
      <c r="I6054" s="6">
        <v>45239.982546296298</v>
      </c>
      <c r="J6054" s="6">
        <v>45243.541666666664</v>
      </c>
      <c r="K6054" s="6">
        <v>45271.598773148151</v>
      </c>
      <c r="M6054" s="5" t="s">
        <v>38</v>
      </c>
      <c r="N6054" s="5" t="s">
        <v>41</v>
      </c>
      <c r="P6054" s="5" t="s">
        <v>98</v>
      </c>
      <c r="W6054" s="6"/>
      <c r="X6054" s="6"/>
      <c r="AA6054" s="6"/>
      <c r="AB6054" s="6"/>
    </row>
    <row r="6055" spans="1:28">
      <c r="A6055" s="5" t="s">
        <v>6095</v>
      </c>
      <c r="B6055" s="5" t="s">
        <v>6173</v>
      </c>
      <c r="C6055" s="5" t="s">
        <v>35</v>
      </c>
      <c r="D6055" s="5" t="s">
        <v>36</v>
      </c>
      <c r="E6055" s="5" t="s">
        <v>37</v>
      </c>
      <c r="I6055" s="6">
        <v>45243.333483796298</v>
      </c>
      <c r="J6055" s="6">
        <v>45245.625601851854</v>
      </c>
      <c r="K6055" s="6">
        <v>45260.784351851849</v>
      </c>
      <c r="M6055" s="5" t="s">
        <v>38</v>
      </c>
      <c r="N6055" s="5" t="s">
        <v>41</v>
      </c>
      <c r="P6055" s="7">
        <v>5</v>
      </c>
      <c r="W6055" s="6"/>
      <c r="X6055" s="6"/>
      <c r="AA6055" s="6">
        <v>45243.333483796298</v>
      </c>
      <c r="AB6055" s="6"/>
    </row>
    <row r="6056" spans="1:28">
      <c r="A6056" s="5" t="s">
        <v>6095</v>
      </c>
      <c r="B6056" s="5" t="s">
        <v>6174</v>
      </c>
      <c r="C6056" s="5" t="s">
        <v>35</v>
      </c>
      <c r="D6056" s="5" t="s">
        <v>36</v>
      </c>
      <c r="E6056" s="5" t="s">
        <v>37</v>
      </c>
      <c r="I6056" s="6">
        <v>45243.625613425924</v>
      </c>
      <c r="J6056" s="6">
        <v>45243.625613425924</v>
      </c>
      <c r="K6056" s="6">
        <v>45257.70144675926</v>
      </c>
      <c r="M6056" s="5" t="s">
        <v>38</v>
      </c>
      <c r="N6056" s="5" t="s">
        <v>41</v>
      </c>
      <c r="P6056" s="5" t="s">
        <v>98</v>
      </c>
      <c r="W6056" s="6"/>
      <c r="X6056" s="6"/>
      <c r="AA6056" s="6"/>
      <c r="AB6056" s="6"/>
    </row>
    <row r="6057" spans="1:28">
      <c r="A6057" s="5" t="s">
        <v>6095</v>
      </c>
      <c r="B6057" s="5" t="s">
        <v>6175</v>
      </c>
      <c r="C6057" s="5" t="s">
        <v>35</v>
      </c>
      <c r="D6057" s="5" t="s">
        <v>36</v>
      </c>
      <c r="E6057" s="5" t="s">
        <v>37</v>
      </c>
      <c r="I6057" s="6">
        <v>45243.736516203702</v>
      </c>
      <c r="J6057" s="6">
        <v>45243.736516203702</v>
      </c>
      <c r="K6057" s="6">
        <v>45245.723865740743</v>
      </c>
      <c r="M6057" s="5" t="s">
        <v>38</v>
      </c>
      <c r="N6057" s="5" t="s">
        <v>41</v>
      </c>
      <c r="P6057" s="7">
        <v>5</v>
      </c>
      <c r="W6057" s="6"/>
      <c r="X6057" s="6"/>
      <c r="AA6057" s="6"/>
      <c r="AB6057" s="6"/>
    </row>
    <row r="6058" spans="1:28">
      <c r="A6058" s="5" t="s">
        <v>6095</v>
      </c>
      <c r="B6058" s="5" t="s">
        <v>6176</v>
      </c>
      <c r="C6058" s="5" t="s">
        <v>35</v>
      </c>
      <c r="D6058" s="5" t="s">
        <v>36</v>
      </c>
      <c r="E6058" s="5" t="s">
        <v>37</v>
      </c>
      <c r="I6058" s="6">
        <v>45243.737638888888</v>
      </c>
      <c r="J6058" s="6">
        <v>45243.737638888888</v>
      </c>
      <c r="K6058" s="6">
        <v>45245.649270833332</v>
      </c>
      <c r="M6058" s="5" t="s">
        <v>38</v>
      </c>
      <c r="N6058" s="5" t="s">
        <v>41</v>
      </c>
      <c r="P6058" s="7">
        <v>5</v>
      </c>
      <c r="W6058" s="6"/>
      <c r="X6058" s="6"/>
      <c r="AA6058" s="6"/>
      <c r="AB6058" s="6"/>
    </row>
    <row r="6059" spans="1:28">
      <c r="A6059" s="5" t="s">
        <v>6095</v>
      </c>
      <c r="B6059" s="5" t="s">
        <v>6177</v>
      </c>
      <c r="C6059" s="5" t="s">
        <v>35</v>
      </c>
      <c r="D6059" s="5" t="s">
        <v>36</v>
      </c>
      <c r="E6059" s="5" t="s">
        <v>37</v>
      </c>
      <c r="I6059" s="6">
        <v>45243.738449074073</v>
      </c>
      <c r="J6059" s="6">
        <v>45243.738449074073</v>
      </c>
      <c r="K6059" s="6">
        <v>45271.618101851855</v>
      </c>
      <c r="M6059" s="5" t="s">
        <v>38</v>
      </c>
      <c r="N6059" s="5" t="s">
        <v>41</v>
      </c>
      <c r="P6059" s="5" t="s">
        <v>52</v>
      </c>
      <c r="W6059" s="6"/>
      <c r="X6059" s="6"/>
      <c r="AA6059" s="6"/>
      <c r="AB6059" s="6"/>
    </row>
    <row r="6060" spans="1:28">
      <c r="A6060" s="5" t="s">
        <v>6095</v>
      </c>
      <c r="B6060" s="5" t="s">
        <v>6178</v>
      </c>
      <c r="C6060" s="5" t="s">
        <v>35</v>
      </c>
      <c r="D6060" s="5" t="s">
        <v>36</v>
      </c>
      <c r="E6060" s="5" t="s">
        <v>37</v>
      </c>
      <c r="I6060" s="6">
        <v>45244.67900462963</v>
      </c>
      <c r="J6060" s="6">
        <v>45244.67900462963</v>
      </c>
      <c r="K6060" s="6">
        <v>45271.714282407411</v>
      </c>
      <c r="M6060" s="5" t="s">
        <v>38</v>
      </c>
      <c r="N6060" s="5" t="s">
        <v>41</v>
      </c>
      <c r="P6060" s="5" t="s">
        <v>98</v>
      </c>
      <c r="W6060" s="6">
        <v>45244.67900462963</v>
      </c>
      <c r="X6060" s="6">
        <v>45271.714282407411</v>
      </c>
      <c r="Y6060" s="5">
        <v>27</v>
      </c>
      <c r="AA6060" s="6"/>
      <c r="AB6060" s="6"/>
    </row>
    <row r="6061" spans="1:28">
      <c r="A6061" s="5" t="s">
        <v>6095</v>
      </c>
      <c r="B6061" s="5" t="s">
        <v>6179</v>
      </c>
      <c r="C6061" s="5" t="s">
        <v>35</v>
      </c>
      <c r="D6061" s="5" t="s">
        <v>36</v>
      </c>
      <c r="E6061" s="5" t="s">
        <v>37</v>
      </c>
      <c r="I6061" s="6">
        <v>45244.703888888886</v>
      </c>
      <c r="J6061" s="6">
        <v>45244.703888888886</v>
      </c>
      <c r="K6061" s="6">
        <v>45246.669895833336</v>
      </c>
      <c r="M6061" s="5" t="s">
        <v>38</v>
      </c>
      <c r="N6061" s="5" t="s">
        <v>41</v>
      </c>
      <c r="P6061" s="5" t="s">
        <v>98</v>
      </c>
      <c r="W6061" s="6"/>
      <c r="X6061" s="6"/>
      <c r="AA6061" s="6"/>
      <c r="AB6061" s="6"/>
    </row>
    <row r="6062" spans="1:28">
      <c r="A6062" s="5" t="s">
        <v>6095</v>
      </c>
      <c r="B6062" s="5" t="s">
        <v>6180</v>
      </c>
      <c r="C6062" s="5" t="s">
        <v>35</v>
      </c>
      <c r="D6062" s="5" t="s">
        <v>36</v>
      </c>
      <c r="E6062" s="5" t="s">
        <v>37</v>
      </c>
      <c r="I6062" s="6">
        <v>45244.728148148148</v>
      </c>
      <c r="J6062" s="6">
        <v>45244.728148148148</v>
      </c>
      <c r="K6062" s="6">
        <v>45273.8590625</v>
      </c>
      <c r="M6062" s="5" t="s">
        <v>38</v>
      </c>
      <c r="N6062" s="5" t="s">
        <v>41</v>
      </c>
      <c r="P6062" s="5" t="s">
        <v>98</v>
      </c>
      <c r="W6062" s="6"/>
      <c r="X6062" s="6"/>
      <c r="AA6062" s="6"/>
      <c r="AB6062" s="6"/>
    </row>
    <row r="6063" spans="1:28">
      <c r="A6063" s="5" t="s">
        <v>6095</v>
      </c>
      <c r="B6063" s="5" t="s">
        <v>6181</v>
      </c>
      <c r="C6063" s="5" t="s">
        <v>35</v>
      </c>
      <c r="D6063" s="5" t="s">
        <v>36</v>
      </c>
      <c r="E6063" s="5" t="s">
        <v>37</v>
      </c>
      <c r="I6063" s="6">
        <v>45244.746006944442</v>
      </c>
      <c r="J6063" s="6">
        <v>45244.746006944442</v>
      </c>
      <c r="K6063" s="6">
        <v>45257.819513888891</v>
      </c>
      <c r="M6063" s="5" t="s">
        <v>38</v>
      </c>
      <c r="N6063" s="5" t="s">
        <v>41</v>
      </c>
      <c r="P6063" s="5" t="s">
        <v>98</v>
      </c>
      <c r="W6063" s="6"/>
      <c r="X6063" s="6"/>
      <c r="AA6063" s="6"/>
      <c r="AB6063" s="6"/>
    </row>
    <row r="6064" spans="1:28">
      <c r="A6064" s="5" t="s">
        <v>6095</v>
      </c>
      <c r="B6064" s="5" t="s">
        <v>6182</v>
      </c>
      <c r="C6064" s="5" t="s">
        <v>35</v>
      </c>
      <c r="D6064" s="5" t="s">
        <v>36</v>
      </c>
      <c r="E6064" s="5" t="s">
        <v>37</v>
      </c>
      <c r="I6064" s="6">
        <v>45245.072002314817</v>
      </c>
      <c r="J6064" s="6">
        <v>45245.541666666664</v>
      </c>
      <c r="K6064" s="6">
        <v>45271.727488425924</v>
      </c>
      <c r="M6064" s="5" t="s">
        <v>38</v>
      </c>
      <c r="N6064" s="5" t="s">
        <v>41</v>
      </c>
      <c r="P6064" s="7">
        <v>5</v>
      </c>
      <c r="W6064" s="6"/>
      <c r="X6064" s="6"/>
      <c r="AA6064" s="6">
        <v>45245.072002314817</v>
      </c>
      <c r="AB6064" s="6"/>
    </row>
    <row r="6065" spans="1:28">
      <c r="A6065" s="5" t="s">
        <v>6095</v>
      </c>
      <c r="B6065" s="5" t="s">
        <v>6183</v>
      </c>
      <c r="C6065" s="5" t="s">
        <v>35</v>
      </c>
      <c r="D6065" s="5" t="s">
        <v>36</v>
      </c>
      <c r="E6065" s="5" t="s">
        <v>37</v>
      </c>
      <c r="I6065" s="6">
        <v>45245.150358796294</v>
      </c>
      <c r="J6065" s="6">
        <v>45245.541666666664</v>
      </c>
      <c r="K6065" s="6">
        <v>45271.737372685187</v>
      </c>
      <c r="M6065" s="5" t="s">
        <v>38</v>
      </c>
      <c r="N6065" s="5" t="s">
        <v>41</v>
      </c>
      <c r="P6065" s="7">
        <v>5</v>
      </c>
      <c r="W6065" s="6"/>
      <c r="X6065" s="6"/>
      <c r="AA6065" s="6"/>
      <c r="AB6065" s="6"/>
    </row>
    <row r="6066" spans="1:28">
      <c r="A6066" s="5" t="s">
        <v>6095</v>
      </c>
      <c r="B6066" s="5" t="s">
        <v>6184</v>
      </c>
      <c r="C6066" s="5" t="s">
        <v>35</v>
      </c>
      <c r="D6066" s="5" t="s">
        <v>36</v>
      </c>
      <c r="E6066" s="5" t="s">
        <v>37</v>
      </c>
      <c r="I6066" s="6">
        <v>45245.687777777777</v>
      </c>
      <c r="J6066" s="6">
        <v>45260.597939814812</v>
      </c>
      <c r="K6066" s="6">
        <v>45293.952418981484</v>
      </c>
      <c r="M6066" s="5" t="s">
        <v>38</v>
      </c>
      <c r="N6066" s="5" t="s">
        <v>41</v>
      </c>
      <c r="P6066" s="5" t="s">
        <v>1351</v>
      </c>
      <c r="W6066" s="6"/>
      <c r="X6066" s="6"/>
      <c r="AA6066" s="6"/>
      <c r="AB6066" s="6"/>
    </row>
    <row r="6067" spans="1:28">
      <c r="A6067" s="5" t="s">
        <v>6095</v>
      </c>
      <c r="B6067" s="5" t="s">
        <v>6185</v>
      </c>
      <c r="C6067" s="5" t="s">
        <v>35</v>
      </c>
      <c r="D6067" s="5" t="s">
        <v>36</v>
      </c>
      <c r="E6067" s="5" t="s">
        <v>37</v>
      </c>
      <c r="I6067" s="6">
        <v>45246.125798611109</v>
      </c>
      <c r="J6067" s="6">
        <v>45246.541666666664</v>
      </c>
      <c r="K6067" s="6">
        <v>45275.233298611114</v>
      </c>
      <c r="M6067" s="5" t="s">
        <v>38</v>
      </c>
      <c r="N6067" s="5" t="s">
        <v>41</v>
      </c>
      <c r="P6067" s="5" t="s">
        <v>98</v>
      </c>
      <c r="W6067" s="6"/>
      <c r="X6067" s="6"/>
      <c r="AA6067" s="6"/>
      <c r="AB6067" s="6"/>
    </row>
    <row r="6068" spans="1:28">
      <c r="A6068" s="5" t="s">
        <v>6095</v>
      </c>
      <c r="B6068" s="5" t="s">
        <v>6186</v>
      </c>
      <c r="C6068" s="5" t="s">
        <v>35</v>
      </c>
      <c r="D6068" s="5" t="s">
        <v>36</v>
      </c>
      <c r="E6068" s="5" t="s">
        <v>37</v>
      </c>
      <c r="I6068" s="6">
        <v>45246.639351851853</v>
      </c>
      <c r="J6068" s="6">
        <v>45246.639351851853</v>
      </c>
      <c r="K6068" s="6">
        <v>45271.993333333332</v>
      </c>
      <c r="M6068" s="5" t="s">
        <v>38</v>
      </c>
      <c r="N6068" s="5" t="s">
        <v>41</v>
      </c>
      <c r="P6068" s="5" t="s">
        <v>98</v>
      </c>
      <c r="W6068" s="6"/>
      <c r="X6068" s="6"/>
      <c r="AA6068" s="6"/>
      <c r="AB6068" s="6"/>
    </row>
    <row r="6069" spans="1:28">
      <c r="A6069" s="5" t="s">
        <v>6095</v>
      </c>
      <c r="B6069" s="5" t="s">
        <v>6187</v>
      </c>
      <c r="C6069" s="5" t="s">
        <v>35</v>
      </c>
      <c r="D6069" s="5" t="s">
        <v>36</v>
      </c>
      <c r="E6069" s="5" t="s">
        <v>37</v>
      </c>
      <c r="I6069" s="6">
        <v>45246.952384259261</v>
      </c>
      <c r="J6069" s="6">
        <v>45247.541666666664</v>
      </c>
      <c r="K6069" s="6">
        <v>45278.672835648147</v>
      </c>
      <c r="M6069" s="5" t="s">
        <v>38</v>
      </c>
      <c r="N6069" s="5" t="s">
        <v>41</v>
      </c>
      <c r="P6069" s="5" t="s">
        <v>98</v>
      </c>
      <c r="W6069" s="6"/>
      <c r="X6069" s="6"/>
      <c r="AA6069" s="6"/>
      <c r="AB6069" s="6"/>
    </row>
    <row r="6070" spans="1:28">
      <c r="A6070" s="5" t="s">
        <v>6095</v>
      </c>
      <c r="B6070" s="5" t="s">
        <v>6188</v>
      </c>
      <c r="C6070" s="5" t="s">
        <v>35</v>
      </c>
      <c r="D6070" s="5" t="s">
        <v>36</v>
      </c>
      <c r="E6070" s="5" t="s">
        <v>37</v>
      </c>
      <c r="I6070" s="6">
        <v>45247.107824074075</v>
      </c>
      <c r="J6070" s="6">
        <v>45271.619930555556</v>
      </c>
      <c r="K6070" s="6">
        <v>45271.627638888887</v>
      </c>
      <c r="M6070" s="5" t="s">
        <v>38</v>
      </c>
      <c r="N6070" s="5" t="s">
        <v>39</v>
      </c>
      <c r="W6070" s="6"/>
      <c r="X6070" s="6"/>
      <c r="AA6070" s="6">
        <v>45247.107824074075</v>
      </c>
      <c r="AB6070" s="6"/>
    </row>
    <row r="6071" spans="1:28">
      <c r="A6071" s="5" t="s">
        <v>6095</v>
      </c>
      <c r="B6071" s="5" t="s">
        <v>6189</v>
      </c>
      <c r="C6071" s="5" t="s">
        <v>35</v>
      </c>
      <c r="D6071" s="5" t="s">
        <v>36</v>
      </c>
      <c r="E6071" s="5" t="s">
        <v>37</v>
      </c>
      <c r="I6071" s="6">
        <v>45247.666284722225</v>
      </c>
      <c r="J6071" s="6">
        <v>45247.666284722225</v>
      </c>
      <c r="K6071" s="6">
        <v>45278.945856481485</v>
      </c>
      <c r="M6071" s="5" t="s">
        <v>38</v>
      </c>
      <c r="N6071" s="5" t="s">
        <v>41</v>
      </c>
      <c r="P6071" s="5" t="s">
        <v>98</v>
      </c>
      <c r="W6071" s="6"/>
      <c r="X6071" s="6"/>
      <c r="AA6071" s="6"/>
      <c r="AB6071" s="6"/>
    </row>
    <row r="6072" spans="1:28">
      <c r="A6072" s="5" t="s">
        <v>6095</v>
      </c>
      <c r="B6072" s="5" t="s">
        <v>6190</v>
      </c>
      <c r="C6072" s="5" t="s">
        <v>35</v>
      </c>
      <c r="D6072" s="5" t="s">
        <v>36</v>
      </c>
      <c r="E6072" s="5" t="s">
        <v>37</v>
      </c>
      <c r="I6072" s="6">
        <v>45249.854467592595</v>
      </c>
      <c r="J6072" s="6">
        <v>45250.541666666664</v>
      </c>
      <c r="K6072" s="6">
        <v>45257.898472222223</v>
      </c>
      <c r="M6072" s="5" t="s">
        <v>38</v>
      </c>
      <c r="N6072" s="5" t="s">
        <v>68</v>
      </c>
      <c r="W6072" s="6">
        <v>45249.854467592595</v>
      </c>
      <c r="X6072" s="6">
        <v>45257.898472222223</v>
      </c>
      <c r="Y6072" s="5">
        <v>8</v>
      </c>
      <c r="AA6072" s="6"/>
      <c r="AB6072" s="6"/>
    </row>
    <row r="6073" spans="1:28">
      <c r="A6073" s="5" t="s">
        <v>6095</v>
      </c>
      <c r="B6073" s="5" t="s">
        <v>6191</v>
      </c>
      <c r="C6073" s="5" t="s">
        <v>35</v>
      </c>
      <c r="D6073" s="5" t="s">
        <v>36</v>
      </c>
      <c r="E6073" s="5" t="s">
        <v>37</v>
      </c>
      <c r="I6073" s="6">
        <v>45252.578020833331</v>
      </c>
      <c r="J6073" s="6">
        <v>45261.57671296296</v>
      </c>
      <c r="K6073" s="6">
        <v>45295.816238425927</v>
      </c>
      <c r="M6073" s="5" t="s">
        <v>38</v>
      </c>
      <c r="N6073" s="5" t="s">
        <v>508</v>
      </c>
      <c r="W6073" s="6"/>
      <c r="X6073" s="6"/>
      <c r="AA6073" s="6"/>
      <c r="AB6073" s="6"/>
    </row>
    <row r="6074" spans="1:28">
      <c r="A6074" s="5" t="s">
        <v>6095</v>
      </c>
      <c r="B6074" s="5" t="s">
        <v>6192</v>
      </c>
      <c r="C6074" s="5" t="s">
        <v>35</v>
      </c>
      <c r="D6074" s="5" t="s">
        <v>36</v>
      </c>
      <c r="E6074" s="5" t="s">
        <v>37</v>
      </c>
      <c r="I6074" s="6">
        <v>45252.743020833332</v>
      </c>
      <c r="J6074" s="6">
        <v>45252.743020833332</v>
      </c>
      <c r="K6074" s="6">
        <v>45271.754849537036</v>
      </c>
      <c r="M6074" s="5" t="s">
        <v>38</v>
      </c>
      <c r="N6074" s="5" t="s">
        <v>41</v>
      </c>
      <c r="P6074" s="5" t="s">
        <v>66</v>
      </c>
      <c r="W6074" s="6"/>
      <c r="X6074" s="6"/>
      <c r="AA6074" s="6"/>
      <c r="AB6074" s="6"/>
    </row>
    <row r="6075" spans="1:28">
      <c r="A6075" s="5" t="s">
        <v>6095</v>
      </c>
      <c r="B6075" s="5" t="s">
        <v>6193</v>
      </c>
      <c r="C6075" s="5" t="s">
        <v>35</v>
      </c>
      <c r="D6075" s="5" t="s">
        <v>36</v>
      </c>
      <c r="E6075" s="5" t="s">
        <v>37</v>
      </c>
      <c r="I6075" s="6">
        <v>45257.72865740741</v>
      </c>
      <c r="J6075" s="6">
        <v>45257.72865740741</v>
      </c>
      <c r="K6075" s="6">
        <v>45281.812361111108</v>
      </c>
      <c r="M6075" s="5" t="s">
        <v>38</v>
      </c>
      <c r="N6075" s="5" t="s">
        <v>41</v>
      </c>
      <c r="P6075" s="5" t="s">
        <v>98</v>
      </c>
      <c r="W6075" s="6"/>
      <c r="X6075" s="6"/>
      <c r="AA6075" s="6"/>
      <c r="AB6075" s="6"/>
    </row>
    <row r="6076" spans="1:28">
      <c r="A6076" s="5" t="s">
        <v>6095</v>
      </c>
      <c r="B6076" s="5" t="s">
        <v>6194</v>
      </c>
      <c r="C6076" s="5" t="s">
        <v>35</v>
      </c>
      <c r="D6076" s="5" t="s">
        <v>36</v>
      </c>
      <c r="E6076" s="5" t="s">
        <v>37</v>
      </c>
      <c r="I6076" s="6">
        <v>45257.738518518519</v>
      </c>
      <c r="J6076" s="6">
        <v>45257.738518518519</v>
      </c>
      <c r="K6076" s="6">
        <v>45264.894189814811</v>
      </c>
      <c r="M6076" s="5" t="s">
        <v>38</v>
      </c>
      <c r="N6076" s="5" t="s">
        <v>41</v>
      </c>
      <c r="P6076" s="7">
        <v>5</v>
      </c>
      <c r="W6076" s="6"/>
      <c r="X6076" s="6"/>
      <c r="AA6076" s="6"/>
      <c r="AB6076" s="6"/>
    </row>
    <row r="6077" spans="1:28">
      <c r="A6077" s="5" t="s">
        <v>6095</v>
      </c>
      <c r="B6077" s="5" t="s">
        <v>6195</v>
      </c>
      <c r="C6077" s="5" t="s">
        <v>35</v>
      </c>
      <c r="D6077" s="5" t="s">
        <v>36</v>
      </c>
      <c r="E6077" s="5" t="s">
        <v>37</v>
      </c>
      <c r="I6077" s="6">
        <v>45257.783819444441</v>
      </c>
      <c r="J6077" s="6">
        <v>45257.783819444441</v>
      </c>
      <c r="K6077" s="6">
        <v>45280.610474537039</v>
      </c>
      <c r="M6077" s="5" t="s">
        <v>38</v>
      </c>
      <c r="N6077" s="5" t="s">
        <v>41</v>
      </c>
      <c r="P6077" s="5" t="s">
        <v>98</v>
      </c>
      <c r="W6077" s="6"/>
      <c r="X6077" s="6"/>
      <c r="AA6077" s="6"/>
      <c r="AB6077" s="6"/>
    </row>
    <row r="6078" spans="1:28">
      <c r="A6078" s="5" t="s">
        <v>6095</v>
      </c>
      <c r="B6078" s="5" t="s">
        <v>6196</v>
      </c>
      <c r="C6078" s="5" t="s">
        <v>35</v>
      </c>
      <c r="D6078" s="5" t="s">
        <v>36</v>
      </c>
      <c r="E6078" s="5" t="s">
        <v>37</v>
      </c>
      <c r="I6078" s="6">
        <v>45257.915324074071</v>
      </c>
      <c r="J6078" s="6">
        <v>45257.915324074071</v>
      </c>
      <c r="K6078" s="6">
        <v>45281.947222222225</v>
      </c>
      <c r="M6078" s="5" t="s">
        <v>38</v>
      </c>
      <c r="N6078" s="5" t="s">
        <v>41</v>
      </c>
      <c r="P6078" s="5" t="s">
        <v>52</v>
      </c>
      <c r="W6078" s="6"/>
      <c r="X6078" s="6"/>
      <c r="AA6078" s="6"/>
      <c r="AB6078" s="6"/>
    </row>
    <row r="6079" spans="1:28">
      <c r="A6079" s="5" t="s">
        <v>6095</v>
      </c>
      <c r="B6079" s="5" t="s">
        <v>6197</v>
      </c>
      <c r="C6079" s="5" t="s">
        <v>35</v>
      </c>
      <c r="D6079" s="5" t="s">
        <v>36</v>
      </c>
      <c r="E6079" s="5" t="s">
        <v>37</v>
      </c>
      <c r="I6079" s="6">
        <v>45258.914884259262</v>
      </c>
      <c r="J6079" s="6">
        <v>45258.914884259262</v>
      </c>
      <c r="K6079" s="6">
        <v>45287.64702546296</v>
      </c>
      <c r="M6079" s="5" t="s">
        <v>38</v>
      </c>
      <c r="N6079" s="5" t="s">
        <v>41</v>
      </c>
      <c r="P6079" s="7">
        <v>5</v>
      </c>
      <c r="W6079" s="6"/>
      <c r="X6079" s="6"/>
      <c r="AA6079" s="6"/>
      <c r="AB6079" s="6"/>
    </row>
    <row r="6080" spans="1:28">
      <c r="A6080" s="5" t="s">
        <v>6095</v>
      </c>
      <c r="B6080" s="5" t="s">
        <v>6198</v>
      </c>
      <c r="C6080" s="5" t="s">
        <v>35</v>
      </c>
      <c r="D6080" s="5" t="s">
        <v>36</v>
      </c>
      <c r="E6080" s="5" t="s">
        <v>37</v>
      </c>
      <c r="I6080" s="6">
        <v>45260.796458333331</v>
      </c>
      <c r="J6080" s="6">
        <v>45260.796458333331</v>
      </c>
      <c r="K6080" s="6">
        <v>45271.795810185184</v>
      </c>
      <c r="M6080" s="5" t="s">
        <v>38</v>
      </c>
      <c r="N6080" s="5" t="s">
        <v>41</v>
      </c>
      <c r="P6080" s="5" t="s">
        <v>66</v>
      </c>
      <c r="W6080" s="6"/>
      <c r="X6080" s="6"/>
      <c r="AA6080" s="6"/>
      <c r="AB6080" s="6"/>
    </row>
    <row r="6081" spans="1:28">
      <c r="A6081" s="5" t="s">
        <v>6095</v>
      </c>
      <c r="B6081" s="5" t="s">
        <v>6199</v>
      </c>
      <c r="C6081" s="5" t="s">
        <v>35</v>
      </c>
      <c r="D6081" s="5" t="s">
        <v>36</v>
      </c>
      <c r="E6081" s="5" t="s">
        <v>37</v>
      </c>
      <c r="I6081" s="6">
        <v>45263.853159722225</v>
      </c>
      <c r="J6081" s="6">
        <v>45266.831064814818</v>
      </c>
      <c r="K6081" s="6">
        <v>45278.709398148145</v>
      </c>
      <c r="M6081" s="5" t="s">
        <v>38</v>
      </c>
      <c r="N6081" s="5" t="s">
        <v>39</v>
      </c>
      <c r="W6081" s="6">
        <v>45263.853159722225</v>
      </c>
      <c r="X6081" s="6">
        <v>45278.709398148145</v>
      </c>
      <c r="Y6081" s="5">
        <v>15</v>
      </c>
      <c r="AA6081" s="6">
        <v>45263.853159722225</v>
      </c>
      <c r="AB6081" s="6"/>
    </row>
    <row r="6082" spans="1:28">
      <c r="A6082" s="5" t="s">
        <v>6095</v>
      </c>
      <c r="B6082" s="5" t="s">
        <v>6200</v>
      </c>
      <c r="C6082" s="5" t="s">
        <v>35</v>
      </c>
      <c r="D6082" s="5" t="s">
        <v>36</v>
      </c>
      <c r="E6082" s="5" t="s">
        <v>37</v>
      </c>
      <c r="I6082" s="6">
        <v>45263.87195601852</v>
      </c>
      <c r="J6082" s="6">
        <v>45266.842233796298</v>
      </c>
      <c r="K6082" s="6">
        <v>45278.720497685186</v>
      </c>
      <c r="M6082" s="5" t="s">
        <v>38</v>
      </c>
      <c r="N6082" s="5" t="s">
        <v>68</v>
      </c>
      <c r="W6082" s="6">
        <v>45263.87195601852</v>
      </c>
      <c r="X6082" s="6">
        <v>45278.720497685186</v>
      </c>
      <c r="Y6082" s="5">
        <v>15</v>
      </c>
      <c r="AA6082" s="6">
        <v>45263.87195601852</v>
      </c>
      <c r="AB6082" s="6"/>
    </row>
    <row r="6083" spans="1:28">
      <c r="A6083" s="5" t="s">
        <v>6095</v>
      </c>
      <c r="B6083" s="5" t="s">
        <v>6201</v>
      </c>
      <c r="C6083" s="5" t="s">
        <v>35</v>
      </c>
      <c r="D6083" s="5" t="s">
        <v>36</v>
      </c>
      <c r="E6083" s="5" t="s">
        <v>37</v>
      </c>
      <c r="I6083" s="6">
        <v>45264.613807870373</v>
      </c>
      <c r="J6083" s="6">
        <v>45264.613807870373</v>
      </c>
      <c r="K6083" s="6">
        <v>45294.648009259261</v>
      </c>
      <c r="M6083" s="5" t="s">
        <v>38</v>
      </c>
      <c r="N6083" s="5" t="s">
        <v>41</v>
      </c>
      <c r="P6083" s="5" t="s">
        <v>98</v>
      </c>
      <c r="W6083" s="6"/>
      <c r="X6083" s="6"/>
      <c r="AA6083" s="6"/>
      <c r="AB6083" s="6"/>
    </row>
    <row r="6084" spans="1:28">
      <c r="A6084" s="5" t="s">
        <v>6095</v>
      </c>
      <c r="B6084" s="5" t="s">
        <v>6202</v>
      </c>
      <c r="C6084" s="5" t="s">
        <v>35</v>
      </c>
      <c r="D6084" s="5" t="s">
        <v>36</v>
      </c>
      <c r="E6084" s="5" t="s">
        <v>37</v>
      </c>
      <c r="I6084" s="6">
        <v>45265.606238425928</v>
      </c>
      <c r="J6084" s="6">
        <v>45265.606238425928</v>
      </c>
      <c r="K6084" s="6">
        <v>45271.81144675926</v>
      </c>
      <c r="M6084" s="5" t="s">
        <v>38</v>
      </c>
      <c r="N6084" s="5" t="s">
        <v>41</v>
      </c>
      <c r="P6084" s="5" t="s">
        <v>98</v>
      </c>
      <c r="W6084" s="6"/>
      <c r="X6084" s="6"/>
      <c r="AA6084" s="6"/>
      <c r="AB6084" s="6"/>
    </row>
    <row r="6085" spans="1:28">
      <c r="A6085" s="5" t="s">
        <v>6095</v>
      </c>
      <c r="B6085" s="5" t="s">
        <v>6203</v>
      </c>
      <c r="C6085" s="5" t="s">
        <v>35</v>
      </c>
      <c r="D6085" s="5" t="s">
        <v>36</v>
      </c>
      <c r="E6085" s="5" t="s">
        <v>37</v>
      </c>
      <c r="I6085" s="6">
        <v>45265.962430555555</v>
      </c>
      <c r="J6085" s="6">
        <v>45266.541666666664</v>
      </c>
      <c r="K6085" s="6">
        <v>45267.976979166669</v>
      </c>
      <c r="M6085" s="5" t="s">
        <v>38</v>
      </c>
      <c r="N6085" s="5" t="s">
        <v>41</v>
      </c>
      <c r="P6085" s="5" t="s">
        <v>52</v>
      </c>
      <c r="W6085" s="6"/>
      <c r="X6085" s="6"/>
      <c r="AA6085" s="6">
        <v>45265.962430555555</v>
      </c>
      <c r="AB6085" s="6"/>
    </row>
    <row r="6086" spans="1:28">
      <c r="A6086" s="5" t="s">
        <v>6095</v>
      </c>
      <c r="B6086" s="5" t="s">
        <v>6204</v>
      </c>
      <c r="C6086" s="5" t="s">
        <v>35</v>
      </c>
      <c r="D6086" s="5" t="s">
        <v>36</v>
      </c>
      <c r="E6086" s="5" t="s">
        <v>37</v>
      </c>
      <c r="I6086" s="6">
        <v>45266.727349537039</v>
      </c>
      <c r="J6086" s="6">
        <v>45266.727349537039</v>
      </c>
      <c r="K6086" s="6">
        <v>45294.8125</v>
      </c>
      <c r="M6086" s="5" t="s">
        <v>38</v>
      </c>
      <c r="N6086" s="5" t="s">
        <v>41</v>
      </c>
      <c r="P6086" s="5" t="s">
        <v>98</v>
      </c>
      <c r="W6086" s="6"/>
      <c r="X6086" s="6"/>
      <c r="AA6086" s="6"/>
      <c r="AB6086" s="6"/>
    </row>
    <row r="6087" spans="1:28">
      <c r="A6087" s="5" t="s">
        <v>6095</v>
      </c>
      <c r="B6087" s="5" t="s">
        <v>6205</v>
      </c>
      <c r="C6087" s="5" t="s">
        <v>35</v>
      </c>
      <c r="D6087" s="5" t="s">
        <v>36</v>
      </c>
      <c r="E6087" s="5" t="s">
        <v>37</v>
      </c>
      <c r="I6087" s="6">
        <v>45266.732928240737</v>
      </c>
      <c r="J6087" s="6">
        <v>45267.660034722219</v>
      </c>
      <c r="K6087" s="6">
        <v>45294.950925925928</v>
      </c>
      <c r="M6087" s="5" t="s">
        <v>38</v>
      </c>
      <c r="N6087" s="5" t="s">
        <v>41</v>
      </c>
      <c r="P6087" s="5" t="s">
        <v>98</v>
      </c>
      <c r="W6087" s="6"/>
      <c r="X6087" s="6"/>
      <c r="AA6087" s="6"/>
      <c r="AB6087" s="6"/>
    </row>
    <row r="6088" spans="1:28">
      <c r="A6088" s="5" t="s">
        <v>6095</v>
      </c>
      <c r="B6088" s="5" t="s">
        <v>6206</v>
      </c>
      <c r="C6088" s="5" t="s">
        <v>35</v>
      </c>
      <c r="D6088" s="5" t="s">
        <v>36</v>
      </c>
      <c r="E6088" s="5" t="s">
        <v>37</v>
      </c>
      <c r="I6088" s="6">
        <v>45267.045162037037</v>
      </c>
      <c r="J6088" s="6">
        <v>45267.541666666664</v>
      </c>
      <c r="K6088" s="6">
        <v>45267.820451388892</v>
      </c>
      <c r="M6088" s="5" t="s">
        <v>38</v>
      </c>
      <c r="N6088" s="5" t="s">
        <v>41</v>
      </c>
      <c r="P6088" s="5" t="s">
        <v>98</v>
      </c>
      <c r="W6088" s="6"/>
      <c r="X6088" s="6"/>
      <c r="AA6088" s="6"/>
      <c r="AB6088" s="6"/>
    </row>
    <row r="6089" spans="1:28">
      <c r="A6089" s="5" t="s">
        <v>6095</v>
      </c>
      <c r="B6089" s="5" t="s">
        <v>6207</v>
      </c>
      <c r="C6089" s="5" t="s">
        <v>35</v>
      </c>
      <c r="D6089" s="5" t="s">
        <v>36</v>
      </c>
      <c r="E6089" s="5" t="s">
        <v>37</v>
      </c>
      <c r="I6089" s="6">
        <v>45267.898240740738</v>
      </c>
      <c r="J6089" s="6">
        <v>45267.898240740738</v>
      </c>
      <c r="K6089" s="6">
        <v>45295.820671296293</v>
      </c>
      <c r="M6089" s="5" t="s">
        <v>38</v>
      </c>
      <c r="N6089" s="5" t="s">
        <v>41</v>
      </c>
      <c r="P6089" s="5" t="s">
        <v>2046</v>
      </c>
      <c r="W6089" s="6"/>
      <c r="X6089" s="6"/>
      <c r="AA6089" s="6"/>
      <c r="AB6089" s="6"/>
    </row>
    <row r="6090" spans="1:28">
      <c r="A6090" s="5" t="s">
        <v>6095</v>
      </c>
      <c r="B6090" s="5" t="s">
        <v>6208</v>
      </c>
      <c r="C6090" s="5" t="s">
        <v>35</v>
      </c>
      <c r="D6090" s="5" t="s">
        <v>36</v>
      </c>
      <c r="E6090" s="5" t="s">
        <v>37</v>
      </c>
      <c r="I6090" s="6">
        <v>45269.031504629631</v>
      </c>
      <c r="J6090" s="6">
        <v>45281.809710648151</v>
      </c>
      <c r="K6090" s="6">
        <v>45302.659155092595</v>
      </c>
      <c r="M6090" s="5" t="s">
        <v>38</v>
      </c>
      <c r="N6090" s="5" t="s">
        <v>41</v>
      </c>
      <c r="P6090" s="5" t="s">
        <v>98</v>
      </c>
      <c r="W6090" s="6"/>
      <c r="X6090" s="6"/>
      <c r="AA6090" s="6"/>
      <c r="AB6090" s="6"/>
    </row>
    <row r="6091" spans="1:28">
      <c r="A6091" s="5" t="s">
        <v>6095</v>
      </c>
      <c r="B6091" s="5" t="s">
        <v>6209</v>
      </c>
      <c r="C6091" s="5" t="s">
        <v>35</v>
      </c>
      <c r="D6091" s="5" t="s">
        <v>36</v>
      </c>
      <c r="E6091" s="5" t="s">
        <v>37</v>
      </c>
      <c r="I6091" s="6">
        <v>45269.032581018517</v>
      </c>
      <c r="J6091" s="6">
        <v>45281.808113425926</v>
      </c>
      <c r="K6091" s="6">
        <v>45314.760312500002</v>
      </c>
      <c r="M6091" s="5" t="s">
        <v>38</v>
      </c>
      <c r="N6091" s="5" t="s">
        <v>41</v>
      </c>
      <c r="P6091" s="5" t="s">
        <v>98</v>
      </c>
      <c r="W6091" s="6"/>
      <c r="X6091" s="6"/>
      <c r="AA6091" s="6"/>
      <c r="AB6091" s="6"/>
    </row>
    <row r="6092" spans="1:28">
      <c r="A6092" s="5" t="s">
        <v>6095</v>
      </c>
      <c r="B6092" s="5" t="s">
        <v>6210</v>
      </c>
      <c r="C6092" s="5" t="s">
        <v>35</v>
      </c>
      <c r="D6092" s="5" t="s">
        <v>36</v>
      </c>
      <c r="E6092" s="5" t="s">
        <v>37</v>
      </c>
      <c r="I6092" s="6">
        <v>45271.751793981479</v>
      </c>
      <c r="J6092" s="6">
        <v>45271.751793981479</v>
      </c>
      <c r="K6092" s="6">
        <v>45279.702233796299</v>
      </c>
      <c r="M6092" s="5" t="s">
        <v>38</v>
      </c>
      <c r="N6092" s="5" t="s">
        <v>41</v>
      </c>
      <c r="P6092" s="7">
        <v>5</v>
      </c>
      <c r="W6092" s="6"/>
      <c r="X6092" s="6"/>
      <c r="AA6092" s="6"/>
      <c r="AB6092" s="6"/>
    </row>
    <row r="6093" spans="1:28">
      <c r="A6093" s="5" t="s">
        <v>6095</v>
      </c>
      <c r="B6093" s="5" t="s">
        <v>6211</v>
      </c>
      <c r="C6093" s="5" t="s">
        <v>35</v>
      </c>
      <c r="D6093" s="5" t="s">
        <v>36</v>
      </c>
      <c r="E6093" s="5" t="s">
        <v>37</v>
      </c>
      <c r="I6093" s="6">
        <v>45271.922708333332</v>
      </c>
      <c r="J6093" s="6">
        <v>45281.840474537035</v>
      </c>
      <c r="K6093" s="6">
        <v>45308.010347222225</v>
      </c>
      <c r="M6093" s="5" t="s">
        <v>38</v>
      </c>
      <c r="N6093" s="5" t="s">
        <v>41</v>
      </c>
      <c r="P6093" s="5" t="s">
        <v>98</v>
      </c>
      <c r="W6093" s="6"/>
      <c r="X6093" s="6"/>
      <c r="AA6093" s="6"/>
      <c r="AB6093" s="6"/>
    </row>
    <row r="6094" spans="1:28">
      <c r="A6094" s="5" t="s">
        <v>6095</v>
      </c>
      <c r="B6094" s="5" t="s">
        <v>6212</v>
      </c>
      <c r="C6094" s="5" t="s">
        <v>35</v>
      </c>
      <c r="D6094" s="5" t="s">
        <v>36</v>
      </c>
      <c r="E6094" s="5" t="s">
        <v>37</v>
      </c>
      <c r="I6094" s="6">
        <v>45272.699074074073</v>
      </c>
      <c r="J6094" s="6">
        <v>45272.699074074073</v>
      </c>
      <c r="K6094" s="6">
        <v>45301.043576388889</v>
      </c>
      <c r="M6094" s="5" t="s">
        <v>38</v>
      </c>
      <c r="N6094" s="5" t="s">
        <v>41</v>
      </c>
      <c r="P6094" s="5" t="s">
        <v>98</v>
      </c>
      <c r="W6094" s="6"/>
      <c r="X6094" s="6"/>
      <c r="AA6094" s="6"/>
      <c r="AB6094" s="6"/>
    </row>
    <row r="6095" spans="1:28">
      <c r="A6095" s="5" t="s">
        <v>6095</v>
      </c>
      <c r="B6095" s="5" t="s">
        <v>6213</v>
      </c>
      <c r="C6095" s="5" t="s">
        <v>35</v>
      </c>
      <c r="D6095" s="5" t="s">
        <v>36</v>
      </c>
      <c r="E6095" s="5" t="s">
        <v>37</v>
      </c>
      <c r="I6095" s="6">
        <v>45272.760254629633</v>
      </c>
      <c r="J6095" s="6">
        <v>45278.836851851855</v>
      </c>
      <c r="K6095" s="6">
        <v>45279.73064814815</v>
      </c>
      <c r="M6095" s="5" t="s">
        <v>38</v>
      </c>
      <c r="N6095" s="5" t="s">
        <v>508</v>
      </c>
      <c r="W6095" s="6"/>
      <c r="X6095" s="6"/>
      <c r="AA6095" s="6"/>
      <c r="AB6095" s="6"/>
    </row>
    <row r="6096" spans="1:28">
      <c r="A6096" s="5" t="s">
        <v>6095</v>
      </c>
      <c r="B6096" s="5" t="s">
        <v>6214</v>
      </c>
      <c r="C6096" s="5" t="s">
        <v>35</v>
      </c>
      <c r="D6096" s="5" t="s">
        <v>36</v>
      </c>
      <c r="E6096" s="5" t="s">
        <v>37</v>
      </c>
      <c r="I6096" s="6">
        <v>45272.800173611111</v>
      </c>
      <c r="J6096" s="6">
        <v>45272.800173611111</v>
      </c>
      <c r="K6096" s="6">
        <v>45279.858842592592</v>
      </c>
      <c r="M6096" s="5" t="s">
        <v>38</v>
      </c>
      <c r="N6096" s="5" t="s">
        <v>41</v>
      </c>
      <c r="P6096" s="5" t="s">
        <v>98</v>
      </c>
      <c r="W6096" s="6"/>
      <c r="X6096" s="6"/>
      <c r="AA6096" s="6"/>
      <c r="AB6096" s="6"/>
    </row>
    <row r="6097" spans="1:28">
      <c r="A6097" s="5" t="s">
        <v>6095</v>
      </c>
      <c r="B6097" s="5" t="s">
        <v>6215</v>
      </c>
      <c r="C6097" s="5" t="s">
        <v>35</v>
      </c>
      <c r="D6097" s="5" t="s">
        <v>36</v>
      </c>
      <c r="E6097" s="5" t="s">
        <v>37</v>
      </c>
      <c r="I6097" s="6">
        <v>45272.8128125</v>
      </c>
      <c r="J6097" s="6">
        <v>45278.84034722222</v>
      </c>
      <c r="K6097" s="6">
        <v>45309.837280092594</v>
      </c>
      <c r="M6097" s="5" t="s">
        <v>38</v>
      </c>
      <c r="N6097" s="5" t="s">
        <v>41</v>
      </c>
      <c r="P6097" s="5" t="s">
        <v>98</v>
      </c>
      <c r="W6097" s="6"/>
      <c r="X6097" s="6"/>
      <c r="AA6097" s="6"/>
      <c r="AB6097" s="6"/>
    </row>
    <row r="6098" spans="1:28">
      <c r="A6098" s="5" t="s">
        <v>6095</v>
      </c>
      <c r="B6098" s="5" t="s">
        <v>6216</v>
      </c>
      <c r="C6098" s="5" t="s">
        <v>35</v>
      </c>
      <c r="D6098" s="5" t="s">
        <v>36</v>
      </c>
      <c r="E6098" s="5" t="s">
        <v>37</v>
      </c>
      <c r="I6098" s="6">
        <v>45273.723078703704</v>
      </c>
      <c r="J6098" s="6">
        <v>45286.611597222225</v>
      </c>
      <c r="K6098" s="6">
        <v>45320.963564814818</v>
      </c>
      <c r="M6098" s="5" t="s">
        <v>38</v>
      </c>
      <c r="N6098" s="5" t="s">
        <v>41</v>
      </c>
      <c r="P6098" s="5" t="s">
        <v>98</v>
      </c>
      <c r="W6098" s="6"/>
      <c r="X6098" s="6"/>
      <c r="AA6098" s="6"/>
      <c r="AB6098" s="6"/>
    </row>
    <row r="6099" spans="1:28">
      <c r="A6099" s="5" t="s">
        <v>6095</v>
      </c>
      <c r="B6099" s="5" t="s">
        <v>6217</v>
      </c>
      <c r="C6099" s="5" t="s">
        <v>35</v>
      </c>
      <c r="D6099" s="5" t="s">
        <v>36</v>
      </c>
      <c r="E6099" s="5" t="s">
        <v>37</v>
      </c>
      <c r="I6099" s="6">
        <v>45275.078113425923</v>
      </c>
      <c r="J6099" s="6">
        <v>45275.541666666664</v>
      </c>
      <c r="K6099" s="6">
        <v>45302.726365740738</v>
      </c>
      <c r="M6099" s="5" t="s">
        <v>38</v>
      </c>
      <c r="N6099" s="5" t="s">
        <v>41</v>
      </c>
      <c r="P6099" s="7">
        <v>5</v>
      </c>
      <c r="W6099" s="6"/>
      <c r="X6099" s="6"/>
      <c r="AA6099" s="6"/>
      <c r="AB6099" s="6"/>
    </row>
    <row r="6100" spans="1:28">
      <c r="A6100" s="5" t="s">
        <v>6095</v>
      </c>
      <c r="B6100" s="5" t="s">
        <v>6218</v>
      </c>
      <c r="C6100" s="5" t="s">
        <v>35</v>
      </c>
      <c r="D6100" s="5" t="s">
        <v>36</v>
      </c>
      <c r="E6100" s="5" t="s">
        <v>37</v>
      </c>
      <c r="I6100" s="6">
        <v>45275.081863425927</v>
      </c>
      <c r="J6100" s="6">
        <v>45275.541666666664</v>
      </c>
      <c r="K6100" s="6">
        <v>45307.748541666668</v>
      </c>
      <c r="M6100" s="5" t="s">
        <v>38</v>
      </c>
      <c r="N6100" s="5" t="s">
        <v>41</v>
      </c>
      <c r="P6100" s="5" t="s">
        <v>52</v>
      </c>
      <c r="W6100" s="6"/>
      <c r="X6100" s="6"/>
      <c r="AA6100" s="6"/>
      <c r="AB6100" s="6"/>
    </row>
    <row r="6101" spans="1:28">
      <c r="A6101" s="5" t="s">
        <v>6095</v>
      </c>
      <c r="B6101" s="5" t="s">
        <v>6219</v>
      </c>
      <c r="C6101" s="5" t="s">
        <v>35</v>
      </c>
      <c r="D6101" s="5" t="s">
        <v>36</v>
      </c>
      <c r="E6101" s="5" t="s">
        <v>37</v>
      </c>
      <c r="I6101" s="6">
        <v>45275.699282407404</v>
      </c>
      <c r="J6101" s="6">
        <v>45281.694293981483</v>
      </c>
      <c r="K6101" s="6">
        <v>45314.826874999999</v>
      </c>
      <c r="M6101" s="5" t="s">
        <v>38</v>
      </c>
      <c r="N6101" s="5" t="s">
        <v>41</v>
      </c>
      <c r="P6101" s="5" t="s">
        <v>98</v>
      </c>
      <c r="W6101" s="6"/>
      <c r="X6101" s="6"/>
      <c r="AA6101" s="6"/>
      <c r="AB6101" s="6"/>
    </row>
    <row r="6102" spans="1:28">
      <c r="A6102" s="5" t="s">
        <v>6095</v>
      </c>
      <c r="B6102" s="5" t="s">
        <v>6220</v>
      </c>
      <c r="C6102" s="5" t="s">
        <v>35</v>
      </c>
      <c r="D6102" s="5" t="s">
        <v>36</v>
      </c>
      <c r="E6102" s="5" t="s">
        <v>37</v>
      </c>
      <c r="I6102" s="6">
        <v>45278.569444444445</v>
      </c>
      <c r="J6102" s="6">
        <v>45278.570057870369</v>
      </c>
      <c r="K6102" s="6">
        <v>45280.944097222222</v>
      </c>
      <c r="M6102" s="5" t="s">
        <v>38</v>
      </c>
      <c r="N6102" s="5" t="s">
        <v>41</v>
      </c>
      <c r="P6102" s="7">
        <v>5</v>
      </c>
      <c r="W6102" s="6"/>
      <c r="X6102" s="6"/>
      <c r="AA6102" s="6"/>
      <c r="AB6102" s="6"/>
    </row>
    <row r="6103" spans="1:28">
      <c r="A6103" s="5" t="s">
        <v>6095</v>
      </c>
      <c r="B6103" s="5" t="s">
        <v>6221</v>
      </c>
      <c r="C6103" s="5" t="s">
        <v>35</v>
      </c>
      <c r="D6103" s="5" t="s">
        <v>36</v>
      </c>
      <c r="E6103" s="5" t="s">
        <v>37</v>
      </c>
      <c r="I6103" s="6">
        <v>45278.677083333336</v>
      </c>
      <c r="J6103" s="6">
        <v>45278.677488425928</v>
      </c>
      <c r="K6103" s="6">
        <v>45309.945891203701</v>
      </c>
      <c r="M6103" s="5" t="s">
        <v>38</v>
      </c>
      <c r="N6103" s="5" t="s">
        <v>41</v>
      </c>
      <c r="P6103" s="7">
        <v>5</v>
      </c>
      <c r="W6103" s="6"/>
      <c r="X6103" s="6"/>
      <c r="AA6103" s="6"/>
      <c r="AB6103" s="6"/>
    </row>
    <row r="6104" spans="1:28">
      <c r="A6104" s="5" t="s">
        <v>6095</v>
      </c>
      <c r="B6104" s="5" t="s">
        <v>6222</v>
      </c>
      <c r="C6104" s="5" t="s">
        <v>35</v>
      </c>
      <c r="D6104" s="5" t="s">
        <v>36</v>
      </c>
      <c r="E6104" s="5" t="s">
        <v>37</v>
      </c>
      <c r="I6104" s="6">
        <v>45278.797094907408</v>
      </c>
      <c r="J6104" s="6">
        <v>45278.797094907408</v>
      </c>
      <c r="K6104" s="6">
        <v>45280.849305555559</v>
      </c>
      <c r="M6104" s="5" t="s">
        <v>38</v>
      </c>
      <c r="N6104" s="5" t="s">
        <v>41</v>
      </c>
      <c r="P6104" s="5" t="s">
        <v>98</v>
      </c>
      <c r="W6104" s="6"/>
      <c r="X6104" s="6"/>
      <c r="AA6104" s="6"/>
      <c r="AB6104" s="6"/>
    </row>
    <row r="6105" spans="1:28">
      <c r="A6105" s="5" t="s">
        <v>6095</v>
      </c>
      <c r="B6105" s="5" t="s">
        <v>6223</v>
      </c>
      <c r="C6105" s="5" t="s">
        <v>35</v>
      </c>
      <c r="D6105" s="5" t="s">
        <v>36</v>
      </c>
      <c r="E6105" s="5" t="s">
        <v>37</v>
      </c>
      <c r="I6105" s="6">
        <v>45278.85597222222</v>
      </c>
      <c r="J6105" s="6">
        <v>45278.85597222222</v>
      </c>
      <c r="K6105" s="6">
        <v>45310.208379629628</v>
      </c>
      <c r="M6105" s="5" t="s">
        <v>38</v>
      </c>
      <c r="N6105" s="5" t="s">
        <v>41</v>
      </c>
      <c r="P6105" s="5" t="s">
        <v>98</v>
      </c>
      <c r="W6105" s="6"/>
      <c r="X6105" s="6"/>
      <c r="AA6105" s="6"/>
      <c r="AB6105" s="6"/>
    </row>
    <row r="6106" spans="1:28">
      <c r="A6106" s="5" t="s">
        <v>6095</v>
      </c>
      <c r="B6106" s="5" t="s">
        <v>6224</v>
      </c>
      <c r="C6106" s="5" t="s">
        <v>35</v>
      </c>
      <c r="D6106" s="5" t="s">
        <v>36</v>
      </c>
      <c r="E6106" s="5" t="s">
        <v>37</v>
      </c>
      <c r="I6106" s="6">
        <v>45279.648194444446</v>
      </c>
      <c r="J6106" s="6">
        <v>45286.868171296293</v>
      </c>
      <c r="K6106" s="6">
        <v>45288.751284722224</v>
      </c>
      <c r="M6106" s="5" t="s">
        <v>38</v>
      </c>
      <c r="N6106" s="5" t="s">
        <v>39</v>
      </c>
      <c r="W6106" s="6"/>
      <c r="X6106" s="6"/>
      <c r="AA6106" s="6">
        <v>45279.648194444446</v>
      </c>
      <c r="AB6106" s="6"/>
    </row>
    <row r="6107" spans="1:28">
      <c r="A6107" s="5" t="s">
        <v>6095</v>
      </c>
      <c r="B6107" s="5" t="s">
        <v>6225</v>
      </c>
      <c r="C6107" s="5" t="s">
        <v>35</v>
      </c>
      <c r="D6107" s="5" t="s">
        <v>36</v>
      </c>
      <c r="E6107" s="5" t="s">
        <v>37</v>
      </c>
      <c r="I6107" s="6">
        <v>45279.67597222222</v>
      </c>
      <c r="J6107" s="6">
        <v>45279.67597222222</v>
      </c>
      <c r="K6107" s="6">
        <v>45310.77884259259</v>
      </c>
      <c r="M6107" s="5" t="s">
        <v>38</v>
      </c>
      <c r="N6107" s="5" t="s">
        <v>41</v>
      </c>
      <c r="P6107" s="5" t="s">
        <v>66</v>
      </c>
      <c r="W6107" s="6"/>
      <c r="X6107" s="6"/>
      <c r="AA6107" s="6"/>
      <c r="AB6107" s="6"/>
    </row>
    <row r="6108" spans="1:28">
      <c r="A6108" s="5" t="s">
        <v>6095</v>
      </c>
      <c r="B6108" s="5" t="s">
        <v>6226</v>
      </c>
      <c r="C6108" s="5" t="s">
        <v>35</v>
      </c>
      <c r="D6108" s="5" t="s">
        <v>36</v>
      </c>
      <c r="E6108" s="5" t="s">
        <v>37</v>
      </c>
      <c r="I6108" s="6">
        <v>45279.725532407407</v>
      </c>
      <c r="J6108" s="6">
        <v>45279.725532407407</v>
      </c>
      <c r="K6108" s="6">
        <v>45279.781469907408</v>
      </c>
      <c r="M6108" s="5" t="s">
        <v>38</v>
      </c>
      <c r="N6108" s="5" t="s">
        <v>39</v>
      </c>
      <c r="W6108" s="6"/>
      <c r="X6108" s="6"/>
      <c r="AA6108" s="6"/>
      <c r="AB6108" s="6"/>
    </row>
    <row r="6109" spans="1:28">
      <c r="A6109" s="5" t="s">
        <v>6095</v>
      </c>
      <c r="B6109" s="5" t="s">
        <v>6227</v>
      </c>
      <c r="C6109" s="5" t="s">
        <v>35</v>
      </c>
      <c r="D6109" s="5" t="s">
        <v>36</v>
      </c>
      <c r="E6109" s="5" t="s">
        <v>37</v>
      </c>
      <c r="I6109" s="6">
        <v>45279.768240740741</v>
      </c>
      <c r="J6109" s="6">
        <v>45279.768240740741</v>
      </c>
      <c r="K6109" s="6">
        <v>45279.930636574078</v>
      </c>
      <c r="M6109" s="5" t="s">
        <v>38</v>
      </c>
      <c r="N6109" s="5" t="s">
        <v>41</v>
      </c>
      <c r="P6109" s="5" t="s">
        <v>98</v>
      </c>
      <c r="W6109" s="6"/>
      <c r="X6109" s="6"/>
      <c r="AA6109" s="6"/>
      <c r="AB6109" s="6"/>
    </row>
    <row r="6110" spans="1:28">
      <c r="A6110" s="5" t="s">
        <v>6095</v>
      </c>
      <c r="B6110" s="5" t="s">
        <v>6228</v>
      </c>
      <c r="C6110" s="5" t="s">
        <v>35</v>
      </c>
      <c r="D6110" s="5" t="s">
        <v>36</v>
      </c>
      <c r="E6110" s="5" t="s">
        <v>37</v>
      </c>
      <c r="I6110" s="6">
        <v>45280.779421296298</v>
      </c>
      <c r="J6110" s="6">
        <v>45280.779421296298</v>
      </c>
      <c r="K6110" s="6">
        <v>45299.607615740744</v>
      </c>
      <c r="M6110" s="5" t="s">
        <v>38</v>
      </c>
      <c r="N6110" s="5" t="s">
        <v>39</v>
      </c>
      <c r="W6110" s="6"/>
      <c r="X6110" s="6"/>
      <c r="AA6110" s="6"/>
      <c r="AB6110" s="6"/>
    </row>
    <row r="6111" spans="1:28">
      <c r="A6111" s="5" t="s">
        <v>6095</v>
      </c>
      <c r="B6111" s="5" t="s">
        <v>6229</v>
      </c>
      <c r="C6111" s="5" t="s">
        <v>35</v>
      </c>
      <c r="D6111" s="5" t="s">
        <v>36</v>
      </c>
      <c r="E6111" s="5" t="s">
        <v>37</v>
      </c>
      <c r="I6111" s="6">
        <v>45280.820694444446</v>
      </c>
      <c r="J6111" s="6">
        <v>45280.820694444446</v>
      </c>
      <c r="K6111" s="6">
        <v>45313.832824074074</v>
      </c>
      <c r="M6111" s="5" t="s">
        <v>38</v>
      </c>
      <c r="N6111" s="5" t="s">
        <v>41</v>
      </c>
      <c r="P6111" s="5" t="s">
        <v>98</v>
      </c>
      <c r="W6111" s="6"/>
      <c r="X6111" s="6"/>
      <c r="AA6111" s="6"/>
      <c r="AB6111" s="6"/>
    </row>
    <row r="6112" spans="1:28">
      <c r="A6112" s="5" t="s">
        <v>6095</v>
      </c>
      <c r="B6112" s="5" t="s">
        <v>6230</v>
      </c>
      <c r="C6112" s="5" t="s">
        <v>35</v>
      </c>
      <c r="D6112" s="5" t="s">
        <v>36</v>
      </c>
      <c r="E6112" s="5" t="s">
        <v>37</v>
      </c>
      <c r="I6112" s="6">
        <v>45280.848506944443</v>
      </c>
      <c r="J6112" s="6">
        <v>45286.812789351854</v>
      </c>
      <c r="K6112" s="6">
        <v>45295.930844907409</v>
      </c>
      <c r="M6112" s="5" t="s">
        <v>38</v>
      </c>
      <c r="N6112" s="5" t="s">
        <v>68</v>
      </c>
      <c r="W6112" s="6"/>
      <c r="X6112" s="6"/>
      <c r="AA6112" s="6">
        <v>45280.848506944443</v>
      </c>
      <c r="AB6112" s="6"/>
    </row>
    <row r="6113" spans="1:28">
      <c r="A6113" s="5" t="s">
        <v>6095</v>
      </c>
      <c r="B6113" s="5" t="s">
        <v>6231</v>
      </c>
      <c r="C6113" s="5" t="s">
        <v>35</v>
      </c>
      <c r="D6113" s="5" t="s">
        <v>36</v>
      </c>
      <c r="E6113" s="5" t="s">
        <v>37</v>
      </c>
      <c r="I6113" s="6">
        <v>45280.854351851849</v>
      </c>
      <c r="J6113" s="6">
        <v>45280.854351851849</v>
      </c>
      <c r="K6113" s="6">
        <v>45313.942291666666</v>
      </c>
      <c r="M6113" s="5" t="s">
        <v>38</v>
      </c>
      <c r="N6113" s="5" t="s">
        <v>41</v>
      </c>
      <c r="P6113" s="7">
        <v>5</v>
      </c>
      <c r="W6113" s="6"/>
      <c r="X6113" s="6"/>
      <c r="AA6113" s="6">
        <v>45280.854351851849</v>
      </c>
      <c r="AB6113" s="6"/>
    </row>
    <row r="6114" spans="1:28">
      <c r="A6114" s="5" t="s">
        <v>6095</v>
      </c>
      <c r="B6114" s="5" t="s">
        <v>6232</v>
      </c>
      <c r="C6114" s="5" t="s">
        <v>35</v>
      </c>
      <c r="D6114" s="5" t="s">
        <v>36</v>
      </c>
      <c r="E6114" s="5" t="s">
        <v>37</v>
      </c>
      <c r="I6114" s="6">
        <v>45280.989710648151</v>
      </c>
      <c r="J6114" s="6">
        <v>45281.541666666664</v>
      </c>
      <c r="K6114" s="6">
        <v>45307.81722222222</v>
      </c>
      <c r="M6114" s="5" t="s">
        <v>38</v>
      </c>
      <c r="N6114" s="5" t="s">
        <v>41</v>
      </c>
      <c r="P6114" s="5" t="s">
        <v>98</v>
      </c>
      <c r="W6114" s="6"/>
      <c r="X6114" s="6"/>
      <c r="AA6114" s="6"/>
      <c r="AB6114" s="6"/>
    </row>
    <row r="6115" spans="1:28">
      <c r="A6115" s="5" t="s">
        <v>6095</v>
      </c>
      <c r="B6115" s="5" t="s">
        <v>6233</v>
      </c>
      <c r="C6115" s="5" t="s">
        <v>35</v>
      </c>
      <c r="D6115" s="5" t="s">
        <v>36</v>
      </c>
      <c r="E6115" s="5" t="s">
        <v>37</v>
      </c>
      <c r="I6115" s="6">
        <v>45281.696342592593</v>
      </c>
      <c r="J6115" s="6">
        <v>45281.696342592593</v>
      </c>
      <c r="K6115" s="6">
        <v>45314.863854166666</v>
      </c>
      <c r="M6115" s="5" t="s">
        <v>38</v>
      </c>
      <c r="N6115" s="5" t="s">
        <v>41</v>
      </c>
      <c r="P6115" s="5" t="s">
        <v>98</v>
      </c>
      <c r="W6115" s="6"/>
      <c r="X6115" s="6"/>
      <c r="AA6115" s="6"/>
      <c r="AB6115" s="6"/>
    </row>
    <row r="6116" spans="1:28">
      <c r="A6116" s="5" t="s">
        <v>6095</v>
      </c>
      <c r="B6116" s="5" t="s">
        <v>6234</v>
      </c>
      <c r="C6116" s="5" t="s">
        <v>35</v>
      </c>
      <c r="D6116" s="5" t="s">
        <v>36</v>
      </c>
      <c r="E6116" s="5" t="s">
        <v>37</v>
      </c>
      <c r="I6116" s="6">
        <v>45281.750208333331</v>
      </c>
      <c r="J6116" s="6">
        <v>45281.750208333331</v>
      </c>
      <c r="K6116" s="6">
        <v>45281.98609953704</v>
      </c>
      <c r="M6116" s="5" t="s">
        <v>38</v>
      </c>
      <c r="N6116" s="5" t="s">
        <v>41</v>
      </c>
      <c r="P6116" s="5" t="s">
        <v>98</v>
      </c>
      <c r="W6116" s="6"/>
      <c r="X6116" s="6"/>
      <c r="AA6116" s="6"/>
      <c r="AB6116" s="6"/>
    </row>
    <row r="6117" spans="1:28">
      <c r="A6117" s="5" t="s">
        <v>6095</v>
      </c>
      <c r="B6117" s="5" t="s">
        <v>6235</v>
      </c>
      <c r="C6117" s="5" t="s">
        <v>35</v>
      </c>
      <c r="D6117" s="5" t="s">
        <v>36</v>
      </c>
      <c r="E6117" s="5" t="s">
        <v>37</v>
      </c>
      <c r="I6117" s="6">
        <v>45282.766643518517</v>
      </c>
      <c r="J6117" s="6">
        <v>45282.766643518517</v>
      </c>
      <c r="K6117" s="6">
        <v>45315.67328703704</v>
      </c>
      <c r="M6117" s="5" t="s">
        <v>38</v>
      </c>
      <c r="N6117" s="5" t="s">
        <v>41</v>
      </c>
      <c r="P6117" s="5" t="s">
        <v>98</v>
      </c>
      <c r="W6117" s="6"/>
      <c r="X6117" s="6"/>
      <c r="AA6117" s="6"/>
      <c r="AB6117" s="6"/>
    </row>
    <row r="6118" spans="1:28">
      <c r="A6118" s="5" t="s">
        <v>6095</v>
      </c>
      <c r="B6118" s="5" t="s">
        <v>6236</v>
      </c>
      <c r="C6118" s="5" t="s">
        <v>35</v>
      </c>
      <c r="D6118" s="5" t="s">
        <v>36</v>
      </c>
      <c r="E6118" s="5" t="s">
        <v>37</v>
      </c>
      <c r="I6118" s="6">
        <v>45287.716678240744</v>
      </c>
      <c r="J6118" s="6">
        <v>45301.579039351855</v>
      </c>
      <c r="K6118" s="6">
        <v>45315.716064814813</v>
      </c>
      <c r="M6118" s="5" t="s">
        <v>38</v>
      </c>
      <c r="N6118" s="5" t="s">
        <v>41</v>
      </c>
      <c r="P6118" s="5" t="s">
        <v>98</v>
      </c>
      <c r="W6118" s="6">
        <v>45287.716678240744</v>
      </c>
      <c r="X6118" s="6">
        <v>45315.716064814813</v>
      </c>
      <c r="Y6118" s="5">
        <v>28</v>
      </c>
      <c r="AA6118" s="6">
        <v>45287.716678240744</v>
      </c>
      <c r="AB6118" s="6"/>
    </row>
    <row r="6119" spans="1:28">
      <c r="A6119" s="5" t="s">
        <v>6095</v>
      </c>
      <c r="B6119" s="5" t="s">
        <v>6237</v>
      </c>
      <c r="C6119" s="5" t="s">
        <v>35</v>
      </c>
      <c r="D6119" s="5" t="s">
        <v>36</v>
      </c>
      <c r="E6119" s="5" t="s">
        <v>37</v>
      </c>
      <c r="I6119" s="6">
        <v>45287.887696759259</v>
      </c>
      <c r="J6119" s="6">
        <v>45302.662766203706</v>
      </c>
      <c r="K6119" s="6">
        <v>45302.670648148145</v>
      </c>
      <c r="M6119" s="5" t="s">
        <v>38</v>
      </c>
      <c r="N6119" s="5" t="s">
        <v>39</v>
      </c>
      <c r="W6119" s="6"/>
      <c r="X6119" s="6"/>
      <c r="AA6119" s="6">
        <v>45287.887696759259</v>
      </c>
      <c r="AB6119" s="6"/>
    </row>
    <row r="6120" spans="1:28">
      <c r="A6120" s="5" t="s">
        <v>6095</v>
      </c>
      <c r="B6120" s="5" t="s">
        <v>6238</v>
      </c>
      <c r="C6120" s="5" t="s">
        <v>35</v>
      </c>
      <c r="D6120" s="5" t="s">
        <v>36</v>
      </c>
      <c r="E6120" s="5" t="s">
        <v>37</v>
      </c>
      <c r="I6120" s="6">
        <v>45288.759444444448</v>
      </c>
      <c r="J6120" s="6">
        <v>45288.759444444448</v>
      </c>
      <c r="K6120" s="6">
        <v>45295.996562499997</v>
      </c>
      <c r="M6120" s="5" t="s">
        <v>38</v>
      </c>
      <c r="N6120" s="5" t="s">
        <v>41</v>
      </c>
      <c r="P6120" s="7">
        <v>5</v>
      </c>
      <c r="W6120" s="6">
        <v>45288.759444444448</v>
      </c>
      <c r="X6120" s="6">
        <v>45295.996562499997</v>
      </c>
      <c r="Y6120" s="5">
        <v>7</v>
      </c>
      <c r="AA6120" s="6"/>
      <c r="AB6120" s="6"/>
    </row>
    <row r="6121" spans="1:28">
      <c r="A6121" s="5" t="s">
        <v>6095</v>
      </c>
      <c r="B6121" s="5" t="s">
        <v>6239</v>
      </c>
      <c r="C6121" s="5" t="s">
        <v>35</v>
      </c>
      <c r="D6121" s="5" t="s">
        <v>36</v>
      </c>
      <c r="E6121" s="5" t="s">
        <v>37</v>
      </c>
      <c r="I6121" s="6">
        <v>45295.672905092593</v>
      </c>
      <c r="J6121" s="6">
        <v>45295.672905092593</v>
      </c>
      <c r="K6121" s="6">
        <v>45301.936689814815</v>
      </c>
      <c r="M6121" s="5" t="s">
        <v>38</v>
      </c>
      <c r="N6121" s="5" t="s">
        <v>41</v>
      </c>
      <c r="P6121" s="5" t="s">
        <v>98</v>
      </c>
      <c r="W6121" s="6"/>
      <c r="X6121" s="6"/>
      <c r="AA6121" s="6">
        <v>45295.672905092593</v>
      </c>
      <c r="AB6121" s="6"/>
    </row>
    <row r="6122" spans="1:28">
      <c r="A6122" s="5" t="s">
        <v>6095</v>
      </c>
      <c r="B6122" s="5" t="s">
        <v>6240</v>
      </c>
      <c r="C6122" s="5" t="s">
        <v>35</v>
      </c>
      <c r="D6122" s="5" t="s">
        <v>36</v>
      </c>
      <c r="E6122" s="5" t="s">
        <v>37</v>
      </c>
      <c r="I6122" s="6">
        <v>45295.877442129633</v>
      </c>
      <c r="J6122" s="6">
        <v>45295.877442129633</v>
      </c>
      <c r="K6122" s="6">
        <v>45316.724409722221</v>
      </c>
      <c r="M6122" s="5" t="s">
        <v>38</v>
      </c>
      <c r="N6122" s="5" t="s">
        <v>41</v>
      </c>
      <c r="P6122" s="5" t="s">
        <v>98</v>
      </c>
      <c r="W6122" s="6"/>
      <c r="X6122" s="6"/>
      <c r="AA6122" s="6"/>
      <c r="AB6122" s="6"/>
    </row>
    <row r="6123" spans="1:28">
      <c r="A6123" s="5" t="s">
        <v>6095</v>
      </c>
      <c r="B6123" s="5" t="s">
        <v>6241</v>
      </c>
      <c r="C6123" s="5" t="s">
        <v>35</v>
      </c>
      <c r="D6123" s="5" t="s">
        <v>36</v>
      </c>
      <c r="E6123" s="5" t="s">
        <v>37</v>
      </c>
      <c r="I6123" s="6">
        <v>45296.97278935185</v>
      </c>
      <c r="J6123" s="6">
        <v>45299.541666666664</v>
      </c>
      <c r="K6123" s="6">
        <v>45326.653819444444</v>
      </c>
      <c r="M6123" s="5" t="s">
        <v>38</v>
      </c>
      <c r="N6123" s="5" t="s">
        <v>41</v>
      </c>
      <c r="P6123" s="5" t="s">
        <v>66</v>
      </c>
      <c r="W6123" s="6"/>
      <c r="X6123" s="6"/>
      <c r="AA6123" s="6"/>
      <c r="AB6123" s="6"/>
    </row>
    <row r="6124" spans="1:28">
      <c r="A6124" s="5" t="s">
        <v>6095</v>
      </c>
      <c r="B6124" s="5" t="s">
        <v>6242</v>
      </c>
      <c r="C6124" s="5" t="s">
        <v>35</v>
      </c>
      <c r="D6124" s="5" t="s">
        <v>36</v>
      </c>
      <c r="E6124" s="5" t="s">
        <v>37</v>
      </c>
      <c r="I6124" s="6">
        <v>45299.726909722223</v>
      </c>
      <c r="J6124" s="6">
        <v>45299.726909722223</v>
      </c>
      <c r="K6124" s="6">
        <v>45301.846053240741</v>
      </c>
      <c r="M6124" s="5" t="s">
        <v>38</v>
      </c>
      <c r="N6124" s="5" t="s">
        <v>41</v>
      </c>
      <c r="P6124" s="5" t="s">
        <v>98</v>
      </c>
      <c r="W6124" s="6"/>
      <c r="X6124" s="6"/>
      <c r="AA6124" s="6"/>
      <c r="AB6124" s="6"/>
    </row>
    <row r="6125" spans="1:28">
      <c r="A6125" s="5" t="s">
        <v>6095</v>
      </c>
      <c r="B6125" s="5" t="s">
        <v>6243</v>
      </c>
      <c r="C6125" s="5" t="s">
        <v>35</v>
      </c>
      <c r="D6125" s="5" t="s">
        <v>36</v>
      </c>
      <c r="E6125" s="5" t="s">
        <v>37</v>
      </c>
      <c r="I6125" s="6">
        <v>45299.740173611113</v>
      </c>
      <c r="J6125" s="6">
        <v>45299.740173611113</v>
      </c>
      <c r="K6125" s="6">
        <v>45321.754756944443</v>
      </c>
      <c r="M6125" s="5" t="s">
        <v>38</v>
      </c>
      <c r="N6125" s="5" t="s">
        <v>41</v>
      </c>
      <c r="P6125" s="5" t="s">
        <v>98</v>
      </c>
      <c r="W6125" s="6"/>
      <c r="X6125" s="6"/>
      <c r="AA6125" s="6"/>
      <c r="AB6125" s="6"/>
    </row>
    <row r="6126" spans="1:28">
      <c r="A6126" s="5" t="s">
        <v>6095</v>
      </c>
      <c r="B6126" s="5" t="s">
        <v>6244</v>
      </c>
      <c r="C6126" s="5" t="s">
        <v>35</v>
      </c>
      <c r="D6126" s="5" t="s">
        <v>36</v>
      </c>
      <c r="E6126" s="5" t="s">
        <v>37</v>
      </c>
      <c r="I6126" s="6">
        <v>45299.763368055559</v>
      </c>
      <c r="J6126" s="6">
        <v>45299.763368055559</v>
      </c>
      <c r="K6126" s="6">
        <v>45321.037175925929</v>
      </c>
      <c r="M6126" s="5" t="s">
        <v>38</v>
      </c>
      <c r="N6126" s="5" t="s">
        <v>41</v>
      </c>
      <c r="P6126" s="5" t="s">
        <v>98</v>
      </c>
      <c r="W6126" s="6"/>
      <c r="X6126" s="6"/>
      <c r="AA6126" s="6"/>
      <c r="AB6126" s="6"/>
    </row>
    <row r="6127" spans="1:28">
      <c r="A6127" s="5" t="s">
        <v>6095</v>
      </c>
      <c r="B6127" s="5" t="s">
        <v>6245</v>
      </c>
      <c r="C6127" s="5" t="s">
        <v>35</v>
      </c>
      <c r="D6127" s="5" t="s">
        <v>36</v>
      </c>
      <c r="E6127" s="5" t="s">
        <v>37</v>
      </c>
      <c r="I6127" s="6">
        <v>45300.995659722219</v>
      </c>
      <c r="J6127" s="6">
        <v>45308.622013888889</v>
      </c>
      <c r="K6127" s="6">
        <v>45313.612453703703</v>
      </c>
      <c r="M6127" s="5" t="s">
        <v>38</v>
      </c>
      <c r="N6127" s="5" t="s">
        <v>68</v>
      </c>
      <c r="W6127" s="6"/>
      <c r="X6127" s="6"/>
      <c r="AA6127" s="6"/>
      <c r="AB6127" s="6"/>
    </row>
    <row r="6128" spans="1:28">
      <c r="A6128" s="5" t="s">
        <v>6095</v>
      </c>
      <c r="B6128" s="5" t="s">
        <v>6246</v>
      </c>
      <c r="C6128" s="5" t="s">
        <v>35</v>
      </c>
      <c r="D6128" s="5" t="s">
        <v>36</v>
      </c>
      <c r="E6128" s="5" t="s">
        <v>37</v>
      </c>
      <c r="I6128" s="6">
        <v>45301.648831018516</v>
      </c>
      <c r="J6128" s="6">
        <v>45308.644803240742</v>
      </c>
      <c r="K6128" s="6">
        <v>45315.786712962959</v>
      </c>
      <c r="M6128" s="5" t="s">
        <v>38</v>
      </c>
      <c r="N6128" s="5" t="s">
        <v>508</v>
      </c>
      <c r="W6128" s="6">
        <v>45301.648831018516</v>
      </c>
      <c r="X6128" s="6">
        <v>45315.786712962959</v>
      </c>
      <c r="Y6128" s="5">
        <v>14</v>
      </c>
      <c r="AA6128" s="6"/>
      <c r="AB6128" s="6"/>
    </row>
    <row r="6129" spans="1:28">
      <c r="A6129" s="5" t="s">
        <v>6095</v>
      </c>
      <c r="B6129" s="5" t="s">
        <v>6247</v>
      </c>
      <c r="C6129" s="5" t="s">
        <v>35</v>
      </c>
      <c r="D6129" s="5" t="s">
        <v>36</v>
      </c>
      <c r="E6129" s="5" t="s">
        <v>37</v>
      </c>
      <c r="I6129" s="6">
        <v>45301.78974537037</v>
      </c>
      <c r="J6129" s="6">
        <v>45301.78974537037</v>
      </c>
      <c r="K6129" s="6">
        <v>45308.64234953704</v>
      </c>
      <c r="M6129" s="5" t="s">
        <v>38</v>
      </c>
      <c r="N6129" s="5" t="s">
        <v>508</v>
      </c>
      <c r="W6129" s="6"/>
      <c r="X6129" s="6"/>
      <c r="AA6129" s="6"/>
      <c r="AB6129" s="6"/>
    </row>
    <row r="6130" spans="1:28">
      <c r="A6130" s="5" t="s">
        <v>6095</v>
      </c>
      <c r="B6130" s="5" t="s">
        <v>6248</v>
      </c>
      <c r="C6130" s="5" t="s">
        <v>35</v>
      </c>
      <c r="D6130" s="5" t="s">
        <v>36</v>
      </c>
      <c r="E6130" s="5" t="s">
        <v>37</v>
      </c>
      <c r="I6130" s="6">
        <v>45301.799479166664</v>
      </c>
      <c r="J6130" s="6">
        <v>45301.799479166664</v>
      </c>
      <c r="K6130" s="6">
        <v>45301.898460648146</v>
      </c>
      <c r="M6130" s="5" t="s">
        <v>38</v>
      </c>
      <c r="N6130" s="5" t="s">
        <v>41</v>
      </c>
      <c r="P6130" s="5" t="s">
        <v>98</v>
      </c>
      <c r="W6130" s="6"/>
      <c r="X6130" s="6"/>
      <c r="AA6130" s="6"/>
      <c r="AB6130" s="6"/>
    </row>
    <row r="6131" spans="1:28">
      <c r="A6131" s="5" t="s">
        <v>6095</v>
      </c>
      <c r="B6131" s="5" t="s">
        <v>6249</v>
      </c>
      <c r="C6131" s="5" t="s">
        <v>35</v>
      </c>
      <c r="D6131" s="5" t="s">
        <v>36</v>
      </c>
      <c r="E6131" s="5" t="s">
        <v>37</v>
      </c>
      <c r="I6131" s="6">
        <v>45301.801620370374</v>
      </c>
      <c r="J6131" s="6">
        <v>45322.965416666666</v>
      </c>
      <c r="K6131" s="6">
        <v>45322.976909722223</v>
      </c>
      <c r="M6131" s="5" t="s">
        <v>38</v>
      </c>
      <c r="N6131" s="5" t="s">
        <v>39</v>
      </c>
      <c r="W6131" s="6"/>
      <c r="X6131" s="6"/>
      <c r="AA6131" s="6"/>
      <c r="AB6131" s="6"/>
    </row>
    <row r="6132" spans="1:28">
      <c r="A6132" s="5" t="s">
        <v>6095</v>
      </c>
      <c r="B6132" s="5" t="s">
        <v>6250</v>
      </c>
      <c r="C6132" s="5" t="s">
        <v>35</v>
      </c>
      <c r="D6132" s="5" t="s">
        <v>36</v>
      </c>
      <c r="E6132" s="5" t="s">
        <v>37</v>
      </c>
      <c r="I6132" s="6">
        <v>45302.810034722221</v>
      </c>
      <c r="J6132" s="6">
        <v>45302.810034722221</v>
      </c>
      <c r="K6132" s="6">
        <v>45327.693159722221</v>
      </c>
      <c r="M6132" s="5" t="s">
        <v>38</v>
      </c>
      <c r="N6132" s="5" t="s">
        <v>41</v>
      </c>
      <c r="P6132" s="5" t="s">
        <v>98</v>
      </c>
      <c r="W6132" s="6"/>
      <c r="X6132" s="6"/>
      <c r="AA6132" s="6"/>
      <c r="AB6132" s="6"/>
    </row>
    <row r="6133" spans="1:28">
      <c r="A6133" s="5" t="s">
        <v>6095</v>
      </c>
      <c r="B6133" s="5" t="s">
        <v>6251</v>
      </c>
      <c r="C6133" s="5" t="s">
        <v>35</v>
      </c>
      <c r="D6133" s="5" t="s">
        <v>36</v>
      </c>
      <c r="E6133" s="5" t="s">
        <v>37</v>
      </c>
      <c r="I6133" s="6">
        <v>45302.858043981483</v>
      </c>
      <c r="J6133" s="6">
        <v>45302.858043981483</v>
      </c>
      <c r="K6133" s="6">
        <v>45307.888067129628</v>
      </c>
      <c r="M6133" s="5" t="s">
        <v>38</v>
      </c>
      <c r="N6133" s="5" t="s">
        <v>41</v>
      </c>
      <c r="P6133" s="5" t="s">
        <v>98</v>
      </c>
      <c r="W6133" s="6"/>
      <c r="X6133" s="6"/>
      <c r="AA6133" s="6"/>
      <c r="AB6133" s="6"/>
    </row>
    <row r="6134" spans="1:28">
      <c r="A6134" s="5" t="s">
        <v>6095</v>
      </c>
      <c r="B6134" s="5" t="s">
        <v>6252</v>
      </c>
      <c r="C6134" s="5" t="s">
        <v>35</v>
      </c>
      <c r="D6134" s="5" t="s">
        <v>36</v>
      </c>
      <c r="E6134" s="5" t="s">
        <v>37</v>
      </c>
      <c r="I6134" s="6">
        <v>45303.66134259259</v>
      </c>
      <c r="J6134" s="6">
        <v>45320.965451388889</v>
      </c>
      <c r="K6134" s="6">
        <v>45320.975937499999</v>
      </c>
      <c r="M6134" s="5" t="s">
        <v>38</v>
      </c>
      <c r="N6134" s="5" t="s">
        <v>39</v>
      </c>
      <c r="W6134" s="6"/>
      <c r="X6134" s="6"/>
      <c r="AA6134" s="6"/>
      <c r="AB6134" s="6"/>
    </row>
    <row r="6135" spans="1:28">
      <c r="A6135" s="5" t="s">
        <v>6095</v>
      </c>
      <c r="B6135" s="5" t="s">
        <v>6253</v>
      </c>
      <c r="C6135" s="5" t="s">
        <v>35</v>
      </c>
      <c r="D6135" s="5" t="s">
        <v>36</v>
      </c>
      <c r="E6135" s="5" t="s">
        <v>37</v>
      </c>
      <c r="I6135" s="6">
        <v>45307.999293981484</v>
      </c>
      <c r="J6135" s="6">
        <v>45308.541666666664</v>
      </c>
      <c r="K6135" s="6">
        <v>45317.065243055556</v>
      </c>
      <c r="M6135" s="5" t="s">
        <v>38</v>
      </c>
      <c r="N6135" s="5" t="s">
        <v>41</v>
      </c>
      <c r="P6135" s="5" t="s">
        <v>98</v>
      </c>
      <c r="W6135" s="6"/>
      <c r="X6135" s="6"/>
      <c r="AA6135" s="6"/>
      <c r="AB6135" s="6"/>
    </row>
    <row r="6136" spans="1:28">
      <c r="A6136" s="5" t="s">
        <v>6095</v>
      </c>
      <c r="B6136" s="5" t="s">
        <v>6254</v>
      </c>
      <c r="C6136" s="5" t="s">
        <v>35</v>
      </c>
      <c r="D6136" s="5" t="s">
        <v>36</v>
      </c>
      <c r="E6136" s="5" t="s">
        <v>37</v>
      </c>
      <c r="I6136" s="6">
        <v>45308.0621875</v>
      </c>
      <c r="J6136" s="6">
        <v>45313.571620370371</v>
      </c>
      <c r="K6136" s="6">
        <v>45313.688020833331</v>
      </c>
      <c r="M6136" s="5" t="s">
        <v>38</v>
      </c>
      <c r="N6136" s="5" t="s">
        <v>508</v>
      </c>
      <c r="W6136" s="6"/>
      <c r="X6136" s="6"/>
      <c r="AA6136" s="6"/>
      <c r="AB6136" s="6"/>
    </row>
    <row r="6137" spans="1:28">
      <c r="A6137" s="5" t="s">
        <v>6095</v>
      </c>
      <c r="B6137" s="5" t="s">
        <v>6255</v>
      </c>
      <c r="C6137" s="5" t="s">
        <v>35</v>
      </c>
      <c r="D6137" s="5" t="s">
        <v>36</v>
      </c>
      <c r="E6137" s="5" t="s">
        <v>37</v>
      </c>
      <c r="I6137" s="6">
        <v>45308.850312499999</v>
      </c>
      <c r="J6137" s="6">
        <v>45308.850312499999</v>
      </c>
      <c r="K6137" s="6">
        <v>45313.971284722225</v>
      </c>
      <c r="M6137" s="5" t="s">
        <v>38</v>
      </c>
      <c r="N6137" s="5" t="s">
        <v>39</v>
      </c>
      <c r="W6137" s="6"/>
      <c r="X6137" s="6"/>
      <c r="AA6137" s="6"/>
      <c r="AB6137" s="6"/>
    </row>
    <row r="6138" spans="1:28">
      <c r="A6138" s="5" t="s">
        <v>6095</v>
      </c>
      <c r="B6138" s="5" t="s">
        <v>6256</v>
      </c>
      <c r="C6138" s="5" t="s">
        <v>35</v>
      </c>
      <c r="D6138" s="5" t="s">
        <v>36</v>
      </c>
      <c r="E6138" s="5" t="s">
        <v>37</v>
      </c>
      <c r="I6138" s="6">
        <v>45308.937002314815</v>
      </c>
      <c r="J6138" s="6">
        <v>45308.937002314815</v>
      </c>
      <c r="K6138" s="6">
        <v>45316.96434027778</v>
      </c>
      <c r="M6138" s="5" t="s">
        <v>38</v>
      </c>
      <c r="N6138" s="5" t="s">
        <v>41</v>
      </c>
      <c r="P6138" s="5" t="s">
        <v>98</v>
      </c>
      <c r="W6138" s="6"/>
      <c r="X6138" s="6"/>
      <c r="AA6138" s="6"/>
      <c r="AB6138" s="6"/>
    </row>
    <row r="6139" spans="1:28">
      <c r="A6139" s="5" t="s">
        <v>6095</v>
      </c>
      <c r="B6139" s="5" t="s">
        <v>6257</v>
      </c>
      <c r="C6139" s="5" t="s">
        <v>35</v>
      </c>
      <c r="D6139" s="5" t="s">
        <v>36</v>
      </c>
      <c r="E6139" s="5" t="s">
        <v>37</v>
      </c>
      <c r="I6139" s="6">
        <v>45308.994756944441</v>
      </c>
      <c r="J6139" s="6">
        <v>45309.541666666664</v>
      </c>
      <c r="K6139" s="6">
        <v>45327.839525462965</v>
      </c>
      <c r="M6139" s="5" t="s">
        <v>38</v>
      </c>
      <c r="N6139" s="5" t="s">
        <v>41</v>
      </c>
      <c r="P6139" s="5" t="s">
        <v>66</v>
      </c>
      <c r="W6139" s="6"/>
      <c r="X6139" s="6"/>
      <c r="AA6139" s="6"/>
      <c r="AB6139" s="6"/>
    </row>
    <row r="6140" spans="1:28">
      <c r="A6140" s="5" t="s">
        <v>6095</v>
      </c>
      <c r="B6140" s="5" t="s">
        <v>6258</v>
      </c>
      <c r="C6140" s="5" t="s">
        <v>35</v>
      </c>
      <c r="D6140" s="5" t="s">
        <v>36</v>
      </c>
      <c r="E6140" s="5" t="s">
        <v>37</v>
      </c>
      <c r="I6140" s="6">
        <v>45309.068981481483</v>
      </c>
      <c r="J6140" s="6">
        <v>45313.025092592594</v>
      </c>
      <c r="K6140" s="6">
        <v>45316.756226851852</v>
      </c>
      <c r="M6140" s="5" t="s">
        <v>38</v>
      </c>
      <c r="N6140" s="5" t="s">
        <v>41</v>
      </c>
      <c r="P6140" s="7">
        <v>5</v>
      </c>
      <c r="W6140" s="6"/>
      <c r="X6140" s="6"/>
      <c r="AA6140" s="6"/>
      <c r="AB6140" s="6"/>
    </row>
    <row r="6141" spans="1:28">
      <c r="A6141" s="5" t="s">
        <v>6095</v>
      </c>
      <c r="B6141" s="5" t="s">
        <v>6259</v>
      </c>
      <c r="C6141" s="5" t="s">
        <v>35</v>
      </c>
      <c r="D6141" s="5" t="s">
        <v>36</v>
      </c>
      <c r="E6141" s="5" t="s">
        <v>37</v>
      </c>
      <c r="I6141" s="6">
        <v>45309.068993055553</v>
      </c>
      <c r="J6141" s="6">
        <v>45313.028541666667</v>
      </c>
      <c r="K6141" s="6">
        <v>45313.79283564815</v>
      </c>
      <c r="M6141" s="5" t="s">
        <v>38</v>
      </c>
      <c r="N6141" s="5" t="s">
        <v>41</v>
      </c>
      <c r="P6141" s="7">
        <v>5</v>
      </c>
      <c r="W6141" s="6"/>
      <c r="X6141" s="6"/>
      <c r="AA6141" s="6"/>
      <c r="AB6141" s="6"/>
    </row>
    <row r="6142" spans="1:28">
      <c r="A6142" s="5" t="s">
        <v>6095</v>
      </c>
      <c r="B6142" s="5" t="s">
        <v>6260</v>
      </c>
      <c r="C6142" s="5" t="s">
        <v>35</v>
      </c>
      <c r="D6142" s="5" t="s">
        <v>36</v>
      </c>
      <c r="E6142" s="5" t="s">
        <v>37</v>
      </c>
      <c r="I6142" s="6">
        <v>45309.756550925929</v>
      </c>
      <c r="J6142" s="6">
        <v>45309.756550925929</v>
      </c>
      <c r="K6142" s="6">
        <v>45314.012766203705</v>
      </c>
      <c r="M6142" s="5" t="s">
        <v>38</v>
      </c>
      <c r="N6142" s="5" t="s">
        <v>41</v>
      </c>
      <c r="P6142" s="5" t="s">
        <v>98</v>
      </c>
      <c r="W6142" s="6"/>
      <c r="X6142" s="6"/>
      <c r="AA6142" s="6"/>
      <c r="AB6142" s="6"/>
    </row>
    <row r="6143" spans="1:28">
      <c r="A6143" s="5" t="s">
        <v>6095</v>
      </c>
      <c r="B6143" s="5" t="s">
        <v>6261</v>
      </c>
      <c r="C6143" s="5" t="s">
        <v>35</v>
      </c>
      <c r="D6143" s="5" t="s">
        <v>36</v>
      </c>
      <c r="E6143" s="5" t="s">
        <v>37</v>
      </c>
      <c r="I6143" s="6">
        <v>45310.624722222223</v>
      </c>
      <c r="J6143" s="6">
        <v>45310.624722222223</v>
      </c>
      <c r="K6143" s="6">
        <v>45313.739895833336</v>
      </c>
      <c r="M6143" s="5" t="s">
        <v>38</v>
      </c>
      <c r="N6143" s="5" t="s">
        <v>41</v>
      </c>
      <c r="P6143" s="5" t="s">
        <v>98</v>
      </c>
      <c r="W6143" s="6"/>
      <c r="X6143" s="6"/>
      <c r="AA6143" s="6"/>
      <c r="AB6143" s="6"/>
    </row>
    <row r="6144" spans="1:28">
      <c r="A6144" s="5" t="s">
        <v>6095</v>
      </c>
      <c r="B6144" s="5" t="s">
        <v>6262</v>
      </c>
      <c r="C6144" s="5" t="s">
        <v>35</v>
      </c>
      <c r="D6144" s="5" t="s">
        <v>36</v>
      </c>
      <c r="E6144" s="5" t="s">
        <v>37</v>
      </c>
      <c r="I6144" s="6">
        <v>45310.706875000003</v>
      </c>
      <c r="J6144" s="6">
        <v>45310.706875000003</v>
      </c>
      <c r="K6144" s="6">
        <v>45316.799976851849</v>
      </c>
      <c r="M6144" s="5" t="s">
        <v>38</v>
      </c>
      <c r="N6144" s="5" t="s">
        <v>41</v>
      </c>
      <c r="P6144" s="5" t="s">
        <v>98</v>
      </c>
      <c r="W6144" s="6"/>
      <c r="X6144" s="6"/>
      <c r="AA6144" s="6"/>
      <c r="AB6144" s="6"/>
    </row>
    <row r="6145" spans="1:28">
      <c r="A6145" s="5" t="s">
        <v>6095</v>
      </c>
      <c r="B6145" s="5" t="s">
        <v>6263</v>
      </c>
      <c r="C6145" s="5" t="s">
        <v>35</v>
      </c>
      <c r="D6145" s="5" t="s">
        <v>36</v>
      </c>
      <c r="E6145" s="5" t="s">
        <v>37</v>
      </c>
      <c r="I6145" s="6">
        <v>45310.779872685183</v>
      </c>
      <c r="J6145" s="6">
        <v>45310.779872685183</v>
      </c>
      <c r="K6145" s="6">
        <v>45321.092604166668</v>
      </c>
      <c r="M6145" s="5" t="s">
        <v>38</v>
      </c>
      <c r="N6145" s="5" t="s">
        <v>41</v>
      </c>
      <c r="P6145" s="5" t="s">
        <v>98</v>
      </c>
      <c r="W6145" s="6"/>
      <c r="X6145" s="6"/>
      <c r="AA6145" s="6"/>
      <c r="AB6145" s="6"/>
    </row>
    <row r="6146" spans="1:28">
      <c r="A6146" s="5" t="s">
        <v>6095</v>
      </c>
      <c r="B6146" s="5" t="s">
        <v>6264</v>
      </c>
      <c r="C6146" s="5" t="s">
        <v>35</v>
      </c>
      <c r="D6146" s="5" t="s">
        <v>36</v>
      </c>
      <c r="E6146" s="5" t="s">
        <v>37</v>
      </c>
      <c r="I6146" s="6">
        <v>45310.886099537034</v>
      </c>
      <c r="J6146" s="6">
        <v>45315.659907407404</v>
      </c>
      <c r="K6146" s="6">
        <v>45315.852800925924</v>
      </c>
      <c r="M6146" s="5" t="s">
        <v>38</v>
      </c>
      <c r="N6146" s="5" t="s">
        <v>41</v>
      </c>
      <c r="P6146" s="5" t="s">
        <v>98</v>
      </c>
      <c r="W6146" s="6"/>
      <c r="X6146" s="6"/>
      <c r="AA6146" s="6"/>
      <c r="AB6146" s="6"/>
    </row>
    <row r="6147" spans="1:28">
      <c r="A6147" s="5" t="s">
        <v>6095</v>
      </c>
      <c r="B6147" s="5" t="s">
        <v>6265</v>
      </c>
      <c r="C6147" s="5" t="s">
        <v>35</v>
      </c>
      <c r="D6147" s="5" t="s">
        <v>36</v>
      </c>
      <c r="E6147" s="5" t="s">
        <v>37</v>
      </c>
      <c r="I6147" s="6">
        <v>45311.828055555554</v>
      </c>
      <c r="J6147" s="6">
        <v>45313.541666666664</v>
      </c>
      <c r="K6147" s="6">
        <v>45313.652754629627</v>
      </c>
      <c r="M6147" s="5" t="s">
        <v>38</v>
      </c>
      <c r="N6147" s="5" t="s">
        <v>68</v>
      </c>
      <c r="W6147" s="6"/>
      <c r="X6147" s="6"/>
      <c r="AA6147" s="6">
        <v>45311.828055555554</v>
      </c>
      <c r="AB6147" s="6"/>
    </row>
    <row r="6148" spans="1:28">
      <c r="A6148" s="5" t="s">
        <v>6095</v>
      </c>
      <c r="B6148" s="5" t="s">
        <v>6266</v>
      </c>
      <c r="C6148" s="5" t="s">
        <v>35</v>
      </c>
      <c r="D6148" s="5" t="s">
        <v>36</v>
      </c>
      <c r="E6148" s="5" t="s">
        <v>37</v>
      </c>
      <c r="I6148" s="6">
        <v>45311.833726851852</v>
      </c>
      <c r="J6148" s="6">
        <v>45313.541666666664</v>
      </c>
      <c r="K6148" s="6">
        <v>45313.676631944443</v>
      </c>
      <c r="M6148" s="5" t="s">
        <v>38</v>
      </c>
      <c r="N6148" s="5" t="s">
        <v>68</v>
      </c>
      <c r="W6148" s="6"/>
      <c r="X6148" s="6"/>
      <c r="AA6148" s="6">
        <v>45311.833726851852</v>
      </c>
      <c r="AB6148" s="6"/>
    </row>
    <row r="6149" spans="1:28">
      <c r="A6149" s="5" t="s">
        <v>6095</v>
      </c>
      <c r="B6149" s="5" t="s">
        <v>6267</v>
      </c>
      <c r="C6149" s="5" t="s">
        <v>35</v>
      </c>
      <c r="D6149" s="5" t="s">
        <v>36</v>
      </c>
      <c r="E6149" s="5" t="s">
        <v>37</v>
      </c>
      <c r="I6149" s="6">
        <v>45313.685497685183</v>
      </c>
      <c r="J6149" s="6">
        <v>45313.685497685183</v>
      </c>
      <c r="K6149" s="6">
        <v>45322.872731481482</v>
      </c>
      <c r="M6149" s="5" t="s">
        <v>38</v>
      </c>
      <c r="N6149" s="5" t="s">
        <v>41</v>
      </c>
      <c r="P6149" s="5" t="s">
        <v>98</v>
      </c>
      <c r="W6149" s="6"/>
      <c r="X6149" s="6"/>
      <c r="AA6149" s="6"/>
      <c r="AB6149" s="6"/>
    </row>
    <row r="6150" spans="1:28">
      <c r="A6150" s="5" t="s">
        <v>6095</v>
      </c>
      <c r="B6150" s="5" t="s">
        <v>6268</v>
      </c>
      <c r="C6150" s="5" t="s">
        <v>35</v>
      </c>
      <c r="D6150" s="5" t="s">
        <v>36</v>
      </c>
      <c r="E6150" s="5" t="s">
        <v>37</v>
      </c>
      <c r="I6150" s="6">
        <v>45313.793634259258</v>
      </c>
      <c r="J6150" s="6">
        <v>45313.793634259258</v>
      </c>
      <c r="K6150" s="6">
        <v>45313.855995370373</v>
      </c>
      <c r="M6150" s="5" t="s">
        <v>38</v>
      </c>
      <c r="N6150" s="5" t="s">
        <v>68</v>
      </c>
      <c r="W6150" s="6"/>
      <c r="X6150" s="6"/>
      <c r="AA6150" s="6"/>
      <c r="AB6150" s="6"/>
    </row>
    <row r="6151" spans="1:28">
      <c r="A6151" s="5" t="s">
        <v>6095</v>
      </c>
      <c r="B6151" s="5" t="s">
        <v>6269</v>
      </c>
      <c r="C6151" s="5" t="s">
        <v>35</v>
      </c>
      <c r="D6151" s="5" t="s">
        <v>36</v>
      </c>
      <c r="E6151" s="5" t="s">
        <v>37</v>
      </c>
      <c r="I6151" s="6">
        <v>45313.795300925929</v>
      </c>
      <c r="J6151" s="6">
        <v>45313.795300925929</v>
      </c>
      <c r="K6151" s="6">
        <v>45313.843993055554</v>
      </c>
      <c r="M6151" s="5" t="s">
        <v>38</v>
      </c>
      <c r="N6151" s="5" t="s">
        <v>68</v>
      </c>
      <c r="W6151" s="6"/>
      <c r="X6151" s="6"/>
      <c r="AA6151" s="6"/>
      <c r="AB6151" s="6"/>
    </row>
    <row r="6152" spans="1:28">
      <c r="A6152" s="5" t="s">
        <v>6095</v>
      </c>
      <c r="B6152" s="5" t="s">
        <v>6270</v>
      </c>
      <c r="C6152" s="5" t="s">
        <v>35</v>
      </c>
      <c r="D6152" s="5" t="s">
        <v>36</v>
      </c>
      <c r="E6152" s="5" t="s">
        <v>37</v>
      </c>
      <c r="I6152" s="6">
        <v>45313.874178240738</v>
      </c>
      <c r="J6152" s="6">
        <v>45313.874178240738</v>
      </c>
      <c r="K6152" s="6">
        <v>45327.899594907409</v>
      </c>
      <c r="M6152" s="5" t="s">
        <v>38</v>
      </c>
      <c r="N6152" s="5" t="s">
        <v>41</v>
      </c>
      <c r="P6152" s="5" t="s">
        <v>66</v>
      </c>
      <c r="W6152" s="6"/>
      <c r="X6152" s="6"/>
      <c r="AA6152" s="6">
        <v>45313.874178240738</v>
      </c>
      <c r="AB6152" s="6"/>
    </row>
    <row r="6153" spans="1:28">
      <c r="A6153" s="5" t="s">
        <v>6095</v>
      </c>
      <c r="B6153" s="5" t="s">
        <v>6271</v>
      </c>
      <c r="C6153" s="5" t="s">
        <v>35</v>
      </c>
      <c r="D6153" s="5" t="s">
        <v>36</v>
      </c>
      <c r="E6153" s="5" t="s">
        <v>37</v>
      </c>
      <c r="I6153" s="6">
        <v>45314.664120370369</v>
      </c>
      <c r="J6153" s="6">
        <v>45314.664120370369</v>
      </c>
      <c r="K6153" s="6">
        <v>45316.990891203706</v>
      </c>
      <c r="M6153" s="5" t="s">
        <v>38</v>
      </c>
      <c r="N6153" s="5" t="s">
        <v>41</v>
      </c>
      <c r="P6153" s="7">
        <v>5</v>
      </c>
      <c r="W6153" s="6"/>
      <c r="X6153" s="6"/>
      <c r="AA6153" s="6"/>
      <c r="AB6153" s="6"/>
    </row>
    <row r="6154" spans="1:28">
      <c r="A6154" s="5" t="s">
        <v>6095</v>
      </c>
      <c r="B6154" s="5" t="s">
        <v>6272</v>
      </c>
      <c r="C6154" s="5" t="s">
        <v>35</v>
      </c>
      <c r="D6154" s="5" t="s">
        <v>36</v>
      </c>
      <c r="E6154" s="5" t="s">
        <v>37</v>
      </c>
      <c r="I6154" s="6">
        <v>45314.826168981483</v>
      </c>
      <c r="J6154" s="6">
        <v>45314.826168981483</v>
      </c>
      <c r="K6154" s="6">
        <v>45315.755659722221</v>
      </c>
      <c r="M6154" s="5" t="s">
        <v>38</v>
      </c>
      <c r="N6154" s="5" t="s">
        <v>41</v>
      </c>
      <c r="P6154" s="5" t="s">
        <v>98</v>
      </c>
      <c r="W6154" s="6"/>
      <c r="X6154" s="6"/>
      <c r="AA6154" s="6"/>
      <c r="AB6154" s="6"/>
    </row>
    <row r="6155" spans="1:28">
      <c r="A6155" s="5" t="s">
        <v>6095</v>
      </c>
      <c r="B6155" s="5" t="s">
        <v>6273</v>
      </c>
      <c r="C6155" s="5" t="s">
        <v>35</v>
      </c>
      <c r="D6155" s="5" t="s">
        <v>36</v>
      </c>
      <c r="E6155" s="5" t="s">
        <v>37</v>
      </c>
      <c r="I6155" s="6">
        <v>45316.761886574073</v>
      </c>
      <c r="J6155" s="6">
        <v>45321.747766203705</v>
      </c>
      <c r="K6155" s="6">
        <v>45323.613391203704</v>
      </c>
      <c r="M6155" s="5" t="s">
        <v>38</v>
      </c>
      <c r="N6155" s="5" t="s">
        <v>41</v>
      </c>
      <c r="P6155" s="7">
        <v>5</v>
      </c>
      <c r="W6155" s="6"/>
      <c r="X6155" s="6"/>
      <c r="AA6155" s="6">
        <v>45316.761886574073</v>
      </c>
      <c r="AB6155" s="6"/>
    </row>
    <row r="6156" spans="1:28">
      <c r="A6156" s="5" t="s">
        <v>6095</v>
      </c>
      <c r="B6156" s="5" t="s">
        <v>6274</v>
      </c>
      <c r="C6156" s="5" t="s">
        <v>35</v>
      </c>
      <c r="D6156" s="5" t="s">
        <v>36</v>
      </c>
      <c r="E6156" s="5" t="s">
        <v>37</v>
      </c>
      <c r="I6156" s="6">
        <v>45316.765173611115</v>
      </c>
      <c r="J6156" s="6">
        <v>45321.752951388888</v>
      </c>
      <c r="K6156" s="6">
        <v>45322.989629629628</v>
      </c>
      <c r="M6156" s="5" t="s">
        <v>38</v>
      </c>
      <c r="N6156" s="5" t="s">
        <v>117</v>
      </c>
      <c r="P6156" s="5" t="s">
        <v>118</v>
      </c>
      <c r="W6156" s="6"/>
      <c r="X6156" s="6"/>
      <c r="AA6156" s="6">
        <v>45316.765173611115</v>
      </c>
      <c r="AB6156" s="6"/>
    </row>
    <row r="6157" spans="1:28">
      <c r="A6157" s="5" t="s">
        <v>6095</v>
      </c>
      <c r="B6157" s="5" t="s">
        <v>6275</v>
      </c>
      <c r="C6157" s="5" t="s">
        <v>35</v>
      </c>
      <c r="D6157" s="5" t="s">
        <v>36</v>
      </c>
      <c r="E6157" s="5" t="s">
        <v>37</v>
      </c>
      <c r="I6157" s="6">
        <v>45316.882465277777</v>
      </c>
      <c r="J6157" s="6">
        <v>45316.882465277777</v>
      </c>
      <c r="K6157" s="6">
        <v>45321.83079861111</v>
      </c>
      <c r="M6157" s="5" t="s">
        <v>38</v>
      </c>
      <c r="N6157" s="5" t="s">
        <v>41</v>
      </c>
      <c r="P6157" s="5" t="s">
        <v>98</v>
      </c>
      <c r="W6157" s="6"/>
      <c r="X6157" s="6"/>
      <c r="AA6157" s="6"/>
      <c r="AB6157" s="6"/>
    </row>
    <row r="6158" spans="1:28">
      <c r="A6158" s="5" t="s">
        <v>6095</v>
      </c>
      <c r="B6158" s="5" t="s">
        <v>6276</v>
      </c>
      <c r="C6158" s="5" t="s">
        <v>35</v>
      </c>
      <c r="D6158" s="5" t="s">
        <v>36</v>
      </c>
      <c r="E6158" s="5" t="s">
        <v>37</v>
      </c>
      <c r="I6158" s="6">
        <v>45320.944537037038</v>
      </c>
      <c r="J6158" s="6">
        <v>45321.541666666664</v>
      </c>
      <c r="K6158" s="6">
        <v>45323.930601851855</v>
      </c>
      <c r="M6158" s="5" t="s">
        <v>38</v>
      </c>
      <c r="N6158" s="5" t="s">
        <v>41</v>
      </c>
      <c r="P6158" s="5" t="s">
        <v>98</v>
      </c>
      <c r="W6158" s="6"/>
      <c r="X6158" s="6"/>
      <c r="AA6158" s="6"/>
      <c r="AB6158" s="6"/>
    </row>
    <row r="6159" spans="1:28">
      <c r="A6159" s="5" t="s">
        <v>6095</v>
      </c>
      <c r="B6159" s="5" t="s">
        <v>6277</v>
      </c>
      <c r="C6159" s="5" t="s">
        <v>35</v>
      </c>
      <c r="D6159" s="5" t="s">
        <v>36</v>
      </c>
      <c r="E6159" s="5" t="s">
        <v>37</v>
      </c>
      <c r="I6159" s="6">
        <v>45320.946168981478</v>
      </c>
      <c r="J6159" s="6">
        <v>45321.541666666664</v>
      </c>
      <c r="K6159" s="6">
        <v>45322.959236111114</v>
      </c>
      <c r="M6159" s="5" t="s">
        <v>38</v>
      </c>
      <c r="N6159" s="5" t="s">
        <v>41</v>
      </c>
      <c r="P6159" s="5" t="s">
        <v>98</v>
      </c>
      <c r="W6159" s="6"/>
      <c r="X6159" s="6"/>
      <c r="AA6159" s="6"/>
      <c r="AB6159" s="6"/>
    </row>
    <row r="6160" spans="1:28">
      <c r="A6160" s="5" t="s">
        <v>6095</v>
      </c>
      <c r="B6160" s="5" t="s">
        <v>6278</v>
      </c>
      <c r="C6160" s="5" t="s">
        <v>35</v>
      </c>
      <c r="D6160" s="5" t="s">
        <v>36</v>
      </c>
      <c r="E6160" s="5" t="s">
        <v>37</v>
      </c>
      <c r="I6160" s="6">
        <v>45321.86613425926</v>
      </c>
      <c r="J6160" s="6">
        <v>45321.86613425926</v>
      </c>
      <c r="K6160" s="6">
        <v>45327.965833333335</v>
      </c>
      <c r="M6160" s="5" t="s">
        <v>38</v>
      </c>
      <c r="N6160" s="5" t="s">
        <v>41</v>
      </c>
      <c r="P6160" s="5" t="s">
        <v>98</v>
      </c>
      <c r="W6160" s="6"/>
      <c r="X6160" s="6"/>
      <c r="AA6160" s="6"/>
      <c r="AB6160" s="6"/>
    </row>
    <row r="6161" spans="1:28">
      <c r="A6161" s="5" t="s">
        <v>6095</v>
      </c>
      <c r="B6161" s="5" t="s">
        <v>6279</v>
      </c>
      <c r="C6161" s="5" t="s">
        <v>35</v>
      </c>
      <c r="D6161" s="5" t="s">
        <v>36</v>
      </c>
      <c r="E6161" s="5" t="s">
        <v>37</v>
      </c>
      <c r="I6161" s="6">
        <v>45322.64</v>
      </c>
      <c r="J6161" s="6">
        <v>45322.64</v>
      </c>
      <c r="K6161" s="6">
        <v>45322.908263888887</v>
      </c>
      <c r="M6161" s="5" t="s">
        <v>38</v>
      </c>
      <c r="N6161" s="5" t="s">
        <v>41</v>
      </c>
      <c r="P6161" s="5" t="s">
        <v>52</v>
      </c>
      <c r="W6161" s="6"/>
      <c r="X6161" s="6"/>
      <c r="AA6161" s="6"/>
      <c r="AB6161" s="6"/>
    </row>
    <row r="6162" spans="1:28" ht="10.5">
      <c r="A6162" s="5" t="s">
        <v>6095</v>
      </c>
      <c r="B6162" s="8" t="s">
        <v>6280</v>
      </c>
      <c r="C6162" s="5" t="s">
        <v>35</v>
      </c>
      <c r="D6162" s="5" t="s">
        <v>36</v>
      </c>
      <c r="E6162" s="5" t="s">
        <v>37</v>
      </c>
      <c r="I6162" s="6">
        <v>45322.756168981483</v>
      </c>
      <c r="J6162" s="6">
        <v>45329.685532407406</v>
      </c>
      <c r="K6162" s="6">
        <v>45330.682847222219</v>
      </c>
      <c r="M6162" s="5" t="s">
        <v>38</v>
      </c>
      <c r="W6162" s="6"/>
      <c r="X6162" s="6"/>
      <c r="AA6162" s="6"/>
      <c r="AB6162" s="6"/>
    </row>
    <row r="6163" spans="1:28">
      <c r="A6163" s="5" t="s">
        <v>6095</v>
      </c>
      <c r="B6163" s="5" t="s">
        <v>6281</v>
      </c>
      <c r="C6163" s="5" t="s">
        <v>35</v>
      </c>
      <c r="D6163" s="5" t="s">
        <v>36</v>
      </c>
      <c r="E6163" s="5" t="s">
        <v>37</v>
      </c>
      <c r="I6163" s="6">
        <v>45323.668900462966</v>
      </c>
      <c r="J6163" s="6">
        <v>45323.668900462966</v>
      </c>
      <c r="K6163" s="6">
        <v>45324.017268518517</v>
      </c>
      <c r="M6163" s="5" t="s">
        <v>38</v>
      </c>
      <c r="N6163" s="5" t="s">
        <v>41</v>
      </c>
      <c r="P6163" s="5" t="s">
        <v>98</v>
      </c>
      <c r="W6163" s="6"/>
      <c r="X6163" s="6"/>
      <c r="AA6163" s="6"/>
      <c r="AB6163" s="6"/>
    </row>
    <row r="6164" spans="1:28">
      <c r="A6164" s="5" t="s">
        <v>6095</v>
      </c>
      <c r="B6164" s="5" t="s">
        <v>6282</v>
      </c>
      <c r="C6164" s="5" t="s">
        <v>35</v>
      </c>
      <c r="D6164" s="5" t="s">
        <v>36</v>
      </c>
      <c r="E6164" s="5" t="s">
        <v>37</v>
      </c>
      <c r="I6164" s="6">
        <v>45324.723877314813</v>
      </c>
      <c r="J6164" s="6">
        <v>45324.723877314813</v>
      </c>
      <c r="K6164" s="6">
        <v>45330.860983796294</v>
      </c>
      <c r="M6164" s="5" t="s">
        <v>38</v>
      </c>
      <c r="N6164" s="5" t="s">
        <v>41</v>
      </c>
      <c r="P6164" s="5" t="s">
        <v>98</v>
      </c>
      <c r="W6164" s="6"/>
      <c r="X6164" s="6"/>
      <c r="AA6164" s="6"/>
      <c r="AB6164" s="6"/>
    </row>
    <row r="6165" spans="1:28">
      <c r="A6165" s="5" t="s">
        <v>6095</v>
      </c>
      <c r="B6165" s="5" t="s">
        <v>6283</v>
      </c>
      <c r="C6165" s="5" t="s">
        <v>35</v>
      </c>
      <c r="D6165" s="5" t="s">
        <v>36</v>
      </c>
      <c r="E6165" s="5" t="s">
        <v>37</v>
      </c>
      <c r="I6165" s="6">
        <v>45324.842175925929</v>
      </c>
      <c r="J6165" s="6">
        <v>45324.842175925929</v>
      </c>
      <c r="K6165" s="6">
        <v>45334.818240740744</v>
      </c>
      <c r="M6165" s="5" t="s">
        <v>38</v>
      </c>
      <c r="N6165" s="5" t="s">
        <v>41</v>
      </c>
      <c r="P6165" s="5" t="s">
        <v>98</v>
      </c>
      <c r="W6165" s="6"/>
      <c r="X6165" s="6"/>
      <c r="AA6165" s="6"/>
      <c r="AB6165" s="6"/>
    </row>
    <row r="6166" spans="1:28">
      <c r="A6166" s="5" t="s">
        <v>6095</v>
      </c>
      <c r="B6166" s="5" t="s">
        <v>6284</v>
      </c>
      <c r="C6166" s="5" t="s">
        <v>35</v>
      </c>
      <c r="D6166" s="5" t="s">
        <v>36</v>
      </c>
      <c r="E6166" s="5" t="s">
        <v>37</v>
      </c>
      <c r="I6166" s="6">
        <v>45327.582291666666</v>
      </c>
      <c r="J6166" s="6">
        <v>45327.582291666666</v>
      </c>
      <c r="K6166" s="6">
        <v>45344.85527777778</v>
      </c>
      <c r="M6166" s="5" t="s">
        <v>38</v>
      </c>
      <c r="N6166" s="5" t="s">
        <v>41</v>
      </c>
      <c r="P6166" s="5" t="s">
        <v>98</v>
      </c>
      <c r="W6166" s="6"/>
      <c r="X6166" s="6"/>
      <c r="AA6166" s="6"/>
      <c r="AB6166" s="6"/>
    </row>
    <row r="6167" spans="1:28">
      <c r="A6167" s="5" t="s">
        <v>6095</v>
      </c>
      <c r="B6167" s="5" t="s">
        <v>6285</v>
      </c>
      <c r="C6167" s="5" t="s">
        <v>35</v>
      </c>
      <c r="D6167" s="5" t="s">
        <v>36</v>
      </c>
      <c r="E6167" s="5" t="s">
        <v>37</v>
      </c>
      <c r="I6167" s="6">
        <v>45327.694872685184</v>
      </c>
      <c r="J6167" s="6">
        <v>45327.694872685184</v>
      </c>
      <c r="K6167" s="6">
        <v>45330.563796296294</v>
      </c>
      <c r="M6167" s="5" t="s">
        <v>38</v>
      </c>
      <c r="N6167" s="5" t="s">
        <v>41</v>
      </c>
      <c r="P6167" s="5" t="s">
        <v>98</v>
      </c>
      <c r="W6167" s="6"/>
      <c r="X6167" s="6"/>
      <c r="AA6167" s="6"/>
      <c r="AB6167" s="6"/>
    </row>
    <row r="6168" spans="1:28">
      <c r="A6168" s="5" t="s">
        <v>6095</v>
      </c>
      <c r="B6168" s="5" t="s">
        <v>6286</v>
      </c>
      <c r="C6168" s="5" t="s">
        <v>35</v>
      </c>
      <c r="D6168" s="5" t="s">
        <v>36</v>
      </c>
      <c r="E6168" s="5" t="s">
        <v>37</v>
      </c>
      <c r="I6168" s="6">
        <v>45328.69908564815</v>
      </c>
      <c r="J6168" s="6">
        <v>45328.69908564815</v>
      </c>
      <c r="K6168" s="6">
        <v>45370.716898148145</v>
      </c>
      <c r="M6168" s="5" t="s">
        <v>38</v>
      </c>
      <c r="N6168" s="5" t="s">
        <v>41</v>
      </c>
      <c r="P6168" s="5" t="s">
        <v>98</v>
      </c>
      <c r="W6168" s="6">
        <v>45328.69908564815</v>
      </c>
      <c r="X6168" s="6">
        <v>45370.716898148145</v>
      </c>
      <c r="Y6168" s="5">
        <v>42</v>
      </c>
      <c r="AA6168" s="6">
        <v>45328.69908564815</v>
      </c>
      <c r="AB6168" s="6"/>
    </row>
    <row r="6169" spans="1:28">
      <c r="A6169" s="5" t="s">
        <v>6095</v>
      </c>
      <c r="B6169" s="5" t="s">
        <v>6287</v>
      </c>
      <c r="C6169" s="5" t="s">
        <v>35</v>
      </c>
      <c r="D6169" s="5" t="s">
        <v>36</v>
      </c>
      <c r="E6169" s="5" t="s">
        <v>37</v>
      </c>
      <c r="I6169" s="6">
        <v>45328.729398148149</v>
      </c>
      <c r="J6169" s="6">
        <v>45328.729398148149</v>
      </c>
      <c r="K6169" s="6">
        <v>45330.669004629628</v>
      </c>
      <c r="M6169" s="5" t="s">
        <v>38</v>
      </c>
      <c r="N6169" s="5" t="s">
        <v>41</v>
      </c>
      <c r="P6169" s="5" t="s">
        <v>98</v>
      </c>
      <c r="W6169" s="6">
        <v>45328.729398148149</v>
      </c>
      <c r="X6169" s="6">
        <v>45330.669004629628</v>
      </c>
      <c r="Y6169" s="5">
        <v>2</v>
      </c>
      <c r="AA6169" s="6"/>
      <c r="AB6169" s="6"/>
    </row>
    <row r="6170" spans="1:28">
      <c r="A6170" s="5" t="s">
        <v>6095</v>
      </c>
      <c r="B6170" s="5" t="s">
        <v>6288</v>
      </c>
      <c r="C6170" s="5" t="s">
        <v>35</v>
      </c>
      <c r="D6170" s="5" t="s">
        <v>36</v>
      </c>
      <c r="E6170" s="5" t="s">
        <v>37</v>
      </c>
      <c r="I6170" s="6">
        <v>45328.807557870372</v>
      </c>
      <c r="J6170" s="6">
        <v>45328.807557870372</v>
      </c>
      <c r="K6170" s="6">
        <v>45334.887557870374</v>
      </c>
      <c r="M6170" s="5" t="s">
        <v>38</v>
      </c>
      <c r="N6170" s="5" t="s">
        <v>41</v>
      </c>
      <c r="P6170" s="5" t="s">
        <v>98</v>
      </c>
      <c r="W6170" s="6"/>
      <c r="X6170" s="6"/>
      <c r="AA6170" s="6"/>
      <c r="AB6170" s="6"/>
    </row>
    <row r="6171" spans="1:28">
      <c r="A6171" s="5" t="s">
        <v>6095</v>
      </c>
      <c r="B6171" s="5" t="s">
        <v>6289</v>
      </c>
      <c r="C6171" s="5" t="s">
        <v>35</v>
      </c>
      <c r="D6171" s="5" t="s">
        <v>36</v>
      </c>
      <c r="E6171" s="5" t="s">
        <v>37</v>
      </c>
      <c r="I6171" s="6">
        <v>45329.716446759259</v>
      </c>
      <c r="J6171" s="6">
        <v>45329.716446759259</v>
      </c>
      <c r="K6171" s="6">
        <v>45359.615370370368</v>
      </c>
      <c r="M6171" s="5" t="s">
        <v>38</v>
      </c>
      <c r="N6171" s="5" t="s">
        <v>41</v>
      </c>
      <c r="P6171" s="5" t="s">
        <v>98</v>
      </c>
      <c r="W6171" s="6"/>
      <c r="X6171" s="6"/>
      <c r="AA6171" s="6"/>
      <c r="AB6171" s="6"/>
    </row>
    <row r="6172" spans="1:28">
      <c r="A6172" s="5" t="s">
        <v>6095</v>
      </c>
      <c r="B6172" s="5" t="s">
        <v>6290</v>
      </c>
      <c r="C6172" s="5" t="s">
        <v>35</v>
      </c>
      <c r="D6172" s="5" t="s">
        <v>36</v>
      </c>
      <c r="E6172" s="5" t="s">
        <v>37</v>
      </c>
      <c r="I6172" s="6">
        <v>45330.988969907405</v>
      </c>
      <c r="J6172" s="6">
        <v>45331.541666666664</v>
      </c>
      <c r="K6172" s="6">
        <v>45336.83871527778</v>
      </c>
      <c r="M6172" s="5" t="s">
        <v>38</v>
      </c>
      <c r="N6172" s="5" t="s">
        <v>41</v>
      </c>
      <c r="P6172" s="5" t="s">
        <v>98</v>
      </c>
      <c r="W6172" s="6"/>
      <c r="X6172" s="6"/>
      <c r="AA6172" s="6"/>
      <c r="AB6172" s="6"/>
    </row>
    <row r="6173" spans="1:28">
      <c r="A6173" s="5" t="s">
        <v>6095</v>
      </c>
      <c r="B6173" s="5" t="s">
        <v>6291</v>
      </c>
      <c r="C6173" s="5" t="s">
        <v>35</v>
      </c>
      <c r="D6173" s="5" t="s">
        <v>36</v>
      </c>
      <c r="E6173" s="5" t="s">
        <v>37</v>
      </c>
      <c r="I6173" s="6">
        <v>45331.718773148146</v>
      </c>
      <c r="J6173" s="6">
        <v>45331.718773148146</v>
      </c>
      <c r="K6173" s="6">
        <v>45362.526203703703</v>
      </c>
      <c r="M6173" s="5" t="s">
        <v>38</v>
      </c>
      <c r="N6173" s="5" t="s">
        <v>41</v>
      </c>
      <c r="P6173" s="5" t="s">
        <v>98</v>
      </c>
      <c r="W6173" s="6"/>
      <c r="X6173" s="6"/>
      <c r="AA6173" s="6"/>
      <c r="AB6173" s="6"/>
    </row>
    <row r="6174" spans="1:28">
      <c r="A6174" s="5" t="s">
        <v>6095</v>
      </c>
      <c r="B6174" s="5" t="s">
        <v>6292</v>
      </c>
      <c r="C6174" s="5" t="s">
        <v>35</v>
      </c>
      <c r="D6174" s="5" t="s">
        <v>36</v>
      </c>
      <c r="E6174" s="5" t="s">
        <v>37</v>
      </c>
      <c r="I6174" s="6">
        <v>45331.854479166665</v>
      </c>
      <c r="J6174" s="6">
        <v>45331.854479166665</v>
      </c>
      <c r="K6174" s="6">
        <v>45336.690208333333</v>
      </c>
      <c r="M6174" s="5" t="s">
        <v>38</v>
      </c>
      <c r="N6174" s="5" t="s">
        <v>41</v>
      </c>
      <c r="P6174" s="7">
        <v>5</v>
      </c>
      <c r="W6174" s="6"/>
      <c r="X6174" s="6"/>
      <c r="AA6174" s="6"/>
      <c r="AB6174" s="6"/>
    </row>
    <row r="6175" spans="1:28">
      <c r="A6175" s="5" t="s">
        <v>6095</v>
      </c>
      <c r="B6175" s="5" t="s">
        <v>6293</v>
      </c>
      <c r="C6175" s="5" t="s">
        <v>35</v>
      </c>
      <c r="D6175" s="5" t="s">
        <v>36</v>
      </c>
      <c r="E6175" s="5" t="s">
        <v>37</v>
      </c>
      <c r="I6175" s="6">
        <v>45335.000891203701</v>
      </c>
      <c r="J6175" s="6">
        <v>45335.541666666664</v>
      </c>
      <c r="K6175" s="6">
        <v>45344.037187499998</v>
      </c>
      <c r="M6175" s="5" t="s">
        <v>38</v>
      </c>
      <c r="N6175" s="5" t="s">
        <v>41</v>
      </c>
      <c r="P6175" s="5" t="s">
        <v>98</v>
      </c>
      <c r="W6175" s="6"/>
      <c r="X6175" s="6"/>
      <c r="AA6175" s="6"/>
      <c r="AB6175" s="6"/>
    </row>
    <row r="6176" spans="1:28">
      <c r="A6176" s="5" t="s">
        <v>6095</v>
      </c>
      <c r="B6176" s="5" t="s">
        <v>6294</v>
      </c>
      <c r="C6176" s="5" t="s">
        <v>35</v>
      </c>
      <c r="D6176" s="5" t="s">
        <v>36</v>
      </c>
      <c r="E6176" s="5" t="s">
        <v>37</v>
      </c>
      <c r="I6176" s="6">
        <v>45335.002152777779</v>
      </c>
      <c r="J6176" s="6">
        <v>45335.541666666664</v>
      </c>
      <c r="K6176" s="6">
        <v>45336.904398148145</v>
      </c>
      <c r="M6176" s="5" t="s">
        <v>38</v>
      </c>
      <c r="N6176" s="5" t="s">
        <v>68</v>
      </c>
      <c r="W6176" s="6"/>
      <c r="X6176" s="6"/>
      <c r="AA6176" s="6"/>
      <c r="AB6176" s="6"/>
    </row>
    <row r="6177" spans="1:28">
      <c r="A6177" s="5" t="s">
        <v>6095</v>
      </c>
      <c r="B6177" s="5" t="s">
        <v>6295</v>
      </c>
      <c r="C6177" s="5" t="s">
        <v>35</v>
      </c>
      <c r="D6177" s="5" t="s">
        <v>36</v>
      </c>
      <c r="E6177" s="5" t="s">
        <v>37</v>
      </c>
      <c r="I6177" s="6">
        <v>45335.003287037034</v>
      </c>
      <c r="J6177" s="6">
        <v>45335.541666666664</v>
      </c>
      <c r="K6177" s="6">
        <v>45343.865856481483</v>
      </c>
      <c r="M6177" s="5" t="s">
        <v>38</v>
      </c>
      <c r="N6177" s="5" t="s">
        <v>41</v>
      </c>
      <c r="P6177" s="5" t="s">
        <v>98</v>
      </c>
      <c r="W6177" s="6"/>
      <c r="X6177" s="6"/>
      <c r="AA6177" s="6"/>
      <c r="AB6177" s="6"/>
    </row>
    <row r="6178" spans="1:28">
      <c r="A6178" s="5" t="s">
        <v>6095</v>
      </c>
      <c r="B6178" s="5" t="s">
        <v>6296</v>
      </c>
      <c r="C6178" s="5" t="s">
        <v>35</v>
      </c>
      <c r="D6178" s="5" t="s">
        <v>36</v>
      </c>
      <c r="E6178" s="5" t="s">
        <v>37</v>
      </c>
      <c r="I6178" s="6">
        <v>45336.699733796297</v>
      </c>
      <c r="J6178" s="6">
        <v>45336.699733796297</v>
      </c>
      <c r="K6178" s="6">
        <v>45337.895092592589</v>
      </c>
      <c r="M6178" s="5" t="s">
        <v>38</v>
      </c>
      <c r="N6178" s="5" t="s">
        <v>41</v>
      </c>
      <c r="P6178" s="5" t="s">
        <v>98</v>
      </c>
      <c r="W6178" s="6"/>
      <c r="X6178" s="6"/>
      <c r="AA6178" s="6"/>
      <c r="AB6178" s="6"/>
    </row>
    <row r="6179" spans="1:28">
      <c r="A6179" s="5" t="s">
        <v>6095</v>
      </c>
      <c r="B6179" s="5" t="s">
        <v>6297</v>
      </c>
      <c r="C6179" s="5" t="s">
        <v>35</v>
      </c>
      <c r="D6179" s="5" t="s">
        <v>36</v>
      </c>
      <c r="E6179" s="5" t="s">
        <v>37</v>
      </c>
      <c r="I6179" s="6">
        <v>45336.821122685185</v>
      </c>
      <c r="J6179" s="6">
        <v>45336.821122685185</v>
      </c>
      <c r="K6179" s="6">
        <v>45337.806655092594</v>
      </c>
      <c r="M6179" s="5" t="s">
        <v>38</v>
      </c>
      <c r="N6179" s="5" t="s">
        <v>41</v>
      </c>
      <c r="P6179" s="5" t="s">
        <v>98</v>
      </c>
      <c r="W6179" s="6"/>
      <c r="X6179" s="6"/>
      <c r="AA6179" s="6"/>
      <c r="AB6179" s="6"/>
    </row>
    <row r="6180" spans="1:28">
      <c r="A6180" s="5" t="s">
        <v>6095</v>
      </c>
      <c r="B6180" s="5" t="s">
        <v>6298</v>
      </c>
      <c r="C6180" s="5" t="s">
        <v>35</v>
      </c>
      <c r="D6180" s="5" t="s">
        <v>36</v>
      </c>
      <c r="E6180" s="5" t="s">
        <v>37</v>
      </c>
      <c r="I6180" s="6">
        <v>45337.687615740739</v>
      </c>
      <c r="J6180" s="6">
        <v>45348.952488425923</v>
      </c>
      <c r="K6180" s="6">
        <v>45350.830069444448</v>
      </c>
      <c r="M6180" s="5" t="s">
        <v>38</v>
      </c>
      <c r="N6180" s="5" t="s">
        <v>68</v>
      </c>
      <c r="W6180" s="6"/>
      <c r="X6180" s="6"/>
      <c r="AA6180" s="6"/>
      <c r="AB6180" s="6"/>
    </row>
    <row r="6181" spans="1:28">
      <c r="A6181" s="5" t="s">
        <v>6095</v>
      </c>
      <c r="B6181" s="5" t="s">
        <v>6299</v>
      </c>
      <c r="C6181" s="5" t="s">
        <v>35</v>
      </c>
      <c r="D6181" s="5" t="s">
        <v>36</v>
      </c>
      <c r="E6181" s="5" t="s">
        <v>37</v>
      </c>
      <c r="I6181" s="6">
        <v>45337.694490740738</v>
      </c>
      <c r="J6181" s="6">
        <v>45348.953287037039</v>
      </c>
      <c r="K6181" s="6">
        <v>45350.833333333336</v>
      </c>
      <c r="M6181" s="5" t="s">
        <v>38</v>
      </c>
      <c r="N6181" s="5" t="s">
        <v>39</v>
      </c>
      <c r="O6181" s="5" t="s">
        <v>6300</v>
      </c>
      <c r="W6181" s="6"/>
      <c r="X6181" s="6"/>
      <c r="AA6181" s="6"/>
      <c r="AB6181" s="6"/>
    </row>
    <row r="6182" spans="1:28">
      <c r="A6182" s="5" t="s">
        <v>6095</v>
      </c>
      <c r="B6182" s="5" t="s">
        <v>6301</v>
      </c>
      <c r="C6182" s="5" t="s">
        <v>35</v>
      </c>
      <c r="D6182" s="5" t="s">
        <v>36</v>
      </c>
      <c r="E6182" s="5" t="s">
        <v>37</v>
      </c>
      <c r="I6182" s="6">
        <v>45337.876064814816</v>
      </c>
      <c r="J6182" s="6">
        <v>45337.876064814816</v>
      </c>
      <c r="K6182" s="6">
        <v>45338.069699074076</v>
      </c>
      <c r="M6182" s="5" t="s">
        <v>38</v>
      </c>
      <c r="N6182" s="5" t="s">
        <v>41</v>
      </c>
      <c r="P6182" s="5" t="s">
        <v>98</v>
      </c>
      <c r="W6182" s="6"/>
      <c r="X6182" s="6"/>
      <c r="AA6182" s="6"/>
      <c r="AB6182" s="6"/>
    </row>
    <row r="6183" spans="1:28">
      <c r="A6183" s="5" t="s">
        <v>6095</v>
      </c>
      <c r="B6183" s="5" t="s">
        <v>6302</v>
      </c>
      <c r="C6183" s="5" t="s">
        <v>35</v>
      </c>
      <c r="D6183" s="5" t="s">
        <v>36</v>
      </c>
      <c r="E6183" s="5" t="s">
        <v>37</v>
      </c>
      <c r="I6183" s="6">
        <v>45338.673101851855</v>
      </c>
      <c r="J6183" s="6">
        <v>45338.673101851855</v>
      </c>
      <c r="K6183" s="6">
        <v>45343.663773148146</v>
      </c>
      <c r="M6183" s="5" t="s">
        <v>38</v>
      </c>
      <c r="N6183" s="5" t="s">
        <v>41</v>
      </c>
      <c r="P6183" s="5" t="s">
        <v>98</v>
      </c>
      <c r="W6183" s="6"/>
      <c r="X6183" s="6"/>
      <c r="AA6183" s="6"/>
      <c r="AB6183" s="6"/>
    </row>
    <row r="6184" spans="1:28">
      <c r="A6184" s="5" t="s">
        <v>6095</v>
      </c>
      <c r="B6184" s="5" t="s">
        <v>6303</v>
      </c>
      <c r="C6184" s="5" t="s">
        <v>35</v>
      </c>
      <c r="D6184" s="5" t="s">
        <v>36</v>
      </c>
      <c r="E6184" s="5" t="s">
        <v>37</v>
      </c>
      <c r="I6184" s="6">
        <v>45338.765300925923</v>
      </c>
      <c r="J6184" s="6">
        <v>45338.765300925923</v>
      </c>
      <c r="K6184" s="6">
        <v>45342.95516203704</v>
      </c>
      <c r="M6184" s="5" t="s">
        <v>38</v>
      </c>
      <c r="N6184" s="5" t="s">
        <v>41</v>
      </c>
      <c r="P6184" s="5" t="s">
        <v>98</v>
      </c>
      <c r="W6184" s="6"/>
      <c r="X6184" s="6"/>
      <c r="AA6184" s="6"/>
      <c r="AB6184" s="6"/>
    </row>
    <row r="6185" spans="1:28">
      <c r="A6185" s="5" t="s">
        <v>6095</v>
      </c>
      <c r="B6185" s="5" t="s">
        <v>6304</v>
      </c>
      <c r="C6185" s="5" t="s">
        <v>35</v>
      </c>
      <c r="D6185" s="5" t="s">
        <v>36</v>
      </c>
      <c r="E6185" s="5" t="s">
        <v>37</v>
      </c>
      <c r="I6185" s="6">
        <v>45341.665462962963</v>
      </c>
      <c r="J6185" s="6">
        <v>45342.541666666664</v>
      </c>
      <c r="K6185" s="6">
        <v>45343.02553240741</v>
      </c>
      <c r="M6185" s="5" t="s">
        <v>38</v>
      </c>
      <c r="N6185" s="5" t="s">
        <v>41</v>
      </c>
      <c r="P6185" s="5" t="s">
        <v>98</v>
      </c>
      <c r="W6185" s="6">
        <v>45341.665462962963</v>
      </c>
      <c r="X6185" s="6">
        <v>45343.02553240741</v>
      </c>
      <c r="Y6185" s="5">
        <v>2</v>
      </c>
      <c r="AA6185" s="6">
        <v>45341.665462962963</v>
      </c>
      <c r="AB6185" s="6"/>
    </row>
    <row r="6186" spans="1:28">
      <c r="A6186" s="5" t="s">
        <v>6095</v>
      </c>
      <c r="B6186" s="5" t="s">
        <v>6305</v>
      </c>
      <c r="C6186" s="5" t="s">
        <v>35</v>
      </c>
      <c r="D6186" s="5" t="s">
        <v>36</v>
      </c>
      <c r="E6186" s="5" t="s">
        <v>37</v>
      </c>
      <c r="I6186" s="6">
        <v>45342.672349537039</v>
      </c>
      <c r="J6186" s="6">
        <v>45356.835034722222</v>
      </c>
      <c r="K6186" s="6">
        <v>45356.857905092591</v>
      </c>
      <c r="M6186" s="5" t="s">
        <v>38</v>
      </c>
      <c r="N6186" s="5" t="s">
        <v>39</v>
      </c>
      <c r="W6186" s="6"/>
      <c r="X6186" s="6"/>
      <c r="AA6186" s="6"/>
      <c r="AB6186" s="6"/>
    </row>
    <row r="6187" spans="1:28">
      <c r="A6187" s="5" t="s">
        <v>6095</v>
      </c>
      <c r="B6187" s="5" t="s">
        <v>6306</v>
      </c>
      <c r="C6187" s="5" t="s">
        <v>35</v>
      </c>
      <c r="D6187" s="5" t="s">
        <v>36</v>
      </c>
      <c r="E6187" s="5" t="s">
        <v>37</v>
      </c>
      <c r="I6187" s="6">
        <v>45344.754965277774</v>
      </c>
      <c r="J6187" s="6">
        <v>45344.754965277774</v>
      </c>
      <c r="K6187" s="6">
        <v>45348.751921296294</v>
      </c>
      <c r="M6187" s="5" t="s">
        <v>38</v>
      </c>
      <c r="N6187" s="5" t="s">
        <v>41</v>
      </c>
      <c r="P6187" s="5" t="s">
        <v>98</v>
      </c>
      <c r="W6187" s="6"/>
      <c r="X6187" s="6"/>
      <c r="AA6187" s="6"/>
      <c r="AB6187" s="6"/>
    </row>
    <row r="6188" spans="1:28">
      <c r="A6188" s="5" t="s">
        <v>6095</v>
      </c>
      <c r="B6188" s="5" t="s">
        <v>6307</v>
      </c>
      <c r="C6188" s="5" t="s">
        <v>35</v>
      </c>
      <c r="D6188" s="5" t="s">
        <v>36</v>
      </c>
      <c r="E6188" s="5" t="s">
        <v>37</v>
      </c>
      <c r="I6188" s="6">
        <v>45344.981238425928</v>
      </c>
      <c r="J6188" s="6">
        <v>45345.541666666664</v>
      </c>
      <c r="K6188" s="6">
        <v>45362.658159722225</v>
      </c>
      <c r="M6188" s="5" t="s">
        <v>38</v>
      </c>
      <c r="N6188" s="5" t="s">
        <v>41</v>
      </c>
      <c r="P6188" s="5" t="s">
        <v>98</v>
      </c>
      <c r="W6188" s="6"/>
      <c r="X6188" s="6"/>
      <c r="AA6188" s="6"/>
      <c r="AB6188" s="6"/>
    </row>
    <row r="6189" spans="1:28">
      <c r="A6189" s="5" t="s">
        <v>6095</v>
      </c>
      <c r="B6189" s="5" t="s">
        <v>6308</v>
      </c>
      <c r="C6189" s="5" t="s">
        <v>35</v>
      </c>
      <c r="D6189" s="5" t="s">
        <v>36</v>
      </c>
      <c r="E6189" s="5" t="s">
        <v>37</v>
      </c>
      <c r="I6189" s="6">
        <v>45345.182962962965</v>
      </c>
      <c r="J6189" s="6">
        <v>45349.754606481481</v>
      </c>
      <c r="K6189" s="6">
        <v>45351.762372685182</v>
      </c>
      <c r="M6189" s="5" t="s">
        <v>38</v>
      </c>
      <c r="N6189" s="5" t="s">
        <v>39</v>
      </c>
      <c r="W6189" s="6">
        <v>45345.182962962965</v>
      </c>
      <c r="X6189" s="6">
        <v>45351.762372685182</v>
      </c>
      <c r="Y6189" s="5">
        <v>6</v>
      </c>
      <c r="AA6189" s="6">
        <v>45345.182962962965</v>
      </c>
      <c r="AB6189" s="6"/>
    </row>
    <row r="6190" spans="1:28">
      <c r="A6190" s="5" t="s">
        <v>6095</v>
      </c>
      <c r="B6190" s="5" t="s">
        <v>6309</v>
      </c>
      <c r="C6190" s="5" t="s">
        <v>35</v>
      </c>
      <c r="D6190" s="5" t="s">
        <v>36</v>
      </c>
      <c r="E6190" s="5" t="s">
        <v>37</v>
      </c>
      <c r="I6190" s="6">
        <v>45345.669131944444</v>
      </c>
      <c r="J6190" s="6">
        <v>45345.669131944444</v>
      </c>
      <c r="K6190" s="6">
        <v>45373.050439814811</v>
      </c>
      <c r="M6190" s="5" t="s">
        <v>38</v>
      </c>
      <c r="N6190" s="5" t="s">
        <v>41</v>
      </c>
      <c r="P6190" s="5" t="s">
        <v>98</v>
      </c>
      <c r="W6190" s="6"/>
      <c r="X6190" s="6"/>
      <c r="AA6190" s="6"/>
      <c r="AB6190" s="6"/>
    </row>
    <row r="6191" spans="1:28">
      <c r="A6191" s="5" t="s">
        <v>6095</v>
      </c>
      <c r="B6191" s="5" t="s">
        <v>6310</v>
      </c>
      <c r="C6191" s="5" t="s">
        <v>35</v>
      </c>
      <c r="D6191" s="5" t="s">
        <v>36</v>
      </c>
      <c r="E6191" s="5" t="s">
        <v>37</v>
      </c>
      <c r="I6191" s="6">
        <v>45345.928726851853</v>
      </c>
      <c r="J6191" s="6">
        <v>45345.928726851853</v>
      </c>
      <c r="K6191" s="6">
        <v>45373.602743055555</v>
      </c>
      <c r="M6191" s="5" t="s">
        <v>38</v>
      </c>
      <c r="N6191" s="5" t="s">
        <v>41</v>
      </c>
      <c r="P6191" s="5" t="s">
        <v>98</v>
      </c>
      <c r="W6191" s="6"/>
      <c r="X6191" s="6"/>
      <c r="AA6191" s="6"/>
      <c r="AB6191" s="6"/>
    </row>
    <row r="6192" spans="1:28">
      <c r="A6192" s="5" t="s">
        <v>6095</v>
      </c>
      <c r="B6192" s="5" t="s">
        <v>6311</v>
      </c>
      <c r="C6192" s="5" t="s">
        <v>35</v>
      </c>
      <c r="D6192" s="5" t="s">
        <v>36</v>
      </c>
      <c r="E6192" s="5" t="s">
        <v>37</v>
      </c>
      <c r="I6192" s="6">
        <v>45348.760312500002</v>
      </c>
      <c r="J6192" s="6">
        <v>45348.760312500002</v>
      </c>
      <c r="K6192" s="6">
        <v>45349.688379629632</v>
      </c>
      <c r="M6192" s="5" t="s">
        <v>38</v>
      </c>
      <c r="N6192" s="5" t="s">
        <v>41</v>
      </c>
      <c r="P6192" s="5" t="s">
        <v>98</v>
      </c>
      <c r="W6192" s="6"/>
      <c r="X6192" s="6"/>
      <c r="AA6192" s="6"/>
      <c r="AB6192" s="6"/>
    </row>
    <row r="6193" spans="1:28" ht="50.1">
      <c r="A6193" s="5" t="s">
        <v>6095</v>
      </c>
      <c r="B6193" s="5" t="s">
        <v>6312</v>
      </c>
      <c r="C6193" s="5" t="s">
        <v>35</v>
      </c>
      <c r="D6193" s="5" t="s">
        <v>36</v>
      </c>
      <c r="E6193" s="5" t="s">
        <v>37</v>
      </c>
      <c r="F6193" s="5" t="s">
        <v>1438</v>
      </c>
      <c r="G6193" s="1" t="s">
        <v>1439</v>
      </c>
      <c r="H6193" s="2" t="s">
        <v>1440</v>
      </c>
      <c r="I6193" s="6">
        <v>45348.769178240742</v>
      </c>
      <c r="J6193" s="6">
        <v>45357.021631944444</v>
      </c>
      <c r="K6193" s="6">
        <v>45362.892280092594</v>
      </c>
      <c r="M6193" s="5" t="s">
        <v>38</v>
      </c>
      <c r="N6193" s="5" t="s">
        <v>41</v>
      </c>
      <c r="P6193" s="5" t="s">
        <v>728</v>
      </c>
      <c r="Q6193" s="3"/>
      <c r="R6193" s="3"/>
      <c r="S6193" s="2"/>
      <c r="T6193" s="2"/>
      <c r="U6193" s="2"/>
      <c r="V6193" s="2"/>
      <c r="W6193" s="6"/>
      <c r="X6193" s="6"/>
      <c r="AA6193" s="6"/>
      <c r="AB6193" s="6"/>
    </row>
    <row r="6194" spans="1:28">
      <c r="A6194" s="5" t="s">
        <v>6095</v>
      </c>
      <c r="B6194" s="5" t="s">
        <v>6313</v>
      </c>
      <c r="C6194" s="5" t="s">
        <v>35</v>
      </c>
      <c r="D6194" s="5" t="s">
        <v>36</v>
      </c>
      <c r="E6194" s="5" t="s">
        <v>37</v>
      </c>
      <c r="I6194" s="6">
        <v>45348.83253472222</v>
      </c>
      <c r="J6194" s="6">
        <v>45348.83253472222</v>
      </c>
      <c r="K6194" s="6">
        <v>45349.703043981484</v>
      </c>
      <c r="M6194" s="5" t="s">
        <v>38</v>
      </c>
      <c r="N6194" s="5" t="s">
        <v>514</v>
      </c>
      <c r="W6194" s="6"/>
      <c r="X6194" s="6"/>
      <c r="AA6194" s="6"/>
      <c r="AB6194" s="6"/>
    </row>
    <row r="6195" spans="1:28">
      <c r="A6195" s="5" t="s">
        <v>6095</v>
      </c>
      <c r="B6195" s="5" t="s">
        <v>6314</v>
      </c>
      <c r="C6195" s="5" t="s">
        <v>35</v>
      </c>
      <c r="D6195" s="5" t="s">
        <v>36</v>
      </c>
      <c r="E6195" s="5" t="s">
        <v>37</v>
      </c>
      <c r="I6195" s="6">
        <v>45348.906666666669</v>
      </c>
      <c r="J6195" s="6">
        <v>45373.618530092594</v>
      </c>
      <c r="K6195" s="6">
        <v>45373.63181712963</v>
      </c>
      <c r="M6195" s="5" t="s">
        <v>38</v>
      </c>
      <c r="N6195" s="5" t="s">
        <v>39</v>
      </c>
      <c r="W6195" s="6"/>
      <c r="X6195" s="6"/>
      <c r="AA6195" s="6"/>
      <c r="AB6195" s="6"/>
    </row>
    <row r="6196" spans="1:28">
      <c r="A6196" s="5" t="s">
        <v>6095</v>
      </c>
      <c r="B6196" s="5" t="s">
        <v>6315</v>
      </c>
      <c r="C6196" s="5" t="s">
        <v>35</v>
      </c>
      <c r="D6196" s="5" t="s">
        <v>36</v>
      </c>
      <c r="E6196" s="5" t="s">
        <v>37</v>
      </c>
      <c r="I6196" s="6">
        <v>45348.955960648149</v>
      </c>
      <c r="J6196" s="6">
        <v>45349.541666666664</v>
      </c>
      <c r="K6196" s="6">
        <v>45350.876921296294</v>
      </c>
      <c r="M6196" s="5" t="s">
        <v>38</v>
      </c>
      <c r="N6196" s="5" t="s">
        <v>41</v>
      </c>
      <c r="P6196" s="7">
        <v>5</v>
      </c>
      <c r="W6196" s="6"/>
      <c r="X6196" s="6"/>
      <c r="AA6196" s="6"/>
      <c r="AB6196" s="6"/>
    </row>
    <row r="6197" spans="1:28">
      <c r="A6197" s="5" t="s">
        <v>6095</v>
      </c>
      <c r="B6197" s="5" t="s">
        <v>6316</v>
      </c>
      <c r="C6197" s="5" t="s">
        <v>35</v>
      </c>
      <c r="D6197" s="5" t="s">
        <v>36</v>
      </c>
      <c r="E6197" s="5" t="s">
        <v>37</v>
      </c>
      <c r="I6197" s="6">
        <v>45348.956712962965</v>
      </c>
      <c r="J6197" s="6">
        <v>45349.541666666664</v>
      </c>
      <c r="K6197" s="6">
        <v>45349.808807870373</v>
      </c>
      <c r="M6197" s="5" t="s">
        <v>38</v>
      </c>
      <c r="N6197" s="5" t="s">
        <v>41</v>
      </c>
      <c r="P6197" s="7">
        <v>5</v>
      </c>
      <c r="W6197" s="6"/>
      <c r="X6197" s="6"/>
      <c r="AA6197" s="6"/>
      <c r="AB6197" s="6"/>
    </row>
    <row r="6198" spans="1:28">
      <c r="A6198" s="5" t="s">
        <v>6095</v>
      </c>
      <c r="B6198" s="5" t="s">
        <v>6317</v>
      </c>
      <c r="C6198" s="5" t="s">
        <v>35</v>
      </c>
      <c r="D6198" s="5" t="s">
        <v>36</v>
      </c>
      <c r="E6198" s="5" t="s">
        <v>37</v>
      </c>
      <c r="I6198" s="6">
        <v>45349.646064814813</v>
      </c>
      <c r="J6198" s="6">
        <v>45349.646064814813</v>
      </c>
      <c r="K6198" s="6">
        <v>45350.709560185183</v>
      </c>
      <c r="M6198" s="5" t="s">
        <v>38</v>
      </c>
      <c r="N6198" s="5" t="s">
        <v>41</v>
      </c>
      <c r="P6198" s="7">
        <v>5</v>
      </c>
      <c r="W6198" s="6"/>
      <c r="X6198" s="6"/>
      <c r="AA6198" s="6"/>
      <c r="AB6198" s="6"/>
    </row>
    <row r="6199" spans="1:28">
      <c r="A6199" s="5" t="s">
        <v>6095</v>
      </c>
      <c r="B6199" s="5" t="s">
        <v>6318</v>
      </c>
      <c r="C6199" s="5" t="s">
        <v>35</v>
      </c>
      <c r="D6199" s="5" t="s">
        <v>36</v>
      </c>
      <c r="E6199" s="5" t="s">
        <v>37</v>
      </c>
      <c r="I6199" s="6">
        <v>45349.859548611108</v>
      </c>
      <c r="J6199" s="6">
        <v>45349.859548611108</v>
      </c>
      <c r="K6199" s="6">
        <v>45350.832187499997</v>
      </c>
      <c r="M6199" s="5" t="s">
        <v>38</v>
      </c>
      <c r="N6199" s="5" t="s">
        <v>41</v>
      </c>
      <c r="P6199" s="7">
        <v>5</v>
      </c>
      <c r="W6199" s="6"/>
      <c r="X6199" s="6"/>
      <c r="AA6199" s="6"/>
      <c r="AB6199" s="6"/>
    </row>
    <row r="6200" spans="1:28">
      <c r="A6200" s="5" t="s">
        <v>6095</v>
      </c>
      <c r="B6200" s="5" t="s">
        <v>6319</v>
      </c>
      <c r="C6200" s="5" t="s">
        <v>35</v>
      </c>
      <c r="D6200" s="5" t="s">
        <v>36</v>
      </c>
      <c r="E6200" s="5" t="s">
        <v>37</v>
      </c>
      <c r="I6200" s="6">
        <v>45350.612685185188</v>
      </c>
      <c r="J6200" s="6">
        <v>45350.612685185188</v>
      </c>
      <c r="K6200" s="6">
        <v>45378.902557870373</v>
      </c>
      <c r="M6200" s="5" t="s">
        <v>38</v>
      </c>
      <c r="N6200" s="5" t="s">
        <v>41</v>
      </c>
      <c r="P6200" s="5" t="s">
        <v>98</v>
      </c>
      <c r="W6200" s="6"/>
      <c r="X6200" s="6"/>
      <c r="AA6200" s="6"/>
      <c r="AB6200" s="6"/>
    </row>
    <row r="6201" spans="1:28">
      <c r="A6201" s="5" t="s">
        <v>6095</v>
      </c>
      <c r="B6201" s="5" t="s">
        <v>6320</v>
      </c>
      <c r="C6201" s="5" t="s">
        <v>35</v>
      </c>
      <c r="D6201" s="5" t="s">
        <v>36</v>
      </c>
      <c r="E6201" s="5" t="s">
        <v>37</v>
      </c>
      <c r="I6201" s="6">
        <v>45350.818368055552</v>
      </c>
      <c r="J6201" s="6">
        <v>45350.818368055552</v>
      </c>
      <c r="K6201" s="6">
        <v>45350.938449074078</v>
      </c>
      <c r="M6201" s="5" t="s">
        <v>38</v>
      </c>
      <c r="N6201" s="5" t="s">
        <v>39</v>
      </c>
      <c r="P6201" s="5" t="s">
        <v>4785</v>
      </c>
      <c r="W6201" s="6"/>
      <c r="X6201" s="6"/>
      <c r="AA6201" s="6"/>
      <c r="AB6201" s="6"/>
    </row>
    <row r="6202" spans="1:28">
      <c r="A6202" s="5" t="s">
        <v>6095</v>
      </c>
      <c r="B6202" s="5" t="s">
        <v>6321</v>
      </c>
      <c r="C6202" s="5" t="s">
        <v>35</v>
      </c>
      <c r="D6202" s="5" t="s">
        <v>36</v>
      </c>
      <c r="E6202" s="5" t="s">
        <v>37</v>
      </c>
      <c r="I6202" s="6">
        <v>45350.840983796297</v>
      </c>
      <c r="J6202" s="6">
        <v>45350.840983796297</v>
      </c>
      <c r="K6202" s="6">
        <v>45351.690416666665</v>
      </c>
      <c r="M6202" s="5" t="s">
        <v>38</v>
      </c>
      <c r="N6202" s="5" t="s">
        <v>41</v>
      </c>
      <c r="P6202" s="5" t="s">
        <v>98</v>
      </c>
      <c r="W6202" s="6"/>
      <c r="X6202" s="6"/>
      <c r="AA6202" s="6"/>
      <c r="AB6202" s="6"/>
    </row>
    <row r="6203" spans="1:28" ht="50.1">
      <c r="A6203" s="5" t="s">
        <v>6095</v>
      </c>
      <c r="B6203" s="5" t="s">
        <v>6322</v>
      </c>
      <c r="C6203" s="5" t="s">
        <v>35</v>
      </c>
      <c r="D6203" s="5" t="s">
        <v>36</v>
      </c>
      <c r="E6203" s="5" t="s">
        <v>37</v>
      </c>
      <c r="F6203" s="5" t="s">
        <v>1438</v>
      </c>
      <c r="G6203" s="1" t="s">
        <v>1439</v>
      </c>
      <c r="H6203" s="2" t="s">
        <v>1440</v>
      </c>
      <c r="I6203" s="6">
        <v>45350.961747685185</v>
      </c>
      <c r="J6203" s="6">
        <v>45351.541666666664</v>
      </c>
      <c r="K6203" s="6">
        <v>45378.044409722221</v>
      </c>
      <c r="M6203" s="5" t="s">
        <v>38</v>
      </c>
      <c r="N6203" s="5" t="s">
        <v>41</v>
      </c>
      <c r="P6203" s="5" t="s">
        <v>728</v>
      </c>
      <c r="Q6203" s="3"/>
      <c r="R6203" s="3"/>
      <c r="S6203" s="2"/>
      <c r="T6203" s="2"/>
      <c r="U6203" s="2"/>
      <c r="V6203" s="2"/>
      <c r="W6203" s="6">
        <v>45350.961747685185</v>
      </c>
      <c r="X6203" s="6">
        <v>45378.044409722221</v>
      </c>
      <c r="Y6203" s="5">
        <v>28</v>
      </c>
      <c r="AA6203" s="6"/>
      <c r="AB6203" s="6"/>
    </row>
    <row r="6204" spans="1:28">
      <c r="A6204" s="5" t="s">
        <v>6095</v>
      </c>
      <c r="B6204" s="5" t="s">
        <v>6323</v>
      </c>
      <c r="C6204" s="5" t="s">
        <v>35</v>
      </c>
      <c r="D6204" s="5" t="s">
        <v>36</v>
      </c>
      <c r="E6204" s="5" t="s">
        <v>37</v>
      </c>
      <c r="I6204" s="6">
        <v>45351.644814814812</v>
      </c>
      <c r="J6204" s="6">
        <v>45357.85696759259</v>
      </c>
      <c r="K6204" s="6">
        <v>45385.056400462963</v>
      </c>
      <c r="M6204" s="5" t="s">
        <v>38</v>
      </c>
      <c r="N6204" s="5" t="s">
        <v>41</v>
      </c>
      <c r="P6204" s="5" t="s">
        <v>98</v>
      </c>
      <c r="W6204" s="6"/>
      <c r="X6204" s="6"/>
      <c r="AA6204" s="6"/>
      <c r="AB6204" s="6"/>
    </row>
    <row r="6205" spans="1:28">
      <c r="A6205" s="5" t="s">
        <v>6095</v>
      </c>
      <c r="B6205" s="5" t="s">
        <v>6324</v>
      </c>
      <c r="C6205" s="5" t="s">
        <v>35</v>
      </c>
      <c r="D6205" s="5" t="s">
        <v>36</v>
      </c>
      <c r="E6205" s="5" t="s">
        <v>37</v>
      </c>
      <c r="I6205" s="6">
        <v>45351.84820601852</v>
      </c>
      <c r="J6205" s="6">
        <v>45351.84820601852</v>
      </c>
      <c r="K6205" s="6">
        <v>45356.827939814815</v>
      </c>
      <c r="M6205" s="5" t="s">
        <v>38</v>
      </c>
      <c r="N6205" s="5" t="s">
        <v>41</v>
      </c>
      <c r="P6205" s="5" t="s">
        <v>98</v>
      </c>
      <c r="W6205" s="6"/>
      <c r="X6205" s="6"/>
      <c r="AA6205" s="6"/>
      <c r="AB6205" s="6"/>
    </row>
    <row r="6206" spans="1:28">
      <c r="A6206" s="5" t="s">
        <v>6095</v>
      </c>
      <c r="B6206" s="5" t="s">
        <v>6325</v>
      </c>
      <c r="C6206" s="5" t="s">
        <v>35</v>
      </c>
      <c r="D6206" s="5" t="s">
        <v>36</v>
      </c>
      <c r="E6206" s="5" t="s">
        <v>37</v>
      </c>
      <c r="I6206" s="6">
        <v>45352.741747685184</v>
      </c>
      <c r="J6206" s="6">
        <v>45352.741747685184</v>
      </c>
      <c r="K6206" s="6">
        <v>45383.63175925926</v>
      </c>
      <c r="M6206" s="5" t="s">
        <v>38</v>
      </c>
      <c r="N6206" s="5" t="s">
        <v>41</v>
      </c>
      <c r="P6206" s="5" t="s">
        <v>98</v>
      </c>
      <c r="W6206" s="6"/>
      <c r="X6206" s="6"/>
      <c r="AA6206" s="6"/>
      <c r="AB6206" s="6"/>
    </row>
    <row r="6207" spans="1:28">
      <c r="A6207" s="5" t="s">
        <v>6095</v>
      </c>
      <c r="B6207" s="5" t="s">
        <v>6326</v>
      </c>
      <c r="C6207" s="5" t="s">
        <v>35</v>
      </c>
      <c r="D6207" s="5" t="s">
        <v>36</v>
      </c>
      <c r="E6207" s="5" t="s">
        <v>37</v>
      </c>
      <c r="I6207" s="6">
        <v>45352.931689814817</v>
      </c>
      <c r="J6207" s="6">
        <v>45352.931689814817</v>
      </c>
      <c r="K6207" s="6">
        <v>45364.657337962963</v>
      </c>
      <c r="M6207" s="5" t="s">
        <v>38</v>
      </c>
      <c r="N6207" s="5" t="s">
        <v>41</v>
      </c>
      <c r="P6207" s="5" t="s">
        <v>98</v>
      </c>
      <c r="W6207" s="6"/>
      <c r="X6207" s="6"/>
      <c r="AA6207" s="6"/>
      <c r="AB6207" s="6"/>
    </row>
    <row r="6208" spans="1:28">
      <c r="A6208" s="5" t="s">
        <v>6095</v>
      </c>
      <c r="B6208" s="5" t="s">
        <v>6327</v>
      </c>
      <c r="C6208" s="5" t="s">
        <v>35</v>
      </c>
      <c r="D6208" s="5" t="s">
        <v>36</v>
      </c>
      <c r="E6208" s="5" t="s">
        <v>37</v>
      </c>
      <c r="I6208" s="6">
        <v>45352.974039351851</v>
      </c>
      <c r="J6208" s="6">
        <v>45355.541666666664</v>
      </c>
      <c r="K6208" s="6">
        <v>45383.688483796293</v>
      </c>
      <c r="M6208" s="5" t="s">
        <v>38</v>
      </c>
      <c r="N6208" s="5" t="s">
        <v>41</v>
      </c>
      <c r="P6208" s="7">
        <v>5</v>
      </c>
      <c r="W6208" s="6">
        <v>45352.974039351851</v>
      </c>
      <c r="X6208" s="6">
        <v>45383.688483796293</v>
      </c>
      <c r="Y6208" s="5">
        <v>31</v>
      </c>
      <c r="AA6208" s="6">
        <v>45352.974039351851</v>
      </c>
      <c r="AB6208" s="6"/>
    </row>
    <row r="6209" spans="1:28">
      <c r="A6209" s="5" t="s">
        <v>6095</v>
      </c>
      <c r="B6209" s="5" t="s">
        <v>6328</v>
      </c>
      <c r="C6209" s="5" t="s">
        <v>35</v>
      </c>
      <c r="D6209" s="5" t="s">
        <v>36</v>
      </c>
      <c r="E6209" s="5" t="s">
        <v>37</v>
      </c>
      <c r="I6209" s="6">
        <v>45355.72457175926</v>
      </c>
      <c r="J6209" s="6">
        <v>45355.72457175926</v>
      </c>
      <c r="K6209" s="6">
        <v>45356.899548611109</v>
      </c>
      <c r="M6209" s="5" t="s">
        <v>38</v>
      </c>
      <c r="N6209" s="5" t="s">
        <v>41</v>
      </c>
      <c r="P6209" s="5" t="s">
        <v>98</v>
      </c>
      <c r="W6209" s="6"/>
      <c r="X6209" s="6"/>
      <c r="AA6209" s="6"/>
      <c r="AB6209" s="6"/>
    </row>
    <row r="6210" spans="1:28">
      <c r="A6210" s="5" t="s">
        <v>6095</v>
      </c>
      <c r="B6210" s="5" t="s">
        <v>6329</v>
      </c>
      <c r="C6210" s="5" t="s">
        <v>35</v>
      </c>
      <c r="D6210" s="5" t="s">
        <v>36</v>
      </c>
      <c r="E6210" s="5" t="s">
        <v>37</v>
      </c>
      <c r="I6210" s="6">
        <v>45356.724976851852</v>
      </c>
      <c r="J6210" s="6">
        <v>45356.724976851852</v>
      </c>
      <c r="K6210" s="6">
        <v>45363.857233796298</v>
      </c>
      <c r="M6210" s="5" t="s">
        <v>38</v>
      </c>
      <c r="N6210" s="5" t="s">
        <v>41</v>
      </c>
      <c r="P6210" s="7">
        <v>5</v>
      </c>
      <c r="W6210" s="6"/>
      <c r="X6210" s="6"/>
      <c r="AA6210" s="6"/>
      <c r="AB6210" s="6"/>
    </row>
    <row r="6211" spans="1:28">
      <c r="A6211" s="5" t="s">
        <v>6095</v>
      </c>
      <c r="B6211" s="5" t="s">
        <v>6330</v>
      </c>
      <c r="C6211" s="5" t="s">
        <v>35</v>
      </c>
      <c r="D6211" s="5" t="s">
        <v>36</v>
      </c>
      <c r="E6211" s="5" t="s">
        <v>37</v>
      </c>
      <c r="I6211" s="6">
        <v>45356.762465277781</v>
      </c>
      <c r="J6211" s="6">
        <v>45356.762465277781</v>
      </c>
      <c r="K6211" s="6">
        <v>45362.706041666665</v>
      </c>
      <c r="M6211" s="5" t="s">
        <v>38</v>
      </c>
      <c r="N6211" s="5" t="s">
        <v>41</v>
      </c>
      <c r="P6211" s="7">
        <v>5</v>
      </c>
      <c r="W6211" s="6"/>
      <c r="X6211" s="6"/>
      <c r="AA6211" s="6"/>
      <c r="AB6211" s="6"/>
    </row>
    <row r="6212" spans="1:28">
      <c r="A6212" s="5" t="s">
        <v>6095</v>
      </c>
      <c r="B6212" s="5" t="s">
        <v>6331</v>
      </c>
      <c r="C6212" s="5" t="s">
        <v>35</v>
      </c>
      <c r="D6212" s="5" t="s">
        <v>36</v>
      </c>
      <c r="E6212" s="5" t="s">
        <v>37</v>
      </c>
      <c r="I6212" s="6">
        <v>45356.938518518517</v>
      </c>
      <c r="J6212" s="6">
        <v>45357.541666666664</v>
      </c>
      <c r="K6212" s="6">
        <v>45383.729363425926</v>
      </c>
      <c r="M6212" s="5" t="s">
        <v>38</v>
      </c>
      <c r="N6212" s="5" t="s">
        <v>41</v>
      </c>
      <c r="P6212" s="5" t="s">
        <v>98</v>
      </c>
      <c r="W6212" s="6"/>
      <c r="X6212" s="6"/>
      <c r="AA6212" s="6"/>
      <c r="AB6212" s="6"/>
    </row>
    <row r="6213" spans="1:28">
      <c r="A6213" s="5" t="s">
        <v>6095</v>
      </c>
      <c r="B6213" s="5" t="s">
        <v>6332</v>
      </c>
      <c r="C6213" s="5" t="s">
        <v>35</v>
      </c>
      <c r="D6213" s="5" t="s">
        <v>36</v>
      </c>
      <c r="E6213" s="5" t="s">
        <v>37</v>
      </c>
      <c r="I6213" s="6">
        <v>45357.67696759259</v>
      </c>
      <c r="J6213" s="6">
        <v>45357.67696759259</v>
      </c>
      <c r="K6213" s="6">
        <v>45363.824004629627</v>
      </c>
      <c r="M6213" s="5" t="s">
        <v>38</v>
      </c>
      <c r="N6213" s="5" t="s">
        <v>41</v>
      </c>
      <c r="P6213" s="5" t="s">
        <v>66</v>
      </c>
      <c r="W6213" s="6"/>
      <c r="X6213" s="6"/>
      <c r="AA6213" s="6"/>
      <c r="AB6213" s="6"/>
    </row>
    <row r="6214" spans="1:28">
      <c r="A6214" s="5" t="s">
        <v>6095</v>
      </c>
      <c r="B6214" s="5" t="s">
        <v>6333</v>
      </c>
      <c r="C6214" s="5" t="s">
        <v>35</v>
      </c>
      <c r="D6214" s="5" t="s">
        <v>36</v>
      </c>
      <c r="E6214" s="5" t="s">
        <v>37</v>
      </c>
      <c r="I6214" s="6">
        <v>45357.738715277781</v>
      </c>
      <c r="J6214" s="6">
        <v>45357.738715277781</v>
      </c>
      <c r="K6214" s="6">
        <v>45358.749837962961</v>
      </c>
      <c r="M6214" s="5" t="s">
        <v>38</v>
      </c>
      <c r="N6214" s="5" t="s">
        <v>41</v>
      </c>
      <c r="P6214" s="5" t="s">
        <v>98</v>
      </c>
      <c r="W6214" s="6"/>
      <c r="X6214" s="6"/>
      <c r="AA6214" s="6"/>
      <c r="AB6214" s="6"/>
    </row>
    <row r="6215" spans="1:28">
      <c r="A6215" s="5" t="s">
        <v>6095</v>
      </c>
      <c r="B6215" s="5" t="s">
        <v>6334</v>
      </c>
      <c r="C6215" s="5" t="s">
        <v>35</v>
      </c>
      <c r="D6215" s="5" t="s">
        <v>36</v>
      </c>
      <c r="E6215" s="5" t="s">
        <v>37</v>
      </c>
      <c r="I6215" s="6">
        <v>45357.789143518516</v>
      </c>
      <c r="J6215" s="6">
        <v>45357.789143518516</v>
      </c>
      <c r="K6215" s="6">
        <v>45384.925208333334</v>
      </c>
      <c r="M6215" s="5" t="s">
        <v>38</v>
      </c>
      <c r="N6215" s="5" t="s">
        <v>41</v>
      </c>
      <c r="P6215" s="5" t="s">
        <v>98</v>
      </c>
      <c r="W6215" s="6"/>
      <c r="X6215" s="6"/>
      <c r="AA6215" s="6"/>
      <c r="AB6215" s="6"/>
    </row>
    <row r="6216" spans="1:28">
      <c r="A6216" s="5" t="s">
        <v>6095</v>
      </c>
      <c r="B6216" s="5" t="s">
        <v>6335</v>
      </c>
      <c r="C6216" s="5" t="s">
        <v>35</v>
      </c>
      <c r="D6216" s="5" t="s">
        <v>36</v>
      </c>
      <c r="E6216" s="5" t="s">
        <v>37</v>
      </c>
      <c r="I6216" s="6">
        <v>45358.719953703701</v>
      </c>
      <c r="J6216" s="6">
        <v>45358.719953703701</v>
      </c>
      <c r="K6216" s="6">
        <v>45385.780601851853</v>
      </c>
      <c r="M6216" s="5" t="s">
        <v>38</v>
      </c>
      <c r="N6216" s="5" t="s">
        <v>41</v>
      </c>
      <c r="P6216" s="5" t="s">
        <v>98</v>
      </c>
      <c r="W6216" s="6"/>
      <c r="X6216" s="6"/>
      <c r="AA6216" s="6"/>
      <c r="AB6216" s="6"/>
    </row>
    <row r="6217" spans="1:28">
      <c r="A6217" s="5" t="s">
        <v>6095</v>
      </c>
      <c r="B6217" s="5" t="s">
        <v>6336</v>
      </c>
      <c r="C6217" s="5" t="s">
        <v>35</v>
      </c>
      <c r="D6217" s="5" t="s">
        <v>36</v>
      </c>
      <c r="E6217" s="5" t="s">
        <v>37</v>
      </c>
      <c r="I6217" s="6">
        <v>45358.86645833333</v>
      </c>
      <c r="J6217" s="6">
        <v>45358.86645833333</v>
      </c>
      <c r="K6217" s="6">
        <v>45385.907326388886</v>
      </c>
      <c r="M6217" s="5" t="s">
        <v>38</v>
      </c>
      <c r="N6217" s="5" t="s">
        <v>41</v>
      </c>
      <c r="P6217" s="5" t="s">
        <v>98</v>
      </c>
      <c r="W6217" s="6"/>
      <c r="X6217" s="6"/>
      <c r="AA6217" s="6"/>
      <c r="AB6217" s="6"/>
    </row>
    <row r="6218" spans="1:28">
      <c r="A6218" s="5" t="s">
        <v>6095</v>
      </c>
      <c r="B6218" s="5" t="s">
        <v>6337</v>
      </c>
      <c r="C6218" s="5" t="s">
        <v>35</v>
      </c>
      <c r="D6218" s="5" t="s">
        <v>36</v>
      </c>
      <c r="E6218" s="5" t="s">
        <v>37</v>
      </c>
      <c r="I6218" s="6">
        <v>45358.900833333333</v>
      </c>
      <c r="J6218" s="6">
        <v>45363.934583333335</v>
      </c>
      <c r="K6218" s="6">
        <v>45387.746655092589</v>
      </c>
      <c r="M6218" s="5" t="s">
        <v>38</v>
      </c>
      <c r="N6218" s="5" t="s">
        <v>41</v>
      </c>
      <c r="P6218" s="5" t="s">
        <v>98</v>
      </c>
      <c r="W6218" s="6"/>
      <c r="X6218" s="6"/>
      <c r="AA6218" s="6">
        <v>45358.900833333333</v>
      </c>
      <c r="AB6218" s="6"/>
    </row>
    <row r="6219" spans="1:28">
      <c r="A6219" s="5" t="s">
        <v>6095</v>
      </c>
      <c r="B6219" s="5" t="s">
        <v>6338</v>
      </c>
      <c r="C6219" s="5" t="s">
        <v>35</v>
      </c>
      <c r="D6219" s="5" t="s">
        <v>36</v>
      </c>
      <c r="E6219" s="5" t="s">
        <v>37</v>
      </c>
      <c r="I6219" s="6">
        <v>45358.906886574077</v>
      </c>
      <c r="J6219" s="6">
        <v>45358.906886574077</v>
      </c>
      <c r="K6219" s="6">
        <v>45363.91165509259</v>
      </c>
      <c r="M6219" s="5" t="s">
        <v>38</v>
      </c>
      <c r="N6219" s="5" t="s">
        <v>41</v>
      </c>
      <c r="P6219" s="7">
        <v>5</v>
      </c>
      <c r="W6219" s="6"/>
      <c r="X6219" s="6"/>
      <c r="AA6219" s="6"/>
      <c r="AB6219" s="6"/>
    </row>
    <row r="6220" spans="1:28">
      <c r="A6220" s="5" t="s">
        <v>6095</v>
      </c>
      <c r="B6220" s="5" t="s">
        <v>6339</v>
      </c>
      <c r="C6220" s="5" t="s">
        <v>35</v>
      </c>
      <c r="D6220" s="5" t="s">
        <v>36</v>
      </c>
      <c r="E6220" s="5" t="s">
        <v>37</v>
      </c>
      <c r="I6220" s="6">
        <v>45359.807650462964</v>
      </c>
      <c r="J6220" s="6">
        <v>45359.807650462964</v>
      </c>
      <c r="K6220" s="6">
        <v>45388.051736111112</v>
      </c>
      <c r="M6220" s="5" t="s">
        <v>38</v>
      </c>
      <c r="N6220" s="5" t="s">
        <v>41</v>
      </c>
      <c r="P6220" s="5" t="s">
        <v>98</v>
      </c>
      <c r="W6220" s="6"/>
      <c r="X6220" s="6"/>
      <c r="AA6220" s="6"/>
      <c r="AB6220" s="6"/>
    </row>
    <row r="6221" spans="1:28">
      <c r="A6221" s="5" t="s">
        <v>6095</v>
      </c>
      <c r="B6221" s="5" t="s">
        <v>6340</v>
      </c>
      <c r="C6221" s="5" t="s">
        <v>35</v>
      </c>
      <c r="D6221" s="5" t="s">
        <v>36</v>
      </c>
      <c r="E6221" s="5" t="s">
        <v>37</v>
      </c>
      <c r="I6221" s="6">
        <v>45360.726446759261</v>
      </c>
      <c r="J6221" s="6">
        <v>45371.662094907406</v>
      </c>
      <c r="K6221" s="6">
        <v>45371.670520833337</v>
      </c>
      <c r="M6221" s="5" t="s">
        <v>38</v>
      </c>
      <c r="N6221" s="5" t="s">
        <v>39</v>
      </c>
      <c r="W6221" s="6">
        <v>45360.726446759261</v>
      </c>
      <c r="X6221" s="6">
        <v>45371.670520833337</v>
      </c>
      <c r="Y6221" s="5">
        <v>11</v>
      </c>
      <c r="AA6221" s="6"/>
      <c r="AB6221" s="6"/>
    </row>
    <row r="6222" spans="1:28">
      <c r="A6222" s="5" t="s">
        <v>6095</v>
      </c>
      <c r="B6222" s="5" t="s">
        <v>6341</v>
      </c>
      <c r="C6222" s="5" t="s">
        <v>35</v>
      </c>
      <c r="D6222" s="5" t="s">
        <v>36</v>
      </c>
      <c r="E6222" s="5" t="s">
        <v>37</v>
      </c>
      <c r="I6222" s="6">
        <v>45363.608900462961</v>
      </c>
      <c r="J6222" s="6">
        <v>45363.608900462961</v>
      </c>
      <c r="K6222" s="6">
        <v>45365.670856481483</v>
      </c>
      <c r="M6222" s="5" t="s">
        <v>38</v>
      </c>
      <c r="N6222" s="5" t="s">
        <v>41</v>
      </c>
      <c r="P6222" s="5" t="s">
        <v>98</v>
      </c>
      <c r="W6222" s="6"/>
      <c r="X6222" s="6"/>
      <c r="AA6222" s="6"/>
      <c r="AB6222" s="6"/>
    </row>
    <row r="6223" spans="1:28">
      <c r="A6223" s="5" t="s">
        <v>6095</v>
      </c>
      <c r="B6223" s="5" t="s">
        <v>6342</v>
      </c>
      <c r="C6223" s="5" t="s">
        <v>35</v>
      </c>
      <c r="D6223" s="5" t="s">
        <v>36</v>
      </c>
      <c r="E6223" s="5" t="s">
        <v>37</v>
      </c>
      <c r="I6223" s="6">
        <v>45363.634768518517</v>
      </c>
      <c r="J6223" s="6">
        <v>45363.634768518517</v>
      </c>
      <c r="K6223" s="6">
        <v>45365.857569444444</v>
      </c>
      <c r="M6223" s="5" t="s">
        <v>38</v>
      </c>
      <c r="N6223" s="5" t="s">
        <v>41</v>
      </c>
      <c r="P6223" s="5" t="s">
        <v>98</v>
      </c>
      <c r="W6223" s="6"/>
      <c r="X6223" s="6"/>
      <c r="AA6223" s="6"/>
      <c r="AB6223" s="6"/>
    </row>
    <row r="6224" spans="1:28">
      <c r="A6224" s="5" t="s">
        <v>6095</v>
      </c>
      <c r="B6224" s="5" t="s">
        <v>6343</v>
      </c>
      <c r="C6224" s="5" t="s">
        <v>35</v>
      </c>
      <c r="D6224" s="5" t="s">
        <v>36</v>
      </c>
      <c r="E6224" s="5" t="s">
        <v>37</v>
      </c>
      <c r="I6224" s="6">
        <v>45364.594293981485</v>
      </c>
      <c r="J6224" s="6">
        <v>45364.594293981485</v>
      </c>
      <c r="K6224" s="6">
        <v>45390.947812500002</v>
      </c>
      <c r="M6224" s="5" t="s">
        <v>38</v>
      </c>
      <c r="N6224" s="5" t="s">
        <v>41</v>
      </c>
      <c r="P6224" s="7">
        <v>5</v>
      </c>
      <c r="W6224" s="6"/>
      <c r="X6224" s="6"/>
      <c r="AA6224" s="6"/>
      <c r="AB6224" s="6"/>
    </row>
    <row r="6225" spans="1:28">
      <c r="A6225" s="5" t="s">
        <v>6095</v>
      </c>
      <c r="B6225" s="5" t="s">
        <v>6344</v>
      </c>
      <c r="C6225" s="5" t="s">
        <v>35</v>
      </c>
      <c r="D6225" s="5" t="s">
        <v>36</v>
      </c>
      <c r="E6225" s="5" t="s">
        <v>37</v>
      </c>
      <c r="I6225" s="6">
        <v>45364.805138888885</v>
      </c>
      <c r="J6225" s="6">
        <v>45372.618738425925</v>
      </c>
      <c r="K6225" s="6">
        <v>45400.777106481481</v>
      </c>
      <c r="M6225" s="5" t="s">
        <v>38</v>
      </c>
      <c r="N6225" s="5" t="s">
        <v>41</v>
      </c>
      <c r="P6225" s="5" t="s">
        <v>98</v>
      </c>
      <c r="W6225" s="6"/>
      <c r="X6225" s="6"/>
      <c r="AA6225" s="6"/>
      <c r="AB6225" s="6"/>
    </row>
    <row r="6226" spans="1:28">
      <c r="A6226" s="5" t="s">
        <v>6095</v>
      </c>
      <c r="B6226" s="5" t="s">
        <v>6345</v>
      </c>
      <c r="C6226" s="5" t="s">
        <v>35</v>
      </c>
      <c r="D6226" s="5" t="s">
        <v>36</v>
      </c>
      <c r="E6226" s="5" t="s">
        <v>37</v>
      </c>
      <c r="I6226" s="6">
        <v>45364.854212962964</v>
      </c>
      <c r="J6226" s="6">
        <v>45364.854212962964</v>
      </c>
      <c r="K6226" s="6">
        <v>45365.605671296296</v>
      </c>
      <c r="M6226" s="5" t="s">
        <v>38</v>
      </c>
      <c r="N6226" s="5" t="s">
        <v>41</v>
      </c>
      <c r="P6226" s="5" t="s">
        <v>98</v>
      </c>
      <c r="W6226" s="6"/>
      <c r="X6226" s="6"/>
      <c r="AA6226" s="6"/>
      <c r="AB6226" s="6"/>
    </row>
    <row r="6227" spans="1:28">
      <c r="A6227" s="5" t="s">
        <v>6095</v>
      </c>
      <c r="B6227" s="5" t="s">
        <v>6346</v>
      </c>
      <c r="C6227" s="5" t="s">
        <v>35</v>
      </c>
      <c r="D6227" s="5" t="s">
        <v>36</v>
      </c>
      <c r="E6227" s="5" t="s">
        <v>37</v>
      </c>
      <c r="I6227" s="6">
        <v>45364.932662037034</v>
      </c>
      <c r="J6227" s="6">
        <v>45365.5</v>
      </c>
      <c r="K6227" s="6">
        <v>45392.783888888887</v>
      </c>
      <c r="M6227" s="5" t="s">
        <v>38</v>
      </c>
      <c r="N6227" s="5" t="s">
        <v>41</v>
      </c>
      <c r="P6227" s="5" t="s">
        <v>98</v>
      </c>
      <c r="W6227" s="6"/>
      <c r="X6227" s="6"/>
      <c r="AA6227" s="6"/>
      <c r="AB6227" s="6"/>
    </row>
    <row r="6228" spans="1:28">
      <c r="A6228" s="5" t="s">
        <v>6095</v>
      </c>
      <c r="B6228" s="5" t="s">
        <v>6347</v>
      </c>
      <c r="C6228" s="5" t="s">
        <v>35</v>
      </c>
      <c r="D6228" s="5" t="s">
        <v>36</v>
      </c>
      <c r="E6228" s="5" t="s">
        <v>37</v>
      </c>
      <c r="I6228" s="6">
        <v>45365.709513888891</v>
      </c>
      <c r="J6228" s="6">
        <v>45365.709513888891</v>
      </c>
      <c r="K6228" s="6">
        <v>45365.892175925925</v>
      </c>
      <c r="M6228" s="5" t="s">
        <v>38</v>
      </c>
      <c r="N6228" s="5" t="s">
        <v>41</v>
      </c>
      <c r="P6228" s="5" t="s">
        <v>98</v>
      </c>
      <c r="W6228" s="6"/>
      <c r="X6228" s="6"/>
      <c r="AA6228" s="6"/>
      <c r="AB6228" s="6"/>
    </row>
    <row r="6229" spans="1:28">
      <c r="A6229" s="5" t="s">
        <v>6095</v>
      </c>
      <c r="B6229" s="5" t="s">
        <v>6348</v>
      </c>
      <c r="C6229" s="5" t="s">
        <v>35</v>
      </c>
      <c r="D6229" s="5" t="s">
        <v>36</v>
      </c>
      <c r="E6229" s="5" t="s">
        <v>37</v>
      </c>
      <c r="I6229" s="6">
        <v>45365.896192129629</v>
      </c>
      <c r="J6229" s="6">
        <v>45366.5</v>
      </c>
      <c r="K6229" s="6">
        <v>45393.645358796297</v>
      </c>
      <c r="M6229" s="5" t="s">
        <v>38</v>
      </c>
      <c r="N6229" s="5" t="s">
        <v>41</v>
      </c>
      <c r="P6229" s="5" t="s">
        <v>98</v>
      </c>
      <c r="W6229" s="6"/>
      <c r="X6229" s="6"/>
      <c r="AA6229" s="6"/>
      <c r="AB6229" s="6"/>
    </row>
    <row r="6230" spans="1:28">
      <c r="A6230" s="5" t="s">
        <v>6095</v>
      </c>
      <c r="B6230" s="5" t="s">
        <v>6349</v>
      </c>
      <c r="C6230" s="5" t="s">
        <v>35</v>
      </c>
      <c r="D6230" s="5" t="s">
        <v>36</v>
      </c>
      <c r="E6230" s="5" t="s">
        <v>37</v>
      </c>
      <c r="I6230" s="6">
        <v>45366.682118055556</v>
      </c>
      <c r="J6230" s="6">
        <v>45366.682118055556</v>
      </c>
      <c r="K6230" s="6">
        <v>45393.972442129627</v>
      </c>
      <c r="M6230" s="5" t="s">
        <v>38</v>
      </c>
      <c r="N6230" s="5" t="s">
        <v>41</v>
      </c>
      <c r="P6230" s="5" t="s">
        <v>98</v>
      </c>
      <c r="W6230" s="6">
        <v>45366.682118055556</v>
      </c>
      <c r="X6230" s="6">
        <v>45393.972442129627</v>
      </c>
      <c r="Y6230" s="5">
        <v>27</v>
      </c>
      <c r="AA6230" s="6">
        <v>45366.682118055556</v>
      </c>
      <c r="AB6230" s="6"/>
    </row>
    <row r="6231" spans="1:28">
      <c r="A6231" s="5" t="s">
        <v>6095</v>
      </c>
      <c r="B6231" s="5" t="s">
        <v>6350</v>
      </c>
      <c r="C6231" s="5" t="s">
        <v>35</v>
      </c>
      <c r="D6231" s="5" t="s">
        <v>36</v>
      </c>
      <c r="E6231" s="5" t="s">
        <v>37</v>
      </c>
      <c r="I6231" s="6">
        <v>45369.60765046296</v>
      </c>
      <c r="J6231" s="6">
        <v>45377.632372685184</v>
      </c>
      <c r="K6231" s="6">
        <v>45377.785856481481</v>
      </c>
      <c r="M6231" s="5" t="s">
        <v>38</v>
      </c>
      <c r="N6231" s="5" t="s">
        <v>39</v>
      </c>
      <c r="W6231" s="6"/>
      <c r="X6231" s="6"/>
      <c r="AA6231" s="6"/>
      <c r="AB6231" s="6"/>
    </row>
    <row r="6232" spans="1:28">
      <c r="A6232" s="5" t="s">
        <v>6095</v>
      </c>
      <c r="B6232" s="5" t="s">
        <v>6351</v>
      </c>
      <c r="C6232" s="5" t="s">
        <v>35</v>
      </c>
      <c r="D6232" s="5" t="s">
        <v>36</v>
      </c>
      <c r="E6232" s="5" t="s">
        <v>37</v>
      </c>
      <c r="I6232" s="6">
        <v>45369.614791666667</v>
      </c>
      <c r="J6232" s="6">
        <v>45369.614791666667</v>
      </c>
      <c r="K6232" s="6">
        <v>45397.717361111114</v>
      </c>
      <c r="M6232" s="5" t="s">
        <v>38</v>
      </c>
      <c r="N6232" s="5" t="s">
        <v>41</v>
      </c>
      <c r="P6232" s="5" t="s">
        <v>98</v>
      </c>
      <c r="W6232" s="6"/>
      <c r="X6232" s="6"/>
      <c r="AA6232" s="6"/>
      <c r="AB6232" s="6"/>
    </row>
    <row r="6233" spans="1:28">
      <c r="A6233" s="5" t="s">
        <v>6095</v>
      </c>
      <c r="B6233" s="5" t="s">
        <v>6352</v>
      </c>
      <c r="C6233" s="5" t="s">
        <v>35</v>
      </c>
      <c r="D6233" s="5" t="s">
        <v>36</v>
      </c>
      <c r="E6233" s="5" t="s">
        <v>37</v>
      </c>
      <c r="I6233" s="6">
        <v>45369.617349537039</v>
      </c>
      <c r="J6233" s="6">
        <v>45369.617349537039</v>
      </c>
      <c r="K6233" s="6">
        <v>45397.573564814818</v>
      </c>
      <c r="M6233" s="5" t="s">
        <v>38</v>
      </c>
      <c r="N6233" s="5" t="s">
        <v>41</v>
      </c>
      <c r="P6233" s="7">
        <v>5</v>
      </c>
      <c r="W6233" s="6"/>
      <c r="X6233" s="6"/>
      <c r="AA6233" s="6"/>
      <c r="AB6233" s="6"/>
    </row>
    <row r="6234" spans="1:28">
      <c r="A6234" s="5" t="s">
        <v>6095</v>
      </c>
      <c r="B6234" s="5" t="s">
        <v>6353</v>
      </c>
      <c r="C6234" s="5" t="s">
        <v>35</v>
      </c>
      <c r="D6234" s="5" t="s">
        <v>36</v>
      </c>
      <c r="E6234" s="5" t="s">
        <v>37</v>
      </c>
      <c r="I6234" s="6">
        <v>45369.709050925929</v>
      </c>
      <c r="J6234" s="6">
        <v>45369.709050925929</v>
      </c>
      <c r="K6234" s="6">
        <v>45371.555995370371</v>
      </c>
      <c r="M6234" s="5" t="s">
        <v>38</v>
      </c>
      <c r="N6234" s="5" t="s">
        <v>41</v>
      </c>
      <c r="P6234" s="7">
        <v>5</v>
      </c>
      <c r="W6234" s="6"/>
      <c r="X6234" s="6"/>
      <c r="AA6234" s="6"/>
      <c r="AB6234" s="6"/>
    </row>
    <row r="6235" spans="1:28">
      <c r="A6235" s="5" t="s">
        <v>6095</v>
      </c>
      <c r="B6235" s="5" t="s">
        <v>6354</v>
      </c>
      <c r="C6235" s="5" t="s">
        <v>35</v>
      </c>
      <c r="D6235" s="5" t="s">
        <v>36</v>
      </c>
      <c r="E6235" s="5" t="s">
        <v>37</v>
      </c>
      <c r="I6235" s="6">
        <v>45369.754317129627</v>
      </c>
      <c r="J6235" s="6">
        <v>45369.754328703704</v>
      </c>
      <c r="K6235" s="6">
        <v>45370.802164351851</v>
      </c>
      <c r="M6235" s="5" t="s">
        <v>38</v>
      </c>
      <c r="N6235" s="5" t="s">
        <v>41</v>
      </c>
      <c r="P6235" s="5" t="s">
        <v>98</v>
      </c>
      <c r="W6235" s="6"/>
      <c r="X6235" s="6"/>
      <c r="AA6235" s="6"/>
      <c r="AB6235" s="6"/>
    </row>
    <row r="6236" spans="1:28">
      <c r="A6236" s="5" t="s">
        <v>6095</v>
      </c>
      <c r="B6236" s="5" t="s">
        <v>6355</v>
      </c>
      <c r="C6236" s="5" t="s">
        <v>35</v>
      </c>
      <c r="D6236" s="5" t="s">
        <v>36</v>
      </c>
      <c r="E6236" s="5" t="s">
        <v>37</v>
      </c>
      <c r="I6236" s="6">
        <v>45369.776967592596</v>
      </c>
      <c r="J6236" s="6">
        <v>45369.776967592596</v>
      </c>
      <c r="K6236" s="6">
        <v>45397.593865740739</v>
      </c>
      <c r="M6236" s="5" t="s">
        <v>38</v>
      </c>
      <c r="N6236" s="5" t="s">
        <v>41</v>
      </c>
      <c r="P6236" s="5" t="s">
        <v>98</v>
      </c>
      <c r="W6236" s="6"/>
      <c r="X6236" s="6"/>
      <c r="AA6236" s="6"/>
      <c r="AB6236" s="6"/>
    </row>
    <row r="6237" spans="1:28">
      <c r="A6237" s="5" t="s">
        <v>6095</v>
      </c>
      <c r="B6237" s="5" t="s">
        <v>6356</v>
      </c>
      <c r="C6237" s="5" t="s">
        <v>35</v>
      </c>
      <c r="D6237" s="5" t="s">
        <v>36</v>
      </c>
      <c r="E6237" s="5" t="s">
        <v>37</v>
      </c>
      <c r="I6237" s="6">
        <v>45369.797037037039</v>
      </c>
      <c r="J6237" s="6">
        <v>45369.797037037039</v>
      </c>
      <c r="K6237" s="6">
        <v>45397.814849537041</v>
      </c>
      <c r="M6237" s="5" t="s">
        <v>38</v>
      </c>
      <c r="N6237" s="5" t="s">
        <v>41</v>
      </c>
      <c r="P6237" s="5" t="s">
        <v>98</v>
      </c>
      <c r="W6237" s="6"/>
      <c r="X6237" s="6"/>
      <c r="AA6237" s="6"/>
      <c r="AB6237" s="6"/>
    </row>
    <row r="6238" spans="1:28">
      <c r="A6238" s="5" t="s">
        <v>6095</v>
      </c>
      <c r="B6238" s="5" t="s">
        <v>6357</v>
      </c>
      <c r="C6238" s="5" t="s">
        <v>35</v>
      </c>
      <c r="D6238" s="5" t="s">
        <v>36</v>
      </c>
      <c r="E6238" s="5" t="s">
        <v>37</v>
      </c>
      <c r="I6238" s="6">
        <v>45370.545347222222</v>
      </c>
      <c r="J6238" s="6">
        <v>45370.545347222222</v>
      </c>
      <c r="K6238" s="6">
        <v>45398.658356481479</v>
      </c>
      <c r="M6238" s="5" t="s">
        <v>38</v>
      </c>
      <c r="N6238" s="5" t="s">
        <v>41</v>
      </c>
      <c r="P6238" s="5" t="s">
        <v>98</v>
      </c>
      <c r="W6238" s="6"/>
      <c r="X6238" s="6"/>
      <c r="AA6238" s="6"/>
      <c r="AB6238" s="6"/>
    </row>
    <row r="6239" spans="1:28">
      <c r="A6239" s="5" t="s">
        <v>6095</v>
      </c>
      <c r="B6239" s="5" t="s">
        <v>6358</v>
      </c>
      <c r="C6239" s="5" t="s">
        <v>35</v>
      </c>
      <c r="D6239" s="5" t="s">
        <v>36</v>
      </c>
      <c r="E6239" s="5" t="s">
        <v>37</v>
      </c>
      <c r="I6239" s="6">
        <v>45370.61010416667</v>
      </c>
      <c r="J6239" s="6">
        <v>45370.61010416667</v>
      </c>
      <c r="K6239" s="6">
        <v>45398.689027777778</v>
      </c>
      <c r="M6239" s="5" t="s">
        <v>38</v>
      </c>
      <c r="N6239" s="5" t="s">
        <v>41</v>
      </c>
      <c r="P6239" s="5" t="s">
        <v>98</v>
      </c>
      <c r="W6239" s="6"/>
      <c r="X6239" s="6"/>
      <c r="AA6239" s="6">
        <v>45370.61010416667</v>
      </c>
      <c r="AB6239" s="6"/>
    </row>
    <row r="6240" spans="1:28">
      <c r="A6240" s="5" t="s">
        <v>6095</v>
      </c>
      <c r="B6240" s="5" t="s">
        <v>6359</v>
      </c>
      <c r="C6240" s="5" t="s">
        <v>35</v>
      </c>
      <c r="D6240" s="5" t="s">
        <v>36</v>
      </c>
      <c r="E6240" s="5" t="s">
        <v>37</v>
      </c>
      <c r="I6240" s="6">
        <v>45370.708321759259</v>
      </c>
      <c r="J6240" s="6">
        <v>45370.708321759259</v>
      </c>
      <c r="K6240" s="6">
        <v>45399.549571759257</v>
      </c>
      <c r="M6240" s="5" t="s">
        <v>38</v>
      </c>
      <c r="N6240" s="5" t="s">
        <v>41</v>
      </c>
      <c r="P6240" s="5" t="s">
        <v>98</v>
      </c>
      <c r="W6240" s="6"/>
      <c r="X6240" s="6"/>
      <c r="AA6240" s="6">
        <v>45370.708321759259</v>
      </c>
      <c r="AB6240" s="6"/>
    </row>
    <row r="6241" spans="1:28">
      <c r="A6241" s="5" t="s">
        <v>6095</v>
      </c>
      <c r="B6241" s="5" t="s">
        <v>6360</v>
      </c>
      <c r="C6241" s="5" t="s">
        <v>35</v>
      </c>
      <c r="D6241" s="5" t="s">
        <v>36</v>
      </c>
      <c r="E6241" s="5" t="s">
        <v>37</v>
      </c>
      <c r="I6241" s="6">
        <v>45370.733171296299</v>
      </c>
      <c r="J6241" s="6">
        <v>45370.733171296299</v>
      </c>
      <c r="K6241" s="6">
        <v>45399.816354166665</v>
      </c>
      <c r="M6241" s="5" t="s">
        <v>38</v>
      </c>
      <c r="N6241" s="5" t="s">
        <v>41</v>
      </c>
      <c r="P6241" s="5" t="s">
        <v>98</v>
      </c>
      <c r="W6241" s="6"/>
      <c r="X6241" s="6"/>
      <c r="AA6241" s="6">
        <v>45370.733171296299</v>
      </c>
      <c r="AB6241" s="6"/>
    </row>
    <row r="6242" spans="1:28">
      <c r="A6242" s="5" t="s">
        <v>6095</v>
      </c>
      <c r="B6242" s="5" t="s">
        <v>6361</v>
      </c>
      <c r="C6242" s="5" t="s">
        <v>35</v>
      </c>
      <c r="D6242" s="5" t="s">
        <v>36</v>
      </c>
      <c r="E6242" s="5" t="s">
        <v>37</v>
      </c>
      <c r="I6242" s="6">
        <v>45370.858414351853</v>
      </c>
      <c r="J6242" s="6">
        <v>45370.858414351853</v>
      </c>
      <c r="K6242" s="6">
        <v>45371.625451388885</v>
      </c>
      <c r="M6242" s="5" t="s">
        <v>38</v>
      </c>
      <c r="N6242" s="5" t="s">
        <v>41</v>
      </c>
      <c r="P6242" s="5" t="s">
        <v>98</v>
      </c>
      <c r="W6242" s="6"/>
      <c r="X6242" s="6"/>
      <c r="AA6242" s="6"/>
      <c r="AB6242" s="6"/>
    </row>
    <row r="6243" spans="1:28">
      <c r="A6243" s="5" t="s">
        <v>6095</v>
      </c>
      <c r="B6243" s="5" t="s">
        <v>6362</v>
      </c>
      <c r="C6243" s="5" t="s">
        <v>35</v>
      </c>
      <c r="D6243" s="5" t="s">
        <v>36</v>
      </c>
      <c r="E6243" s="5" t="s">
        <v>37</v>
      </c>
      <c r="I6243" s="6">
        <v>45372.459027777775</v>
      </c>
      <c r="J6243" s="6">
        <v>45372.5</v>
      </c>
      <c r="K6243" s="6">
        <v>45377.613807870373</v>
      </c>
      <c r="M6243" s="5" t="s">
        <v>38</v>
      </c>
      <c r="N6243" s="5" t="s">
        <v>41</v>
      </c>
      <c r="P6243" s="5" t="s">
        <v>98</v>
      </c>
      <c r="W6243" s="6"/>
      <c r="X6243" s="6"/>
      <c r="AA6243" s="6"/>
      <c r="AB6243" s="6"/>
    </row>
    <row r="6244" spans="1:28">
      <c r="A6244" s="5" t="s">
        <v>6095</v>
      </c>
      <c r="B6244" s="5" t="s">
        <v>6363</v>
      </c>
      <c r="C6244" s="5" t="s">
        <v>35</v>
      </c>
      <c r="D6244" s="5" t="s">
        <v>36</v>
      </c>
      <c r="E6244" s="5" t="s">
        <v>37</v>
      </c>
      <c r="I6244" s="6">
        <v>45372.621805555558</v>
      </c>
      <c r="J6244" s="6">
        <v>45372.621805555558</v>
      </c>
      <c r="K6244" s="6">
        <v>45386.924756944441</v>
      </c>
      <c r="M6244" s="5" t="s">
        <v>38</v>
      </c>
      <c r="N6244" s="5" t="s">
        <v>41</v>
      </c>
      <c r="P6244" s="5" t="s">
        <v>98</v>
      </c>
      <c r="W6244" s="6"/>
      <c r="X6244" s="6"/>
      <c r="AA6244" s="6"/>
      <c r="AB6244" s="6"/>
    </row>
    <row r="6245" spans="1:28" ht="50.1">
      <c r="A6245" s="5" t="s">
        <v>6095</v>
      </c>
      <c r="B6245" s="5" t="s">
        <v>6364</v>
      </c>
      <c r="C6245" s="5" t="s">
        <v>35</v>
      </c>
      <c r="D6245" s="5" t="s">
        <v>36</v>
      </c>
      <c r="E6245" s="5" t="s">
        <v>37</v>
      </c>
      <c r="F6245" s="5" t="s">
        <v>1438</v>
      </c>
      <c r="G6245" s="1" t="s">
        <v>1439</v>
      </c>
      <c r="H6245" s="2" t="s">
        <v>1440</v>
      </c>
      <c r="I6245" s="6">
        <v>45372.706562500003</v>
      </c>
      <c r="J6245" s="6">
        <v>45372.706562500003</v>
      </c>
      <c r="K6245" s="6">
        <v>45384.842083333337</v>
      </c>
      <c r="M6245" s="5" t="s">
        <v>38</v>
      </c>
      <c r="N6245" s="5" t="s">
        <v>117</v>
      </c>
      <c r="P6245" s="5" t="s">
        <v>132</v>
      </c>
      <c r="Q6245" s="3"/>
      <c r="R6245" s="3"/>
      <c r="S6245" s="2"/>
      <c r="T6245" s="2"/>
      <c r="U6245" s="2"/>
      <c r="V6245" s="2"/>
      <c r="W6245" s="6"/>
      <c r="X6245" s="6"/>
      <c r="AA6245" s="6"/>
      <c r="AB6245" s="6"/>
    </row>
    <row r="6246" spans="1:28">
      <c r="A6246" s="5" t="s">
        <v>6095</v>
      </c>
      <c r="B6246" s="5" t="s">
        <v>6365</v>
      </c>
      <c r="C6246" s="5" t="s">
        <v>35</v>
      </c>
      <c r="D6246" s="5" t="s">
        <v>36</v>
      </c>
      <c r="E6246" s="5" t="s">
        <v>37</v>
      </c>
      <c r="I6246" s="6">
        <v>45372.891712962963</v>
      </c>
      <c r="J6246" s="6">
        <v>45372.891712962963</v>
      </c>
      <c r="K6246" s="6">
        <v>45377.776678240742</v>
      </c>
      <c r="M6246" s="5" t="s">
        <v>38</v>
      </c>
      <c r="N6246" s="5" t="s">
        <v>50</v>
      </c>
      <c r="W6246" s="6"/>
      <c r="X6246" s="6"/>
      <c r="AA6246" s="6"/>
      <c r="AB6246" s="6"/>
    </row>
    <row r="6247" spans="1:28">
      <c r="A6247" s="5" t="s">
        <v>6095</v>
      </c>
      <c r="B6247" s="5" t="s">
        <v>6366</v>
      </c>
      <c r="C6247" s="5" t="s">
        <v>35</v>
      </c>
      <c r="D6247" s="5" t="s">
        <v>36</v>
      </c>
      <c r="E6247" s="5" t="s">
        <v>37</v>
      </c>
      <c r="I6247" s="6">
        <v>45372.892858796295</v>
      </c>
      <c r="J6247" s="6">
        <v>45372.892858796295</v>
      </c>
      <c r="K6247" s="6">
        <v>45377.723715277774</v>
      </c>
      <c r="M6247" s="5" t="s">
        <v>38</v>
      </c>
      <c r="N6247" s="5" t="s">
        <v>50</v>
      </c>
      <c r="W6247" s="6"/>
      <c r="X6247" s="6"/>
      <c r="AA6247" s="6"/>
      <c r="AB6247" s="6"/>
    </row>
    <row r="6248" spans="1:28" ht="50.1">
      <c r="A6248" s="5" t="s">
        <v>6095</v>
      </c>
      <c r="B6248" s="5" t="s">
        <v>6367</v>
      </c>
      <c r="C6248" s="5" t="s">
        <v>35</v>
      </c>
      <c r="D6248" s="5" t="s">
        <v>36</v>
      </c>
      <c r="E6248" s="5" t="s">
        <v>37</v>
      </c>
      <c r="F6248" s="5" t="s">
        <v>3886</v>
      </c>
      <c r="G6248" s="1" t="s">
        <v>1439</v>
      </c>
      <c r="H6248" s="2" t="s">
        <v>1440</v>
      </c>
      <c r="I6248" s="6">
        <v>45373.856874999998</v>
      </c>
      <c r="J6248" s="6">
        <v>45373.856874999998</v>
      </c>
      <c r="K6248" s="6">
        <v>45384.806875000002</v>
      </c>
      <c r="M6248" s="5" t="s">
        <v>38</v>
      </c>
      <c r="N6248" s="5" t="s">
        <v>117</v>
      </c>
      <c r="P6248" s="5" t="s">
        <v>132</v>
      </c>
      <c r="Q6248" s="3"/>
      <c r="R6248" s="3"/>
      <c r="S6248" s="2"/>
      <c r="T6248" s="2"/>
      <c r="U6248" s="2"/>
      <c r="V6248" s="2"/>
      <c r="W6248" s="6"/>
      <c r="X6248" s="6"/>
      <c r="AA6248" s="6"/>
      <c r="AB6248" s="6"/>
    </row>
    <row r="6249" spans="1:28">
      <c r="A6249" s="5" t="s">
        <v>6095</v>
      </c>
      <c r="B6249" s="5" t="s">
        <v>6368</v>
      </c>
      <c r="C6249" s="5" t="s">
        <v>35</v>
      </c>
      <c r="D6249" s="5" t="s">
        <v>36</v>
      </c>
      <c r="E6249" s="5" t="s">
        <v>37</v>
      </c>
      <c r="I6249" s="6">
        <v>45373.940567129626</v>
      </c>
      <c r="J6249" s="6">
        <v>45376.5</v>
      </c>
      <c r="K6249" s="6">
        <v>45377.58090277778</v>
      </c>
      <c r="M6249" s="5" t="s">
        <v>38</v>
      </c>
      <c r="N6249" s="5" t="s">
        <v>41</v>
      </c>
      <c r="P6249" s="5" t="s">
        <v>98</v>
      </c>
      <c r="W6249" s="6"/>
      <c r="X6249" s="6"/>
      <c r="AA6249" s="6"/>
      <c r="AB6249" s="6"/>
    </row>
    <row r="6250" spans="1:28">
      <c r="A6250" s="5" t="s">
        <v>6095</v>
      </c>
      <c r="B6250" s="5" t="s">
        <v>6369</v>
      </c>
      <c r="C6250" s="5" t="s">
        <v>35</v>
      </c>
      <c r="D6250" s="5" t="s">
        <v>36</v>
      </c>
      <c r="E6250" s="5" t="s">
        <v>37</v>
      </c>
      <c r="I6250" s="6">
        <v>45373.952638888892</v>
      </c>
      <c r="J6250" s="6">
        <v>45376.5</v>
      </c>
      <c r="K6250" s="6">
        <v>45377.520844907405</v>
      </c>
      <c r="M6250" s="5" t="s">
        <v>38</v>
      </c>
      <c r="N6250" s="5" t="s">
        <v>41</v>
      </c>
      <c r="P6250" s="5" t="s">
        <v>98</v>
      </c>
      <c r="W6250" s="6"/>
      <c r="X6250" s="6"/>
      <c r="AA6250" s="6"/>
      <c r="AB6250" s="6"/>
    </row>
    <row r="6251" spans="1:28">
      <c r="A6251" s="5" t="s">
        <v>6095</v>
      </c>
      <c r="B6251" s="5" t="s">
        <v>6370</v>
      </c>
      <c r="C6251" s="5" t="s">
        <v>35</v>
      </c>
      <c r="D6251" s="5" t="s">
        <v>36</v>
      </c>
      <c r="E6251" s="5" t="s">
        <v>37</v>
      </c>
      <c r="I6251" s="6">
        <v>45376.672349537039</v>
      </c>
      <c r="J6251" s="6">
        <v>45383.490844907406</v>
      </c>
      <c r="K6251" s="6">
        <v>45384.591134259259</v>
      </c>
      <c r="M6251" s="5" t="s">
        <v>38</v>
      </c>
      <c r="N6251" s="5" t="s">
        <v>39</v>
      </c>
      <c r="W6251" s="6">
        <v>45376.672349537039</v>
      </c>
      <c r="X6251" s="6">
        <v>45384.591134259259</v>
      </c>
      <c r="Y6251" s="5">
        <v>8</v>
      </c>
      <c r="AA6251" s="6"/>
      <c r="AB6251" s="6"/>
    </row>
    <row r="6252" spans="1:28">
      <c r="A6252" s="5" t="s">
        <v>6095</v>
      </c>
      <c r="B6252" s="5" t="s">
        <v>6371</v>
      </c>
      <c r="C6252" s="5" t="s">
        <v>35</v>
      </c>
      <c r="D6252" s="5" t="s">
        <v>36</v>
      </c>
      <c r="E6252" s="5" t="s">
        <v>37</v>
      </c>
      <c r="I6252" s="6">
        <v>45377.940798611111</v>
      </c>
      <c r="J6252" s="6">
        <v>45378.5</v>
      </c>
      <c r="K6252" s="6">
        <v>45384.787835648145</v>
      </c>
      <c r="M6252" s="5" t="s">
        <v>38</v>
      </c>
      <c r="N6252" s="5" t="s">
        <v>41</v>
      </c>
      <c r="P6252" s="5" t="s">
        <v>98</v>
      </c>
      <c r="W6252" s="6"/>
      <c r="X6252" s="6"/>
      <c r="AA6252" s="6"/>
      <c r="AB6252" s="6"/>
    </row>
    <row r="6253" spans="1:28">
      <c r="A6253" s="5" t="s">
        <v>6095</v>
      </c>
      <c r="B6253" s="5" t="s">
        <v>6372</v>
      </c>
      <c r="C6253" s="5" t="s">
        <v>35</v>
      </c>
      <c r="D6253" s="5" t="s">
        <v>36</v>
      </c>
      <c r="E6253" s="5" t="s">
        <v>37</v>
      </c>
      <c r="I6253" s="6">
        <v>45379.653587962966</v>
      </c>
      <c r="J6253" s="6">
        <v>45379.653587962966</v>
      </c>
      <c r="K6253" s="6">
        <v>45405.862696759257</v>
      </c>
      <c r="M6253" s="5" t="s">
        <v>38</v>
      </c>
      <c r="N6253" s="5" t="s">
        <v>41</v>
      </c>
      <c r="P6253" s="7">
        <v>5</v>
      </c>
      <c r="W6253" s="6"/>
      <c r="X6253" s="6"/>
      <c r="AA6253" s="6"/>
      <c r="AB6253" s="6"/>
    </row>
    <row r="6254" spans="1:28">
      <c r="A6254" s="5" t="s">
        <v>6095</v>
      </c>
      <c r="B6254" s="5" t="s">
        <v>6373</v>
      </c>
      <c r="C6254" s="5" t="s">
        <v>35</v>
      </c>
      <c r="D6254" s="5" t="s">
        <v>36</v>
      </c>
      <c r="E6254" s="5" t="s">
        <v>37</v>
      </c>
      <c r="I6254" s="6">
        <v>45383.60528935185</v>
      </c>
      <c r="J6254" s="6">
        <v>45383.60528935185</v>
      </c>
      <c r="K6254" s="6">
        <v>45384.616701388892</v>
      </c>
      <c r="M6254" s="5" t="s">
        <v>38</v>
      </c>
      <c r="N6254" s="5" t="s">
        <v>41</v>
      </c>
      <c r="P6254" s="5" t="s">
        <v>98</v>
      </c>
      <c r="W6254" s="6"/>
      <c r="X6254" s="6"/>
      <c r="AA6254" s="6"/>
      <c r="AB6254" s="6"/>
    </row>
    <row r="6255" spans="1:28">
      <c r="A6255" s="5" t="s">
        <v>6095</v>
      </c>
      <c r="B6255" s="5" t="s">
        <v>6374</v>
      </c>
      <c r="C6255" s="5" t="s">
        <v>35</v>
      </c>
      <c r="D6255" s="5" t="s">
        <v>36</v>
      </c>
      <c r="E6255" s="5" t="s">
        <v>37</v>
      </c>
      <c r="I6255" s="6">
        <v>45383.814074074071</v>
      </c>
      <c r="J6255" s="6">
        <v>45383.814074074071</v>
      </c>
      <c r="K6255" s="6">
        <v>45406.703668981485</v>
      </c>
      <c r="M6255" s="5" t="s">
        <v>38</v>
      </c>
      <c r="N6255" s="5" t="s">
        <v>41</v>
      </c>
      <c r="P6255" s="5" t="s">
        <v>98</v>
      </c>
      <c r="W6255" s="6"/>
      <c r="X6255" s="6"/>
      <c r="AA6255" s="6"/>
      <c r="AB6255" s="6"/>
    </row>
    <row r="6256" spans="1:28">
      <c r="A6256" s="5" t="s">
        <v>6095</v>
      </c>
      <c r="B6256" s="5" t="s">
        <v>6375</v>
      </c>
      <c r="C6256" s="5" t="s">
        <v>35</v>
      </c>
      <c r="D6256" s="5" t="s">
        <v>36</v>
      </c>
      <c r="E6256" s="5" t="s">
        <v>37</v>
      </c>
      <c r="I6256" s="6">
        <v>45384.632361111115</v>
      </c>
      <c r="J6256" s="6">
        <v>45384.632361111115</v>
      </c>
      <c r="K6256" s="6">
        <v>45384.720555555556</v>
      </c>
      <c r="M6256" s="5" t="s">
        <v>38</v>
      </c>
      <c r="N6256" s="5" t="s">
        <v>41</v>
      </c>
      <c r="P6256" s="5" t="s">
        <v>98</v>
      </c>
      <c r="W6256" s="6"/>
      <c r="X6256" s="6"/>
      <c r="AA6256" s="6"/>
      <c r="AB6256" s="6"/>
    </row>
    <row r="6257" spans="1:28">
      <c r="A6257" s="5" t="s">
        <v>6095</v>
      </c>
      <c r="B6257" s="5" t="s">
        <v>6376</v>
      </c>
      <c r="C6257" s="5" t="s">
        <v>35</v>
      </c>
      <c r="D6257" s="5" t="s">
        <v>36</v>
      </c>
      <c r="E6257" s="5" t="s">
        <v>37</v>
      </c>
      <c r="I6257" s="6">
        <v>45385.832719907405</v>
      </c>
      <c r="J6257" s="6">
        <v>45385.832719907405</v>
      </c>
      <c r="K6257" s="6">
        <v>45386.642500000002</v>
      </c>
      <c r="M6257" s="5" t="s">
        <v>38</v>
      </c>
      <c r="N6257" s="5" t="s">
        <v>41</v>
      </c>
      <c r="P6257" s="5" t="s">
        <v>98</v>
      </c>
      <c r="W6257" s="6"/>
      <c r="X6257" s="6"/>
      <c r="AA6257" s="6"/>
      <c r="AB6257" s="6"/>
    </row>
    <row r="6258" spans="1:28">
      <c r="A6258" s="5" t="s">
        <v>6095</v>
      </c>
      <c r="B6258" s="5" t="s">
        <v>6377</v>
      </c>
      <c r="C6258" s="5" t="s">
        <v>35</v>
      </c>
      <c r="D6258" s="5" t="s">
        <v>36</v>
      </c>
      <c r="E6258" s="5" t="s">
        <v>37</v>
      </c>
      <c r="I6258" s="6">
        <v>45387.833148148151</v>
      </c>
      <c r="J6258" s="6">
        <v>45387.833148148151</v>
      </c>
      <c r="K6258" s="6">
        <v>45407.946979166663</v>
      </c>
      <c r="M6258" s="5" t="s">
        <v>38</v>
      </c>
      <c r="N6258" s="5" t="s">
        <v>41</v>
      </c>
      <c r="P6258" s="5" t="s">
        <v>98</v>
      </c>
      <c r="W6258" s="6"/>
      <c r="X6258" s="6"/>
      <c r="AA6258" s="6"/>
      <c r="AB6258" s="6"/>
    </row>
    <row r="6259" spans="1:28">
      <c r="A6259" s="5" t="s">
        <v>6095</v>
      </c>
      <c r="B6259" s="5" t="s">
        <v>6378</v>
      </c>
      <c r="C6259" s="5" t="s">
        <v>35</v>
      </c>
      <c r="D6259" s="5" t="s">
        <v>36</v>
      </c>
      <c r="E6259" s="5" t="s">
        <v>37</v>
      </c>
      <c r="I6259" s="6">
        <v>45387.889236111114</v>
      </c>
      <c r="J6259" s="6">
        <v>45387.889236111114</v>
      </c>
      <c r="K6259" s="6">
        <v>45411.711805555555</v>
      </c>
      <c r="M6259" s="5" t="s">
        <v>38</v>
      </c>
      <c r="N6259" s="5" t="s">
        <v>41</v>
      </c>
      <c r="P6259" s="7">
        <v>5</v>
      </c>
      <c r="W6259" s="6">
        <v>45387.889236111114</v>
      </c>
      <c r="X6259" s="6">
        <v>45411.711805555555</v>
      </c>
      <c r="Y6259" s="5">
        <v>24</v>
      </c>
      <c r="AA6259" s="6"/>
      <c r="AB6259" s="6"/>
    </row>
    <row r="6260" spans="1:28">
      <c r="A6260" s="5" t="s">
        <v>6095</v>
      </c>
      <c r="B6260" s="5" t="s">
        <v>6379</v>
      </c>
      <c r="C6260" s="5" t="s">
        <v>35</v>
      </c>
      <c r="D6260" s="5" t="s">
        <v>36</v>
      </c>
      <c r="E6260" s="5" t="s">
        <v>37</v>
      </c>
      <c r="I6260" s="6">
        <v>45387.927581018521</v>
      </c>
      <c r="J6260" s="6">
        <v>45399.711921296293</v>
      </c>
      <c r="K6260" s="6">
        <v>45399.891840277778</v>
      </c>
      <c r="M6260" s="5" t="s">
        <v>38</v>
      </c>
      <c r="N6260" s="5" t="s">
        <v>41</v>
      </c>
      <c r="P6260" s="5" t="s">
        <v>98</v>
      </c>
      <c r="W6260" s="6"/>
      <c r="X6260" s="6"/>
      <c r="AA6260" s="6"/>
      <c r="AB6260" s="6"/>
    </row>
    <row r="6261" spans="1:28">
      <c r="A6261" s="5" t="s">
        <v>6095</v>
      </c>
      <c r="B6261" s="5" t="s">
        <v>6380</v>
      </c>
      <c r="C6261" s="5" t="s">
        <v>35</v>
      </c>
      <c r="D6261" s="5" t="s">
        <v>36</v>
      </c>
      <c r="E6261" s="5" t="s">
        <v>37</v>
      </c>
      <c r="I6261" s="6">
        <v>45387.932662037034</v>
      </c>
      <c r="J6261" s="6">
        <v>45390.5</v>
      </c>
      <c r="K6261" s="6">
        <v>45391.605358796296</v>
      </c>
      <c r="M6261" s="5" t="s">
        <v>38</v>
      </c>
      <c r="N6261" s="5" t="s">
        <v>41</v>
      </c>
      <c r="P6261" s="5" t="s">
        <v>98</v>
      </c>
      <c r="W6261" s="6"/>
      <c r="X6261" s="6"/>
      <c r="AA6261" s="6"/>
      <c r="AB6261" s="6"/>
    </row>
    <row r="6262" spans="1:28" ht="50.1">
      <c r="A6262" s="5" t="s">
        <v>6095</v>
      </c>
      <c r="B6262" s="5" t="s">
        <v>6381</v>
      </c>
      <c r="C6262" s="5" t="s">
        <v>35</v>
      </c>
      <c r="D6262" s="5" t="s">
        <v>36</v>
      </c>
      <c r="E6262" s="5" t="s">
        <v>37</v>
      </c>
      <c r="F6262" s="5" t="s">
        <v>1438</v>
      </c>
      <c r="G6262" s="1" t="s">
        <v>1439</v>
      </c>
      <c r="H6262" s="2" t="s">
        <v>1440</v>
      </c>
      <c r="I6262" s="6">
        <v>45390.605428240742</v>
      </c>
      <c r="J6262" s="6">
        <v>45390.605428240742</v>
      </c>
      <c r="K6262" s="6">
        <v>45418.782314814816</v>
      </c>
      <c r="M6262" s="5" t="s">
        <v>38</v>
      </c>
      <c r="N6262" s="5" t="s">
        <v>41</v>
      </c>
      <c r="P6262" s="5" t="s">
        <v>728</v>
      </c>
      <c r="Q6262" s="3"/>
      <c r="R6262" s="3"/>
      <c r="S6262" s="2"/>
      <c r="T6262" s="2"/>
      <c r="U6262" s="2"/>
      <c r="V6262" s="2"/>
      <c r="W6262" s="6"/>
      <c r="X6262" s="6"/>
      <c r="AA6262" s="6"/>
      <c r="AB6262" s="6"/>
    </row>
    <row r="6263" spans="1:28" ht="50.1">
      <c r="A6263" s="5" t="s">
        <v>6095</v>
      </c>
      <c r="B6263" s="5" t="s">
        <v>6382</v>
      </c>
      <c r="C6263" s="5" t="s">
        <v>35</v>
      </c>
      <c r="D6263" s="5" t="s">
        <v>36</v>
      </c>
      <c r="E6263" s="5" t="s">
        <v>37</v>
      </c>
      <c r="F6263" s="5" t="s">
        <v>1438</v>
      </c>
      <c r="G6263" s="1" t="s">
        <v>1439</v>
      </c>
      <c r="H6263" s="2" t="s">
        <v>1440</v>
      </c>
      <c r="I6263" s="6">
        <v>45392.71597222222</v>
      </c>
      <c r="J6263" s="6">
        <v>45392.71597222222</v>
      </c>
      <c r="K6263" s="6">
        <v>45400.967129629629</v>
      </c>
      <c r="M6263" s="5" t="s">
        <v>38</v>
      </c>
      <c r="N6263" s="5" t="s">
        <v>117</v>
      </c>
      <c r="P6263" s="5" t="s">
        <v>132</v>
      </c>
      <c r="Q6263" s="3"/>
      <c r="R6263" s="3"/>
      <c r="S6263" s="2"/>
      <c r="T6263" s="2"/>
      <c r="U6263" s="2"/>
      <c r="V6263" s="2"/>
      <c r="W6263" s="6"/>
      <c r="X6263" s="6"/>
      <c r="AA6263" s="6">
        <v>45392.71597222222</v>
      </c>
      <c r="AB6263" s="6"/>
    </row>
    <row r="6264" spans="1:28">
      <c r="A6264" s="5" t="s">
        <v>6095</v>
      </c>
      <c r="B6264" s="5" t="s">
        <v>6383</v>
      </c>
      <c r="C6264" s="5" t="s">
        <v>35</v>
      </c>
      <c r="D6264" s="5" t="s">
        <v>36</v>
      </c>
      <c r="E6264" s="5" t="s">
        <v>37</v>
      </c>
      <c r="I6264" s="6">
        <v>45392.756469907406</v>
      </c>
      <c r="J6264" s="6">
        <v>45401.781990740739</v>
      </c>
      <c r="K6264" s="6">
        <v>45404.80395833333</v>
      </c>
      <c r="M6264" s="5" t="s">
        <v>38</v>
      </c>
      <c r="N6264" s="5" t="s">
        <v>68</v>
      </c>
      <c r="W6264" s="6"/>
      <c r="X6264" s="6"/>
      <c r="AA6264" s="6"/>
      <c r="AB6264" s="6"/>
    </row>
    <row r="6265" spans="1:28">
      <c r="A6265" s="5" t="s">
        <v>6095</v>
      </c>
      <c r="B6265" s="5" t="s">
        <v>6384</v>
      </c>
      <c r="C6265" s="5" t="s">
        <v>35</v>
      </c>
      <c r="D6265" s="5" t="s">
        <v>36</v>
      </c>
      <c r="E6265" s="5" t="s">
        <v>37</v>
      </c>
      <c r="I6265" s="6">
        <v>45392.986643518518</v>
      </c>
      <c r="J6265" s="6">
        <v>45406.757557870369</v>
      </c>
      <c r="K6265" s="6">
        <v>45406.803043981483</v>
      </c>
      <c r="M6265" s="5" t="s">
        <v>38</v>
      </c>
      <c r="N6265" s="5" t="s">
        <v>39</v>
      </c>
      <c r="W6265" s="6">
        <v>45392.986643518518</v>
      </c>
      <c r="X6265" s="6">
        <v>45406.803043981483</v>
      </c>
      <c r="Y6265" s="5">
        <v>14</v>
      </c>
      <c r="AA6265" s="6"/>
      <c r="AB6265" s="6"/>
    </row>
    <row r="6266" spans="1:28">
      <c r="A6266" s="5" t="s">
        <v>6095</v>
      </c>
      <c r="B6266" s="5" t="s">
        <v>6385</v>
      </c>
      <c r="C6266" s="5" t="s">
        <v>35</v>
      </c>
      <c r="D6266" s="5" t="s">
        <v>36</v>
      </c>
      <c r="E6266" s="5" t="s">
        <v>37</v>
      </c>
      <c r="I6266" s="6">
        <v>45393.871342592596</v>
      </c>
      <c r="J6266" s="6">
        <v>45393.871342592596</v>
      </c>
      <c r="K6266" s="6">
        <v>45400.979131944441</v>
      </c>
      <c r="M6266" s="5" t="s">
        <v>38</v>
      </c>
      <c r="N6266" s="5" t="s">
        <v>39</v>
      </c>
      <c r="W6266" s="6"/>
      <c r="X6266" s="6"/>
      <c r="AA6266" s="6"/>
      <c r="AB6266" s="6"/>
    </row>
    <row r="6267" spans="1:28">
      <c r="A6267" s="5" t="s">
        <v>6095</v>
      </c>
      <c r="B6267" s="5" t="s">
        <v>6386</v>
      </c>
      <c r="C6267" s="5" t="s">
        <v>35</v>
      </c>
      <c r="D6267" s="5" t="s">
        <v>36</v>
      </c>
      <c r="E6267" s="5" t="s">
        <v>37</v>
      </c>
      <c r="I6267" s="6">
        <v>45394.650347222225</v>
      </c>
      <c r="J6267" s="6">
        <v>45404.023206018515</v>
      </c>
      <c r="K6267" s="6">
        <v>45404.581365740742</v>
      </c>
      <c r="M6267" s="5" t="s">
        <v>38</v>
      </c>
      <c r="N6267" s="5" t="s">
        <v>508</v>
      </c>
      <c r="W6267" s="6">
        <v>45394.650347222225</v>
      </c>
      <c r="X6267" s="6">
        <v>45404.581365740742</v>
      </c>
      <c r="Y6267" s="5">
        <v>10</v>
      </c>
      <c r="AA6267" s="6">
        <v>45394.650347222225</v>
      </c>
      <c r="AB6267" s="6"/>
    </row>
    <row r="6268" spans="1:28">
      <c r="A6268" s="5" t="s">
        <v>6095</v>
      </c>
      <c r="B6268" s="5" t="s">
        <v>6387</v>
      </c>
      <c r="C6268" s="5" t="s">
        <v>35</v>
      </c>
      <c r="D6268" s="5" t="s">
        <v>36</v>
      </c>
      <c r="E6268" s="5" t="s">
        <v>37</v>
      </c>
      <c r="I6268" s="6">
        <v>45394.693020833336</v>
      </c>
      <c r="J6268" s="6">
        <v>45394.693020833336</v>
      </c>
      <c r="K6268" s="6">
        <v>45419.673831018517</v>
      </c>
      <c r="M6268" s="5" t="s">
        <v>38</v>
      </c>
      <c r="N6268" s="5" t="s">
        <v>41</v>
      </c>
      <c r="P6268" s="5" t="s">
        <v>98</v>
      </c>
      <c r="W6268" s="6"/>
      <c r="X6268" s="6"/>
      <c r="AA6268" s="6"/>
      <c r="AB6268" s="6"/>
    </row>
    <row r="6269" spans="1:28">
      <c r="A6269" s="5" t="s">
        <v>6095</v>
      </c>
      <c r="B6269" s="5" t="s">
        <v>6388</v>
      </c>
      <c r="C6269" s="5" t="s">
        <v>35</v>
      </c>
      <c r="D6269" s="5" t="s">
        <v>36</v>
      </c>
      <c r="E6269" s="5" t="s">
        <v>37</v>
      </c>
      <c r="I6269" s="6">
        <v>45397.598912037036</v>
      </c>
      <c r="J6269" s="6">
        <v>45397.598912037036</v>
      </c>
      <c r="K6269" s="6">
        <v>45419.804837962962</v>
      </c>
      <c r="M6269" s="5" t="s">
        <v>38</v>
      </c>
      <c r="N6269" s="5" t="s">
        <v>41</v>
      </c>
      <c r="P6269" s="5" t="s">
        <v>98</v>
      </c>
      <c r="W6269" s="6"/>
      <c r="X6269" s="6"/>
      <c r="AA6269" s="6"/>
      <c r="AB6269" s="6"/>
    </row>
    <row r="6270" spans="1:28">
      <c r="A6270" s="5" t="s">
        <v>6095</v>
      </c>
      <c r="B6270" s="5" t="s">
        <v>6389</v>
      </c>
      <c r="C6270" s="5" t="s">
        <v>35</v>
      </c>
      <c r="D6270" s="5" t="s">
        <v>36</v>
      </c>
      <c r="E6270" s="5" t="s">
        <v>37</v>
      </c>
      <c r="I6270" s="6">
        <v>45397.762685185182</v>
      </c>
      <c r="J6270" s="6">
        <v>45397.762685185182</v>
      </c>
      <c r="K6270" s="6">
        <v>45426.75141203704</v>
      </c>
      <c r="M6270" s="5" t="s">
        <v>38</v>
      </c>
      <c r="N6270" s="5" t="s">
        <v>41</v>
      </c>
      <c r="P6270" s="5" t="s">
        <v>66</v>
      </c>
      <c r="W6270" s="6">
        <v>45397.762685185182</v>
      </c>
      <c r="X6270" s="6">
        <v>45426.75141203704</v>
      </c>
      <c r="Y6270" s="5">
        <v>29</v>
      </c>
      <c r="AA6270" s="6">
        <v>45397.762685185182</v>
      </c>
      <c r="AB6270" s="6"/>
    </row>
    <row r="6271" spans="1:28">
      <c r="A6271" s="5" t="s">
        <v>6095</v>
      </c>
      <c r="B6271" s="5" t="s">
        <v>6390</v>
      </c>
      <c r="C6271" s="5" t="s">
        <v>35</v>
      </c>
      <c r="D6271" s="5" t="s">
        <v>36</v>
      </c>
      <c r="E6271" s="5" t="s">
        <v>37</v>
      </c>
      <c r="I6271" s="6">
        <v>45397.866053240738</v>
      </c>
      <c r="J6271" s="6">
        <v>45397.866053240738</v>
      </c>
      <c r="K6271" s="6">
        <v>45400.794953703706</v>
      </c>
      <c r="M6271" s="5" t="s">
        <v>38</v>
      </c>
      <c r="N6271" s="5" t="s">
        <v>39</v>
      </c>
      <c r="W6271" s="6"/>
      <c r="X6271" s="6"/>
      <c r="AA6271" s="6"/>
      <c r="AB6271" s="6"/>
    </row>
    <row r="6272" spans="1:28">
      <c r="A6272" s="5" t="s">
        <v>6095</v>
      </c>
      <c r="B6272" s="5" t="s">
        <v>6391</v>
      </c>
      <c r="C6272" s="5" t="s">
        <v>35</v>
      </c>
      <c r="D6272" s="5" t="s">
        <v>36</v>
      </c>
      <c r="E6272" s="5" t="s">
        <v>37</v>
      </c>
      <c r="I6272" s="6">
        <v>45399.646180555559</v>
      </c>
      <c r="J6272" s="6">
        <v>45399.646180555559</v>
      </c>
      <c r="K6272" s="6">
        <v>45400.938506944447</v>
      </c>
      <c r="M6272" s="5" t="s">
        <v>38</v>
      </c>
      <c r="N6272" s="5" t="s">
        <v>41</v>
      </c>
      <c r="P6272" s="5" t="s">
        <v>98</v>
      </c>
      <c r="W6272" s="6"/>
      <c r="X6272" s="6"/>
      <c r="AA6272" s="6"/>
      <c r="AB6272" s="6"/>
    </row>
    <row r="6273" spans="1:28">
      <c r="A6273" s="5" t="s">
        <v>6095</v>
      </c>
      <c r="B6273" s="5" t="s">
        <v>6392</v>
      </c>
      <c r="C6273" s="5" t="s">
        <v>35</v>
      </c>
      <c r="D6273" s="5" t="s">
        <v>36</v>
      </c>
      <c r="E6273" s="5" t="s">
        <v>37</v>
      </c>
      <c r="I6273" s="6">
        <v>45399.672685185185</v>
      </c>
      <c r="J6273" s="6">
        <v>45399.672685185185</v>
      </c>
      <c r="K6273" s="6">
        <v>45427.679537037038</v>
      </c>
      <c r="M6273" s="5" t="s">
        <v>38</v>
      </c>
      <c r="N6273" s="5" t="s">
        <v>41</v>
      </c>
      <c r="P6273" s="5" t="s">
        <v>2046</v>
      </c>
      <c r="W6273" s="6"/>
      <c r="X6273" s="6"/>
      <c r="AA6273" s="6"/>
      <c r="AB6273" s="6"/>
    </row>
    <row r="6274" spans="1:28">
      <c r="A6274" s="5" t="s">
        <v>6095</v>
      </c>
      <c r="B6274" s="5" t="s">
        <v>6393</v>
      </c>
      <c r="C6274" s="5" t="s">
        <v>35</v>
      </c>
      <c r="D6274" s="5" t="s">
        <v>36</v>
      </c>
      <c r="E6274" s="5" t="s">
        <v>37</v>
      </c>
      <c r="I6274" s="6">
        <v>45399.673530092594</v>
      </c>
      <c r="J6274" s="6">
        <v>45399.673530092594</v>
      </c>
      <c r="K6274" s="6">
        <v>45428.168541666666</v>
      </c>
      <c r="M6274" s="5" t="s">
        <v>38</v>
      </c>
      <c r="N6274" s="5" t="s">
        <v>39</v>
      </c>
      <c r="W6274" s="6"/>
      <c r="X6274" s="6"/>
      <c r="AA6274" s="6"/>
      <c r="AB6274" s="6"/>
    </row>
    <row r="6275" spans="1:28">
      <c r="A6275" s="5" t="s">
        <v>6095</v>
      </c>
      <c r="B6275" s="5" t="s">
        <v>6394</v>
      </c>
      <c r="C6275" s="5" t="s">
        <v>35</v>
      </c>
      <c r="D6275" s="5" t="s">
        <v>36</v>
      </c>
      <c r="E6275" s="5" t="s">
        <v>37</v>
      </c>
      <c r="I6275" s="6">
        <v>45399.840381944443</v>
      </c>
      <c r="J6275" s="6">
        <v>45399.840381944443</v>
      </c>
      <c r="K6275" s="6">
        <v>45428.064803240741</v>
      </c>
      <c r="M6275" s="5" t="s">
        <v>38</v>
      </c>
      <c r="N6275" s="5" t="s">
        <v>41</v>
      </c>
      <c r="P6275" s="5" t="s">
        <v>98</v>
      </c>
      <c r="W6275" s="6"/>
      <c r="X6275" s="6"/>
      <c r="AA6275" s="6"/>
      <c r="AB6275" s="6"/>
    </row>
    <row r="6276" spans="1:28">
      <c r="A6276" s="5" t="s">
        <v>6095</v>
      </c>
      <c r="B6276" s="5" t="s">
        <v>6395</v>
      </c>
      <c r="C6276" s="5" t="s">
        <v>35</v>
      </c>
      <c r="D6276" s="5" t="s">
        <v>36</v>
      </c>
      <c r="E6276" s="5" t="s">
        <v>37</v>
      </c>
      <c r="I6276" s="6">
        <v>45399.841504629629</v>
      </c>
      <c r="J6276" s="6">
        <v>45399.841504629629</v>
      </c>
      <c r="K6276" s="6">
        <v>45428.159571759257</v>
      </c>
      <c r="M6276" s="5" t="s">
        <v>38</v>
      </c>
      <c r="N6276" s="5" t="s">
        <v>41</v>
      </c>
      <c r="P6276" s="5" t="s">
        <v>98</v>
      </c>
      <c r="W6276" s="6"/>
      <c r="X6276" s="6"/>
      <c r="AA6276" s="6"/>
      <c r="AB6276" s="6"/>
    </row>
    <row r="6277" spans="1:28">
      <c r="A6277" s="5" t="s">
        <v>6095</v>
      </c>
      <c r="B6277" s="5" t="s">
        <v>6396</v>
      </c>
      <c r="C6277" s="5" t="s">
        <v>35</v>
      </c>
      <c r="D6277" s="5" t="s">
        <v>36</v>
      </c>
      <c r="E6277" s="5" t="s">
        <v>37</v>
      </c>
      <c r="I6277" s="6">
        <v>45399.858935185184</v>
      </c>
      <c r="J6277" s="6">
        <v>45399.858935185184</v>
      </c>
      <c r="K6277" s="6">
        <v>45428.644143518519</v>
      </c>
      <c r="M6277" s="5" t="s">
        <v>38</v>
      </c>
      <c r="N6277" s="5" t="s">
        <v>41</v>
      </c>
      <c r="P6277" s="5" t="s">
        <v>98</v>
      </c>
      <c r="W6277" s="6"/>
      <c r="X6277" s="6"/>
      <c r="AA6277" s="6"/>
      <c r="AB6277" s="6"/>
    </row>
    <row r="6278" spans="1:28">
      <c r="A6278" s="5" t="s">
        <v>6095</v>
      </c>
      <c r="B6278" s="5" t="s">
        <v>6397</v>
      </c>
      <c r="C6278" s="5" t="s">
        <v>35</v>
      </c>
      <c r="D6278" s="5" t="s">
        <v>36</v>
      </c>
      <c r="E6278" s="5" t="s">
        <v>37</v>
      </c>
      <c r="I6278" s="6">
        <v>45400.5625462963</v>
      </c>
      <c r="J6278" s="6">
        <v>45408.552418981482</v>
      </c>
      <c r="K6278" s="6">
        <v>45413.665706018517</v>
      </c>
      <c r="M6278" s="5" t="s">
        <v>38</v>
      </c>
      <c r="N6278" s="5" t="s">
        <v>106</v>
      </c>
      <c r="W6278" s="6">
        <v>45400.5625462963</v>
      </c>
      <c r="X6278" s="6">
        <v>45413.665706018517</v>
      </c>
      <c r="Y6278" s="5">
        <v>13</v>
      </c>
      <c r="AA6278" s="6">
        <v>45400.5625462963</v>
      </c>
      <c r="AB6278" s="6"/>
    </row>
    <row r="6279" spans="1:28">
      <c r="A6279" s="5" t="s">
        <v>6095</v>
      </c>
      <c r="B6279" s="5" t="s">
        <v>6398</v>
      </c>
      <c r="C6279" s="5" t="s">
        <v>35</v>
      </c>
      <c r="D6279" s="5" t="s">
        <v>36</v>
      </c>
      <c r="E6279" s="5" t="s">
        <v>37</v>
      </c>
      <c r="I6279" s="6">
        <v>45400.600925925923</v>
      </c>
      <c r="J6279" s="6">
        <v>45400.600925925923</v>
      </c>
      <c r="K6279" s="6">
        <v>45400.806180555555</v>
      </c>
      <c r="M6279" s="5" t="s">
        <v>38</v>
      </c>
      <c r="N6279" s="5" t="s">
        <v>39</v>
      </c>
      <c r="W6279" s="6"/>
      <c r="X6279" s="6"/>
      <c r="AA6279" s="6"/>
      <c r="AB6279" s="6"/>
    </row>
    <row r="6280" spans="1:28">
      <c r="A6280" s="5" t="s">
        <v>6095</v>
      </c>
      <c r="B6280" s="5" t="s">
        <v>6399</v>
      </c>
      <c r="C6280" s="5" t="s">
        <v>35</v>
      </c>
      <c r="D6280" s="5" t="s">
        <v>36</v>
      </c>
      <c r="E6280" s="5" t="s">
        <v>37</v>
      </c>
      <c r="I6280" s="6">
        <v>45400.626099537039</v>
      </c>
      <c r="J6280" s="6">
        <v>45408.576898148145</v>
      </c>
      <c r="K6280" s="6">
        <v>45413.593530092592</v>
      </c>
      <c r="M6280" s="5" t="s">
        <v>38</v>
      </c>
      <c r="N6280" s="5" t="s">
        <v>106</v>
      </c>
      <c r="W6280" s="6"/>
      <c r="X6280" s="6"/>
      <c r="AA6280" s="6"/>
      <c r="AB6280" s="6"/>
    </row>
    <row r="6281" spans="1:28">
      <c r="A6281" s="5" t="s">
        <v>6095</v>
      </c>
      <c r="B6281" s="5" t="s">
        <v>6400</v>
      </c>
      <c r="C6281" s="5" t="s">
        <v>35</v>
      </c>
      <c r="D6281" s="5" t="s">
        <v>36</v>
      </c>
      <c r="E6281" s="5" t="s">
        <v>37</v>
      </c>
      <c r="I6281" s="6">
        <v>45400.738576388889</v>
      </c>
      <c r="J6281" s="6">
        <v>45400.738576388889</v>
      </c>
      <c r="K6281" s="6">
        <v>45428.907962962963</v>
      </c>
      <c r="M6281" s="5" t="s">
        <v>38</v>
      </c>
      <c r="N6281" s="5" t="s">
        <v>41</v>
      </c>
      <c r="P6281" s="5" t="s">
        <v>98</v>
      </c>
      <c r="W6281" s="6"/>
      <c r="X6281" s="6"/>
      <c r="AA6281" s="6"/>
      <c r="AB6281" s="6"/>
    </row>
    <row r="6282" spans="1:28">
      <c r="A6282" s="5" t="s">
        <v>6095</v>
      </c>
      <c r="B6282" s="5" t="s">
        <v>6401</v>
      </c>
      <c r="C6282" s="5" t="s">
        <v>35</v>
      </c>
      <c r="D6282" s="5" t="s">
        <v>36</v>
      </c>
      <c r="E6282" s="5" t="s">
        <v>37</v>
      </c>
      <c r="I6282" s="6">
        <v>45401.770486111112</v>
      </c>
      <c r="J6282" s="6">
        <v>45401.770486111112</v>
      </c>
      <c r="K6282" s="6">
        <v>45406.629699074074</v>
      </c>
      <c r="M6282" s="5" t="s">
        <v>38</v>
      </c>
      <c r="N6282" s="5" t="s">
        <v>41</v>
      </c>
      <c r="P6282" s="5" t="s">
        <v>98</v>
      </c>
      <c r="W6282" s="6"/>
      <c r="X6282" s="6"/>
      <c r="AA6282" s="6"/>
      <c r="AB6282" s="6"/>
    </row>
    <row r="6283" spans="1:28">
      <c r="A6283" s="5" t="s">
        <v>6095</v>
      </c>
      <c r="B6283" s="5" t="s">
        <v>6402</v>
      </c>
      <c r="C6283" s="5" t="s">
        <v>35</v>
      </c>
      <c r="D6283" s="5" t="s">
        <v>36</v>
      </c>
      <c r="E6283" s="5" t="s">
        <v>37</v>
      </c>
      <c r="I6283" s="6">
        <v>45404.575127314813</v>
      </c>
      <c r="J6283" s="6">
        <v>45404.575127314813</v>
      </c>
      <c r="K6283" s="6">
        <v>45433.112210648149</v>
      </c>
      <c r="M6283" s="5" t="s">
        <v>38</v>
      </c>
      <c r="N6283" s="5" t="s">
        <v>41</v>
      </c>
      <c r="P6283" s="5" t="s">
        <v>98</v>
      </c>
      <c r="W6283" s="6"/>
      <c r="X6283" s="6"/>
      <c r="AA6283" s="6">
        <v>45404.575127314813</v>
      </c>
      <c r="AB6283" s="6"/>
    </row>
    <row r="6284" spans="1:28">
      <c r="A6284" s="5" t="s">
        <v>6095</v>
      </c>
      <c r="B6284" s="5" t="s">
        <v>6403</v>
      </c>
      <c r="C6284" s="5" t="s">
        <v>35</v>
      </c>
      <c r="D6284" s="5" t="s">
        <v>36</v>
      </c>
      <c r="E6284" s="5" t="s">
        <v>37</v>
      </c>
      <c r="I6284" s="6">
        <v>45404.640405092592</v>
      </c>
      <c r="J6284" s="6">
        <v>45404.640405092592</v>
      </c>
      <c r="K6284" s="6">
        <v>45432.98709490741</v>
      </c>
      <c r="M6284" s="5" t="s">
        <v>38</v>
      </c>
      <c r="N6284" s="5" t="s">
        <v>41</v>
      </c>
      <c r="P6284" s="5" t="s">
        <v>98</v>
      </c>
      <c r="W6284" s="6"/>
      <c r="X6284" s="6"/>
      <c r="AA6284" s="6"/>
      <c r="AB6284" s="6"/>
    </row>
    <row r="6285" spans="1:28">
      <c r="A6285" s="5" t="s">
        <v>6095</v>
      </c>
      <c r="B6285" s="5" t="s">
        <v>6404</v>
      </c>
      <c r="C6285" s="5" t="s">
        <v>35</v>
      </c>
      <c r="D6285" s="5" t="s">
        <v>36</v>
      </c>
      <c r="E6285" s="5" t="s">
        <v>37</v>
      </c>
      <c r="I6285" s="6">
        <v>45404.715173611112</v>
      </c>
      <c r="J6285" s="6">
        <v>45404.715173611112</v>
      </c>
      <c r="K6285" s="6">
        <v>45405.873726851853</v>
      </c>
      <c r="M6285" s="5" t="s">
        <v>38</v>
      </c>
      <c r="N6285" s="5" t="s">
        <v>891</v>
      </c>
      <c r="W6285" s="6"/>
      <c r="X6285" s="6"/>
      <c r="AA6285" s="6"/>
      <c r="AB6285" s="6"/>
    </row>
    <row r="6286" spans="1:28">
      <c r="A6286" s="5" t="s">
        <v>6095</v>
      </c>
      <c r="B6286" s="5" t="s">
        <v>6405</v>
      </c>
      <c r="C6286" s="5" t="s">
        <v>35</v>
      </c>
      <c r="D6286" s="5" t="s">
        <v>36</v>
      </c>
      <c r="E6286" s="5" t="s">
        <v>37</v>
      </c>
      <c r="I6286" s="6">
        <v>45404.880671296298</v>
      </c>
      <c r="J6286" s="6">
        <v>45404.880671296298</v>
      </c>
      <c r="K6286" s="6">
        <v>45432.887245370373</v>
      </c>
      <c r="M6286" s="5" t="s">
        <v>38</v>
      </c>
      <c r="N6286" s="5" t="s">
        <v>41</v>
      </c>
      <c r="P6286" s="5" t="s">
        <v>98</v>
      </c>
      <c r="W6286" s="6">
        <v>45404.880671296298</v>
      </c>
      <c r="X6286" s="6">
        <v>45432.887245370373</v>
      </c>
      <c r="Y6286" s="5">
        <v>28</v>
      </c>
      <c r="AA6286" s="6"/>
      <c r="AB6286" s="6"/>
    </row>
    <row r="6287" spans="1:28">
      <c r="A6287" s="5" t="s">
        <v>6095</v>
      </c>
      <c r="B6287" s="5" t="s">
        <v>6406</v>
      </c>
      <c r="C6287" s="5" t="s">
        <v>35</v>
      </c>
      <c r="D6287" s="5" t="s">
        <v>36</v>
      </c>
      <c r="E6287" s="5" t="s">
        <v>37</v>
      </c>
      <c r="I6287" s="6">
        <v>45405.745995370373</v>
      </c>
      <c r="J6287" s="6">
        <v>45411.074050925927</v>
      </c>
      <c r="K6287" s="6">
        <v>45441.05940972222</v>
      </c>
      <c r="M6287" s="5" t="s">
        <v>38</v>
      </c>
      <c r="N6287" s="5" t="s">
        <v>41</v>
      </c>
      <c r="P6287" s="5" t="s">
        <v>66</v>
      </c>
      <c r="W6287" s="6"/>
      <c r="X6287" s="6"/>
      <c r="AA6287" s="6"/>
      <c r="AB6287" s="6"/>
    </row>
    <row r="6288" spans="1:28">
      <c r="A6288" s="5" t="s">
        <v>6095</v>
      </c>
      <c r="B6288" s="5" t="s">
        <v>6407</v>
      </c>
      <c r="C6288" s="5" t="s">
        <v>35</v>
      </c>
      <c r="D6288" s="5" t="s">
        <v>36</v>
      </c>
      <c r="E6288" s="5" t="s">
        <v>37</v>
      </c>
      <c r="I6288" s="6">
        <v>45406.623148148145</v>
      </c>
      <c r="J6288" s="6">
        <v>45406.623148148145</v>
      </c>
      <c r="K6288" s="6">
        <v>45434.718182870369</v>
      </c>
      <c r="M6288" s="5" t="s">
        <v>38</v>
      </c>
      <c r="N6288" s="5" t="s">
        <v>41</v>
      </c>
      <c r="P6288" s="5" t="s">
        <v>98</v>
      </c>
      <c r="W6288" s="6"/>
      <c r="X6288" s="6"/>
      <c r="AA6288" s="6"/>
      <c r="AB6288" s="6"/>
    </row>
    <row r="6289" spans="1:28">
      <c r="A6289" s="5" t="s">
        <v>6095</v>
      </c>
      <c r="B6289" s="5" t="s">
        <v>6408</v>
      </c>
      <c r="C6289" s="5" t="s">
        <v>35</v>
      </c>
      <c r="D6289" s="5" t="s">
        <v>36</v>
      </c>
      <c r="E6289" s="5" t="s">
        <v>37</v>
      </c>
      <c r="I6289" s="6">
        <v>45406.658842592595</v>
      </c>
      <c r="J6289" s="6">
        <v>45406.658842592595</v>
      </c>
      <c r="K6289" s="6">
        <v>45435.002002314817</v>
      </c>
      <c r="M6289" s="5" t="s">
        <v>38</v>
      </c>
      <c r="N6289" s="5" t="s">
        <v>41</v>
      </c>
      <c r="P6289" s="7">
        <v>5</v>
      </c>
      <c r="W6289" s="6">
        <v>45406.658842592595</v>
      </c>
      <c r="X6289" s="6">
        <v>45435.002002314817</v>
      </c>
      <c r="Y6289" s="5">
        <v>29</v>
      </c>
      <c r="AA6289" s="6">
        <v>45406.658842592595</v>
      </c>
      <c r="AB6289" s="6"/>
    </row>
    <row r="6290" spans="1:28">
      <c r="A6290" s="5" t="s">
        <v>6095</v>
      </c>
      <c r="B6290" s="5" t="s">
        <v>6409</v>
      </c>
      <c r="C6290" s="5" t="s">
        <v>35</v>
      </c>
      <c r="D6290" s="5" t="s">
        <v>36</v>
      </c>
      <c r="E6290" s="5" t="s">
        <v>37</v>
      </c>
      <c r="I6290" s="6">
        <v>45406.816666666666</v>
      </c>
      <c r="J6290" s="6">
        <v>45406.817326388889</v>
      </c>
      <c r="K6290" s="6">
        <v>45412.622245370374</v>
      </c>
      <c r="M6290" s="5" t="s">
        <v>38</v>
      </c>
      <c r="N6290" s="5" t="s">
        <v>117</v>
      </c>
      <c r="P6290" s="5" t="s">
        <v>118</v>
      </c>
      <c r="W6290" s="6"/>
      <c r="X6290" s="6"/>
      <c r="AA6290" s="6"/>
      <c r="AB6290" s="6"/>
    </row>
    <row r="6291" spans="1:28">
      <c r="A6291" s="5" t="s">
        <v>6095</v>
      </c>
      <c r="B6291" s="5" t="s">
        <v>6410</v>
      </c>
      <c r="C6291" s="5" t="s">
        <v>35</v>
      </c>
      <c r="D6291" s="5" t="s">
        <v>36</v>
      </c>
      <c r="E6291" s="5" t="s">
        <v>37</v>
      </c>
      <c r="I6291" s="6">
        <v>45406.914768518516</v>
      </c>
      <c r="J6291" s="6">
        <v>45407.5</v>
      </c>
      <c r="K6291" s="6">
        <v>45434.606678240743</v>
      </c>
      <c r="M6291" s="5" t="s">
        <v>38</v>
      </c>
      <c r="N6291" s="5" t="s">
        <v>41</v>
      </c>
      <c r="P6291" s="5" t="s">
        <v>2999</v>
      </c>
      <c r="W6291" s="6"/>
      <c r="X6291" s="6"/>
      <c r="AA6291" s="6"/>
      <c r="AB6291" s="6"/>
    </row>
    <row r="6292" spans="1:28">
      <c r="A6292" s="5" t="s">
        <v>6095</v>
      </c>
      <c r="B6292" s="5" t="s">
        <v>6411</v>
      </c>
      <c r="C6292" s="5" t="s">
        <v>35</v>
      </c>
      <c r="D6292" s="5" t="s">
        <v>36</v>
      </c>
      <c r="E6292" s="5" t="s">
        <v>37</v>
      </c>
      <c r="I6292" s="6">
        <v>45407.633067129631</v>
      </c>
      <c r="J6292" s="6">
        <v>45407.633067129631</v>
      </c>
      <c r="K6292" s="6">
        <v>45436.110659722224</v>
      </c>
      <c r="M6292" s="5" t="s">
        <v>38</v>
      </c>
      <c r="N6292" s="5" t="s">
        <v>41</v>
      </c>
      <c r="P6292" s="5" t="s">
        <v>98</v>
      </c>
      <c r="W6292" s="6">
        <v>45407.633067129631</v>
      </c>
      <c r="X6292" s="6">
        <v>45436.110659722224</v>
      </c>
      <c r="Y6292" s="5">
        <v>29</v>
      </c>
      <c r="AA6292" s="6"/>
      <c r="AB6292" s="6"/>
    </row>
    <row r="6293" spans="1:28">
      <c r="A6293" s="5" t="s">
        <v>6095</v>
      </c>
      <c r="B6293" s="5" t="s">
        <v>6412</v>
      </c>
      <c r="C6293" s="5" t="s">
        <v>35</v>
      </c>
      <c r="D6293" s="5" t="s">
        <v>36</v>
      </c>
      <c r="E6293" s="5" t="s">
        <v>37</v>
      </c>
      <c r="I6293" s="6">
        <v>45407.882337962961</v>
      </c>
      <c r="J6293" s="6">
        <v>45407.882337962961</v>
      </c>
      <c r="K6293" s="6">
        <v>45412.704791666663</v>
      </c>
      <c r="M6293" s="5" t="s">
        <v>38</v>
      </c>
      <c r="N6293" s="5" t="s">
        <v>41</v>
      </c>
      <c r="P6293" s="7">
        <v>5</v>
      </c>
      <c r="W6293" s="6"/>
      <c r="X6293" s="6"/>
      <c r="AA6293" s="6"/>
      <c r="AB6293" s="6"/>
    </row>
    <row r="6294" spans="1:28">
      <c r="A6294" s="5" t="s">
        <v>6095</v>
      </c>
      <c r="B6294" s="5" t="s">
        <v>6413</v>
      </c>
      <c r="C6294" s="5" t="s">
        <v>35</v>
      </c>
      <c r="D6294" s="5" t="s">
        <v>36</v>
      </c>
      <c r="E6294" s="5" t="s">
        <v>37</v>
      </c>
      <c r="I6294" s="6">
        <v>45407.883935185186</v>
      </c>
      <c r="J6294" s="6">
        <v>45407.883935185186</v>
      </c>
      <c r="K6294" s="6">
        <v>45412.821898148148</v>
      </c>
      <c r="M6294" s="5" t="s">
        <v>38</v>
      </c>
      <c r="N6294" s="5" t="s">
        <v>41</v>
      </c>
      <c r="P6294" s="7">
        <v>5</v>
      </c>
      <c r="W6294" s="6"/>
      <c r="X6294" s="6"/>
      <c r="AA6294" s="6"/>
      <c r="AB6294" s="6"/>
    </row>
    <row r="6295" spans="1:28" ht="50.1">
      <c r="A6295" s="5" t="s">
        <v>6095</v>
      </c>
      <c r="B6295" s="5" t="s">
        <v>6414</v>
      </c>
      <c r="C6295" s="5" t="s">
        <v>35</v>
      </c>
      <c r="D6295" s="5" t="s">
        <v>36</v>
      </c>
      <c r="E6295" s="5" t="s">
        <v>37</v>
      </c>
      <c r="F6295" s="5" t="s">
        <v>1438</v>
      </c>
      <c r="G6295" s="1" t="s">
        <v>1439</v>
      </c>
      <c r="H6295" s="2" t="s">
        <v>1440</v>
      </c>
      <c r="I6295" s="6">
        <v>45408.864583333336</v>
      </c>
      <c r="J6295" s="6">
        <v>45408.864583333336</v>
      </c>
      <c r="K6295" s="6">
        <v>45412.775555555556</v>
      </c>
      <c r="M6295" s="5" t="s">
        <v>38</v>
      </c>
      <c r="N6295" s="5" t="s">
        <v>117</v>
      </c>
      <c r="P6295" s="5" t="s">
        <v>132</v>
      </c>
      <c r="Q6295" s="3"/>
      <c r="R6295" s="3"/>
      <c r="S6295" s="2"/>
      <c r="T6295" s="2"/>
      <c r="U6295" s="2"/>
      <c r="V6295" s="2"/>
      <c r="W6295" s="6"/>
      <c r="X6295" s="6"/>
      <c r="AA6295" s="6"/>
      <c r="AB6295" s="6"/>
    </row>
    <row r="6296" spans="1:28">
      <c r="A6296" s="5" t="s">
        <v>6095</v>
      </c>
      <c r="B6296" s="5" t="s">
        <v>6415</v>
      </c>
      <c r="C6296" s="5" t="s">
        <v>35</v>
      </c>
      <c r="D6296" s="5" t="s">
        <v>36</v>
      </c>
      <c r="E6296" s="5" t="s">
        <v>37</v>
      </c>
      <c r="I6296" s="6">
        <v>45410.750752314816</v>
      </c>
      <c r="J6296" s="6">
        <v>45411.5</v>
      </c>
      <c r="K6296" s="6">
        <v>45436.149664351855</v>
      </c>
      <c r="M6296" s="5" t="s">
        <v>38</v>
      </c>
      <c r="N6296" s="5" t="s">
        <v>41</v>
      </c>
      <c r="P6296" s="5" t="s">
        <v>98</v>
      </c>
      <c r="W6296" s="6"/>
      <c r="X6296" s="6"/>
      <c r="AA6296" s="6"/>
      <c r="AB6296" s="6"/>
    </row>
    <row r="6297" spans="1:28">
      <c r="A6297" s="5" t="s">
        <v>6095</v>
      </c>
      <c r="B6297" s="5" t="s">
        <v>6416</v>
      </c>
      <c r="C6297" s="5" t="s">
        <v>35</v>
      </c>
      <c r="D6297" s="5" t="s">
        <v>36</v>
      </c>
      <c r="E6297" s="5" t="s">
        <v>37</v>
      </c>
      <c r="I6297" s="6">
        <v>45411.619803240741</v>
      </c>
      <c r="J6297" s="6">
        <v>45411.619803240741</v>
      </c>
      <c r="K6297" s="6">
        <v>45440.868576388886</v>
      </c>
      <c r="M6297" s="5" t="s">
        <v>38</v>
      </c>
      <c r="N6297" s="5" t="s">
        <v>41</v>
      </c>
      <c r="P6297" s="5" t="s">
        <v>1396</v>
      </c>
      <c r="W6297" s="6"/>
      <c r="X6297" s="6"/>
      <c r="AA6297" s="6"/>
      <c r="AB6297" s="6"/>
    </row>
    <row r="6298" spans="1:28">
      <c r="A6298" s="5" t="s">
        <v>6095</v>
      </c>
      <c r="B6298" s="5" t="s">
        <v>6417</v>
      </c>
      <c r="C6298" s="5" t="s">
        <v>35</v>
      </c>
      <c r="D6298" s="5" t="s">
        <v>36</v>
      </c>
      <c r="E6298" s="5" t="s">
        <v>37</v>
      </c>
      <c r="I6298" s="6">
        <v>45411.763194444444</v>
      </c>
      <c r="J6298" s="6">
        <v>45427.680914351855</v>
      </c>
      <c r="K6298" s="6">
        <v>45427.688750000001</v>
      </c>
      <c r="M6298" s="5" t="s">
        <v>38</v>
      </c>
      <c r="N6298" s="5" t="s">
        <v>39</v>
      </c>
      <c r="W6298" s="6"/>
      <c r="X6298" s="6"/>
      <c r="AA6298" s="6"/>
      <c r="AB6298" s="6"/>
    </row>
    <row r="6299" spans="1:28">
      <c r="A6299" s="5" t="s">
        <v>6095</v>
      </c>
      <c r="B6299" s="5" t="s">
        <v>6418</v>
      </c>
      <c r="C6299" s="5" t="s">
        <v>35</v>
      </c>
      <c r="D6299" s="5" t="s">
        <v>36</v>
      </c>
      <c r="E6299" s="5" t="s">
        <v>37</v>
      </c>
      <c r="I6299" s="6">
        <v>45412.627280092594</v>
      </c>
      <c r="J6299" s="6">
        <v>45412.627280092594</v>
      </c>
      <c r="K6299" s="6">
        <v>45442.884583333333</v>
      </c>
      <c r="M6299" s="5" t="s">
        <v>38</v>
      </c>
      <c r="N6299" s="5" t="s">
        <v>41</v>
      </c>
      <c r="P6299" s="5" t="s">
        <v>2046</v>
      </c>
      <c r="W6299" s="6"/>
      <c r="X6299" s="6"/>
      <c r="AA6299" s="6"/>
      <c r="AB6299" s="6"/>
    </row>
    <row r="6300" spans="1:28">
      <c r="A6300" s="5" t="s">
        <v>6095</v>
      </c>
      <c r="B6300" s="5" t="s">
        <v>6419</v>
      </c>
      <c r="C6300" s="5" t="s">
        <v>35</v>
      </c>
      <c r="D6300" s="5" t="s">
        <v>36</v>
      </c>
      <c r="E6300" s="5" t="s">
        <v>37</v>
      </c>
      <c r="I6300" s="6">
        <v>45412.920162037037</v>
      </c>
      <c r="J6300" s="6">
        <v>45413.5</v>
      </c>
      <c r="K6300" s="6">
        <v>45442.965208333335</v>
      </c>
      <c r="M6300" s="5" t="s">
        <v>38</v>
      </c>
      <c r="N6300" s="5" t="s">
        <v>41</v>
      </c>
      <c r="P6300" s="5" t="s">
        <v>52</v>
      </c>
      <c r="W6300" s="6">
        <v>45412.920162037037</v>
      </c>
      <c r="X6300" s="6">
        <v>45442.965208333335</v>
      </c>
      <c r="Y6300" s="5">
        <v>30</v>
      </c>
      <c r="AA6300" s="6">
        <v>45412.920162037037</v>
      </c>
      <c r="AB6300" s="6"/>
    </row>
    <row r="6301" spans="1:28">
      <c r="A6301" s="5" t="s">
        <v>6095</v>
      </c>
      <c r="B6301" s="5" t="s">
        <v>6420</v>
      </c>
      <c r="C6301" s="5" t="s">
        <v>35</v>
      </c>
      <c r="D6301" s="5" t="s">
        <v>36</v>
      </c>
      <c r="E6301" s="5" t="s">
        <v>37</v>
      </c>
      <c r="I6301" s="6">
        <v>45412.921851851854</v>
      </c>
      <c r="J6301" s="6">
        <v>45419.700729166667</v>
      </c>
      <c r="K6301" s="6">
        <v>45435.5624537037</v>
      </c>
      <c r="M6301" s="5" t="s">
        <v>38</v>
      </c>
      <c r="N6301" s="5" t="s">
        <v>68</v>
      </c>
      <c r="W6301" s="6"/>
      <c r="X6301" s="6"/>
      <c r="AA6301" s="6"/>
      <c r="AB6301" s="6"/>
    </row>
    <row r="6302" spans="1:28">
      <c r="A6302" s="5" t="s">
        <v>6095</v>
      </c>
      <c r="B6302" s="5" t="s">
        <v>6421</v>
      </c>
      <c r="C6302" s="5" t="s">
        <v>35</v>
      </c>
      <c r="D6302" s="5" t="s">
        <v>36</v>
      </c>
      <c r="E6302" s="5" t="s">
        <v>37</v>
      </c>
      <c r="I6302" s="6">
        <v>45413.661597222221</v>
      </c>
      <c r="J6302" s="6">
        <v>45413.661597222221</v>
      </c>
      <c r="K6302" s="6">
        <v>45443.054467592592</v>
      </c>
      <c r="M6302" s="5" t="s">
        <v>38</v>
      </c>
      <c r="N6302" s="5" t="s">
        <v>41</v>
      </c>
      <c r="P6302" s="5" t="s">
        <v>66</v>
      </c>
      <c r="W6302" s="6"/>
      <c r="X6302" s="6"/>
      <c r="AA6302" s="6"/>
      <c r="AB6302" s="6"/>
    </row>
    <row r="6303" spans="1:28">
      <c r="A6303" s="5" t="s">
        <v>6095</v>
      </c>
      <c r="B6303" s="5" t="s">
        <v>6422</v>
      </c>
      <c r="C6303" s="5" t="s">
        <v>35</v>
      </c>
      <c r="D6303" s="5" t="s">
        <v>36</v>
      </c>
      <c r="E6303" s="5" t="s">
        <v>37</v>
      </c>
      <c r="I6303" s="6">
        <v>45413.834733796299</v>
      </c>
      <c r="J6303" s="6">
        <v>45413.834733796299</v>
      </c>
      <c r="K6303" s="6">
        <v>45443.207268518519</v>
      </c>
      <c r="M6303" s="5" t="s">
        <v>38</v>
      </c>
      <c r="N6303" s="5" t="s">
        <v>41</v>
      </c>
      <c r="P6303" s="5" t="s">
        <v>66</v>
      </c>
      <c r="W6303" s="6"/>
      <c r="X6303" s="6"/>
      <c r="AA6303" s="6"/>
      <c r="AB6303" s="6"/>
    </row>
    <row r="6304" spans="1:28">
      <c r="A6304" s="5" t="s">
        <v>6095</v>
      </c>
      <c r="B6304" s="5" t="s">
        <v>6423</v>
      </c>
      <c r="C6304" s="5" t="s">
        <v>35</v>
      </c>
      <c r="D6304" s="5" t="s">
        <v>36</v>
      </c>
      <c r="E6304" s="5" t="s">
        <v>37</v>
      </c>
      <c r="I6304" s="6">
        <v>45413.965266203704</v>
      </c>
      <c r="J6304" s="6">
        <v>45421.701261574075</v>
      </c>
      <c r="K6304" s="6">
        <v>45433.90351851852</v>
      </c>
      <c r="M6304" s="5" t="s">
        <v>38</v>
      </c>
      <c r="N6304" s="5" t="s">
        <v>117</v>
      </c>
      <c r="P6304" s="5" t="s">
        <v>118</v>
      </c>
      <c r="W6304" s="6"/>
      <c r="X6304" s="6"/>
      <c r="AA6304" s="6"/>
      <c r="AB6304" s="6"/>
    </row>
    <row r="6305" spans="1:28">
      <c r="A6305" s="5" t="s">
        <v>6095</v>
      </c>
      <c r="B6305" s="5" t="s">
        <v>6424</v>
      </c>
      <c r="C6305" s="5" t="s">
        <v>35</v>
      </c>
      <c r="D6305" s="5" t="s">
        <v>36</v>
      </c>
      <c r="E6305" s="5" t="s">
        <v>37</v>
      </c>
      <c r="I6305" s="6">
        <v>45413.966909722221</v>
      </c>
      <c r="J6305" s="6">
        <v>45414.5</v>
      </c>
      <c r="K6305" s="6">
        <v>45427.69840277778</v>
      </c>
      <c r="M6305" s="5" t="s">
        <v>38</v>
      </c>
      <c r="N6305" s="5" t="s">
        <v>891</v>
      </c>
      <c r="W6305" s="6"/>
      <c r="X6305" s="6"/>
      <c r="AA6305" s="6"/>
      <c r="AB6305" s="6"/>
    </row>
    <row r="6306" spans="1:28">
      <c r="A6306" s="5" t="s">
        <v>6095</v>
      </c>
      <c r="B6306" s="5" t="s">
        <v>6425</v>
      </c>
      <c r="C6306" s="5" t="s">
        <v>35</v>
      </c>
      <c r="D6306" s="5" t="s">
        <v>36</v>
      </c>
      <c r="E6306" s="5" t="s">
        <v>37</v>
      </c>
      <c r="I6306" s="6">
        <v>45413.970208333332</v>
      </c>
      <c r="J6306" s="6">
        <v>45414.5</v>
      </c>
      <c r="K6306" s="6">
        <v>45414.600787037038</v>
      </c>
      <c r="M6306" s="5" t="s">
        <v>38</v>
      </c>
      <c r="N6306" s="5" t="s">
        <v>117</v>
      </c>
      <c r="P6306" s="5" t="s">
        <v>118</v>
      </c>
      <c r="W6306" s="6"/>
      <c r="X6306" s="6"/>
      <c r="AA6306" s="6"/>
      <c r="AB6306" s="6"/>
    </row>
    <row r="6307" spans="1:28">
      <c r="A6307" s="5" t="s">
        <v>6095</v>
      </c>
      <c r="B6307" s="5" t="s">
        <v>6426</v>
      </c>
      <c r="C6307" s="5" t="s">
        <v>35</v>
      </c>
      <c r="D6307" s="5" t="s">
        <v>36</v>
      </c>
      <c r="E6307" s="5" t="s">
        <v>37</v>
      </c>
      <c r="I6307" s="6">
        <v>45414.765856481485</v>
      </c>
      <c r="J6307" s="6">
        <v>45421.766412037039</v>
      </c>
      <c r="K6307" s="6">
        <v>45433.567847222221</v>
      </c>
      <c r="M6307" s="5" t="s">
        <v>38</v>
      </c>
      <c r="N6307" s="5" t="s">
        <v>39</v>
      </c>
      <c r="W6307" s="6"/>
      <c r="X6307" s="6"/>
      <c r="AA6307" s="6"/>
      <c r="AB6307" s="6"/>
    </row>
    <row r="6308" spans="1:28">
      <c r="A6308" s="5" t="s">
        <v>6095</v>
      </c>
      <c r="B6308" s="5" t="s">
        <v>6427</v>
      </c>
      <c r="C6308" s="5" t="s">
        <v>35</v>
      </c>
      <c r="D6308" s="5" t="s">
        <v>36</v>
      </c>
      <c r="E6308" s="5" t="s">
        <v>37</v>
      </c>
      <c r="I6308" s="6">
        <v>45415.656817129631</v>
      </c>
      <c r="J6308" s="6">
        <v>45415.656817129631</v>
      </c>
      <c r="K6308" s="6">
        <v>45431.603043981479</v>
      </c>
      <c r="M6308" s="5" t="s">
        <v>38</v>
      </c>
      <c r="N6308" s="5" t="s">
        <v>41</v>
      </c>
      <c r="P6308" s="5" t="s">
        <v>52</v>
      </c>
      <c r="W6308" s="6"/>
      <c r="X6308" s="6"/>
      <c r="AA6308" s="6"/>
      <c r="AB6308" s="6"/>
    </row>
    <row r="6309" spans="1:28">
      <c r="A6309" s="5" t="s">
        <v>6095</v>
      </c>
      <c r="B6309" s="5" t="s">
        <v>6428</v>
      </c>
      <c r="C6309" s="5" t="s">
        <v>35</v>
      </c>
      <c r="D6309" s="5" t="s">
        <v>36</v>
      </c>
      <c r="E6309" s="5" t="s">
        <v>37</v>
      </c>
      <c r="I6309" s="6">
        <v>45418.602083333331</v>
      </c>
      <c r="J6309" s="6">
        <v>45418.602083333331</v>
      </c>
      <c r="K6309" s="6">
        <v>45447.639016203706</v>
      </c>
      <c r="M6309" s="5" t="s">
        <v>38</v>
      </c>
      <c r="N6309" s="5" t="s">
        <v>41</v>
      </c>
      <c r="P6309" s="5" t="s">
        <v>98</v>
      </c>
      <c r="W6309" s="6">
        <v>45418.602083333331</v>
      </c>
      <c r="X6309" s="6">
        <v>45447.639016203706</v>
      </c>
      <c r="Y6309" s="5">
        <v>29</v>
      </c>
      <c r="AA6309" s="6">
        <v>45418.602083333331</v>
      </c>
      <c r="AB6309" s="6"/>
    </row>
    <row r="6310" spans="1:28">
      <c r="A6310" s="5" t="s">
        <v>6095</v>
      </c>
      <c r="B6310" s="5" t="s">
        <v>6429</v>
      </c>
      <c r="C6310" s="5" t="s">
        <v>35</v>
      </c>
      <c r="D6310" s="5" t="s">
        <v>36</v>
      </c>
      <c r="E6310" s="5" t="s">
        <v>37</v>
      </c>
      <c r="I6310" s="6">
        <v>45418.899722222224</v>
      </c>
      <c r="J6310" s="6">
        <v>45419.5</v>
      </c>
      <c r="K6310" s="6">
        <v>45431.610798611109</v>
      </c>
      <c r="M6310" s="5" t="s">
        <v>38</v>
      </c>
      <c r="N6310" s="5" t="s">
        <v>39</v>
      </c>
      <c r="W6310" s="6">
        <v>45418.899722222224</v>
      </c>
      <c r="X6310" s="6">
        <v>45431.610798611109</v>
      </c>
      <c r="Y6310" s="5">
        <v>13</v>
      </c>
      <c r="AA6310" s="6">
        <v>45418.899722222224</v>
      </c>
      <c r="AB6310" s="6"/>
    </row>
    <row r="6311" spans="1:28">
      <c r="A6311" s="5" t="s">
        <v>6095</v>
      </c>
      <c r="B6311" s="5" t="s">
        <v>6430</v>
      </c>
      <c r="C6311" s="5" t="s">
        <v>35</v>
      </c>
      <c r="D6311" s="5" t="s">
        <v>36</v>
      </c>
      <c r="E6311" s="5" t="s">
        <v>37</v>
      </c>
      <c r="I6311" s="6">
        <v>45419.679699074077</v>
      </c>
      <c r="J6311" s="6">
        <v>45419.679699074077</v>
      </c>
      <c r="K6311" s="6">
        <v>45435.859872685185</v>
      </c>
      <c r="M6311" s="5" t="s">
        <v>38</v>
      </c>
      <c r="N6311" s="5" t="s">
        <v>41</v>
      </c>
      <c r="P6311" s="5" t="s">
        <v>98</v>
      </c>
      <c r="W6311" s="6"/>
      <c r="X6311" s="6"/>
      <c r="AA6311" s="6"/>
      <c r="AB6311" s="6"/>
    </row>
    <row r="6312" spans="1:28">
      <c r="A6312" s="5" t="s">
        <v>6095</v>
      </c>
      <c r="B6312" s="5" t="s">
        <v>6431</v>
      </c>
      <c r="C6312" s="5" t="s">
        <v>35</v>
      </c>
      <c r="D6312" s="5" t="s">
        <v>36</v>
      </c>
      <c r="E6312" s="5" t="s">
        <v>37</v>
      </c>
      <c r="I6312" s="6">
        <v>45419.721516203703</v>
      </c>
      <c r="J6312" s="6">
        <v>45419.721516203703</v>
      </c>
      <c r="K6312" s="6">
        <v>45435.9065162037</v>
      </c>
      <c r="M6312" s="5" t="s">
        <v>38</v>
      </c>
      <c r="N6312" s="5" t="s">
        <v>41</v>
      </c>
      <c r="P6312" s="5" t="s">
        <v>1396</v>
      </c>
      <c r="W6312" s="6"/>
      <c r="X6312" s="6"/>
      <c r="AA6312" s="6"/>
      <c r="AB6312" s="6"/>
    </row>
    <row r="6313" spans="1:28" ht="50.1">
      <c r="A6313" s="5" t="s">
        <v>6095</v>
      </c>
      <c r="B6313" s="5" t="s">
        <v>6432</v>
      </c>
      <c r="C6313" s="5" t="s">
        <v>35</v>
      </c>
      <c r="D6313" s="5" t="s">
        <v>36</v>
      </c>
      <c r="E6313" s="5" t="s">
        <v>37</v>
      </c>
      <c r="F6313" s="5" t="s">
        <v>1438</v>
      </c>
      <c r="G6313" s="1" t="s">
        <v>1439</v>
      </c>
      <c r="H6313" s="2" t="s">
        <v>1440</v>
      </c>
      <c r="I6313" s="6">
        <v>45419.796423611115</v>
      </c>
      <c r="J6313" s="6">
        <v>45419.796423611115</v>
      </c>
      <c r="K6313" s="6">
        <v>45441.558738425927</v>
      </c>
      <c r="M6313" s="5" t="s">
        <v>38</v>
      </c>
      <c r="N6313" s="5" t="s">
        <v>117</v>
      </c>
      <c r="P6313" s="5" t="s">
        <v>132</v>
      </c>
      <c r="Q6313" s="3"/>
      <c r="R6313" s="3"/>
      <c r="S6313" s="2"/>
      <c r="T6313" s="2"/>
      <c r="U6313" s="2"/>
      <c r="V6313" s="2"/>
      <c r="W6313" s="6"/>
      <c r="X6313" s="6"/>
      <c r="AA6313" s="6"/>
      <c r="AB6313" s="6"/>
    </row>
    <row r="6314" spans="1:28">
      <c r="A6314" s="5" t="s">
        <v>6095</v>
      </c>
      <c r="B6314" s="5" t="s">
        <v>6433</v>
      </c>
      <c r="C6314" s="5" t="s">
        <v>35</v>
      </c>
      <c r="D6314" s="5" t="s">
        <v>36</v>
      </c>
      <c r="E6314" s="5" t="s">
        <v>37</v>
      </c>
      <c r="I6314" s="6">
        <v>45419.834039351852</v>
      </c>
      <c r="J6314" s="6">
        <v>45419.834039351852</v>
      </c>
      <c r="K6314" s="6">
        <v>45435.931701388887</v>
      </c>
      <c r="M6314" s="5" t="s">
        <v>38</v>
      </c>
      <c r="N6314" s="5" t="s">
        <v>41</v>
      </c>
      <c r="P6314" s="5" t="s">
        <v>98</v>
      </c>
      <c r="W6314" s="6"/>
      <c r="X6314" s="6"/>
      <c r="AA6314" s="6"/>
      <c r="AB6314" s="6"/>
    </row>
    <row r="6315" spans="1:28">
      <c r="A6315" s="5" t="s">
        <v>6095</v>
      </c>
      <c r="B6315" s="5" t="s">
        <v>6434</v>
      </c>
      <c r="C6315" s="5" t="s">
        <v>35</v>
      </c>
      <c r="D6315" s="5" t="s">
        <v>36</v>
      </c>
      <c r="E6315" s="5" t="s">
        <v>37</v>
      </c>
      <c r="I6315" s="6">
        <v>45419.837245370371</v>
      </c>
      <c r="J6315" s="6">
        <v>45419.837245370371</v>
      </c>
      <c r="K6315" s="6">
        <v>45435.883148148147</v>
      </c>
      <c r="M6315" s="5" t="s">
        <v>38</v>
      </c>
      <c r="N6315" s="5" t="s">
        <v>41</v>
      </c>
      <c r="P6315" s="5" t="s">
        <v>98</v>
      </c>
      <c r="W6315" s="6"/>
      <c r="X6315" s="6"/>
      <c r="AA6315" s="6"/>
      <c r="AB6315" s="6"/>
    </row>
    <row r="6316" spans="1:28">
      <c r="A6316" s="5" t="s">
        <v>6095</v>
      </c>
      <c r="B6316" s="5" t="s">
        <v>6435</v>
      </c>
      <c r="C6316" s="5" t="s">
        <v>35</v>
      </c>
      <c r="D6316" s="5" t="s">
        <v>36</v>
      </c>
      <c r="E6316" s="5" t="s">
        <v>37</v>
      </c>
      <c r="I6316" s="6">
        <v>45419.930324074077</v>
      </c>
      <c r="J6316" s="6">
        <v>45420.5</v>
      </c>
      <c r="K6316" s="6">
        <v>45449.002835648149</v>
      </c>
      <c r="M6316" s="5" t="s">
        <v>38</v>
      </c>
      <c r="N6316" s="5" t="s">
        <v>41</v>
      </c>
      <c r="P6316" s="5" t="s">
        <v>1396</v>
      </c>
      <c r="W6316" s="6"/>
      <c r="X6316" s="6"/>
      <c r="AA6316" s="6"/>
      <c r="AB6316" s="6"/>
    </row>
    <row r="6317" spans="1:28">
      <c r="A6317" s="5" t="s">
        <v>6095</v>
      </c>
      <c r="B6317" s="5" t="s">
        <v>6436</v>
      </c>
      <c r="C6317" s="5" t="s">
        <v>35</v>
      </c>
      <c r="D6317" s="5" t="s">
        <v>36</v>
      </c>
      <c r="E6317" s="5" t="s">
        <v>37</v>
      </c>
      <c r="I6317" s="6">
        <v>45419.94358796296</v>
      </c>
      <c r="J6317" s="6">
        <v>45420.5</v>
      </c>
      <c r="K6317" s="6">
        <v>45432.754050925927</v>
      </c>
      <c r="M6317" s="5" t="s">
        <v>38</v>
      </c>
      <c r="N6317" s="5" t="s">
        <v>41</v>
      </c>
      <c r="P6317" s="7">
        <v>5</v>
      </c>
      <c r="W6317" s="6"/>
      <c r="X6317" s="6"/>
      <c r="AA6317" s="6"/>
      <c r="AB6317" s="6"/>
    </row>
    <row r="6318" spans="1:28">
      <c r="A6318" s="5" t="s">
        <v>6095</v>
      </c>
      <c r="B6318" s="5" t="s">
        <v>6437</v>
      </c>
      <c r="C6318" s="5" t="s">
        <v>35</v>
      </c>
      <c r="D6318" s="5" t="s">
        <v>36</v>
      </c>
      <c r="E6318" s="5" t="s">
        <v>37</v>
      </c>
      <c r="I6318" s="6">
        <v>45420.634386574071</v>
      </c>
      <c r="J6318" s="6">
        <v>45420.634386574071</v>
      </c>
      <c r="K6318" s="6">
        <v>45442.869363425925</v>
      </c>
      <c r="M6318" s="5" t="s">
        <v>38</v>
      </c>
      <c r="N6318" s="5" t="s">
        <v>41</v>
      </c>
      <c r="P6318" s="5" t="s">
        <v>1396</v>
      </c>
      <c r="W6318" s="6"/>
      <c r="X6318" s="6"/>
      <c r="AA6318" s="6"/>
      <c r="AB6318" s="6"/>
    </row>
    <row r="6319" spans="1:28">
      <c r="A6319" s="5" t="s">
        <v>6095</v>
      </c>
      <c r="B6319" s="5" t="s">
        <v>6438</v>
      </c>
      <c r="C6319" s="5" t="s">
        <v>35</v>
      </c>
      <c r="D6319" s="5" t="s">
        <v>36</v>
      </c>
      <c r="E6319" s="5" t="s">
        <v>37</v>
      </c>
      <c r="I6319" s="6">
        <v>45421.804606481484</v>
      </c>
      <c r="J6319" s="6">
        <v>45421.804606481484</v>
      </c>
      <c r="K6319" s="6">
        <v>45441.621041666665</v>
      </c>
      <c r="M6319" s="5" t="s">
        <v>38</v>
      </c>
      <c r="N6319" s="5" t="s">
        <v>41</v>
      </c>
      <c r="P6319" s="5" t="s">
        <v>98</v>
      </c>
      <c r="W6319" s="6"/>
      <c r="X6319" s="6"/>
      <c r="AA6319" s="6"/>
      <c r="AB6319" s="6"/>
    </row>
    <row r="6320" spans="1:28">
      <c r="A6320" s="5" t="s">
        <v>6095</v>
      </c>
      <c r="B6320" s="5" t="s">
        <v>6439</v>
      </c>
      <c r="C6320" s="5" t="s">
        <v>35</v>
      </c>
      <c r="D6320" s="5" t="s">
        <v>36</v>
      </c>
      <c r="E6320" s="5" t="s">
        <v>37</v>
      </c>
      <c r="I6320" s="6">
        <v>45421.893865740742</v>
      </c>
      <c r="J6320" s="6">
        <v>45421.893865740742</v>
      </c>
      <c r="K6320" s="6">
        <v>45436.827337962961</v>
      </c>
      <c r="M6320" s="5" t="s">
        <v>38</v>
      </c>
      <c r="N6320" s="5" t="s">
        <v>41</v>
      </c>
      <c r="P6320" s="5" t="s">
        <v>66</v>
      </c>
      <c r="W6320" s="6"/>
      <c r="X6320" s="6"/>
      <c r="AA6320" s="6"/>
      <c r="AB6320" s="6"/>
    </row>
    <row r="6321" spans="1:28">
      <c r="A6321" s="5" t="s">
        <v>6095</v>
      </c>
      <c r="B6321" s="5" t="s">
        <v>6440</v>
      </c>
      <c r="C6321" s="5" t="s">
        <v>35</v>
      </c>
      <c r="D6321" s="5" t="s">
        <v>36</v>
      </c>
      <c r="E6321" s="5" t="s">
        <v>37</v>
      </c>
      <c r="I6321" s="6">
        <v>45422.648136574076</v>
      </c>
      <c r="J6321" s="6">
        <v>45422.648136574076</v>
      </c>
      <c r="K6321" s="6">
        <v>45433.891377314816</v>
      </c>
      <c r="M6321" s="5" t="s">
        <v>38</v>
      </c>
      <c r="N6321" s="5" t="s">
        <v>39</v>
      </c>
      <c r="W6321" s="6"/>
      <c r="X6321" s="6"/>
      <c r="AA6321" s="6"/>
      <c r="AB6321" s="6"/>
    </row>
    <row r="6322" spans="1:28">
      <c r="A6322" s="5" t="s">
        <v>6095</v>
      </c>
      <c r="B6322" s="5" t="s">
        <v>6441</v>
      </c>
      <c r="C6322" s="5" t="s">
        <v>35</v>
      </c>
      <c r="D6322" s="5" t="s">
        <v>36</v>
      </c>
      <c r="E6322" s="5" t="s">
        <v>37</v>
      </c>
      <c r="I6322" s="6">
        <v>45422.780046296299</v>
      </c>
      <c r="J6322" s="6">
        <v>45422.780046296299</v>
      </c>
      <c r="K6322" s="6">
        <v>45432.635844907411</v>
      </c>
      <c r="M6322" s="5" t="s">
        <v>38</v>
      </c>
      <c r="N6322" s="5" t="s">
        <v>41</v>
      </c>
      <c r="P6322" s="7">
        <v>5</v>
      </c>
      <c r="W6322" s="6"/>
      <c r="X6322" s="6"/>
      <c r="AA6322" s="6"/>
      <c r="AB6322" s="6"/>
    </row>
    <row r="6323" spans="1:28">
      <c r="A6323" s="5" t="s">
        <v>6095</v>
      </c>
      <c r="B6323" s="5" t="s">
        <v>6442</v>
      </c>
      <c r="C6323" s="5" t="s">
        <v>35</v>
      </c>
      <c r="D6323" s="5" t="s">
        <v>36</v>
      </c>
      <c r="E6323" s="5" t="s">
        <v>37</v>
      </c>
      <c r="I6323" s="6">
        <v>45426.761284722219</v>
      </c>
      <c r="J6323" s="6">
        <v>45426.761284722219</v>
      </c>
      <c r="K6323" s="6">
        <v>45446.835185185184</v>
      </c>
      <c r="M6323" s="5" t="s">
        <v>38</v>
      </c>
      <c r="N6323" s="5" t="s">
        <v>41</v>
      </c>
      <c r="P6323" s="5" t="s">
        <v>2046</v>
      </c>
      <c r="W6323" s="6"/>
      <c r="X6323" s="6"/>
      <c r="AA6323" s="6"/>
      <c r="AB6323" s="6"/>
    </row>
    <row r="6324" spans="1:28">
      <c r="A6324" s="5" t="s">
        <v>6095</v>
      </c>
      <c r="B6324" s="5" t="s">
        <v>6443</v>
      </c>
      <c r="C6324" s="5" t="s">
        <v>35</v>
      </c>
      <c r="D6324" s="5" t="s">
        <v>36</v>
      </c>
      <c r="E6324" s="5" t="s">
        <v>37</v>
      </c>
      <c r="I6324" s="6">
        <v>45426.783634259256</v>
      </c>
      <c r="J6324" s="6">
        <v>45426.783634259256</v>
      </c>
      <c r="K6324" s="6">
        <v>45431.735706018517</v>
      </c>
      <c r="M6324" s="5" t="s">
        <v>38</v>
      </c>
      <c r="N6324" s="5" t="s">
        <v>41</v>
      </c>
      <c r="P6324" s="5" t="s">
        <v>98</v>
      </c>
      <c r="W6324" s="6"/>
      <c r="X6324" s="6"/>
      <c r="AA6324" s="6"/>
      <c r="AB6324" s="6"/>
    </row>
    <row r="6325" spans="1:28">
      <c r="A6325" s="5" t="s">
        <v>6095</v>
      </c>
      <c r="B6325" s="5" t="s">
        <v>6444</v>
      </c>
      <c r="C6325" s="5" t="s">
        <v>35</v>
      </c>
      <c r="D6325" s="5" t="s">
        <v>36</v>
      </c>
      <c r="E6325" s="5" t="s">
        <v>37</v>
      </c>
      <c r="I6325" s="6">
        <v>45428.627476851849</v>
      </c>
      <c r="J6325" s="6">
        <v>45428.627476851849</v>
      </c>
      <c r="K6325" s="6">
        <v>45431.666192129633</v>
      </c>
      <c r="M6325" s="5" t="s">
        <v>38</v>
      </c>
      <c r="N6325" s="5" t="s">
        <v>41</v>
      </c>
      <c r="P6325" s="7">
        <v>5</v>
      </c>
      <c r="W6325" s="6"/>
      <c r="X6325" s="6"/>
      <c r="AA6325" s="6"/>
      <c r="AB6325" s="6"/>
    </row>
    <row r="6326" spans="1:28">
      <c r="A6326" s="5" t="s">
        <v>6095</v>
      </c>
      <c r="B6326" s="5" t="s">
        <v>6445</v>
      </c>
      <c r="C6326" s="5" t="s">
        <v>35</v>
      </c>
      <c r="D6326" s="5" t="s">
        <v>36</v>
      </c>
      <c r="E6326" s="5" t="s">
        <v>37</v>
      </c>
      <c r="I6326" s="6">
        <v>45432.670451388891</v>
      </c>
      <c r="J6326" s="6">
        <v>45432.670451388891</v>
      </c>
      <c r="K6326" s="6">
        <v>45449.711921296293</v>
      </c>
      <c r="M6326" s="5" t="s">
        <v>38</v>
      </c>
      <c r="N6326" s="5" t="s">
        <v>41</v>
      </c>
      <c r="P6326" s="7">
        <v>5</v>
      </c>
      <c r="W6326" s="6"/>
      <c r="X6326" s="6"/>
      <c r="AA6326" s="6"/>
      <c r="AB6326" s="6"/>
    </row>
    <row r="6327" spans="1:28">
      <c r="A6327" s="5" t="s">
        <v>6095</v>
      </c>
      <c r="B6327" s="5" t="s">
        <v>6446</v>
      </c>
      <c r="C6327" s="5" t="s">
        <v>35</v>
      </c>
      <c r="D6327" s="5" t="s">
        <v>36</v>
      </c>
      <c r="E6327" s="5" t="s">
        <v>37</v>
      </c>
      <c r="I6327" s="6">
        <v>45432.787175925929</v>
      </c>
      <c r="J6327" s="6">
        <v>45432.787175925929</v>
      </c>
      <c r="K6327" s="6">
        <v>45433.764814814815</v>
      </c>
      <c r="M6327" s="5" t="s">
        <v>38</v>
      </c>
      <c r="N6327" s="5" t="s">
        <v>41</v>
      </c>
      <c r="P6327" s="7">
        <v>5</v>
      </c>
      <c r="W6327" s="6"/>
      <c r="X6327" s="6"/>
      <c r="AA6327" s="6"/>
      <c r="AB6327" s="6"/>
    </row>
    <row r="6328" spans="1:28">
      <c r="A6328" s="5" t="s">
        <v>6095</v>
      </c>
      <c r="B6328" s="5" t="s">
        <v>6447</v>
      </c>
      <c r="C6328" s="5" t="s">
        <v>35</v>
      </c>
      <c r="D6328" s="5" t="s">
        <v>36</v>
      </c>
      <c r="E6328" s="5" t="s">
        <v>37</v>
      </c>
      <c r="I6328" s="6">
        <v>45433.5781712963</v>
      </c>
      <c r="J6328" s="6">
        <v>45433.5781712963</v>
      </c>
      <c r="K6328" s="6">
        <v>45461.770428240743</v>
      </c>
      <c r="M6328" s="5" t="s">
        <v>38</v>
      </c>
      <c r="N6328" s="5" t="s">
        <v>41</v>
      </c>
      <c r="P6328" s="5" t="s">
        <v>98</v>
      </c>
      <c r="W6328" s="6"/>
      <c r="X6328" s="6"/>
      <c r="AA6328" s="6"/>
      <c r="AB6328" s="6"/>
    </row>
    <row r="6329" spans="1:28">
      <c r="A6329" s="5" t="s">
        <v>6095</v>
      </c>
      <c r="B6329" s="5" t="s">
        <v>6448</v>
      </c>
      <c r="C6329" s="5" t="s">
        <v>35</v>
      </c>
      <c r="D6329" s="5" t="s">
        <v>36</v>
      </c>
      <c r="E6329" s="5" t="s">
        <v>37</v>
      </c>
      <c r="I6329" s="6">
        <v>45433.594317129631</v>
      </c>
      <c r="J6329" s="6">
        <v>45433.594317129631</v>
      </c>
      <c r="K6329" s="6">
        <v>45433.881296296298</v>
      </c>
      <c r="M6329" s="5" t="s">
        <v>38</v>
      </c>
      <c r="N6329" s="5" t="s">
        <v>41</v>
      </c>
      <c r="P6329" s="5" t="s">
        <v>98</v>
      </c>
      <c r="W6329" s="6"/>
      <c r="X6329" s="6"/>
      <c r="AA6329" s="6"/>
      <c r="AB6329" s="6"/>
    </row>
    <row r="6330" spans="1:28">
      <c r="A6330" s="5" t="s">
        <v>6095</v>
      </c>
      <c r="B6330" s="5" t="s">
        <v>6449</v>
      </c>
      <c r="C6330" s="5" t="s">
        <v>35</v>
      </c>
      <c r="D6330" s="5" t="s">
        <v>36</v>
      </c>
      <c r="E6330" s="5" t="s">
        <v>37</v>
      </c>
      <c r="I6330" s="6">
        <v>45433.613078703704</v>
      </c>
      <c r="J6330" s="6">
        <v>45433.613078703704</v>
      </c>
      <c r="K6330" s="6">
        <v>45433.81212962963</v>
      </c>
      <c r="M6330" s="5" t="s">
        <v>38</v>
      </c>
      <c r="N6330" s="5" t="s">
        <v>41</v>
      </c>
      <c r="P6330" s="7">
        <v>5</v>
      </c>
      <c r="W6330" s="6"/>
      <c r="X6330" s="6"/>
      <c r="AA6330" s="6">
        <v>45433.613078703704</v>
      </c>
      <c r="AB6330" s="6"/>
    </row>
    <row r="6331" spans="1:28">
      <c r="A6331" s="5" t="s">
        <v>6095</v>
      </c>
      <c r="B6331" s="5" t="s">
        <v>6450</v>
      </c>
      <c r="C6331" s="5" t="s">
        <v>35</v>
      </c>
      <c r="D6331" s="5" t="s">
        <v>36</v>
      </c>
      <c r="E6331" s="5" t="s">
        <v>37</v>
      </c>
      <c r="I6331" s="6">
        <v>45433.700590277775</v>
      </c>
      <c r="J6331" s="6">
        <v>45433.700590277775</v>
      </c>
      <c r="K6331" s="6">
        <v>45461.640972222223</v>
      </c>
      <c r="M6331" s="5" t="s">
        <v>38</v>
      </c>
      <c r="N6331" s="5" t="s">
        <v>41</v>
      </c>
      <c r="P6331" s="5" t="s">
        <v>66</v>
      </c>
      <c r="W6331" s="6"/>
      <c r="X6331" s="6"/>
      <c r="AA6331" s="6"/>
      <c r="AB6331" s="6"/>
    </row>
    <row r="6332" spans="1:28">
      <c r="A6332" s="5" t="s">
        <v>6095</v>
      </c>
      <c r="B6332" s="5" t="s">
        <v>6451</v>
      </c>
      <c r="C6332" s="5" t="s">
        <v>35</v>
      </c>
      <c r="D6332" s="5" t="s">
        <v>36</v>
      </c>
      <c r="E6332" s="5" t="s">
        <v>37</v>
      </c>
      <c r="I6332" s="6">
        <v>45433.778124999997</v>
      </c>
      <c r="J6332" s="6">
        <v>45433.778124999997</v>
      </c>
      <c r="K6332" s="6">
        <v>45454.627905092595</v>
      </c>
      <c r="M6332" s="5" t="s">
        <v>38</v>
      </c>
      <c r="N6332" s="5" t="s">
        <v>41</v>
      </c>
      <c r="P6332" s="7">
        <v>5</v>
      </c>
      <c r="W6332" s="6"/>
      <c r="X6332" s="6"/>
      <c r="AA6332" s="6"/>
      <c r="AB6332" s="6"/>
    </row>
    <row r="6333" spans="1:28">
      <c r="A6333" s="5" t="s">
        <v>6095</v>
      </c>
      <c r="B6333" s="5" t="s">
        <v>6452</v>
      </c>
      <c r="C6333" s="5" t="s">
        <v>35</v>
      </c>
      <c r="D6333" s="5" t="s">
        <v>36</v>
      </c>
      <c r="E6333" s="5" t="s">
        <v>37</v>
      </c>
      <c r="I6333" s="6">
        <v>45433.802627314813</v>
      </c>
      <c r="J6333" s="6">
        <v>45433.802627314813</v>
      </c>
      <c r="K6333" s="6">
        <v>45461.929548611108</v>
      </c>
      <c r="M6333" s="5" t="s">
        <v>38</v>
      </c>
      <c r="N6333" s="5" t="s">
        <v>41</v>
      </c>
      <c r="P6333" s="5" t="s">
        <v>98</v>
      </c>
      <c r="W6333" s="6"/>
      <c r="X6333" s="6"/>
      <c r="AA6333" s="6"/>
      <c r="AB6333" s="6"/>
    </row>
    <row r="6334" spans="1:28">
      <c r="A6334" s="5" t="s">
        <v>6095</v>
      </c>
      <c r="B6334" s="5" t="s">
        <v>6453</v>
      </c>
      <c r="C6334" s="5" t="s">
        <v>35</v>
      </c>
      <c r="D6334" s="5" t="s">
        <v>36</v>
      </c>
      <c r="E6334" s="5" t="s">
        <v>37</v>
      </c>
      <c r="I6334" s="6">
        <v>45433.85528935185</v>
      </c>
      <c r="J6334" s="6">
        <v>45433.85528935185</v>
      </c>
      <c r="K6334" s="6">
        <v>45453.606539351851</v>
      </c>
      <c r="M6334" s="5" t="s">
        <v>38</v>
      </c>
      <c r="N6334" s="5" t="s">
        <v>68</v>
      </c>
      <c r="W6334" s="6"/>
      <c r="X6334" s="6"/>
      <c r="AA6334" s="6"/>
      <c r="AB6334" s="6"/>
    </row>
    <row r="6335" spans="1:28">
      <c r="A6335" s="5" t="s">
        <v>6095</v>
      </c>
      <c r="B6335" s="5" t="s">
        <v>6454</v>
      </c>
      <c r="C6335" s="5" t="s">
        <v>35</v>
      </c>
      <c r="D6335" s="5" t="s">
        <v>36</v>
      </c>
      <c r="E6335" s="5" t="s">
        <v>37</v>
      </c>
      <c r="I6335" s="6">
        <v>45433.952303240738</v>
      </c>
      <c r="J6335" s="6">
        <v>45434.5</v>
      </c>
      <c r="K6335" s="6">
        <v>45464.035162037035</v>
      </c>
      <c r="M6335" s="5" t="s">
        <v>38</v>
      </c>
      <c r="N6335" s="5" t="s">
        <v>41</v>
      </c>
      <c r="P6335" s="5" t="s">
        <v>2999</v>
      </c>
      <c r="W6335" s="6"/>
      <c r="X6335" s="6"/>
      <c r="AA6335" s="6"/>
      <c r="AB6335" s="6"/>
    </row>
    <row r="6336" spans="1:28">
      <c r="A6336" s="5" t="s">
        <v>6095</v>
      </c>
      <c r="B6336" s="5" t="s">
        <v>6455</v>
      </c>
      <c r="C6336" s="5" t="s">
        <v>35</v>
      </c>
      <c r="D6336" s="5" t="s">
        <v>36</v>
      </c>
      <c r="E6336" s="5" t="s">
        <v>37</v>
      </c>
      <c r="I6336" s="6">
        <v>45435.945821759262</v>
      </c>
      <c r="J6336" s="6">
        <v>45436.5</v>
      </c>
      <c r="K6336" s="6">
        <v>45467.966238425928</v>
      </c>
      <c r="M6336" s="5" t="s">
        <v>38</v>
      </c>
      <c r="N6336" s="5" t="s">
        <v>41</v>
      </c>
      <c r="P6336" s="5" t="s">
        <v>66</v>
      </c>
      <c r="W6336" s="6"/>
      <c r="X6336" s="6"/>
      <c r="AA6336" s="6"/>
      <c r="AB6336" s="6"/>
    </row>
    <row r="6337" spans="1:28">
      <c r="A6337" s="5" t="s">
        <v>6095</v>
      </c>
      <c r="B6337" s="5" t="s">
        <v>6456</v>
      </c>
      <c r="C6337" s="5" t="s">
        <v>35</v>
      </c>
      <c r="D6337" s="5" t="s">
        <v>36</v>
      </c>
      <c r="E6337" s="5" t="s">
        <v>37</v>
      </c>
      <c r="I6337" s="6">
        <v>45436.699444444443</v>
      </c>
      <c r="J6337" s="6">
        <v>45448.784918981481</v>
      </c>
      <c r="K6337" s="6">
        <v>45455.91642361111</v>
      </c>
      <c r="M6337" s="5" t="s">
        <v>38</v>
      </c>
      <c r="N6337" s="5" t="s">
        <v>41</v>
      </c>
      <c r="P6337" s="5" t="s">
        <v>98</v>
      </c>
      <c r="W6337" s="6">
        <v>45436.699444444443</v>
      </c>
      <c r="X6337" s="6">
        <v>45455.91642361111</v>
      </c>
      <c r="Y6337" s="5">
        <v>19</v>
      </c>
      <c r="AA6337" s="6"/>
      <c r="AB6337" s="6"/>
    </row>
    <row r="6338" spans="1:28">
      <c r="A6338" s="5" t="s">
        <v>6095</v>
      </c>
      <c r="B6338" s="5" t="s">
        <v>6457</v>
      </c>
      <c r="C6338" s="5" t="s">
        <v>35</v>
      </c>
      <c r="D6338" s="5" t="s">
        <v>36</v>
      </c>
      <c r="E6338" s="5" t="s">
        <v>37</v>
      </c>
      <c r="I6338" s="6">
        <v>45440.981493055559</v>
      </c>
      <c r="J6338" s="6">
        <v>45453.930451388886</v>
      </c>
      <c r="K6338" s="6">
        <v>45483.977638888886</v>
      </c>
      <c r="M6338" s="5" t="s">
        <v>38</v>
      </c>
      <c r="N6338" s="5" t="s">
        <v>41</v>
      </c>
      <c r="P6338" s="5" t="s">
        <v>66</v>
      </c>
      <c r="W6338" s="6"/>
      <c r="X6338" s="6"/>
      <c r="AA6338" s="6">
        <v>45440.981493055559</v>
      </c>
      <c r="AB6338" s="6"/>
    </row>
    <row r="6339" spans="1:28">
      <c r="A6339" s="5" t="s">
        <v>6095</v>
      </c>
      <c r="B6339" s="5" t="s">
        <v>6458</v>
      </c>
      <c r="C6339" s="5" t="s">
        <v>35</v>
      </c>
      <c r="D6339" s="5" t="s">
        <v>36</v>
      </c>
      <c r="E6339" s="5" t="s">
        <v>37</v>
      </c>
      <c r="I6339" s="6">
        <v>45441.652789351851</v>
      </c>
      <c r="J6339" s="6">
        <v>45441.652789351851</v>
      </c>
      <c r="K6339" s="6">
        <v>45471.037268518521</v>
      </c>
      <c r="M6339" s="5" t="s">
        <v>38</v>
      </c>
      <c r="N6339" s="5" t="s">
        <v>41</v>
      </c>
      <c r="P6339" s="5" t="s">
        <v>66</v>
      </c>
      <c r="W6339" s="6"/>
      <c r="X6339" s="6"/>
      <c r="AA6339" s="6"/>
      <c r="AB6339" s="6"/>
    </row>
    <row r="6340" spans="1:28">
      <c r="A6340" s="5" t="s">
        <v>6095</v>
      </c>
      <c r="B6340" s="5" t="s">
        <v>6459</v>
      </c>
      <c r="C6340" s="5" t="s">
        <v>35</v>
      </c>
      <c r="D6340" s="5" t="s">
        <v>36</v>
      </c>
      <c r="E6340" s="5" t="s">
        <v>37</v>
      </c>
      <c r="I6340" s="6">
        <v>45441.665266203701</v>
      </c>
      <c r="J6340" s="6">
        <v>45441.665266203701</v>
      </c>
      <c r="K6340" s="6">
        <v>45456.876099537039</v>
      </c>
      <c r="M6340" s="5" t="s">
        <v>38</v>
      </c>
      <c r="N6340" s="5" t="s">
        <v>41</v>
      </c>
      <c r="P6340" s="5" t="s">
        <v>98</v>
      </c>
      <c r="W6340" s="6"/>
      <c r="X6340" s="6"/>
      <c r="AA6340" s="6"/>
      <c r="AB6340" s="6"/>
    </row>
    <row r="6341" spans="1:28">
      <c r="A6341" s="5" t="s">
        <v>6095</v>
      </c>
      <c r="B6341" s="5" t="s">
        <v>6460</v>
      </c>
      <c r="C6341" s="5" t="s">
        <v>35</v>
      </c>
      <c r="D6341" s="5" t="s">
        <v>36</v>
      </c>
      <c r="E6341" s="5" t="s">
        <v>37</v>
      </c>
      <c r="I6341" s="6">
        <v>45441.684259259258</v>
      </c>
      <c r="J6341" s="6">
        <v>45441.684259259258</v>
      </c>
      <c r="K6341" s="6">
        <v>45455.830879629626</v>
      </c>
      <c r="M6341" s="5" t="s">
        <v>38</v>
      </c>
      <c r="N6341" s="5" t="s">
        <v>41</v>
      </c>
      <c r="P6341" s="7">
        <v>5</v>
      </c>
      <c r="W6341" s="6"/>
      <c r="X6341" s="6"/>
      <c r="AA6341" s="6">
        <v>45441.684259259258</v>
      </c>
      <c r="AB6341" s="6"/>
    </row>
    <row r="6342" spans="1:28">
      <c r="A6342" s="5" t="s">
        <v>6095</v>
      </c>
      <c r="B6342" s="5" t="s">
        <v>6461</v>
      </c>
      <c r="C6342" s="5" t="s">
        <v>35</v>
      </c>
      <c r="D6342" s="5" t="s">
        <v>36</v>
      </c>
      <c r="E6342" s="5" t="s">
        <v>37</v>
      </c>
      <c r="I6342" s="6">
        <v>45441.942361111112</v>
      </c>
      <c r="J6342" s="6">
        <v>45442.5</v>
      </c>
      <c r="K6342" s="6">
        <v>45470.790185185186</v>
      </c>
      <c r="M6342" s="5" t="s">
        <v>38</v>
      </c>
      <c r="N6342" s="5" t="s">
        <v>41</v>
      </c>
      <c r="P6342" s="5" t="s">
        <v>98</v>
      </c>
      <c r="W6342" s="6"/>
      <c r="X6342" s="6"/>
      <c r="AA6342" s="6"/>
      <c r="AB6342" s="6"/>
    </row>
    <row r="6343" spans="1:28">
      <c r="A6343" s="5" t="s">
        <v>6095</v>
      </c>
      <c r="B6343" s="5" t="s">
        <v>6462</v>
      </c>
      <c r="C6343" s="5" t="s">
        <v>35</v>
      </c>
      <c r="D6343" s="5" t="s">
        <v>36</v>
      </c>
      <c r="E6343" s="5" t="s">
        <v>37</v>
      </c>
      <c r="I6343" s="6">
        <v>45442.018518518518</v>
      </c>
      <c r="J6343" s="6">
        <v>45442.5</v>
      </c>
      <c r="K6343" s="6">
        <v>45454.674942129626</v>
      </c>
      <c r="M6343" s="5" t="s">
        <v>38</v>
      </c>
      <c r="N6343" s="5" t="s">
        <v>41</v>
      </c>
      <c r="P6343" s="7">
        <v>5</v>
      </c>
      <c r="W6343" s="6"/>
      <c r="X6343" s="6"/>
      <c r="AA6343" s="6"/>
      <c r="AB6343" s="6"/>
    </row>
    <row r="6344" spans="1:28">
      <c r="A6344" s="5" t="s">
        <v>6095</v>
      </c>
      <c r="B6344" s="5" t="s">
        <v>6463</v>
      </c>
      <c r="C6344" s="5" t="s">
        <v>35</v>
      </c>
      <c r="D6344" s="5" t="s">
        <v>36</v>
      </c>
      <c r="E6344" s="5" t="s">
        <v>37</v>
      </c>
      <c r="I6344" s="6">
        <v>45442.820648148147</v>
      </c>
      <c r="J6344" s="6">
        <v>45442.820648148147</v>
      </c>
      <c r="K6344" s="6">
        <v>45454.773159722223</v>
      </c>
      <c r="M6344" s="5" t="s">
        <v>38</v>
      </c>
      <c r="N6344" s="5" t="s">
        <v>41</v>
      </c>
      <c r="P6344" s="5" t="s">
        <v>98</v>
      </c>
      <c r="W6344" s="6"/>
      <c r="X6344" s="6"/>
      <c r="AA6344" s="6"/>
      <c r="AB6344" s="6"/>
    </row>
    <row r="6345" spans="1:28">
      <c r="A6345" s="5" t="s">
        <v>6095</v>
      </c>
      <c r="B6345" s="5" t="s">
        <v>6464</v>
      </c>
      <c r="C6345" s="5" t="s">
        <v>35</v>
      </c>
      <c r="D6345" s="5" t="s">
        <v>36</v>
      </c>
      <c r="E6345" s="5" t="s">
        <v>37</v>
      </c>
      <c r="I6345" s="6">
        <v>45443.53465277778</v>
      </c>
      <c r="J6345" s="6">
        <v>45443.53465277778</v>
      </c>
      <c r="K6345" s="6">
        <v>45454.836840277778</v>
      </c>
      <c r="M6345" s="5" t="s">
        <v>38</v>
      </c>
      <c r="N6345" s="5" t="s">
        <v>41</v>
      </c>
      <c r="P6345" s="5" t="s">
        <v>98</v>
      </c>
      <c r="W6345" s="6"/>
      <c r="X6345" s="6"/>
      <c r="AA6345" s="6"/>
      <c r="AB6345" s="6"/>
    </row>
    <row r="6346" spans="1:28">
      <c r="A6346" s="5" t="s">
        <v>6095</v>
      </c>
      <c r="B6346" s="5" t="s">
        <v>6465</v>
      </c>
      <c r="C6346" s="5" t="s">
        <v>35</v>
      </c>
      <c r="D6346" s="5" t="s">
        <v>36</v>
      </c>
      <c r="E6346" s="5" t="s">
        <v>37</v>
      </c>
      <c r="I6346" s="6">
        <v>45443.655509259261</v>
      </c>
      <c r="J6346" s="6">
        <v>45443.655509259261</v>
      </c>
      <c r="K6346" s="6">
        <v>45449.984664351854</v>
      </c>
      <c r="M6346" s="5" t="s">
        <v>38</v>
      </c>
      <c r="N6346" s="5" t="s">
        <v>41</v>
      </c>
      <c r="P6346" s="5" t="s">
        <v>98</v>
      </c>
      <c r="W6346" s="6"/>
      <c r="X6346" s="6"/>
      <c r="AA6346" s="6"/>
      <c r="AB6346" s="6"/>
    </row>
    <row r="6347" spans="1:28" ht="50.1">
      <c r="A6347" s="5" t="s">
        <v>6095</v>
      </c>
      <c r="B6347" s="5" t="s">
        <v>6466</v>
      </c>
      <c r="C6347" s="5" t="s">
        <v>35</v>
      </c>
      <c r="D6347" s="5" t="s">
        <v>36</v>
      </c>
      <c r="E6347" s="5" t="s">
        <v>37</v>
      </c>
      <c r="F6347" s="5" t="s">
        <v>1438</v>
      </c>
      <c r="G6347" s="1" t="s">
        <v>1439</v>
      </c>
      <c r="H6347" s="2" t="s">
        <v>1440</v>
      </c>
      <c r="I6347" s="6">
        <v>45443.725729166668</v>
      </c>
      <c r="J6347" s="6">
        <v>45443.725729166668</v>
      </c>
      <c r="K6347" s="6">
        <v>45474.948125000003</v>
      </c>
      <c r="M6347" s="5" t="s">
        <v>38</v>
      </c>
      <c r="N6347" s="5" t="s">
        <v>41</v>
      </c>
      <c r="P6347" s="5" t="s">
        <v>3469</v>
      </c>
      <c r="Q6347" s="3"/>
      <c r="R6347" s="3"/>
      <c r="S6347" s="2"/>
      <c r="T6347" s="2"/>
      <c r="U6347" s="2"/>
      <c r="V6347" s="2"/>
      <c r="W6347" s="6"/>
      <c r="X6347" s="6"/>
      <c r="AA6347" s="6"/>
      <c r="AB6347" s="6"/>
    </row>
    <row r="6348" spans="1:28">
      <c r="A6348" s="5" t="s">
        <v>6095</v>
      </c>
      <c r="B6348" s="5" t="s">
        <v>6467</v>
      </c>
      <c r="C6348" s="5" t="s">
        <v>35</v>
      </c>
      <c r="D6348" s="5" t="s">
        <v>36</v>
      </c>
      <c r="E6348" s="5" t="s">
        <v>37</v>
      </c>
      <c r="I6348" s="6">
        <v>45443.914687500001</v>
      </c>
      <c r="J6348" s="6">
        <v>45446.5</v>
      </c>
      <c r="K6348" s="6">
        <v>45475.185706018521</v>
      </c>
      <c r="M6348" s="5" t="s">
        <v>38</v>
      </c>
      <c r="N6348" s="5" t="s">
        <v>41</v>
      </c>
      <c r="P6348" s="5" t="s">
        <v>2046</v>
      </c>
      <c r="W6348" s="6"/>
      <c r="X6348" s="6"/>
      <c r="AA6348" s="6"/>
      <c r="AB6348" s="6"/>
    </row>
    <row r="6349" spans="1:28">
      <c r="A6349" s="5" t="s">
        <v>6095</v>
      </c>
      <c r="B6349" s="5" t="s">
        <v>6468</v>
      </c>
      <c r="C6349" s="5" t="s">
        <v>35</v>
      </c>
      <c r="D6349" s="5" t="s">
        <v>36</v>
      </c>
      <c r="E6349" s="5" t="s">
        <v>37</v>
      </c>
      <c r="I6349" s="6">
        <v>45449.035914351851</v>
      </c>
      <c r="J6349" s="6">
        <v>45449.5</v>
      </c>
      <c r="K6349" s="6">
        <v>45449.814467592594</v>
      </c>
      <c r="M6349" s="5" t="s">
        <v>38</v>
      </c>
      <c r="N6349" s="5" t="s">
        <v>41</v>
      </c>
      <c r="P6349" s="5" t="s">
        <v>52</v>
      </c>
      <c r="W6349" s="6">
        <v>45449.035914351851</v>
      </c>
      <c r="X6349" s="6">
        <v>45449.814467592594</v>
      </c>
      <c r="Y6349" s="5">
        <v>0</v>
      </c>
      <c r="AA6349" s="6">
        <v>45449.035914351851</v>
      </c>
      <c r="AB6349" s="6"/>
    </row>
    <row r="6350" spans="1:28">
      <c r="A6350" s="5" t="s">
        <v>6095</v>
      </c>
      <c r="B6350" s="5" t="s">
        <v>6469</v>
      </c>
      <c r="C6350" s="5" t="s">
        <v>35</v>
      </c>
      <c r="D6350" s="5" t="s">
        <v>36</v>
      </c>
      <c r="E6350" s="5" t="s">
        <v>37</v>
      </c>
      <c r="I6350" s="6">
        <v>45450.021643518521</v>
      </c>
      <c r="J6350" s="6">
        <v>45450.5</v>
      </c>
      <c r="K6350" s="6">
        <v>45453.78670138889</v>
      </c>
      <c r="M6350" s="5" t="s">
        <v>38</v>
      </c>
      <c r="N6350" s="5" t="s">
        <v>68</v>
      </c>
      <c r="W6350" s="6">
        <v>45450.021643518521</v>
      </c>
      <c r="X6350" s="6">
        <v>45453.78670138889</v>
      </c>
      <c r="Y6350" s="5">
        <v>3</v>
      </c>
      <c r="AA6350" s="6">
        <v>45450.021643518521</v>
      </c>
      <c r="AB6350" s="6"/>
    </row>
    <row r="6351" spans="1:28">
      <c r="A6351" s="5" t="s">
        <v>6095</v>
      </c>
      <c r="B6351" s="5" t="s">
        <v>6470</v>
      </c>
      <c r="C6351" s="5" t="s">
        <v>35</v>
      </c>
      <c r="D6351" s="5" t="s">
        <v>36</v>
      </c>
      <c r="E6351" s="5" t="s">
        <v>37</v>
      </c>
      <c r="I6351" s="6">
        <v>45449.809027777781</v>
      </c>
      <c r="J6351" s="6">
        <v>45450.718923611108</v>
      </c>
      <c r="K6351" s="6">
        <v>45453.696631944447</v>
      </c>
      <c r="M6351" s="5" t="s">
        <v>38</v>
      </c>
      <c r="N6351" s="5" t="s">
        <v>41</v>
      </c>
      <c r="P6351" s="5" t="s">
        <v>98</v>
      </c>
      <c r="W6351" s="6"/>
      <c r="X6351" s="6"/>
      <c r="AA6351" s="6"/>
      <c r="AB6351" s="6"/>
    </row>
    <row r="6352" spans="1:28">
      <c r="A6352" s="5" t="s">
        <v>6095</v>
      </c>
      <c r="B6352" s="5" t="s">
        <v>6471</v>
      </c>
      <c r="C6352" s="5" t="s">
        <v>35</v>
      </c>
      <c r="D6352" s="5" t="s">
        <v>36</v>
      </c>
      <c r="E6352" s="5" t="s">
        <v>37</v>
      </c>
      <c r="I6352" s="6">
        <v>45450.873495370368</v>
      </c>
      <c r="J6352" s="6">
        <v>45450.873495370368</v>
      </c>
      <c r="K6352" s="6">
        <v>45453.778819444444</v>
      </c>
      <c r="M6352" s="5" t="s">
        <v>38</v>
      </c>
      <c r="N6352" s="5" t="s">
        <v>41</v>
      </c>
      <c r="P6352" s="7">
        <v>5</v>
      </c>
      <c r="W6352" s="6">
        <v>45450.873495370368</v>
      </c>
      <c r="X6352" s="6">
        <v>45453.778819444444</v>
      </c>
      <c r="Y6352" s="5">
        <v>3</v>
      </c>
      <c r="AA6352" s="6"/>
      <c r="AB6352" s="6"/>
    </row>
    <row r="6353" spans="1:28">
      <c r="A6353" s="5" t="s">
        <v>6095</v>
      </c>
      <c r="B6353" s="5" t="s">
        <v>6472</v>
      </c>
      <c r="C6353" s="5" t="s">
        <v>35</v>
      </c>
      <c r="D6353" s="5" t="s">
        <v>36</v>
      </c>
      <c r="E6353" s="5" t="s">
        <v>37</v>
      </c>
      <c r="I6353" s="6">
        <v>45454.548159722224</v>
      </c>
      <c r="J6353" s="6">
        <v>45454.548159722224</v>
      </c>
      <c r="K6353" s="6">
        <v>45485.105219907404</v>
      </c>
      <c r="M6353" s="5" t="s">
        <v>38</v>
      </c>
      <c r="N6353" s="5" t="s">
        <v>41</v>
      </c>
      <c r="P6353" s="7">
        <v>5</v>
      </c>
      <c r="W6353" s="6"/>
      <c r="X6353" s="6"/>
      <c r="AA6353" s="6"/>
      <c r="AB6353" s="6"/>
    </row>
    <row r="6354" spans="1:28">
      <c r="A6354" s="5" t="s">
        <v>6095</v>
      </c>
      <c r="B6354" s="5" t="s">
        <v>6473</v>
      </c>
      <c r="C6354" s="5" t="s">
        <v>35</v>
      </c>
      <c r="D6354" s="5" t="s">
        <v>36</v>
      </c>
      <c r="E6354" s="5" t="s">
        <v>37</v>
      </c>
      <c r="I6354" s="6">
        <v>45454.551203703704</v>
      </c>
      <c r="J6354" s="6">
        <v>45454.551203703704</v>
      </c>
      <c r="K6354" s="6">
        <v>45484.054803240739</v>
      </c>
      <c r="M6354" s="5" t="s">
        <v>38</v>
      </c>
      <c r="N6354" s="5" t="s">
        <v>41</v>
      </c>
      <c r="P6354" s="5" t="s">
        <v>98</v>
      </c>
      <c r="W6354" s="6"/>
      <c r="X6354" s="6"/>
      <c r="AA6354" s="6"/>
      <c r="AB6354" s="6"/>
    </row>
    <row r="6355" spans="1:28">
      <c r="A6355" s="5" t="s">
        <v>6095</v>
      </c>
      <c r="B6355" s="5" t="s">
        <v>6474</v>
      </c>
      <c r="C6355" s="5" t="s">
        <v>35</v>
      </c>
      <c r="D6355" s="5" t="s">
        <v>36</v>
      </c>
      <c r="E6355" s="5" t="s">
        <v>37</v>
      </c>
      <c r="I6355" s="6">
        <v>45454.688449074078</v>
      </c>
      <c r="J6355" s="6">
        <v>45454.688449074078</v>
      </c>
      <c r="K6355" s="6">
        <v>45484.969166666669</v>
      </c>
      <c r="M6355" s="5" t="s">
        <v>38</v>
      </c>
      <c r="N6355" s="5" t="s">
        <v>41</v>
      </c>
      <c r="P6355" s="5" t="s">
        <v>98</v>
      </c>
      <c r="W6355" s="6"/>
      <c r="X6355" s="6"/>
      <c r="AA6355" s="6"/>
      <c r="AB6355" s="6"/>
    </row>
    <row r="6356" spans="1:28">
      <c r="A6356" s="5" t="s">
        <v>6095</v>
      </c>
      <c r="B6356" s="5" t="s">
        <v>6475</v>
      </c>
      <c r="C6356" s="5" t="s">
        <v>35</v>
      </c>
      <c r="D6356" s="5" t="s">
        <v>36</v>
      </c>
      <c r="E6356" s="5" t="s">
        <v>37</v>
      </c>
      <c r="I6356" s="6">
        <v>45454.749201388891</v>
      </c>
      <c r="J6356" s="6">
        <v>45454.749201388891</v>
      </c>
      <c r="K6356" s="6">
        <v>45455.778425925928</v>
      </c>
      <c r="M6356" s="5" t="s">
        <v>38</v>
      </c>
      <c r="N6356" s="5" t="s">
        <v>39</v>
      </c>
      <c r="W6356" s="6">
        <v>45454.749201388891</v>
      </c>
      <c r="X6356" s="6">
        <v>45455.778425925928</v>
      </c>
      <c r="Y6356" s="5">
        <v>1</v>
      </c>
      <c r="AA6356" s="6"/>
      <c r="AB6356" s="6"/>
    </row>
    <row r="6357" spans="1:28">
      <c r="A6357" s="5" t="s">
        <v>6095</v>
      </c>
      <c r="B6357" s="5" t="s">
        <v>6476</v>
      </c>
      <c r="C6357" s="5" t="s">
        <v>35</v>
      </c>
      <c r="D6357" s="5" t="s">
        <v>36</v>
      </c>
      <c r="E6357" s="5" t="s">
        <v>37</v>
      </c>
      <c r="I6357" s="6">
        <v>45454.778067129628</v>
      </c>
      <c r="J6357" s="6">
        <v>45454.778067129628</v>
      </c>
      <c r="K6357" s="6">
        <v>45455.661504629628</v>
      </c>
      <c r="M6357" s="5" t="s">
        <v>38</v>
      </c>
      <c r="N6357" s="5" t="s">
        <v>39</v>
      </c>
      <c r="W6357" s="6"/>
      <c r="X6357" s="6"/>
      <c r="AA6357" s="6"/>
      <c r="AB6357" s="6"/>
    </row>
    <row r="6358" spans="1:28">
      <c r="A6358" s="5" t="s">
        <v>6095</v>
      </c>
      <c r="B6358" s="5" t="s">
        <v>6477</v>
      </c>
      <c r="C6358" s="5" t="s">
        <v>35</v>
      </c>
      <c r="D6358" s="5" t="s">
        <v>36</v>
      </c>
      <c r="E6358" s="5" t="s">
        <v>37</v>
      </c>
      <c r="I6358" s="6">
        <v>45455.754490740743</v>
      </c>
      <c r="J6358" s="6">
        <v>45455.754490740743</v>
      </c>
      <c r="K6358" s="6">
        <v>45469.644537037035</v>
      </c>
      <c r="M6358" s="5" t="s">
        <v>38</v>
      </c>
      <c r="N6358" s="5" t="s">
        <v>39</v>
      </c>
      <c r="W6358" s="6"/>
      <c r="X6358" s="6"/>
      <c r="AA6358" s="6"/>
      <c r="AB6358" s="6"/>
    </row>
    <row r="6359" spans="1:28">
      <c r="A6359" s="5" t="s">
        <v>6095</v>
      </c>
      <c r="B6359" s="5" t="s">
        <v>6478</v>
      </c>
      <c r="C6359" s="5" t="s">
        <v>35</v>
      </c>
      <c r="D6359" s="5" t="s">
        <v>36</v>
      </c>
      <c r="E6359" s="5" t="s">
        <v>37</v>
      </c>
      <c r="I6359" s="6">
        <v>45455.834710648145</v>
      </c>
      <c r="J6359" s="6">
        <v>45455.834710648145</v>
      </c>
      <c r="K6359" s="6">
        <v>45486.101354166669</v>
      </c>
      <c r="M6359" s="5" t="s">
        <v>38</v>
      </c>
      <c r="N6359" s="5" t="s">
        <v>41</v>
      </c>
      <c r="P6359" s="5" t="s">
        <v>98</v>
      </c>
      <c r="W6359" s="6"/>
      <c r="X6359" s="6"/>
      <c r="AA6359" s="6"/>
      <c r="AB6359" s="6"/>
    </row>
    <row r="6360" spans="1:28">
      <c r="A6360" s="5" t="s">
        <v>6095</v>
      </c>
      <c r="B6360" s="5" t="s">
        <v>6479</v>
      </c>
      <c r="C6360" s="5" t="s">
        <v>35</v>
      </c>
      <c r="D6360" s="5" t="s">
        <v>36</v>
      </c>
      <c r="E6360" s="5" t="s">
        <v>37</v>
      </c>
      <c r="I6360" s="6">
        <v>45455.882962962962</v>
      </c>
      <c r="J6360" s="6">
        <v>45455.882962962962</v>
      </c>
      <c r="K6360" s="6">
        <v>45488.684918981482</v>
      </c>
      <c r="M6360" s="5" t="s">
        <v>38</v>
      </c>
      <c r="N6360" s="5" t="s">
        <v>41</v>
      </c>
      <c r="P6360" s="5" t="s">
        <v>98</v>
      </c>
      <c r="W6360" s="6"/>
      <c r="X6360" s="6"/>
      <c r="AA6360" s="6"/>
      <c r="AB6360" s="6"/>
    </row>
    <row r="6361" spans="1:28">
      <c r="A6361" s="5" t="s">
        <v>6095</v>
      </c>
      <c r="B6361" s="5" t="s">
        <v>6480</v>
      </c>
      <c r="C6361" s="5" t="s">
        <v>35</v>
      </c>
      <c r="D6361" s="5" t="s">
        <v>36</v>
      </c>
      <c r="E6361" s="5" t="s">
        <v>37</v>
      </c>
      <c r="I6361" s="6">
        <v>45456.639780092592</v>
      </c>
      <c r="J6361" s="6">
        <v>45456.639780092592</v>
      </c>
      <c r="K6361" s="6">
        <v>45475.982430555552</v>
      </c>
      <c r="M6361" s="5" t="s">
        <v>38</v>
      </c>
      <c r="N6361" s="5" t="s">
        <v>41</v>
      </c>
      <c r="P6361" s="5" t="s">
        <v>98</v>
      </c>
      <c r="W6361" s="6">
        <v>45456.639780092592</v>
      </c>
      <c r="X6361" s="6">
        <v>45475.982430555552</v>
      </c>
      <c r="Y6361" s="5">
        <v>19</v>
      </c>
      <c r="AA6361" s="6"/>
      <c r="AB6361" s="6"/>
    </row>
    <row r="6362" spans="1:28">
      <c r="A6362" s="5" t="s">
        <v>6095</v>
      </c>
      <c r="B6362" s="5" t="s">
        <v>6481</v>
      </c>
      <c r="C6362" s="5" t="s">
        <v>35</v>
      </c>
      <c r="D6362" s="5" t="s">
        <v>36</v>
      </c>
      <c r="E6362" s="5" t="s">
        <v>37</v>
      </c>
      <c r="I6362" s="6">
        <v>45456.782199074078</v>
      </c>
      <c r="J6362" s="6">
        <v>45470.514004629629</v>
      </c>
      <c r="K6362" s="6">
        <v>45488.715439814812</v>
      </c>
      <c r="M6362" s="5" t="s">
        <v>38</v>
      </c>
      <c r="N6362" s="5" t="s">
        <v>39</v>
      </c>
      <c r="W6362" s="6"/>
      <c r="X6362" s="6"/>
      <c r="AA6362" s="6"/>
      <c r="AB6362" s="6"/>
    </row>
    <row r="6363" spans="1:28">
      <c r="A6363" s="5" t="s">
        <v>6095</v>
      </c>
      <c r="B6363" s="5" t="s">
        <v>6482</v>
      </c>
      <c r="C6363" s="5" t="s">
        <v>35</v>
      </c>
      <c r="D6363" s="5" t="s">
        <v>36</v>
      </c>
      <c r="E6363" s="5" t="s">
        <v>37</v>
      </c>
      <c r="I6363" s="6">
        <v>45456.92454861111</v>
      </c>
      <c r="J6363" s="6">
        <v>45457.5</v>
      </c>
      <c r="K6363" s="6">
        <v>45469.918009259258</v>
      </c>
      <c r="M6363" s="5" t="s">
        <v>38</v>
      </c>
      <c r="N6363" s="5" t="s">
        <v>41</v>
      </c>
      <c r="P6363" s="5" t="s">
        <v>98</v>
      </c>
      <c r="W6363" s="6">
        <v>45456.92454861111</v>
      </c>
      <c r="X6363" s="6">
        <v>45469.918009259258</v>
      </c>
      <c r="Y6363" s="5">
        <v>13</v>
      </c>
      <c r="AA6363" s="6"/>
      <c r="AB6363" s="6"/>
    </row>
    <row r="6364" spans="1:28">
      <c r="A6364" s="5" t="s">
        <v>6095</v>
      </c>
      <c r="B6364" s="5" t="s">
        <v>6483</v>
      </c>
      <c r="C6364" s="5" t="s">
        <v>35</v>
      </c>
      <c r="D6364" s="5" t="s">
        <v>36</v>
      </c>
      <c r="E6364" s="5" t="s">
        <v>37</v>
      </c>
      <c r="I6364" s="6">
        <v>45460.58861111111</v>
      </c>
      <c r="J6364" s="6">
        <v>45460.58861111111</v>
      </c>
      <c r="K6364" s="6">
        <v>45469.761099537034</v>
      </c>
      <c r="M6364" s="5" t="s">
        <v>38</v>
      </c>
      <c r="N6364" s="5" t="s">
        <v>41</v>
      </c>
      <c r="P6364" s="5" t="s">
        <v>98</v>
      </c>
      <c r="W6364" s="6"/>
      <c r="X6364" s="6"/>
      <c r="AA6364" s="6"/>
      <c r="AB6364" s="6"/>
    </row>
    <row r="6365" spans="1:28" ht="50.1">
      <c r="A6365" s="5" t="s">
        <v>6095</v>
      </c>
      <c r="B6365" s="5" t="s">
        <v>6484</v>
      </c>
      <c r="C6365" s="5" t="s">
        <v>35</v>
      </c>
      <c r="D6365" s="5" t="s">
        <v>36</v>
      </c>
      <c r="E6365" s="5" t="s">
        <v>37</v>
      </c>
      <c r="F6365" s="5" t="s">
        <v>1438</v>
      </c>
      <c r="G6365" s="1" t="s">
        <v>1439</v>
      </c>
      <c r="H6365" s="2" t="s">
        <v>1440</v>
      </c>
      <c r="I6365" s="6">
        <v>45460.660474537035</v>
      </c>
      <c r="J6365" s="6">
        <v>45460.660474537035</v>
      </c>
      <c r="K6365" s="6">
        <v>45491.039155092592</v>
      </c>
      <c r="M6365" s="5" t="s">
        <v>38</v>
      </c>
      <c r="N6365" s="5" t="s">
        <v>41</v>
      </c>
      <c r="P6365" s="5" t="s">
        <v>728</v>
      </c>
      <c r="Q6365" s="3"/>
      <c r="R6365" s="3"/>
      <c r="S6365" s="2"/>
      <c r="T6365" s="2"/>
      <c r="U6365" s="2"/>
      <c r="V6365" s="2"/>
      <c r="W6365" s="6"/>
      <c r="X6365" s="6"/>
      <c r="AA6365" s="6"/>
      <c r="AB6365" s="6"/>
    </row>
    <row r="6366" spans="1:28">
      <c r="A6366" s="5" t="s">
        <v>6095</v>
      </c>
      <c r="B6366" s="5" t="s">
        <v>6485</v>
      </c>
      <c r="C6366" s="5" t="s">
        <v>35</v>
      </c>
      <c r="D6366" s="5" t="s">
        <v>36</v>
      </c>
      <c r="E6366" s="5" t="s">
        <v>37</v>
      </c>
      <c r="I6366" s="6">
        <v>45460.77652777778</v>
      </c>
      <c r="J6366" s="6">
        <v>45460.77652777778</v>
      </c>
      <c r="K6366" s="6">
        <v>45491.204212962963</v>
      </c>
      <c r="M6366" s="5" t="s">
        <v>38</v>
      </c>
      <c r="N6366" s="5" t="s">
        <v>41</v>
      </c>
      <c r="P6366" s="5" t="s">
        <v>66</v>
      </c>
      <c r="W6366" s="6"/>
      <c r="X6366" s="6"/>
      <c r="AA6366" s="6"/>
      <c r="AB6366" s="6"/>
    </row>
    <row r="6367" spans="1:28">
      <c r="A6367" s="5" t="s">
        <v>6095</v>
      </c>
      <c r="B6367" s="5" t="s">
        <v>6486</v>
      </c>
      <c r="C6367" s="5" t="s">
        <v>35</v>
      </c>
      <c r="D6367" s="5" t="s">
        <v>36</v>
      </c>
      <c r="E6367" s="5" t="s">
        <v>37</v>
      </c>
      <c r="I6367" s="6">
        <v>45461.511111111111</v>
      </c>
      <c r="J6367" s="6">
        <v>45461.511504629627</v>
      </c>
      <c r="K6367" s="6">
        <v>45492.005312499998</v>
      </c>
      <c r="M6367" s="5" t="s">
        <v>38</v>
      </c>
      <c r="N6367" s="5" t="s">
        <v>41</v>
      </c>
      <c r="P6367" s="7">
        <v>5</v>
      </c>
      <c r="W6367" s="6"/>
      <c r="X6367" s="6"/>
      <c r="AA6367" s="6"/>
      <c r="AB6367" s="6"/>
    </row>
    <row r="6368" spans="1:28">
      <c r="A6368" s="5" t="s">
        <v>6095</v>
      </c>
      <c r="B6368" s="5" t="s">
        <v>6487</v>
      </c>
      <c r="C6368" s="5" t="s">
        <v>35</v>
      </c>
      <c r="D6368" s="5" t="s">
        <v>36</v>
      </c>
      <c r="E6368" s="5" t="s">
        <v>37</v>
      </c>
      <c r="I6368" s="6">
        <v>45461.585127314815</v>
      </c>
      <c r="J6368" s="6">
        <v>45461.585127314815</v>
      </c>
      <c r="K6368" s="6">
        <v>45491.903321759259</v>
      </c>
      <c r="M6368" s="5" t="s">
        <v>38</v>
      </c>
      <c r="N6368" s="5" t="s">
        <v>41</v>
      </c>
      <c r="P6368" s="5" t="s">
        <v>66</v>
      </c>
      <c r="W6368" s="6"/>
      <c r="X6368" s="6"/>
      <c r="AA6368" s="6"/>
      <c r="AB6368" s="6"/>
    </row>
    <row r="6369" spans="1:28">
      <c r="A6369" s="5" t="s">
        <v>6095</v>
      </c>
      <c r="B6369" s="5" t="s">
        <v>6488</v>
      </c>
      <c r="C6369" s="5" t="s">
        <v>35</v>
      </c>
      <c r="D6369" s="5" t="s">
        <v>36</v>
      </c>
      <c r="E6369" s="5" t="s">
        <v>37</v>
      </c>
      <c r="I6369" s="6">
        <v>45463.614537037036</v>
      </c>
      <c r="J6369" s="6">
        <v>45463.614537037036</v>
      </c>
      <c r="K6369" s="6">
        <v>45496.01295138889</v>
      </c>
      <c r="M6369" s="5" t="s">
        <v>38</v>
      </c>
      <c r="N6369" s="5" t="s">
        <v>41</v>
      </c>
      <c r="P6369" s="5" t="s">
        <v>66</v>
      </c>
      <c r="W6369" s="6"/>
      <c r="X6369" s="6"/>
      <c r="AA6369" s="6"/>
      <c r="AB6369" s="6"/>
    </row>
    <row r="6370" spans="1:28">
      <c r="A6370" s="5" t="s">
        <v>6095</v>
      </c>
      <c r="B6370" s="5" t="s">
        <v>6489</v>
      </c>
      <c r="C6370" s="5" t="s">
        <v>35</v>
      </c>
      <c r="D6370" s="5" t="s">
        <v>36</v>
      </c>
      <c r="E6370" s="5" t="s">
        <v>37</v>
      </c>
      <c r="I6370" s="6">
        <v>45463.736701388887</v>
      </c>
      <c r="J6370" s="6">
        <v>45471.765983796293</v>
      </c>
      <c r="K6370" s="6">
        <v>45502.717662037037</v>
      </c>
      <c r="M6370" s="5" t="s">
        <v>38</v>
      </c>
      <c r="N6370" s="5" t="s">
        <v>41</v>
      </c>
      <c r="P6370" s="5" t="s">
        <v>98</v>
      </c>
      <c r="W6370" s="6"/>
      <c r="X6370" s="6"/>
      <c r="AA6370" s="6"/>
      <c r="AB6370" s="6"/>
    </row>
    <row r="6371" spans="1:28">
      <c r="A6371" s="5" t="s">
        <v>6095</v>
      </c>
      <c r="B6371" s="5" t="s">
        <v>6490</v>
      </c>
      <c r="C6371" s="5" t="s">
        <v>35</v>
      </c>
      <c r="D6371" s="5" t="s">
        <v>36</v>
      </c>
      <c r="E6371" s="5" t="s">
        <v>37</v>
      </c>
      <c r="I6371" s="6">
        <v>45464.882835648146</v>
      </c>
      <c r="J6371" s="6">
        <v>45464.882835648146</v>
      </c>
      <c r="K6371" s="6">
        <v>45496.118310185186</v>
      </c>
      <c r="M6371" s="5" t="s">
        <v>38</v>
      </c>
      <c r="N6371" s="5" t="s">
        <v>41</v>
      </c>
      <c r="P6371" s="5" t="s">
        <v>98</v>
      </c>
      <c r="W6371" s="6"/>
      <c r="X6371" s="6"/>
      <c r="AA6371" s="6"/>
      <c r="AB6371" s="6"/>
    </row>
    <row r="6372" spans="1:28">
      <c r="A6372" s="5" t="s">
        <v>6095</v>
      </c>
      <c r="B6372" s="5" t="s">
        <v>6491</v>
      </c>
      <c r="C6372" s="5" t="s">
        <v>35</v>
      </c>
      <c r="D6372" s="5" t="s">
        <v>36</v>
      </c>
      <c r="E6372" s="5" t="s">
        <v>37</v>
      </c>
      <c r="I6372" s="6">
        <v>45467.840219907404</v>
      </c>
      <c r="J6372" s="6">
        <v>45467.840219907404</v>
      </c>
      <c r="K6372" s="6">
        <v>45497.08252314815</v>
      </c>
      <c r="M6372" s="5" t="s">
        <v>38</v>
      </c>
      <c r="N6372" s="5" t="s">
        <v>41</v>
      </c>
      <c r="P6372" s="5" t="s">
        <v>98</v>
      </c>
      <c r="W6372" s="6"/>
      <c r="X6372" s="6"/>
      <c r="AA6372" s="6"/>
      <c r="AB6372" s="6"/>
    </row>
    <row r="6373" spans="1:28">
      <c r="A6373" s="5" t="s">
        <v>6095</v>
      </c>
      <c r="B6373" s="5" t="s">
        <v>6492</v>
      </c>
      <c r="C6373" s="5" t="s">
        <v>35</v>
      </c>
      <c r="D6373" s="5" t="s">
        <v>36</v>
      </c>
      <c r="E6373" s="5" t="s">
        <v>37</v>
      </c>
      <c r="I6373" s="6">
        <v>45467.878182870372</v>
      </c>
      <c r="J6373" s="6">
        <v>45467.878182870372</v>
      </c>
      <c r="K6373" s="6">
        <v>45469.632800925923</v>
      </c>
      <c r="M6373" s="5" t="s">
        <v>38</v>
      </c>
      <c r="N6373" s="5" t="s">
        <v>41</v>
      </c>
      <c r="P6373" s="5" t="s">
        <v>98</v>
      </c>
      <c r="W6373" s="6"/>
      <c r="X6373" s="6"/>
      <c r="AA6373" s="6"/>
      <c r="AB6373" s="6"/>
    </row>
    <row r="6374" spans="1:28">
      <c r="A6374" s="5" t="s">
        <v>6095</v>
      </c>
      <c r="B6374" s="5" t="s">
        <v>6493</v>
      </c>
      <c r="C6374" s="5" t="s">
        <v>35</v>
      </c>
      <c r="D6374" s="5" t="s">
        <v>36</v>
      </c>
      <c r="E6374" s="5" t="s">
        <v>37</v>
      </c>
      <c r="I6374" s="6">
        <v>45468.652928240743</v>
      </c>
      <c r="J6374" s="6">
        <v>45468.652928240743</v>
      </c>
      <c r="K6374" s="6">
        <v>45497.925555555557</v>
      </c>
      <c r="M6374" s="5" t="s">
        <v>38</v>
      </c>
      <c r="N6374" s="5" t="s">
        <v>41</v>
      </c>
      <c r="P6374" s="5" t="s">
        <v>98</v>
      </c>
      <c r="W6374" s="6"/>
      <c r="X6374" s="6"/>
      <c r="AA6374" s="6"/>
      <c r="AB6374" s="6"/>
    </row>
    <row r="6375" spans="1:28">
      <c r="A6375" s="5" t="s">
        <v>6095</v>
      </c>
      <c r="B6375" s="5" t="s">
        <v>6494</v>
      </c>
      <c r="C6375" s="5" t="s">
        <v>35</v>
      </c>
      <c r="D6375" s="5" t="s">
        <v>36</v>
      </c>
      <c r="E6375" s="5" t="s">
        <v>37</v>
      </c>
      <c r="I6375" s="6">
        <v>45468.721018518518</v>
      </c>
      <c r="J6375" s="6">
        <v>45468.721018518518</v>
      </c>
      <c r="K6375" s="6">
        <v>45497.891053240739</v>
      </c>
      <c r="M6375" s="5" t="s">
        <v>38</v>
      </c>
      <c r="N6375" s="5" t="s">
        <v>41</v>
      </c>
      <c r="P6375" s="5" t="s">
        <v>1396</v>
      </c>
      <c r="W6375" s="6">
        <v>45468.721018518518</v>
      </c>
      <c r="X6375" s="6">
        <v>45497.891053240739</v>
      </c>
      <c r="Y6375" s="5">
        <v>29</v>
      </c>
      <c r="AA6375" s="6">
        <v>45468.721018518518</v>
      </c>
      <c r="AB6375" s="6"/>
    </row>
    <row r="6376" spans="1:28">
      <c r="A6376" s="5" t="s">
        <v>6095</v>
      </c>
      <c r="B6376" s="5" t="s">
        <v>6495</v>
      </c>
      <c r="C6376" s="5" t="s">
        <v>35</v>
      </c>
      <c r="D6376" s="5" t="s">
        <v>36</v>
      </c>
      <c r="E6376" s="5" t="s">
        <v>37</v>
      </c>
      <c r="I6376" s="6">
        <v>45469.725590277776</v>
      </c>
      <c r="J6376" s="6">
        <v>45469.725590277776</v>
      </c>
      <c r="K6376" s="6">
        <v>45502.632835648146</v>
      </c>
      <c r="M6376" s="5" t="s">
        <v>38</v>
      </c>
      <c r="N6376" s="5" t="s">
        <v>41</v>
      </c>
      <c r="P6376" s="5" t="s">
        <v>98</v>
      </c>
      <c r="W6376" s="6"/>
      <c r="X6376" s="6"/>
      <c r="AA6376" s="6"/>
      <c r="AB6376" s="6"/>
    </row>
    <row r="6377" spans="1:28">
      <c r="A6377" s="5" t="s">
        <v>6095</v>
      </c>
      <c r="B6377" s="5" t="s">
        <v>6496</v>
      </c>
      <c r="C6377" s="5" t="s">
        <v>35</v>
      </c>
      <c r="D6377" s="5" t="s">
        <v>36</v>
      </c>
      <c r="E6377" s="5" t="s">
        <v>37</v>
      </c>
      <c r="I6377" s="6">
        <v>45470.869664351849</v>
      </c>
      <c r="J6377" s="6">
        <v>45470.869664351849</v>
      </c>
      <c r="K6377" s="6">
        <v>45490.770694444444</v>
      </c>
      <c r="M6377" s="5" t="s">
        <v>38</v>
      </c>
      <c r="N6377" s="5" t="s">
        <v>68</v>
      </c>
      <c r="W6377" s="6"/>
      <c r="X6377" s="6"/>
      <c r="AA6377" s="6"/>
      <c r="AB6377" s="6"/>
    </row>
    <row r="6378" spans="1:28" ht="50.1">
      <c r="A6378" s="5" t="s">
        <v>6095</v>
      </c>
      <c r="B6378" s="5" t="s">
        <v>6497</v>
      </c>
      <c r="C6378" s="5" t="s">
        <v>35</v>
      </c>
      <c r="D6378" s="5" t="s">
        <v>36</v>
      </c>
      <c r="E6378" s="5" t="s">
        <v>37</v>
      </c>
      <c r="F6378" s="5" t="s">
        <v>1438</v>
      </c>
      <c r="G6378" s="1" t="s">
        <v>1439</v>
      </c>
      <c r="H6378" s="2" t="s">
        <v>1440</v>
      </c>
      <c r="I6378" s="6">
        <v>45471.584953703707</v>
      </c>
      <c r="J6378" s="6">
        <v>45471.584953703707</v>
      </c>
      <c r="K6378" s="6">
        <v>45489.664421296293</v>
      </c>
      <c r="M6378" s="5" t="s">
        <v>38</v>
      </c>
      <c r="N6378" s="5" t="s">
        <v>117</v>
      </c>
      <c r="P6378" s="5" t="s">
        <v>132</v>
      </c>
      <c r="Q6378" s="3"/>
      <c r="R6378" s="3"/>
      <c r="S6378" s="2"/>
      <c r="T6378" s="2"/>
      <c r="U6378" s="2"/>
      <c r="V6378" s="2"/>
      <c r="W6378" s="6"/>
      <c r="X6378" s="6"/>
      <c r="AA6378" s="6"/>
      <c r="AB6378" s="6"/>
    </row>
    <row r="6379" spans="1:28">
      <c r="A6379" s="5" t="s">
        <v>6095</v>
      </c>
      <c r="B6379" s="5" t="s">
        <v>6498</v>
      </c>
      <c r="C6379" s="5" t="s">
        <v>35</v>
      </c>
      <c r="D6379" s="5" t="s">
        <v>36</v>
      </c>
      <c r="E6379" s="5" t="s">
        <v>37</v>
      </c>
      <c r="I6379" s="6">
        <v>45471.778182870374</v>
      </c>
      <c r="J6379" s="6">
        <v>45471.778182870374</v>
      </c>
      <c r="K6379" s="6">
        <v>45502.779490740744</v>
      </c>
      <c r="M6379" s="5" t="s">
        <v>38</v>
      </c>
      <c r="N6379" s="5" t="s">
        <v>41</v>
      </c>
      <c r="P6379" s="5" t="s">
        <v>98</v>
      </c>
      <c r="W6379" s="6"/>
      <c r="X6379" s="6"/>
      <c r="AA6379" s="6"/>
      <c r="AB6379" s="6"/>
    </row>
    <row r="6380" spans="1:28" ht="50.1">
      <c r="A6380" s="5" t="s">
        <v>6095</v>
      </c>
      <c r="B6380" s="5" t="s">
        <v>6499</v>
      </c>
      <c r="C6380" s="5" t="s">
        <v>35</v>
      </c>
      <c r="D6380" s="5" t="s">
        <v>36</v>
      </c>
      <c r="E6380" s="5" t="s">
        <v>37</v>
      </c>
      <c r="F6380" s="5" t="s">
        <v>3886</v>
      </c>
      <c r="G6380" s="1" t="s">
        <v>1439</v>
      </c>
      <c r="H6380" s="2" t="s">
        <v>1440</v>
      </c>
      <c r="I6380" s="6">
        <v>45471.795740740738</v>
      </c>
      <c r="J6380" s="6">
        <v>45471.795740740738</v>
      </c>
      <c r="K6380" s="6">
        <v>45502.877199074072</v>
      </c>
      <c r="M6380" s="5" t="s">
        <v>38</v>
      </c>
      <c r="N6380" s="5" t="s">
        <v>41</v>
      </c>
      <c r="P6380" s="5" t="s">
        <v>728</v>
      </c>
      <c r="Q6380" s="3"/>
      <c r="R6380" s="3"/>
      <c r="S6380" s="2"/>
      <c r="T6380" s="2"/>
      <c r="U6380" s="2"/>
      <c r="V6380" s="2"/>
      <c r="W6380" s="6"/>
      <c r="X6380" s="6"/>
      <c r="AA6380" s="6"/>
      <c r="AB6380" s="6"/>
    </row>
    <row r="6381" spans="1:28">
      <c r="A6381" s="5" t="s">
        <v>6095</v>
      </c>
      <c r="B6381" s="5" t="s">
        <v>6500</v>
      </c>
      <c r="C6381" s="5" t="s">
        <v>35</v>
      </c>
      <c r="D6381" s="5" t="s">
        <v>36</v>
      </c>
      <c r="E6381" s="5" t="s">
        <v>37</v>
      </c>
      <c r="I6381" s="6">
        <v>45474.903402777774</v>
      </c>
      <c r="J6381" s="6">
        <v>45490.769293981481</v>
      </c>
      <c r="K6381" s="6">
        <v>45517.938692129632</v>
      </c>
      <c r="M6381" s="5" t="s">
        <v>38</v>
      </c>
      <c r="N6381" s="5" t="s">
        <v>41</v>
      </c>
      <c r="P6381" s="5" t="s">
        <v>98</v>
      </c>
      <c r="W6381" s="6"/>
      <c r="X6381" s="6"/>
      <c r="AA6381" s="6"/>
      <c r="AB6381" s="6"/>
    </row>
    <row r="6382" spans="1:28">
      <c r="A6382" s="5" t="s">
        <v>6095</v>
      </c>
      <c r="B6382" s="5" t="s">
        <v>6501</v>
      </c>
      <c r="C6382" s="5" t="s">
        <v>35</v>
      </c>
      <c r="D6382" s="5" t="s">
        <v>36</v>
      </c>
      <c r="E6382" s="5" t="s">
        <v>37</v>
      </c>
      <c r="I6382" s="6">
        <v>45475.676701388889</v>
      </c>
      <c r="J6382" s="6">
        <v>45475.676701388889</v>
      </c>
      <c r="K6382" s="6">
        <v>45505.127997685187</v>
      </c>
      <c r="M6382" s="5" t="s">
        <v>38</v>
      </c>
      <c r="N6382" s="5" t="s">
        <v>41</v>
      </c>
      <c r="P6382" s="5" t="s">
        <v>2046</v>
      </c>
      <c r="W6382" s="6"/>
      <c r="X6382" s="6"/>
      <c r="AA6382" s="6"/>
      <c r="AB6382" s="6"/>
    </row>
    <row r="6383" spans="1:28">
      <c r="A6383" s="5" t="s">
        <v>6095</v>
      </c>
      <c r="B6383" s="5" t="s">
        <v>6502</v>
      </c>
      <c r="C6383" s="5" t="s">
        <v>35</v>
      </c>
      <c r="D6383" s="5" t="s">
        <v>36</v>
      </c>
      <c r="E6383" s="5" t="s">
        <v>37</v>
      </c>
      <c r="I6383" s="6">
        <v>45475.715729166666</v>
      </c>
      <c r="J6383" s="6">
        <v>45475.715729166666</v>
      </c>
      <c r="K6383" s="6">
        <v>45490.654490740744</v>
      </c>
      <c r="M6383" s="5" t="s">
        <v>38</v>
      </c>
      <c r="N6383" s="5" t="s">
        <v>41</v>
      </c>
      <c r="P6383" s="5" t="s">
        <v>98</v>
      </c>
      <c r="W6383" s="6"/>
      <c r="X6383" s="6"/>
      <c r="AA6383" s="6"/>
      <c r="AB6383" s="6"/>
    </row>
    <row r="6384" spans="1:28" ht="50.1">
      <c r="A6384" s="5" t="s">
        <v>6095</v>
      </c>
      <c r="B6384" s="5" t="s">
        <v>6503</v>
      </c>
      <c r="C6384" s="5" t="s">
        <v>35</v>
      </c>
      <c r="D6384" s="5" t="s">
        <v>36</v>
      </c>
      <c r="E6384" s="5" t="s">
        <v>37</v>
      </c>
      <c r="F6384" s="5" t="s">
        <v>1438</v>
      </c>
      <c r="G6384" s="1" t="s">
        <v>1439</v>
      </c>
      <c r="H6384" s="2" t="s">
        <v>1440</v>
      </c>
      <c r="I6384" s="6">
        <v>45475.961122685185</v>
      </c>
      <c r="J6384" s="6">
        <v>45476.5</v>
      </c>
      <c r="K6384" s="6">
        <v>45504.96502314815</v>
      </c>
      <c r="M6384" s="5" t="s">
        <v>38</v>
      </c>
      <c r="N6384" s="5" t="s">
        <v>41</v>
      </c>
      <c r="P6384" s="5" t="s">
        <v>3469</v>
      </c>
      <c r="Q6384" s="3"/>
      <c r="R6384" s="3"/>
      <c r="S6384" s="2"/>
      <c r="T6384" s="2"/>
      <c r="U6384" s="2"/>
      <c r="V6384" s="2"/>
      <c r="W6384" s="6"/>
      <c r="X6384" s="6"/>
      <c r="AA6384" s="6"/>
      <c r="AB6384" s="6"/>
    </row>
    <row r="6385" spans="1:28">
      <c r="A6385" s="5" t="s">
        <v>6095</v>
      </c>
      <c r="B6385" s="5" t="s">
        <v>6504</v>
      </c>
      <c r="C6385" s="5" t="s">
        <v>35</v>
      </c>
      <c r="D6385" s="5" t="s">
        <v>36</v>
      </c>
      <c r="E6385" s="5" t="s">
        <v>37</v>
      </c>
      <c r="I6385" s="6">
        <v>45476.866620370369</v>
      </c>
      <c r="J6385" s="6">
        <v>45476.866620370369</v>
      </c>
      <c r="K6385" s="6">
        <v>45505.681504629632</v>
      </c>
      <c r="M6385" s="5" t="s">
        <v>38</v>
      </c>
      <c r="N6385" s="5" t="s">
        <v>41</v>
      </c>
      <c r="P6385" s="7">
        <v>5</v>
      </c>
      <c r="W6385" s="6"/>
      <c r="X6385" s="6"/>
      <c r="AA6385" s="6"/>
      <c r="AB6385" s="6"/>
    </row>
    <row r="6386" spans="1:28">
      <c r="A6386" s="5" t="s">
        <v>6095</v>
      </c>
      <c r="B6386" s="5" t="s">
        <v>6505</v>
      </c>
      <c r="C6386" s="5" t="s">
        <v>35</v>
      </c>
      <c r="D6386" s="5" t="s">
        <v>36</v>
      </c>
      <c r="E6386" s="5" t="s">
        <v>37</v>
      </c>
      <c r="I6386" s="6">
        <v>45481.665717592594</v>
      </c>
      <c r="J6386" s="6">
        <v>45492.716203703705</v>
      </c>
      <c r="K6386" s="6">
        <v>45502.921516203707</v>
      </c>
      <c r="M6386" s="5" t="s">
        <v>38</v>
      </c>
      <c r="N6386" s="5" t="s">
        <v>68</v>
      </c>
      <c r="W6386" s="6"/>
      <c r="X6386" s="6"/>
      <c r="AA6386" s="6"/>
      <c r="AB6386" s="6"/>
    </row>
    <row r="6387" spans="1:28">
      <c r="A6387" s="5" t="s">
        <v>6095</v>
      </c>
      <c r="B6387" s="5" t="s">
        <v>6506</v>
      </c>
      <c r="C6387" s="5" t="s">
        <v>35</v>
      </c>
      <c r="D6387" s="5" t="s">
        <v>36</v>
      </c>
      <c r="E6387" s="5" t="s">
        <v>37</v>
      </c>
      <c r="I6387" s="6">
        <v>45481.912430555552</v>
      </c>
      <c r="J6387" s="6">
        <v>45482.5</v>
      </c>
      <c r="K6387" s="6">
        <v>45489.655775462961</v>
      </c>
      <c r="M6387" s="5" t="s">
        <v>38</v>
      </c>
      <c r="N6387" s="5" t="s">
        <v>41</v>
      </c>
      <c r="P6387" s="5" t="s">
        <v>98</v>
      </c>
      <c r="W6387" s="6"/>
      <c r="X6387" s="6"/>
      <c r="AA6387" s="6"/>
      <c r="AB6387" s="6"/>
    </row>
    <row r="6388" spans="1:28">
      <c r="A6388" s="5" t="s">
        <v>6095</v>
      </c>
      <c r="B6388" s="5" t="s">
        <v>6507</v>
      </c>
      <c r="C6388" s="5" t="s">
        <v>35</v>
      </c>
      <c r="D6388" s="5" t="s">
        <v>36</v>
      </c>
      <c r="E6388" s="5" t="s">
        <v>37</v>
      </c>
      <c r="I6388" s="6">
        <v>45482.594317129631</v>
      </c>
      <c r="J6388" s="6">
        <v>45489.773530092592</v>
      </c>
      <c r="K6388" s="6">
        <v>45490.803541666668</v>
      </c>
      <c r="M6388" s="5" t="s">
        <v>38</v>
      </c>
      <c r="N6388" s="5" t="s">
        <v>39</v>
      </c>
      <c r="W6388" s="6"/>
      <c r="X6388" s="6"/>
      <c r="AA6388" s="6">
        <v>45482.594317129631</v>
      </c>
      <c r="AB6388" s="6"/>
    </row>
    <row r="6389" spans="1:28">
      <c r="A6389" s="5" t="s">
        <v>6095</v>
      </c>
      <c r="B6389" s="5" t="s">
        <v>6508</v>
      </c>
      <c r="C6389" s="5" t="s">
        <v>35</v>
      </c>
      <c r="D6389" s="5" t="s">
        <v>36</v>
      </c>
      <c r="E6389" s="5" t="s">
        <v>37</v>
      </c>
      <c r="I6389" s="6">
        <v>45482.746307870373</v>
      </c>
      <c r="J6389" s="6">
        <v>45492.707349537035</v>
      </c>
      <c r="K6389" s="6">
        <v>45503.768831018519</v>
      </c>
      <c r="M6389" s="5" t="s">
        <v>38</v>
      </c>
      <c r="N6389" s="5" t="s">
        <v>41</v>
      </c>
      <c r="P6389" s="7">
        <v>5</v>
      </c>
      <c r="W6389" s="6"/>
      <c r="X6389" s="6"/>
      <c r="AA6389" s="6"/>
      <c r="AB6389" s="6"/>
    </row>
    <row r="6390" spans="1:28">
      <c r="A6390" s="5" t="s">
        <v>6095</v>
      </c>
      <c r="B6390" s="5" t="s">
        <v>6509</v>
      </c>
      <c r="C6390" s="5" t="s">
        <v>35</v>
      </c>
      <c r="D6390" s="5" t="s">
        <v>36</v>
      </c>
      <c r="E6390" s="5" t="s">
        <v>37</v>
      </c>
      <c r="I6390" s="6">
        <v>45485.257141203707</v>
      </c>
      <c r="J6390" s="6">
        <v>45485.5</v>
      </c>
      <c r="K6390" s="6">
        <v>45511.895057870373</v>
      </c>
      <c r="M6390" s="5" t="s">
        <v>38</v>
      </c>
      <c r="N6390" s="5" t="s">
        <v>41</v>
      </c>
      <c r="P6390" s="5" t="s">
        <v>66</v>
      </c>
      <c r="W6390" s="6">
        <v>45485.257141203707</v>
      </c>
      <c r="X6390" s="6">
        <v>45511.895057870373</v>
      </c>
      <c r="Y6390" s="5">
        <v>26</v>
      </c>
      <c r="AA6390" s="6"/>
      <c r="AB6390" s="6"/>
    </row>
    <row r="6391" spans="1:28">
      <c r="A6391" s="5" t="s">
        <v>6095</v>
      </c>
      <c r="B6391" s="5" t="s">
        <v>6510</v>
      </c>
      <c r="C6391" s="5" t="s">
        <v>35</v>
      </c>
      <c r="D6391" s="5" t="s">
        <v>36</v>
      </c>
      <c r="E6391" s="5" t="s">
        <v>37</v>
      </c>
      <c r="I6391" s="6">
        <v>45485.272986111115</v>
      </c>
      <c r="J6391" s="6">
        <v>45485.5</v>
      </c>
      <c r="K6391" s="6">
        <v>45488.735891203702</v>
      </c>
      <c r="M6391" s="5" t="s">
        <v>38</v>
      </c>
      <c r="N6391" s="5" t="s">
        <v>68</v>
      </c>
      <c r="W6391" s="6">
        <v>45485.272986111115</v>
      </c>
      <c r="X6391" s="6">
        <v>45488.735891203702</v>
      </c>
      <c r="Y6391" s="5">
        <v>3</v>
      </c>
      <c r="AA6391" s="6">
        <v>45485.272986111115</v>
      </c>
      <c r="AB6391" s="6"/>
    </row>
    <row r="6392" spans="1:28">
      <c r="A6392" s="5" t="s">
        <v>6095</v>
      </c>
      <c r="B6392" s="5" t="s">
        <v>6511</v>
      </c>
      <c r="C6392" s="5" t="s">
        <v>35</v>
      </c>
      <c r="D6392" s="5" t="s">
        <v>36</v>
      </c>
      <c r="E6392" s="5" t="s">
        <v>37</v>
      </c>
      <c r="I6392" s="6">
        <v>45485.636111111111</v>
      </c>
      <c r="J6392" s="6">
        <v>45485.747719907406</v>
      </c>
      <c r="K6392" s="6">
        <v>45488.72556712963</v>
      </c>
      <c r="M6392" s="5" t="s">
        <v>38</v>
      </c>
      <c r="N6392" s="5" t="s">
        <v>508</v>
      </c>
      <c r="W6392" s="6"/>
      <c r="X6392" s="6"/>
      <c r="AA6392" s="6"/>
      <c r="AB6392" s="6"/>
    </row>
    <row r="6393" spans="1:28">
      <c r="A6393" s="5" t="s">
        <v>6095</v>
      </c>
      <c r="B6393" s="5" t="s">
        <v>6512</v>
      </c>
      <c r="C6393" s="5" t="s">
        <v>35</v>
      </c>
      <c r="D6393" s="5" t="s">
        <v>36</v>
      </c>
      <c r="E6393" s="5" t="s">
        <v>37</v>
      </c>
      <c r="I6393" s="6">
        <v>45486.698275462964</v>
      </c>
      <c r="J6393" s="6">
        <v>45488.5</v>
      </c>
      <c r="K6393" s="6">
        <v>45514.004999999997</v>
      </c>
      <c r="M6393" s="5" t="s">
        <v>38</v>
      </c>
      <c r="N6393" s="5" t="s">
        <v>41</v>
      </c>
      <c r="P6393" s="7">
        <v>5</v>
      </c>
      <c r="W6393" s="6">
        <v>45486.698275462964</v>
      </c>
      <c r="X6393" s="6">
        <v>45514.004999999997</v>
      </c>
      <c r="Y6393" s="5">
        <v>28</v>
      </c>
      <c r="AA6393" s="6">
        <v>45486.698275462964</v>
      </c>
      <c r="AB6393" s="6"/>
    </row>
    <row r="6394" spans="1:28">
      <c r="A6394" s="5" t="s">
        <v>6095</v>
      </c>
      <c r="B6394" s="5" t="s">
        <v>6513</v>
      </c>
      <c r="C6394" s="5" t="s">
        <v>35</v>
      </c>
      <c r="D6394" s="5" t="s">
        <v>36</v>
      </c>
      <c r="E6394" s="5" t="s">
        <v>37</v>
      </c>
      <c r="I6394" s="6">
        <v>45488.560254629629</v>
      </c>
      <c r="J6394" s="6">
        <v>45488.560254629629</v>
      </c>
      <c r="K6394" s="6">
        <v>45516.571053240739</v>
      </c>
      <c r="M6394" s="5" t="s">
        <v>38</v>
      </c>
      <c r="N6394" s="5" t="s">
        <v>41</v>
      </c>
      <c r="P6394" s="5" t="s">
        <v>98</v>
      </c>
      <c r="W6394" s="6"/>
      <c r="X6394" s="6"/>
      <c r="AA6394" s="6"/>
      <c r="AB6394" s="6"/>
    </row>
    <row r="6395" spans="1:28">
      <c r="A6395" s="5" t="s">
        <v>6095</v>
      </c>
      <c r="B6395" s="5" t="s">
        <v>6514</v>
      </c>
      <c r="C6395" s="5" t="s">
        <v>35</v>
      </c>
      <c r="D6395" s="5" t="s">
        <v>36</v>
      </c>
      <c r="E6395" s="5" t="s">
        <v>37</v>
      </c>
      <c r="I6395" s="6">
        <v>45488.71366898148</v>
      </c>
      <c r="J6395" s="6">
        <v>45488.71366898148</v>
      </c>
      <c r="K6395" s="6">
        <v>45516.584155092591</v>
      </c>
      <c r="M6395" s="5" t="s">
        <v>38</v>
      </c>
      <c r="N6395" s="5" t="s">
        <v>41</v>
      </c>
      <c r="P6395" s="7">
        <v>5</v>
      </c>
      <c r="W6395" s="6"/>
      <c r="X6395" s="6"/>
      <c r="AA6395" s="6"/>
      <c r="AB6395" s="6"/>
    </row>
    <row r="6396" spans="1:28">
      <c r="A6396" s="5" t="s">
        <v>6095</v>
      </c>
      <c r="B6396" s="5" t="s">
        <v>6515</v>
      </c>
      <c r="C6396" s="5" t="s">
        <v>35</v>
      </c>
      <c r="D6396" s="5" t="s">
        <v>36</v>
      </c>
      <c r="E6396" s="5" t="s">
        <v>37</v>
      </c>
      <c r="I6396" s="6">
        <v>45489.555543981478</v>
      </c>
      <c r="J6396" s="6">
        <v>45489.555543981478</v>
      </c>
      <c r="K6396" s="6">
        <v>45490.899687500001</v>
      </c>
      <c r="M6396" s="5" t="s">
        <v>38</v>
      </c>
      <c r="N6396" s="5" t="s">
        <v>41</v>
      </c>
      <c r="P6396" s="5" t="s">
        <v>52</v>
      </c>
      <c r="W6396" s="6"/>
      <c r="X6396" s="6"/>
      <c r="AA6396" s="6"/>
      <c r="AB6396" s="6"/>
    </row>
    <row r="6397" spans="1:28">
      <c r="A6397" s="5" t="s">
        <v>6095</v>
      </c>
      <c r="B6397" s="5" t="s">
        <v>6516</v>
      </c>
      <c r="C6397" s="5" t="s">
        <v>35</v>
      </c>
      <c r="D6397" s="5" t="s">
        <v>36</v>
      </c>
      <c r="E6397" s="5" t="s">
        <v>37</v>
      </c>
      <c r="I6397" s="6">
        <v>45489.927337962959</v>
      </c>
      <c r="J6397" s="6">
        <v>45490.5</v>
      </c>
      <c r="K6397" s="6">
        <v>45512.539502314816</v>
      </c>
      <c r="M6397" s="5" t="s">
        <v>38</v>
      </c>
      <c r="N6397" s="5" t="s">
        <v>39</v>
      </c>
      <c r="P6397" s="5" t="s">
        <v>4785</v>
      </c>
      <c r="W6397" s="6"/>
      <c r="X6397" s="6"/>
      <c r="AA6397" s="6"/>
      <c r="AB6397" s="6"/>
    </row>
    <row r="6398" spans="1:28" ht="50.1">
      <c r="A6398" s="5" t="s">
        <v>6095</v>
      </c>
      <c r="B6398" s="5" t="s">
        <v>6517</v>
      </c>
      <c r="C6398" s="5" t="s">
        <v>35</v>
      </c>
      <c r="D6398" s="5" t="s">
        <v>36</v>
      </c>
      <c r="E6398" s="5" t="s">
        <v>37</v>
      </c>
      <c r="F6398" s="5" t="s">
        <v>1438</v>
      </c>
      <c r="G6398" s="1" t="s">
        <v>1439</v>
      </c>
      <c r="H6398" s="2" t="s">
        <v>1440</v>
      </c>
      <c r="I6398" s="6">
        <v>45489.988530092596</v>
      </c>
      <c r="J6398" s="6">
        <v>45496.542303240742</v>
      </c>
      <c r="K6398" s="6">
        <v>45502.913935185185</v>
      </c>
      <c r="M6398" s="5" t="s">
        <v>38</v>
      </c>
      <c r="N6398" s="5" t="s">
        <v>117</v>
      </c>
      <c r="P6398" s="5" t="s">
        <v>132</v>
      </c>
      <c r="Q6398" s="3"/>
      <c r="R6398" s="3"/>
      <c r="S6398" s="2"/>
      <c r="T6398" s="2"/>
      <c r="U6398" s="2"/>
      <c r="V6398" s="2"/>
      <c r="W6398" s="6"/>
      <c r="X6398" s="6"/>
      <c r="AA6398" s="6"/>
      <c r="AB6398" s="6"/>
    </row>
    <row r="6399" spans="1:28">
      <c r="A6399" s="5" t="s">
        <v>6095</v>
      </c>
      <c r="B6399" s="5" t="s">
        <v>6518</v>
      </c>
      <c r="C6399" s="5" t="s">
        <v>35</v>
      </c>
      <c r="D6399" s="5" t="s">
        <v>36</v>
      </c>
      <c r="E6399" s="5" t="s">
        <v>37</v>
      </c>
      <c r="I6399" s="6">
        <v>45489.990208333336</v>
      </c>
      <c r="J6399" s="6">
        <v>45496.49391203704</v>
      </c>
      <c r="K6399" s="6">
        <v>45505.854247685187</v>
      </c>
      <c r="M6399" s="5" t="s">
        <v>38</v>
      </c>
      <c r="N6399" s="5" t="s">
        <v>39</v>
      </c>
      <c r="W6399" s="6">
        <v>45489.990208333336</v>
      </c>
      <c r="X6399" s="6">
        <v>45505.854247685187</v>
      </c>
      <c r="Y6399" s="5">
        <v>16</v>
      </c>
      <c r="AA6399" s="6">
        <v>45489.990208333336</v>
      </c>
      <c r="AB6399" s="6"/>
    </row>
    <row r="6400" spans="1:28">
      <c r="A6400" s="5" t="s">
        <v>6095</v>
      </c>
      <c r="B6400" s="5" t="s">
        <v>6519</v>
      </c>
      <c r="C6400" s="5" t="s">
        <v>35</v>
      </c>
      <c r="D6400" s="5" t="s">
        <v>36</v>
      </c>
      <c r="E6400" s="5" t="s">
        <v>37</v>
      </c>
      <c r="I6400" s="6">
        <v>45490.587002314816</v>
      </c>
      <c r="J6400" s="6">
        <v>45490.587002314816</v>
      </c>
      <c r="K6400" s="6">
        <v>45518.647731481484</v>
      </c>
      <c r="M6400" s="5" t="s">
        <v>38</v>
      </c>
      <c r="N6400" s="5" t="s">
        <v>41</v>
      </c>
      <c r="P6400" s="5" t="s">
        <v>98</v>
      </c>
      <c r="W6400" s="6"/>
      <c r="X6400" s="6"/>
      <c r="AA6400" s="6"/>
      <c r="AB6400" s="6"/>
    </row>
    <row r="6401" spans="1:28">
      <c r="A6401" s="5" t="s">
        <v>6095</v>
      </c>
      <c r="B6401" s="5" t="s">
        <v>6520</v>
      </c>
      <c r="C6401" s="5" t="s">
        <v>35</v>
      </c>
      <c r="D6401" s="5" t="s">
        <v>36</v>
      </c>
      <c r="E6401" s="5" t="s">
        <v>37</v>
      </c>
      <c r="I6401" s="6">
        <v>45490.638935185183</v>
      </c>
      <c r="J6401" s="6">
        <v>45495.605358796296</v>
      </c>
      <c r="K6401" s="6">
        <v>45519.618368055555</v>
      </c>
      <c r="M6401" s="5" t="s">
        <v>38</v>
      </c>
      <c r="N6401" s="5" t="s">
        <v>41</v>
      </c>
      <c r="P6401" s="5" t="s">
        <v>98</v>
      </c>
      <c r="W6401" s="6"/>
      <c r="X6401" s="6"/>
      <c r="AA6401" s="6">
        <v>45490.638935185183</v>
      </c>
      <c r="AB6401" s="6"/>
    </row>
    <row r="6402" spans="1:28">
      <c r="A6402" s="5" t="s">
        <v>6095</v>
      </c>
      <c r="B6402" s="5" t="s">
        <v>6521</v>
      </c>
      <c r="C6402" s="5" t="s">
        <v>35</v>
      </c>
      <c r="D6402" s="5" t="s">
        <v>36</v>
      </c>
      <c r="E6402" s="5" t="s">
        <v>37</v>
      </c>
      <c r="I6402" s="6">
        <v>45490.871574074074</v>
      </c>
      <c r="J6402" s="6">
        <v>45490.871574074074</v>
      </c>
      <c r="K6402" s="6">
        <v>45503.954016203701</v>
      </c>
      <c r="M6402" s="5" t="s">
        <v>38</v>
      </c>
      <c r="N6402" s="5" t="s">
        <v>41</v>
      </c>
      <c r="P6402" s="5" t="s">
        <v>98</v>
      </c>
      <c r="W6402" s="6"/>
      <c r="X6402" s="6"/>
      <c r="AA6402" s="6"/>
      <c r="AB6402" s="6"/>
    </row>
    <row r="6403" spans="1:28" ht="50.1">
      <c r="A6403" s="5" t="s">
        <v>6095</v>
      </c>
      <c r="B6403" s="5" t="s">
        <v>6522</v>
      </c>
      <c r="C6403" s="5" t="s">
        <v>35</v>
      </c>
      <c r="D6403" s="5" t="s">
        <v>36</v>
      </c>
      <c r="E6403" s="5" t="s">
        <v>37</v>
      </c>
      <c r="F6403" s="5" t="s">
        <v>1438</v>
      </c>
      <c r="G6403" s="1" t="s">
        <v>1439</v>
      </c>
      <c r="H6403" s="2" t="s">
        <v>1440</v>
      </c>
      <c r="I6403" s="6">
        <v>45490.881331018521</v>
      </c>
      <c r="J6403" s="6">
        <v>45490.881331018521</v>
      </c>
      <c r="K6403" s="6">
        <v>45516.621053240742</v>
      </c>
      <c r="M6403" s="5" t="s">
        <v>38</v>
      </c>
      <c r="N6403" s="5" t="s">
        <v>41</v>
      </c>
      <c r="P6403" s="5" t="s">
        <v>728</v>
      </c>
      <c r="Q6403" s="3"/>
      <c r="R6403" s="3"/>
      <c r="S6403" s="2"/>
      <c r="T6403" s="2"/>
      <c r="U6403" s="2"/>
      <c r="V6403" s="2"/>
      <c r="W6403" s="6"/>
      <c r="X6403" s="6"/>
      <c r="AA6403" s="6"/>
      <c r="AB6403" s="6"/>
    </row>
    <row r="6404" spans="1:28">
      <c r="A6404" s="5" t="s">
        <v>6095</v>
      </c>
      <c r="B6404" s="5" t="s">
        <v>6523</v>
      </c>
      <c r="C6404" s="5" t="s">
        <v>35</v>
      </c>
      <c r="D6404" s="5" t="s">
        <v>36</v>
      </c>
      <c r="E6404" s="5" t="s">
        <v>37</v>
      </c>
      <c r="I6404" s="6">
        <v>45490.895520833335</v>
      </c>
      <c r="J6404" s="6">
        <v>45490.895520833335</v>
      </c>
      <c r="K6404" s="6">
        <v>45516.659594907411</v>
      </c>
      <c r="M6404" s="5" t="s">
        <v>38</v>
      </c>
      <c r="N6404" s="5" t="s">
        <v>41</v>
      </c>
      <c r="P6404" s="5" t="s">
        <v>98</v>
      </c>
      <c r="W6404" s="6"/>
      <c r="X6404" s="6"/>
      <c r="AA6404" s="6"/>
      <c r="AB6404" s="6"/>
    </row>
    <row r="6405" spans="1:28">
      <c r="A6405" s="5" t="s">
        <v>6095</v>
      </c>
      <c r="B6405" s="5" t="s">
        <v>6524</v>
      </c>
      <c r="C6405" s="5" t="s">
        <v>35</v>
      </c>
      <c r="D6405" s="5" t="s">
        <v>36</v>
      </c>
      <c r="E6405" s="5" t="s">
        <v>37</v>
      </c>
      <c r="I6405" s="6">
        <v>45490.969560185185</v>
      </c>
      <c r="J6405" s="6">
        <v>45491.5</v>
      </c>
      <c r="K6405" s="6">
        <v>45512.659317129626</v>
      </c>
      <c r="M6405" s="5" t="s">
        <v>38</v>
      </c>
      <c r="N6405" s="5" t="s">
        <v>41</v>
      </c>
      <c r="P6405" s="7">
        <v>5</v>
      </c>
      <c r="W6405" s="6"/>
      <c r="X6405" s="6"/>
      <c r="AA6405" s="6">
        <v>45490.969560185185</v>
      </c>
      <c r="AB6405" s="6"/>
    </row>
    <row r="6406" spans="1:28">
      <c r="A6406" s="5" t="s">
        <v>6095</v>
      </c>
      <c r="B6406" s="5" t="s">
        <v>6525</v>
      </c>
      <c r="C6406" s="5" t="s">
        <v>35</v>
      </c>
      <c r="D6406" s="5" t="s">
        <v>36</v>
      </c>
      <c r="E6406" s="5" t="s">
        <v>37</v>
      </c>
      <c r="I6406" s="6">
        <v>45491.815509259257</v>
      </c>
      <c r="J6406" s="6">
        <v>45491.815509259257</v>
      </c>
      <c r="K6406" s="6">
        <v>45503.822118055556</v>
      </c>
      <c r="M6406" s="5" t="s">
        <v>38</v>
      </c>
      <c r="N6406" s="5" t="s">
        <v>41</v>
      </c>
      <c r="P6406" s="5" t="s">
        <v>98</v>
      </c>
      <c r="W6406" s="6"/>
      <c r="X6406" s="6"/>
      <c r="AA6406" s="6"/>
      <c r="AB6406" s="6"/>
    </row>
    <row r="6407" spans="1:28">
      <c r="A6407" s="5" t="s">
        <v>6095</v>
      </c>
      <c r="B6407" s="5" t="s">
        <v>6526</v>
      </c>
      <c r="C6407" s="5" t="s">
        <v>35</v>
      </c>
      <c r="D6407" s="5" t="s">
        <v>36</v>
      </c>
      <c r="E6407" s="5" t="s">
        <v>37</v>
      </c>
      <c r="I6407" s="6">
        <v>45491.907280092593</v>
      </c>
      <c r="J6407" s="6">
        <v>45492.5</v>
      </c>
      <c r="K6407" s="6">
        <v>45503.535868055558</v>
      </c>
      <c r="M6407" s="5" t="s">
        <v>38</v>
      </c>
      <c r="N6407" s="5" t="s">
        <v>117</v>
      </c>
      <c r="P6407" s="5" t="s">
        <v>4785</v>
      </c>
      <c r="W6407" s="6"/>
      <c r="X6407" s="6"/>
      <c r="AA6407" s="6"/>
      <c r="AB6407" s="6"/>
    </row>
    <row r="6408" spans="1:28" ht="50.1">
      <c r="A6408" s="5" t="s">
        <v>6095</v>
      </c>
      <c r="B6408" s="5" t="s">
        <v>6527</v>
      </c>
      <c r="C6408" s="5" t="s">
        <v>35</v>
      </c>
      <c r="D6408" s="5" t="s">
        <v>36</v>
      </c>
      <c r="E6408" s="5" t="s">
        <v>37</v>
      </c>
      <c r="F6408" s="5" t="s">
        <v>1438</v>
      </c>
      <c r="G6408" s="1" t="s">
        <v>1439</v>
      </c>
      <c r="H6408" s="2" t="s">
        <v>1440</v>
      </c>
      <c r="I6408" s="6">
        <v>45492.606759259259</v>
      </c>
      <c r="J6408" s="6">
        <v>45496.557581018518</v>
      </c>
      <c r="K6408" s="6">
        <v>45502.899293981478</v>
      </c>
      <c r="M6408" s="5" t="s">
        <v>38</v>
      </c>
      <c r="N6408" s="5" t="s">
        <v>117</v>
      </c>
      <c r="P6408" s="5" t="s">
        <v>132</v>
      </c>
      <c r="Q6408" s="3"/>
      <c r="R6408" s="3"/>
      <c r="S6408" s="2"/>
      <c r="T6408" s="2"/>
      <c r="U6408" s="2"/>
      <c r="V6408" s="2"/>
      <c r="W6408" s="6"/>
      <c r="X6408" s="6"/>
      <c r="AA6408" s="6"/>
      <c r="AB6408" s="6"/>
    </row>
    <row r="6409" spans="1:28">
      <c r="A6409" s="5" t="s">
        <v>6095</v>
      </c>
      <c r="B6409" s="5" t="s">
        <v>6528</v>
      </c>
      <c r="C6409" s="5" t="s">
        <v>35</v>
      </c>
      <c r="D6409" s="5" t="s">
        <v>36</v>
      </c>
      <c r="E6409" s="5" t="s">
        <v>37</v>
      </c>
      <c r="I6409" s="6">
        <v>45492.809178240743</v>
      </c>
      <c r="J6409" s="6">
        <v>45492.809178240743</v>
      </c>
      <c r="K6409" s="6">
        <v>45505.557164351849</v>
      </c>
      <c r="M6409" s="5" t="s">
        <v>38</v>
      </c>
      <c r="N6409" s="5" t="s">
        <v>891</v>
      </c>
      <c r="W6409" s="6"/>
      <c r="X6409" s="6"/>
      <c r="AA6409" s="6"/>
      <c r="AB6409" s="6"/>
    </row>
    <row r="6410" spans="1:28">
      <c r="A6410" s="5" t="s">
        <v>6095</v>
      </c>
      <c r="B6410" s="5" t="s">
        <v>6529</v>
      </c>
      <c r="C6410" s="5" t="s">
        <v>35</v>
      </c>
      <c r="D6410" s="5" t="s">
        <v>36</v>
      </c>
      <c r="E6410" s="5" t="s">
        <v>37</v>
      </c>
      <c r="I6410" s="6">
        <v>45495.657754629632</v>
      </c>
      <c r="J6410" s="6">
        <v>45495.657754629632</v>
      </c>
      <c r="K6410" s="6">
        <v>45503.573912037034</v>
      </c>
      <c r="M6410" s="5" t="s">
        <v>38</v>
      </c>
      <c r="N6410" s="5" t="s">
        <v>41</v>
      </c>
      <c r="P6410" s="5" t="s">
        <v>98</v>
      </c>
      <c r="W6410" s="6"/>
      <c r="X6410" s="6"/>
      <c r="AA6410" s="6"/>
      <c r="AB6410" s="6"/>
    </row>
    <row r="6411" spans="1:28">
      <c r="A6411" s="5" t="s">
        <v>6095</v>
      </c>
      <c r="B6411" s="5" t="s">
        <v>6530</v>
      </c>
      <c r="C6411" s="5" t="s">
        <v>35</v>
      </c>
      <c r="D6411" s="5" t="s">
        <v>36</v>
      </c>
      <c r="E6411" s="5" t="s">
        <v>37</v>
      </c>
      <c r="I6411" s="6">
        <v>45495.793668981481</v>
      </c>
      <c r="J6411" s="6">
        <v>45495.793668981481</v>
      </c>
      <c r="K6411" s="6">
        <v>45502.933113425926</v>
      </c>
      <c r="M6411" s="5" t="s">
        <v>38</v>
      </c>
      <c r="N6411" s="5" t="s">
        <v>117</v>
      </c>
      <c r="P6411" s="5" t="s">
        <v>4785</v>
      </c>
      <c r="W6411" s="6"/>
      <c r="X6411" s="6"/>
      <c r="AA6411" s="6"/>
      <c r="AB6411" s="6"/>
    </row>
    <row r="6412" spans="1:28">
      <c r="A6412" s="5" t="s">
        <v>6095</v>
      </c>
      <c r="B6412" s="5" t="s">
        <v>6531</v>
      </c>
      <c r="C6412" s="5" t="s">
        <v>35</v>
      </c>
      <c r="D6412" s="5" t="s">
        <v>36</v>
      </c>
      <c r="E6412" s="5" t="s">
        <v>37</v>
      </c>
      <c r="I6412" s="6">
        <v>45496.140509259261</v>
      </c>
      <c r="J6412" s="6">
        <v>45496.5</v>
      </c>
      <c r="K6412" s="6">
        <v>45524.010914351849</v>
      </c>
      <c r="M6412" s="5" t="s">
        <v>38</v>
      </c>
      <c r="N6412" s="5" t="s">
        <v>41</v>
      </c>
      <c r="P6412" s="5" t="s">
        <v>98</v>
      </c>
      <c r="W6412" s="6">
        <v>45496.140509259261</v>
      </c>
      <c r="X6412" s="6">
        <v>45524.010914351849</v>
      </c>
      <c r="Y6412" s="5">
        <v>28</v>
      </c>
      <c r="AA6412" s="6">
        <v>45496.140509259261</v>
      </c>
      <c r="AB6412" s="6"/>
    </row>
    <row r="6413" spans="1:28">
      <c r="A6413" s="5" t="s">
        <v>6095</v>
      </c>
      <c r="B6413" s="5" t="s">
        <v>6532</v>
      </c>
      <c r="C6413" s="5" t="s">
        <v>35</v>
      </c>
      <c r="D6413" s="5" t="s">
        <v>36</v>
      </c>
      <c r="E6413" s="5" t="s">
        <v>37</v>
      </c>
      <c r="I6413" s="6">
        <v>45496.67528935185</v>
      </c>
      <c r="J6413" s="6">
        <v>45496.67528935185</v>
      </c>
      <c r="K6413" s="6">
        <v>45503.69253472222</v>
      </c>
      <c r="M6413" s="5" t="s">
        <v>38</v>
      </c>
      <c r="N6413" s="5" t="s">
        <v>41</v>
      </c>
      <c r="P6413" s="5" t="s">
        <v>98</v>
      </c>
      <c r="W6413" s="6"/>
      <c r="X6413" s="6"/>
      <c r="AA6413" s="6"/>
      <c r="AB6413" s="6"/>
    </row>
    <row r="6414" spans="1:28">
      <c r="A6414" s="5" t="s">
        <v>6095</v>
      </c>
      <c r="B6414" s="5" t="s">
        <v>6533</v>
      </c>
      <c r="C6414" s="5" t="s">
        <v>35</v>
      </c>
      <c r="D6414" s="5" t="s">
        <v>36</v>
      </c>
      <c r="E6414" s="5" t="s">
        <v>37</v>
      </c>
      <c r="I6414" s="6">
        <v>45497.927106481482</v>
      </c>
      <c r="J6414" s="6">
        <v>45498.5</v>
      </c>
      <c r="K6414" s="6">
        <v>45503.620057870372</v>
      </c>
      <c r="M6414" s="5" t="s">
        <v>38</v>
      </c>
      <c r="N6414" s="5" t="s">
        <v>41</v>
      </c>
      <c r="P6414" s="5" t="s">
        <v>98</v>
      </c>
      <c r="W6414" s="6"/>
      <c r="X6414" s="6"/>
      <c r="AA6414" s="6"/>
      <c r="AB6414" s="6"/>
    </row>
    <row r="6415" spans="1:28">
      <c r="A6415" s="5" t="s">
        <v>6095</v>
      </c>
      <c r="B6415" s="5" t="s">
        <v>6534</v>
      </c>
      <c r="C6415" s="5" t="s">
        <v>35</v>
      </c>
      <c r="D6415" s="5" t="s">
        <v>36</v>
      </c>
      <c r="E6415" s="5" t="s">
        <v>37</v>
      </c>
      <c r="I6415" s="6">
        <v>45498.189826388887</v>
      </c>
      <c r="J6415" s="6">
        <v>45498.5</v>
      </c>
      <c r="K6415" s="6">
        <v>45525.906967592593</v>
      </c>
      <c r="M6415" s="5" t="s">
        <v>38</v>
      </c>
      <c r="N6415" s="5" t="s">
        <v>41</v>
      </c>
      <c r="P6415" s="7">
        <v>5</v>
      </c>
      <c r="W6415" s="6"/>
      <c r="X6415" s="6"/>
      <c r="AA6415" s="6">
        <v>45498.189826388887</v>
      </c>
      <c r="AB6415" s="6"/>
    </row>
    <row r="6416" spans="1:28">
      <c r="A6416" s="5" t="s">
        <v>6095</v>
      </c>
      <c r="B6416" s="5" t="s">
        <v>6535</v>
      </c>
      <c r="C6416" s="5" t="s">
        <v>35</v>
      </c>
      <c r="D6416" s="5" t="s">
        <v>36</v>
      </c>
      <c r="E6416" s="5" t="s">
        <v>37</v>
      </c>
      <c r="I6416" s="6">
        <v>45498.600289351853</v>
      </c>
      <c r="J6416" s="6">
        <v>45498.600289351853</v>
      </c>
      <c r="K6416" s="6">
        <v>45502.885451388887</v>
      </c>
      <c r="M6416" s="5" t="s">
        <v>38</v>
      </c>
      <c r="N6416" s="5" t="s">
        <v>68</v>
      </c>
      <c r="W6416" s="6"/>
      <c r="X6416" s="6"/>
      <c r="AA6416" s="6"/>
      <c r="AB6416" s="6"/>
    </row>
    <row r="6417" spans="1:28">
      <c r="A6417" s="5" t="s">
        <v>6095</v>
      </c>
      <c r="B6417" s="5" t="s">
        <v>6536</v>
      </c>
      <c r="C6417" s="5" t="s">
        <v>35</v>
      </c>
      <c r="D6417" s="5" t="s">
        <v>36</v>
      </c>
      <c r="E6417" s="5" t="s">
        <v>37</v>
      </c>
      <c r="I6417" s="6">
        <v>45498.789097222223</v>
      </c>
      <c r="J6417" s="6">
        <v>45498.789097222223</v>
      </c>
      <c r="K6417" s="6">
        <v>45527.005428240744</v>
      </c>
      <c r="M6417" s="5" t="s">
        <v>38</v>
      </c>
      <c r="N6417" s="5" t="s">
        <v>41</v>
      </c>
      <c r="P6417" s="5" t="s">
        <v>98</v>
      </c>
      <c r="W6417" s="6"/>
      <c r="X6417" s="6"/>
      <c r="AA6417" s="6"/>
      <c r="AB6417" s="6"/>
    </row>
    <row r="6418" spans="1:28">
      <c r="A6418" s="5" t="s">
        <v>6095</v>
      </c>
      <c r="B6418" s="5" t="s">
        <v>6537</v>
      </c>
      <c r="C6418" s="5" t="s">
        <v>35</v>
      </c>
      <c r="D6418" s="5" t="s">
        <v>36</v>
      </c>
      <c r="E6418" s="5" t="s">
        <v>37</v>
      </c>
      <c r="I6418" s="6">
        <v>45498.914907407408</v>
      </c>
      <c r="J6418" s="6">
        <v>45499.5</v>
      </c>
      <c r="K6418" s="6">
        <v>45524.62872685185</v>
      </c>
      <c r="M6418" s="5" t="s">
        <v>38</v>
      </c>
      <c r="N6418" s="5" t="s">
        <v>41</v>
      </c>
      <c r="P6418" s="7">
        <v>5</v>
      </c>
      <c r="W6418" s="6">
        <v>45498.914907407408</v>
      </c>
      <c r="X6418" s="6">
        <v>45524.62872685185</v>
      </c>
      <c r="Y6418" s="5">
        <v>26</v>
      </c>
      <c r="AA6418" s="6">
        <v>45498.914907407408</v>
      </c>
      <c r="AB6418" s="6"/>
    </row>
    <row r="6419" spans="1:28">
      <c r="A6419" s="5" t="s">
        <v>6095</v>
      </c>
      <c r="B6419" s="5" t="s">
        <v>6538</v>
      </c>
      <c r="C6419" s="5" t="s">
        <v>35</v>
      </c>
      <c r="D6419" s="5" t="s">
        <v>36</v>
      </c>
      <c r="E6419" s="5" t="s">
        <v>37</v>
      </c>
      <c r="I6419" s="6">
        <v>45499.820694444446</v>
      </c>
      <c r="J6419" s="6">
        <v>45499.820694444446</v>
      </c>
      <c r="K6419" s="6">
        <v>45527.959837962961</v>
      </c>
      <c r="M6419" s="5" t="s">
        <v>38</v>
      </c>
      <c r="N6419" s="5" t="s">
        <v>41</v>
      </c>
      <c r="P6419" s="5" t="s">
        <v>66</v>
      </c>
      <c r="W6419" s="6"/>
      <c r="X6419" s="6"/>
      <c r="AA6419" s="6"/>
      <c r="AB6419" s="6"/>
    </row>
    <row r="6420" spans="1:28">
      <c r="A6420" s="5" t="s">
        <v>6095</v>
      </c>
      <c r="B6420" s="5" t="s">
        <v>6539</v>
      </c>
      <c r="C6420" s="5" t="s">
        <v>35</v>
      </c>
      <c r="D6420" s="5" t="s">
        <v>36</v>
      </c>
      <c r="E6420" s="5" t="s">
        <v>37</v>
      </c>
      <c r="I6420" s="6">
        <v>45502.903437499997</v>
      </c>
      <c r="J6420" s="6">
        <v>45517.697650462964</v>
      </c>
      <c r="K6420" s="6">
        <v>45518.661597222221</v>
      </c>
      <c r="M6420" s="5" t="s">
        <v>38</v>
      </c>
      <c r="N6420" s="5" t="s">
        <v>508</v>
      </c>
      <c r="W6420" s="6"/>
      <c r="X6420" s="6"/>
      <c r="AA6420" s="6"/>
      <c r="AB6420" s="6"/>
    </row>
    <row r="6421" spans="1:28">
      <c r="A6421" s="5" t="s">
        <v>6095</v>
      </c>
      <c r="B6421" s="5" t="s">
        <v>6540</v>
      </c>
      <c r="C6421" s="5" t="s">
        <v>35</v>
      </c>
      <c r="D6421" s="5" t="s">
        <v>36</v>
      </c>
      <c r="E6421" s="5" t="s">
        <v>37</v>
      </c>
      <c r="I6421" s="6">
        <v>45502.904583333337</v>
      </c>
      <c r="J6421" s="6">
        <v>45517.549317129633</v>
      </c>
      <c r="K6421" s="6">
        <v>45518.685717592591</v>
      </c>
      <c r="M6421" s="5" t="s">
        <v>38</v>
      </c>
      <c r="N6421" s="5" t="s">
        <v>508</v>
      </c>
      <c r="W6421" s="6"/>
      <c r="X6421" s="6"/>
      <c r="AA6421" s="6"/>
      <c r="AB6421" s="6"/>
    </row>
    <row r="6422" spans="1:28">
      <c r="A6422" s="5" t="s">
        <v>6095</v>
      </c>
      <c r="B6422" s="5" t="s">
        <v>6541</v>
      </c>
      <c r="C6422" s="5" t="s">
        <v>35</v>
      </c>
      <c r="D6422" s="5" t="s">
        <v>36</v>
      </c>
      <c r="E6422" s="5" t="s">
        <v>37</v>
      </c>
      <c r="I6422" s="6">
        <v>45503.699247685188</v>
      </c>
      <c r="J6422" s="6">
        <v>45503.699247685188</v>
      </c>
      <c r="K6422" s="6">
        <v>45531.716203703705</v>
      </c>
      <c r="M6422" s="5" t="s">
        <v>38</v>
      </c>
      <c r="N6422" s="5" t="s">
        <v>41</v>
      </c>
      <c r="P6422" s="7">
        <v>5</v>
      </c>
      <c r="W6422" s="6"/>
      <c r="X6422" s="6"/>
      <c r="AA6422" s="6"/>
      <c r="AB6422" s="6"/>
    </row>
    <row r="6423" spans="1:28">
      <c r="A6423" s="5" t="s">
        <v>6095</v>
      </c>
      <c r="B6423" s="5" t="s">
        <v>6542</v>
      </c>
      <c r="C6423" s="5" t="s">
        <v>35</v>
      </c>
      <c r="D6423" s="5" t="s">
        <v>36</v>
      </c>
      <c r="E6423" s="5" t="s">
        <v>37</v>
      </c>
      <c r="I6423" s="6">
        <v>45503.700567129628</v>
      </c>
      <c r="J6423" s="6">
        <v>45503.700567129628</v>
      </c>
      <c r="K6423" s="6">
        <v>45532.122997685183</v>
      </c>
      <c r="M6423" s="5" t="s">
        <v>38</v>
      </c>
      <c r="N6423" s="5" t="s">
        <v>41</v>
      </c>
      <c r="P6423" s="5" t="s">
        <v>2046</v>
      </c>
      <c r="W6423" s="6"/>
      <c r="X6423" s="6"/>
      <c r="AA6423" s="6"/>
      <c r="AB6423" s="6"/>
    </row>
    <row r="6424" spans="1:28">
      <c r="A6424" s="5" t="s">
        <v>6095</v>
      </c>
      <c r="B6424" s="5" t="s">
        <v>6543</v>
      </c>
      <c r="C6424" s="5" t="s">
        <v>35</v>
      </c>
      <c r="D6424" s="5" t="s">
        <v>36</v>
      </c>
      <c r="E6424" s="5" t="s">
        <v>37</v>
      </c>
      <c r="I6424" s="6">
        <v>45504.073460648149</v>
      </c>
      <c r="J6424" s="6">
        <v>45504.5</v>
      </c>
      <c r="K6424" s="6">
        <v>45530.970648148148</v>
      </c>
      <c r="M6424" s="5" t="s">
        <v>38</v>
      </c>
      <c r="N6424" s="5" t="s">
        <v>41</v>
      </c>
      <c r="P6424" s="5" t="s">
        <v>98</v>
      </c>
      <c r="W6424" s="6"/>
      <c r="X6424" s="6"/>
      <c r="AA6424" s="6"/>
      <c r="AB6424" s="6"/>
    </row>
    <row r="6425" spans="1:28">
      <c r="A6425" s="5" t="s">
        <v>6095</v>
      </c>
      <c r="B6425" s="5" t="s">
        <v>6544</v>
      </c>
      <c r="C6425" s="5" t="s">
        <v>35</v>
      </c>
      <c r="D6425" s="5" t="s">
        <v>36</v>
      </c>
      <c r="E6425" s="5" t="s">
        <v>37</v>
      </c>
      <c r="I6425" s="6">
        <v>45504.652060185188</v>
      </c>
      <c r="J6425" s="6">
        <v>45504.652060185188</v>
      </c>
      <c r="K6425" s="6">
        <v>45531.785879629628</v>
      </c>
      <c r="M6425" s="5" t="s">
        <v>38</v>
      </c>
      <c r="N6425" s="5" t="s">
        <v>41</v>
      </c>
      <c r="P6425" s="5" t="s">
        <v>2046</v>
      </c>
      <c r="W6425" s="6"/>
      <c r="X6425" s="6"/>
      <c r="AA6425" s="6"/>
      <c r="AB6425" s="6"/>
    </row>
    <row r="6426" spans="1:28">
      <c r="A6426" s="5" t="s">
        <v>6095</v>
      </c>
      <c r="B6426" s="5" t="s">
        <v>6545</v>
      </c>
      <c r="C6426" s="5" t="s">
        <v>35</v>
      </c>
      <c r="D6426" s="5" t="s">
        <v>36</v>
      </c>
      <c r="E6426" s="5" t="s">
        <v>37</v>
      </c>
      <c r="I6426" s="6">
        <v>45504.856481481482</v>
      </c>
      <c r="J6426" s="6">
        <v>45504.856481481482</v>
      </c>
      <c r="K6426" s="6">
        <v>45531.721736111111</v>
      </c>
      <c r="M6426" s="5" t="s">
        <v>38</v>
      </c>
      <c r="N6426" s="5" t="s">
        <v>41</v>
      </c>
      <c r="P6426" s="5" t="s">
        <v>98</v>
      </c>
      <c r="W6426" s="6"/>
      <c r="X6426" s="6"/>
      <c r="AA6426" s="6"/>
      <c r="AB6426" s="6"/>
    </row>
    <row r="6427" spans="1:28">
      <c r="A6427" s="5" t="s">
        <v>6095</v>
      </c>
      <c r="B6427" s="5" t="s">
        <v>6546</v>
      </c>
      <c r="C6427" s="5" t="s">
        <v>35</v>
      </c>
      <c r="D6427" s="5" t="s">
        <v>36</v>
      </c>
      <c r="E6427" s="5" t="s">
        <v>37</v>
      </c>
      <c r="I6427" s="6">
        <v>45505.644756944443</v>
      </c>
      <c r="J6427" s="6">
        <v>45505.644756944443</v>
      </c>
      <c r="K6427" s="6">
        <v>45510.772083333337</v>
      </c>
      <c r="M6427" s="5" t="s">
        <v>38</v>
      </c>
      <c r="N6427" s="5" t="s">
        <v>41</v>
      </c>
      <c r="P6427" s="5" t="s">
        <v>98</v>
      </c>
      <c r="W6427" s="6"/>
      <c r="X6427" s="6"/>
      <c r="AA6427" s="6"/>
      <c r="AB6427" s="6"/>
    </row>
    <row r="6428" spans="1:28">
      <c r="A6428" s="5" t="s">
        <v>6095</v>
      </c>
      <c r="B6428" s="5" t="s">
        <v>6547</v>
      </c>
      <c r="C6428" s="5" t="s">
        <v>35</v>
      </c>
      <c r="D6428" s="5" t="s">
        <v>36</v>
      </c>
      <c r="E6428" s="5" t="s">
        <v>37</v>
      </c>
      <c r="I6428" s="6">
        <v>45505.654282407406</v>
      </c>
      <c r="J6428" s="6">
        <v>45505.654282407406</v>
      </c>
      <c r="K6428" s="6">
        <v>45532.908414351848</v>
      </c>
      <c r="M6428" s="5" t="s">
        <v>38</v>
      </c>
      <c r="N6428" s="5" t="s">
        <v>41</v>
      </c>
      <c r="P6428" s="5" t="s">
        <v>98</v>
      </c>
      <c r="W6428" s="6"/>
      <c r="X6428" s="6"/>
      <c r="AA6428" s="6"/>
      <c r="AB6428" s="6"/>
    </row>
    <row r="6429" spans="1:28">
      <c r="A6429" s="5" t="s">
        <v>6095</v>
      </c>
      <c r="B6429" s="5" t="s">
        <v>6548</v>
      </c>
      <c r="C6429" s="5" t="s">
        <v>35</v>
      </c>
      <c r="D6429" s="5" t="s">
        <v>36</v>
      </c>
      <c r="E6429" s="5" t="s">
        <v>37</v>
      </c>
      <c r="I6429" s="6">
        <v>45505.707048611112</v>
      </c>
      <c r="J6429" s="6">
        <v>45505.707048611112</v>
      </c>
      <c r="K6429" s="6">
        <v>45532.986944444441</v>
      </c>
      <c r="M6429" s="5" t="s">
        <v>38</v>
      </c>
      <c r="N6429" s="5" t="s">
        <v>41</v>
      </c>
      <c r="P6429" s="5" t="s">
        <v>66</v>
      </c>
      <c r="W6429" s="6"/>
      <c r="X6429" s="6"/>
      <c r="AA6429" s="6">
        <v>45505.707048611112</v>
      </c>
      <c r="AB6429" s="6"/>
    </row>
    <row r="6430" spans="1:28">
      <c r="A6430" s="5" t="s">
        <v>6095</v>
      </c>
      <c r="B6430" s="5" t="s">
        <v>6549</v>
      </c>
      <c r="C6430" s="5" t="s">
        <v>35</v>
      </c>
      <c r="D6430" s="5" t="s">
        <v>36</v>
      </c>
      <c r="E6430" s="5" t="s">
        <v>37</v>
      </c>
      <c r="I6430" s="6">
        <v>45506.60728009259</v>
      </c>
      <c r="J6430" s="6">
        <v>45506.60728009259</v>
      </c>
      <c r="K6430" s="6">
        <v>45518.783391203702</v>
      </c>
      <c r="M6430" s="5" t="s">
        <v>38</v>
      </c>
      <c r="N6430" s="5" t="s">
        <v>68</v>
      </c>
      <c r="W6430" s="6"/>
      <c r="X6430" s="6"/>
      <c r="AA6430" s="6"/>
      <c r="AB6430" s="6"/>
    </row>
    <row r="6431" spans="1:28">
      <c r="A6431" s="5" t="s">
        <v>6095</v>
      </c>
      <c r="B6431" s="5" t="s">
        <v>6550</v>
      </c>
      <c r="C6431" s="5" t="s">
        <v>35</v>
      </c>
      <c r="D6431" s="5" t="s">
        <v>36</v>
      </c>
      <c r="E6431" s="5" t="s">
        <v>37</v>
      </c>
      <c r="I6431" s="6">
        <v>45506.728506944448</v>
      </c>
      <c r="J6431" s="6">
        <v>45506.728506944448</v>
      </c>
      <c r="K6431" s="6">
        <v>45535.889444444445</v>
      </c>
      <c r="M6431" s="5" t="s">
        <v>38</v>
      </c>
      <c r="N6431" s="5" t="s">
        <v>41</v>
      </c>
      <c r="P6431" s="7">
        <v>5</v>
      </c>
      <c r="W6431" s="6"/>
      <c r="X6431" s="6"/>
      <c r="AA6431" s="6"/>
      <c r="AB6431" s="6"/>
    </row>
    <row r="6432" spans="1:28">
      <c r="A6432" s="5" t="s">
        <v>6095</v>
      </c>
      <c r="B6432" s="5" t="s">
        <v>6551</v>
      </c>
      <c r="C6432" s="5" t="s">
        <v>35</v>
      </c>
      <c r="D6432" s="5" t="s">
        <v>36</v>
      </c>
      <c r="E6432" s="5" t="s">
        <v>37</v>
      </c>
      <c r="I6432" s="6">
        <v>45506.787777777776</v>
      </c>
      <c r="J6432" s="6">
        <v>45506.787777777776</v>
      </c>
      <c r="K6432" s="6">
        <v>45530.7262962963</v>
      </c>
      <c r="M6432" s="5" t="s">
        <v>38</v>
      </c>
      <c r="N6432" s="5" t="s">
        <v>41</v>
      </c>
      <c r="P6432" s="5" t="s">
        <v>98</v>
      </c>
      <c r="W6432" s="6"/>
      <c r="X6432" s="6"/>
      <c r="AA6432" s="6"/>
      <c r="AB6432" s="6"/>
    </row>
    <row r="6433" spans="1:28">
      <c r="A6433" s="5" t="s">
        <v>6095</v>
      </c>
      <c r="B6433" s="5" t="s">
        <v>6552</v>
      </c>
      <c r="C6433" s="5" t="s">
        <v>35</v>
      </c>
      <c r="D6433" s="5" t="s">
        <v>36</v>
      </c>
      <c r="E6433" s="5" t="s">
        <v>37</v>
      </c>
      <c r="I6433" s="6">
        <v>45509.67459490741</v>
      </c>
      <c r="J6433" s="6">
        <v>45509.67459490741</v>
      </c>
      <c r="K6433" s="6">
        <v>45536.030833333331</v>
      </c>
      <c r="M6433" s="5" t="s">
        <v>38</v>
      </c>
      <c r="N6433" s="5" t="s">
        <v>41</v>
      </c>
      <c r="P6433" s="5" t="s">
        <v>98</v>
      </c>
      <c r="W6433" s="6"/>
      <c r="X6433" s="6"/>
      <c r="AA6433" s="6"/>
      <c r="AB6433" s="6"/>
    </row>
    <row r="6434" spans="1:28">
      <c r="A6434" s="5" t="s">
        <v>6095</v>
      </c>
      <c r="B6434" s="5" t="s">
        <v>6553</v>
      </c>
      <c r="C6434" s="5" t="s">
        <v>35</v>
      </c>
      <c r="D6434" s="5" t="s">
        <v>36</v>
      </c>
      <c r="E6434" s="5" t="s">
        <v>37</v>
      </c>
      <c r="I6434" s="6">
        <v>45509.678819444445</v>
      </c>
      <c r="J6434" s="6">
        <v>45509.678819444445</v>
      </c>
      <c r="K6434" s="6">
        <v>45538.975578703707</v>
      </c>
      <c r="M6434" s="5" t="s">
        <v>38</v>
      </c>
      <c r="N6434" s="5" t="s">
        <v>41</v>
      </c>
      <c r="P6434" s="5" t="s">
        <v>98</v>
      </c>
      <c r="W6434" s="6"/>
      <c r="X6434" s="6"/>
      <c r="AA6434" s="6"/>
      <c r="AB6434" s="6"/>
    </row>
    <row r="6435" spans="1:28">
      <c r="A6435" s="5" t="s">
        <v>6095</v>
      </c>
      <c r="B6435" s="5" t="s">
        <v>6554</v>
      </c>
      <c r="C6435" s="5" t="s">
        <v>35</v>
      </c>
      <c r="D6435" s="5" t="s">
        <v>36</v>
      </c>
      <c r="E6435" s="5" t="s">
        <v>37</v>
      </c>
      <c r="I6435" s="6">
        <v>45509.682291666664</v>
      </c>
      <c r="J6435" s="6">
        <v>45509.682291666664</v>
      </c>
      <c r="K6435" s="6">
        <v>45539.166365740741</v>
      </c>
      <c r="M6435" s="5" t="s">
        <v>38</v>
      </c>
      <c r="N6435" s="5" t="s">
        <v>41</v>
      </c>
      <c r="P6435" s="5" t="s">
        <v>98</v>
      </c>
      <c r="W6435" s="6"/>
      <c r="X6435" s="6"/>
      <c r="AA6435" s="6"/>
      <c r="AB6435" s="6"/>
    </row>
    <row r="6436" spans="1:28">
      <c r="A6436" s="5" t="s">
        <v>6095</v>
      </c>
      <c r="B6436" s="5" t="s">
        <v>6555</v>
      </c>
      <c r="C6436" s="5" t="s">
        <v>35</v>
      </c>
      <c r="D6436" s="5" t="s">
        <v>36</v>
      </c>
      <c r="E6436" s="5" t="s">
        <v>37</v>
      </c>
      <c r="I6436" s="6">
        <v>45509.685393518521</v>
      </c>
      <c r="J6436" s="6">
        <v>45509.685393518521</v>
      </c>
      <c r="K6436" s="6">
        <v>45536.959930555553</v>
      </c>
      <c r="M6436" s="5" t="s">
        <v>38</v>
      </c>
      <c r="N6436" s="5" t="s">
        <v>41</v>
      </c>
      <c r="P6436" s="5" t="s">
        <v>98</v>
      </c>
      <c r="W6436" s="6"/>
      <c r="X6436" s="6"/>
      <c r="AA6436" s="6"/>
      <c r="AB6436" s="6"/>
    </row>
    <row r="6437" spans="1:28">
      <c r="A6437" s="5" t="s">
        <v>6095</v>
      </c>
      <c r="B6437" s="5" t="s">
        <v>6556</v>
      </c>
      <c r="C6437" s="5" t="s">
        <v>35</v>
      </c>
      <c r="D6437" s="5" t="s">
        <v>36</v>
      </c>
      <c r="E6437" s="5" t="s">
        <v>37</v>
      </c>
      <c r="I6437" s="6">
        <v>45509.897453703707</v>
      </c>
      <c r="J6437" s="6">
        <v>45510.5</v>
      </c>
      <c r="K6437" s="6">
        <v>45517.600289351853</v>
      </c>
      <c r="M6437" s="5" t="s">
        <v>38</v>
      </c>
      <c r="N6437" s="5" t="s">
        <v>41</v>
      </c>
      <c r="P6437" s="5" t="s">
        <v>98</v>
      </c>
      <c r="W6437" s="6"/>
      <c r="X6437" s="6"/>
      <c r="AA6437" s="6"/>
      <c r="AB6437" s="6"/>
    </row>
    <row r="6438" spans="1:28">
      <c r="A6438" s="5" t="s">
        <v>6095</v>
      </c>
      <c r="B6438" s="5" t="s">
        <v>6557</v>
      </c>
      <c r="C6438" s="5" t="s">
        <v>35</v>
      </c>
      <c r="D6438" s="5" t="s">
        <v>36</v>
      </c>
      <c r="E6438" s="5" t="s">
        <v>37</v>
      </c>
      <c r="I6438" s="6">
        <v>45509.948553240742</v>
      </c>
      <c r="J6438" s="6">
        <v>45510.5</v>
      </c>
      <c r="K6438" s="6">
        <v>45538.119027777779</v>
      </c>
      <c r="M6438" s="5" t="s">
        <v>38</v>
      </c>
      <c r="N6438" s="5" t="s">
        <v>41</v>
      </c>
      <c r="P6438" s="5" t="s">
        <v>98</v>
      </c>
      <c r="W6438" s="6"/>
      <c r="X6438" s="6"/>
      <c r="AA6438" s="6"/>
      <c r="AB6438" s="6"/>
    </row>
    <row r="6439" spans="1:28">
      <c r="A6439" s="5" t="s">
        <v>6095</v>
      </c>
      <c r="B6439" s="5" t="s">
        <v>6558</v>
      </c>
      <c r="C6439" s="5" t="s">
        <v>35</v>
      </c>
      <c r="D6439" s="5" t="s">
        <v>36</v>
      </c>
      <c r="E6439" s="5" t="s">
        <v>37</v>
      </c>
      <c r="I6439" s="6">
        <v>45509.95076388889</v>
      </c>
      <c r="J6439" s="6">
        <v>45510.5</v>
      </c>
      <c r="K6439" s="6">
        <v>45537.062083333331</v>
      </c>
      <c r="M6439" s="5" t="s">
        <v>38</v>
      </c>
      <c r="N6439" s="5" t="s">
        <v>41</v>
      </c>
      <c r="P6439" s="5" t="s">
        <v>98</v>
      </c>
      <c r="W6439" s="6"/>
      <c r="X6439" s="6"/>
      <c r="AA6439" s="6"/>
      <c r="AB6439" s="6"/>
    </row>
    <row r="6440" spans="1:28">
      <c r="A6440" s="5" t="s">
        <v>6095</v>
      </c>
      <c r="B6440" s="5" t="s">
        <v>6559</v>
      </c>
      <c r="C6440" s="5" t="s">
        <v>35</v>
      </c>
      <c r="D6440" s="5" t="s">
        <v>36</v>
      </c>
      <c r="E6440" s="5" t="s">
        <v>37</v>
      </c>
      <c r="I6440" s="6">
        <v>45510.590775462966</v>
      </c>
      <c r="J6440" s="6">
        <v>45510.590775462966</v>
      </c>
      <c r="K6440" s="6">
        <v>45539.617129629631</v>
      </c>
      <c r="M6440" s="5" t="s">
        <v>38</v>
      </c>
      <c r="N6440" s="5" t="s">
        <v>41</v>
      </c>
      <c r="P6440" s="7">
        <v>5</v>
      </c>
      <c r="W6440" s="6"/>
      <c r="X6440" s="6"/>
      <c r="AA6440" s="6"/>
      <c r="AB6440" s="6"/>
    </row>
    <row r="6441" spans="1:28">
      <c r="A6441" s="5" t="s">
        <v>6095</v>
      </c>
      <c r="B6441" s="5" t="s">
        <v>6560</v>
      </c>
      <c r="C6441" s="5" t="s">
        <v>35</v>
      </c>
      <c r="D6441" s="5" t="s">
        <v>36</v>
      </c>
      <c r="E6441" s="5" t="s">
        <v>37</v>
      </c>
      <c r="I6441" s="6">
        <v>45510.791886574072</v>
      </c>
      <c r="J6441" s="6">
        <v>45510.791886574072</v>
      </c>
      <c r="K6441" s="6">
        <v>45540.017604166664</v>
      </c>
      <c r="M6441" s="5" t="s">
        <v>38</v>
      </c>
      <c r="N6441" s="5" t="s">
        <v>41</v>
      </c>
      <c r="P6441" s="5" t="s">
        <v>98</v>
      </c>
      <c r="W6441" s="6"/>
      <c r="X6441" s="6"/>
      <c r="AA6441" s="6"/>
      <c r="AB6441" s="6"/>
    </row>
    <row r="6442" spans="1:28">
      <c r="A6442" s="5" t="s">
        <v>6095</v>
      </c>
      <c r="B6442" s="5" t="s">
        <v>6561</v>
      </c>
      <c r="C6442" s="5" t="s">
        <v>35</v>
      </c>
      <c r="D6442" s="5" t="s">
        <v>36</v>
      </c>
      <c r="E6442" s="5" t="s">
        <v>37</v>
      </c>
      <c r="I6442" s="6">
        <v>45512.460092592592</v>
      </c>
      <c r="J6442" s="6">
        <v>45512.5</v>
      </c>
      <c r="K6442" s="6">
        <v>45516.935474537036</v>
      </c>
      <c r="M6442" s="5" t="s">
        <v>38</v>
      </c>
      <c r="N6442" s="5" t="s">
        <v>41</v>
      </c>
      <c r="P6442" s="5" t="s">
        <v>98</v>
      </c>
      <c r="W6442" s="6"/>
      <c r="X6442" s="6"/>
      <c r="AA6442" s="6"/>
      <c r="AB6442" s="6"/>
    </row>
    <row r="6443" spans="1:28">
      <c r="A6443" s="5" t="s">
        <v>6095</v>
      </c>
      <c r="B6443" s="5" t="s">
        <v>6562</v>
      </c>
      <c r="C6443" s="5" t="s">
        <v>35</v>
      </c>
      <c r="D6443" s="5" t="s">
        <v>36</v>
      </c>
      <c r="E6443" s="5" t="s">
        <v>37</v>
      </c>
      <c r="I6443" s="6">
        <v>45512.68408564815</v>
      </c>
      <c r="J6443" s="6">
        <v>45519.56113425926</v>
      </c>
      <c r="K6443" s="6">
        <v>45524.946782407409</v>
      </c>
      <c r="M6443" s="5" t="s">
        <v>38</v>
      </c>
      <c r="N6443" s="5" t="s">
        <v>41</v>
      </c>
      <c r="P6443" s="5" t="s">
        <v>98</v>
      </c>
      <c r="W6443" s="6"/>
      <c r="X6443" s="6"/>
      <c r="AA6443" s="6"/>
      <c r="AB6443" s="6"/>
    </row>
    <row r="6444" spans="1:28">
      <c r="A6444" s="5" t="s">
        <v>6095</v>
      </c>
      <c r="B6444" s="5" t="s">
        <v>6563</v>
      </c>
      <c r="C6444" s="5" t="s">
        <v>35</v>
      </c>
      <c r="D6444" s="5" t="s">
        <v>36</v>
      </c>
      <c r="E6444" s="5" t="s">
        <v>37</v>
      </c>
      <c r="I6444" s="6">
        <v>45512.790648148148</v>
      </c>
      <c r="J6444" s="6">
        <v>45512.790648148148</v>
      </c>
      <c r="K6444" s="6">
        <v>45533.789120370369</v>
      </c>
      <c r="M6444" s="5" t="s">
        <v>38</v>
      </c>
      <c r="N6444" s="5" t="s">
        <v>41</v>
      </c>
      <c r="P6444" s="5" t="s">
        <v>98</v>
      </c>
      <c r="W6444" s="6"/>
      <c r="X6444" s="6"/>
      <c r="AA6444" s="6"/>
      <c r="AB6444" s="6"/>
    </row>
    <row r="6445" spans="1:28">
      <c r="A6445" s="5" t="s">
        <v>6095</v>
      </c>
      <c r="B6445" s="5" t="s">
        <v>6564</v>
      </c>
      <c r="C6445" s="5" t="s">
        <v>35</v>
      </c>
      <c r="D6445" s="5" t="s">
        <v>36</v>
      </c>
      <c r="E6445" s="5" t="s">
        <v>37</v>
      </c>
      <c r="I6445" s="6">
        <v>45512.831817129627</v>
      </c>
      <c r="J6445" s="6">
        <v>45512.831817129627</v>
      </c>
      <c r="K6445" s="6">
        <v>45530.909108796295</v>
      </c>
      <c r="M6445" s="5" t="s">
        <v>38</v>
      </c>
      <c r="N6445" s="5" t="s">
        <v>41</v>
      </c>
      <c r="P6445" s="5" t="s">
        <v>98</v>
      </c>
      <c r="W6445" s="6"/>
      <c r="X6445" s="6"/>
      <c r="AA6445" s="6"/>
      <c r="AB6445" s="6"/>
    </row>
    <row r="6446" spans="1:28">
      <c r="A6446" s="5" t="s">
        <v>6095</v>
      </c>
      <c r="B6446" s="5" t="s">
        <v>6565</v>
      </c>
      <c r="C6446" s="5" t="s">
        <v>35</v>
      </c>
      <c r="D6446" s="5" t="s">
        <v>36</v>
      </c>
      <c r="E6446" s="5" t="s">
        <v>37</v>
      </c>
      <c r="I6446" s="6">
        <v>45513.692800925928</v>
      </c>
      <c r="J6446" s="6">
        <v>45513.692800925928</v>
      </c>
      <c r="K6446" s="6">
        <v>45516.866898148146</v>
      </c>
      <c r="M6446" s="5" t="s">
        <v>38</v>
      </c>
      <c r="N6446" s="5" t="s">
        <v>41</v>
      </c>
      <c r="P6446" s="5" t="s">
        <v>98</v>
      </c>
      <c r="W6446" s="6"/>
      <c r="X6446" s="6"/>
      <c r="AA6446" s="6"/>
      <c r="AB6446" s="6"/>
    </row>
    <row r="6447" spans="1:28">
      <c r="A6447" s="5" t="s">
        <v>6095</v>
      </c>
      <c r="B6447" s="5" t="s">
        <v>6566</v>
      </c>
      <c r="C6447" s="5" t="s">
        <v>35</v>
      </c>
      <c r="D6447" s="5" t="s">
        <v>36</v>
      </c>
      <c r="E6447" s="5" t="s">
        <v>37</v>
      </c>
      <c r="I6447" s="6">
        <v>45513.88417824074</v>
      </c>
      <c r="J6447" s="6">
        <v>45513.88417824074</v>
      </c>
      <c r="K6447" s="6">
        <v>45516.761192129627</v>
      </c>
      <c r="M6447" s="5" t="s">
        <v>38</v>
      </c>
      <c r="N6447" s="5" t="s">
        <v>41</v>
      </c>
      <c r="P6447" s="5" t="s">
        <v>98</v>
      </c>
      <c r="W6447" s="6"/>
      <c r="X6447" s="6"/>
      <c r="AA6447" s="6"/>
      <c r="AB6447" s="6"/>
    </row>
    <row r="6448" spans="1:28">
      <c r="A6448" s="5" t="s">
        <v>6095</v>
      </c>
      <c r="B6448" s="5" t="s">
        <v>6567</v>
      </c>
      <c r="C6448" s="5" t="s">
        <v>35</v>
      </c>
      <c r="D6448" s="5" t="s">
        <v>36</v>
      </c>
      <c r="E6448" s="5" t="s">
        <v>37</v>
      </c>
      <c r="I6448" s="6">
        <v>45514.153692129628</v>
      </c>
      <c r="J6448" s="6">
        <v>45530.717141203706</v>
      </c>
      <c r="K6448" s="6">
        <v>45533.904803240737</v>
      </c>
      <c r="M6448" s="5" t="s">
        <v>38</v>
      </c>
      <c r="N6448" s="5" t="s">
        <v>117</v>
      </c>
      <c r="P6448" s="5" t="s">
        <v>118</v>
      </c>
      <c r="W6448" s="6">
        <v>45514.153692129628</v>
      </c>
      <c r="X6448" s="6">
        <v>45533.904803240737</v>
      </c>
      <c r="Y6448" s="5">
        <v>19</v>
      </c>
      <c r="AA6448" s="6">
        <v>45514.153692129628</v>
      </c>
      <c r="AB6448" s="6"/>
    </row>
    <row r="6449" spans="1:28">
      <c r="A6449" s="5" t="s">
        <v>6095</v>
      </c>
      <c r="B6449" s="5" t="s">
        <v>6568</v>
      </c>
      <c r="C6449" s="5" t="s">
        <v>35</v>
      </c>
      <c r="D6449" s="5" t="s">
        <v>36</v>
      </c>
      <c r="E6449" s="5" t="s">
        <v>37</v>
      </c>
      <c r="I6449" s="6">
        <v>45517.842106481483</v>
      </c>
      <c r="J6449" s="6">
        <v>45517.842106481483</v>
      </c>
      <c r="K6449" s="6">
        <v>45544.910624999997</v>
      </c>
      <c r="M6449" s="5" t="s">
        <v>38</v>
      </c>
      <c r="N6449" s="5" t="s">
        <v>41</v>
      </c>
      <c r="P6449" s="5" t="s">
        <v>98</v>
      </c>
      <c r="W6449" s="6"/>
      <c r="X6449" s="6"/>
      <c r="AA6449" s="6"/>
      <c r="AB6449" s="6"/>
    </row>
    <row r="6450" spans="1:28">
      <c r="A6450" s="5" t="s">
        <v>6095</v>
      </c>
      <c r="B6450" s="5" t="s">
        <v>6569</v>
      </c>
      <c r="C6450" s="5" t="s">
        <v>35</v>
      </c>
      <c r="D6450" s="5" t="s">
        <v>36</v>
      </c>
      <c r="E6450" s="5" t="s">
        <v>37</v>
      </c>
      <c r="I6450" s="6">
        <v>45518.828576388885</v>
      </c>
      <c r="J6450" s="6">
        <v>45518.828576388885</v>
      </c>
      <c r="K6450" s="6">
        <v>45524.860775462963</v>
      </c>
      <c r="M6450" s="5" t="s">
        <v>38</v>
      </c>
      <c r="N6450" s="5" t="s">
        <v>41</v>
      </c>
      <c r="P6450" s="7">
        <v>5</v>
      </c>
      <c r="W6450" s="6"/>
      <c r="X6450" s="6"/>
      <c r="AA6450" s="6"/>
      <c r="AB6450" s="6"/>
    </row>
    <row r="6451" spans="1:28">
      <c r="A6451" s="5" t="s">
        <v>6095</v>
      </c>
      <c r="B6451" s="5" t="s">
        <v>6570</v>
      </c>
      <c r="C6451" s="5" t="s">
        <v>35</v>
      </c>
      <c r="D6451" s="5" t="s">
        <v>36</v>
      </c>
      <c r="E6451" s="5" t="s">
        <v>37</v>
      </c>
      <c r="I6451" s="6">
        <v>45518.889085648145</v>
      </c>
      <c r="J6451" s="6">
        <v>45518.889085648145</v>
      </c>
      <c r="K6451" s="6">
        <v>45540.931168981479</v>
      </c>
      <c r="M6451" s="5" t="s">
        <v>38</v>
      </c>
      <c r="N6451" s="5" t="s">
        <v>41</v>
      </c>
      <c r="P6451" s="5" t="s">
        <v>98</v>
      </c>
      <c r="W6451" s="6"/>
      <c r="X6451" s="6"/>
      <c r="AA6451" s="6"/>
      <c r="AB6451" s="6"/>
    </row>
    <row r="6452" spans="1:28" ht="50.1">
      <c r="A6452" s="5" t="s">
        <v>6095</v>
      </c>
      <c r="B6452" s="5" t="s">
        <v>6571</v>
      </c>
      <c r="C6452" s="5" t="s">
        <v>35</v>
      </c>
      <c r="D6452" s="5" t="s">
        <v>36</v>
      </c>
      <c r="E6452" s="5" t="s">
        <v>37</v>
      </c>
      <c r="F6452" s="5" t="s">
        <v>1438</v>
      </c>
      <c r="G6452" s="1" t="s">
        <v>1439</v>
      </c>
      <c r="H6452" s="2" t="s">
        <v>1440</v>
      </c>
      <c r="I6452" s="6">
        <v>45519.278923611113</v>
      </c>
      <c r="J6452" s="6">
        <v>45519.5</v>
      </c>
      <c r="K6452" s="6">
        <v>45545.645624999997</v>
      </c>
      <c r="M6452" s="5" t="s">
        <v>38</v>
      </c>
      <c r="N6452" s="5" t="s">
        <v>41</v>
      </c>
      <c r="P6452" s="5" t="s">
        <v>728</v>
      </c>
      <c r="Q6452" s="3"/>
      <c r="R6452" s="3"/>
      <c r="S6452" s="2"/>
      <c r="T6452" s="2"/>
      <c r="U6452" s="2"/>
      <c r="V6452" s="2"/>
      <c r="W6452" s="6"/>
      <c r="X6452" s="6"/>
      <c r="AA6452" s="6">
        <v>45519.278923611113</v>
      </c>
      <c r="AB6452" s="6"/>
    </row>
    <row r="6453" spans="1:28">
      <c r="A6453" s="5" t="s">
        <v>6095</v>
      </c>
      <c r="B6453" s="5" t="s">
        <v>6572</v>
      </c>
      <c r="C6453" s="5" t="s">
        <v>35</v>
      </c>
      <c r="D6453" s="5" t="s">
        <v>36</v>
      </c>
      <c r="E6453" s="5" t="s">
        <v>37</v>
      </c>
      <c r="I6453" s="6">
        <v>45519.743275462963</v>
      </c>
      <c r="J6453" s="6">
        <v>45519.743275462963</v>
      </c>
      <c r="K6453" s="6">
        <v>45548.716678240744</v>
      </c>
      <c r="M6453" s="5" t="s">
        <v>38</v>
      </c>
      <c r="N6453" s="5" t="s">
        <v>41</v>
      </c>
      <c r="P6453" s="5" t="s">
        <v>66</v>
      </c>
      <c r="W6453" s="6">
        <v>45519.743275462963</v>
      </c>
      <c r="X6453" s="6">
        <v>45548.716678240744</v>
      </c>
      <c r="Y6453" s="5">
        <v>29</v>
      </c>
      <c r="AA6453" s="6"/>
      <c r="AB6453" s="6"/>
    </row>
    <row r="6454" spans="1:28">
      <c r="A6454" s="5" t="s">
        <v>6095</v>
      </c>
      <c r="B6454" s="5" t="s">
        <v>6573</v>
      </c>
      <c r="C6454" s="5" t="s">
        <v>35</v>
      </c>
      <c r="D6454" s="5" t="s">
        <v>36</v>
      </c>
      <c r="E6454" s="5" t="s">
        <v>37</v>
      </c>
      <c r="I6454" s="6">
        <v>45519.840729166666</v>
      </c>
      <c r="J6454" s="6">
        <v>45519.840729166666</v>
      </c>
      <c r="K6454" s="6">
        <v>45545.929745370369</v>
      </c>
      <c r="M6454" s="5" t="s">
        <v>38</v>
      </c>
      <c r="N6454" s="5" t="s">
        <v>41</v>
      </c>
      <c r="P6454" s="5" t="s">
        <v>98</v>
      </c>
      <c r="W6454" s="6"/>
      <c r="X6454" s="6"/>
      <c r="AA6454" s="6"/>
      <c r="AB6454" s="6"/>
    </row>
    <row r="6455" spans="1:28">
      <c r="A6455" s="5" t="s">
        <v>6095</v>
      </c>
      <c r="B6455" s="5" t="s">
        <v>6574</v>
      </c>
      <c r="C6455" s="5" t="s">
        <v>35</v>
      </c>
      <c r="D6455" s="5" t="s">
        <v>36</v>
      </c>
      <c r="E6455" s="5" t="s">
        <v>37</v>
      </c>
      <c r="I6455" s="6">
        <v>45519.895069444443</v>
      </c>
      <c r="J6455" s="6">
        <v>45525.631388888891</v>
      </c>
      <c r="K6455" s="6">
        <v>45525.694467592592</v>
      </c>
      <c r="M6455" s="5" t="s">
        <v>38</v>
      </c>
      <c r="N6455" s="5" t="s">
        <v>508</v>
      </c>
      <c r="W6455" s="6"/>
      <c r="X6455" s="6"/>
      <c r="AA6455" s="6"/>
      <c r="AB6455" s="6"/>
    </row>
    <row r="6456" spans="1:28">
      <c r="A6456" s="5" t="s">
        <v>6095</v>
      </c>
      <c r="B6456" s="5" t="s">
        <v>6575</v>
      </c>
      <c r="C6456" s="5" t="s">
        <v>35</v>
      </c>
      <c r="D6456" s="5" t="s">
        <v>36</v>
      </c>
      <c r="E6456" s="5" t="s">
        <v>37</v>
      </c>
      <c r="I6456" s="6">
        <v>45519.968831018516</v>
      </c>
      <c r="J6456" s="6">
        <v>45525.768009259256</v>
      </c>
      <c r="K6456" s="6">
        <v>45525.951458333337</v>
      </c>
      <c r="M6456" s="5" t="s">
        <v>38</v>
      </c>
      <c r="N6456" s="5" t="s">
        <v>508</v>
      </c>
      <c r="W6456" s="6"/>
      <c r="X6456" s="6"/>
      <c r="AA6456" s="6"/>
      <c r="AB6456" s="6"/>
    </row>
    <row r="6457" spans="1:28">
      <c r="A6457" s="5" t="s">
        <v>6095</v>
      </c>
      <c r="B6457" s="5" t="s">
        <v>6576</v>
      </c>
      <c r="C6457" s="5" t="s">
        <v>35</v>
      </c>
      <c r="D6457" s="5" t="s">
        <v>36</v>
      </c>
      <c r="E6457" s="5" t="s">
        <v>37</v>
      </c>
      <c r="I6457" s="6">
        <v>45520.054976851854</v>
      </c>
      <c r="J6457" s="6">
        <v>45520.5</v>
      </c>
      <c r="K6457" s="6">
        <v>45549.630335648151</v>
      </c>
      <c r="M6457" s="5" t="s">
        <v>38</v>
      </c>
      <c r="N6457" s="5" t="s">
        <v>41</v>
      </c>
      <c r="P6457" s="5" t="s">
        <v>98</v>
      </c>
      <c r="W6457" s="6"/>
      <c r="X6457" s="6"/>
      <c r="AA6457" s="6"/>
      <c r="AB6457" s="6"/>
    </row>
    <row r="6458" spans="1:28">
      <c r="A6458" s="5" t="s">
        <v>6095</v>
      </c>
      <c r="B6458" s="5" t="s">
        <v>6577</v>
      </c>
      <c r="C6458" s="5" t="s">
        <v>35</v>
      </c>
      <c r="D6458" s="5" t="s">
        <v>36</v>
      </c>
      <c r="E6458" s="5" t="s">
        <v>37</v>
      </c>
      <c r="I6458" s="6">
        <v>45520.701585648145</v>
      </c>
      <c r="J6458" s="6">
        <v>45526.642048611109</v>
      </c>
      <c r="K6458" s="6">
        <v>45530.815925925926</v>
      </c>
      <c r="M6458" s="5" t="s">
        <v>38</v>
      </c>
      <c r="N6458" s="5" t="s">
        <v>41</v>
      </c>
      <c r="P6458" s="5" t="s">
        <v>98</v>
      </c>
      <c r="W6458" s="6"/>
      <c r="X6458" s="6"/>
      <c r="AA6458" s="6"/>
      <c r="AB6458" s="6"/>
    </row>
    <row r="6459" spans="1:28">
      <c r="A6459" s="5" t="s">
        <v>6095</v>
      </c>
      <c r="B6459" s="5" t="s">
        <v>6578</v>
      </c>
      <c r="C6459" s="5" t="s">
        <v>35</v>
      </c>
      <c r="D6459" s="5" t="s">
        <v>36</v>
      </c>
      <c r="E6459" s="5" t="s">
        <v>37</v>
      </c>
      <c r="I6459" s="6">
        <v>45524.696226851855</v>
      </c>
      <c r="J6459" s="6">
        <v>45524.696226851855</v>
      </c>
      <c r="K6459" s="6">
        <v>45525.679131944446</v>
      </c>
      <c r="M6459" s="5" t="s">
        <v>38</v>
      </c>
      <c r="N6459" s="5" t="s">
        <v>41</v>
      </c>
      <c r="P6459" s="5" t="s">
        <v>98</v>
      </c>
      <c r="W6459" s="6"/>
      <c r="X6459" s="6"/>
      <c r="AA6459" s="6"/>
      <c r="AB6459" s="6"/>
    </row>
    <row r="6460" spans="1:28">
      <c r="A6460" s="5" t="s">
        <v>6095</v>
      </c>
      <c r="B6460" s="5" t="s">
        <v>6579</v>
      </c>
      <c r="C6460" s="5" t="s">
        <v>35</v>
      </c>
      <c r="D6460" s="5" t="s">
        <v>36</v>
      </c>
      <c r="E6460" s="5" t="s">
        <v>37</v>
      </c>
      <c r="I6460" s="6">
        <v>45525.930555555555</v>
      </c>
      <c r="J6460" s="6">
        <v>45526.5</v>
      </c>
      <c r="K6460" s="6">
        <v>45552.947893518518</v>
      </c>
      <c r="M6460" s="5" t="s">
        <v>38</v>
      </c>
      <c r="N6460" s="5" t="s">
        <v>41</v>
      </c>
      <c r="P6460" s="5" t="s">
        <v>98</v>
      </c>
      <c r="W6460" s="6"/>
      <c r="X6460" s="6"/>
      <c r="AA6460" s="6"/>
      <c r="AB6460" s="6"/>
    </row>
    <row r="6461" spans="1:28">
      <c r="A6461" s="5" t="s">
        <v>6095</v>
      </c>
      <c r="B6461" s="5" t="s">
        <v>6580</v>
      </c>
      <c r="C6461" s="5" t="s">
        <v>35</v>
      </c>
      <c r="D6461" s="5" t="s">
        <v>36</v>
      </c>
      <c r="E6461" s="5" t="s">
        <v>37</v>
      </c>
      <c r="I6461" s="6">
        <v>45526.732199074075</v>
      </c>
      <c r="J6461" s="6">
        <v>45526.732199074075</v>
      </c>
      <c r="K6461" s="6">
        <v>45555.871481481481</v>
      </c>
      <c r="M6461" s="5" t="s">
        <v>38</v>
      </c>
      <c r="N6461" s="5" t="s">
        <v>41</v>
      </c>
      <c r="P6461" s="5" t="s">
        <v>2046</v>
      </c>
      <c r="W6461" s="6"/>
      <c r="X6461" s="6"/>
      <c r="AA6461" s="6"/>
      <c r="AB6461" s="6"/>
    </row>
    <row r="6462" spans="1:28">
      <c r="A6462" s="5" t="s">
        <v>6095</v>
      </c>
      <c r="B6462" s="5" t="s">
        <v>6581</v>
      </c>
      <c r="C6462" s="5" t="s">
        <v>35</v>
      </c>
      <c r="D6462" s="5" t="s">
        <v>36</v>
      </c>
      <c r="E6462" s="5" t="s">
        <v>37</v>
      </c>
      <c r="I6462" s="6">
        <v>45527.704953703702</v>
      </c>
      <c r="J6462" s="6">
        <v>45527.704953703702</v>
      </c>
      <c r="K6462" s="6">
        <v>45530.637152777781</v>
      </c>
      <c r="M6462" s="5" t="s">
        <v>38</v>
      </c>
      <c r="N6462" s="5" t="s">
        <v>41</v>
      </c>
      <c r="P6462" s="5" t="s">
        <v>98</v>
      </c>
      <c r="W6462" s="6"/>
      <c r="X6462" s="6"/>
      <c r="AA6462" s="6"/>
      <c r="AB6462" s="6"/>
    </row>
    <row r="6463" spans="1:28">
      <c r="A6463" s="5" t="s">
        <v>6095</v>
      </c>
      <c r="B6463" s="5" t="s">
        <v>6582</v>
      </c>
      <c r="C6463" s="5" t="s">
        <v>35</v>
      </c>
      <c r="D6463" s="5" t="s">
        <v>36</v>
      </c>
      <c r="E6463" s="5" t="s">
        <v>37</v>
      </c>
      <c r="I6463" s="6">
        <v>45527.842743055553</v>
      </c>
      <c r="J6463" s="6">
        <v>45527.842743055553</v>
      </c>
      <c r="K6463" s="6">
        <v>45546.946863425925</v>
      </c>
      <c r="M6463" s="5" t="s">
        <v>38</v>
      </c>
      <c r="N6463" s="5" t="s">
        <v>41</v>
      </c>
      <c r="P6463" s="5" t="s">
        <v>66</v>
      </c>
      <c r="W6463" s="6"/>
      <c r="X6463" s="6"/>
      <c r="AA6463" s="6"/>
      <c r="AB6463" s="6"/>
    </row>
    <row r="6464" spans="1:28">
      <c r="A6464" s="5" t="s">
        <v>6095</v>
      </c>
      <c r="B6464" s="5" t="s">
        <v>6583</v>
      </c>
      <c r="C6464" s="5" t="s">
        <v>35</v>
      </c>
      <c r="D6464" s="5" t="s">
        <v>36</v>
      </c>
      <c r="E6464" s="5" t="s">
        <v>37</v>
      </c>
      <c r="I6464" s="6">
        <v>45531.022048611114</v>
      </c>
      <c r="J6464" s="6">
        <v>45531.5</v>
      </c>
      <c r="K6464" s="6">
        <v>45532.685057870367</v>
      </c>
      <c r="M6464" s="5" t="s">
        <v>38</v>
      </c>
      <c r="N6464" s="5" t="s">
        <v>41</v>
      </c>
      <c r="P6464" s="5" t="s">
        <v>66</v>
      </c>
      <c r="W6464" s="6">
        <v>45531.022048611114</v>
      </c>
      <c r="X6464" s="6">
        <v>45532.685057870367</v>
      </c>
      <c r="Y6464" s="5">
        <v>1</v>
      </c>
      <c r="AA6464" s="6">
        <v>45531.022048611114</v>
      </c>
      <c r="AB6464" s="6"/>
    </row>
    <row r="6465" spans="1:28">
      <c r="A6465" s="5" t="s">
        <v>6095</v>
      </c>
      <c r="B6465" s="5" t="s">
        <v>6584</v>
      </c>
      <c r="C6465" s="5" t="s">
        <v>35</v>
      </c>
      <c r="D6465" s="5" t="s">
        <v>36</v>
      </c>
      <c r="E6465" s="5" t="s">
        <v>37</v>
      </c>
      <c r="I6465" s="6">
        <v>45531.805127314816</v>
      </c>
      <c r="J6465" s="6">
        <v>45531.805127314816</v>
      </c>
      <c r="K6465" s="6">
        <v>45532.566423611112</v>
      </c>
      <c r="M6465" s="5" t="s">
        <v>38</v>
      </c>
      <c r="N6465" s="5" t="s">
        <v>41</v>
      </c>
      <c r="P6465" s="5" t="s">
        <v>98</v>
      </c>
      <c r="W6465" s="6"/>
      <c r="X6465" s="6"/>
      <c r="AA6465" s="6"/>
      <c r="AB6465" s="6"/>
    </row>
    <row r="6466" spans="1:28">
      <c r="A6466" s="5" t="s">
        <v>6095</v>
      </c>
      <c r="B6466" s="5" t="s">
        <v>6585</v>
      </c>
      <c r="C6466" s="5" t="s">
        <v>35</v>
      </c>
      <c r="D6466" s="5" t="s">
        <v>36</v>
      </c>
      <c r="E6466" s="5" t="s">
        <v>37</v>
      </c>
      <c r="I6466" s="6">
        <v>45531.845335648148</v>
      </c>
      <c r="J6466" s="6">
        <v>45531.845335648148</v>
      </c>
      <c r="K6466" s="6">
        <v>45554.609861111108</v>
      </c>
      <c r="M6466" s="5" t="s">
        <v>38</v>
      </c>
      <c r="N6466" s="5" t="s">
        <v>41</v>
      </c>
      <c r="P6466" s="5" t="s">
        <v>66</v>
      </c>
      <c r="W6466" s="6">
        <v>45531.845335648148</v>
      </c>
      <c r="X6466" s="6">
        <v>45554.609861111108</v>
      </c>
      <c r="Y6466" s="5">
        <v>23</v>
      </c>
      <c r="AA6466" s="6">
        <v>45531.845335648148</v>
      </c>
      <c r="AB6466" s="6"/>
    </row>
    <row r="6467" spans="1:28">
      <c r="A6467" s="5" t="s">
        <v>6095</v>
      </c>
      <c r="B6467" s="5" t="s">
        <v>6586</v>
      </c>
      <c r="C6467" s="5" t="s">
        <v>35</v>
      </c>
      <c r="D6467" s="5" t="s">
        <v>36</v>
      </c>
      <c r="E6467" s="5" t="s">
        <v>37</v>
      </c>
      <c r="I6467" s="6">
        <v>45532.003217592595</v>
      </c>
      <c r="J6467" s="6">
        <v>45532.5</v>
      </c>
      <c r="K6467" s="6">
        <v>45532.614363425928</v>
      </c>
      <c r="M6467" s="5" t="s">
        <v>38</v>
      </c>
      <c r="N6467" s="5" t="s">
        <v>41</v>
      </c>
      <c r="P6467" s="5" t="s">
        <v>98</v>
      </c>
      <c r="W6467" s="6"/>
      <c r="X6467" s="6"/>
      <c r="AA6467" s="6"/>
      <c r="AB6467" s="6"/>
    </row>
    <row r="6468" spans="1:28">
      <c r="A6468" s="5" t="s">
        <v>6095</v>
      </c>
      <c r="B6468" s="5" t="s">
        <v>6587</v>
      </c>
      <c r="C6468" s="5" t="s">
        <v>35</v>
      </c>
      <c r="D6468" s="5" t="s">
        <v>36</v>
      </c>
      <c r="E6468" s="5" t="s">
        <v>37</v>
      </c>
      <c r="I6468" s="6">
        <v>45532.597766203704</v>
      </c>
      <c r="J6468" s="6">
        <v>45532.597766203704</v>
      </c>
      <c r="K6468" s="6">
        <v>45544.68236111111</v>
      </c>
      <c r="M6468" s="5" t="s">
        <v>38</v>
      </c>
      <c r="N6468" s="5" t="s">
        <v>41</v>
      </c>
      <c r="P6468" s="5" t="s">
        <v>52</v>
      </c>
      <c r="W6468" s="6"/>
      <c r="X6468" s="6"/>
      <c r="AA6468" s="6"/>
      <c r="AB6468" s="6"/>
    </row>
    <row r="6469" spans="1:28">
      <c r="A6469" s="5" t="s">
        <v>6095</v>
      </c>
      <c r="B6469" s="5" t="s">
        <v>6588</v>
      </c>
      <c r="C6469" s="5" t="s">
        <v>35</v>
      </c>
      <c r="D6469" s="5" t="s">
        <v>36</v>
      </c>
      <c r="E6469" s="5" t="s">
        <v>37</v>
      </c>
      <c r="I6469" s="6">
        <v>45532.637314814812</v>
      </c>
      <c r="J6469" s="6">
        <v>45532.637314814812</v>
      </c>
      <c r="K6469" s="6">
        <v>45558.862222222226</v>
      </c>
      <c r="M6469" s="5" t="s">
        <v>38</v>
      </c>
      <c r="N6469" s="5" t="s">
        <v>41</v>
      </c>
      <c r="P6469" s="5" t="s">
        <v>98</v>
      </c>
      <c r="W6469" s="6"/>
      <c r="X6469" s="6"/>
      <c r="AA6469" s="6"/>
      <c r="AB6469" s="6"/>
    </row>
    <row r="6470" spans="1:28">
      <c r="A6470" s="5" t="s">
        <v>6095</v>
      </c>
      <c r="B6470" s="5" t="s">
        <v>6589</v>
      </c>
      <c r="C6470" s="5" t="s">
        <v>35</v>
      </c>
      <c r="D6470" s="5" t="s">
        <v>36</v>
      </c>
      <c r="E6470" s="5" t="s">
        <v>37</v>
      </c>
      <c r="I6470" s="6">
        <v>45532.648136574076</v>
      </c>
      <c r="J6470" s="6">
        <v>45532.648136574076</v>
      </c>
      <c r="K6470" s="6">
        <v>45560.699201388888</v>
      </c>
      <c r="M6470" s="5" t="s">
        <v>38</v>
      </c>
      <c r="N6470" s="5" t="s">
        <v>41</v>
      </c>
      <c r="P6470" s="5" t="s">
        <v>98</v>
      </c>
      <c r="W6470" s="6"/>
      <c r="X6470" s="6"/>
      <c r="AA6470" s="6"/>
      <c r="AB6470" s="6"/>
    </row>
    <row r="6471" spans="1:28">
      <c r="A6471" s="5" t="s">
        <v>6095</v>
      </c>
      <c r="B6471" s="5" t="s">
        <v>6590</v>
      </c>
      <c r="C6471" s="5" t="s">
        <v>35</v>
      </c>
      <c r="D6471" s="5" t="s">
        <v>36</v>
      </c>
      <c r="E6471" s="5" t="s">
        <v>37</v>
      </c>
      <c r="I6471" s="6">
        <v>45532.657476851855</v>
      </c>
      <c r="J6471" s="6">
        <v>45532.657476851855</v>
      </c>
      <c r="K6471" s="6">
        <v>45560.61996527778</v>
      </c>
      <c r="M6471" s="5" t="s">
        <v>38</v>
      </c>
      <c r="N6471" s="5" t="s">
        <v>41</v>
      </c>
      <c r="P6471" s="5" t="s">
        <v>98</v>
      </c>
      <c r="W6471" s="6"/>
      <c r="X6471" s="6"/>
      <c r="AA6471" s="6"/>
      <c r="AB6471" s="6"/>
    </row>
    <row r="6472" spans="1:28">
      <c r="A6472" s="5" t="s">
        <v>6095</v>
      </c>
      <c r="B6472" s="5" t="s">
        <v>6591</v>
      </c>
      <c r="C6472" s="5" t="s">
        <v>35</v>
      </c>
      <c r="D6472" s="5" t="s">
        <v>36</v>
      </c>
      <c r="E6472" s="5" t="s">
        <v>37</v>
      </c>
      <c r="I6472" s="6">
        <v>45532.680937500001</v>
      </c>
      <c r="J6472" s="6">
        <v>45532.680937500001</v>
      </c>
      <c r="K6472" s="6">
        <v>45533.591539351852</v>
      </c>
      <c r="M6472" s="5" t="s">
        <v>38</v>
      </c>
      <c r="N6472" s="5" t="s">
        <v>39</v>
      </c>
      <c r="W6472" s="6">
        <v>45532.680937500001</v>
      </c>
      <c r="X6472" s="6">
        <v>45533.591539351852</v>
      </c>
      <c r="Y6472" s="5">
        <v>1</v>
      </c>
      <c r="AA6472" s="6"/>
      <c r="AB6472" s="6"/>
    </row>
    <row r="6473" spans="1:28">
      <c r="A6473" s="5" t="s">
        <v>6095</v>
      </c>
      <c r="B6473" s="5" t="s">
        <v>6592</v>
      </c>
      <c r="C6473" s="5" t="s">
        <v>35</v>
      </c>
      <c r="D6473" s="5" t="s">
        <v>36</v>
      </c>
      <c r="E6473" s="5" t="s">
        <v>37</v>
      </c>
      <c r="I6473" s="6">
        <v>45533.841087962966</v>
      </c>
      <c r="J6473" s="6">
        <v>45533.841087962966</v>
      </c>
      <c r="K6473" s="6">
        <v>45533.935069444444</v>
      </c>
      <c r="M6473" s="5" t="s">
        <v>38</v>
      </c>
      <c r="N6473" s="5" t="s">
        <v>41</v>
      </c>
      <c r="P6473" s="7">
        <v>5</v>
      </c>
      <c r="W6473" s="6"/>
      <c r="X6473" s="6"/>
      <c r="AA6473" s="6"/>
      <c r="AB6473" s="6"/>
    </row>
    <row r="6474" spans="1:28">
      <c r="A6474" s="5" t="s">
        <v>6095</v>
      </c>
      <c r="B6474" s="5" t="s">
        <v>6593</v>
      </c>
      <c r="C6474" s="5" t="s">
        <v>35</v>
      </c>
      <c r="D6474" s="5" t="s">
        <v>36</v>
      </c>
      <c r="E6474" s="5" t="s">
        <v>37</v>
      </c>
      <c r="I6474" s="6">
        <v>45538.711435185185</v>
      </c>
      <c r="J6474" s="6">
        <v>45545.60533564815</v>
      </c>
      <c r="K6474" s="6">
        <v>45545.941388888888</v>
      </c>
      <c r="M6474" s="5" t="s">
        <v>38</v>
      </c>
      <c r="N6474" s="5" t="s">
        <v>508</v>
      </c>
      <c r="W6474" s="6"/>
      <c r="X6474" s="6"/>
      <c r="AA6474" s="6"/>
      <c r="AB6474" s="6"/>
    </row>
    <row r="6475" spans="1:28" ht="50.1">
      <c r="A6475" s="5" t="s">
        <v>6095</v>
      </c>
      <c r="B6475" s="5" t="s">
        <v>6594</v>
      </c>
      <c r="C6475" s="5" t="s">
        <v>35</v>
      </c>
      <c r="D6475" s="5" t="s">
        <v>36</v>
      </c>
      <c r="E6475" s="5" t="s">
        <v>37</v>
      </c>
      <c r="F6475" s="5" t="s">
        <v>1438</v>
      </c>
      <c r="G6475" s="1" t="s">
        <v>1439</v>
      </c>
      <c r="H6475" s="2" t="s">
        <v>1440</v>
      </c>
      <c r="I6475" s="6">
        <v>45538.891516203701</v>
      </c>
      <c r="J6475" s="6">
        <v>45538.891516203701</v>
      </c>
      <c r="K6475" s="6">
        <v>45539.558356481481</v>
      </c>
      <c r="M6475" s="5" t="s">
        <v>38</v>
      </c>
      <c r="N6475" s="5" t="s">
        <v>117</v>
      </c>
      <c r="P6475" s="5" t="s">
        <v>132</v>
      </c>
      <c r="Q6475" s="3"/>
      <c r="R6475" s="3"/>
      <c r="S6475" s="2"/>
      <c r="T6475" s="2"/>
      <c r="U6475" s="2"/>
      <c r="V6475" s="2"/>
      <c r="W6475" s="6"/>
      <c r="X6475" s="6"/>
      <c r="AA6475" s="6"/>
      <c r="AB6475" s="6"/>
    </row>
    <row r="6476" spans="1:28">
      <c r="A6476" s="5" t="s">
        <v>6095</v>
      </c>
      <c r="B6476" s="5" t="s">
        <v>6595</v>
      </c>
      <c r="C6476" s="5" t="s">
        <v>35</v>
      </c>
      <c r="D6476" s="5" t="s">
        <v>36</v>
      </c>
      <c r="E6476" s="5" t="s">
        <v>37</v>
      </c>
      <c r="I6476" s="6">
        <v>45539.792245370372</v>
      </c>
      <c r="J6476" s="6">
        <v>45539.792245370372</v>
      </c>
      <c r="K6476" s="6">
        <v>45546.809166666666</v>
      </c>
      <c r="M6476" s="5" t="s">
        <v>38</v>
      </c>
      <c r="N6476" s="5" t="s">
        <v>41</v>
      </c>
      <c r="P6476" s="5" t="s">
        <v>98</v>
      </c>
      <c r="W6476" s="6"/>
      <c r="X6476" s="6"/>
      <c r="AA6476" s="6"/>
      <c r="AB6476" s="6"/>
    </row>
    <row r="6477" spans="1:28">
      <c r="A6477" s="5" t="s">
        <v>6095</v>
      </c>
      <c r="B6477" s="5" t="s">
        <v>6596</v>
      </c>
      <c r="C6477" s="5" t="s">
        <v>35</v>
      </c>
      <c r="D6477" s="5" t="s">
        <v>36</v>
      </c>
      <c r="E6477" s="5" t="s">
        <v>37</v>
      </c>
      <c r="I6477" s="6">
        <v>45539.821377314816</v>
      </c>
      <c r="J6477" s="6">
        <v>45539.821377314816</v>
      </c>
      <c r="K6477" s="6">
        <v>45540.611354166664</v>
      </c>
      <c r="M6477" s="5" t="s">
        <v>38</v>
      </c>
      <c r="N6477" s="5" t="s">
        <v>41</v>
      </c>
      <c r="P6477" s="5" t="s">
        <v>98</v>
      </c>
      <c r="W6477" s="6"/>
      <c r="X6477" s="6"/>
      <c r="AA6477" s="6"/>
      <c r="AB6477" s="6"/>
    </row>
    <row r="6478" spans="1:28">
      <c r="A6478" s="5" t="s">
        <v>6095</v>
      </c>
      <c r="B6478" s="5" t="s">
        <v>6597</v>
      </c>
      <c r="C6478" s="5" t="s">
        <v>35</v>
      </c>
      <c r="D6478" s="5" t="s">
        <v>36</v>
      </c>
      <c r="E6478" s="5" t="s">
        <v>37</v>
      </c>
      <c r="I6478" s="6">
        <v>45539.822002314817</v>
      </c>
      <c r="J6478" s="6">
        <v>45539.822002314817</v>
      </c>
      <c r="K6478" s="6">
        <v>45540.900787037041</v>
      </c>
      <c r="M6478" s="5" t="s">
        <v>38</v>
      </c>
      <c r="N6478" s="5" t="s">
        <v>41</v>
      </c>
      <c r="P6478" s="5" t="s">
        <v>98</v>
      </c>
      <c r="W6478" s="6"/>
      <c r="X6478" s="6"/>
      <c r="AA6478" s="6"/>
      <c r="AB6478" s="6"/>
    </row>
    <row r="6479" spans="1:28">
      <c r="A6479" s="5" t="s">
        <v>6095</v>
      </c>
      <c r="B6479" s="5" t="s">
        <v>6598</v>
      </c>
      <c r="C6479" s="5" t="s">
        <v>35</v>
      </c>
      <c r="D6479" s="5" t="s">
        <v>36</v>
      </c>
      <c r="E6479" s="5" t="s">
        <v>37</v>
      </c>
      <c r="I6479" s="6">
        <v>45539.844490740739</v>
      </c>
      <c r="J6479" s="6">
        <v>45539.844490740739</v>
      </c>
      <c r="K6479" s="6">
        <v>45565.703333333331</v>
      </c>
      <c r="M6479" s="5" t="s">
        <v>38</v>
      </c>
      <c r="N6479" s="5" t="s">
        <v>41</v>
      </c>
      <c r="P6479" s="5" t="s">
        <v>66</v>
      </c>
      <c r="W6479" s="6"/>
      <c r="X6479" s="6"/>
      <c r="AA6479" s="6"/>
      <c r="AB6479" s="6"/>
    </row>
    <row r="6480" spans="1:28">
      <c r="A6480" s="5" t="s">
        <v>6095</v>
      </c>
      <c r="B6480" s="5" t="s">
        <v>6599</v>
      </c>
      <c r="C6480" s="5" t="s">
        <v>35</v>
      </c>
      <c r="D6480" s="5" t="s">
        <v>36</v>
      </c>
      <c r="E6480" s="5" t="s">
        <v>37</v>
      </c>
      <c r="I6480" s="6">
        <v>45544.764155092591</v>
      </c>
      <c r="J6480" s="6">
        <v>45544.764155092591</v>
      </c>
      <c r="K6480" s="6"/>
      <c r="M6480" s="5" t="s">
        <v>38</v>
      </c>
      <c r="W6480" s="6"/>
      <c r="X6480" s="6"/>
      <c r="AA6480" s="6"/>
      <c r="AB6480" s="6"/>
    </row>
    <row r="6481" spans="1:28">
      <c r="A6481" s="5" t="s">
        <v>6095</v>
      </c>
      <c r="B6481" s="5" t="s">
        <v>6600</v>
      </c>
      <c r="C6481" s="5" t="s">
        <v>35</v>
      </c>
      <c r="D6481" s="5" t="s">
        <v>36</v>
      </c>
      <c r="E6481" s="5" t="s">
        <v>37</v>
      </c>
      <c r="I6481" s="6">
        <v>45544.926342592589</v>
      </c>
      <c r="J6481" s="6">
        <v>45545.5</v>
      </c>
      <c r="K6481" s="6">
        <v>45553.653078703705</v>
      </c>
      <c r="M6481" s="5" t="s">
        <v>38</v>
      </c>
      <c r="N6481" s="5" t="s">
        <v>41</v>
      </c>
      <c r="P6481" s="5" t="s">
        <v>98</v>
      </c>
      <c r="W6481" s="6"/>
      <c r="X6481" s="6"/>
      <c r="AA6481" s="6"/>
      <c r="AB6481" s="6"/>
    </row>
    <row r="6482" spans="1:28">
      <c r="A6482" s="5" t="s">
        <v>6095</v>
      </c>
      <c r="B6482" s="5" t="s">
        <v>6601</v>
      </c>
      <c r="C6482" s="5" t="s">
        <v>35</v>
      </c>
      <c r="D6482" s="5" t="s">
        <v>36</v>
      </c>
      <c r="E6482" s="5" t="s">
        <v>37</v>
      </c>
      <c r="I6482" s="6">
        <v>45545.665393518517</v>
      </c>
      <c r="J6482" s="6">
        <v>45545.665393518517</v>
      </c>
      <c r="K6482" s="6"/>
      <c r="M6482" s="5" t="s">
        <v>38</v>
      </c>
      <c r="W6482" s="6"/>
      <c r="X6482" s="6"/>
      <c r="AA6482" s="6"/>
      <c r="AB6482" s="6"/>
    </row>
    <row r="6483" spans="1:28">
      <c r="A6483" s="5" t="s">
        <v>6095</v>
      </c>
      <c r="B6483" s="5" t="s">
        <v>6602</v>
      </c>
      <c r="C6483" s="5" t="s">
        <v>35</v>
      </c>
      <c r="D6483" s="5" t="s">
        <v>36</v>
      </c>
      <c r="E6483" s="5" t="s">
        <v>37</v>
      </c>
      <c r="I6483" s="6">
        <v>45546.203541666669</v>
      </c>
      <c r="J6483" s="6">
        <v>45551.713553240741</v>
      </c>
      <c r="K6483" s="6">
        <v>45552.702372685184</v>
      </c>
      <c r="M6483" s="5" t="s">
        <v>38</v>
      </c>
      <c r="N6483" s="5" t="s">
        <v>68</v>
      </c>
      <c r="W6483" s="6"/>
      <c r="X6483" s="6"/>
      <c r="AA6483" s="6"/>
      <c r="AB6483" s="6"/>
    </row>
    <row r="6484" spans="1:28">
      <c r="A6484" s="5" t="s">
        <v>6095</v>
      </c>
      <c r="B6484" s="5" t="s">
        <v>6603</v>
      </c>
      <c r="C6484" s="5" t="s">
        <v>35</v>
      </c>
      <c r="D6484" s="5" t="s">
        <v>36</v>
      </c>
      <c r="E6484" s="5" t="s">
        <v>37</v>
      </c>
      <c r="I6484" s="6">
        <v>45546.205185185187</v>
      </c>
      <c r="J6484" s="6">
        <v>45551.71671296296</v>
      </c>
      <c r="K6484" s="6">
        <v>45552.691435185188</v>
      </c>
      <c r="M6484" s="5" t="s">
        <v>38</v>
      </c>
      <c r="N6484" s="5" t="s">
        <v>68</v>
      </c>
      <c r="W6484" s="6"/>
      <c r="X6484" s="6"/>
      <c r="AA6484" s="6"/>
      <c r="AB6484" s="6"/>
    </row>
    <row r="6485" spans="1:28">
      <c r="A6485" s="5" t="s">
        <v>6095</v>
      </c>
      <c r="B6485" s="5" t="s">
        <v>6604</v>
      </c>
      <c r="C6485" s="5" t="s">
        <v>35</v>
      </c>
      <c r="D6485" s="5" t="s">
        <v>36</v>
      </c>
      <c r="E6485" s="5" t="s">
        <v>37</v>
      </c>
      <c r="I6485" s="6">
        <v>45546.206817129627</v>
      </c>
      <c r="J6485" s="6">
        <v>45551.717199074075</v>
      </c>
      <c r="K6485" s="6">
        <v>45552.708622685182</v>
      </c>
      <c r="M6485" s="5" t="s">
        <v>38</v>
      </c>
      <c r="N6485" s="5" t="s">
        <v>68</v>
      </c>
      <c r="W6485" s="6"/>
      <c r="X6485" s="6"/>
      <c r="AA6485" s="6"/>
      <c r="AB6485" s="6"/>
    </row>
    <row r="6486" spans="1:28">
      <c r="A6486" s="5" t="s">
        <v>6095</v>
      </c>
      <c r="B6486" s="5" t="s">
        <v>6605</v>
      </c>
      <c r="C6486" s="5" t="s">
        <v>35</v>
      </c>
      <c r="D6486" s="5" t="s">
        <v>36</v>
      </c>
      <c r="E6486" s="5" t="s">
        <v>37</v>
      </c>
      <c r="I6486" s="6">
        <v>45546.207777777781</v>
      </c>
      <c r="J6486" s="6">
        <v>45546.5</v>
      </c>
      <c r="K6486" s="6">
        <v>45546.597662037035</v>
      </c>
      <c r="M6486" s="5" t="s">
        <v>38</v>
      </c>
      <c r="N6486" s="5" t="s">
        <v>68</v>
      </c>
      <c r="W6486" s="6"/>
      <c r="X6486" s="6"/>
      <c r="AA6486" s="6"/>
      <c r="AB6486" s="6"/>
    </row>
    <row r="6487" spans="1:28">
      <c r="A6487" s="5" t="s">
        <v>6095</v>
      </c>
      <c r="B6487" s="5" t="s">
        <v>6606</v>
      </c>
      <c r="C6487" s="5" t="s">
        <v>35</v>
      </c>
      <c r="D6487" s="5" t="s">
        <v>36</v>
      </c>
      <c r="E6487" s="5" t="s">
        <v>37</v>
      </c>
      <c r="I6487" s="6">
        <v>45546.225497685184</v>
      </c>
      <c r="J6487" s="6">
        <v>45551.719571759262</v>
      </c>
      <c r="K6487" s="6">
        <v>45552.714872685188</v>
      </c>
      <c r="M6487" s="5" t="s">
        <v>38</v>
      </c>
      <c r="N6487" s="5" t="s">
        <v>68</v>
      </c>
      <c r="W6487" s="6"/>
      <c r="X6487" s="6"/>
      <c r="AA6487" s="6"/>
      <c r="AB6487" s="6"/>
    </row>
    <row r="6488" spans="1:28">
      <c r="A6488" s="5" t="s">
        <v>6095</v>
      </c>
      <c r="B6488" s="5" t="s">
        <v>6607</v>
      </c>
      <c r="C6488" s="5" t="s">
        <v>35</v>
      </c>
      <c r="D6488" s="5" t="s">
        <v>36</v>
      </c>
      <c r="E6488" s="5" t="s">
        <v>37</v>
      </c>
      <c r="I6488" s="6">
        <v>45546.230231481481</v>
      </c>
      <c r="J6488" s="6">
        <v>45551.723402777781</v>
      </c>
      <c r="K6488" s="6">
        <v>45552.721817129626</v>
      </c>
      <c r="M6488" s="5" t="s">
        <v>38</v>
      </c>
      <c r="N6488" s="5" t="s">
        <v>68</v>
      </c>
      <c r="W6488" s="6"/>
      <c r="X6488" s="6"/>
      <c r="AA6488" s="6"/>
      <c r="AB6488" s="6"/>
    </row>
    <row r="6489" spans="1:28">
      <c r="A6489" s="5" t="s">
        <v>6095</v>
      </c>
      <c r="B6489" s="5" t="s">
        <v>6608</v>
      </c>
      <c r="C6489" s="5" t="s">
        <v>35</v>
      </c>
      <c r="D6489" s="5" t="s">
        <v>36</v>
      </c>
      <c r="E6489" s="5" t="s">
        <v>37</v>
      </c>
      <c r="I6489" s="6">
        <v>45546.234571759262</v>
      </c>
      <c r="J6489" s="6">
        <v>45546.5</v>
      </c>
      <c r="K6489" s="6">
        <v>45546.541296296295</v>
      </c>
      <c r="M6489" s="5" t="s">
        <v>38</v>
      </c>
      <c r="N6489" s="5" t="s">
        <v>68</v>
      </c>
      <c r="W6489" s="6"/>
      <c r="X6489" s="6"/>
      <c r="AA6489" s="6"/>
      <c r="AB6489" s="6"/>
    </row>
    <row r="6490" spans="1:28">
      <c r="A6490" s="5" t="s">
        <v>6095</v>
      </c>
      <c r="B6490" s="5" t="s">
        <v>6609</v>
      </c>
      <c r="C6490" s="5" t="s">
        <v>35</v>
      </c>
      <c r="D6490" s="5" t="s">
        <v>36</v>
      </c>
      <c r="E6490" s="5" t="s">
        <v>37</v>
      </c>
      <c r="I6490" s="6">
        <v>45546.269976851851</v>
      </c>
      <c r="J6490" s="6">
        <v>45551.723796296297</v>
      </c>
      <c r="K6490" s="6">
        <v>45552.72729166667</v>
      </c>
      <c r="M6490" s="5" t="s">
        <v>38</v>
      </c>
      <c r="N6490" s="5" t="s">
        <v>68</v>
      </c>
      <c r="W6490" s="6"/>
      <c r="X6490" s="6"/>
      <c r="AA6490" s="6"/>
      <c r="AB6490" s="6"/>
    </row>
    <row r="6491" spans="1:28">
      <c r="A6491" s="5" t="s">
        <v>6095</v>
      </c>
      <c r="B6491" s="5" t="s">
        <v>6610</v>
      </c>
      <c r="C6491" s="5" t="s">
        <v>35</v>
      </c>
      <c r="D6491" s="5" t="s">
        <v>36</v>
      </c>
      <c r="E6491" s="5" t="s">
        <v>37</v>
      </c>
      <c r="I6491" s="6">
        <v>45546.281284722223</v>
      </c>
      <c r="J6491" s="6">
        <v>45551.724085648151</v>
      </c>
      <c r="K6491" s="6">
        <v>45552.732256944444</v>
      </c>
      <c r="M6491" s="5" t="s">
        <v>38</v>
      </c>
      <c r="N6491" s="5" t="s">
        <v>68</v>
      </c>
      <c r="W6491" s="6"/>
      <c r="X6491" s="6"/>
      <c r="AA6491" s="6"/>
      <c r="AB6491" s="6"/>
    </row>
    <row r="6492" spans="1:28">
      <c r="A6492" s="5" t="s">
        <v>6095</v>
      </c>
      <c r="B6492" s="5" t="s">
        <v>6611</v>
      </c>
      <c r="C6492" s="5" t="s">
        <v>35</v>
      </c>
      <c r="D6492" s="5" t="s">
        <v>36</v>
      </c>
      <c r="E6492" s="5" t="s">
        <v>37</v>
      </c>
      <c r="I6492" s="6">
        <v>45546.288634259261</v>
      </c>
      <c r="J6492" s="6">
        <v>45551.72446759259</v>
      </c>
      <c r="K6492" s="6">
        <v>45552.739016203705</v>
      </c>
      <c r="M6492" s="5" t="s">
        <v>38</v>
      </c>
      <c r="N6492" s="5" t="s">
        <v>68</v>
      </c>
      <c r="W6492" s="6"/>
      <c r="X6492" s="6"/>
      <c r="AA6492" s="6"/>
      <c r="AB6492" s="6"/>
    </row>
    <row r="6493" spans="1:28">
      <c r="A6493" s="5" t="s">
        <v>6095</v>
      </c>
      <c r="B6493" s="5" t="s">
        <v>6612</v>
      </c>
      <c r="C6493" s="5" t="s">
        <v>35</v>
      </c>
      <c r="D6493" s="5" t="s">
        <v>36</v>
      </c>
      <c r="E6493" s="5" t="s">
        <v>37</v>
      </c>
      <c r="I6493" s="6">
        <v>45546.290393518517</v>
      </c>
      <c r="J6493" s="6">
        <v>45551.724768518521</v>
      </c>
      <c r="K6493" s="6">
        <v>45552.749780092592</v>
      </c>
      <c r="M6493" s="5" t="s">
        <v>38</v>
      </c>
      <c r="N6493" s="5" t="s">
        <v>68</v>
      </c>
      <c r="W6493" s="6"/>
      <c r="X6493" s="6"/>
      <c r="AA6493" s="6"/>
      <c r="AB6493" s="6"/>
    </row>
    <row r="6494" spans="1:28">
      <c r="A6494" s="5" t="s">
        <v>6095</v>
      </c>
      <c r="B6494" s="5" t="s">
        <v>6613</v>
      </c>
      <c r="C6494" s="5" t="s">
        <v>35</v>
      </c>
      <c r="D6494" s="5" t="s">
        <v>36</v>
      </c>
      <c r="E6494" s="5" t="s">
        <v>37</v>
      </c>
      <c r="I6494" s="6">
        <v>45546.904143518521</v>
      </c>
      <c r="J6494" s="6">
        <v>45547.5</v>
      </c>
      <c r="K6494" s="6">
        <v>45552.637071759258</v>
      </c>
      <c r="M6494" s="5" t="s">
        <v>38</v>
      </c>
      <c r="N6494" s="5" t="s">
        <v>41</v>
      </c>
      <c r="P6494" s="5" t="s">
        <v>98</v>
      </c>
      <c r="W6494" s="6">
        <v>45546.904143518521</v>
      </c>
      <c r="X6494" s="6">
        <v>45552.637071759258</v>
      </c>
      <c r="Y6494" s="5">
        <v>6</v>
      </c>
      <c r="AA6494" s="6"/>
      <c r="AB6494" s="6"/>
    </row>
    <row r="6495" spans="1:28">
      <c r="A6495" s="5" t="s">
        <v>6095</v>
      </c>
      <c r="B6495" s="5" t="s">
        <v>6614</v>
      </c>
      <c r="C6495" s="5" t="s">
        <v>35</v>
      </c>
      <c r="D6495" s="5" t="s">
        <v>36</v>
      </c>
      <c r="E6495" s="5" t="s">
        <v>37</v>
      </c>
      <c r="I6495" s="6">
        <v>45547.570138888892</v>
      </c>
      <c r="J6495" s="6">
        <v>45547.570532407408</v>
      </c>
      <c r="K6495" s="6">
        <v>45547.946331018517</v>
      </c>
      <c r="M6495" s="5" t="s">
        <v>38</v>
      </c>
      <c r="N6495" s="5" t="s">
        <v>41</v>
      </c>
      <c r="P6495" s="5" t="s">
        <v>52</v>
      </c>
      <c r="W6495" s="6"/>
      <c r="X6495" s="6"/>
      <c r="AA6495" s="6"/>
      <c r="AB6495" s="6"/>
    </row>
    <row r="6496" spans="1:28">
      <c r="A6496" s="5" t="s">
        <v>6095</v>
      </c>
      <c r="B6496" s="5" t="s">
        <v>6615</v>
      </c>
      <c r="C6496" s="5" t="s">
        <v>35</v>
      </c>
      <c r="D6496" s="5" t="s">
        <v>36</v>
      </c>
      <c r="E6496" s="5" t="s">
        <v>37</v>
      </c>
      <c r="I6496" s="6">
        <v>45548.61383101852</v>
      </c>
      <c r="J6496" s="6">
        <v>45548.61383101852</v>
      </c>
      <c r="K6496" s="6"/>
      <c r="M6496" s="5" t="s">
        <v>38</v>
      </c>
      <c r="W6496" s="6"/>
      <c r="X6496" s="6"/>
      <c r="AA6496" s="6"/>
      <c r="AB6496" s="6"/>
    </row>
    <row r="6497" spans="1:28">
      <c r="A6497" s="5" t="s">
        <v>6095</v>
      </c>
      <c r="B6497" s="5" t="s">
        <v>6616</v>
      </c>
      <c r="C6497" s="5" t="s">
        <v>35</v>
      </c>
      <c r="D6497" s="5" t="s">
        <v>36</v>
      </c>
      <c r="E6497" s="5" t="s">
        <v>37</v>
      </c>
      <c r="I6497" s="6">
        <v>45548.713206018518</v>
      </c>
      <c r="J6497" s="6">
        <v>45555.670046296298</v>
      </c>
      <c r="K6497" s="6"/>
      <c r="M6497" s="5" t="s">
        <v>38</v>
      </c>
      <c r="W6497" s="6"/>
      <c r="X6497" s="6"/>
      <c r="AA6497" s="6"/>
      <c r="AB6497" s="6"/>
    </row>
    <row r="6498" spans="1:28">
      <c r="A6498" s="5" t="s">
        <v>6095</v>
      </c>
      <c r="B6498" s="5" t="s">
        <v>6617</v>
      </c>
      <c r="C6498" s="5" t="s">
        <v>35</v>
      </c>
      <c r="D6498" s="5" t="s">
        <v>36</v>
      </c>
      <c r="E6498" s="5" t="s">
        <v>37</v>
      </c>
      <c r="I6498" s="6">
        <v>45551.896134259259</v>
      </c>
      <c r="J6498" s="6">
        <v>45552.5</v>
      </c>
      <c r="K6498" s="6">
        <v>45553.695590277777</v>
      </c>
      <c r="M6498" s="5" t="s">
        <v>38</v>
      </c>
      <c r="N6498" s="5" t="s">
        <v>41</v>
      </c>
      <c r="P6498" s="5" t="s">
        <v>98</v>
      </c>
      <c r="W6498" s="6"/>
      <c r="X6498" s="6"/>
      <c r="AA6498" s="6"/>
      <c r="AB6498" s="6"/>
    </row>
    <row r="6499" spans="1:28">
      <c r="A6499" s="5" t="s">
        <v>6095</v>
      </c>
      <c r="B6499" s="5" t="s">
        <v>6618</v>
      </c>
      <c r="C6499" s="5" t="s">
        <v>35</v>
      </c>
      <c r="D6499" s="5" t="s">
        <v>36</v>
      </c>
      <c r="E6499" s="5" t="s">
        <v>37</v>
      </c>
      <c r="I6499" s="6">
        <v>45552.706701388888</v>
      </c>
      <c r="J6499" s="6">
        <v>45552.706701388888</v>
      </c>
      <c r="K6499" s="6">
        <v>45553.741168981483</v>
      </c>
      <c r="M6499" s="5" t="s">
        <v>38</v>
      </c>
      <c r="N6499" s="5" t="s">
        <v>41</v>
      </c>
      <c r="P6499" s="5" t="s">
        <v>98</v>
      </c>
      <c r="W6499" s="6"/>
      <c r="X6499" s="6"/>
      <c r="AA6499" s="6"/>
      <c r="AB6499" s="6"/>
    </row>
    <row r="6500" spans="1:28">
      <c r="A6500" s="5" t="s">
        <v>6095</v>
      </c>
      <c r="B6500" s="5" t="s">
        <v>6619</v>
      </c>
      <c r="C6500" s="5" t="s">
        <v>35</v>
      </c>
      <c r="D6500" s="5" t="s">
        <v>36</v>
      </c>
      <c r="E6500" s="5" t="s">
        <v>37</v>
      </c>
      <c r="I6500" s="6">
        <v>45552.794745370367</v>
      </c>
      <c r="J6500" s="6">
        <v>45552.794745370367</v>
      </c>
      <c r="K6500" s="6">
        <v>45553.844884259262</v>
      </c>
      <c r="M6500" s="5" t="s">
        <v>38</v>
      </c>
      <c r="N6500" s="5" t="s">
        <v>41</v>
      </c>
      <c r="P6500" s="5" t="s">
        <v>98</v>
      </c>
      <c r="W6500" s="6"/>
      <c r="X6500" s="6"/>
      <c r="AA6500" s="6"/>
      <c r="AB6500" s="6"/>
    </row>
    <row r="6501" spans="1:28">
      <c r="A6501" s="5" t="s">
        <v>6095</v>
      </c>
      <c r="B6501" s="5" t="s">
        <v>6620</v>
      </c>
      <c r="C6501" s="5" t="s">
        <v>35</v>
      </c>
      <c r="D6501" s="5" t="s">
        <v>36</v>
      </c>
      <c r="E6501" s="5" t="s">
        <v>37</v>
      </c>
      <c r="I6501" s="6">
        <v>45553.9684837963</v>
      </c>
      <c r="J6501" s="6">
        <v>45554.5</v>
      </c>
      <c r="K6501" s="6">
        <v>45566.827314814815</v>
      </c>
      <c r="M6501" s="5" t="s">
        <v>38</v>
      </c>
      <c r="N6501" s="5" t="s">
        <v>41</v>
      </c>
      <c r="P6501" s="5" t="s">
        <v>66</v>
      </c>
      <c r="W6501" s="6"/>
      <c r="X6501" s="6"/>
      <c r="AA6501" s="6"/>
      <c r="AB6501" s="6"/>
    </row>
    <row r="6502" spans="1:28">
      <c r="A6502" s="5" t="s">
        <v>6095</v>
      </c>
      <c r="B6502" s="5" t="s">
        <v>6621</v>
      </c>
      <c r="C6502" s="5" t="s">
        <v>35</v>
      </c>
      <c r="D6502" s="5" t="s">
        <v>36</v>
      </c>
      <c r="E6502" s="5" t="s">
        <v>37</v>
      </c>
      <c r="I6502" s="6">
        <v>45555.05914351852</v>
      </c>
      <c r="J6502" s="6">
        <v>45555.5</v>
      </c>
      <c r="K6502" s="6"/>
      <c r="M6502" s="5" t="s">
        <v>38</v>
      </c>
      <c r="W6502" s="6">
        <v>45555.05914351852</v>
      </c>
      <c r="X6502" s="6"/>
      <c r="AA6502" s="6">
        <v>45555.05914351852</v>
      </c>
      <c r="AB6502" s="6"/>
    </row>
    <row r="6503" spans="1:28">
      <c r="A6503" s="5" t="s">
        <v>6095</v>
      </c>
      <c r="B6503" s="5" t="s">
        <v>6622</v>
      </c>
      <c r="C6503" s="5" t="s">
        <v>35</v>
      </c>
      <c r="D6503" s="5" t="s">
        <v>36</v>
      </c>
      <c r="E6503" s="5" t="s">
        <v>37</v>
      </c>
      <c r="I6503" s="6">
        <v>45555.748668981483</v>
      </c>
      <c r="J6503" s="6">
        <v>45555.748668981483</v>
      </c>
      <c r="K6503" s="6">
        <v>45559.557384259257</v>
      </c>
      <c r="M6503" s="5" t="s">
        <v>38</v>
      </c>
      <c r="N6503" s="5" t="s">
        <v>41</v>
      </c>
      <c r="P6503" s="5" t="s">
        <v>98</v>
      </c>
      <c r="W6503" s="6"/>
      <c r="X6503" s="6"/>
      <c r="AA6503" s="6"/>
      <c r="AB6503" s="6"/>
    </row>
    <row r="6504" spans="1:28">
      <c r="A6504" s="5" t="s">
        <v>6095</v>
      </c>
      <c r="B6504" s="5" t="s">
        <v>6623</v>
      </c>
      <c r="C6504" s="5" t="s">
        <v>35</v>
      </c>
      <c r="D6504" s="5" t="s">
        <v>36</v>
      </c>
      <c r="E6504" s="5" t="s">
        <v>37</v>
      </c>
      <c r="I6504" s="6">
        <v>45558.949131944442</v>
      </c>
      <c r="J6504" s="6">
        <v>45559.5</v>
      </c>
      <c r="K6504" s="6">
        <v>45559.713206018518</v>
      </c>
      <c r="M6504" s="5" t="s">
        <v>38</v>
      </c>
      <c r="N6504" s="5" t="s">
        <v>41</v>
      </c>
      <c r="P6504" s="5" t="s">
        <v>98</v>
      </c>
      <c r="W6504" s="6"/>
      <c r="X6504" s="6"/>
      <c r="AA6504" s="6"/>
      <c r="AB6504" s="6"/>
    </row>
    <row r="6505" spans="1:28">
      <c r="A6505" s="5" t="s">
        <v>6095</v>
      </c>
      <c r="B6505" s="5" t="s">
        <v>6624</v>
      </c>
      <c r="C6505" s="5" t="s">
        <v>35</v>
      </c>
      <c r="D6505" s="5" t="s">
        <v>36</v>
      </c>
      <c r="E6505" s="5" t="s">
        <v>37</v>
      </c>
      <c r="I6505" s="6">
        <v>45559.150289351855</v>
      </c>
      <c r="J6505" s="6">
        <v>45559.5</v>
      </c>
      <c r="K6505" s="6">
        <v>45559.76767361111</v>
      </c>
      <c r="M6505" s="5" t="s">
        <v>38</v>
      </c>
      <c r="N6505" s="5" t="s">
        <v>41</v>
      </c>
      <c r="P6505" s="7">
        <v>5</v>
      </c>
      <c r="W6505" s="6"/>
      <c r="X6505" s="6"/>
      <c r="AA6505" s="6"/>
      <c r="AB6505" s="6"/>
    </row>
    <row r="6506" spans="1:28">
      <c r="A6506" s="5" t="s">
        <v>6095</v>
      </c>
      <c r="B6506" s="5" t="s">
        <v>6625</v>
      </c>
      <c r="C6506" s="5" t="s">
        <v>35</v>
      </c>
      <c r="D6506" s="5" t="s">
        <v>36</v>
      </c>
      <c r="E6506" s="5" t="s">
        <v>37</v>
      </c>
      <c r="I6506" s="6">
        <v>45559.598668981482</v>
      </c>
      <c r="J6506" s="6">
        <v>45559.598668981482</v>
      </c>
      <c r="K6506" s="6">
        <v>45559.853148148148</v>
      </c>
      <c r="M6506" s="5" t="s">
        <v>38</v>
      </c>
      <c r="N6506" s="5" t="s">
        <v>41</v>
      </c>
      <c r="P6506" s="5" t="s">
        <v>98</v>
      </c>
      <c r="W6506" s="6"/>
      <c r="X6506" s="6"/>
      <c r="AA6506" s="6"/>
      <c r="AB6506" s="6"/>
    </row>
    <row r="6507" spans="1:28">
      <c r="A6507" s="5" t="s">
        <v>6095</v>
      </c>
      <c r="B6507" s="5" t="s">
        <v>6626</v>
      </c>
      <c r="C6507" s="5" t="s">
        <v>35</v>
      </c>
      <c r="D6507" s="5" t="s">
        <v>36</v>
      </c>
      <c r="E6507" s="5" t="s">
        <v>37</v>
      </c>
      <c r="I6507" s="6">
        <v>45560.371944444443</v>
      </c>
      <c r="J6507" s="6">
        <v>45560.5</v>
      </c>
      <c r="K6507" s="6"/>
      <c r="M6507" s="5" t="s">
        <v>38</v>
      </c>
      <c r="W6507" s="6"/>
      <c r="X6507" s="6"/>
      <c r="AA6507" s="6">
        <v>45560.371944444443</v>
      </c>
      <c r="AB6507" s="6"/>
    </row>
    <row r="6508" spans="1:28">
      <c r="A6508" s="5" t="s">
        <v>6095</v>
      </c>
      <c r="B6508" s="5" t="s">
        <v>6627</v>
      </c>
      <c r="C6508" s="5" t="s">
        <v>35</v>
      </c>
      <c r="D6508" s="5" t="s">
        <v>36</v>
      </c>
      <c r="E6508" s="5" t="s">
        <v>37</v>
      </c>
      <c r="I6508" s="6">
        <v>45560.489583333336</v>
      </c>
      <c r="J6508" s="6">
        <v>45560.5</v>
      </c>
      <c r="K6508" s="6">
        <v>45560.829340277778</v>
      </c>
      <c r="M6508" s="5" t="s">
        <v>38</v>
      </c>
      <c r="N6508" s="5" t="s">
        <v>41</v>
      </c>
      <c r="P6508" s="5" t="s">
        <v>98</v>
      </c>
      <c r="W6508" s="6"/>
      <c r="X6508" s="6"/>
      <c r="AA6508" s="6"/>
      <c r="AB6508" s="6"/>
    </row>
    <row r="6509" spans="1:28">
      <c r="A6509" s="5" t="s">
        <v>6095</v>
      </c>
      <c r="B6509" s="5" t="s">
        <v>6628</v>
      </c>
      <c r="C6509" s="5" t="s">
        <v>35</v>
      </c>
      <c r="D6509" s="5" t="s">
        <v>36</v>
      </c>
      <c r="E6509" s="5" t="s">
        <v>37</v>
      </c>
      <c r="I6509" s="6">
        <v>45560.598217592589</v>
      </c>
      <c r="J6509" s="6">
        <v>45560.598217592589</v>
      </c>
      <c r="K6509" s="6">
        <v>45560.958553240744</v>
      </c>
      <c r="M6509" s="5" t="s">
        <v>38</v>
      </c>
      <c r="N6509" s="5" t="s">
        <v>41</v>
      </c>
      <c r="P6509" s="5" t="s">
        <v>52</v>
      </c>
      <c r="W6509" s="6"/>
      <c r="X6509" s="6"/>
      <c r="AA6509" s="6"/>
      <c r="AB6509" s="6"/>
    </row>
    <row r="6510" spans="1:28">
      <c r="A6510" s="5" t="s">
        <v>6095</v>
      </c>
      <c r="B6510" s="5" t="s">
        <v>6629</v>
      </c>
      <c r="C6510" s="5" t="s">
        <v>35</v>
      </c>
      <c r="D6510" s="5" t="s">
        <v>36</v>
      </c>
      <c r="E6510" s="5" t="s">
        <v>37</v>
      </c>
      <c r="I6510" s="6">
        <v>45561.972627314812</v>
      </c>
      <c r="J6510" s="6">
        <v>45562.811041666668</v>
      </c>
      <c r="K6510" s="6">
        <v>45565.981921296298</v>
      </c>
      <c r="M6510" s="5" t="s">
        <v>38</v>
      </c>
      <c r="N6510" s="5" t="s">
        <v>41</v>
      </c>
      <c r="P6510" s="5" t="s">
        <v>98</v>
      </c>
      <c r="W6510" s="6"/>
      <c r="X6510" s="6"/>
      <c r="AA6510" s="6"/>
      <c r="AB6510" s="6"/>
    </row>
    <row r="6511" spans="1:28">
      <c r="A6511" s="5" t="s">
        <v>6095</v>
      </c>
      <c r="B6511" s="5" t="s">
        <v>6630</v>
      </c>
      <c r="C6511" s="5" t="s">
        <v>35</v>
      </c>
      <c r="D6511" s="5" t="s">
        <v>36</v>
      </c>
      <c r="E6511" s="5" t="s">
        <v>37</v>
      </c>
      <c r="I6511" s="6">
        <v>45562.755937499998</v>
      </c>
      <c r="J6511" s="6">
        <v>45562.755937499998</v>
      </c>
      <c r="K6511" s="6">
        <v>45565.805428240739</v>
      </c>
      <c r="M6511" s="5" t="s">
        <v>38</v>
      </c>
      <c r="N6511" s="5" t="s">
        <v>41</v>
      </c>
      <c r="P6511" s="5" t="s">
        <v>98</v>
      </c>
      <c r="W6511" s="6"/>
      <c r="X6511" s="6"/>
      <c r="AA6511" s="6"/>
      <c r="AB6511" s="6"/>
    </row>
    <row r="6512" spans="1:28">
      <c r="A6512" s="5" t="s">
        <v>6095</v>
      </c>
      <c r="B6512" s="5" t="s">
        <v>6631</v>
      </c>
      <c r="C6512" s="5" t="s">
        <v>35</v>
      </c>
      <c r="D6512" s="5" t="s">
        <v>36</v>
      </c>
      <c r="E6512" s="5" t="s">
        <v>37</v>
      </c>
      <c r="I6512" s="6">
        <v>45562.759525462963</v>
      </c>
      <c r="J6512" s="6">
        <v>45562.759525462963</v>
      </c>
      <c r="K6512" s="6">
        <v>45565.815729166665</v>
      </c>
      <c r="M6512" s="5" t="s">
        <v>38</v>
      </c>
      <c r="N6512" s="5" t="s">
        <v>39</v>
      </c>
      <c r="W6512" s="6"/>
      <c r="X6512" s="6"/>
      <c r="AA6512" s="6"/>
      <c r="AB6512" s="6"/>
    </row>
    <row r="6513" spans="1:31">
      <c r="A6513" s="5" t="s">
        <v>6095</v>
      </c>
      <c r="B6513" s="5" t="s">
        <v>6632</v>
      </c>
      <c r="C6513" s="5" t="s">
        <v>35</v>
      </c>
      <c r="D6513" s="5" t="s">
        <v>36</v>
      </c>
      <c r="E6513" s="5" t="s">
        <v>37</v>
      </c>
      <c r="I6513" s="6">
        <v>45562.762164351851</v>
      </c>
      <c r="J6513" s="6">
        <v>45562.762164351851</v>
      </c>
      <c r="K6513" s="6">
        <v>45565.833449074074</v>
      </c>
      <c r="M6513" s="5" t="s">
        <v>38</v>
      </c>
      <c r="N6513" s="5" t="s">
        <v>39</v>
      </c>
      <c r="W6513" s="6"/>
      <c r="X6513" s="6"/>
      <c r="AA6513" s="6"/>
      <c r="AB6513" s="6"/>
    </row>
    <row r="6514" spans="1:31">
      <c r="A6514" s="5" t="s">
        <v>6095</v>
      </c>
      <c r="B6514" s="5" t="s">
        <v>6633</v>
      </c>
      <c r="C6514" s="5" t="s">
        <v>35</v>
      </c>
      <c r="D6514" s="5" t="s">
        <v>36</v>
      </c>
      <c r="E6514" s="5" t="s">
        <v>37</v>
      </c>
      <c r="I6514" s="6">
        <v>45565.544745370367</v>
      </c>
      <c r="J6514" s="6">
        <v>45566.657812500001</v>
      </c>
      <c r="K6514" s="6"/>
      <c r="M6514" s="5" t="s">
        <v>38</v>
      </c>
      <c r="W6514" s="6">
        <v>45565.544745370367</v>
      </c>
      <c r="X6514" s="6"/>
      <c r="AA6514" s="6">
        <v>45565.544745370367</v>
      </c>
      <c r="AB6514" s="6"/>
    </row>
    <row r="6515" spans="1:31">
      <c r="A6515" s="5" t="s">
        <v>6095</v>
      </c>
      <c r="B6515" s="5" t="s">
        <v>6634</v>
      </c>
      <c r="C6515" s="5" t="s">
        <v>35</v>
      </c>
      <c r="D6515" s="5" t="s">
        <v>36</v>
      </c>
      <c r="E6515" s="5" t="s">
        <v>37</v>
      </c>
      <c r="I6515" s="6">
        <v>45565.898912037039</v>
      </c>
      <c r="J6515" s="6">
        <v>45566.5</v>
      </c>
      <c r="K6515" s="6"/>
      <c r="M6515" s="5" t="s">
        <v>38</v>
      </c>
      <c r="W6515" s="6">
        <v>45565.898912037039</v>
      </c>
      <c r="X6515" s="6"/>
      <c r="AA6515" s="6"/>
      <c r="AB6515" s="6"/>
    </row>
    <row r="6516" spans="1:31">
      <c r="A6516" s="5" t="s">
        <v>6635</v>
      </c>
      <c r="B6516" s="5" t="s">
        <v>6636</v>
      </c>
      <c r="C6516" s="5" t="s">
        <v>35</v>
      </c>
      <c r="D6516" s="5" t="s">
        <v>36</v>
      </c>
      <c r="E6516" s="5" t="s">
        <v>2754</v>
      </c>
      <c r="I6516" s="6"/>
      <c r="J6516" s="6">
        <v>45218.525902777779</v>
      </c>
      <c r="K6516" s="6">
        <v>45225.873599537037</v>
      </c>
      <c r="M6516" s="5" t="s">
        <v>38</v>
      </c>
      <c r="N6516" s="5" t="s">
        <v>41</v>
      </c>
      <c r="P6516" s="5" t="s">
        <v>118</v>
      </c>
      <c r="W6516" s="6"/>
      <c r="X6516" s="6"/>
      <c r="AA6516" s="6"/>
      <c r="AB6516" s="6"/>
      <c r="AE6516" s="19">
        <v>50</v>
      </c>
    </row>
    <row r="6517" spans="1:31">
      <c r="A6517" s="5" t="s">
        <v>6635</v>
      </c>
      <c r="B6517" s="5" t="s">
        <v>6637</v>
      </c>
      <c r="C6517" s="5" t="s">
        <v>35</v>
      </c>
      <c r="D6517" s="5" t="s">
        <v>36</v>
      </c>
      <c r="E6517" s="5" t="s">
        <v>2754</v>
      </c>
      <c r="I6517" s="6">
        <v>45176.753703703704</v>
      </c>
      <c r="J6517" s="6">
        <v>45219.706377314818</v>
      </c>
      <c r="K6517" s="6">
        <v>45230.916585648149</v>
      </c>
      <c r="M6517" s="5" t="s">
        <v>38</v>
      </c>
      <c r="N6517" s="5" t="s">
        <v>41</v>
      </c>
      <c r="P6517" s="5" t="s">
        <v>66</v>
      </c>
      <c r="W6517" s="6"/>
      <c r="X6517" s="6"/>
      <c r="AA6517" s="6"/>
      <c r="AB6517" s="6"/>
    </row>
    <row r="6518" spans="1:31">
      <c r="A6518" s="5" t="s">
        <v>6635</v>
      </c>
      <c r="B6518" s="5" t="s">
        <v>6638</v>
      </c>
      <c r="C6518" s="5" t="s">
        <v>35</v>
      </c>
      <c r="D6518" s="5" t="s">
        <v>36</v>
      </c>
      <c r="E6518" s="5" t="s">
        <v>37</v>
      </c>
      <c r="I6518" s="6">
        <v>45180.688344907408</v>
      </c>
      <c r="J6518" s="6">
        <v>45222.772685185184</v>
      </c>
      <c r="K6518" s="6">
        <v>45228.156770833331</v>
      </c>
      <c r="M6518" s="5" t="s">
        <v>38</v>
      </c>
      <c r="N6518" s="5" t="s">
        <v>39</v>
      </c>
      <c r="P6518" s="5" t="s">
        <v>1351</v>
      </c>
      <c r="W6518" s="6"/>
      <c r="X6518" s="6"/>
      <c r="AA6518" s="6"/>
      <c r="AB6518" s="6"/>
    </row>
    <row r="6519" spans="1:31">
      <c r="A6519" s="5" t="s">
        <v>6635</v>
      </c>
      <c r="B6519" s="5" t="s">
        <v>6639</v>
      </c>
      <c r="C6519" s="5" t="s">
        <v>35</v>
      </c>
      <c r="D6519" s="5" t="s">
        <v>36</v>
      </c>
      <c r="E6519" s="5" t="s">
        <v>2754</v>
      </c>
      <c r="I6519" s="6">
        <v>45181.690752314818</v>
      </c>
      <c r="J6519" s="6">
        <v>45181.690752314818</v>
      </c>
      <c r="K6519" s="6">
        <v>45211.89099537037</v>
      </c>
      <c r="M6519" s="5" t="s">
        <v>38</v>
      </c>
      <c r="N6519" s="5" t="s">
        <v>41</v>
      </c>
      <c r="P6519" s="5" t="s">
        <v>66</v>
      </c>
      <c r="W6519" s="6"/>
      <c r="X6519" s="6"/>
      <c r="AA6519" s="6"/>
      <c r="AB6519" s="6"/>
    </row>
    <row r="6520" spans="1:31">
      <c r="A6520" s="5" t="s">
        <v>6635</v>
      </c>
      <c r="B6520" s="5" t="s">
        <v>6640</v>
      </c>
      <c r="C6520" s="5" t="s">
        <v>35</v>
      </c>
      <c r="D6520" s="5" t="s">
        <v>36</v>
      </c>
      <c r="E6520" s="5" t="s">
        <v>2754</v>
      </c>
      <c r="I6520" s="6">
        <v>45183.771944444445</v>
      </c>
      <c r="J6520" s="6">
        <v>45183.771944444445</v>
      </c>
      <c r="K6520" s="6">
        <v>45215.81355324074</v>
      </c>
      <c r="M6520" s="5" t="s">
        <v>38</v>
      </c>
      <c r="N6520" s="5" t="s">
        <v>41</v>
      </c>
      <c r="P6520" s="5" t="s">
        <v>98</v>
      </c>
      <c r="W6520" s="6"/>
      <c r="X6520" s="6"/>
      <c r="AA6520" s="6"/>
      <c r="AB6520" s="6"/>
    </row>
    <row r="6521" spans="1:31">
      <c r="A6521" s="5" t="s">
        <v>6635</v>
      </c>
      <c r="B6521" s="5" t="s">
        <v>6641</v>
      </c>
      <c r="C6521" s="5" t="s">
        <v>35</v>
      </c>
      <c r="D6521" s="5" t="s">
        <v>36</v>
      </c>
      <c r="E6521" s="5" t="s">
        <v>37</v>
      </c>
      <c r="I6521" s="6">
        <v>45190.672430555554</v>
      </c>
      <c r="J6521" s="6">
        <v>45210.198831018519</v>
      </c>
      <c r="K6521" s="6">
        <v>45212.870057870372</v>
      </c>
      <c r="M6521" s="5" t="s">
        <v>38</v>
      </c>
      <c r="N6521" s="5" t="s">
        <v>39</v>
      </c>
      <c r="W6521" s="6">
        <v>45190.672430555554</v>
      </c>
      <c r="X6521" s="6">
        <v>45212.870057870372</v>
      </c>
      <c r="Y6521" s="5">
        <v>22</v>
      </c>
      <c r="AA6521" s="6"/>
      <c r="AB6521" s="6"/>
    </row>
    <row r="6522" spans="1:31">
      <c r="A6522" s="5" t="s">
        <v>6635</v>
      </c>
      <c r="B6522" s="5" t="s">
        <v>6642</v>
      </c>
      <c r="C6522" s="5" t="s">
        <v>35</v>
      </c>
      <c r="D6522" s="5" t="s">
        <v>36</v>
      </c>
      <c r="E6522" s="5" t="s">
        <v>37</v>
      </c>
      <c r="I6522" s="6">
        <v>45194.872303240743</v>
      </c>
      <c r="J6522" s="6">
        <v>45222.770821759259</v>
      </c>
      <c r="K6522" s="6">
        <v>45229.00271990741</v>
      </c>
      <c r="M6522" s="5" t="s">
        <v>38</v>
      </c>
      <c r="N6522" s="5" t="s">
        <v>39</v>
      </c>
      <c r="P6522" s="5" t="s">
        <v>1351</v>
      </c>
      <c r="W6522" s="6"/>
      <c r="X6522" s="6"/>
      <c r="AA6522" s="6"/>
      <c r="AB6522" s="6"/>
    </row>
    <row r="6523" spans="1:31">
      <c r="A6523" s="5" t="s">
        <v>6635</v>
      </c>
      <c r="B6523" s="5" t="s">
        <v>6643</v>
      </c>
      <c r="C6523" s="5" t="s">
        <v>35</v>
      </c>
      <c r="D6523" s="5" t="s">
        <v>36</v>
      </c>
      <c r="E6523" s="5" t="s">
        <v>37</v>
      </c>
      <c r="I6523" s="6">
        <v>45195.61010416667</v>
      </c>
      <c r="J6523" s="6">
        <v>45195.61010416667</v>
      </c>
      <c r="K6523" s="6">
        <v>45201.096828703703</v>
      </c>
      <c r="M6523" s="5" t="s">
        <v>38</v>
      </c>
      <c r="N6523" s="5" t="s">
        <v>41</v>
      </c>
      <c r="P6523" s="5" t="s">
        <v>1396</v>
      </c>
      <c r="W6523" s="6"/>
      <c r="X6523" s="6"/>
      <c r="AA6523" s="6"/>
      <c r="AB6523" s="6"/>
    </row>
    <row r="6524" spans="1:31">
      <c r="A6524" s="5" t="s">
        <v>6635</v>
      </c>
      <c r="B6524" s="5" t="s">
        <v>6644</v>
      </c>
      <c r="C6524" s="5" t="s">
        <v>35</v>
      </c>
      <c r="D6524" s="5" t="s">
        <v>36</v>
      </c>
      <c r="E6524" s="5" t="s">
        <v>37</v>
      </c>
      <c r="I6524" s="6">
        <v>45195.775046296294</v>
      </c>
      <c r="J6524" s="6">
        <v>45195.775046296294</v>
      </c>
      <c r="K6524" s="6">
        <v>45204.165706018517</v>
      </c>
      <c r="M6524" s="5" t="s">
        <v>38</v>
      </c>
      <c r="N6524" s="5" t="s">
        <v>41</v>
      </c>
      <c r="P6524" s="5" t="s">
        <v>66</v>
      </c>
      <c r="W6524" s="6"/>
      <c r="X6524" s="6"/>
      <c r="AA6524" s="6"/>
      <c r="AB6524" s="6"/>
    </row>
    <row r="6525" spans="1:31">
      <c r="A6525" s="5" t="s">
        <v>6635</v>
      </c>
      <c r="B6525" s="5" t="s">
        <v>6645</v>
      </c>
      <c r="C6525" s="5" t="s">
        <v>35</v>
      </c>
      <c r="D6525" s="5" t="s">
        <v>36</v>
      </c>
      <c r="E6525" s="5" t="s">
        <v>37</v>
      </c>
      <c r="I6525" s="6">
        <v>45195.786516203705</v>
      </c>
      <c r="J6525" s="6">
        <v>45201.565682870372</v>
      </c>
      <c r="K6525" s="6">
        <v>45213.059421296297</v>
      </c>
      <c r="M6525" s="5" t="s">
        <v>38</v>
      </c>
      <c r="N6525" s="5" t="s">
        <v>41</v>
      </c>
      <c r="P6525" s="5" t="s">
        <v>66</v>
      </c>
      <c r="W6525" s="6"/>
      <c r="X6525" s="6"/>
      <c r="AA6525" s="6"/>
      <c r="AB6525" s="6"/>
    </row>
    <row r="6526" spans="1:31">
      <c r="A6526" s="5" t="s">
        <v>6635</v>
      </c>
      <c r="B6526" s="5" t="s">
        <v>6646</v>
      </c>
      <c r="C6526" s="5" t="s">
        <v>35</v>
      </c>
      <c r="D6526" s="5" t="s">
        <v>36</v>
      </c>
      <c r="E6526" s="5" t="s">
        <v>37</v>
      </c>
      <c r="I6526" s="6">
        <v>45195.788136574076</v>
      </c>
      <c r="J6526" s="6">
        <v>45201.57135416667</v>
      </c>
      <c r="K6526" s="6">
        <v>45215.859398148146</v>
      </c>
      <c r="M6526" s="5" t="s">
        <v>38</v>
      </c>
      <c r="N6526" s="5" t="s">
        <v>41</v>
      </c>
      <c r="P6526" s="5" t="s">
        <v>66</v>
      </c>
      <c r="W6526" s="6"/>
      <c r="X6526" s="6"/>
      <c r="AA6526" s="6"/>
      <c r="AB6526" s="6"/>
    </row>
    <row r="6527" spans="1:31">
      <c r="A6527" s="5" t="s">
        <v>6635</v>
      </c>
      <c r="B6527" s="5" t="s">
        <v>6647</v>
      </c>
      <c r="C6527" s="5" t="s">
        <v>35</v>
      </c>
      <c r="D6527" s="5" t="s">
        <v>36</v>
      </c>
      <c r="E6527" s="5" t="s">
        <v>37</v>
      </c>
      <c r="I6527" s="6">
        <v>45196.599282407406</v>
      </c>
      <c r="J6527" s="6">
        <v>45196.599282407406</v>
      </c>
      <c r="K6527" s="6">
        <v>45201.140821759262</v>
      </c>
      <c r="M6527" s="5" t="s">
        <v>38</v>
      </c>
      <c r="N6527" s="5" t="s">
        <v>41</v>
      </c>
      <c r="P6527" s="5" t="s">
        <v>66</v>
      </c>
      <c r="W6527" s="6"/>
      <c r="X6527" s="6"/>
      <c r="AA6527" s="6"/>
      <c r="AB6527" s="6"/>
    </row>
    <row r="6528" spans="1:31">
      <c r="A6528" s="5" t="s">
        <v>6635</v>
      </c>
      <c r="B6528" s="5" t="s">
        <v>6648</v>
      </c>
      <c r="C6528" s="5" t="s">
        <v>35</v>
      </c>
      <c r="D6528" s="5" t="s">
        <v>36</v>
      </c>
      <c r="E6528" s="5" t="s">
        <v>37</v>
      </c>
      <c r="I6528" s="6">
        <v>45196.70753472222</v>
      </c>
      <c r="J6528" s="6">
        <v>45196.70753472222</v>
      </c>
      <c r="K6528" s="6">
        <v>45201.188113425924</v>
      </c>
      <c r="M6528" s="5" t="s">
        <v>38</v>
      </c>
      <c r="N6528" s="5" t="s">
        <v>41</v>
      </c>
      <c r="P6528" s="5" t="s">
        <v>1351</v>
      </c>
      <c r="W6528" s="6"/>
      <c r="X6528" s="6"/>
      <c r="AA6528" s="6">
        <v>45196.70753472222</v>
      </c>
      <c r="AB6528" s="6"/>
    </row>
    <row r="6529" spans="1:28">
      <c r="A6529" s="5" t="s">
        <v>6635</v>
      </c>
      <c r="B6529" s="5" t="s">
        <v>6649</v>
      </c>
      <c r="C6529" s="5" t="s">
        <v>35</v>
      </c>
      <c r="D6529" s="5" t="s">
        <v>36</v>
      </c>
      <c r="E6529" s="5" t="s">
        <v>37</v>
      </c>
      <c r="I6529" s="6">
        <v>45197.493171296293</v>
      </c>
      <c r="J6529" s="6">
        <v>45197.5</v>
      </c>
      <c r="K6529" s="6">
        <v>45203.605208333334</v>
      </c>
      <c r="M6529" s="5" t="s">
        <v>38</v>
      </c>
      <c r="N6529" s="5" t="s">
        <v>41</v>
      </c>
      <c r="P6529" s="5" t="s">
        <v>98</v>
      </c>
      <c r="W6529" s="6"/>
      <c r="X6529" s="6"/>
      <c r="AA6529" s="6"/>
      <c r="AB6529" s="6"/>
    </row>
    <row r="6530" spans="1:28">
      <c r="A6530" s="5" t="s">
        <v>6635</v>
      </c>
      <c r="B6530" s="5" t="s">
        <v>6650</v>
      </c>
      <c r="C6530" s="5" t="s">
        <v>35</v>
      </c>
      <c r="D6530" s="5" t="s">
        <v>36</v>
      </c>
      <c r="E6530" s="5" t="s">
        <v>37</v>
      </c>
      <c r="I6530" s="6">
        <v>45197.597754629627</v>
      </c>
      <c r="J6530" s="6">
        <v>45197.597754629627</v>
      </c>
      <c r="K6530" s="6">
        <v>45208.161053240743</v>
      </c>
      <c r="M6530" s="5" t="s">
        <v>38</v>
      </c>
      <c r="N6530" s="5" t="s">
        <v>41</v>
      </c>
      <c r="P6530" s="5" t="s">
        <v>66</v>
      </c>
      <c r="W6530" s="6"/>
      <c r="X6530" s="6"/>
      <c r="AA6530" s="6"/>
      <c r="AB6530" s="6"/>
    </row>
    <row r="6531" spans="1:28">
      <c r="A6531" s="5" t="s">
        <v>6635</v>
      </c>
      <c r="B6531" s="5" t="s">
        <v>6651</v>
      </c>
      <c r="C6531" s="5" t="s">
        <v>35</v>
      </c>
      <c r="D6531" s="5" t="s">
        <v>36</v>
      </c>
      <c r="E6531" s="5" t="s">
        <v>37</v>
      </c>
      <c r="I6531" s="6">
        <v>45197.673032407409</v>
      </c>
      <c r="J6531" s="6">
        <v>45197.673032407409</v>
      </c>
      <c r="K6531" s="6">
        <v>45208.820162037038</v>
      </c>
      <c r="M6531" s="5" t="s">
        <v>38</v>
      </c>
      <c r="N6531" s="5" t="s">
        <v>41</v>
      </c>
      <c r="W6531" s="6"/>
      <c r="X6531" s="6"/>
      <c r="AA6531" s="6"/>
      <c r="AB6531" s="6"/>
    </row>
    <row r="6532" spans="1:28">
      <c r="A6532" s="5" t="s">
        <v>6635</v>
      </c>
      <c r="B6532" s="5" t="s">
        <v>6652</v>
      </c>
      <c r="C6532" s="5" t="s">
        <v>35</v>
      </c>
      <c r="D6532" s="5" t="s">
        <v>36</v>
      </c>
      <c r="E6532" s="5" t="s">
        <v>37</v>
      </c>
      <c r="I6532" s="6">
        <v>45197.773819444446</v>
      </c>
      <c r="J6532" s="6">
        <v>45241.266226851854</v>
      </c>
      <c r="K6532" s="6">
        <v>45242.17459490741</v>
      </c>
      <c r="M6532" s="5" t="s">
        <v>38</v>
      </c>
      <c r="N6532" s="5" t="s">
        <v>117</v>
      </c>
      <c r="P6532" s="5" t="s">
        <v>132</v>
      </c>
      <c r="W6532" s="6"/>
      <c r="X6532" s="6"/>
      <c r="AA6532" s="6"/>
      <c r="AB6532" s="6"/>
    </row>
    <row r="6533" spans="1:28">
      <c r="A6533" s="5" t="s">
        <v>6635</v>
      </c>
      <c r="B6533" s="5" t="s">
        <v>6653</v>
      </c>
      <c r="C6533" s="5" t="s">
        <v>35</v>
      </c>
      <c r="D6533" s="5" t="s">
        <v>36</v>
      </c>
      <c r="E6533" s="5" t="s">
        <v>37</v>
      </c>
      <c r="I6533" s="6">
        <v>45198.510671296295</v>
      </c>
      <c r="J6533" s="6">
        <v>45203.624918981484</v>
      </c>
      <c r="K6533" s="6">
        <v>45209.836458333331</v>
      </c>
      <c r="M6533" s="5" t="s">
        <v>38</v>
      </c>
      <c r="N6533" s="5" t="s">
        <v>41</v>
      </c>
      <c r="P6533" s="5" t="s">
        <v>98</v>
      </c>
      <c r="W6533" s="6"/>
      <c r="X6533" s="6"/>
      <c r="AA6533" s="6"/>
      <c r="AB6533" s="6"/>
    </row>
    <row r="6534" spans="1:28">
      <c r="A6534" s="5" t="s">
        <v>6635</v>
      </c>
      <c r="B6534" s="5" t="s">
        <v>6654</v>
      </c>
      <c r="C6534" s="5" t="s">
        <v>35</v>
      </c>
      <c r="D6534" s="5" t="s">
        <v>36</v>
      </c>
      <c r="E6534" s="5" t="s">
        <v>37</v>
      </c>
      <c r="I6534" s="6">
        <v>45198.5237037037</v>
      </c>
      <c r="J6534" s="6">
        <v>45203.630543981482</v>
      </c>
      <c r="K6534" s="6">
        <v>45210.197592592594</v>
      </c>
      <c r="M6534" s="5" t="s">
        <v>38</v>
      </c>
      <c r="N6534" s="5" t="s">
        <v>41</v>
      </c>
      <c r="P6534" s="5" t="s">
        <v>66</v>
      </c>
      <c r="W6534" s="6"/>
      <c r="X6534" s="6"/>
      <c r="AA6534" s="6"/>
      <c r="AB6534" s="6"/>
    </row>
    <row r="6535" spans="1:28">
      <c r="A6535" s="5" t="s">
        <v>6635</v>
      </c>
      <c r="B6535" s="5" t="s">
        <v>6655</v>
      </c>
      <c r="C6535" s="5" t="s">
        <v>35</v>
      </c>
      <c r="D6535" s="5" t="s">
        <v>36</v>
      </c>
      <c r="E6535" s="5" t="s">
        <v>37</v>
      </c>
      <c r="I6535" s="6">
        <v>45198.58525462963</v>
      </c>
      <c r="J6535" s="6">
        <v>45198.58525462963</v>
      </c>
      <c r="K6535" s="6">
        <v>45209.177893518521</v>
      </c>
      <c r="M6535" s="5" t="s">
        <v>38</v>
      </c>
      <c r="N6535" s="5" t="s">
        <v>41</v>
      </c>
      <c r="P6535" s="5" t="s">
        <v>98</v>
      </c>
      <c r="W6535" s="6"/>
      <c r="X6535" s="6"/>
      <c r="AA6535" s="6"/>
      <c r="AB6535" s="6"/>
    </row>
    <row r="6536" spans="1:28">
      <c r="A6536" s="5" t="s">
        <v>6635</v>
      </c>
      <c r="B6536" s="5" t="s">
        <v>6656</v>
      </c>
      <c r="C6536" s="5" t="s">
        <v>35</v>
      </c>
      <c r="D6536" s="5" t="s">
        <v>36</v>
      </c>
      <c r="E6536" s="5" t="s">
        <v>37</v>
      </c>
      <c r="I6536" s="6">
        <v>45198.625</v>
      </c>
      <c r="J6536" s="6">
        <v>45198.625</v>
      </c>
      <c r="K6536" s="6">
        <v>45209.671886574077</v>
      </c>
      <c r="M6536" s="5" t="s">
        <v>38</v>
      </c>
      <c r="N6536" s="5" t="s">
        <v>41</v>
      </c>
      <c r="P6536" s="5" t="s">
        <v>66</v>
      </c>
      <c r="W6536" s="6"/>
      <c r="X6536" s="6"/>
      <c r="AA6536" s="6"/>
      <c r="AB6536" s="6"/>
    </row>
    <row r="6537" spans="1:28">
      <c r="A6537" s="5" t="s">
        <v>6635</v>
      </c>
      <c r="B6537" s="5" t="s">
        <v>6657</v>
      </c>
      <c r="C6537" s="5" t="s">
        <v>35</v>
      </c>
      <c r="D6537" s="5" t="s">
        <v>36</v>
      </c>
      <c r="E6537" s="5" t="s">
        <v>37</v>
      </c>
      <c r="I6537" s="6">
        <v>45198.927800925929</v>
      </c>
      <c r="J6537" s="6">
        <v>45201.5</v>
      </c>
      <c r="K6537" s="6">
        <v>45209.236689814818</v>
      </c>
      <c r="M6537" s="5" t="s">
        <v>38</v>
      </c>
      <c r="N6537" s="5" t="s">
        <v>41</v>
      </c>
      <c r="P6537" s="5" t="s">
        <v>98</v>
      </c>
      <c r="W6537" s="6"/>
      <c r="X6537" s="6"/>
      <c r="AA6537" s="6"/>
      <c r="AB6537" s="6"/>
    </row>
    <row r="6538" spans="1:28">
      <c r="A6538" s="5" t="s">
        <v>6635</v>
      </c>
      <c r="B6538" s="5" t="s">
        <v>6658</v>
      </c>
      <c r="C6538" s="5" t="s">
        <v>35</v>
      </c>
      <c r="D6538" s="5" t="s">
        <v>36</v>
      </c>
      <c r="E6538" s="5" t="s">
        <v>37</v>
      </c>
      <c r="I6538" s="6">
        <v>45198.929502314815</v>
      </c>
      <c r="J6538" s="6">
        <v>45201.5</v>
      </c>
      <c r="K6538" s="6">
        <v>45209.193182870367</v>
      </c>
      <c r="M6538" s="5" t="s">
        <v>38</v>
      </c>
      <c r="N6538" s="5" t="s">
        <v>41</v>
      </c>
      <c r="P6538" s="5" t="s">
        <v>1351</v>
      </c>
      <c r="W6538" s="6"/>
      <c r="X6538" s="6"/>
      <c r="AA6538" s="6"/>
      <c r="AB6538" s="6"/>
    </row>
    <row r="6539" spans="1:28">
      <c r="A6539" s="5" t="s">
        <v>6635</v>
      </c>
      <c r="B6539" s="5" t="s">
        <v>6659</v>
      </c>
      <c r="C6539" s="5" t="s">
        <v>35</v>
      </c>
      <c r="D6539" s="5" t="s">
        <v>36</v>
      </c>
      <c r="E6539" s="5" t="s">
        <v>37</v>
      </c>
      <c r="I6539" s="6"/>
      <c r="J6539" s="6">
        <v>45196.570138888892</v>
      </c>
      <c r="K6539" s="6">
        <v>45205.763842592591</v>
      </c>
      <c r="M6539" s="5" t="s">
        <v>38</v>
      </c>
      <c r="N6539" s="5" t="s">
        <v>41</v>
      </c>
      <c r="W6539" s="6"/>
      <c r="X6539" s="6"/>
      <c r="AA6539" s="6"/>
      <c r="AB6539" s="6"/>
    </row>
    <row r="6540" spans="1:28">
      <c r="A6540" s="5" t="s">
        <v>6635</v>
      </c>
      <c r="B6540" s="5" t="s">
        <v>6660</v>
      </c>
      <c r="C6540" s="5" t="s">
        <v>35</v>
      </c>
      <c r="D6540" s="5" t="s">
        <v>36</v>
      </c>
      <c r="E6540" s="5" t="s">
        <v>37</v>
      </c>
      <c r="I6540" s="6"/>
      <c r="J6540" s="6">
        <v>45197.579861111109</v>
      </c>
      <c r="K6540" s="6">
        <v>45208.796655092592</v>
      </c>
      <c r="M6540" s="5" t="s">
        <v>38</v>
      </c>
      <c r="N6540" s="5" t="s">
        <v>41</v>
      </c>
      <c r="P6540" s="5" t="s">
        <v>98</v>
      </c>
      <c r="W6540" s="6"/>
      <c r="X6540" s="6"/>
      <c r="AA6540" s="6"/>
      <c r="AB6540" s="6"/>
    </row>
    <row r="6541" spans="1:28">
      <c r="A6541" s="5" t="s">
        <v>6635</v>
      </c>
      <c r="B6541" s="5" t="s">
        <v>6661</v>
      </c>
      <c r="C6541" s="5" t="s">
        <v>35</v>
      </c>
      <c r="D6541" s="5" t="s">
        <v>36</v>
      </c>
      <c r="E6541" s="5" t="s">
        <v>37</v>
      </c>
      <c r="I6541" s="6"/>
      <c r="J6541" s="6">
        <v>45196.620833333334</v>
      </c>
      <c r="K6541" s="6">
        <v>45204.199166666665</v>
      </c>
      <c r="M6541" s="5" t="s">
        <v>38</v>
      </c>
      <c r="N6541" s="5" t="s">
        <v>50</v>
      </c>
      <c r="W6541" s="6"/>
      <c r="X6541" s="6"/>
      <c r="AA6541" s="6"/>
      <c r="AB6541" s="6"/>
    </row>
    <row r="6542" spans="1:28">
      <c r="A6542" s="5" t="s">
        <v>6635</v>
      </c>
      <c r="B6542" s="5" t="s">
        <v>6662</v>
      </c>
      <c r="C6542" s="5" t="s">
        <v>35</v>
      </c>
      <c r="D6542" s="5" t="s">
        <v>36</v>
      </c>
      <c r="E6542" s="5" t="s">
        <v>37</v>
      </c>
      <c r="I6542" s="6">
        <v>45202.620509259257</v>
      </c>
      <c r="J6542" s="6">
        <v>45216.79482638889</v>
      </c>
      <c r="K6542" s="6">
        <v>45225.200416666667</v>
      </c>
      <c r="M6542" s="5" t="s">
        <v>38</v>
      </c>
      <c r="N6542" s="5" t="s">
        <v>41</v>
      </c>
      <c r="P6542" s="5" t="s">
        <v>66</v>
      </c>
      <c r="W6542" s="6"/>
      <c r="X6542" s="6"/>
      <c r="AA6542" s="6"/>
      <c r="AB6542" s="6"/>
    </row>
    <row r="6543" spans="1:28">
      <c r="A6543" s="5" t="s">
        <v>6635</v>
      </c>
      <c r="B6543" s="5" t="s">
        <v>6663</v>
      </c>
      <c r="C6543" s="5" t="s">
        <v>35</v>
      </c>
      <c r="D6543" s="5" t="s">
        <v>36</v>
      </c>
      <c r="E6543" s="5" t="s">
        <v>37</v>
      </c>
      <c r="I6543" s="6">
        <v>45202.701388888891</v>
      </c>
      <c r="J6543" s="6">
        <v>45204.584050925929</v>
      </c>
      <c r="K6543" s="6">
        <v>45219.230486111112</v>
      </c>
      <c r="M6543" s="5" t="s">
        <v>38</v>
      </c>
      <c r="N6543" s="5" t="s">
        <v>41</v>
      </c>
      <c r="P6543" s="5" t="s">
        <v>66</v>
      </c>
      <c r="W6543" s="6"/>
      <c r="X6543" s="6"/>
      <c r="AA6543" s="6"/>
      <c r="AB6543" s="6"/>
    </row>
    <row r="6544" spans="1:28">
      <c r="A6544" s="5" t="s">
        <v>6635</v>
      </c>
      <c r="B6544" s="5" t="s">
        <v>6664</v>
      </c>
      <c r="C6544" s="5" t="s">
        <v>35</v>
      </c>
      <c r="D6544" s="5" t="s">
        <v>36</v>
      </c>
      <c r="E6544" s="5" t="s">
        <v>37</v>
      </c>
      <c r="I6544" s="6">
        <v>45202.74046296296</v>
      </c>
      <c r="J6544" s="6">
        <v>45202.74046296296</v>
      </c>
      <c r="K6544" s="6">
        <v>45215.158680555556</v>
      </c>
      <c r="M6544" s="5" t="s">
        <v>38</v>
      </c>
      <c r="N6544" s="5" t="s">
        <v>41</v>
      </c>
      <c r="P6544" s="5" t="s">
        <v>1351</v>
      </c>
      <c r="W6544" s="6"/>
      <c r="X6544" s="6"/>
      <c r="AA6544" s="6"/>
      <c r="AB6544" s="6"/>
    </row>
    <row r="6545" spans="1:28">
      <c r="A6545" s="5" t="s">
        <v>6635</v>
      </c>
      <c r="B6545" s="5" t="s">
        <v>6665</v>
      </c>
      <c r="C6545" s="5" t="s">
        <v>35</v>
      </c>
      <c r="D6545" s="5" t="s">
        <v>36</v>
      </c>
      <c r="E6545" s="5" t="s">
        <v>37</v>
      </c>
      <c r="I6545" s="6">
        <v>45202.749131944445</v>
      </c>
      <c r="J6545" s="6">
        <v>45202.749131944445</v>
      </c>
      <c r="K6545" s="6">
        <v>45217.672592592593</v>
      </c>
      <c r="M6545" s="5" t="s">
        <v>38</v>
      </c>
      <c r="N6545" s="5" t="s">
        <v>41</v>
      </c>
      <c r="P6545" s="5" t="s">
        <v>66</v>
      </c>
      <c r="W6545" s="6"/>
      <c r="X6545" s="6"/>
      <c r="AA6545" s="6"/>
      <c r="AB6545" s="6"/>
    </row>
    <row r="6546" spans="1:28">
      <c r="A6546" s="5" t="s">
        <v>6635</v>
      </c>
      <c r="B6546" s="5" t="s">
        <v>6666</v>
      </c>
      <c r="C6546" s="5" t="s">
        <v>35</v>
      </c>
      <c r="D6546" s="5" t="s">
        <v>36</v>
      </c>
      <c r="E6546" s="5" t="s">
        <v>37</v>
      </c>
      <c r="I6546" s="6"/>
      <c r="J6546" s="6">
        <v>45202.563888888886</v>
      </c>
      <c r="K6546" s="6">
        <v>45211.21533564815</v>
      </c>
      <c r="M6546" s="5" t="s">
        <v>38</v>
      </c>
      <c r="N6546" s="5" t="s">
        <v>41</v>
      </c>
      <c r="P6546" s="5" t="s">
        <v>1351</v>
      </c>
      <c r="W6546" s="6"/>
      <c r="X6546" s="6"/>
      <c r="AA6546" s="6"/>
      <c r="AB6546" s="6"/>
    </row>
    <row r="6547" spans="1:28">
      <c r="A6547" s="5" t="s">
        <v>6635</v>
      </c>
      <c r="B6547" s="5" t="s">
        <v>6667</v>
      </c>
      <c r="C6547" s="5" t="s">
        <v>35</v>
      </c>
      <c r="D6547" s="5" t="s">
        <v>36</v>
      </c>
      <c r="E6547" s="5" t="s">
        <v>37</v>
      </c>
      <c r="I6547" s="6">
        <v>45203.81082175926</v>
      </c>
      <c r="J6547" s="6">
        <v>45223.259814814817</v>
      </c>
      <c r="K6547" s="6">
        <v>45227.118506944447</v>
      </c>
      <c r="M6547" s="5" t="s">
        <v>38</v>
      </c>
      <c r="N6547" s="5" t="s">
        <v>50</v>
      </c>
      <c r="W6547" s="6"/>
      <c r="X6547" s="6"/>
      <c r="AA6547" s="6"/>
      <c r="AB6547" s="6"/>
    </row>
    <row r="6548" spans="1:28">
      <c r="A6548" s="5" t="s">
        <v>6635</v>
      </c>
      <c r="B6548" s="5" t="s">
        <v>6668</v>
      </c>
      <c r="C6548" s="5" t="s">
        <v>35</v>
      </c>
      <c r="D6548" s="5" t="s">
        <v>36</v>
      </c>
      <c r="E6548" s="5" t="s">
        <v>37</v>
      </c>
      <c r="I6548" s="6">
        <v>45203.836168981485</v>
      </c>
      <c r="J6548" s="6">
        <v>45205.607719907406</v>
      </c>
      <c r="K6548" s="6">
        <v>45230.647245370368</v>
      </c>
      <c r="M6548" s="5" t="s">
        <v>38</v>
      </c>
      <c r="N6548" s="5" t="s">
        <v>41</v>
      </c>
      <c r="P6548" s="5" t="s">
        <v>98</v>
      </c>
      <c r="W6548" s="6">
        <v>45203.836168981485</v>
      </c>
      <c r="X6548" s="6">
        <v>45230.647245370368</v>
      </c>
      <c r="Y6548" s="5">
        <v>27</v>
      </c>
      <c r="AA6548" s="6"/>
      <c r="AB6548" s="6"/>
    </row>
    <row r="6549" spans="1:28" ht="50.1">
      <c r="A6549" s="5" t="s">
        <v>6635</v>
      </c>
      <c r="B6549" s="5" t="s">
        <v>6669</v>
      </c>
      <c r="C6549" s="5" t="s">
        <v>35</v>
      </c>
      <c r="D6549" s="5" t="s">
        <v>36</v>
      </c>
      <c r="E6549" s="5" t="s">
        <v>37</v>
      </c>
      <c r="F6549" s="5" t="s">
        <v>1438</v>
      </c>
      <c r="G6549" s="1" t="s">
        <v>1439</v>
      </c>
      <c r="H6549" s="2" t="s">
        <v>1440</v>
      </c>
      <c r="I6549" s="6">
        <v>45203.869398148148</v>
      </c>
      <c r="J6549" s="6">
        <v>45203.869398148148</v>
      </c>
      <c r="K6549" s="6">
        <v>45218.147499999999</v>
      </c>
      <c r="M6549" s="5" t="s">
        <v>38</v>
      </c>
      <c r="N6549" s="5" t="s">
        <v>41</v>
      </c>
      <c r="P6549" s="5" t="s">
        <v>3469</v>
      </c>
      <c r="Q6549" s="3"/>
      <c r="R6549" s="3"/>
      <c r="S6549" s="2"/>
      <c r="T6549" s="2"/>
      <c r="U6549" s="2"/>
      <c r="V6549" s="2"/>
      <c r="W6549" s="6"/>
      <c r="X6549" s="6"/>
      <c r="AA6549" s="6">
        <v>45203.869398148148</v>
      </c>
      <c r="AB6549" s="6"/>
    </row>
    <row r="6550" spans="1:28">
      <c r="A6550" s="5" t="s">
        <v>6635</v>
      </c>
      <c r="B6550" s="5" t="s">
        <v>6670</v>
      </c>
      <c r="C6550" s="5" t="s">
        <v>35</v>
      </c>
      <c r="D6550" s="5" t="s">
        <v>36</v>
      </c>
      <c r="E6550" s="5" t="s">
        <v>37</v>
      </c>
      <c r="I6550" s="6">
        <v>45204.543032407404</v>
      </c>
      <c r="J6550" s="6">
        <v>45204.543032407404</v>
      </c>
      <c r="K6550" s="6">
        <v>45224.622511574074</v>
      </c>
      <c r="M6550" s="5" t="s">
        <v>38</v>
      </c>
      <c r="N6550" s="5" t="s">
        <v>41</v>
      </c>
      <c r="P6550" s="5" t="s">
        <v>98</v>
      </c>
      <c r="W6550" s="6"/>
      <c r="X6550" s="6"/>
      <c r="AA6550" s="6"/>
      <c r="AB6550" s="6"/>
    </row>
    <row r="6551" spans="1:28">
      <c r="A6551" s="5" t="s">
        <v>6635</v>
      </c>
      <c r="B6551" s="5" t="s">
        <v>6671</v>
      </c>
      <c r="C6551" s="5" t="s">
        <v>35</v>
      </c>
      <c r="D6551" s="5" t="s">
        <v>36</v>
      </c>
      <c r="E6551" s="5" t="s">
        <v>37</v>
      </c>
      <c r="I6551" s="6">
        <v>45204.562303240738</v>
      </c>
      <c r="J6551" s="6">
        <v>45204.562303240738</v>
      </c>
      <c r="K6551" s="6">
        <v>45216.066631944443</v>
      </c>
      <c r="M6551" s="5" t="s">
        <v>38</v>
      </c>
      <c r="N6551" s="5" t="s">
        <v>41</v>
      </c>
      <c r="P6551" s="5" t="s">
        <v>66</v>
      </c>
      <c r="W6551" s="6"/>
      <c r="X6551" s="6"/>
      <c r="AA6551" s="6"/>
      <c r="AB6551" s="6"/>
    </row>
    <row r="6552" spans="1:28">
      <c r="A6552" s="5" t="s">
        <v>6635</v>
      </c>
      <c r="B6552" s="5" t="s">
        <v>6672</v>
      </c>
      <c r="C6552" s="5" t="s">
        <v>35</v>
      </c>
      <c r="D6552" s="5" t="s">
        <v>36</v>
      </c>
      <c r="E6552" s="5" t="s">
        <v>37</v>
      </c>
      <c r="I6552" s="6">
        <v>45204.604224537034</v>
      </c>
      <c r="J6552" s="6">
        <v>45204.604224537034</v>
      </c>
      <c r="K6552" s="6">
        <v>45219.14603009259</v>
      </c>
      <c r="M6552" s="5" t="s">
        <v>38</v>
      </c>
      <c r="N6552" s="5" t="s">
        <v>41</v>
      </c>
      <c r="P6552" s="5" t="s">
        <v>66</v>
      </c>
      <c r="W6552" s="6"/>
      <c r="X6552" s="6"/>
      <c r="AA6552" s="6"/>
      <c r="AB6552" s="6"/>
    </row>
    <row r="6553" spans="1:28">
      <c r="A6553" s="5" t="s">
        <v>6635</v>
      </c>
      <c r="B6553" s="5" t="s">
        <v>6673</v>
      </c>
      <c r="C6553" s="5" t="s">
        <v>35</v>
      </c>
      <c r="D6553" s="5" t="s">
        <v>36</v>
      </c>
      <c r="E6553" s="5" t="s">
        <v>37</v>
      </c>
      <c r="I6553" s="6">
        <v>45204.735856481479</v>
      </c>
      <c r="J6553" s="6">
        <v>45204.735856481479</v>
      </c>
      <c r="K6553" s="6">
        <v>45216.114745370367</v>
      </c>
      <c r="M6553" s="5" t="s">
        <v>38</v>
      </c>
      <c r="N6553" s="5" t="s">
        <v>41</v>
      </c>
      <c r="P6553" s="5" t="s">
        <v>66</v>
      </c>
      <c r="W6553" s="6"/>
      <c r="X6553" s="6"/>
      <c r="AA6553" s="6"/>
      <c r="AB6553" s="6"/>
    </row>
    <row r="6554" spans="1:28">
      <c r="A6554" s="5" t="s">
        <v>6635</v>
      </c>
      <c r="B6554" s="5" t="s">
        <v>6674</v>
      </c>
      <c r="C6554" s="5" t="s">
        <v>35</v>
      </c>
      <c r="D6554" s="5" t="s">
        <v>36</v>
      </c>
      <c r="E6554" s="5" t="s">
        <v>37</v>
      </c>
      <c r="I6554" s="6">
        <v>45204.864687499998</v>
      </c>
      <c r="J6554" s="6">
        <v>45204.864687499998</v>
      </c>
      <c r="K6554" s="6">
        <v>45218.153692129628</v>
      </c>
      <c r="M6554" s="5" t="s">
        <v>38</v>
      </c>
      <c r="N6554" s="5" t="s">
        <v>41</v>
      </c>
      <c r="P6554" s="5" t="s">
        <v>98</v>
      </c>
      <c r="W6554" s="6"/>
      <c r="X6554" s="6"/>
      <c r="AA6554" s="6"/>
      <c r="AB6554" s="6"/>
    </row>
    <row r="6555" spans="1:28">
      <c r="A6555" s="5" t="s">
        <v>6635</v>
      </c>
      <c r="B6555" s="5" t="s">
        <v>6675</v>
      </c>
      <c r="C6555" s="5" t="s">
        <v>35</v>
      </c>
      <c r="D6555" s="5" t="s">
        <v>36</v>
      </c>
      <c r="E6555" s="5" t="s">
        <v>37</v>
      </c>
      <c r="I6555" s="6">
        <v>45204.880682870367</v>
      </c>
      <c r="J6555" s="6">
        <v>45204.880682870367</v>
      </c>
      <c r="K6555" s="6">
        <v>45227.092430555553</v>
      </c>
      <c r="M6555" s="5" t="s">
        <v>38</v>
      </c>
      <c r="N6555" s="5" t="s">
        <v>41</v>
      </c>
      <c r="P6555" s="5" t="s">
        <v>66</v>
      </c>
      <c r="W6555" s="6"/>
      <c r="X6555" s="6"/>
      <c r="AA6555" s="6"/>
      <c r="AB6555" s="6"/>
    </row>
    <row r="6556" spans="1:28">
      <c r="A6556" s="5" t="s">
        <v>6635</v>
      </c>
      <c r="B6556" s="5" t="s">
        <v>6676</v>
      </c>
      <c r="C6556" s="5" t="s">
        <v>35</v>
      </c>
      <c r="D6556" s="5" t="s">
        <v>36</v>
      </c>
      <c r="E6556" s="5" t="s">
        <v>37</v>
      </c>
      <c r="I6556" s="6">
        <v>45204.947939814818</v>
      </c>
      <c r="J6556" s="6">
        <v>45205.5</v>
      </c>
      <c r="K6556" s="6">
        <v>45218.812430555554</v>
      </c>
      <c r="M6556" s="5" t="s">
        <v>38</v>
      </c>
      <c r="N6556" s="5" t="s">
        <v>41</v>
      </c>
      <c r="P6556" s="5" t="s">
        <v>98</v>
      </c>
      <c r="W6556" s="6"/>
      <c r="X6556" s="6"/>
      <c r="AA6556" s="6"/>
      <c r="AB6556" s="6"/>
    </row>
    <row r="6557" spans="1:28">
      <c r="A6557" s="5" t="s">
        <v>6635</v>
      </c>
      <c r="B6557" s="5" t="s">
        <v>6677</v>
      </c>
      <c r="C6557" s="5" t="s">
        <v>35</v>
      </c>
      <c r="D6557" s="5" t="s">
        <v>36</v>
      </c>
      <c r="E6557" s="5" t="s">
        <v>37</v>
      </c>
      <c r="I6557" s="6">
        <v>45205.675706018519</v>
      </c>
      <c r="J6557" s="6">
        <v>45205.675706018519</v>
      </c>
      <c r="K6557" s="6">
        <v>45230.167881944442</v>
      </c>
      <c r="M6557" s="5" t="s">
        <v>38</v>
      </c>
      <c r="N6557" s="5" t="s">
        <v>41</v>
      </c>
      <c r="P6557" s="5" t="s">
        <v>66</v>
      </c>
      <c r="W6557" s="6"/>
      <c r="X6557" s="6"/>
      <c r="AA6557" s="6"/>
      <c r="AB6557" s="6"/>
    </row>
    <row r="6558" spans="1:28">
      <c r="A6558" s="5" t="s">
        <v>6635</v>
      </c>
      <c r="B6558" s="5" t="s">
        <v>6678</v>
      </c>
      <c r="C6558" s="5" t="s">
        <v>35</v>
      </c>
      <c r="D6558" s="5" t="s">
        <v>36</v>
      </c>
      <c r="E6558" s="5" t="s">
        <v>37</v>
      </c>
      <c r="I6558" s="6">
        <v>45208.607071759259</v>
      </c>
      <c r="J6558" s="6">
        <v>45209.5</v>
      </c>
      <c r="K6558" s="6">
        <v>45230.06453703704</v>
      </c>
      <c r="M6558" s="5" t="s">
        <v>38</v>
      </c>
      <c r="N6558" s="5" t="s">
        <v>41</v>
      </c>
      <c r="P6558" s="5" t="s">
        <v>98</v>
      </c>
      <c r="W6558" s="6"/>
      <c r="X6558" s="6"/>
      <c r="AA6558" s="6"/>
      <c r="AB6558" s="6"/>
    </row>
    <row r="6559" spans="1:28">
      <c r="A6559" s="5" t="s">
        <v>6635</v>
      </c>
      <c r="B6559" s="5" t="s">
        <v>6679</v>
      </c>
      <c r="C6559" s="5" t="s">
        <v>35</v>
      </c>
      <c r="D6559" s="5" t="s">
        <v>36</v>
      </c>
      <c r="E6559" s="5" t="s">
        <v>37</v>
      </c>
      <c r="I6559" s="6">
        <v>45208.607870370368</v>
      </c>
      <c r="J6559" s="6">
        <v>45209.5</v>
      </c>
      <c r="K6559" s="6">
        <v>45230.107152777775</v>
      </c>
      <c r="M6559" s="5" t="s">
        <v>38</v>
      </c>
      <c r="N6559" s="5" t="s">
        <v>41</v>
      </c>
      <c r="P6559" s="5" t="s">
        <v>66</v>
      </c>
      <c r="W6559" s="6"/>
      <c r="X6559" s="6"/>
      <c r="AA6559" s="6"/>
      <c r="AB6559" s="6"/>
    </row>
    <row r="6560" spans="1:28">
      <c r="A6560" s="5" t="s">
        <v>6635</v>
      </c>
      <c r="B6560" s="5" t="s">
        <v>6680</v>
      </c>
      <c r="C6560" s="5" t="s">
        <v>35</v>
      </c>
      <c r="D6560" s="5" t="s">
        <v>36</v>
      </c>
      <c r="E6560" s="5" t="s">
        <v>37</v>
      </c>
      <c r="I6560" s="6">
        <v>45209.556261574071</v>
      </c>
      <c r="J6560" s="6">
        <v>45209.556261574071</v>
      </c>
      <c r="K6560" s="6">
        <v>45230.708749999998</v>
      </c>
      <c r="M6560" s="5" t="s">
        <v>38</v>
      </c>
      <c r="N6560" s="5" t="s">
        <v>41</v>
      </c>
      <c r="P6560" s="5" t="s">
        <v>66</v>
      </c>
      <c r="W6560" s="6"/>
      <c r="X6560" s="6"/>
      <c r="AA6560" s="6"/>
      <c r="AB6560" s="6"/>
    </row>
    <row r="6561" spans="1:28">
      <c r="A6561" s="5" t="s">
        <v>6635</v>
      </c>
      <c r="B6561" s="5" t="s">
        <v>6681</v>
      </c>
      <c r="C6561" s="5" t="s">
        <v>35</v>
      </c>
      <c r="D6561" s="5" t="s">
        <v>36</v>
      </c>
      <c r="E6561" s="5" t="s">
        <v>37</v>
      </c>
      <c r="I6561" s="6">
        <v>45209.817233796297</v>
      </c>
      <c r="J6561" s="6">
        <v>45232.169548611113</v>
      </c>
      <c r="K6561" s="6">
        <v>45232.746319444443</v>
      </c>
      <c r="M6561" s="5" t="s">
        <v>38</v>
      </c>
      <c r="N6561" s="5" t="s">
        <v>514</v>
      </c>
      <c r="W6561" s="6"/>
      <c r="X6561" s="6"/>
      <c r="AA6561" s="6"/>
      <c r="AB6561" s="6"/>
    </row>
    <row r="6562" spans="1:28">
      <c r="A6562" s="5" t="s">
        <v>6635</v>
      </c>
      <c r="B6562" s="5" t="s">
        <v>6682</v>
      </c>
      <c r="C6562" s="5" t="s">
        <v>35</v>
      </c>
      <c r="D6562" s="5" t="s">
        <v>36</v>
      </c>
      <c r="E6562" s="5" t="s">
        <v>37</v>
      </c>
      <c r="I6562" s="6">
        <v>45210.604699074072</v>
      </c>
      <c r="J6562" s="6">
        <v>45210.604699074072</v>
      </c>
      <c r="K6562" s="6">
        <v>45212.91983796296</v>
      </c>
      <c r="M6562" s="5" t="s">
        <v>38</v>
      </c>
      <c r="N6562" s="5" t="s">
        <v>41</v>
      </c>
      <c r="P6562" s="5" t="s">
        <v>1351</v>
      </c>
      <c r="W6562" s="6"/>
      <c r="X6562" s="6"/>
      <c r="AA6562" s="6"/>
      <c r="AB6562" s="6"/>
    </row>
    <row r="6563" spans="1:28" ht="50.1">
      <c r="A6563" s="5" t="s">
        <v>6635</v>
      </c>
      <c r="B6563" s="5" t="s">
        <v>6683</v>
      </c>
      <c r="C6563" s="5" t="s">
        <v>35</v>
      </c>
      <c r="D6563" s="5" t="s">
        <v>36</v>
      </c>
      <c r="E6563" s="5" t="s">
        <v>37</v>
      </c>
      <c r="F6563" s="5" t="s">
        <v>1438</v>
      </c>
      <c r="G6563" s="1" t="s">
        <v>1439</v>
      </c>
      <c r="H6563" s="2" t="s">
        <v>1440</v>
      </c>
      <c r="I6563" s="6">
        <v>45210.801863425928</v>
      </c>
      <c r="J6563" s="6">
        <v>45210.801863425928</v>
      </c>
      <c r="K6563" s="6">
        <v>45231.73946759259</v>
      </c>
      <c r="M6563" s="5" t="s">
        <v>38</v>
      </c>
      <c r="N6563" s="5" t="s">
        <v>41</v>
      </c>
      <c r="P6563" s="5" t="s">
        <v>3469</v>
      </c>
      <c r="Q6563" s="3"/>
      <c r="R6563" s="3"/>
      <c r="S6563" s="2"/>
      <c r="T6563" s="2"/>
      <c r="U6563" s="2"/>
      <c r="V6563" s="2"/>
      <c r="W6563" s="6"/>
      <c r="X6563" s="6"/>
      <c r="AA6563" s="6"/>
      <c r="AB6563" s="6"/>
    </row>
    <row r="6564" spans="1:28">
      <c r="A6564" s="5" t="s">
        <v>6635</v>
      </c>
      <c r="B6564" s="5" t="s">
        <v>6684</v>
      </c>
      <c r="C6564" s="5" t="s">
        <v>35</v>
      </c>
      <c r="D6564" s="5" t="s">
        <v>36</v>
      </c>
      <c r="E6564" s="5" t="s">
        <v>37</v>
      </c>
      <c r="I6564" s="6">
        <v>45210.804120370369</v>
      </c>
      <c r="J6564" s="6">
        <v>45210.804120370369</v>
      </c>
      <c r="K6564" s="6">
        <v>45215.074374999997</v>
      </c>
      <c r="M6564" s="5" t="s">
        <v>38</v>
      </c>
      <c r="N6564" s="5" t="s">
        <v>41</v>
      </c>
      <c r="P6564" s="5" t="s">
        <v>66</v>
      </c>
      <c r="W6564" s="6"/>
      <c r="X6564" s="6"/>
      <c r="AA6564" s="6"/>
      <c r="AB6564" s="6"/>
    </row>
    <row r="6565" spans="1:28" ht="50.1">
      <c r="A6565" s="5" t="s">
        <v>6635</v>
      </c>
      <c r="B6565" s="5" t="s">
        <v>6685</v>
      </c>
      <c r="C6565" s="5" t="s">
        <v>35</v>
      </c>
      <c r="D6565" s="5" t="s">
        <v>36</v>
      </c>
      <c r="E6565" s="5" t="s">
        <v>37</v>
      </c>
      <c r="F6565" s="5" t="s">
        <v>1438</v>
      </c>
      <c r="G6565" s="1" t="s">
        <v>1439</v>
      </c>
      <c r="H6565" s="2" t="s">
        <v>1440</v>
      </c>
      <c r="I6565" s="6">
        <v>45210.84275462963</v>
      </c>
      <c r="J6565" s="6">
        <v>45210.84275462963</v>
      </c>
      <c r="K6565" s="6">
        <v>45232.024050925924</v>
      </c>
      <c r="M6565" s="5" t="s">
        <v>38</v>
      </c>
      <c r="N6565" s="5" t="s">
        <v>41</v>
      </c>
      <c r="P6565" s="5" t="s">
        <v>728</v>
      </c>
      <c r="Q6565" s="3"/>
      <c r="R6565" s="3"/>
      <c r="S6565" s="2"/>
      <c r="T6565" s="2"/>
      <c r="U6565" s="2"/>
      <c r="V6565" s="2"/>
      <c r="W6565" s="6"/>
      <c r="X6565" s="6"/>
      <c r="AA6565" s="6"/>
      <c r="AB6565" s="6"/>
    </row>
    <row r="6566" spans="1:28" ht="50.1">
      <c r="A6566" s="5" t="s">
        <v>6635</v>
      </c>
      <c r="B6566" s="5" t="s">
        <v>6686</v>
      </c>
      <c r="C6566" s="5" t="s">
        <v>35</v>
      </c>
      <c r="D6566" s="5" t="s">
        <v>36</v>
      </c>
      <c r="E6566" s="5" t="s">
        <v>37</v>
      </c>
      <c r="F6566" s="5" t="s">
        <v>1438</v>
      </c>
      <c r="G6566" s="1" t="s">
        <v>1439</v>
      </c>
      <c r="H6566" s="2" t="s">
        <v>1440</v>
      </c>
      <c r="I6566" s="6">
        <v>45210.850115740737</v>
      </c>
      <c r="J6566" s="6">
        <v>45232.17050925926</v>
      </c>
      <c r="K6566" s="6">
        <v>45244.097650462965</v>
      </c>
      <c r="M6566" s="5" t="s">
        <v>38</v>
      </c>
      <c r="N6566" s="5" t="s">
        <v>41</v>
      </c>
      <c r="P6566" s="5" t="s">
        <v>728</v>
      </c>
      <c r="Q6566" s="3"/>
      <c r="R6566" s="3"/>
      <c r="S6566" s="2"/>
      <c r="T6566" s="2"/>
      <c r="U6566" s="2"/>
      <c r="V6566" s="2"/>
      <c r="W6566" s="6"/>
      <c r="X6566" s="6"/>
      <c r="AA6566" s="6"/>
      <c r="AB6566" s="6"/>
    </row>
    <row r="6567" spans="1:28">
      <c r="A6567" s="5" t="s">
        <v>6635</v>
      </c>
      <c r="B6567" s="5" t="s">
        <v>6687</v>
      </c>
      <c r="C6567" s="5" t="s">
        <v>35</v>
      </c>
      <c r="D6567" s="5" t="s">
        <v>36</v>
      </c>
      <c r="E6567" s="5" t="s">
        <v>37</v>
      </c>
      <c r="I6567" s="6">
        <v>45210.856874999998</v>
      </c>
      <c r="J6567" s="6">
        <v>45232.170891203707</v>
      </c>
      <c r="K6567" s="6">
        <v>45244.136736111112</v>
      </c>
      <c r="M6567" s="5" t="s">
        <v>38</v>
      </c>
      <c r="N6567" s="5" t="s">
        <v>41</v>
      </c>
      <c r="P6567" s="5" t="s">
        <v>98</v>
      </c>
      <c r="W6567" s="6"/>
      <c r="X6567" s="6"/>
      <c r="AA6567" s="6"/>
      <c r="AB6567" s="6"/>
    </row>
    <row r="6568" spans="1:28">
      <c r="A6568" s="5" t="s">
        <v>6635</v>
      </c>
      <c r="B6568" s="5" t="s">
        <v>6688</v>
      </c>
      <c r="C6568" s="5" t="s">
        <v>35</v>
      </c>
      <c r="D6568" s="5" t="s">
        <v>36</v>
      </c>
      <c r="E6568" s="5" t="s">
        <v>37</v>
      </c>
      <c r="I6568" s="6">
        <v>45210.868483796294</v>
      </c>
      <c r="J6568" s="6">
        <v>45232.171643518515</v>
      </c>
      <c r="K6568" s="6">
        <v>45242.215439814812</v>
      </c>
      <c r="M6568" s="5" t="s">
        <v>38</v>
      </c>
      <c r="N6568" s="5" t="s">
        <v>41</v>
      </c>
      <c r="P6568" s="5" t="s">
        <v>728</v>
      </c>
      <c r="W6568" s="6"/>
      <c r="X6568" s="6"/>
      <c r="AA6568" s="6"/>
      <c r="AB6568" s="6"/>
    </row>
    <row r="6569" spans="1:28" ht="50.1">
      <c r="A6569" s="5" t="s">
        <v>6635</v>
      </c>
      <c r="B6569" s="5" t="s">
        <v>6689</v>
      </c>
      <c r="C6569" s="5" t="s">
        <v>35</v>
      </c>
      <c r="D6569" s="5" t="s">
        <v>36</v>
      </c>
      <c r="E6569" s="5" t="s">
        <v>37</v>
      </c>
      <c r="F6569" s="5" t="s">
        <v>1438</v>
      </c>
      <c r="G6569" s="1" t="s">
        <v>1439</v>
      </c>
      <c r="H6569" s="2" t="s">
        <v>1440</v>
      </c>
      <c r="I6569" s="6">
        <v>45211.559872685182</v>
      </c>
      <c r="J6569" s="6">
        <v>45211.559872685182</v>
      </c>
      <c r="K6569" s="6">
        <v>45213.740983796299</v>
      </c>
      <c r="M6569" s="5" t="s">
        <v>38</v>
      </c>
      <c r="N6569" s="5" t="s">
        <v>41</v>
      </c>
      <c r="P6569" s="5" t="s">
        <v>728</v>
      </c>
      <c r="Q6569" s="3"/>
      <c r="R6569" s="3"/>
      <c r="S6569" s="2"/>
      <c r="T6569" s="2"/>
      <c r="U6569" s="2"/>
      <c r="V6569" s="2"/>
      <c r="W6569" s="6"/>
      <c r="X6569" s="6"/>
      <c r="AA6569" s="6"/>
      <c r="AB6569" s="6"/>
    </row>
    <row r="6570" spans="1:28">
      <c r="A6570" s="5" t="s">
        <v>6635</v>
      </c>
      <c r="B6570" s="5" t="s">
        <v>6690</v>
      </c>
      <c r="C6570" s="5" t="s">
        <v>35</v>
      </c>
      <c r="D6570" s="5" t="s">
        <v>36</v>
      </c>
      <c r="E6570" s="5" t="s">
        <v>37</v>
      </c>
      <c r="I6570" s="6">
        <v>45211.678391203706</v>
      </c>
      <c r="J6570" s="6">
        <v>45211.678391203706</v>
      </c>
      <c r="K6570" s="6">
        <v>45215.107233796298</v>
      </c>
      <c r="M6570" s="5" t="s">
        <v>38</v>
      </c>
      <c r="N6570" s="5" t="s">
        <v>41</v>
      </c>
      <c r="P6570" s="5" t="s">
        <v>66</v>
      </c>
      <c r="W6570" s="6"/>
      <c r="X6570" s="6"/>
      <c r="AA6570" s="6"/>
      <c r="AB6570" s="6"/>
    </row>
    <row r="6571" spans="1:28">
      <c r="A6571" s="5" t="s">
        <v>6635</v>
      </c>
      <c r="B6571" s="5" t="s">
        <v>6691</v>
      </c>
      <c r="C6571" s="5" t="s">
        <v>35</v>
      </c>
      <c r="D6571" s="5" t="s">
        <v>36</v>
      </c>
      <c r="E6571" s="5" t="s">
        <v>2754</v>
      </c>
      <c r="I6571" s="6">
        <v>45211.825694444444</v>
      </c>
      <c r="J6571" s="6">
        <v>45211.825694444444</v>
      </c>
      <c r="K6571" s="6">
        <v>45243.146562499998</v>
      </c>
      <c r="M6571" s="5" t="s">
        <v>38</v>
      </c>
      <c r="N6571" s="5" t="s">
        <v>41</v>
      </c>
      <c r="P6571" s="5" t="s">
        <v>66</v>
      </c>
      <c r="W6571" s="6"/>
      <c r="X6571" s="6"/>
      <c r="AA6571" s="6"/>
      <c r="AB6571" s="6"/>
    </row>
    <row r="6572" spans="1:28">
      <c r="A6572" s="5" t="s">
        <v>6635</v>
      </c>
      <c r="B6572" s="5" t="s">
        <v>6692</v>
      </c>
      <c r="C6572" s="5" t="s">
        <v>35</v>
      </c>
      <c r="D6572" s="5" t="s">
        <v>36</v>
      </c>
      <c r="E6572" s="5" t="s">
        <v>37</v>
      </c>
      <c r="I6572" s="6">
        <v>45212.493530092594</v>
      </c>
      <c r="J6572" s="6">
        <v>45212.5</v>
      </c>
      <c r="K6572" s="6">
        <v>45232.063009259262</v>
      </c>
      <c r="M6572" s="5" t="s">
        <v>38</v>
      </c>
      <c r="N6572" s="5" t="s">
        <v>41</v>
      </c>
      <c r="P6572" s="5" t="s">
        <v>66</v>
      </c>
      <c r="W6572" s="6"/>
      <c r="X6572" s="6"/>
      <c r="AA6572" s="6"/>
      <c r="AB6572" s="6"/>
    </row>
    <row r="6573" spans="1:28">
      <c r="A6573" s="5" t="s">
        <v>6635</v>
      </c>
      <c r="B6573" s="5" t="s">
        <v>6693</v>
      </c>
      <c r="C6573" s="5" t="s">
        <v>35</v>
      </c>
      <c r="D6573" s="5" t="s">
        <v>36</v>
      </c>
      <c r="E6573" s="5" t="s">
        <v>37</v>
      </c>
      <c r="I6573" s="6">
        <v>45212.56753472222</v>
      </c>
      <c r="J6573" s="6">
        <v>45212.56753472222</v>
      </c>
      <c r="K6573" s="6">
        <v>45232.132210648146</v>
      </c>
      <c r="M6573" s="5" t="s">
        <v>38</v>
      </c>
      <c r="N6573" s="5" t="s">
        <v>50</v>
      </c>
      <c r="W6573" s="6"/>
      <c r="X6573" s="6"/>
      <c r="AA6573" s="6"/>
      <c r="AB6573" s="6"/>
    </row>
    <row r="6574" spans="1:28">
      <c r="A6574" s="5" t="s">
        <v>6635</v>
      </c>
      <c r="B6574" s="5" t="s">
        <v>6694</v>
      </c>
      <c r="C6574" s="5" t="s">
        <v>35</v>
      </c>
      <c r="D6574" s="5" t="s">
        <v>36</v>
      </c>
      <c r="E6574" s="5" t="s">
        <v>37</v>
      </c>
      <c r="I6574" s="6">
        <v>45212.656550925924</v>
      </c>
      <c r="J6574" s="6">
        <v>45212.656550925924</v>
      </c>
      <c r="K6574" s="6">
        <v>45232.140798611108</v>
      </c>
      <c r="M6574" s="5" t="s">
        <v>38</v>
      </c>
      <c r="N6574" s="5" t="s">
        <v>50</v>
      </c>
      <c r="W6574" s="6"/>
      <c r="X6574" s="6"/>
      <c r="AA6574" s="6">
        <v>45212.656550925924</v>
      </c>
      <c r="AB6574" s="6"/>
    </row>
    <row r="6575" spans="1:28">
      <c r="A6575" s="5" t="s">
        <v>6635</v>
      </c>
      <c r="B6575" s="5" t="s">
        <v>6695</v>
      </c>
      <c r="C6575" s="5" t="s">
        <v>35</v>
      </c>
      <c r="D6575" s="5" t="s">
        <v>36</v>
      </c>
      <c r="E6575" s="5" t="s">
        <v>37</v>
      </c>
      <c r="I6575" s="6">
        <v>45212.737314814818</v>
      </c>
      <c r="J6575" s="6">
        <v>45241.256944444445</v>
      </c>
      <c r="K6575" s="6">
        <v>45242.149143518516</v>
      </c>
      <c r="M6575" s="5" t="s">
        <v>38</v>
      </c>
      <c r="N6575" s="5" t="s">
        <v>117</v>
      </c>
      <c r="P6575" s="5" t="s">
        <v>132</v>
      </c>
      <c r="W6575" s="6"/>
      <c r="X6575" s="6"/>
      <c r="AA6575" s="6"/>
      <c r="AB6575" s="6"/>
    </row>
    <row r="6576" spans="1:28">
      <c r="A6576" s="5" t="s">
        <v>6635</v>
      </c>
      <c r="B6576" s="5" t="s">
        <v>6696</v>
      </c>
      <c r="C6576" s="5" t="s">
        <v>35</v>
      </c>
      <c r="D6576" s="5" t="s">
        <v>36</v>
      </c>
      <c r="E6576" s="5" t="s">
        <v>37</v>
      </c>
      <c r="I6576" s="6">
        <v>45215.633784722224</v>
      </c>
      <c r="J6576" s="6">
        <v>45215.633784722224</v>
      </c>
      <c r="K6576" s="6">
        <v>45226.889085648145</v>
      </c>
      <c r="M6576" s="5" t="s">
        <v>38</v>
      </c>
      <c r="N6576" s="5" t="s">
        <v>41</v>
      </c>
      <c r="P6576" s="5" t="s">
        <v>98</v>
      </c>
      <c r="W6576" s="6"/>
      <c r="X6576" s="6"/>
      <c r="AA6576" s="6"/>
      <c r="AB6576" s="6"/>
    </row>
    <row r="6577" spans="1:28">
      <c r="A6577" s="5" t="s">
        <v>6635</v>
      </c>
      <c r="B6577" s="5" t="s">
        <v>6697</v>
      </c>
      <c r="C6577" s="5" t="s">
        <v>35</v>
      </c>
      <c r="D6577" s="5" t="s">
        <v>36</v>
      </c>
      <c r="E6577" s="5" t="s">
        <v>37</v>
      </c>
      <c r="I6577" s="6">
        <v>45215.916018518517</v>
      </c>
      <c r="J6577" s="6">
        <v>45216.5</v>
      </c>
      <c r="K6577" s="6">
        <v>45226.84920138889</v>
      </c>
      <c r="M6577" s="5" t="s">
        <v>38</v>
      </c>
      <c r="N6577" s="5" t="s">
        <v>41</v>
      </c>
      <c r="P6577" s="5" t="s">
        <v>1351</v>
      </c>
      <c r="W6577" s="6"/>
      <c r="X6577" s="6"/>
      <c r="AA6577" s="6"/>
      <c r="AB6577" s="6"/>
    </row>
    <row r="6578" spans="1:28">
      <c r="A6578" s="5" t="s">
        <v>6635</v>
      </c>
      <c r="B6578" s="5" t="s">
        <v>6698</v>
      </c>
      <c r="C6578" s="5" t="s">
        <v>35</v>
      </c>
      <c r="D6578" s="5" t="s">
        <v>36</v>
      </c>
      <c r="E6578" s="5" t="s">
        <v>37</v>
      </c>
      <c r="I6578" s="6"/>
      <c r="J6578" s="6">
        <v>45211.697916666664</v>
      </c>
      <c r="K6578" s="6">
        <v>45232.092858796299</v>
      </c>
      <c r="M6578" s="5" t="s">
        <v>38</v>
      </c>
      <c r="N6578" s="5" t="s">
        <v>41</v>
      </c>
      <c r="P6578" s="5" t="s">
        <v>98</v>
      </c>
      <c r="W6578" s="6"/>
      <c r="X6578" s="6"/>
      <c r="AA6578" s="6"/>
      <c r="AB6578" s="6"/>
    </row>
    <row r="6579" spans="1:28">
      <c r="A6579" s="5" t="s">
        <v>6635</v>
      </c>
      <c r="B6579" s="5" t="s">
        <v>6699</v>
      </c>
      <c r="C6579" s="5" t="s">
        <v>35</v>
      </c>
      <c r="D6579" s="5" t="s">
        <v>36</v>
      </c>
      <c r="E6579" s="5" t="s">
        <v>37</v>
      </c>
      <c r="I6579" s="6">
        <v>45217.58152777778</v>
      </c>
      <c r="J6579" s="6">
        <v>45217.58152777778</v>
      </c>
      <c r="K6579" s="6">
        <v>45232.161527777775</v>
      </c>
      <c r="M6579" s="5" t="s">
        <v>38</v>
      </c>
      <c r="N6579" s="5" t="s">
        <v>41</v>
      </c>
      <c r="P6579" s="5" t="s">
        <v>98</v>
      </c>
      <c r="W6579" s="6"/>
      <c r="X6579" s="6"/>
      <c r="AA6579" s="6"/>
      <c r="AB6579" s="6"/>
    </row>
    <row r="6580" spans="1:28">
      <c r="A6580" s="5" t="s">
        <v>6635</v>
      </c>
      <c r="B6580" s="5" t="s">
        <v>6700</v>
      </c>
      <c r="C6580" s="5" t="s">
        <v>35</v>
      </c>
      <c r="D6580" s="5" t="s">
        <v>36</v>
      </c>
      <c r="E6580" s="5" t="s">
        <v>37</v>
      </c>
      <c r="I6580" s="6">
        <v>45218.730671296296</v>
      </c>
      <c r="J6580" s="6">
        <v>45218.730671296296</v>
      </c>
      <c r="K6580" s="6">
        <v>45229.158229166664</v>
      </c>
      <c r="M6580" s="5" t="s">
        <v>38</v>
      </c>
      <c r="N6580" s="5" t="s">
        <v>41</v>
      </c>
      <c r="P6580" s="5" t="s">
        <v>98</v>
      </c>
      <c r="W6580" s="6"/>
      <c r="X6580" s="6"/>
      <c r="AA6580" s="6"/>
      <c r="AB6580" s="6"/>
    </row>
    <row r="6581" spans="1:28">
      <c r="A6581" s="5" t="s">
        <v>6635</v>
      </c>
      <c r="B6581" s="5" t="s">
        <v>6701</v>
      </c>
      <c r="C6581" s="5" t="s">
        <v>35</v>
      </c>
      <c r="D6581" s="5" t="s">
        <v>36</v>
      </c>
      <c r="E6581" s="5" t="s">
        <v>37</v>
      </c>
      <c r="I6581" s="6">
        <v>45218.7419212963</v>
      </c>
      <c r="J6581" s="6">
        <v>45218.7419212963</v>
      </c>
      <c r="K6581" s="6">
        <v>45229.661215277774</v>
      </c>
      <c r="M6581" s="5" t="s">
        <v>38</v>
      </c>
      <c r="N6581" s="5" t="s">
        <v>41</v>
      </c>
      <c r="P6581" s="5" t="s">
        <v>4785</v>
      </c>
      <c r="W6581" s="6"/>
      <c r="X6581" s="6"/>
      <c r="AA6581" s="6"/>
      <c r="AB6581" s="6"/>
    </row>
    <row r="6582" spans="1:28" ht="50.1">
      <c r="A6582" s="5" t="s">
        <v>6635</v>
      </c>
      <c r="B6582" s="5" t="s">
        <v>6702</v>
      </c>
      <c r="C6582" s="5" t="s">
        <v>35</v>
      </c>
      <c r="D6582" s="5" t="s">
        <v>36</v>
      </c>
      <c r="E6582" s="5" t="s">
        <v>37</v>
      </c>
      <c r="F6582" s="5" t="s">
        <v>1438</v>
      </c>
      <c r="G6582" s="1" t="s">
        <v>1439</v>
      </c>
      <c r="H6582" s="2" t="s">
        <v>1440</v>
      </c>
      <c r="I6582" s="6">
        <v>45218.782152777778</v>
      </c>
      <c r="J6582" s="6">
        <v>45218.782152777778</v>
      </c>
      <c r="K6582" s="6">
        <v>45246.817129629628</v>
      </c>
      <c r="M6582" s="5" t="s">
        <v>38</v>
      </c>
      <c r="N6582" s="5" t="s">
        <v>41</v>
      </c>
      <c r="P6582" s="5" t="s">
        <v>728</v>
      </c>
      <c r="Q6582" s="3"/>
      <c r="R6582" s="3"/>
      <c r="S6582" s="2"/>
      <c r="T6582" s="2"/>
      <c r="U6582" s="2"/>
      <c r="V6582" s="2"/>
      <c r="W6582" s="6"/>
      <c r="X6582" s="6"/>
      <c r="AA6582" s="6"/>
      <c r="AB6582" s="6"/>
    </row>
    <row r="6583" spans="1:28">
      <c r="A6583" s="5" t="s">
        <v>6635</v>
      </c>
      <c r="B6583" s="5" t="s">
        <v>6703</v>
      </c>
      <c r="C6583" s="5" t="s">
        <v>35</v>
      </c>
      <c r="D6583" s="5" t="s">
        <v>36</v>
      </c>
      <c r="E6583" s="5" t="s">
        <v>2754</v>
      </c>
      <c r="I6583" s="6">
        <v>45218.814780092594</v>
      </c>
      <c r="J6583" s="6">
        <v>45218.814780092594</v>
      </c>
      <c r="K6583" s="6">
        <v>45251.192847222221</v>
      </c>
      <c r="M6583" s="5" t="s">
        <v>38</v>
      </c>
      <c r="N6583" s="5" t="s">
        <v>41</v>
      </c>
      <c r="P6583" s="5" t="s">
        <v>98</v>
      </c>
      <c r="W6583" s="6"/>
      <c r="X6583" s="6"/>
      <c r="AA6583" s="6"/>
      <c r="AB6583" s="6"/>
    </row>
    <row r="6584" spans="1:28" ht="50.1">
      <c r="A6584" s="5" t="s">
        <v>6635</v>
      </c>
      <c r="B6584" s="5" t="s">
        <v>6704</v>
      </c>
      <c r="C6584" s="5" t="s">
        <v>35</v>
      </c>
      <c r="D6584" s="5" t="s">
        <v>36</v>
      </c>
      <c r="E6584" s="5" t="s">
        <v>37</v>
      </c>
      <c r="F6584" s="5" t="s">
        <v>1438</v>
      </c>
      <c r="G6584" s="1" t="s">
        <v>1439</v>
      </c>
      <c r="H6584" s="2" t="s">
        <v>1440</v>
      </c>
      <c r="I6584" s="6">
        <v>45218.823495370372</v>
      </c>
      <c r="J6584" s="6">
        <v>45218.823495370372</v>
      </c>
      <c r="K6584" s="6">
        <v>45232.847581018519</v>
      </c>
      <c r="M6584" s="5" t="s">
        <v>38</v>
      </c>
      <c r="N6584" s="5" t="s">
        <v>41</v>
      </c>
      <c r="P6584" s="5" t="s">
        <v>3469</v>
      </c>
      <c r="Q6584" s="3"/>
      <c r="R6584" s="3"/>
      <c r="S6584" s="2"/>
      <c r="T6584" s="2"/>
      <c r="U6584" s="2"/>
      <c r="V6584" s="2"/>
      <c r="W6584" s="6"/>
      <c r="X6584" s="6"/>
      <c r="AA6584" s="6"/>
      <c r="AB6584" s="6"/>
    </row>
    <row r="6585" spans="1:28" ht="50.1">
      <c r="A6585" s="5" t="s">
        <v>6635</v>
      </c>
      <c r="B6585" s="5" t="s">
        <v>6705</v>
      </c>
      <c r="C6585" s="5" t="s">
        <v>35</v>
      </c>
      <c r="D6585" s="5" t="s">
        <v>36</v>
      </c>
      <c r="E6585" s="5" t="s">
        <v>37</v>
      </c>
      <c r="F6585" s="5" t="s">
        <v>1438</v>
      </c>
      <c r="G6585" s="1" t="s">
        <v>1439</v>
      </c>
      <c r="H6585" s="2" t="s">
        <v>1440</v>
      </c>
      <c r="I6585" s="6">
        <v>45218.826157407406</v>
      </c>
      <c r="J6585" s="6">
        <v>45218.826157407406</v>
      </c>
      <c r="K6585" s="6">
        <v>45232.96769675926</v>
      </c>
      <c r="M6585" s="5" t="s">
        <v>38</v>
      </c>
      <c r="N6585" s="5" t="s">
        <v>41</v>
      </c>
      <c r="P6585" s="5" t="s">
        <v>728</v>
      </c>
      <c r="Q6585" s="3"/>
      <c r="R6585" s="3"/>
      <c r="S6585" s="2"/>
      <c r="T6585" s="2"/>
      <c r="U6585" s="2"/>
      <c r="V6585" s="2"/>
      <c r="W6585" s="6"/>
      <c r="X6585" s="6"/>
      <c r="AA6585" s="6"/>
      <c r="AB6585" s="6"/>
    </row>
    <row r="6586" spans="1:28">
      <c r="A6586" s="5" t="s">
        <v>6635</v>
      </c>
      <c r="B6586" s="5" t="s">
        <v>6706</v>
      </c>
      <c r="C6586" s="5" t="s">
        <v>35</v>
      </c>
      <c r="D6586" s="5" t="s">
        <v>36</v>
      </c>
      <c r="E6586" s="5" t="s">
        <v>37</v>
      </c>
      <c r="I6586" s="6">
        <v>45218.950914351852</v>
      </c>
      <c r="J6586" s="6">
        <v>45223.703703703701</v>
      </c>
      <c r="K6586" s="6">
        <v>45234.22446759259</v>
      </c>
      <c r="M6586" s="5" t="s">
        <v>38</v>
      </c>
      <c r="N6586" s="5" t="s">
        <v>41</v>
      </c>
      <c r="P6586" s="5" t="s">
        <v>98</v>
      </c>
      <c r="W6586" s="6"/>
      <c r="X6586" s="6"/>
      <c r="AA6586" s="6">
        <v>45218.950914351852</v>
      </c>
      <c r="AB6586" s="6"/>
    </row>
    <row r="6587" spans="1:28">
      <c r="A6587" s="5" t="s">
        <v>6635</v>
      </c>
      <c r="B6587" s="5" t="s">
        <v>6707</v>
      </c>
      <c r="C6587" s="5" t="s">
        <v>35</v>
      </c>
      <c r="D6587" s="5" t="s">
        <v>36</v>
      </c>
      <c r="E6587" s="5" t="s">
        <v>37</v>
      </c>
      <c r="I6587" s="6"/>
      <c r="J6587" s="6">
        <v>45222.60833333333</v>
      </c>
      <c r="K6587" s="6">
        <v>45222.659016203703</v>
      </c>
      <c r="M6587" s="5" t="s">
        <v>38</v>
      </c>
      <c r="N6587" s="5" t="s">
        <v>41</v>
      </c>
      <c r="P6587" s="5" t="s">
        <v>66</v>
      </c>
      <c r="W6587" s="6"/>
      <c r="X6587" s="6"/>
      <c r="AA6587" s="6"/>
      <c r="AB6587" s="6"/>
    </row>
    <row r="6588" spans="1:28">
      <c r="A6588" s="5" t="s">
        <v>6635</v>
      </c>
      <c r="B6588" s="5" t="s">
        <v>6708</v>
      </c>
      <c r="C6588" s="5" t="s">
        <v>35</v>
      </c>
      <c r="D6588" s="5" t="s">
        <v>36</v>
      </c>
      <c r="E6588" s="5" t="s">
        <v>37</v>
      </c>
      <c r="I6588" s="6">
        <v>45222.745613425926</v>
      </c>
      <c r="J6588" s="6">
        <v>45222.745613425926</v>
      </c>
      <c r="K6588" s="6">
        <v>45235.038726851853</v>
      </c>
      <c r="M6588" s="5" t="s">
        <v>38</v>
      </c>
      <c r="N6588" s="5" t="s">
        <v>41</v>
      </c>
      <c r="P6588" s="5" t="s">
        <v>98</v>
      </c>
      <c r="W6588" s="6"/>
      <c r="X6588" s="6"/>
      <c r="AA6588" s="6"/>
      <c r="AB6588" s="6"/>
    </row>
    <row r="6589" spans="1:28" ht="50.1">
      <c r="A6589" s="5" t="s">
        <v>6635</v>
      </c>
      <c r="B6589" s="5" t="s">
        <v>6709</v>
      </c>
      <c r="C6589" s="5" t="s">
        <v>35</v>
      </c>
      <c r="D6589" s="5" t="s">
        <v>36</v>
      </c>
      <c r="E6589" s="5" t="s">
        <v>37</v>
      </c>
      <c r="F6589" s="5" t="s">
        <v>1438</v>
      </c>
      <c r="G6589" s="1" t="s">
        <v>1439</v>
      </c>
      <c r="H6589" s="2" t="s">
        <v>1440</v>
      </c>
      <c r="I6589" s="6">
        <v>45222.835416666669</v>
      </c>
      <c r="J6589" s="6">
        <v>45241.273090277777</v>
      </c>
      <c r="K6589" s="6">
        <v>45245.181481481479</v>
      </c>
      <c r="M6589" s="5" t="s">
        <v>38</v>
      </c>
      <c r="N6589" s="5" t="s">
        <v>117</v>
      </c>
      <c r="P6589" s="5" t="s">
        <v>132</v>
      </c>
      <c r="Q6589" s="3"/>
      <c r="R6589" s="3"/>
      <c r="S6589" s="2"/>
      <c r="T6589" s="2"/>
      <c r="U6589" s="2"/>
      <c r="V6589" s="2"/>
      <c r="W6589" s="6"/>
      <c r="X6589" s="6"/>
      <c r="AA6589" s="6"/>
      <c r="AB6589" s="6"/>
    </row>
    <row r="6590" spans="1:28">
      <c r="A6590" s="5" t="s">
        <v>6635</v>
      </c>
      <c r="B6590" s="5" t="s">
        <v>6710</v>
      </c>
      <c r="C6590" s="5" t="s">
        <v>35</v>
      </c>
      <c r="D6590" s="5" t="s">
        <v>36</v>
      </c>
      <c r="E6590" s="5" t="s">
        <v>37</v>
      </c>
      <c r="I6590" s="6">
        <v>45222.848217592589</v>
      </c>
      <c r="J6590" s="6">
        <v>45222.848217592589</v>
      </c>
      <c r="K6590" s="6">
        <v>45234.209780092591</v>
      </c>
      <c r="M6590" s="5" t="s">
        <v>38</v>
      </c>
      <c r="N6590" s="5" t="s">
        <v>41</v>
      </c>
      <c r="P6590" s="5" t="s">
        <v>98</v>
      </c>
      <c r="W6590" s="6"/>
      <c r="X6590" s="6"/>
      <c r="AA6590" s="6"/>
      <c r="AB6590" s="6"/>
    </row>
    <row r="6591" spans="1:28">
      <c r="A6591" s="5" t="s">
        <v>6635</v>
      </c>
      <c r="B6591" s="5" t="s">
        <v>6711</v>
      </c>
      <c r="C6591" s="5" t="s">
        <v>35</v>
      </c>
      <c r="D6591" s="5" t="s">
        <v>36</v>
      </c>
      <c r="E6591" s="5" t="s">
        <v>37</v>
      </c>
      <c r="I6591" s="6">
        <v>45223.872847222221</v>
      </c>
      <c r="J6591" s="6">
        <v>45241.272187499999</v>
      </c>
      <c r="K6591" s="6">
        <v>45246.748784722222</v>
      </c>
      <c r="M6591" s="5" t="s">
        <v>38</v>
      </c>
      <c r="N6591" s="5" t="s">
        <v>514</v>
      </c>
      <c r="W6591" s="6"/>
      <c r="X6591" s="6"/>
      <c r="AA6591" s="6"/>
      <c r="AB6591" s="6"/>
    </row>
    <row r="6592" spans="1:28">
      <c r="A6592" s="5" t="s">
        <v>6635</v>
      </c>
      <c r="B6592" s="5" t="s">
        <v>6712</v>
      </c>
      <c r="C6592" s="5" t="s">
        <v>35</v>
      </c>
      <c r="D6592" s="5" t="s">
        <v>36</v>
      </c>
      <c r="E6592" s="5" t="s">
        <v>2754</v>
      </c>
      <c r="I6592" s="6"/>
      <c r="J6592" s="6">
        <v>45223.929849537039</v>
      </c>
      <c r="K6592" s="6">
        <v>45266.16815972222</v>
      </c>
      <c r="M6592" s="5" t="s">
        <v>38</v>
      </c>
      <c r="N6592" s="5" t="s">
        <v>41</v>
      </c>
      <c r="P6592" s="5" t="s">
        <v>66</v>
      </c>
      <c r="W6592" s="6"/>
      <c r="X6592" s="6"/>
      <c r="AA6592" s="6"/>
      <c r="AB6592" s="6"/>
    </row>
    <row r="6593" spans="1:28">
      <c r="A6593" s="5" t="s">
        <v>6635</v>
      </c>
      <c r="B6593" s="5" t="s">
        <v>6713</v>
      </c>
      <c r="C6593" s="5" t="s">
        <v>35</v>
      </c>
      <c r="D6593" s="5" t="s">
        <v>36</v>
      </c>
      <c r="E6593" s="5" t="s">
        <v>2754</v>
      </c>
      <c r="I6593" s="6">
        <v>45224.674062500002</v>
      </c>
      <c r="J6593" s="6">
        <v>45231.651620370372</v>
      </c>
      <c r="K6593" s="6">
        <v>45259.117928240739</v>
      </c>
      <c r="M6593" s="5" t="s">
        <v>38</v>
      </c>
      <c r="N6593" s="5" t="s">
        <v>41</v>
      </c>
      <c r="P6593" s="5" t="s">
        <v>1351</v>
      </c>
      <c r="W6593" s="6"/>
      <c r="X6593" s="6"/>
      <c r="AA6593" s="6"/>
      <c r="AB6593" s="6"/>
    </row>
    <row r="6594" spans="1:28">
      <c r="A6594" s="5" t="s">
        <v>6635</v>
      </c>
      <c r="B6594" s="5" t="s">
        <v>6714</v>
      </c>
      <c r="C6594" s="5" t="s">
        <v>35</v>
      </c>
      <c r="D6594" s="5" t="s">
        <v>36</v>
      </c>
      <c r="E6594" s="5" t="s">
        <v>37</v>
      </c>
      <c r="I6594" s="6">
        <v>45225.546585648146</v>
      </c>
      <c r="J6594" s="6">
        <v>45225.546585648146</v>
      </c>
      <c r="K6594" s="6">
        <v>45229.811215277776</v>
      </c>
      <c r="M6594" s="5" t="s">
        <v>38</v>
      </c>
      <c r="N6594" s="5" t="s">
        <v>50</v>
      </c>
      <c r="W6594" s="6"/>
      <c r="X6594" s="6"/>
      <c r="AA6594" s="6"/>
      <c r="AB6594" s="6"/>
    </row>
    <row r="6595" spans="1:28">
      <c r="A6595" s="5" t="s">
        <v>6635</v>
      </c>
      <c r="B6595" s="5" t="s">
        <v>6715</v>
      </c>
      <c r="C6595" s="5" t="s">
        <v>35</v>
      </c>
      <c r="D6595" s="5" t="s">
        <v>36</v>
      </c>
      <c r="E6595" s="5" t="s">
        <v>37</v>
      </c>
      <c r="I6595" s="6">
        <v>45225.715324074074</v>
      </c>
      <c r="J6595" s="6">
        <v>45225.715324074074</v>
      </c>
      <c r="K6595" s="6">
        <v>45229.797662037039</v>
      </c>
      <c r="M6595" s="5" t="s">
        <v>38</v>
      </c>
      <c r="N6595" s="5" t="s">
        <v>41</v>
      </c>
      <c r="P6595" s="5" t="s">
        <v>98</v>
      </c>
      <c r="W6595" s="6"/>
      <c r="X6595" s="6"/>
      <c r="AA6595" s="6">
        <v>45225.715324074074</v>
      </c>
      <c r="AB6595" s="6"/>
    </row>
    <row r="6596" spans="1:28">
      <c r="A6596" s="5" t="s">
        <v>6635</v>
      </c>
      <c r="B6596" s="5" t="s">
        <v>6716</v>
      </c>
      <c r="C6596" s="5" t="s">
        <v>35</v>
      </c>
      <c r="D6596" s="5" t="s">
        <v>36</v>
      </c>
      <c r="E6596" s="5" t="s">
        <v>37</v>
      </c>
      <c r="I6596" s="6">
        <v>45225.751921296294</v>
      </c>
      <c r="J6596" s="6">
        <v>45231.759444444448</v>
      </c>
      <c r="K6596" s="6">
        <v>45238.861030092594</v>
      </c>
      <c r="M6596" s="5" t="s">
        <v>38</v>
      </c>
      <c r="N6596" s="5" t="s">
        <v>508</v>
      </c>
      <c r="W6596" s="6"/>
      <c r="X6596" s="6"/>
      <c r="AA6596" s="6"/>
      <c r="AB6596" s="6"/>
    </row>
    <row r="6597" spans="1:28">
      <c r="A6597" s="5" t="s">
        <v>6635</v>
      </c>
      <c r="B6597" s="5" t="s">
        <v>6717</v>
      </c>
      <c r="C6597" s="5" t="s">
        <v>35</v>
      </c>
      <c r="D6597" s="5" t="s">
        <v>36</v>
      </c>
      <c r="E6597" s="5" t="s">
        <v>37</v>
      </c>
      <c r="I6597" s="6">
        <v>45226.587291666663</v>
      </c>
      <c r="J6597" s="6">
        <v>45226.587291666663</v>
      </c>
      <c r="K6597" s="6">
        <v>45235.123680555553</v>
      </c>
      <c r="M6597" s="5" t="s">
        <v>38</v>
      </c>
      <c r="N6597" s="5" t="s">
        <v>41</v>
      </c>
      <c r="W6597" s="6"/>
      <c r="X6597" s="6"/>
      <c r="AA6597" s="6"/>
      <c r="AB6597" s="6"/>
    </row>
    <row r="6598" spans="1:28">
      <c r="A6598" s="5" t="s">
        <v>6635</v>
      </c>
      <c r="B6598" s="5" t="s">
        <v>6718</v>
      </c>
      <c r="C6598" s="5" t="s">
        <v>35</v>
      </c>
      <c r="D6598" s="5" t="s">
        <v>36</v>
      </c>
      <c r="E6598" s="5" t="s">
        <v>37</v>
      </c>
      <c r="I6598" s="6">
        <v>45228.121689814812</v>
      </c>
      <c r="J6598" s="6">
        <v>45242.029629629629</v>
      </c>
      <c r="K6598" s="6">
        <v>45242.051342592589</v>
      </c>
      <c r="M6598" s="5" t="s">
        <v>38</v>
      </c>
      <c r="N6598" s="5" t="s">
        <v>117</v>
      </c>
      <c r="P6598" s="5" t="s">
        <v>132</v>
      </c>
      <c r="W6598" s="6">
        <v>45228.121689814812</v>
      </c>
      <c r="X6598" s="6">
        <v>45242.051342592589</v>
      </c>
      <c r="Y6598" s="5">
        <v>14</v>
      </c>
      <c r="AA6598" s="6">
        <v>45228.121689814812</v>
      </c>
      <c r="AB6598" s="6"/>
    </row>
    <row r="6599" spans="1:28">
      <c r="A6599" s="5" t="s">
        <v>6635</v>
      </c>
      <c r="B6599" s="5" t="s">
        <v>6719</v>
      </c>
      <c r="C6599" s="5" t="s">
        <v>35</v>
      </c>
      <c r="D6599" s="5" t="s">
        <v>36</v>
      </c>
      <c r="E6599" s="5" t="s">
        <v>37</v>
      </c>
      <c r="I6599" s="6">
        <v>45229.937118055554</v>
      </c>
      <c r="J6599" s="6">
        <v>45230.5</v>
      </c>
      <c r="K6599" s="6">
        <v>45236.046956018516</v>
      </c>
      <c r="M6599" s="5" t="s">
        <v>38</v>
      </c>
      <c r="N6599" s="5" t="s">
        <v>41</v>
      </c>
      <c r="P6599" s="5" t="s">
        <v>98</v>
      </c>
      <c r="W6599" s="6"/>
      <c r="X6599" s="6"/>
      <c r="AA6599" s="6"/>
      <c r="AB6599" s="6"/>
    </row>
    <row r="6600" spans="1:28">
      <c r="A6600" s="5" t="s">
        <v>6635</v>
      </c>
      <c r="B6600" s="5" t="s">
        <v>6720</v>
      </c>
      <c r="C6600" s="5" t="s">
        <v>35</v>
      </c>
      <c r="D6600" s="5" t="s">
        <v>36</v>
      </c>
      <c r="E6600" s="5" t="s">
        <v>37</v>
      </c>
      <c r="I6600" s="6">
        <v>45230.618449074071</v>
      </c>
      <c r="J6600" s="6">
        <v>45230.618449074071</v>
      </c>
      <c r="K6600" s="6">
        <v>45237.75854166667</v>
      </c>
      <c r="M6600" s="5" t="s">
        <v>38</v>
      </c>
      <c r="N6600" s="5" t="s">
        <v>41</v>
      </c>
      <c r="P6600" s="5" t="s">
        <v>66</v>
      </c>
      <c r="W6600" s="6"/>
      <c r="X6600" s="6"/>
      <c r="AA6600" s="6"/>
      <c r="AB6600" s="6"/>
    </row>
    <row r="6601" spans="1:28">
      <c r="A6601" s="5" t="s">
        <v>6635</v>
      </c>
      <c r="B6601" s="5" t="s">
        <v>6721</v>
      </c>
      <c r="C6601" s="5" t="s">
        <v>35</v>
      </c>
      <c r="D6601" s="5" t="s">
        <v>36</v>
      </c>
      <c r="E6601" s="5" t="s">
        <v>2754</v>
      </c>
      <c r="I6601" s="6">
        <v>45230.62704861111</v>
      </c>
      <c r="J6601" s="6">
        <v>45239.743472222224</v>
      </c>
      <c r="K6601" s="6">
        <v>45264.107314814813</v>
      </c>
      <c r="M6601" s="5" t="s">
        <v>38</v>
      </c>
      <c r="N6601" s="5" t="s">
        <v>41</v>
      </c>
      <c r="P6601" s="5" t="s">
        <v>66</v>
      </c>
      <c r="W6601" s="6"/>
      <c r="X6601" s="6"/>
      <c r="AA6601" s="6"/>
      <c r="AB6601" s="6"/>
    </row>
    <row r="6602" spans="1:28">
      <c r="A6602" s="5" t="s">
        <v>6635</v>
      </c>
      <c r="B6602" s="5" t="s">
        <v>6722</v>
      </c>
      <c r="C6602" s="5" t="s">
        <v>35</v>
      </c>
      <c r="D6602" s="5" t="s">
        <v>36</v>
      </c>
      <c r="E6602" s="5" t="s">
        <v>37</v>
      </c>
      <c r="I6602" s="6">
        <v>45230.707812499997</v>
      </c>
      <c r="J6602" s="6">
        <v>45230.707812499997</v>
      </c>
      <c r="K6602" s="6">
        <v>45236.121215277781</v>
      </c>
      <c r="M6602" s="5" t="s">
        <v>38</v>
      </c>
      <c r="N6602" s="5" t="s">
        <v>41</v>
      </c>
      <c r="P6602" s="5" t="s">
        <v>98</v>
      </c>
      <c r="W6602" s="6"/>
      <c r="X6602" s="6"/>
      <c r="AA6602" s="6"/>
      <c r="AB6602" s="6"/>
    </row>
    <row r="6603" spans="1:28">
      <c r="A6603" s="5" t="s">
        <v>6635</v>
      </c>
      <c r="B6603" s="5" t="s">
        <v>6723</v>
      </c>
      <c r="C6603" s="5" t="s">
        <v>35</v>
      </c>
      <c r="D6603" s="5" t="s">
        <v>36</v>
      </c>
      <c r="E6603" s="5" t="s">
        <v>37</v>
      </c>
      <c r="I6603" s="6">
        <v>45230.772569444445</v>
      </c>
      <c r="J6603" s="6">
        <v>45230.772569444445</v>
      </c>
      <c r="K6603" s="6">
        <v>45236.934513888889</v>
      </c>
      <c r="M6603" s="5" t="s">
        <v>38</v>
      </c>
      <c r="N6603" s="5" t="s">
        <v>41</v>
      </c>
      <c r="P6603" s="5" t="s">
        <v>66</v>
      </c>
      <c r="W6603" s="6">
        <v>45230.772569444445</v>
      </c>
      <c r="X6603" s="6">
        <v>45236.934513888889</v>
      </c>
      <c r="Y6603" s="5">
        <v>6</v>
      </c>
      <c r="AA6603" s="6"/>
      <c r="AB6603" s="6"/>
    </row>
    <row r="6604" spans="1:28">
      <c r="A6604" s="5" t="s">
        <v>6635</v>
      </c>
      <c r="B6604" s="5" t="s">
        <v>6724</v>
      </c>
      <c r="C6604" s="5" t="s">
        <v>35</v>
      </c>
      <c r="D6604" s="5" t="s">
        <v>36</v>
      </c>
      <c r="E6604" s="5" t="s">
        <v>37</v>
      </c>
      <c r="I6604" s="6">
        <v>45231.505428240744</v>
      </c>
      <c r="J6604" s="6">
        <v>45231.505428240744</v>
      </c>
      <c r="K6604" s="6">
        <v>45250.213819444441</v>
      </c>
      <c r="M6604" s="5" t="s">
        <v>38</v>
      </c>
      <c r="N6604" s="5" t="s">
        <v>41</v>
      </c>
      <c r="P6604" s="5" t="s">
        <v>98</v>
      </c>
      <c r="W6604" s="6"/>
      <c r="X6604" s="6"/>
      <c r="AA6604" s="6"/>
      <c r="AB6604" s="6"/>
    </row>
    <row r="6605" spans="1:28">
      <c r="A6605" s="5" t="s">
        <v>6635</v>
      </c>
      <c r="B6605" s="5" t="s">
        <v>6725</v>
      </c>
      <c r="C6605" s="5" t="s">
        <v>35</v>
      </c>
      <c r="D6605" s="5" t="s">
        <v>36</v>
      </c>
      <c r="E6605" s="5" t="s">
        <v>2754</v>
      </c>
      <c r="I6605" s="6">
        <v>45231.597349537034</v>
      </c>
      <c r="J6605" s="6">
        <v>45231.597349537034</v>
      </c>
      <c r="K6605" s="6">
        <v>45254.664421296293</v>
      </c>
      <c r="M6605" s="5" t="s">
        <v>38</v>
      </c>
      <c r="N6605" s="5" t="s">
        <v>41</v>
      </c>
      <c r="P6605" s="5" t="s">
        <v>66</v>
      </c>
      <c r="W6605" s="6"/>
      <c r="X6605" s="6"/>
      <c r="AA6605" s="6"/>
      <c r="AB6605" s="6"/>
    </row>
    <row r="6606" spans="1:28">
      <c r="A6606" s="5" t="s">
        <v>6635</v>
      </c>
      <c r="B6606" s="5" t="s">
        <v>6726</v>
      </c>
      <c r="C6606" s="5" t="s">
        <v>35</v>
      </c>
      <c r="D6606" s="5" t="s">
        <v>36</v>
      </c>
      <c r="E6606" s="5" t="s">
        <v>37</v>
      </c>
      <c r="I6606" s="6">
        <v>45231.683148148149</v>
      </c>
      <c r="J6606" s="6">
        <v>45231.683148148149</v>
      </c>
      <c r="K6606" s="6">
        <v>45245.561956018515</v>
      </c>
      <c r="M6606" s="5" t="s">
        <v>38</v>
      </c>
      <c r="N6606" s="5" t="s">
        <v>41</v>
      </c>
      <c r="P6606" s="5" t="s">
        <v>66</v>
      </c>
      <c r="W6606" s="6"/>
      <c r="X6606" s="6"/>
      <c r="AA6606" s="6"/>
      <c r="AB6606" s="6"/>
    </row>
    <row r="6607" spans="1:28">
      <c r="A6607" s="5" t="s">
        <v>6635</v>
      </c>
      <c r="B6607" s="5" t="s">
        <v>6727</v>
      </c>
      <c r="C6607" s="5" t="s">
        <v>35</v>
      </c>
      <c r="D6607" s="5" t="s">
        <v>36</v>
      </c>
      <c r="E6607" s="5" t="s">
        <v>37</v>
      </c>
      <c r="I6607" s="6">
        <v>45231.803912037038</v>
      </c>
      <c r="J6607" s="6">
        <v>45231.803912037038</v>
      </c>
      <c r="K6607" s="6">
        <v>45245.611157407409</v>
      </c>
      <c r="M6607" s="5" t="s">
        <v>38</v>
      </c>
      <c r="N6607" s="5" t="s">
        <v>41</v>
      </c>
      <c r="P6607" s="5" t="s">
        <v>66</v>
      </c>
      <c r="W6607" s="6"/>
      <c r="X6607" s="6"/>
      <c r="AA6607" s="6"/>
      <c r="AB6607" s="6"/>
    </row>
    <row r="6608" spans="1:28">
      <c r="A6608" s="5" t="s">
        <v>6635</v>
      </c>
      <c r="B6608" s="5" t="s">
        <v>6728</v>
      </c>
      <c r="C6608" s="5" t="s">
        <v>35</v>
      </c>
      <c r="D6608" s="5" t="s">
        <v>36</v>
      </c>
      <c r="E6608" s="5" t="s">
        <v>37</v>
      </c>
      <c r="I6608" s="6">
        <v>45232.606759259259</v>
      </c>
      <c r="J6608" s="6">
        <v>45232.606759259259</v>
      </c>
      <c r="K6608" s="6">
        <v>45246.891944444447</v>
      </c>
      <c r="M6608" s="5" t="s">
        <v>38</v>
      </c>
      <c r="N6608" s="5" t="s">
        <v>41</v>
      </c>
      <c r="P6608" s="5" t="s">
        <v>66</v>
      </c>
      <c r="W6608" s="6"/>
      <c r="X6608" s="6"/>
      <c r="AA6608" s="6"/>
      <c r="AB6608" s="6"/>
    </row>
    <row r="6609" spans="1:28">
      <c r="A6609" s="5" t="s">
        <v>6635</v>
      </c>
      <c r="B6609" s="5" t="s">
        <v>6729</v>
      </c>
      <c r="C6609" s="5" t="s">
        <v>35</v>
      </c>
      <c r="D6609" s="5" t="s">
        <v>36</v>
      </c>
      <c r="E6609" s="5" t="s">
        <v>37</v>
      </c>
      <c r="I6609" s="6">
        <v>45232.607916666668</v>
      </c>
      <c r="J6609" s="6">
        <v>45232.607916666668</v>
      </c>
      <c r="K6609" s="6">
        <v>45244.743495370371</v>
      </c>
      <c r="M6609" s="5" t="s">
        <v>38</v>
      </c>
      <c r="N6609" s="5" t="s">
        <v>50</v>
      </c>
      <c r="W6609" s="6"/>
      <c r="X6609" s="6"/>
      <c r="AA6609" s="6"/>
      <c r="AB6609" s="6"/>
    </row>
    <row r="6610" spans="1:28">
      <c r="A6610" s="5" t="s">
        <v>6635</v>
      </c>
      <c r="B6610" s="5" t="s">
        <v>6730</v>
      </c>
      <c r="C6610" s="5" t="s">
        <v>35</v>
      </c>
      <c r="D6610" s="5" t="s">
        <v>36</v>
      </c>
      <c r="E6610" s="5" t="s">
        <v>37</v>
      </c>
      <c r="I6610" s="6">
        <v>45232.609131944446</v>
      </c>
      <c r="J6610" s="6">
        <v>45232.609131944446</v>
      </c>
      <c r="K6610" s="6">
        <v>45250.947245370371</v>
      </c>
      <c r="M6610" s="5" t="s">
        <v>38</v>
      </c>
      <c r="N6610" s="5" t="s">
        <v>41</v>
      </c>
      <c r="P6610" s="5" t="s">
        <v>66</v>
      </c>
      <c r="W6610" s="6"/>
      <c r="X6610" s="6"/>
      <c r="AA6610" s="6"/>
      <c r="AB6610" s="6"/>
    </row>
    <row r="6611" spans="1:28">
      <c r="A6611" s="5" t="s">
        <v>6635</v>
      </c>
      <c r="B6611" s="5" t="s">
        <v>6731</v>
      </c>
      <c r="C6611" s="5" t="s">
        <v>35</v>
      </c>
      <c r="D6611" s="5" t="s">
        <v>36</v>
      </c>
      <c r="E6611" s="5" t="s">
        <v>37</v>
      </c>
      <c r="I6611" s="6">
        <v>45232.610821759263</v>
      </c>
      <c r="J6611" s="6">
        <v>45232.610821759263</v>
      </c>
      <c r="K6611" s="6">
        <v>45243.207395833335</v>
      </c>
      <c r="M6611" s="5" t="s">
        <v>38</v>
      </c>
      <c r="N6611" s="5" t="s">
        <v>50</v>
      </c>
      <c r="W6611" s="6"/>
      <c r="X6611" s="6"/>
      <c r="AA6611" s="6"/>
      <c r="AB6611" s="6"/>
    </row>
    <row r="6612" spans="1:28" ht="50.1">
      <c r="A6612" s="5" t="s">
        <v>6635</v>
      </c>
      <c r="B6612" s="5" t="s">
        <v>6732</v>
      </c>
      <c r="C6612" s="5" t="s">
        <v>35</v>
      </c>
      <c r="D6612" s="5" t="s">
        <v>36</v>
      </c>
      <c r="E6612" s="5" t="s">
        <v>37</v>
      </c>
      <c r="F6612" s="5" t="s">
        <v>1438</v>
      </c>
      <c r="G6612" s="1" t="s">
        <v>1439</v>
      </c>
      <c r="H6612" s="2" t="s">
        <v>1440</v>
      </c>
      <c r="I6612" s="6">
        <v>45232.61173611111</v>
      </c>
      <c r="J6612" s="6">
        <v>45257.271724537037</v>
      </c>
      <c r="K6612" s="6">
        <v>45259.705995370372</v>
      </c>
      <c r="M6612" s="5" t="s">
        <v>38</v>
      </c>
      <c r="N6612" s="5" t="s">
        <v>41</v>
      </c>
      <c r="P6612" s="5" t="s">
        <v>3469</v>
      </c>
      <c r="Q6612" s="3"/>
      <c r="R6612" s="3"/>
      <c r="S6612" s="2"/>
      <c r="T6612" s="2"/>
      <c r="U6612" s="2"/>
      <c r="V6612" s="2"/>
      <c r="W6612" s="6"/>
      <c r="X6612" s="6"/>
      <c r="AA6612" s="6"/>
      <c r="AB6612" s="6"/>
    </row>
    <row r="6613" spans="1:28">
      <c r="A6613" s="5" t="s">
        <v>6635</v>
      </c>
      <c r="B6613" s="5" t="s">
        <v>6733</v>
      </c>
      <c r="C6613" s="5" t="s">
        <v>35</v>
      </c>
      <c r="D6613" s="5" t="s">
        <v>36</v>
      </c>
      <c r="E6613" s="5" t="s">
        <v>37</v>
      </c>
      <c r="I6613" s="6">
        <v>45232.726203703707</v>
      </c>
      <c r="J6613" s="6">
        <v>45286.746192129627</v>
      </c>
      <c r="K6613" s="6">
        <v>45286.771932870368</v>
      </c>
      <c r="M6613" s="5" t="s">
        <v>38</v>
      </c>
      <c r="N6613" s="5" t="s">
        <v>117</v>
      </c>
      <c r="P6613" s="7">
        <v>3</v>
      </c>
      <c r="W6613" s="6"/>
      <c r="X6613" s="6"/>
      <c r="AA6613" s="6"/>
      <c r="AB6613" s="6"/>
    </row>
    <row r="6614" spans="1:28">
      <c r="A6614" s="5" t="s">
        <v>6635</v>
      </c>
      <c r="B6614" s="5" t="s">
        <v>6734</v>
      </c>
      <c r="C6614" s="5" t="s">
        <v>35</v>
      </c>
      <c r="D6614" s="5" t="s">
        <v>36</v>
      </c>
      <c r="E6614" s="5" t="s">
        <v>37</v>
      </c>
      <c r="I6614" s="6">
        <v>45232.786840277775</v>
      </c>
      <c r="J6614" s="6">
        <v>45232.786840277775</v>
      </c>
      <c r="K6614" s="6">
        <v>45250.889791666668</v>
      </c>
      <c r="M6614" s="5" t="s">
        <v>38</v>
      </c>
      <c r="N6614" s="5" t="s">
        <v>50</v>
      </c>
      <c r="W6614" s="6"/>
      <c r="X6614" s="6"/>
      <c r="AA6614" s="6">
        <v>45232.786840277775</v>
      </c>
      <c r="AB6614" s="6"/>
    </row>
    <row r="6615" spans="1:28">
      <c r="A6615" s="5" t="s">
        <v>6635</v>
      </c>
      <c r="B6615" s="5" t="s">
        <v>6735</v>
      </c>
      <c r="C6615" s="5" t="s">
        <v>35</v>
      </c>
      <c r="D6615" s="5" t="s">
        <v>36</v>
      </c>
      <c r="E6615" s="5" t="s">
        <v>37</v>
      </c>
      <c r="I6615" s="6">
        <v>45232.790555555555</v>
      </c>
      <c r="J6615" s="6">
        <v>45232.790555555555</v>
      </c>
      <c r="K6615" s="6">
        <v>45250.251006944447</v>
      </c>
      <c r="M6615" s="5" t="s">
        <v>38</v>
      </c>
      <c r="N6615" s="5" t="s">
        <v>50</v>
      </c>
      <c r="W6615" s="6"/>
      <c r="X6615" s="6"/>
      <c r="AA6615" s="6">
        <v>45232.790555555555</v>
      </c>
      <c r="AB6615" s="6"/>
    </row>
    <row r="6616" spans="1:28">
      <c r="A6616" s="5" t="s">
        <v>6635</v>
      </c>
      <c r="B6616" s="5" t="s">
        <v>6736</v>
      </c>
      <c r="C6616" s="5" t="s">
        <v>35</v>
      </c>
      <c r="D6616" s="5" t="s">
        <v>36</v>
      </c>
      <c r="E6616" s="5" t="s">
        <v>37</v>
      </c>
      <c r="I6616" s="6">
        <v>45232.792407407411</v>
      </c>
      <c r="J6616" s="6">
        <v>45232.792407407411</v>
      </c>
      <c r="K6616" s="6">
        <v>45250.241087962961</v>
      </c>
      <c r="M6616" s="5" t="s">
        <v>38</v>
      </c>
      <c r="N6616" s="5" t="s">
        <v>50</v>
      </c>
      <c r="W6616" s="6"/>
      <c r="X6616" s="6"/>
      <c r="AA6616" s="6">
        <v>45232.792407407411</v>
      </c>
      <c r="AB6616" s="6"/>
    </row>
    <row r="6617" spans="1:28">
      <c r="A6617" s="5" t="s">
        <v>6635</v>
      </c>
      <c r="B6617" s="5" t="s">
        <v>6737</v>
      </c>
      <c r="C6617" s="5" t="s">
        <v>35</v>
      </c>
      <c r="D6617" s="5" t="s">
        <v>36</v>
      </c>
      <c r="E6617" s="5" t="s">
        <v>37</v>
      </c>
      <c r="I6617" s="6">
        <v>45232.861643518518</v>
      </c>
      <c r="J6617" s="6">
        <v>45232.861643518518</v>
      </c>
      <c r="K6617" s="6">
        <v>45250.225069444445</v>
      </c>
      <c r="M6617" s="5" t="s">
        <v>38</v>
      </c>
      <c r="N6617" s="5" t="s">
        <v>50</v>
      </c>
      <c r="W6617" s="6"/>
      <c r="X6617" s="6"/>
      <c r="AA6617" s="6"/>
      <c r="AB6617" s="6"/>
    </row>
    <row r="6618" spans="1:28">
      <c r="A6618" s="5" t="s">
        <v>6635</v>
      </c>
      <c r="B6618" s="5" t="s">
        <v>6738</v>
      </c>
      <c r="C6618" s="5" t="s">
        <v>35</v>
      </c>
      <c r="D6618" s="5" t="s">
        <v>36</v>
      </c>
      <c r="E6618" s="5" t="s">
        <v>37</v>
      </c>
      <c r="I6618" s="6">
        <v>45233.770416666666</v>
      </c>
      <c r="J6618" s="6">
        <v>45233.770416666666</v>
      </c>
      <c r="K6618" s="6">
        <v>45269.093078703707</v>
      </c>
      <c r="M6618" s="5" t="s">
        <v>38</v>
      </c>
      <c r="N6618" s="5" t="s">
        <v>41</v>
      </c>
      <c r="P6618" s="5" t="s">
        <v>66</v>
      </c>
      <c r="W6618" s="6"/>
      <c r="X6618" s="6"/>
      <c r="AA6618" s="6"/>
      <c r="AB6618" s="6"/>
    </row>
    <row r="6619" spans="1:28">
      <c r="A6619" s="5" t="s">
        <v>6635</v>
      </c>
      <c r="B6619" s="5" t="s">
        <v>6739</v>
      </c>
      <c r="C6619" s="5" t="s">
        <v>35</v>
      </c>
      <c r="D6619" s="5" t="s">
        <v>36</v>
      </c>
      <c r="E6619" s="5" t="s">
        <v>37</v>
      </c>
      <c r="I6619" s="6">
        <v>45236.066076388888</v>
      </c>
      <c r="J6619" s="6">
        <v>45257.670393518521</v>
      </c>
      <c r="K6619" s="6">
        <v>45265.672106481485</v>
      </c>
      <c r="M6619" s="5" t="s">
        <v>38</v>
      </c>
      <c r="N6619" s="5" t="s">
        <v>508</v>
      </c>
      <c r="W6619" s="6"/>
      <c r="X6619" s="6"/>
      <c r="AA6619" s="6"/>
      <c r="AB6619" s="6"/>
    </row>
    <row r="6620" spans="1:28">
      <c r="A6620" s="5" t="s">
        <v>6635</v>
      </c>
      <c r="B6620" s="5" t="s">
        <v>6740</v>
      </c>
      <c r="C6620" s="5" t="s">
        <v>35</v>
      </c>
      <c r="D6620" s="5" t="s">
        <v>36</v>
      </c>
      <c r="E6620" s="5" t="s">
        <v>37</v>
      </c>
      <c r="I6620" s="6">
        <v>45236.067372685182</v>
      </c>
      <c r="J6620" s="6">
        <v>45257.669270833336</v>
      </c>
      <c r="K6620" s="6">
        <v>45265.662858796299</v>
      </c>
      <c r="M6620" s="5" t="s">
        <v>38</v>
      </c>
      <c r="N6620" s="5" t="s">
        <v>508</v>
      </c>
      <c r="W6620" s="6"/>
      <c r="X6620" s="6"/>
      <c r="AA6620" s="6"/>
      <c r="AB6620" s="6"/>
    </row>
    <row r="6621" spans="1:28">
      <c r="A6621" s="5" t="s">
        <v>6635</v>
      </c>
      <c r="B6621" s="5" t="s">
        <v>6741</v>
      </c>
      <c r="C6621" s="5" t="s">
        <v>35</v>
      </c>
      <c r="D6621" s="5" t="s">
        <v>36</v>
      </c>
      <c r="E6621" s="5" t="s">
        <v>2754</v>
      </c>
      <c r="I6621" s="6">
        <v>45236.657743055555</v>
      </c>
      <c r="J6621" s="6">
        <v>45236.657743055555</v>
      </c>
      <c r="K6621" s="6">
        <v>45268.141388888886</v>
      </c>
      <c r="M6621" s="5" t="s">
        <v>38</v>
      </c>
      <c r="N6621" s="5" t="s">
        <v>41</v>
      </c>
      <c r="P6621" s="5" t="s">
        <v>66</v>
      </c>
      <c r="W6621" s="6"/>
      <c r="X6621" s="6"/>
      <c r="AA6621" s="6"/>
      <c r="AB6621" s="6"/>
    </row>
    <row r="6622" spans="1:28" ht="50.1">
      <c r="A6622" s="5" t="s">
        <v>6635</v>
      </c>
      <c r="B6622" s="5" t="s">
        <v>6742</v>
      </c>
      <c r="C6622" s="5" t="s">
        <v>35</v>
      </c>
      <c r="D6622" s="5" t="s">
        <v>36</v>
      </c>
      <c r="E6622" s="5" t="s">
        <v>2754</v>
      </c>
      <c r="F6622" s="5" t="s">
        <v>1438</v>
      </c>
      <c r="G6622" s="1" t="s">
        <v>1439</v>
      </c>
      <c r="H6622" s="2" t="s">
        <v>1440</v>
      </c>
      <c r="I6622" s="6">
        <v>45236.679571759261</v>
      </c>
      <c r="J6622" s="6">
        <v>45236.679571759261</v>
      </c>
      <c r="K6622" s="6">
        <v>45265.944826388892</v>
      </c>
      <c r="M6622" s="5" t="s">
        <v>38</v>
      </c>
      <c r="N6622" s="5" t="s">
        <v>41</v>
      </c>
      <c r="P6622" s="5" t="s">
        <v>3469</v>
      </c>
      <c r="Q6622" s="3"/>
      <c r="R6622" s="3"/>
      <c r="S6622" s="2"/>
      <c r="T6622" s="2"/>
      <c r="U6622" s="2"/>
      <c r="V6622" s="2"/>
      <c r="W6622" s="6"/>
      <c r="X6622" s="6"/>
      <c r="AA6622" s="6"/>
      <c r="AB6622" s="6"/>
    </row>
    <row r="6623" spans="1:28">
      <c r="A6623" s="5" t="s">
        <v>6635</v>
      </c>
      <c r="B6623" s="5" t="s">
        <v>6743</v>
      </c>
      <c r="C6623" s="5" t="s">
        <v>35</v>
      </c>
      <c r="D6623" s="5" t="s">
        <v>36</v>
      </c>
      <c r="E6623" s="5" t="s">
        <v>37</v>
      </c>
      <c r="I6623" s="6">
        <v>45236.6874537037</v>
      </c>
      <c r="J6623" s="6">
        <v>45236.6874537037</v>
      </c>
      <c r="K6623" s="6">
        <v>45252.143113425926</v>
      </c>
      <c r="M6623" s="5" t="s">
        <v>38</v>
      </c>
      <c r="N6623" s="5" t="s">
        <v>41</v>
      </c>
      <c r="P6623" s="5" t="s">
        <v>66</v>
      </c>
      <c r="W6623" s="6"/>
      <c r="X6623" s="6"/>
      <c r="AA6623" s="6"/>
      <c r="AB6623" s="6"/>
    </row>
    <row r="6624" spans="1:28">
      <c r="A6624" s="5" t="s">
        <v>6635</v>
      </c>
      <c r="B6624" s="5" t="s">
        <v>6744</v>
      </c>
      <c r="C6624" s="5" t="s">
        <v>35</v>
      </c>
      <c r="D6624" s="5" t="s">
        <v>36</v>
      </c>
      <c r="E6624" s="5" t="s">
        <v>37</v>
      </c>
      <c r="I6624" s="6">
        <v>45237.581956018519</v>
      </c>
      <c r="J6624" s="6">
        <v>45237.581956018519</v>
      </c>
      <c r="K6624" s="6">
        <v>45241.113009259258</v>
      </c>
      <c r="M6624" s="5" t="s">
        <v>38</v>
      </c>
      <c r="N6624" s="5" t="s">
        <v>41</v>
      </c>
      <c r="P6624" s="5" t="s">
        <v>1351</v>
      </c>
      <c r="W6624" s="6"/>
      <c r="X6624" s="6"/>
      <c r="AA6624" s="6"/>
      <c r="AB6624" s="6"/>
    </row>
    <row r="6625" spans="1:28">
      <c r="A6625" s="5" t="s">
        <v>6635</v>
      </c>
      <c r="B6625" s="5" t="s">
        <v>6745</v>
      </c>
      <c r="C6625" s="5" t="s">
        <v>35</v>
      </c>
      <c r="D6625" s="5" t="s">
        <v>36</v>
      </c>
      <c r="E6625" s="5" t="s">
        <v>37</v>
      </c>
      <c r="I6625" s="6">
        <v>45237.650023148148</v>
      </c>
      <c r="J6625" s="6">
        <v>45237.650023148148</v>
      </c>
      <c r="K6625" s="6">
        <v>45252.823969907404</v>
      </c>
      <c r="M6625" s="5" t="s">
        <v>38</v>
      </c>
      <c r="N6625" s="5" t="s">
        <v>50</v>
      </c>
      <c r="W6625" s="6"/>
      <c r="X6625" s="6"/>
      <c r="AA6625" s="6"/>
      <c r="AB6625" s="6"/>
    </row>
    <row r="6626" spans="1:28">
      <c r="A6626" s="5" t="s">
        <v>6635</v>
      </c>
      <c r="B6626" s="5" t="s">
        <v>6746</v>
      </c>
      <c r="C6626" s="5" t="s">
        <v>35</v>
      </c>
      <c r="D6626" s="5" t="s">
        <v>36</v>
      </c>
      <c r="E6626" s="5" t="s">
        <v>2754</v>
      </c>
      <c r="I6626" s="6">
        <v>45237.881736111114</v>
      </c>
      <c r="J6626" s="6">
        <v>45237.881736111114</v>
      </c>
      <c r="K6626" s="6">
        <v>45266.201226851852</v>
      </c>
      <c r="M6626" s="5" t="s">
        <v>38</v>
      </c>
      <c r="N6626" s="5" t="s">
        <v>41</v>
      </c>
      <c r="P6626" s="5" t="s">
        <v>66</v>
      </c>
      <c r="W6626" s="6"/>
      <c r="X6626" s="6"/>
      <c r="AA6626" s="6"/>
      <c r="AB6626" s="6"/>
    </row>
    <row r="6627" spans="1:28" ht="50.1">
      <c r="A6627" s="5" t="s">
        <v>6635</v>
      </c>
      <c r="B6627" s="5" t="s">
        <v>6747</v>
      </c>
      <c r="C6627" s="5" t="s">
        <v>35</v>
      </c>
      <c r="D6627" s="5" t="s">
        <v>36</v>
      </c>
      <c r="E6627" s="5" t="s">
        <v>37</v>
      </c>
      <c r="F6627" s="5" t="s">
        <v>1438</v>
      </c>
      <c r="G6627" s="1" t="s">
        <v>1439</v>
      </c>
      <c r="H6627" s="2" t="s">
        <v>1440</v>
      </c>
      <c r="I6627" s="6">
        <v>45237.91715277778</v>
      </c>
      <c r="J6627" s="6">
        <v>45257.671168981484</v>
      </c>
      <c r="K6627" s="6">
        <v>45267.057800925926</v>
      </c>
      <c r="M6627" s="5" t="s">
        <v>38</v>
      </c>
      <c r="N6627" s="5" t="s">
        <v>39</v>
      </c>
      <c r="P6627" s="5" t="s">
        <v>132</v>
      </c>
      <c r="Q6627" s="3"/>
      <c r="R6627" s="3"/>
      <c r="S6627" s="2"/>
      <c r="T6627" s="2"/>
      <c r="U6627" s="2"/>
      <c r="V6627" s="2"/>
      <c r="W6627" s="6"/>
      <c r="X6627" s="6"/>
      <c r="AA6627" s="6"/>
      <c r="AB6627" s="6"/>
    </row>
    <row r="6628" spans="1:28">
      <c r="A6628" s="5" t="s">
        <v>6635</v>
      </c>
      <c r="B6628" s="5" t="s">
        <v>6748</v>
      </c>
      <c r="C6628" s="5" t="s">
        <v>35</v>
      </c>
      <c r="D6628" s="5" t="s">
        <v>36</v>
      </c>
      <c r="E6628" s="5" t="s">
        <v>37</v>
      </c>
      <c r="I6628" s="6">
        <v>45238.904953703706</v>
      </c>
      <c r="J6628" s="6">
        <v>45238.904953703706</v>
      </c>
      <c r="K6628" s="6">
        <v>45257.257511574076</v>
      </c>
      <c r="M6628" s="5" t="s">
        <v>38</v>
      </c>
      <c r="N6628" s="5" t="s">
        <v>41</v>
      </c>
      <c r="P6628" s="5" t="s">
        <v>66</v>
      </c>
      <c r="W6628" s="6"/>
      <c r="X6628" s="6"/>
      <c r="AA6628" s="6"/>
      <c r="AB6628" s="6"/>
    </row>
    <row r="6629" spans="1:28">
      <c r="A6629" s="5" t="s">
        <v>6635</v>
      </c>
      <c r="B6629" s="5" t="s">
        <v>6749</v>
      </c>
      <c r="C6629" s="5" t="s">
        <v>35</v>
      </c>
      <c r="D6629" s="5" t="s">
        <v>36</v>
      </c>
      <c r="E6629" s="5" t="s">
        <v>37</v>
      </c>
      <c r="I6629" s="6">
        <v>45238.910868055558</v>
      </c>
      <c r="J6629" s="6">
        <v>45260.129594907405</v>
      </c>
      <c r="K6629" s="6">
        <v>45260.14398148148</v>
      </c>
      <c r="M6629" s="5" t="s">
        <v>38</v>
      </c>
      <c r="N6629" s="5" t="s">
        <v>68</v>
      </c>
      <c r="W6629" s="6">
        <v>45238.910868055558</v>
      </c>
      <c r="X6629" s="6">
        <v>45260.14398148148</v>
      </c>
      <c r="Y6629" s="5">
        <v>22</v>
      </c>
      <c r="AA6629" s="6">
        <v>45238.910868055558</v>
      </c>
      <c r="AB6629" s="6"/>
    </row>
    <row r="6630" spans="1:28">
      <c r="A6630" s="5" t="s">
        <v>6635</v>
      </c>
      <c r="B6630" s="5" t="s">
        <v>6750</v>
      </c>
      <c r="C6630" s="5" t="s">
        <v>35</v>
      </c>
      <c r="D6630" s="5" t="s">
        <v>36</v>
      </c>
      <c r="E6630" s="5" t="s">
        <v>37</v>
      </c>
      <c r="I6630" s="6">
        <v>45239.515856481485</v>
      </c>
      <c r="J6630" s="6">
        <v>45271.220231481479</v>
      </c>
      <c r="K6630" s="6">
        <v>45271.226817129631</v>
      </c>
      <c r="M6630" s="5" t="s">
        <v>38</v>
      </c>
      <c r="N6630" s="5" t="s">
        <v>39</v>
      </c>
      <c r="W6630" s="6">
        <v>45239.515856481485</v>
      </c>
      <c r="X6630" s="6">
        <v>45271.226817129631</v>
      </c>
      <c r="Y6630" s="5">
        <v>32</v>
      </c>
      <c r="AA6630" s="6">
        <v>45239.515856481485</v>
      </c>
      <c r="AB6630" s="6"/>
    </row>
    <row r="6631" spans="1:28" ht="50.1">
      <c r="A6631" s="5" t="s">
        <v>6635</v>
      </c>
      <c r="B6631" s="5" t="s">
        <v>6751</v>
      </c>
      <c r="C6631" s="5" t="s">
        <v>35</v>
      </c>
      <c r="D6631" s="5" t="s">
        <v>36</v>
      </c>
      <c r="E6631" s="5" t="s">
        <v>37</v>
      </c>
      <c r="F6631" s="5" t="s">
        <v>1438</v>
      </c>
      <c r="G6631" s="1" t="s">
        <v>1439</v>
      </c>
      <c r="H6631" s="2" t="s">
        <v>1440</v>
      </c>
      <c r="I6631" s="6">
        <v>45239.664733796293</v>
      </c>
      <c r="J6631" s="6">
        <v>45239.664733796293</v>
      </c>
      <c r="K6631" s="6">
        <v>45269.237893518519</v>
      </c>
      <c r="M6631" s="5" t="s">
        <v>38</v>
      </c>
      <c r="N6631" s="5" t="s">
        <v>41</v>
      </c>
      <c r="P6631" s="5" t="s">
        <v>3469</v>
      </c>
      <c r="Q6631" s="3"/>
      <c r="R6631" s="3"/>
      <c r="S6631" s="2"/>
      <c r="T6631" s="2"/>
      <c r="U6631" s="2"/>
      <c r="V6631" s="2"/>
      <c r="W6631" s="6"/>
      <c r="X6631" s="6"/>
      <c r="AA6631" s="6"/>
      <c r="AB6631" s="6"/>
    </row>
    <row r="6632" spans="1:28" ht="50.1">
      <c r="A6632" s="5" t="s">
        <v>6635</v>
      </c>
      <c r="B6632" s="5" t="s">
        <v>6752</v>
      </c>
      <c r="C6632" s="5" t="s">
        <v>35</v>
      </c>
      <c r="D6632" s="5" t="s">
        <v>36</v>
      </c>
      <c r="E6632" s="5" t="s">
        <v>37</v>
      </c>
      <c r="F6632" s="5" t="s">
        <v>1438</v>
      </c>
      <c r="G6632" s="1" t="s">
        <v>1439</v>
      </c>
      <c r="H6632" s="2" t="s">
        <v>1440</v>
      </c>
      <c r="I6632" s="6">
        <v>45239.735590277778</v>
      </c>
      <c r="J6632" s="6">
        <v>45239.735590277778</v>
      </c>
      <c r="K6632" s="6">
        <v>45259.08934027778</v>
      </c>
      <c r="M6632" s="5" t="s">
        <v>38</v>
      </c>
      <c r="N6632" s="5" t="s">
        <v>41</v>
      </c>
      <c r="P6632" s="5" t="s">
        <v>728</v>
      </c>
      <c r="Q6632" s="3"/>
      <c r="R6632" s="3"/>
      <c r="S6632" s="2"/>
      <c r="T6632" s="2"/>
      <c r="U6632" s="2"/>
      <c r="V6632" s="2"/>
      <c r="W6632" s="6"/>
      <c r="X6632" s="6"/>
      <c r="AA6632" s="6"/>
      <c r="AB6632" s="6"/>
    </row>
    <row r="6633" spans="1:28">
      <c r="A6633" s="5" t="s">
        <v>6635</v>
      </c>
      <c r="B6633" s="5" t="s">
        <v>6753</v>
      </c>
      <c r="C6633" s="5" t="s">
        <v>35</v>
      </c>
      <c r="D6633" s="5" t="s">
        <v>36</v>
      </c>
      <c r="E6633" s="5" t="s">
        <v>37</v>
      </c>
      <c r="I6633" s="6">
        <v>45239.738194444442</v>
      </c>
      <c r="J6633" s="6">
        <v>45239.738194444442</v>
      </c>
      <c r="K6633" s="6">
        <v>45260.156898148147</v>
      </c>
      <c r="M6633" s="5" t="s">
        <v>38</v>
      </c>
      <c r="N6633" s="5" t="s">
        <v>41</v>
      </c>
      <c r="P6633" s="5" t="s">
        <v>98</v>
      </c>
      <c r="W6633" s="6"/>
      <c r="X6633" s="6"/>
      <c r="AA6633" s="6"/>
      <c r="AB6633" s="6"/>
    </row>
    <row r="6634" spans="1:28">
      <c r="A6634" s="5" t="s">
        <v>6635</v>
      </c>
      <c r="B6634" s="5" t="s">
        <v>6754</v>
      </c>
      <c r="C6634" s="5" t="s">
        <v>35</v>
      </c>
      <c r="D6634" s="5" t="s">
        <v>36</v>
      </c>
      <c r="E6634" s="5" t="s">
        <v>37</v>
      </c>
      <c r="I6634" s="6">
        <v>45239.747002314813</v>
      </c>
      <c r="J6634" s="6">
        <v>45239.747002314813</v>
      </c>
      <c r="K6634" s="6">
        <v>45258.865358796298</v>
      </c>
      <c r="M6634" s="5" t="s">
        <v>38</v>
      </c>
      <c r="N6634" s="5" t="s">
        <v>41</v>
      </c>
      <c r="P6634" s="5" t="s">
        <v>66</v>
      </c>
      <c r="W6634" s="6"/>
      <c r="X6634" s="6"/>
      <c r="AA6634" s="6"/>
      <c r="AB6634" s="6"/>
    </row>
    <row r="6635" spans="1:28">
      <c r="A6635" s="5" t="s">
        <v>6635</v>
      </c>
      <c r="B6635" s="5" t="s">
        <v>6755</v>
      </c>
      <c r="C6635" s="5" t="s">
        <v>35</v>
      </c>
      <c r="D6635" s="5" t="s">
        <v>36</v>
      </c>
      <c r="E6635" s="5" t="s">
        <v>37</v>
      </c>
      <c r="I6635" s="6">
        <v>45239.74728009259</v>
      </c>
      <c r="J6635" s="6">
        <v>45239.747291666667</v>
      </c>
      <c r="K6635" s="6">
        <v>45258.148078703707</v>
      </c>
      <c r="M6635" s="5" t="s">
        <v>38</v>
      </c>
      <c r="N6635" s="5" t="s">
        <v>41</v>
      </c>
      <c r="W6635" s="6"/>
      <c r="X6635" s="6"/>
      <c r="AA6635" s="6"/>
      <c r="AB6635" s="6"/>
    </row>
    <row r="6636" spans="1:28">
      <c r="A6636" s="5" t="s">
        <v>6635</v>
      </c>
      <c r="B6636" s="5" t="s">
        <v>6756</v>
      </c>
      <c r="C6636" s="5" t="s">
        <v>35</v>
      </c>
      <c r="D6636" s="5" t="s">
        <v>36</v>
      </c>
      <c r="E6636" s="5" t="s">
        <v>37</v>
      </c>
      <c r="I6636" s="6">
        <v>45240.612754629627</v>
      </c>
      <c r="J6636" s="6">
        <v>45257.67423611111</v>
      </c>
      <c r="K6636" s="6">
        <v>45260.196342592593</v>
      </c>
      <c r="M6636" s="5" t="s">
        <v>38</v>
      </c>
      <c r="N6636" s="5" t="s">
        <v>50</v>
      </c>
      <c r="W6636" s="6"/>
      <c r="X6636" s="6"/>
      <c r="AA6636" s="6"/>
      <c r="AB6636" s="6"/>
    </row>
    <row r="6637" spans="1:28">
      <c r="A6637" s="5" t="s">
        <v>6635</v>
      </c>
      <c r="B6637" s="5" t="s">
        <v>6757</v>
      </c>
      <c r="C6637" s="5" t="s">
        <v>35</v>
      </c>
      <c r="D6637" s="5" t="s">
        <v>36</v>
      </c>
      <c r="E6637" s="5" t="s">
        <v>37</v>
      </c>
      <c r="I6637" s="6">
        <v>45240.890960648147</v>
      </c>
      <c r="J6637" s="6">
        <v>45243.541666666664</v>
      </c>
      <c r="K6637" s="6">
        <v>45258.911863425928</v>
      </c>
      <c r="M6637" s="5" t="s">
        <v>38</v>
      </c>
      <c r="N6637" s="5" t="s">
        <v>41</v>
      </c>
      <c r="W6637" s="6"/>
      <c r="X6637" s="6"/>
      <c r="AA6637" s="6"/>
      <c r="AB6637" s="6"/>
    </row>
    <row r="6638" spans="1:28">
      <c r="A6638" s="5" t="s">
        <v>6635</v>
      </c>
      <c r="B6638" s="5" t="s">
        <v>6758</v>
      </c>
      <c r="C6638" s="5" t="s">
        <v>35</v>
      </c>
      <c r="D6638" s="5" t="s">
        <v>36</v>
      </c>
      <c r="E6638" s="5" t="s">
        <v>37</v>
      </c>
      <c r="I6638" s="6">
        <v>45243.586967592593</v>
      </c>
      <c r="J6638" s="6">
        <v>45243.586967592593</v>
      </c>
      <c r="K6638" s="6">
        <v>45259.103449074071</v>
      </c>
      <c r="M6638" s="5" t="s">
        <v>38</v>
      </c>
      <c r="N6638" s="5" t="s">
        <v>41</v>
      </c>
      <c r="P6638" s="5" t="s">
        <v>1351</v>
      </c>
      <c r="W6638" s="6"/>
      <c r="X6638" s="6"/>
      <c r="AA6638" s="6"/>
      <c r="AB6638" s="6"/>
    </row>
    <row r="6639" spans="1:28" ht="50.1">
      <c r="A6639" s="5" t="s">
        <v>6635</v>
      </c>
      <c r="B6639" s="5" t="s">
        <v>6759</v>
      </c>
      <c r="C6639" s="5" t="s">
        <v>35</v>
      </c>
      <c r="D6639" s="5" t="s">
        <v>36</v>
      </c>
      <c r="E6639" s="5" t="s">
        <v>37</v>
      </c>
      <c r="F6639" s="5" t="s">
        <v>1438</v>
      </c>
      <c r="G6639" s="1" t="s">
        <v>1439</v>
      </c>
      <c r="H6639" s="2" t="s">
        <v>1440</v>
      </c>
      <c r="I6639" s="6">
        <v>45243.885937500003</v>
      </c>
      <c r="J6639" s="6">
        <v>45259.577824074076</v>
      </c>
      <c r="K6639" s="6">
        <v>45271.29074074074</v>
      </c>
      <c r="M6639" s="5" t="s">
        <v>38</v>
      </c>
      <c r="N6639" s="5" t="s">
        <v>41</v>
      </c>
      <c r="P6639" s="5" t="s">
        <v>3469</v>
      </c>
      <c r="Q6639" s="3"/>
      <c r="R6639" s="3"/>
      <c r="S6639" s="2"/>
      <c r="T6639" s="2"/>
      <c r="U6639" s="2"/>
      <c r="V6639" s="2"/>
      <c r="W6639" s="6"/>
      <c r="X6639" s="6"/>
      <c r="AA6639" s="6"/>
      <c r="AB6639" s="6"/>
    </row>
    <row r="6640" spans="1:28">
      <c r="A6640" s="5" t="s">
        <v>6635</v>
      </c>
      <c r="B6640" s="5" t="s">
        <v>6760</v>
      </c>
      <c r="C6640" s="5" t="s">
        <v>35</v>
      </c>
      <c r="D6640" s="5" t="s">
        <v>36</v>
      </c>
      <c r="E6640" s="5" t="s">
        <v>37</v>
      </c>
      <c r="I6640" s="6"/>
      <c r="J6640" s="6">
        <v>45244.541666666664</v>
      </c>
      <c r="K6640" s="6">
        <v>45257.224409722221</v>
      </c>
      <c r="M6640" s="5" t="s">
        <v>38</v>
      </c>
      <c r="N6640" s="5" t="s">
        <v>41</v>
      </c>
      <c r="W6640" s="6"/>
      <c r="X6640" s="6"/>
      <c r="AA6640" s="6"/>
      <c r="AB6640" s="6"/>
    </row>
    <row r="6641" spans="1:28">
      <c r="A6641" s="5" t="s">
        <v>6635</v>
      </c>
      <c r="B6641" s="5" t="s">
        <v>6761</v>
      </c>
      <c r="C6641" s="5" t="s">
        <v>35</v>
      </c>
      <c r="D6641" s="5" t="s">
        <v>36</v>
      </c>
      <c r="E6641" s="5" t="s">
        <v>37</v>
      </c>
      <c r="I6641" s="6">
        <v>45244.669363425928</v>
      </c>
      <c r="J6641" s="6">
        <v>45259.556898148148</v>
      </c>
      <c r="K6641" s="6">
        <v>45275.137245370373</v>
      </c>
      <c r="M6641" s="5" t="s">
        <v>38</v>
      </c>
      <c r="N6641" s="5" t="s">
        <v>41</v>
      </c>
      <c r="P6641" s="5" t="s">
        <v>66</v>
      </c>
      <c r="W6641" s="6"/>
      <c r="X6641" s="6"/>
      <c r="AA6641" s="6"/>
      <c r="AB6641" s="6"/>
    </row>
    <row r="6642" spans="1:28" ht="50.1">
      <c r="A6642" s="5" t="s">
        <v>6635</v>
      </c>
      <c r="B6642" s="5" t="s">
        <v>6762</v>
      </c>
      <c r="C6642" s="5" t="s">
        <v>35</v>
      </c>
      <c r="D6642" s="5" t="s">
        <v>36</v>
      </c>
      <c r="E6642" s="5" t="s">
        <v>37</v>
      </c>
      <c r="F6642" s="5" t="s">
        <v>1438</v>
      </c>
      <c r="G6642" s="1" t="s">
        <v>1439</v>
      </c>
      <c r="H6642" s="2" t="s">
        <v>1440</v>
      </c>
      <c r="I6642" s="6">
        <v>45244.683495370373</v>
      </c>
      <c r="J6642" s="6">
        <v>45250.765717592592</v>
      </c>
      <c r="K6642" s="6">
        <v>45251.908541666664</v>
      </c>
      <c r="M6642" s="5" t="s">
        <v>38</v>
      </c>
      <c r="N6642" s="5" t="s">
        <v>41</v>
      </c>
      <c r="P6642" s="5" t="s">
        <v>132</v>
      </c>
      <c r="Q6642" s="3"/>
      <c r="R6642" s="3"/>
      <c r="S6642" s="2"/>
      <c r="T6642" s="2"/>
      <c r="U6642" s="2"/>
      <c r="V6642" s="2"/>
      <c r="W6642" s="6">
        <v>45244.683495370373</v>
      </c>
      <c r="X6642" s="6">
        <v>45251.908541666664</v>
      </c>
      <c r="Y6642" s="5">
        <v>7</v>
      </c>
      <c r="AA6642" s="6">
        <v>45244.683495370373</v>
      </c>
      <c r="AB6642" s="6"/>
    </row>
    <row r="6643" spans="1:28">
      <c r="A6643" s="5" t="s">
        <v>6635</v>
      </c>
      <c r="B6643" s="5" t="s">
        <v>6763</v>
      </c>
      <c r="C6643" s="5" t="s">
        <v>35</v>
      </c>
      <c r="D6643" s="5" t="s">
        <v>36</v>
      </c>
      <c r="E6643" s="5" t="s">
        <v>37</v>
      </c>
      <c r="I6643" s="6">
        <v>45244.694386574076</v>
      </c>
      <c r="J6643" s="6">
        <v>45244.694386574076</v>
      </c>
      <c r="K6643" s="6">
        <v>45259.21947916667</v>
      </c>
      <c r="M6643" s="5" t="s">
        <v>38</v>
      </c>
      <c r="N6643" s="5" t="s">
        <v>41</v>
      </c>
      <c r="P6643" s="5" t="s">
        <v>66</v>
      </c>
      <c r="W6643" s="6"/>
      <c r="X6643" s="6"/>
      <c r="AA6643" s="6"/>
      <c r="AB6643" s="6"/>
    </row>
    <row r="6644" spans="1:28" ht="50.1">
      <c r="A6644" s="5" t="s">
        <v>6635</v>
      </c>
      <c r="B6644" s="5" t="s">
        <v>6764</v>
      </c>
      <c r="C6644" s="5" t="s">
        <v>35</v>
      </c>
      <c r="D6644" s="5" t="s">
        <v>36</v>
      </c>
      <c r="E6644" s="5" t="s">
        <v>37</v>
      </c>
      <c r="F6644" s="5" t="s">
        <v>1438</v>
      </c>
      <c r="G6644" s="1" t="s">
        <v>1439</v>
      </c>
      <c r="H6644" s="2" t="s">
        <v>1440</v>
      </c>
      <c r="I6644" s="6">
        <v>45245.572071759256</v>
      </c>
      <c r="J6644" s="6">
        <v>45245.572071759256</v>
      </c>
      <c r="K6644" s="6">
        <v>45261.856990740744</v>
      </c>
      <c r="M6644" s="5" t="s">
        <v>38</v>
      </c>
      <c r="N6644" s="5" t="s">
        <v>41</v>
      </c>
      <c r="P6644" s="5" t="s">
        <v>3469</v>
      </c>
      <c r="Q6644" s="3"/>
      <c r="R6644" s="3"/>
      <c r="S6644" s="2"/>
      <c r="T6644" s="2"/>
      <c r="U6644" s="2"/>
      <c r="V6644" s="2"/>
      <c r="W6644" s="6"/>
      <c r="X6644" s="6"/>
      <c r="AA6644" s="6"/>
      <c r="AB6644" s="6"/>
    </row>
    <row r="6645" spans="1:28" ht="50.1">
      <c r="A6645" s="5" t="s">
        <v>6635</v>
      </c>
      <c r="B6645" s="5" t="s">
        <v>6765</v>
      </c>
      <c r="C6645" s="5" t="s">
        <v>35</v>
      </c>
      <c r="D6645" s="5" t="s">
        <v>36</v>
      </c>
      <c r="E6645" s="5" t="s">
        <v>37</v>
      </c>
      <c r="F6645" s="5" t="s">
        <v>1438</v>
      </c>
      <c r="G6645" s="1" t="s">
        <v>1439</v>
      </c>
      <c r="H6645" s="2" t="s">
        <v>1440</v>
      </c>
      <c r="I6645" s="6">
        <v>45245.57576388889</v>
      </c>
      <c r="J6645" s="6">
        <v>45245.57576388889</v>
      </c>
      <c r="K6645" s="6">
        <v>45261.045671296299</v>
      </c>
      <c r="M6645" s="5" t="s">
        <v>38</v>
      </c>
      <c r="N6645" s="5" t="s">
        <v>41</v>
      </c>
      <c r="P6645" s="5" t="s">
        <v>728</v>
      </c>
      <c r="Q6645" s="3"/>
      <c r="R6645" s="3"/>
      <c r="S6645" s="2"/>
      <c r="T6645" s="2"/>
      <c r="U6645" s="2"/>
      <c r="V6645" s="2"/>
      <c r="W6645" s="6"/>
      <c r="X6645" s="6"/>
      <c r="AA6645" s="6"/>
      <c r="AB6645" s="6"/>
    </row>
    <row r="6646" spans="1:28">
      <c r="A6646" s="5" t="s">
        <v>6635</v>
      </c>
      <c r="B6646" s="5" t="s">
        <v>6766</v>
      </c>
      <c r="C6646" s="5" t="s">
        <v>35</v>
      </c>
      <c r="D6646" s="5" t="s">
        <v>36</v>
      </c>
      <c r="E6646" s="5" t="s">
        <v>37</v>
      </c>
      <c r="I6646" s="6">
        <v>45245.579236111109</v>
      </c>
      <c r="J6646" s="6">
        <v>45245.579236111109</v>
      </c>
      <c r="K6646" s="6">
        <v>45261.138518518521</v>
      </c>
      <c r="M6646" s="5" t="s">
        <v>38</v>
      </c>
      <c r="N6646" s="5" t="s">
        <v>41</v>
      </c>
      <c r="P6646" s="5" t="s">
        <v>98</v>
      </c>
      <c r="W6646" s="6"/>
      <c r="X6646" s="6"/>
      <c r="AA6646" s="6"/>
      <c r="AB6646" s="6"/>
    </row>
    <row r="6647" spans="1:28">
      <c r="A6647" s="5" t="s">
        <v>6635</v>
      </c>
      <c r="B6647" s="5" t="s">
        <v>6767</v>
      </c>
      <c r="C6647" s="5" t="s">
        <v>35</v>
      </c>
      <c r="D6647" s="5" t="s">
        <v>36</v>
      </c>
      <c r="E6647" s="5" t="s">
        <v>37</v>
      </c>
      <c r="I6647" s="6">
        <v>45245.584537037037</v>
      </c>
      <c r="J6647" s="6">
        <v>45245.584537037037</v>
      </c>
      <c r="K6647" s="6">
        <v>45261.196898148148</v>
      </c>
      <c r="M6647" s="5" t="s">
        <v>38</v>
      </c>
      <c r="N6647" s="5" t="s">
        <v>41</v>
      </c>
      <c r="P6647" s="5" t="s">
        <v>98</v>
      </c>
      <c r="W6647" s="6"/>
      <c r="X6647" s="6"/>
      <c r="AA6647" s="6"/>
      <c r="AB6647" s="6"/>
    </row>
    <row r="6648" spans="1:28">
      <c r="A6648" s="5" t="s">
        <v>6635</v>
      </c>
      <c r="B6648" s="5" t="s">
        <v>6768</v>
      </c>
      <c r="C6648" s="5" t="s">
        <v>35</v>
      </c>
      <c r="D6648" s="5" t="s">
        <v>36</v>
      </c>
      <c r="E6648" s="5" t="s">
        <v>37</v>
      </c>
      <c r="I6648" s="6">
        <v>45245.586631944447</v>
      </c>
      <c r="J6648" s="6">
        <v>45245.586631944447</v>
      </c>
      <c r="K6648" s="6">
        <v>45261.227986111109</v>
      </c>
      <c r="M6648" s="5" t="s">
        <v>38</v>
      </c>
      <c r="N6648" s="5" t="s">
        <v>41</v>
      </c>
      <c r="P6648" s="5" t="s">
        <v>66</v>
      </c>
      <c r="W6648" s="6"/>
      <c r="X6648" s="6"/>
      <c r="AA6648" s="6"/>
      <c r="AB6648" s="6"/>
    </row>
    <row r="6649" spans="1:28">
      <c r="A6649" s="5" t="s">
        <v>6635</v>
      </c>
      <c r="B6649" s="5" t="s">
        <v>6769</v>
      </c>
      <c r="C6649" s="5" t="s">
        <v>35</v>
      </c>
      <c r="D6649" s="5" t="s">
        <v>36</v>
      </c>
      <c r="E6649" s="5" t="s">
        <v>37</v>
      </c>
      <c r="I6649" s="6">
        <v>45245.588969907411</v>
      </c>
      <c r="J6649" s="6">
        <v>45245.588969907411</v>
      </c>
      <c r="K6649" s="6">
        <v>45262.131168981483</v>
      </c>
      <c r="M6649" s="5" t="s">
        <v>38</v>
      </c>
      <c r="N6649" s="5" t="s">
        <v>41</v>
      </c>
      <c r="P6649" s="5" t="s">
        <v>98</v>
      </c>
      <c r="W6649" s="6"/>
      <c r="X6649" s="6"/>
      <c r="AA6649" s="6"/>
      <c r="AB6649" s="6"/>
    </row>
    <row r="6650" spans="1:28">
      <c r="A6650" s="5" t="s">
        <v>6635</v>
      </c>
      <c r="B6650" s="5" t="s">
        <v>6770</v>
      </c>
      <c r="C6650" s="5" t="s">
        <v>35</v>
      </c>
      <c r="D6650" s="5" t="s">
        <v>36</v>
      </c>
      <c r="E6650" s="5" t="s">
        <v>37</v>
      </c>
      <c r="I6650" s="6">
        <v>45245.591284722221</v>
      </c>
      <c r="J6650" s="6">
        <v>45245.591284722221</v>
      </c>
      <c r="K6650" s="6">
        <v>45262.19840277778</v>
      </c>
      <c r="M6650" s="5" t="s">
        <v>38</v>
      </c>
      <c r="N6650" s="5" t="s">
        <v>41</v>
      </c>
      <c r="P6650" s="5" t="s">
        <v>98</v>
      </c>
      <c r="W6650" s="6"/>
      <c r="X6650" s="6"/>
      <c r="AA6650" s="6"/>
      <c r="AB6650" s="6"/>
    </row>
    <row r="6651" spans="1:28">
      <c r="A6651" s="5" t="s">
        <v>6635</v>
      </c>
      <c r="B6651" s="5" t="s">
        <v>6771</v>
      </c>
      <c r="C6651" s="5" t="s">
        <v>35</v>
      </c>
      <c r="D6651" s="5" t="s">
        <v>36</v>
      </c>
      <c r="E6651" s="5" t="s">
        <v>37</v>
      </c>
      <c r="I6651" s="6">
        <v>45245.594699074078</v>
      </c>
      <c r="J6651" s="6">
        <v>45245.594699074078</v>
      </c>
      <c r="K6651" s="6">
        <v>45262.23537037037</v>
      </c>
      <c r="M6651" s="5" t="s">
        <v>38</v>
      </c>
      <c r="N6651" s="5" t="s">
        <v>41</v>
      </c>
      <c r="P6651" s="5" t="s">
        <v>98</v>
      </c>
      <c r="W6651" s="6"/>
      <c r="X6651" s="6"/>
      <c r="AA6651" s="6"/>
      <c r="AB6651" s="6"/>
    </row>
    <row r="6652" spans="1:28">
      <c r="A6652" s="5" t="s">
        <v>6635</v>
      </c>
      <c r="B6652" s="5" t="s">
        <v>6772</v>
      </c>
      <c r="C6652" s="5" t="s">
        <v>35</v>
      </c>
      <c r="D6652" s="5" t="s">
        <v>36</v>
      </c>
      <c r="E6652" s="5" t="s">
        <v>37</v>
      </c>
      <c r="I6652" s="6">
        <v>45245.691423611112</v>
      </c>
      <c r="J6652" s="6">
        <v>45245.691423611112</v>
      </c>
      <c r="K6652" s="6">
        <v>45261.808900462966</v>
      </c>
      <c r="M6652" s="5" t="s">
        <v>38</v>
      </c>
      <c r="N6652" s="5" t="s">
        <v>41</v>
      </c>
      <c r="P6652" s="5" t="s">
        <v>98</v>
      </c>
      <c r="W6652" s="6"/>
      <c r="X6652" s="6"/>
      <c r="AA6652" s="6"/>
      <c r="AB6652" s="6"/>
    </row>
    <row r="6653" spans="1:28">
      <c r="A6653" s="5" t="s">
        <v>6635</v>
      </c>
      <c r="B6653" s="5" t="s">
        <v>6773</v>
      </c>
      <c r="C6653" s="5" t="s">
        <v>35</v>
      </c>
      <c r="D6653" s="5" t="s">
        <v>36</v>
      </c>
      <c r="E6653" s="5" t="s">
        <v>37</v>
      </c>
      <c r="I6653" s="6">
        <v>45245.732835648145</v>
      </c>
      <c r="J6653" s="6">
        <v>45264.166064814817</v>
      </c>
      <c r="K6653" s="6">
        <v>45264.167372685188</v>
      </c>
      <c r="M6653" s="5" t="s">
        <v>38</v>
      </c>
      <c r="N6653" s="5" t="s">
        <v>39</v>
      </c>
      <c r="W6653" s="6"/>
      <c r="X6653" s="6"/>
      <c r="AA6653" s="6"/>
      <c r="AB6653" s="6"/>
    </row>
    <row r="6654" spans="1:28">
      <c r="A6654" s="5" t="s">
        <v>6635</v>
      </c>
      <c r="B6654" s="5" t="s">
        <v>6774</v>
      </c>
      <c r="C6654" s="5" t="s">
        <v>35</v>
      </c>
      <c r="D6654" s="5" t="s">
        <v>36</v>
      </c>
      <c r="E6654" s="5" t="s">
        <v>37</v>
      </c>
      <c r="I6654" s="6"/>
      <c r="J6654" s="6">
        <v>45245.821319444447</v>
      </c>
      <c r="K6654" s="6">
        <v>45262.252685185187</v>
      </c>
      <c r="M6654" s="5" t="s">
        <v>38</v>
      </c>
      <c r="N6654" s="5" t="s">
        <v>41</v>
      </c>
      <c r="W6654" s="6"/>
      <c r="X6654" s="6"/>
      <c r="AA6654" s="6"/>
      <c r="AB6654" s="6"/>
    </row>
    <row r="6655" spans="1:28">
      <c r="A6655" s="5" t="s">
        <v>6635</v>
      </c>
      <c r="B6655" s="5" t="s">
        <v>6775</v>
      </c>
      <c r="C6655" s="5" t="s">
        <v>35</v>
      </c>
      <c r="D6655" s="5" t="s">
        <v>36</v>
      </c>
      <c r="E6655" s="5" t="s">
        <v>37</v>
      </c>
      <c r="I6655" s="6">
        <v>45245.884664351855</v>
      </c>
      <c r="J6655" s="6">
        <v>45245.884664351855</v>
      </c>
      <c r="K6655" s="6">
        <v>45263.197511574072</v>
      </c>
      <c r="M6655" s="5" t="s">
        <v>38</v>
      </c>
      <c r="N6655" s="5" t="s">
        <v>41</v>
      </c>
      <c r="P6655" s="5" t="s">
        <v>66</v>
      </c>
      <c r="W6655" s="6"/>
      <c r="X6655" s="6"/>
      <c r="AA6655" s="6"/>
      <c r="AB6655" s="6"/>
    </row>
    <row r="6656" spans="1:28">
      <c r="A6656" s="5" t="s">
        <v>6635</v>
      </c>
      <c r="B6656" s="5" t="s">
        <v>6776</v>
      </c>
      <c r="C6656" s="5" t="s">
        <v>35</v>
      </c>
      <c r="D6656" s="5" t="s">
        <v>36</v>
      </c>
      <c r="E6656" s="5" t="s">
        <v>37</v>
      </c>
      <c r="I6656" s="6"/>
      <c r="J6656" s="6">
        <v>45246.541666666664</v>
      </c>
      <c r="K6656" s="6">
        <v>45246.167847222219</v>
      </c>
      <c r="M6656" s="5" t="s">
        <v>38</v>
      </c>
      <c r="N6656" s="5" t="s">
        <v>508</v>
      </c>
      <c r="W6656" s="6"/>
      <c r="X6656" s="6"/>
      <c r="AA6656" s="6"/>
      <c r="AB6656" s="6"/>
    </row>
    <row r="6657" spans="1:28">
      <c r="A6657" s="5" t="s">
        <v>6635</v>
      </c>
      <c r="B6657" s="5" t="s">
        <v>6777</v>
      </c>
      <c r="C6657" s="5" t="s">
        <v>35</v>
      </c>
      <c r="D6657" s="5" t="s">
        <v>36</v>
      </c>
      <c r="E6657" s="5" t="s">
        <v>37</v>
      </c>
      <c r="I6657" s="6"/>
      <c r="J6657" s="6">
        <v>45230.754861111112</v>
      </c>
      <c r="K6657" s="6">
        <v>45247.80840277778</v>
      </c>
      <c r="M6657" s="5" t="s">
        <v>38</v>
      </c>
      <c r="N6657" s="5" t="s">
        <v>68</v>
      </c>
      <c r="W6657" s="6"/>
      <c r="X6657" s="6"/>
      <c r="AA6657" s="6"/>
      <c r="AB6657" s="6"/>
    </row>
    <row r="6658" spans="1:28" ht="50.1">
      <c r="A6658" s="5" t="s">
        <v>6635</v>
      </c>
      <c r="B6658" s="5" t="s">
        <v>6778</v>
      </c>
      <c r="C6658" s="5" t="s">
        <v>35</v>
      </c>
      <c r="D6658" s="5" t="s">
        <v>36</v>
      </c>
      <c r="E6658" s="5" t="s">
        <v>37</v>
      </c>
      <c r="F6658" s="5" t="s">
        <v>1438</v>
      </c>
      <c r="G6658" s="1" t="s">
        <v>1439</v>
      </c>
      <c r="H6658" s="2" t="s">
        <v>1440</v>
      </c>
      <c r="I6658" s="6">
        <v>45247.788194444445</v>
      </c>
      <c r="J6658" s="6">
        <v>45247.788194444445</v>
      </c>
      <c r="K6658" s="6">
        <v>45264.147662037038</v>
      </c>
      <c r="M6658" s="5" t="s">
        <v>38</v>
      </c>
      <c r="N6658" s="5" t="s">
        <v>41</v>
      </c>
      <c r="P6658" s="5" t="s">
        <v>3469</v>
      </c>
      <c r="Q6658" s="3"/>
      <c r="R6658" s="3"/>
      <c r="S6658" s="2"/>
      <c r="T6658" s="2"/>
      <c r="U6658" s="2"/>
      <c r="V6658" s="2"/>
      <c r="W6658" s="6"/>
      <c r="X6658" s="6"/>
      <c r="AA6658" s="6"/>
      <c r="AB6658" s="6"/>
    </row>
    <row r="6659" spans="1:28">
      <c r="A6659" s="5" t="s">
        <v>6635</v>
      </c>
      <c r="B6659" s="5" t="s">
        <v>6779</v>
      </c>
      <c r="C6659" s="5" t="s">
        <v>35</v>
      </c>
      <c r="D6659" s="5" t="s">
        <v>36</v>
      </c>
      <c r="E6659" s="5" t="s">
        <v>37</v>
      </c>
      <c r="I6659" s="6">
        <v>45247.790902777779</v>
      </c>
      <c r="J6659" s="6">
        <v>45247.790902777779</v>
      </c>
      <c r="K6659" s="6">
        <v>45264.028599537036</v>
      </c>
      <c r="M6659" s="5" t="s">
        <v>38</v>
      </c>
      <c r="N6659" s="5" t="s">
        <v>41</v>
      </c>
      <c r="P6659" s="5" t="s">
        <v>66</v>
      </c>
      <c r="W6659" s="6"/>
      <c r="X6659" s="6"/>
      <c r="AA6659" s="6"/>
      <c r="AB6659" s="6"/>
    </row>
    <row r="6660" spans="1:28">
      <c r="A6660" s="5" t="s">
        <v>6635</v>
      </c>
      <c r="B6660" s="5" t="s">
        <v>6780</v>
      </c>
      <c r="C6660" s="5" t="s">
        <v>35</v>
      </c>
      <c r="D6660" s="5" t="s">
        <v>36</v>
      </c>
      <c r="E6660" s="5" t="s">
        <v>2754</v>
      </c>
      <c r="I6660" s="6">
        <v>45251.618541666663</v>
      </c>
      <c r="J6660" s="6">
        <v>45251.618541666663</v>
      </c>
      <c r="K6660" s="6">
        <v>45286.912002314813</v>
      </c>
      <c r="M6660" s="5" t="s">
        <v>38</v>
      </c>
      <c r="N6660" s="5" t="s">
        <v>41</v>
      </c>
      <c r="P6660" s="5" t="s">
        <v>66</v>
      </c>
      <c r="W6660" s="6"/>
      <c r="X6660" s="6"/>
      <c r="AA6660" s="6"/>
      <c r="AB6660" s="6"/>
    </row>
    <row r="6661" spans="1:28">
      <c r="A6661" s="5" t="s">
        <v>6635</v>
      </c>
      <c r="B6661" s="5" t="s">
        <v>6781</v>
      </c>
      <c r="C6661" s="5" t="s">
        <v>35</v>
      </c>
      <c r="D6661" s="5" t="s">
        <v>36</v>
      </c>
      <c r="E6661" s="5" t="s">
        <v>37</v>
      </c>
      <c r="I6661" s="6">
        <v>45251.701724537037</v>
      </c>
      <c r="J6661" s="6">
        <v>45251.701724537037</v>
      </c>
      <c r="K6661" s="6">
        <v>45265.309062499997</v>
      </c>
      <c r="M6661" s="5" t="s">
        <v>38</v>
      </c>
      <c r="N6661" s="5" t="s">
        <v>41</v>
      </c>
      <c r="P6661" s="5" t="s">
        <v>1351</v>
      </c>
      <c r="W6661" s="6"/>
      <c r="X6661" s="6"/>
      <c r="AA6661" s="6"/>
      <c r="AB6661" s="6"/>
    </row>
    <row r="6662" spans="1:28">
      <c r="A6662" s="5" t="s">
        <v>6635</v>
      </c>
      <c r="B6662" s="5" t="s">
        <v>6782</v>
      </c>
      <c r="C6662" s="5" t="s">
        <v>35</v>
      </c>
      <c r="D6662" s="5" t="s">
        <v>36</v>
      </c>
      <c r="E6662" s="5" t="s">
        <v>2754</v>
      </c>
      <c r="I6662" s="6"/>
      <c r="J6662" s="6">
        <v>45204.789583333331</v>
      </c>
      <c r="K6662" s="6">
        <v>45252.108414351853</v>
      </c>
      <c r="M6662" s="5" t="s">
        <v>38</v>
      </c>
      <c r="N6662" s="5" t="s">
        <v>41</v>
      </c>
      <c r="P6662" s="5" t="s">
        <v>66</v>
      </c>
      <c r="W6662" s="6"/>
      <c r="X6662" s="6"/>
      <c r="AA6662" s="6"/>
      <c r="AB6662" s="6"/>
    </row>
    <row r="6663" spans="1:28">
      <c r="A6663" s="5" t="s">
        <v>6635</v>
      </c>
      <c r="B6663" s="5" t="s">
        <v>6783</v>
      </c>
      <c r="C6663" s="5" t="s">
        <v>35</v>
      </c>
      <c r="D6663" s="5" t="s">
        <v>36</v>
      </c>
      <c r="E6663" s="5" t="s">
        <v>37</v>
      </c>
      <c r="I6663" s="6">
        <v>45251.757592592592</v>
      </c>
      <c r="J6663" s="6">
        <v>45258.797453703701</v>
      </c>
      <c r="K6663" s="6">
        <v>45271.869050925925</v>
      </c>
      <c r="M6663" s="5" t="s">
        <v>38</v>
      </c>
      <c r="N6663" s="5" t="s">
        <v>41</v>
      </c>
      <c r="P6663" s="5" t="s">
        <v>66</v>
      </c>
      <c r="W6663" s="6"/>
      <c r="X6663" s="6"/>
      <c r="AA6663" s="6"/>
      <c r="AB6663" s="6"/>
    </row>
    <row r="6664" spans="1:28">
      <c r="A6664" s="5" t="s">
        <v>6635</v>
      </c>
      <c r="B6664" s="5" t="s">
        <v>6784</v>
      </c>
      <c r="C6664" s="5" t="s">
        <v>35</v>
      </c>
      <c r="D6664" s="5" t="s">
        <v>36</v>
      </c>
      <c r="E6664" s="5" t="s">
        <v>37</v>
      </c>
      <c r="I6664" s="6">
        <v>45251.862523148149</v>
      </c>
      <c r="J6664" s="6">
        <v>45286.857476851852</v>
      </c>
      <c r="K6664" s="6">
        <v>45286.883055555554</v>
      </c>
      <c r="M6664" s="5" t="s">
        <v>38</v>
      </c>
      <c r="N6664" s="5" t="s">
        <v>39</v>
      </c>
      <c r="P6664" s="7">
        <v>3</v>
      </c>
      <c r="W6664" s="6">
        <v>45251.862523148149</v>
      </c>
      <c r="X6664" s="6">
        <v>45286.883055555554</v>
      </c>
      <c r="Y6664" s="5">
        <v>35</v>
      </c>
      <c r="AA6664" s="6">
        <v>45251.862523148149</v>
      </c>
      <c r="AB6664" s="6"/>
    </row>
    <row r="6665" spans="1:28">
      <c r="A6665" s="5" t="s">
        <v>6635</v>
      </c>
      <c r="B6665" s="5" t="s">
        <v>6785</v>
      </c>
      <c r="C6665" s="5" t="s">
        <v>35</v>
      </c>
      <c r="D6665" s="5" t="s">
        <v>36</v>
      </c>
      <c r="E6665" s="5" t="s">
        <v>37</v>
      </c>
      <c r="I6665" s="6">
        <v>45257.611087962963</v>
      </c>
      <c r="J6665" s="6">
        <v>45257.611087962963</v>
      </c>
      <c r="K6665" s="6">
        <v>45271.159537037034</v>
      </c>
      <c r="M6665" s="5" t="s">
        <v>38</v>
      </c>
      <c r="N6665" s="5" t="s">
        <v>50</v>
      </c>
      <c r="W6665" s="6"/>
      <c r="X6665" s="6"/>
      <c r="AA6665" s="6">
        <v>45257.611087962963</v>
      </c>
      <c r="AB6665" s="6"/>
    </row>
    <row r="6666" spans="1:28" ht="50.1">
      <c r="A6666" s="5" t="s">
        <v>6635</v>
      </c>
      <c r="B6666" s="5" t="s">
        <v>6786</v>
      </c>
      <c r="C6666" s="5" t="s">
        <v>35</v>
      </c>
      <c r="D6666" s="5" t="s">
        <v>36</v>
      </c>
      <c r="E6666" s="5" t="s">
        <v>37</v>
      </c>
      <c r="F6666" s="5" t="s">
        <v>1438</v>
      </c>
      <c r="G6666" s="1" t="s">
        <v>1439</v>
      </c>
      <c r="H6666" s="2" t="s">
        <v>1440</v>
      </c>
      <c r="I6666" s="6">
        <v>45257.654814814814</v>
      </c>
      <c r="J6666" s="6">
        <v>45257.654814814814</v>
      </c>
      <c r="K6666" s="6">
        <v>45271.209849537037</v>
      </c>
      <c r="M6666" s="5" t="s">
        <v>38</v>
      </c>
      <c r="N6666" s="5" t="s">
        <v>41</v>
      </c>
      <c r="P6666" s="5" t="s">
        <v>3469</v>
      </c>
      <c r="Q6666" s="3"/>
      <c r="R6666" s="3"/>
      <c r="S6666" s="2"/>
      <c r="T6666" s="2"/>
      <c r="U6666" s="2"/>
      <c r="V6666" s="2"/>
      <c r="W6666" s="6"/>
      <c r="X6666" s="6"/>
      <c r="AA6666" s="6"/>
      <c r="AB6666" s="6"/>
    </row>
    <row r="6667" spans="1:28" ht="50.1">
      <c r="A6667" s="5" t="s">
        <v>6635</v>
      </c>
      <c r="B6667" s="5" t="s">
        <v>6787</v>
      </c>
      <c r="C6667" s="5" t="s">
        <v>35</v>
      </c>
      <c r="D6667" s="5" t="s">
        <v>36</v>
      </c>
      <c r="E6667" s="5" t="s">
        <v>37</v>
      </c>
      <c r="F6667" s="5" t="s">
        <v>1438</v>
      </c>
      <c r="G6667" s="1" t="s">
        <v>1439</v>
      </c>
      <c r="H6667" s="2" t="s">
        <v>1440</v>
      </c>
      <c r="I6667" s="6">
        <v>45257.65662037037</v>
      </c>
      <c r="J6667" s="6">
        <v>45257.65662037037</v>
      </c>
      <c r="K6667" s="6">
        <v>45269.091365740744</v>
      </c>
      <c r="M6667" s="5" t="s">
        <v>38</v>
      </c>
      <c r="N6667" s="5" t="s">
        <v>41</v>
      </c>
      <c r="P6667" s="5" t="s">
        <v>728</v>
      </c>
      <c r="Q6667" s="3"/>
      <c r="R6667" s="3"/>
      <c r="S6667" s="2"/>
      <c r="T6667" s="2"/>
      <c r="U6667" s="2"/>
      <c r="V6667" s="2"/>
      <c r="W6667" s="6"/>
      <c r="X6667" s="6"/>
      <c r="AA6667" s="6"/>
      <c r="AB6667" s="6"/>
    </row>
    <row r="6668" spans="1:28">
      <c r="A6668" s="5" t="s">
        <v>6635</v>
      </c>
      <c r="B6668" s="5" t="s">
        <v>6788</v>
      </c>
      <c r="C6668" s="5" t="s">
        <v>35</v>
      </c>
      <c r="D6668" s="5" t="s">
        <v>36</v>
      </c>
      <c r="E6668" s="5" t="s">
        <v>37</v>
      </c>
      <c r="I6668" s="6">
        <v>45257.658854166664</v>
      </c>
      <c r="J6668" s="6">
        <v>45257.658854166664</v>
      </c>
      <c r="K6668" s="6">
        <v>45271.258680555555</v>
      </c>
      <c r="M6668" s="5" t="s">
        <v>38</v>
      </c>
      <c r="N6668" s="5" t="s">
        <v>41</v>
      </c>
      <c r="P6668" s="5" t="s">
        <v>98</v>
      </c>
      <c r="W6668" s="6"/>
      <c r="X6668" s="6"/>
      <c r="AA6668" s="6"/>
      <c r="AB6668" s="6"/>
    </row>
    <row r="6669" spans="1:28">
      <c r="A6669" s="5" t="s">
        <v>6635</v>
      </c>
      <c r="B6669" s="5" t="s">
        <v>6789</v>
      </c>
      <c r="C6669" s="5" t="s">
        <v>35</v>
      </c>
      <c r="D6669" s="5" t="s">
        <v>36</v>
      </c>
      <c r="E6669" s="5" t="s">
        <v>37</v>
      </c>
      <c r="I6669" s="6">
        <v>45257.910925925928</v>
      </c>
      <c r="J6669" s="6">
        <v>45257.910925925928</v>
      </c>
      <c r="K6669" s="6">
        <v>45266.056446759256</v>
      </c>
      <c r="M6669" s="5" t="s">
        <v>38</v>
      </c>
      <c r="N6669" s="5" t="s">
        <v>41</v>
      </c>
      <c r="P6669" s="5" t="s">
        <v>1351</v>
      </c>
      <c r="W6669" s="6"/>
      <c r="X6669" s="6"/>
      <c r="AA6669" s="6"/>
      <c r="AB6669" s="6"/>
    </row>
    <row r="6670" spans="1:28">
      <c r="A6670" s="5" t="s">
        <v>6635</v>
      </c>
      <c r="B6670" s="5" t="s">
        <v>6790</v>
      </c>
      <c r="C6670" s="5" t="s">
        <v>35</v>
      </c>
      <c r="D6670" s="5" t="s">
        <v>36</v>
      </c>
      <c r="E6670" s="5" t="s">
        <v>37</v>
      </c>
      <c r="I6670" s="6">
        <v>45257.915914351855</v>
      </c>
      <c r="J6670" s="6">
        <v>45286.774155092593</v>
      </c>
      <c r="K6670" s="6">
        <v>45286.838182870371</v>
      </c>
      <c r="M6670" s="5" t="s">
        <v>38</v>
      </c>
      <c r="N6670" s="5" t="s">
        <v>514</v>
      </c>
      <c r="W6670" s="6"/>
      <c r="X6670" s="6"/>
      <c r="AA6670" s="6">
        <v>45257.915914351855</v>
      </c>
      <c r="AB6670" s="6"/>
    </row>
    <row r="6671" spans="1:28">
      <c r="A6671" s="5" t="s">
        <v>6635</v>
      </c>
      <c r="B6671" s="5" t="s">
        <v>6791</v>
      </c>
      <c r="C6671" s="5" t="s">
        <v>35</v>
      </c>
      <c r="D6671" s="5" t="s">
        <v>36</v>
      </c>
      <c r="E6671" s="5" t="s">
        <v>37</v>
      </c>
      <c r="I6671" s="6"/>
      <c r="J6671" s="6">
        <v>45286.679479166669</v>
      </c>
      <c r="K6671" s="6">
        <v>45286.745219907411</v>
      </c>
      <c r="M6671" s="5" t="s">
        <v>38</v>
      </c>
      <c r="N6671" s="5" t="s">
        <v>106</v>
      </c>
      <c r="W6671" s="6"/>
      <c r="X6671" s="6"/>
      <c r="AA6671" s="6"/>
      <c r="AB6671" s="6"/>
    </row>
    <row r="6672" spans="1:28">
      <c r="A6672" s="5" t="s">
        <v>6635</v>
      </c>
      <c r="B6672" s="5" t="s">
        <v>6792</v>
      </c>
      <c r="C6672" s="5" t="s">
        <v>35</v>
      </c>
      <c r="D6672" s="5" t="s">
        <v>36</v>
      </c>
      <c r="E6672" s="5" t="s">
        <v>37</v>
      </c>
      <c r="I6672" s="6">
        <v>45258.687685185185</v>
      </c>
      <c r="J6672" s="6">
        <v>45258.687685185185</v>
      </c>
      <c r="K6672" s="6">
        <v>45275.196574074071</v>
      </c>
      <c r="M6672" s="5" t="s">
        <v>38</v>
      </c>
      <c r="N6672" s="5" t="s">
        <v>41</v>
      </c>
      <c r="P6672" s="5" t="s">
        <v>728</v>
      </c>
      <c r="W6672" s="6"/>
      <c r="X6672" s="6"/>
      <c r="AA6672" s="6"/>
      <c r="AB6672" s="6"/>
    </row>
    <row r="6673" spans="1:28">
      <c r="A6673" s="5" t="s">
        <v>6635</v>
      </c>
      <c r="B6673" s="5" t="s">
        <v>6793</v>
      </c>
      <c r="C6673" s="5" t="s">
        <v>35</v>
      </c>
      <c r="D6673" s="5" t="s">
        <v>36</v>
      </c>
      <c r="E6673" s="5" t="s">
        <v>37</v>
      </c>
      <c r="I6673" s="6">
        <v>45258.688368055555</v>
      </c>
      <c r="J6673" s="6">
        <v>45258.688368055555</v>
      </c>
      <c r="K6673" s="6">
        <v>45272.216053240743</v>
      </c>
      <c r="M6673" s="5" t="s">
        <v>38</v>
      </c>
      <c r="N6673" s="5" t="s">
        <v>41</v>
      </c>
      <c r="P6673" s="5" t="s">
        <v>98</v>
      </c>
      <c r="W6673" s="6"/>
      <c r="X6673" s="6"/>
      <c r="AA6673" s="6"/>
      <c r="AB6673" s="6"/>
    </row>
    <row r="6674" spans="1:28">
      <c r="A6674" s="5" t="s">
        <v>6635</v>
      </c>
      <c r="B6674" s="5" t="s">
        <v>6794</v>
      </c>
      <c r="C6674" s="5" t="s">
        <v>35</v>
      </c>
      <c r="D6674" s="5" t="s">
        <v>36</v>
      </c>
      <c r="E6674" s="5" t="s">
        <v>2754</v>
      </c>
      <c r="I6674" s="6">
        <v>45258.688981481479</v>
      </c>
      <c r="J6674" s="6">
        <v>45258.688981481479</v>
      </c>
      <c r="K6674" s="6">
        <v>45288.691041666665</v>
      </c>
      <c r="M6674" s="5" t="s">
        <v>38</v>
      </c>
      <c r="N6674" s="5" t="s">
        <v>41</v>
      </c>
      <c r="P6674" s="5" t="s">
        <v>98</v>
      </c>
      <c r="W6674" s="6"/>
      <c r="X6674" s="6"/>
      <c r="AA6674" s="6"/>
      <c r="AB6674" s="6"/>
    </row>
    <row r="6675" spans="1:28">
      <c r="A6675" s="5" t="s">
        <v>6635</v>
      </c>
      <c r="B6675" s="5" t="s">
        <v>6795</v>
      </c>
      <c r="C6675" s="5" t="s">
        <v>35</v>
      </c>
      <c r="D6675" s="5" t="s">
        <v>36</v>
      </c>
      <c r="E6675" s="5" t="s">
        <v>37</v>
      </c>
      <c r="I6675" s="6">
        <v>45259.568807870368</v>
      </c>
      <c r="J6675" s="6">
        <v>45259.568807870368</v>
      </c>
      <c r="K6675" s="6">
        <v>45274.876631944448</v>
      </c>
      <c r="M6675" s="5" t="s">
        <v>38</v>
      </c>
      <c r="N6675" s="5" t="s">
        <v>41</v>
      </c>
      <c r="P6675" s="5" t="s">
        <v>66</v>
      </c>
      <c r="W6675" s="6"/>
      <c r="X6675" s="6"/>
      <c r="AA6675" s="6"/>
      <c r="AB6675" s="6"/>
    </row>
    <row r="6676" spans="1:28">
      <c r="A6676" s="5" t="s">
        <v>6635</v>
      </c>
      <c r="B6676" s="5" t="s">
        <v>6796</v>
      </c>
      <c r="C6676" s="5" t="s">
        <v>35</v>
      </c>
      <c r="D6676" s="5" t="s">
        <v>36</v>
      </c>
      <c r="E6676" s="5" t="s">
        <v>37</v>
      </c>
      <c r="I6676" s="6">
        <v>45259.749166666668</v>
      </c>
      <c r="J6676" s="6">
        <v>45259.749166666668</v>
      </c>
      <c r="K6676" s="6">
        <v>45272.07476851852</v>
      </c>
      <c r="M6676" s="5" t="s">
        <v>38</v>
      </c>
      <c r="N6676" s="5" t="s">
        <v>50</v>
      </c>
      <c r="W6676" s="6"/>
      <c r="X6676" s="6"/>
      <c r="AA6676" s="6"/>
      <c r="AB6676" s="6"/>
    </row>
    <row r="6677" spans="1:28">
      <c r="A6677" s="5" t="s">
        <v>6635</v>
      </c>
      <c r="B6677" s="5" t="s">
        <v>6797</v>
      </c>
      <c r="C6677" s="5" t="s">
        <v>35</v>
      </c>
      <c r="D6677" s="5" t="s">
        <v>36</v>
      </c>
      <c r="E6677" s="5" t="s">
        <v>37</v>
      </c>
      <c r="I6677" s="6">
        <v>45259.751655092594</v>
      </c>
      <c r="J6677" s="6">
        <v>45259.751655092594</v>
      </c>
      <c r="K6677" s="6">
        <v>45275.226678240739</v>
      </c>
      <c r="M6677" s="5" t="s">
        <v>38</v>
      </c>
      <c r="N6677" s="5" t="s">
        <v>41</v>
      </c>
      <c r="P6677" s="5" t="s">
        <v>1351</v>
      </c>
      <c r="W6677" s="6"/>
      <c r="X6677" s="6"/>
      <c r="AA6677" s="6"/>
      <c r="AB6677" s="6"/>
    </row>
    <row r="6678" spans="1:28" ht="50.1">
      <c r="A6678" s="5" t="s">
        <v>6635</v>
      </c>
      <c r="B6678" s="5" t="s">
        <v>6798</v>
      </c>
      <c r="C6678" s="5" t="s">
        <v>35</v>
      </c>
      <c r="D6678" s="5" t="s">
        <v>36</v>
      </c>
      <c r="E6678" s="5" t="s">
        <v>37</v>
      </c>
      <c r="F6678" s="5" t="s">
        <v>3886</v>
      </c>
      <c r="G6678" s="1" t="s">
        <v>1439</v>
      </c>
      <c r="H6678" s="2" t="s">
        <v>1440</v>
      </c>
      <c r="I6678" s="6">
        <v>45259.786053240743</v>
      </c>
      <c r="J6678" s="6">
        <v>45259.786053240743</v>
      </c>
      <c r="K6678" s="6">
        <v>45278.699664351851</v>
      </c>
      <c r="M6678" s="5" t="s">
        <v>38</v>
      </c>
      <c r="N6678" s="5" t="s">
        <v>41</v>
      </c>
      <c r="P6678" s="5" t="s">
        <v>3469</v>
      </c>
      <c r="Q6678" s="3"/>
      <c r="R6678" s="3"/>
      <c r="S6678" s="2"/>
      <c r="T6678" s="2"/>
      <c r="U6678" s="2"/>
      <c r="V6678" s="2"/>
      <c r="W6678" s="6"/>
      <c r="X6678" s="6"/>
      <c r="AA6678" s="6"/>
      <c r="AB6678" s="6"/>
    </row>
    <row r="6679" spans="1:28">
      <c r="A6679" s="5" t="s">
        <v>6635</v>
      </c>
      <c r="B6679" s="5" t="s">
        <v>6799</v>
      </c>
      <c r="C6679" s="5" t="s">
        <v>35</v>
      </c>
      <c r="D6679" s="5" t="s">
        <v>36</v>
      </c>
      <c r="E6679" s="5" t="s">
        <v>2754</v>
      </c>
      <c r="I6679" s="6">
        <v>45259.887569444443</v>
      </c>
      <c r="J6679" s="6">
        <v>45259.887569444443</v>
      </c>
      <c r="K6679" s="6">
        <v>45289.102210648147</v>
      </c>
      <c r="M6679" s="5" t="s">
        <v>38</v>
      </c>
      <c r="N6679" s="5" t="s">
        <v>41</v>
      </c>
      <c r="P6679" s="5" t="s">
        <v>66</v>
      </c>
      <c r="W6679" s="6"/>
      <c r="X6679" s="6"/>
      <c r="AA6679" s="6"/>
      <c r="AB6679" s="6"/>
    </row>
    <row r="6680" spans="1:28">
      <c r="A6680" s="5" t="s">
        <v>6635</v>
      </c>
      <c r="B6680" s="5" t="s">
        <v>6800</v>
      </c>
      <c r="C6680" s="5" t="s">
        <v>35</v>
      </c>
      <c r="D6680" s="5" t="s">
        <v>36</v>
      </c>
      <c r="E6680" s="5" t="s">
        <v>37</v>
      </c>
      <c r="I6680" s="6">
        <v>45259.943298611113</v>
      </c>
      <c r="J6680" s="6">
        <v>45260.541666666664</v>
      </c>
      <c r="K6680" s="6">
        <v>45294.65587962963</v>
      </c>
      <c r="M6680" s="5" t="s">
        <v>38</v>
      </c>
      <c r="N6680" s="5" t="s">
        <v>50</v>
      </c>
      <c r="W6680" s="6"/>
      <c r="X6680" s="6"/>
      <c r="AA6680" s="6"/>
      <c r="AB6680" s="6"/>
    </row>
    <row r="6681" spans="1:28">
      <c r="A6681" s="5" t="s">
        <v>6635</v>
      </c>
      <c r="B6681" s="5" t="s">
        <v>6801</v>
      </c>
      <c r="C6681" s="5" t="s">
        <v>35</v>
      </c>
      <c r="D6681" s="5" t="s">
        <v>36</v>
      </c>
      <c r="E6681" s="5" t="s">
        <v>37</v>
      </c>
      <c r="I6681" s="6">
        <v>45260.659490740742</v>
      </c>
      <c r="J6681" s="6">
        <v>45260.659490740742</v>
      </c>
      <c r="K6681" s="6">
        <v>45278.783368055556</v>
      </c>
      <c r="M6681" s="5" t="s">
        <v>38</v>
      </c>
      <c r="N6681" s="5" t="s">
        <v>41</v>
      </c>
      <c r="P6681" s="5" t="s">
        <v>66</v>
      </c>
      <c r="W6681" s="6"/>
      <c r="X6681" s="6"/>
      <c r="AA6681" s="6"/>
      <c r="AB6681" s="6"/>
    </row>
    <row r="6682" spans="1:28">
      <c r="A6682" s="5" t="s">
        <v>6635</v>
      </c>
      <c r="B6682" s="5" t="s">
        <v>6802</v>
      </c>
      <c r="C6682" s="5" t="s">
        <v>35</v>
      </c>
      <c r="D6682" s="5" t="s">
        <v>36</v>
      </c>
      <c r="E6682" s="5" t="s">
        <v>37</v>
      </c>
      <c r="I6682" s="6"/>
      <c r="J6682" s="6">
        <v>45260.625</v>
      </c>
      <c r="K6682" s="6">
        <v>45279.623935185184</v>
      </c>
      <c r="M6682" s="5" t="s">
        <v>38</v>
      </c>
      <c r="N6682" s="5" t="s">
        <v>41</v>
      </c>
      <c r="P6682" s="5" t="s">
        <v>66</v>
      </c>
      <c r="W6682" s="6"/>
      <c r="X6682" s="6"/>
      <c r="AA6682" s="6"/>
      <c r="AB6682" s="6"/>
    </row>
    <row r="6683" spans="1:28">
      <c r="A6683" s="5" t="s">
        <v>6635</v>
      </c>
      <c r="B6683" s="5" t="s">
        <v>6803</v>
      </c>
      <c r="C6683" s="5" t="s">
        <v>35</v>
      </c>
      <c r="D6683" s="5" t="s">
        <v>36</v>
      </c>
      <c r="E6683" s="5" t="s">
        <v>37</v>
      </c>
      <c r="I6683" s="6">
        <v>45261.613287037035</v>
      </c>
      <c r="J6683" s="6">
        <v>45261.613287037035</v>
      </c>
      <c r="K6683" s="6">
        <v>45279.721238425926</v>
      </c>
      <c r="M6683" s="5" t="s">
        <v>38</v>
      </c>
      <c r="N6683" s="5" t="s">
        <v>41</v>
      </c>
      <c r="P6683" s="7">
        <v>5</v>
      </c>
      <c r="W6683" s="6"/>
      <c r="X6683" s="6"/>
      <c r="AA6683" s="6"/>
      <c r="AB6683" s="6"/>
    </row>
    <row r="6684" spans="1:28">
      <c r="A6684" s="5" t="s">
        <v>6635</v>
      </c>
      <c r="B6684" s="5" t="s">
        <v>6804</v>
      </c>
      <c r="C6684" s="5" t="s">
        <v>35</v>
      </c>
      <c r="D6684" s="5" t="s">
        <v>36</v>
      </c>
      <c r="E6684" s="5" t="s">
        <v>37</v>
      </c>
      <c r="I6684" s="6">
        <v>45261.735393518517</v>
      </c>
      <c r="J6684" s="6">
        <v>45261.735393518517</v>
      </c>
      <c r="K6684" s="6">
        <v>45279.776504629626</v>
      </c>
      <c r="M6684" s="5" t="s">
        <v>38</v>
      </c>
      <c r="N6684" s="5" t="s">
        <v>41</v>
      </c>
      <c r="P6684" s="5" t="s">
        <v>98</v>
      </c>
      <c r="W6684" s="6"/>
      <c r="X6684" s="6"/>
      <c r="AA6684" s="6"/>
      <c r="AB6684" s="6"/>
    </row>
    <row r="6685" spans="1:28">
      <c r="A6685" s="5" t="s">
        <v>6635</v>
      </c>
      <c r="B6685" s="5" t="s">
        <v>6805</v>
      </c>
      <c r="C6685" s="5" t="s">
        <v>35</v>
      </c>
      <c r="D6685" s="5" t="s">
        <v>36</v>
      </c>
      <c r="E6685" s="5" t="s">
        <v>37</v>
      </c>
      <c r="I6685" s="6">
        <v>45261.818530092591</v>
      </c>
      <c r="J6685" s="6">
        <v>45261.818530092591</v>
      </c>
      <c r="K6685" s="6">
        <v>45279.299675925926</v>
      </c>
      <c r="M6685" s="5" t="s">
        <v>38</v>
      </c>
      <c r="N6685" s="5" t="s">
        <v>41</v>
      </c>
      <c r="P6685" s="5" t="s">
        <v>1351</v>
      </c>
      <c r="W6685" s="6"/>
      <c r="X6685" s="6"/>
      <c r="AA6685" s="6"/>
      <c r="AB6685" s="6"/>
    </row>
    <row r="6686" spans="1:28">
      <c r="A6686" s="5" t="s">
        <v>6635</v>
      </c>
      <c r="B6686" s="5" t="s">
        <v>6806</v>
      </c>
      <c r="C6686" s="5" t="s">
        <v>35</v>
      </c>
      <c r="D6686" s="5" t="s">
        <v>36</v>
      </c>
      <c r="E6686" s="5" t="s">
        <v>37</v>
      </c>
      <c r="I6686" s="6">
        <v>45261.962488425925</v>
      </c>
      <c r="J6686" s="6">
        <v>45264.541666666664</v>
      </c>
      <c r="K6686" s="6">
        <v>45294.655162037037</v>
      </c>
      <c r="M6686" s="5" t="s">
        <v>38</v>
      </c>
      <c r="N6686" s="5" t="s">
        <v>41</v>
      </c>
      <c r="P6686" s="5" t="s">
        <v>1351</v>
      </c>
      <c r="W6686" s="6"/>
      <c r="X6686" s="6"/>
      <c r="AA6686" s="6"/>
      <c r="AB6686" s="6"/>
    </row>
    <row r="6687" spans="1:28">
      <c r="A6687" s="5" t="s">
        <v>6635</v>
      </c>
      <c r="B6687" s="5" t="s">
        <v>6807</v>
      </c>
      <c r="C6687" s="5" t="s">
        <v>35</v>
      </c>
      <c r="D6687" s="5" t="s">
        <v>36</v>
      </c>
      <c r="E6687" s="5" t="s">
        <v>37</v>
      </c>
      <c r="I6687" s="6">
        <v>45262.738032407404</v>
      </c>
      <c r="J6687" s="6">
        <v>45267.871666666666</v>
      </c>
      <c r="K6687" s="6">
        <v>45287.257060185184</v>
      </c>
      <c r="M6687" s="5" t="s">
        <v>38</v>
      </c>
      <c r="N6687" s="5" t="s">
        <v>41</v>
      </c>
      <c r="P6687" s="5" t="s">
        <v>66</v>
      </c>
      <c r="W6687" s="6">
        <v>45262.738032407404</v>
      </c>
      <c r="X6687" s="6">
        <v>45287.257060185184</v>
      </c>
      <c r="Y6687" s="5">
        <v>25</v>
      </c>
      <c r="AA6687" s="6"/>
      <c r="AB6687" s="6"/>
    </row>
    <row r="6688" spans="1:28">
      <c r="A6688" s="5" t="s">
        <v>6635</v>
      </c>
      <c r="B6688" s="5" t="s">
        <v>6808</v>
      </c>
      <c r="C6688" s="5" t="s">
        <v>35</v>
      </c>
      <c r="D6688" s="5" t="s">
        <v>36</v>
      </c>
      <c r="E6688" s="5" t="s">
        <v>2754</v>
      </c>
      <c r="I6688" s="6">
        <v>45264.575254629628</v>
      </c>
      <c r="J6688" s="6">
        <v>45264.575254629628</v>
      </c>
      <c r="K6688" s="6">
        <v>45299.278009259258</v>
      </c>
      <c r="M6688" s="5" t="s">
        <v>38</v>
      </c>
      <c r="N6688" s="5" t="s">
        <v>41</v>
      </c>
      <c r="P6688" s="5" t="s">
        <v>66</v>
      </c>
      <c r="W6688" s="6"/>
      <c r="X6688" s="6"/>
      <c r="AA6688" s="6"/>
      <c r="AB6688" s="6"/>
    </row>
    <row r="6689" spans="1:28">
      <c r="A6689" s="5" t="s">
        <v>6635</v>
      </c>
      <c r="B6689" s="5" t="s">
        <v>6809</v>
      </c>
      <c r="C6689" s="5" t="s">
        <v>35</v>
      </c>
      <c r="D6689" s="5" t="s">
        <v>36</v>
      </c>
      <c r="E6689" s="5" t="s">
        <v>2754</v>
      </c>
      <c r="I6689" s="6">
        <v>45264.586678240739</v>
      </c>
      <c r="J6689" s="6">
        <v>45264.586678240739</v>
      </c>
      <c r="K6689" s="6">
        <v>45299.311076388891</v>
      </c>
      <c r="M6689" s="5" t="s">
        <v>38</v>
      </c>
      <c r="N6689" s="5" t="s">
        <v>41</v>
      </c>
      <c r="P6689" s="5" t="s">
        <v>66</v>
      </c>
      <c r="W6689" s="6"/>
      <c r="X6689" s="6"/>
      <c r="AA6689" s="6"/>
      <c r="AB6689" s="6"/>
    </row>
    <row r="6690" spans="1:28">
      <c r="A6690" s="5" t="s">
        <v>6635</v>
      </c>
      <c r="B6690" s="5" t="s">
        <v>6810</v>
      </c>
      <c r="C6690" s="5" t="s">
        <v>35</v>
      </c>
      <c r="D6690" s="5" t="s">
        <v>36</v>
      </c>
      <c r="E6690" s="5" t="s">
        <v>37</v>
      </c>
      <c r="I6690" s="6">
        <v>45264.588726851849</v>
      </c>
      <c r="J6690" s="6">
        <v>45264.588726851849</v>
      </c>
      <c r="K6690" s="6">
        <v>45281.057754629626</v>
      </c>
      <c r="M6690" s="5" t="s">
        <v>38</v>
      </c>
      <c r="N6690" s="5" t="s">
        <v>41</v>
      </c>
      <c r="P6690" s="5" t="s">
        <v>98</v>
      </c>
      <c r="W6690" s="6"/>
      <c r="X6690" s="6"/>
      <c r="AA6690" s="6">
        <v>45264.588726851849</v>
      </c>
      <c r="AB6690" s="6"/>
    </row>
    <row r="6691" spans="1:28">
      <c r="A6691" s="5" t="s">
        <v>6635</v>
      </c>
      <c r="B6691" s="5" t="s">
        <v>6811</v>
      </c>
      <c r="C6691" s="5" t="s">
        <v>35</v>
      </c>
      <c r="D6691" s="5" t="s">
        <v>36</v>
      </c>
      <c r="E6691" s="5" t="s">
        <v>2754</v>
      </c>
      <c r="I6691" s="6">
        <v>45264.589629629627</v>
      </c>
      <c r="J6691" s="6">
        <v>45264.589629629627</v>
      </c>
      <c r="K6691" s="6">
        <v>45299.201921296299</v>
      </c>
      <c r="M6691" s="5" t="s">
        <v>38</v>
      </c>
      <c r="N6691" s="5" t="s">
        <v>41</v>
      </c>
      <c r="P6691" s="5" t="s">
        <v>66</v>
      </c>
      <c r="W6691" s="6"/>
      <c r="X6691" s="6"/>
      <c r="AA6691" s="6">
        <v>45264.589629629627</v>
      </c>
      <c r="AB6691" s="6"/>
    </row>
    <row r="6692" spans="1:28">
      <c r="A6692" s="5" t="s">
        <v>6635</v>
      </c>
      <c r="B6692" s="5" t="s">
        <v>6812</v>
      </c>
      <c r="C6692" s="5" t="s">
        <v>35</v>
      </c>
      <c r="D6692" s="5" t="s">
        <v>36</v>
      </c>
      <c r="E6692" s="5" t="s">
        <v>2754</v>
      </c>
      <c r="I6692" s="6">
        <v>45264.590949074074</v>
      </c>
      <c r="J6692" s="6">
        <v>45264.590949074074</v>
      </c>
      <c r="K6692" s="6">
        <v>45299.744502314818</v>
      </c>
      <c r="M6692" s="5" t="s">
        <v>38</v>
      </c>
      <c r="N6692" s="5" t="s">
        <v>41</v>
      </c>
      <c r="P6692" s="5" t="s">
        <v>66</v>
      </c>
      <c r="W6692" s="6"/>
      <c r="X6692" s="6"/>
      <c r="AA6692" s="6"/>
      <c r="AB6692" s="6"/>
    </row>
    <row r="6693" spans="1:28">
      <c r="A6693" s="5" t="s">
        <v>6635</v>
      </c>
      <c r="B6693" s="5" t="s">
        <v>6813</v>
      </c>
      <c r="C6693" s="5" t="s">
        <v>35</v>
      </c>
      <c r="D6693" s="5" t="s">
        <v>36</v>
      </c>
      <c r="E6693" s="5" t="s">
        <v>2754</v>
      </c>
      <c r="I6693" s="6">
        <v>45264.592812499999</v>
      </c>
      <c r="J6693" s="6">
        <v>45264.592812499999</v>
      </c>
      <c r="K6693" s="6">
        <v>45296.857106481482</v>
      </c>
      <c r="M6693" s="5" t="s">
        <v>38</v>
      </c>
      <c r="N6693" s="5" t="s">
        <v>41</v>
      </c>
      <c r="P6693" s="5" t="s">
        <v>66</v>
      </c>
      <c r="W6693" s="6"/>
      <c r="X6693" s="6"/>
      <c r="AA6693" s="6"/>
      <c r="AB6693" s="6"/>
    </row>
    <row r="6694" spans="1:28">
      <c r="A6694" s="5" t="s">
        <v>6635</v>
      </c>
      <c r="B6694" s="5" t="s">
        <v>6814</v>
      </c>
      <c r="C6694" s="5" t="s">
        <v>35</v>
      </c>
      <c r="D6694" s="5" t="s">
        <v>36</v>
      </c>
      <c r="E6694" s="5" t="s">
        <v>2754</v>
      </c>
      <c r="I6694" s="6">
        <v>45264.598124999997</v>
      </c>
      <c r="J6694" s="6">
        <v>45264.598124999997</v>
      </c>
      <c r="K6694" s="6">
        <v>45302.13013888889</v>
      </c>
      <c r="M6694" s="5" t="s">
        <v>38</v>
      </c>
      <c r="N6694" s="5" t="s">
        <v>41</v>
      </c>
      <c r="P6694" s="5" t="s">
        <v>66</v>
      </c>
      <c r="W6694" s="6"/>
      <c r="X6694" s="6"/>
      <c r="AA6694" s="6">
        <v>45264.598124999997</v>
      </c>
      <c r="AB6694" s="6"/>
    </row>
    <row r="6695" spans="1:28">
      <c r="A6695" s="5" t="s">
        <v>6635</v>
      </c>
      <c r="B6695" s="5" t="s">
        <v>6815</v>
      </c>
      <c r="C6695" s="5" t="s">
        <v>35</v>
      </c>
      <c r="D6695" s="5" t="s">
        <v>36</v>
      </c>
      <c r="E6695" s="5" t="s">
        <v>37</v>
      </c>
      <c r="I6695" s="6">
        <v>45264.670810185184</v>
      </c>
      <c r="J6695" s="6">
        <v>45264.670810185184</v>
      </c>
      <c r="K6695" s="6">
        <v>45280.017569444448</v>
      </c>
      <c r="M6695" s="5" t="s">
        <v>38</v>
      </c>
      <c r="N6695" s="5" t="s">
        <v>50</v>
      </c>
      <c r="W6695" s="6"/>
      <c r="X6695" s="6"/>
      <c r="AA6695" s="6"/>
      <c r="AB6695" s="6"/>
    </row>
    <row r="6696" spans="1:28">
      <c r="A6696" s="5" t="s">
        <v>6635</v>
      </c>
      <c r="B6696" s="5" t="s">
        <v>6816</v>
      </c>
      <c r="C6696" s="5" t="s">
        <v>35</v>
      </c>
      <c r="D6696" s="5" t="s">
        <v>36</v>
      </c>
      <c r="E6696" s="5" t="s">
        <v>2754</v>
      </c>
      <c r="I6696" s="6">
        <v>45265.585856481484</v>
      </c>
      <c r="J6696" s="6">
        <v>45265.585856481484</v>
      </c>
      <c r="K6696" s="6">
        <v>45302.298483796294</v>
      </c>
      <c r="M6696" s="5" t="s">
        <v>38</v>
      </c>
      <c r="N6696" s="5" t="s">
        <v>41</v>
      </c>
      <c r="P6696" s="5" t="s">
        <v>66</v>
      </c>
      <c r="W6696" s="6"/>
      <c r="X6696" s="6"/>
      <c r="AA6696" s="6"/>
      <c r="AB6696" s="6"/>
    </row>
    <row r="6697" spans="1:28">
      <c r="A6697" s="5" t="s">
        <v>6635</v>
      </c>
      <c r="B6697" s="5" t="s">
        <v>6817</v>
      </c>
      <c r="C6697" s="5" t="s">
        <v>35</v>
      </c>
      <c r="D6697" s="5" t="s">
        <v>36</v>
      </c>
      <c r="E6697" s="5" t="s">
        <v>2754</v>
      </c>
      <c r="I6697" s="6">
        <v>45265.618333333332</v>
      </c>
      <c r="J6697" s="6">
        <v>45265.618333333332</v>
      </c>
      <c r="K6697" s="6">
        <v>45300.722662037035</v>
      </c>
      <c r="M6697" s="5" t="s">
        <v>38</v>
      </c>
      <c r="N6697" s="5" t="s">
        <v>41</v>
      </c>
      <c r="P6697" s="5" t="s">
        <v>66</v>
      </c>
      <c r="W6697" s="6"/>
      <c r="X6697" s="6"/>
      <c r="AA6697" s="6"/>
      <c r="AB6697" s="6"/>
    </row>
    <row r="6698" spans="1:28">
      <c r="A6698" s="5" t="s">
        <v>6635</v>
      </c>
      <c r="B6698" s="5" t="s">
        <v>6818</v>
      </c>
      <c r="C6698" s="5" t="s">
        <v>35</v>
      </c>
      <c r="D6698" s="5" t="s">
        <v>36</v>
      </c>
      <c r="E6698" s="5" t="s">
        <v>2754</v>
      </c>
      <c r="I6698" s="6">
        <v>45265.649687500001</v>
      </c>
      <c r="J6698" s="6">
        <v>45265.649687500001</v>
      </c>
      <c r="K6698" s="6">
        <v>45299.863310185188</v>
      </c>
      <c r="M6698" s="5" t="s">
        <v>38</v>
      </c>
      <c r="N6698" s="5" t="s">
        <v>41</v>
      </c>
      <c r="P6698" s="5" t="s">
        <v>66</v>
      </c>
      <c r="W6698" s="6"/>
      <c r="X6698" s="6"/>
      <c r="AA6698" s="6"/>
      <c r="AB6698" s="6"/>
    </row>
    <row r="6699" spans="1:28">
      <c r="A6699" s="5" t="s">
        <v>6635</v>
      </c>
      <c r="B6699" s="5" t="s">
        <v>6819</v>
      </c>
      <c r="C6699" s="5" t="s">
        <v>35</v>
      </c>
      <c r="D6699" s="5" t="s">
        <v>36</v>
      </c>
      <c r="E6699" s="5" t="s">
        <v>2754</v>
      </c>
      <c r="I6699" s="6">
        <v>45265.772731481484</v>
      </c>
      <c r="J6699" s="6">
        <v>45265.772731481484</v>
      </c>
      <c r="K6699" s="6">
        <v>45302.159456018519</v>
      </c>
      <c r="M6699" s="5" t="s">
        <v>38</v>
      </c>
      <c r="N6699" s="5" t="s">
        <v>41</v>
      </c>
      <c r="P6699" s="5" t="s">
        <v>98</v>
      </c>
      <c r="W6699" s="6"/>
      <c r="X6699" s="6"/>
      <c r="AA6699" s="6"/>
      <c r="AB6699" s="6"/>
    </row>
    <row r="6700" spans="1:28">
      <c r="A6700" s="5" t="s">
        <v>6635</v>
      </c>
      <c r="B6700" s="5" t="s">
        <v>6820</v>
      </c>
      <c r="C6700" s="5" t="s">
        <v>35</v>
      </c>
      <c r="D6700" s="5" t="s">
        <v>36</v>
      </c>
      <c r="E6700" s="5" t="s">
        <v>2754</v>
      </c>
      <c r="I6700" s="6">
        <v>45265.784166666665</v>
      </c>
      <c r="J6700" s="6">
        <v>45265.784166666665</v>
      </c>
      <c r="K6700" s="6">
        <v>45301.876261574071</v>
      </c>
      <c r="M6700" s="5" t="s">
        <v>38</v>
      </c>
      <c r="N6700" s="5" t="s">
        <v>41</v>
      </c>
      <c r="P6700" s="5" t="s">
        <v>66</v>
      </c>
      <c r="W6700" s="6"/>
      <c r="X6700" s="6"/>
      <c r="AA6700" s="6">
        <v>45265.784166666665</v>
      </c>
      <c r="AB6700" s="6"/>
    </row>
    <row r="6701" spans="1:28">
      <c r="A6701" s="5" t="s">
        <v>6635</v>
      </c>
      <c r="B6701" s="5" t="s">
        <v>6821</v>
      </c>
      <c r="C6701" s="5" t="s">
        <v>35</v>
      </c>
      <c r="D6701" s="5" t="s">
        <v>36</v>
      </c>
      <c r="E6701" s="5" t="s">
        <v>2754</v>
      </c>
      <c r="I6701" s="6">
        <v>45265.865451388891</v>
      </c>
      <c r="J6701" s="6">
        <v>45265.865451388891</v>
      </c>
      <c r="K6701" s="6">
        <v>45302.180925925924</v>
      </c>
      <c r="M6701" s="5" t="s">
        <v>38</v>
      </c>
      <c r="N6701" s="5" t="s">
        <v>41</v>
      </c>
      <c r="P6701" s="5" t="s">
        <v>66</v>
      </c>
      <c r="W6701" s="6"/>
      <c r="X6701" s="6"/>
      <c r="AA6701" s="6"/>
      <c r="AB6701" s="6"/>
    </row>
    <row r="6702" spans="1:28">
      <c r="A6702" s="5" t="s">
        <v>6635</v>
      </c>
      <c r="B6702" s="5" t="s">
        <v>6822</v>
      </c>
      <c r="C6702" s="5" t="s">
        <v>35</v>
      </c>
      <c r="D6702" s="5" t="s">
        <v>36</v>
      </c>
      <c r="E6702" s="5" t="s">
        <v>2754</v>
      </c>
      <c r="I6702" s="6">
        <v>45266.63003472222</v>
      </c>
      <c r="J6702" s="6">
        <v>45266.63003472222</v>
      </c>
      <c r="K6702" s="6">
        <v>45303.647997685184</v>
      </c>
      <c r="M6702" s="5" t="s">
        <v>38</v>
      </c>
      <c r="N6702" s="5" t="s">
        <v>41</v>
      </c>
      <c r="P6702" s="5" t="s">
        <v>98</v>
      </c>
      <c r="W6702" s="6"/>
      <c r="X6702" s="6"/>
      <c r="AA6702" s="6"/>
      <c r="AB6702" s="6"/>
    </row>
    <row r="6703" spans="1:28">
      <c r="A6703" s="5" t="s">
        <v>6635</v>
      </c>
      <c r="B6703" s="5" t="s">
        <v>6823</v>
      </c>
      <c r="C6703" s="5" t="s">
        <v>35</v>
      </c>
      <c r="D6703" s="5" t="s">
        <v>36</v>
      </c>
      <c r="E6703" s="5" t="s">
        <v>2754</v>
      </c>
      <c r="I6703" s="6">
        <v>45267.088437500002</v>
      </c>
      <c r="J6703" s="6">
        <v>45267.541666666664</v>
      </c>
      <c r="K6703" s="6">
        <v>45302.959317129629</v>
      </c>
      <c r="M6703" s="5" t="s">
        <v>38</v>
      </c>
      <c r="N6703" s="5" t="s">
        <v>41</v>
      </c>
      <c r="P6703" s="5" t="s">
        <v>3469</v>
      </c>
      <c r="W6703" s="6"/>
      <c r="X6703" s="6"/>
      <c r="AA6703" s="6"/>
      <c r="AB6703" s="6"/>
    </row>
    <row r="6704" spans="1:28" ht="10.5">
      <c r="A6704" s="5" t="s">
        <v>6635</v>
      </c>
      <c r="B6704" s="5" t="s">
        <v>6824</v>
      </c>
      <c r="C6704" s="5" t="s">
        <v>35</v>
      </c>
      <c r="D6704" s="5" t="s">
        <v>36</v>
      </c>
      <c r="E6704" s="5" t="s">
        <v>37</v>
      </c>
      <c r="I6704" s="6">
        <v>45267.839085648149</v>
      </c>
      <c r="J6704" s="6">
        <v>45267.839085648149</v>
      </c>
      <c r="K6704" s="6">
        <v>45287.128657407404</v>
      </c>
      <c r="M6704" s="5" t="s">
        <v>38</v>
      </c>
      <c r="N6704" s="5" t="s">
        <v>41</v>
      </c>
      <c r="P6704" s="5" t="s">
        <v>6825</v>
      </c>
      <c r="W6704" s="6"/>
      <c r="X6704" s="6"/>
      <c r="AA6704" s="6"/>
      <c r="AB6704" s="6"/>
    </row>
    <row r="6705" spans="1:28">
      <c r="A6705" s="5" t="s">
        <v>6635</v>
      </c>
      <c r="B6705" s="5" t="s">
        <v>6826</v>
      </c>
      <c r="C6705" s="5" t="s">
        <v>35</v>
      </c>
      <c r="D6705" s="5" t="s">
        <v>36</v>
      </c>
      <c r="E6705" s="5" t="s">
        <v>37</v>
      </c>
      <c r="I6705" s="6"/>
      <c r="J6705" s="6">
        <v>45271.797060185185</v>
      </c>
      <c r="K6705" s="6">
        <v>45271.829363425924</v>
      </c>
      <c r="M6705" s="5" t="s">
        <v>38</v>
      </c>
      <c r="N6705" s="5" t="s">
        <v>41</v>
      </c>
      <c r="P6705" s="7">
        <v>5</v>
      </c>
      <c r="W6705" s="6"/>
      <c r="X6705" s="6"/>
      <c r="AA6705" s="6"/>
      <c r="AB6705" s="6"/>
    </row>
    <row r="6706" spans="1:28">
      <c r="A6706" s="5" t="s">
        <v>6635</v>
      </c>
      <c r="B6706" s="5" t="s">
        <v>6827</v>
      </c>
      <c r="C6706" s="5" t="s">
        <v>35</v>
      </c>
      <c r="D6706" s="5" t="s">
        <v>36</v>
      </c>
      <c r="E6706" s="5" t="s">
        <v>37</v>
      </c>
      <c r="I6706" s="6">
        <v>45272.616354166668</v>
      </c>
      <c r="J6706" s="6">
        <v>45272.616354166668</v>
      </c>
      <c r="K6706" s="6">
        <v>45287.63484953704</v>
      </c>
      <c r="M6706" s="5" t="s">
        <v>38</v>
      </c>
      <c r="N6706" s="5" t="s">
        <v>41</v>
      </c>
      <c r="P6706" s="5" t="s">
        <v>1351</v>
      </c>
      <c r="W6706" s="6"/>
      <c r="X6706" s="6"/>
      <c r="AA6706" s="6"/>
      <c r="AB6706" s="6"/>
    </row>
    <row r="6707" spans="1:28">
      <c r="A6707" s="5" t="s">
        <v>6635</v>
      </c>
      <c r="B6707" s="5" t="s">
        <v>6828</v>
      </c>
      <c r="C6707" s="5" t="s">
        <v>35</v>
      </c>
      <c r="D6707" s="5" t="s">
        <v>36</v>
      </c>
      <c r="E6707" s="5" t="s">
        <v>37</v>
      </c>
      <c r="I6707" s="6">
        <v>45272.81763888889</v>
      </c>
      <c r="J6707" s="6">
        <v>45272.81763888889</v>
      </c>
      <c r="K6707" s="6">
        <v>45287.655034722222</v>
      </c>
      <c r="M6707" s="5" t="s">
        <v>38</v>
      </c>
      <c r="N6707" s="5" t="s">
        <v>41</v>
      </c>
      <c r="P6707" s="5" t="s">
        <v>1351</v>
      </c>
      <c r="W6707" s="6"/>
      <c r="X6707" s="6"/>
      <c r="AA6707" s="6"/>
      <c r="AB6707" s="6"/>
    </row>
    <row r="6708" spans="1:28">
      <c r="A6708" s="5" t="s">
        <v>6635</v>
      </c>
      <c r="B6708" s="5" t="s">
        <v>6829</v>
      </c>
      <c r="C6708" s="5" t="s">
        <v>35</v>
      </c>
      <c r="D6708" s="5" t="s">
        <v>36</v>
      </c>
      <c r="E6708" s="5" t="s">
        <v>37</v>
      </c>
      <c r="I6708" s="6">
        <v>45273.71266203704</v>
      </c>
      <c r="J6708" s="6">
        <v>45273.71266203704</v>
      </c>
      <c r="K6708" s="6">
        <v>45287.702280092592</v>
      </c>
      <c r="M6708" s="5" t="s">
        <v>38</v>
      </c>
      <c r="N6708" s="5" t="s">
        <v>41</v>
      </c>
      <c r="P6708" s="5" t="s">
        <v>1351</v>
      </c>
      <c r="W6708" s="6"/>
      <c r="X6708" s="6"/>
      <c r="AA6708" s="6"/>
      <c r="AB6708" s="6"/>
    </row>
    <row r="6709" spans="1:28">
      <c r="A6709" s="5" t="s">
        <v>6635</v>
      </c>
      <c r="B6709" s="5" t="s">
        <v>6830</v>
      </c>
      <c r="C6709" s="5" t="s">
        <v>35</v>
      </c>
      <c r="D6709" s="5" t="s">
        <v>36</v>
      </c>
      <c r="E6709" s="5" t="s">
        <v>2754</v>
      </c>
      <c r="I6709" s="6"/>
      <c r="J6709" s="6">
        <v>45273.604166666664</v>
      </c>
      <c r="K6709" s="6">
        <v>45308.0621875</v>
      </c>
      <c r="M6709" s="5" t="s">
        <v>38</v>
      </c>
      <c r="N6709" s="5" t="s">
        <v>41</v>
      </c>
      <c r="P6709" s="5" t="s">
        <v>66</v>
      </c>
      <c r="W6709" s="6"/>
      <c r="X6709" s="6"/>
      <c r="AA6709" s="6"/>
      <c r="AB6709" s="6"/>
    </row>
    <row r="6710" spans="1:28">
      <c r="A6710" s="5" t="s">
        <v>6635</v>
      </c>
      <c r="B6710" s="5" t="s">
        <v>6831</v>
      </c>
      <c r="C6710" s="5" t="s">
        <v>35</v>
      </c>
      <c r="D6710" s="5" t="s">
        <v>36</v>
      </c>
      <c r="E6710" s="5" t="s">
        <v>37</v>
      </c>
      <c r="I6710" s="6">
        <v>45274.803865740738</v>
      </c>
      <c r="J6710" s="6">
        <v>45308.142245370371</v>
      </c>
      <c r="K6710" s="6">
        <v>45312.26284722222</v>
      </c>
      <c r="M6710" s="5" t="s">
        <v>38</v>
      </c>
      <c r="N6710" s="5" t="s">
        <v>117</v>
      </c>
      <c r="P6710" s="5" t="s">
        <v>132</v>
      </c>
      <c r="W6710" s="6"/>
      <c r="X6710" s="6"/>
      <c r="AA6710" s="6"/>
      <c r="AB6710" s="6"/>
    </row>
    <row r="6711" spans="1:28">
      <c r="A6711" s="5" t="s">
        <v>6635</v>
      </c>
      <c r="B6711" s="5" t="s">
        <v>6832</v>
      </c>
      <c r="C6711" s="5" t="s">
        <v>35</v>
      </c>
      <c r="D6711" s="5" t="s">
        <v>36</v>
      </c>
      <c r="E6711" s="5" t="s">
        <v>37</v>
      </c>
      <c r="I6711" s="6">
        <v>45274.81050925926</v>
      </c>
      <c r="J6711" s="6">
        <v>45274.81050925926</v>
      </c>
      <c r="K6711" s="6">
        <v>45293.763379629629</v>
      </c>
      <c r="M6711" s="5" t="s">
        <v>38</v>
      </c>
      <c r="N6711" s="5" t="s">
        <v>41</v>
      </c>
      <c r="P6711" s="5" t="s">
        <v>66</v>
      </c>
      <c r="W6711" s="6"/>
      <c r="X6711" s="6"/>
      <c r="AA6711" s="6"/>
      <c r="AB6711" s="6"/>
    </row>
    <row r="6712" spans="1:28">
      <c r="A6712" s="5" t="s">
        <v>6635</v>
      </c>
      <c r="B6712" s="5" t="s">
        <v>6833</v>
      </c>
      <c r="C6712" s="5" t="s">
        <v>35</v>
      </c>
      <c r="D6712" s="5" t="s">
        <v>36</v>
      </c>
      <c r="E6712" s="5" t="s">
        <v>37</v>
      </c>
      <c r="I6712" s="6">
        <v>45274.90148148148</v>
      </c>
      <c r="J6712" s="6">
        <v>45274.90148148148</v>
      </c>
      <c r="K6712" s="6">
        <v>45293.202847222223</v>
      </c>
      <c r="M6712" s="5" t="s">
        <v>38</v>
      </c>
      <c r="N6712" s="5" t="s">
        <v>41</v>
      </c>
      <c r="P6712" s="5" t="s">
        <v>98</v>
      </c>
      <c r="W6712" s="6"/>
      <c r="X6712" s="6"/>
      <c r="AA6712" s="6"/>
      <c r="AB6712" s="6"/>
    </row>
    <row r="6713" spans="1:28">
      <c r="A6713" s="5" t="s">
        <v>6635</v>
      </c>
      <c r="B6713" s="5" t="s">
        <v>6834</v>
      </c>
      <c r="C6713" s="5" t="s">
        <v>35</v>
      </c>
      <c r="D6713" s="5" t="s">
        <v>36</v>
      </c>
      <c r="E6713" s="5" t="s">
        <v>37</v>
      </c>
      <c r="I6713" s="6">
        <v>45275.727847222224</v>
      </c>
      <c r="J6713" s="6">
        <v>45275.727847222224</v>
      </c>
      <c r="K6713" s="6">
        <v>45293.150023148148</v>
      </c>
      <c r="M6713" s="5" t="s">
        <v>38</v>
      </c>
      <c r="N6713" s="5" t="s">
        <v>41</v>
      </c>
      <c r="P6713" s="5" t="s">
        <v>66</v>
      </c>
      <c r="W6713" s="6"/>
      <c r="X6713" s="6"/>
      <c r="AA6713" s="6"/>
      <c r="AB6713" s="6"/>
    </row>
    <row r="6714" spans="1:28">
      <c r="A6714" s="5" t="s">
        <v>6635</v>
      </c>
      <c r="B6714" s="5" t="s">
        <v>6835</v>
      </c>
      <c r="C6714" s="5" t="s">
        <v>35</v>
      </c>
      <c r="D6714" s="5" t="s">
        <v>36</v>
      </c>
      <c r="E6714" s="5" t="s">
        <v>37</v>
      </c>
      <c r="I6714" s="6">
        <v>45276.603425925925</v>
      </c>
      <c r="J6714" s="6">
        <v>45278.541666666664</v>
      </c>
      <c r="K6714" s="6">
        <v>45294.174120370371</v>
      </c>
      <c r="M6714" s="5" t="s">
        <v>38</v>
      </c>
      <c r="N6714" s="5" t="s">
        <v>41</v>
      </c>
      <c r="P6714" s="5" t="s">
        <v>98</v>
      </c>
      <c r="W6714" s="6"/>
      <c r="X6714" s="6"/>
      <c r="AA6714" s="6"/>
      <c r="AB6714" s="6"/>
    </row>
    <row r="6715" spans="1:28">
      <c r="A6715" s="5" t="s">
        <v>6635</v>
      </c>
      <c r="B6715" s="5" t="s">
        <v>6836</v>
      </c>
      <c r="C6715" s="5" t="s">
        <v>35</v>
      </c>
      <c r="D6715" s="5" t="s">
        <v>36</v>
      </c>
      <c r="E6715" s="5" t="s">
        <v>37</v>
      </c>
      <c r="I6715" s="6">
        <v>45276.603993055556</v>
      </c>
      <c r="J6715" s="6">
        <v>45278.541666666664</v>
      </c>
      <c r="K6715" s="6">
        <v>45294.756608796299</v>
      </c>
      <c r="M6715" s="5" t="s">
        <v>38</v>
      </c>
      <c r="N6715" s="5" t="s">
        <v>41</v>
      </c>
      <c r="P6715" s="5" t="s">
        <v>98</v>
      </c>
      <c r="W6715" s="6"/>
      <c r="X6715" s="6"/>
      <c r="AA6715" s="6"/>
      <c r="AB6715" s="6"/>
    </row>
    <row r="6716" spans="1:28">
      <c r="A6716" s="5" t="s">
        <v>6635</v>
      </c>
      <c r="B6716" s="5" t="s">
        <v>6837</v>
      </c>
      <c r="C6716" s="5" t="s">
        <v>35</v>
      </c>
      <c r="D6716" s="5" t="s">
        <v>36</v>
      </c>
      <c r="E6716" s="5" t="s">
        <v>37</v>
      </c>
      <c r="I6716" s="6">
        <v>45276.604421296295</v>
      </c>
      <c r="J6716" s="6">
        <v>45278.541666666664</v>
      </c>
      <c r="K6716" s="6">
        <v>45294.197164351855</v>
      </c>
      <c r="M6716" s="5" t="s">
        <v>38</v>
      </c>
      <c r="N6716" s="5" t="s">
        <v>41</v>
      </c>
      <c r="P6716" s="5" t="s">
        <v>98</v>
      </c>
      <c r="W6716" s="6"/>
      <c r="X6716" s="6"/>
      <c r="AA6716" s="6"/>
      <c r="AB6716" s="6"/>
    </row>
    <row r="6717" spans="1:28">
      <c r="A6717" s="5" t="s">
        <v>6635</v>
      </c>
      <c r="B6717" s="5" t="s">
        <v>6838</v>
      </c>
      <c r="C6717" s="5" t="s">
        <v>35</v>
      </c>
      <c r="D6717" s="5" t="s">
        <v>36</v>
      </c>
      <c r="E6717" s="5" t="s">
        <v>2754</v>
      </c>
      <c r="I6717" s="6">
        <v>45278.667673611111</v>
      </c>
      <c r="J6717" s="6">
        <v>45278.667673611111</v>
      </c>
      <c r="K6717" s="6">
        <v>45313.880740740744</v>
      </c>
      <c r="M6717" s="5" t="s">
        <v>38</v>
      </c>
      <c r="N6717" s="5" t="s">
        <v>41</v>
      </c>
      <c r="W6717" s="6"/>
      <c r="X6717" s="6"/>
      <c r="AA6717" s="6"/>
      <c r="AB6717" s="6"/>
    </row>
    <row r="6718" spans="1:28">
      <c r="A6718" s="5" t="s">
        <v>6635</v>
      </c>
      <c r="B6718" s="5" t="s">
        <v>6839</v>
      </c>
      <c r="C6718" s="5" t="s">
        <v>35</v>
      </c>
      <c r="D6718" s="5" t="s">
        <v>36</v>
      </c>
      <c r="E6718" s="5" t="s">
        <v>2754</v>
      </c>
      <c r="I6718" s="6">
        <v>45278.669942129629</v>
      </c>
      <c r="J6718" s="6">
        <v>45278.669942129629</v>
      </c>
      <c r="K6718" s="6">
        <v>45314.746087962965</v>
      </c>
      <c r="M6718" s="5" t="s">
        <v>38</v>
      </c>
      <c r="N6718" s="5" t="s">
        <v>41</v>
      </c>
      <c r="P6718" s="5" t="s">
        <v>66</v>
      </c>
      <c r="W6718" s="6"/>
      <c r="X6718" s="6"/>
      <c r="AA6718" s="6"/>
      <c r="AB6718" s="6"/>
    </row>
    <row r="6719" spans="1:28">
      <c r="A6719" s="5" t="s">
        <v>6635</v>
      </c>
      <c r="B6719" s="5" t="s">
        <v>6840</v>
      </c>
      <c r="C6719" s="5" t="s">
        <v>35</v>
      </c>
      <c r="D6719" s="5" t="s">
        <v>36</v>
      </c>
      <c r="E6719" s="5" t="s">
        <v>2754</v>
      </c>
      <c r="I6719" s="6">
        <v>45278.770162037035</v>
      </c>
      <c r="J6719" s="6">
        <v>45278.770162037035</v>
      </c>
      <c r="K6719" s="6">
        <v>45296.108472222222</v>
      </c>
      <c r="M6719" s="5" t="s">
        <v>38</v>
      </c>
      <c r="N6719" s="5" t="s">
        <v>41</v>
      </c>
      <c r="P6719" s="5" t="s">
        <v>66</v>
      </c>
      <c r="W6719" s="6"/>
      <c r="X6719" s="6"/>
      <c r="AA6719" s="6"/>
      <c r="AB6719" s="6"/>
    </row>
    <row r="6720" spans="1:28">
      <c r="A6720" s="5" t="s">
        <v>6635</v>
      </c>
      <c r="B6720" s="5" t="s">
        <v>6841</v>
      </c>
      <c r="C6720" s="5" t="s">
        <v>35</v>
      </c>
      <c r="D6720" s="5" t="s">
        <v>36</v>
      </c>
      <c r="E6720" s="5" t="s">
        <v>37</v>
      </c>
      <c r="I6720" s="6">
        <v>45279.664027777777</v>
      </c>
      <c r="J6720" s="6">
        <v>45279.664027777777</v>
      </c>
      <c r="K6720" s="6">
        <v>45300.222256944442</v>
      </c>
      <c r="M6720" s="5" t="s">
        <v>38</v>
      </c>
      <c r="N6720" s="5" t="s">
        <v>41</v>
      </c>
      <c r="P6720" s="5" t="s">
        <v>1351</v>
      </c>
      <c r="W6720" s="6"/>
      <c r="X6720" s="6"/>
      <c r="AA6720" s="6"/>
      <c r="AB6720" s="6"/>
    </row>
    <row r="6721" spans="1:28">
      <c r="A6721" s="5" t="s">
        <v>6635</v>
      </c>
      <c r="B6721" s="5" t="s">
        <v>6842</v>
      </c>
      <c r="C6721" s="5" t="s">
        <v>35</v>
      </c>
      <c r="D6721" s="5" t="s">
        <v>36</v>
      </c>
      <c r="E6721" s="5" t="s">
        <v>37</v>
      </c>
      <c r="I6721" s="6">
        <v>45279.739907407406</v>
      </c>
      <c r="J6721" s="6">
        <v>45279.739907407406</v>
      </c>
      <c r="K6721" s="6">
        <v>45300.193935185183</v>
      </c>
      <c r="M6721" s="5" t="s">
        <v>38</v>
      </c>
      <c r="N6721" s="5" t="s">
        <v>41</v>
      </c>
      <c r="P6721" s="5" t="s">
        <v>98</v>
      </c>
      <c r="W6721" s="6"/>
      <c r="X6721" s="6"/>
      <c r="AA6721" s="6"/>
      <c r="AB6721" s="6"/>
    </row>
    <row r="6722" spans="1:28">
      <c r="A6722" s="5" t="s">
        <v>6635</v>
      </c>
      <c r="B6722" s="5" t="s">
        <v>6843</v>
      </c>
      <c r="C6722" s="5" t="s">
        <v>35</v>
      </c>
      <c r="D6722" s="5" t="s">
        <v>36</v>
      </c>
      <c r="E6722" s="5" t="s">
        <v>37</v>
      </c>
      <c r="I6722" s="6">
        <v>45279.932951388888</v>
      </c>
      <c r="J6722" s="6">
        <v>45321.163368055553</v>
      </c>
      <c r="K6722" s="6">
        <v>45322.149525462963</v>
      </c>
      <c r="M6722" s="5" t="s">
        <v>38</v>
      </c>
      <c r="N6722" s="5" t="s">
        <v>41</v>
      </c>
      <c r="P6722" s="5" t="s">
        <v>66</v>
      </c>
      <c r="W6722" s="6"/>
      <c r="X6722" s="6"/>
      <c r="AA6722" s="6"/>
      <c r="AB6722" s="6"/>
    </row>
    <row r="6723" spans="1:28">
      <c r="A6723" s="5" t="s">
        <v>6635</v>
      </c>
      <c r="B6723" s="5" t="s">
        <v>6844</v>
      </c>
      <c r="C6723" s="5" t="s">
        <v>35</v>
      </c>
      <c r="D6723" s="5" t="s">
        <v>36</v>
      </c>
      <c r="E6723" s="5" t="s">
        <v>37</v>
      </c>
      <c r="I6723" s="6"/>
      <c r="J6723" s="6">
        <v>45274.541666666664</v>
      </c>
      <c r="K6723" s="6">
        <v>45288.830578703702</v>
      </c>
      <c r="M6723" s="5" t="s">
        <v>38</v>
      </c>
      <c r="N6723" s="5" t="s">
        <v>41</v>
      </c>
      <c r="P6723" s="5" t="s">
        <v>66</v>
      </c>
      <c r="W6723" s="6"/>
      <c r="X6723" s="6"/>
      <c r="AA6723" s="6"/>
      <c r="AB6723" s="6"/>
    </row>
    <row r="6724" spans="1:28">
      <c r="A6724" s="5" t="s">
        <v>6635</v>
      </c>
      <c r="B6724" s="5" t="s">
        <v>6845</v>
      </c>
      <c r="C6724" s="5" t="s">
        <v>35</v>
      </c>
      <c r="D6724" s="5" t="s">
        <v>36</v>
      </c>
      <c r="E6724" s="5" t="s">
        <v>37</v>
      </c>
      <c r="I6724" s="6">
        <v>45280.806388888886</v>
      </c>
      <c r="J6724" s="6">
        <v>45280.806388888886</v>
      </c>
      <c r="K6724" s="6">
        <v>45302.823240740741</v>
      </c>
      <c r="M6724" s="5" t="s">
        <v>38</v>
      </c>
      <c r="N6724" s="5" t="s">
        <v>41</v>
      </c>
      <c r="P6724" s="5" t="s">
        <v>98</v>
      </c>
      <c r="W6724" s="6"/>
      <c r="X6724" s="6"/>
      <c r="AA6724" s="6"/>
      <c r="AB6724" s="6"/>
    </row>
    <row r="6725" spans="1:28">
      <c r="A6725" s="5" t="s">
        <v>6635</v>
      </c>
      <c r="B6725" s="5" t="s">
        <v>6846</v>
      </c>
      <c r="C6725" s="5" t="s">
        <v>35</v>
      </c>
      <c r="D6725" s="5" t="s">
        <v>36</v>
      </c>
      <c r="E6725" s="5" t="s">
        <v>37</v>
      </c>
      <c r="I6725" s="6"/>
      <c r="J6725" s="6">
        <v>45275.816666666666</v>
      </c>
      <c r="K6725" s="6">
        <v>45294.270925925928</v>
      </c>
      <c r="M6725" s="5" t="s">
        <v>38</v>
      </c>
      <c r="N6725" s="5" t="s">
        <v>41</v>
      </c>
      <c r="P6725" s="5" t="s">
        <v>66</v>
      </c>
      <c r="W6725" s="6"/>
      <c r="X6725" s="6"/>
      <c r="AA6725" s="6"/>
      <c r="AB6725" s="6"/>
    </row>
    <row r="6726" spans="1:28">
      <c r="A6726" s="5" t="s">
        <v>6635</v>
      </c>
      <c r="B6726" s="5" t="s">
        <v>6847</v>
      </c>
      <c r="C6726" s="5" t="s">
        <v>35</v>
      </c>
      <c r="D6726" s="5" t="s">
        <v>36</v>
      </c>
      <c r="E6726" s="5" t="s">
        <v>37</v>
      </c>
      <c r="I6726" s="6">
        <v>45281.664375</v>
      </c>
      <c r="J6726" s="6">
        <v>45281.664375</v>
      </c>
      <c r="K6726" s="6">
        <v>45303.927291666667</v>
      </c>
      <c r="M6726" s="5" t="s">
        <v>38</v>
      </c>
      <c r="N6726" s="5" t="s">
        <v>41</v>
      </c>
      <c r="P6726" s="5" t="s">
        <v>1351</v>
      </c>
      <c r="W6726" s="6"/>
      <c r="X6726" s="6"/>
      <c r="AA6726" s="6"/>
      <c r="AB6726" s="6"/>
    </row>
    <row r="6727" spans="1:28">
      <c r="A6727" s="5" t="s">
        <v>6635</v>
      </c>
      <c r="B6727" s="5" t="s">
        <v>6848</v>
      </c>
      <c r="C6727" s="5" t="s">
        <v>35</v>
      </c>
      <c r="D6727" s="5" t="s">
        <v>36</v>
      </c>
      <c r="E6727" s="5" t="s">
        <v>37</v>
      </c>
      <c r="I6727" s="6"/>
      <c r="J6727" s="6">
        <v>45281.671620370369</v>
      </c>
      <c r="K6727" s="6">
        <v>45295.803969907407</v>
      </c>
      <c r="M6727" s="5" t="s">
        <v>38</v>
      </c>
      <c r="N6727" s="5" t="s">
        <v>41</v>
      </c>
      <c r="P6727" s="7">
        <v>5</v>
      </c>
      <c r="W6727" s="6"/>
      <c r="X6727" s="6"/>
      <c r="AA6727" s="6"/>
      <c r="AB6727" s="6"/>
    </row>
    <row r="6728" spans="1:28">
      <c r="A6728" s="5" t="s">
        <v>6635</v>
      </c>
      <c r="B6728" s="5" t="s">
        <v>6849</v>
      </c>
      <c r="C6728" s="5" t="s">
        <v>35</v>
      </c>
      <c r="D6728" s="5" t="s">
        <v>36</v>
      </c>
      <c r="E6728" s="5" t="s">
        <v>37</v>
      </c>
      <c r="I6728" s="6">
        <v>45281.780324074076</v>
      </c>
      <c r="J6728" s="6">
        <v>45281.780324074076</v>
      </c>
      <c r="K6728" s="6">
        <v>45303.855034722219</v>
      </c>
      <c r="M6728" s="5" t="s">
        <v>38</v>
      </c>
      <c r="N6728" s="5" t="s">
        <v>41</v>
      </c>
      <c r="P6728" s="5" t="s">
        <v>98</v>
      </c>
      <c r="W6728" s="6"/>
      <c r="X6728" s="6"/>
      <c r="AA6728" s="6"/>
      <c r="AB6728" s="6"/>
    </row>
    <row r="6729" spans="1:28">
      <c r="A6729" s="5" t="s">
        <v>6635</v>
      </c>
      <c r="B6729" s="5" t="s">
        <v>6850</v>
      </c>
      <c r="C6729" s="5" t="s">
        <v>35</v>
      </c>
      <c r="D6729" s="5" t="s">
        <v>36</v>
      </c>
      <c r="E6729" s="5" t="s">
        <v>37</v>
      </c>
      <c r="I6729" s="6">
        <v>45282.575694444444</v>
      </c>
      <c r="J6729" s="6">
        <v>45282.575694444444</v>
      </c>
      <c r="K6729" s="6">
        <v>45304.04383101852</v>
      </c>
      <c r="M6729" s="5" t="s">
        <v>38</v>
      </c>
      <c r="N6729" s="5" t="s">
        <v>41</v>
      </c>
      <c r="P6729" s="5" t="s">
        <v>98</v>
      </c>
      <c r="W6729" s="6"/>
      <c r="X6729" s="6"/>
      <c r="AA6729" s="6">
        <v>45282.575694444444</v>
      </c>
      <c r="AB6729" s="6"/>
    </row>
    <row r="6730" spans="1:28">
      <c r="A6730" s="5" t="s">
        <v>6635</v>
      </c>
      <c r="B6730" s="5" t="s">
        <v>6851</v>
      </c>
      <c r="C6730" s="5" t="s">
        <v>35</v>
      </c>
      <c r="D6730" s="5" t="s">
        <v>36</v>
      </c>
      <c r="E6730" s="5" t="s">
        <v>37</v>
      </c>
      <c r="I6730" s="6"/>
      <c r="J6730" s="6">
        <v>45282.651388888888</v>
      </c>
      <c r="K6730" s="6">
        <v>45307.673564814817</v>
      </c>
      <c r="M6730" s="5" t="s">
        <v>38</v>
      </c>
      <c r="N6730" s="5" t="s">
        <v>41</v>
      </c>
      <c r="P6730" s="5" t="s">
        <v>66</v>
      </c>
      <c r="W6730" s="6"/>
      <c r="X6730" s="6"/>
      <c r="AA6730" s="6"/>
      <c r="AB6730" s="6"/>
    </row>
    <row r="6731" spans="1:28">
      <c r="A6731" s="5" t="s">
        <v>6635</v>
      </c>
      <c r="B6731" s="5" t="s">
        <v>6852</v>
      </c>
      <c r="C6731" s="5" t="s">
        <v>35</v>
      </c>
      <c r="D6731" s="5" t="s">
        <v>36</v>
      </c>
      <c r="E6731" s="5" t="s">
        <v>37</v>
      </c>
      <c r="I6731" s="6"/>
      <c r="J6731" s="6">
        <v>45286.545138888891</v>
      </c>
      <c r="K6731" s="6">
        <v>45307.929837962962</v>
      </c>
      <c r="M6731" s="5" t="s">
        <v>38</v>
      </c>
      <c r="N6731" s="5" t="s">
        <v>41</v>
      </c>
      <c r="P6731" s="5" t="s">
        <v>66</v>
      </c>
      <c r="W6731" s="6"/>
      <c r="X6731" s="6"/>
      <c r="AA6731" s="6"/>
      <c r="AB6731" s="6"/>
    </row>
    <row r="6732" spans="1:28">
      <c r="A6732" s="5" t="s">
        <v>6635</v>
      </c>
      <c r="B6732" s="5" t="s">
        <v>6853</v>
      </c>
      <c r="C6732" s="5" t="s">
        <v>35</v>
      </c>
      <c r="D6732" s="5" t="s">
        <v>36</v>
      </c>
      <c r="E6732" s="5" t="s">
        <v>37</v>
      </c>
      <c r="I6732" s="6">
        <v>45288.5393287037</v>
      </c>
      <c r="J6732" s="6">
        <v>45288.541666666664</v>
      </c>
      <c r="K6732" s="6">
        <v>45308.025810185187</v>
      </c>
      <c r="M6732" s="5" t="s">
        <v>38</v>
      </c>
      <c r="N6732" s="5" t="s">
        <v>41</v>
      </c>
      <c r="P6732" s="5" t="s">
        <v>3469</v>
      </c>
      <c r="W6732" s="6"/>
      <c r="X6732" s="6"/>
      <c r="AA6732" s="6"/>
      <c r="AB6732" s="6"/>
    </row>
    <row r="6733" spans="1:28">
      <c r="A6733" s="5" t="s">
        <v>6635</v>
      </c>
      <c r="B6733" s="5" t="s">
        <v>6854</v>
      </c>
      <c r="C6733" s="5" t="s">
        <v>35</v>
      </c>
      <c r="D6733" s="5" t="s">
        <v>36</v>
      </c>
      <c r="E6733" s="5" t="s">
        <v>37</v>
      </c>
      <c r="I6733" s="6">
        <v>45289.612199074072</v>
      </c>
      <c r="J6733" s="6">
        <v>45318.263078703705</v>
      </c>
      <c r="K6733" s="6">
        <v>45319.009687500002</v>
      </c>
      <c r="M6733" s="5" t="s">
        <v>38</v>
      </c>
      <c r="N6733" s="5" t="s">
        <v>41</v>
      </c>
      <c r="P6733" s="5" t="s">
        <v>66</v>
      </c>
      <c r="W6733" s="6"/>
      <c r="X6733" s="6"/>
      <c r="AA6733" s="6"/>
      <c r="AB6733" s="6"/>
    </row>
    <row r="6734" spans="1:28">
      <c r="A6734" s="5" t="s">
        <v>6635</v>
      </c>
      <c r="B6734" s="5" t="s">
        <v>6855</v>
      </c>
      <c r="C6734" s="5" t="s">
        <v>35</v>
      </c>
      <c r="D6734" s="5" t="s">
        <v>36</v>
      </c>
      <c r="E6734" s="5" t="s">
        <v>37</v>
      </c>
      <c r="I6734" s="6">
        <v>45289.616307870368</v>
      </c>
      <c r="J6734" s="6">
        <v>45289.616307870368</v>
      </c>
      <c r="K6734" s="6">
        <v>45308.096041666664</v>
      </c>
      <c r="M6734" s="5" t="s">
        <v>38</v>
      </c>
      <c r="N6734" s="5" t="s">
        <v>41</v>
      </c>
      <c r="P6734" s="5" t="s">
        <v>66</v>
      </c>
      <c r="W6734" s="6"/>
      <c r="X6734" s="6"/>
      <c r="AA6734" s="6"/>
      <c r="AB6734" s="6"/>
    </row>
    <row r="6735" spans="1:28">
      <c r="A6735" s="5" t="s">
        <v>6635</v>
      </c>
      <c r="B6735" s="5" t="s">
        <v>6856</v>
      </c>
      <c r="C6735" s="5" t="s">
        <v>35</v>
      </c>
      <c r="D6735" s="5" t="s">
        <v>36</v>
      </c>
      <c r="E6735" s="5" t="s">
        <v>37</v>
      </c>
      <c r="I6735" s="6">
        <v>45289.847812499997</v>
      </c>
      <c r="J6735" s="6">
        <v>45318.263356481482</v>
      </c>
      <c r="K6735" s="6">
        <v>45319.058645833335</v>
      </c>
      <c r="M6735" s="5" t="s">
        <v>38</v>
      </c>
      <c r="N6735" s="5" t="s">
        <v>41</v>
      </c>
      <c r="P6735" s="5" t="s">
        <v>98</v>
      </c>
      <c r="W6735" s="6"/>
      <c r="X6735" s="6"/>
      <c r="AA6735" s="6"/>
      <c r="AB6735" s="6"/>
    </row>
    <row r="6736" spans="1:28">
      <c r="A6736" s="5" t="s">
        <v>6635</v>
      </c>
      <c r="B6736" s="5" t="s">
        <v>6857</v>
      </c>
      <c r="C6736" s="5" t="s">
        <v>35</v>
      </c>
      <c r="D6736" s="5" t="s">
        <v>36</v>
      </c>
      <c r="E6736" s="5" t="s">
        <v>37</v>
      </c>
      <c r="I6736" s="6">
        <v>45289.859155092592</v>
      </c>
      <c r="J6736" s="6">
        <v>45293.679548611108</v>
      </c>
      <c r="K6736" s="6">
        <v>45312.18482638889</v>
      </c>
      <c r="M6736" s="5" t="s">
        <v>38</v>
      </c>
      <c r="N6736" s="5" t="s">
        <v>68</v>
      </c>
      <c r="W6736" s="6"/>
      <c r="X6736" s="6"/>
      <c r="AA6736" s="6"/>
      <c r="AB6736" s="6"/>
    </row>
    <row r="6737" spans="1:28">
      <c r="A6737" s="5" t="s">
        <v>6635</v>
      </c>
      <c r="B6737" s="5" t="s">
        <v>6858</v>
      </c>
      <c r="C6737" s="5" t="s">
        <v>35</v>
      </c>
      <c r="D6737" s="5" t="s">
        <v>36</v>
      </c>
      <c r="E6737" s="5" t="s">
        <v>37</v>
      </c>
      <c r="I6737" s="6">
        <v>45292.993090277778</v>
      </c>
      <c r="J6737" s="6">
        <v>45293.541666666664</v>
      </c>
      <c r="K6737" s="6">
        <v>45310.164201388892</v>
      </c>
      <c r="M6737" s="5" t="s">
        <v>38</v>
      </c>
      <c r="N6737" s="5" t="s">
        <v>41</v>
      </c>
      <c r="P6737" s="5" t="s">
        <v>98</v>
      </c>
      <c r="W6737" s="6"/>
      <c r="X6737" s="6"/>
      <c r="AA6737" s="6"/>
      <c r="AB6737" s="6"/>
    </row>
    <row r="6738" spans="1:28">
      <c r="A6738" s="5" t="s">
        <v>6635</v>
      </c>
      <c r="B6738" s="5" t="s">
        <v>6859</v>
      </c>
      <c r="C6738" s="5" t="s">
        <v>35</v>
      </c>
      <c r="D6738" s="5" t="s">
        <v>36</v>
      </c>
      <c r="E6738" s="5" t="s">
        <v>37</v>
      </c>
      <c r="I6738" s="6">
        <v>45293.527465277781</v>
      </c>
      <c r="J6738" s="6">
        <v>45293.541666666664</v>
      </c>
      <c r="K6738" s="6">
        <v>45310.080289351848</v>
      </c>
      <c r="M6738" s="5" t="s">
        <v>38</v>
      </c>
      <c r="N6738" s="5" t="s">
        <v>41</v>
      </c>
      <c r="P6738" s="5" t="s">
        <v>728</v>
      </c>
      <c r="W6738" s="6"/>
      <c r="X6738" s="6"/>
      <c r="AA6738" s="6"/>
      <c r="AB6738" s="6"/>
    </row>
    <row r="6739" spans="1:28">
      <c r="A6739" s="5" t="s">
        <v>6635</v>
      </c>
      <c r="B6739" s="5" t="s">
        <v>6860</v>
      </c>
      <c r="C6739" s="5" t="s">
        <v>35</v>
      </c>
      <c r="D6739" s="5" t="s">
        <v>36</v>
      </c>
      <c r="E6739" s="5" t="s">
        <v>37</v>
      </c>
      <c r="I6739" s="6">
        <v>45293.528136574074</v>
      </c>
      <c r="J6739" s="6">
        <v>45293.541666666664</v>
      </c>
      <c r="K6739" s="6">
        <v>45308.865243055552</v>
      </c>
      <c r="M6739" s="5" t="s">
        <v>38</v>
      </c>
      <c r="N6739" s="5" t="s">
        <v>41</v>
      </c>
      <c r="P6739" s="5" t="s">
        <v>98</v>
      </c>
      <c r="W6739" s="6"/>
      <c r="X6739" s="6"/>
      <c r="AA6739" s="6"/>
      <c r="AB6739" s="6"/>
    </row>
    <row r="6740" spans="1:28">
      <c r="A6740" s="5" t="s">
        <v>6635</v>
      </c>
      <c r="B6740" s="5" t="s">
        <v>6861</v>
      </c>
      <c r="C6740" s="5" t="s">
        <v>35</v>
      </c>
      <c r="D6740" s="5" t="s">
        <v>36</v>
      </c>
      <c r="E6740" s="5" t="s">
        <v>37</v>
      </c>
      <c r="I6740" s="6">
        <v>45293.650011574071</v>
      </c>
      <c r="J6740" s="6">
        <v>45293.650011574071</v>
      </c>
      <c r="K6740" s="6">
        <v>45310.636874999997</v>
      </c>
      <c r="M6740" s="5" t="s">
        <v>38</v>
      </c>
      <c r="N6740" s="5" t="s">
        <v>41</v>
      </c>
      <c r="P6740" s="5" t="s">
        <v>98</v>
      </c>
      <c r="W6740" s="6"/>
      <c r="X6740" s="6"/>
      <c r="AA6740" s="6"/>
      <c r="AB6740" s="6"/>
    </row>
    <row r="6741" spans="1:28">
      <c r="A6741" s="5" t="s">
        <v>6635</v>
      </c>
      <c r="B6741" s="5" t="s">
        <v>6862</v>
      </c>
      <c r="C6741" s="5" t="s">
        <v>35</v>
      </c>
      <c r="D6741" s="5" t="s">
        <v>36</v>
      </c>
      <c r="E6741" s="5" t="s">
        <v>37</v>
      </c>
      <c r="I6741" s="6">
        <v>45293.651145833333</v>
      </c>
      <c r="J6741" s="6">
        <v>45293.651145833333</v>
      </c>
      <c r="K6741" s="6">
        <v>45293.719618055555</v>
      </c>
      <c r="M6741" s="5" t="s">
        <v>38</v>
      </c>
      <c r="N6741" s="5" t="s">
        <v>68</v>
      </c>
      <c r="W6741" s="6"/>
      <c r="X6741" s="6"/>
      <c r="AA6741" s="6"/>
      <c r="AB6741" s="6"/>
    </row>
    <row r="6742" spans="1:28">
      <c r="A6742" s="5" t="s">
        <v>6635</v>
      </c>
      <c r="B6742" s="5" t="s">
        <v>6863</v>
      </c>
      <c r="C6742" s="5" t="s">
        <v>35</v>
      </c>
      <c r="D6742" s="5" t="s">
        <v>36</v>
      </c>
      <c r="E6742" s="5" t="s">
        <v>2754</v>
      </c>
      <c r="I6742" s="6">
        <v>45293.676469907405</v>
      </c>
      <c r="J6742" s="6">
        <v>45328.772986111115</v>
      </c>
      <c r="K6742" s="6">
        <v>45352.213321759256</v>
      </c>
      <c r="M6742" s="5" t="s">
        <v>38</v>
      </c>
      <c r="N6742" s="5" t="s">
        <v>41</v>
      </c>
      <c r="P6742" s="5" t="s">
        <v>98</v>
      </c>
      <c r="W6742" s="6"/>
      <c r="X6742" s="6"/>
      <c r="AA6742" s="6"/>
      <c r="AB6742" s="6"/>
    </row>
    <row r="6743" spans="1:28">
      <c r="A6743" s="5" t="s">
        <v>6635</v>
      </c>
      <c r="B6743" s="5" t="s">
        <v>6864</v>
      </c>
      <c r="C6743" s="5" t="s">
        <v>35</v>
      </c>
      <c r="D6743" s="5" t="s">
        <v>36</v>
      </c>
      <c r="E6743" s="5" t="s">
        <v>2754</v>
      </c>
      <c r="I6743" s="6">
        <v>45293.678310185183</v>
      </c>
      <c r="J6743" s="6">
        <v>45328.778634259259</v>
      </c>
      <c r="K6743" s="6">
        <v>45352.763865740744</v>
      </c>
      <c r="M6743" s="5" t="s">
        <v>38</v>
      </c>
      <c r="N6743" s="5" t="s">
        <v>41</v>
      </c>
      <c r="P6743" s="5" t="s">
        <v>98</v>
      </c>
      <c r="W6743" s="6"/>
      <c r="X6743" s="6"/>
      <c r="AA6743" s="6"/>
      <c r="AB6743" s="6"/>
    </row>
    <row r="6744" spans="1:28">
      <c r="A6744" s="5" t="s">
        <v>6635</v>
      </c>
      <c r="B6744" s="5" t="s">
        <v>6865</v>
      </c>
      <c r="C6744" s="5" t="s">
        <v>35</v>
      </c>
      <c r="D6744" s="5" t="s">
        <v>36</v>
      </c>
      <c r="E6744" s="5" t="s">
        <v>2754</v>
      </c>
      <c r="I6744" s="6">
        <v>45293.6799537037</v>
      </c>
      <c r="J6744" s="6">
        <v>45328.784282407411</v>
      </c>
      <c r="K6744" s="6">
        <v>45352.183715277781</v>
      </c>
      <c r="M6744" s="5" t="s">
        <v>38</v>
      </c>
      <c r="N6744" s="5" t="s">
        <v>41</v>
      </c>
      <c r="P6744" s="5" t="s">
        <v>66</v>
      </c>
      <c r="W6744" s="6"/>
      <c r="X6744" s="6"/>
      <c r="AA6744" s="6"/>
      <c r="AB6744" s="6"/>
    </row>
    <row r="6745" spans="1:28">
      <c r="A6745" s="5" t="s">
        <v>6635</v>
      </c>
      <c r="B6745" s="5" t="s">
        <v>6866</v>
      </c>
      <c r="C6745" s="5" t="s">
        <v>35</v>
      </c>
      <c r="D6745" s="5" t="s">
        <v>36</v>
      </c>
      <c r="E6745" s="5" t="s">
        <v>2754</v>
      </c>
      <c r="I6745" s="6">
        <v>45293.681793981479</v>
      </c>
      <c r="J6745" s="6">
        <v>45328.787002314813</v>
      </c>
      <c r="K6745" s="6">
        <v>45352.847719907404</v>
      </c>
      <c r="M6745" s="5" t="s">
        <v>38</v>
      </c>
      <c r="N6745" s="5" t="s">
        <v>41</v>
      </c>
      <c r="P6745" s="5" t="s">
        <v>98</v>
      </c>
      <c r="W6745" s="6"/>
      <c r="X6745" s="6"/>
      <c r="AA6745" s="6"/>
      <c r="AB6745" s="6"/>
    </row>
    <row r="6746" spans="1:28">
      <c r="A6746" s="5" t="s">
        <v>6635</v>
      </c>
      <c r="B6746" s="5" t="s">
        <v>6867</v>
      </c>
      <c r="C6746" s="5" t="s">
        <v>35</v>
      </c>
      <c r="D6746" s="5" t="s">
        <v>36</v>
      </c>
      <c r="E6746" s="5" t="s">
        <v>2754</v>
      </c>
      <c r="I6746" s="6">
        <v>45293.684039351851</v>
      </c>
      <c r="J6746" s="6">
        <v>45328.789166666669</v>
      </c>
      <c r="K6746" s="6">
        <v>45351.949432870373</v>
      </c>
      <c r="M6746" s="5" t="s">
        <v>38</v>
      </c>
      <c r="N6746" s="5" t="s">
        <v>41</v>
      </c>
      <c r="P6746" s="5" t="s">
        <v>98</v>
      </c>
      <c r="W6746" s="6"/>
      <c r="X6746" s="6"/>
      <c r="AA6746" s="6"/>
      <c r="AB6746" s="6"/>
    </row>
    <row r="6747" spans="1:28">
      <c r="A6747" s="5" t="s">
        <v>6635</v>
      </c>
      <c r="B6747" s="5" t="s">
        <v>6868</v>
      </c>
      <c r="C6747" s="5" t="s">
        <v>35</v>
      </c>
      <c r="D6747" s="5" t="s">
        <v>36</v>
      </c>
      <c r="E6747" s="5" t="s">
        <v>2754</v>
      </c>
      <c r="I6747" s="6">
        <v>45293.688888888886</v>
      </c>
      <c r="J6747" s="6">
        <v>45322.198703703703</v>
      </c>
      <c r="K6747" s="6">
        <v>45343.148368055554</v>
      </c>
      <c r="M6747" s="5" t="s">
        <v>38</v>
      </c>
      <c r="N6747" s="5" t="s">
        <v>41</v>
      </c>
      <c r="P6747" s="5" t="s">
        <v>98</v>
      </c>
      <c r="W6747" s="6"/>
      <c r="X6747" s="6"/>
      <c r="AA6747" s="6"/>
      <c r="AB6747" s="6"/>
    </row>
    <row r="6748" spans="1:28">
      <c r="A6748" s="5" t="s">
        <v>6635</v>
      </c>
      <c r="B6748" s="5" t="s">
        <v>6869</v>
      </c>
      <c r="C6748" s="5" t="s">
        <v>35</v>
      </c>
      <c r="D6748" s="5" t="s">
        <v>36</v>
      </c>
      <c r="E6748" s="5" t="s">
        <v>37</v>
      </c>
      <c r="I6748" s="6">
        <v>45293.709780092591</v>
      </c>
      <c r="J6748" s="6">
        <v>45293.709780092591</v>
      </c>
      <c r="K6748" s="6">
        <v>45310.706331018519</v>
      </c>
      <c r="M6748" s="5" t="s">
        <v>38</v>
      </c>
      <c r="N6748" s="5" t="s">
        <v>41</v>
      </c>
      <c r="P6748" s="5" t="s">
        <v>98</v>
      </c>
      <c r="W6748" s="6"/>
      <c r="X6748" s="6"/>
      <c r="AA6748" s="6"/>
      <c r="AB6748" s="6"/>
    </row>
    <row r="6749" spans="1:28">
      <c r="A6749" s="5" t="s">
        <v>6635</v>
      </c>
      <c r="B6749" s="5" t="s">
        <v>6870</v>
      </c>
      <c r="C6749" s="5" t="s">
        <v>35</v>
      </c>
      <c r="D6749" s="5" t="s">
        <v>36</v>
      </c>
      <c r="E6749" s="5" t="s">
        <v>37</v>
      </c>
      <c r="I6749" s="6">
        <v>45293.971493055556</v>
      </c>
      <c r="J6749" s="6">
        <v>45294.541666666664</v>
      </c>
      <c r="K6749" s="6">
        <v>45310.799502314818</v>
      </c>
      <c r="M6749" s="5" t="s">
        <v>38</v>
      </c>
      <c r="N6749" s="5" t="s">
        <v>41</v>
      </c>
      <c r="P6749" s="5" t="s">
        <v>1351</v>
      </c>
      <c r="W6749" s="6"/>
      <c r="X6749" s="6"/>
      <c r="AA6749" s="6"/>
      <c r="AB6749" s="6"/>
    </row>
    <row r="6750" spans="1:28">
      <c r="A6750" s="5" t="s">
        <v>6635</v>
      </c>
      <c r="B6750" s="5" t="s">
        <v>6871</v>
      </c>
      <c r="C6750" s="5" t="s">
        <v>35</v>
      </c>
      <c r="D6750" s="5" t="s">
        <v>36</v>
      </c>
      <c r="E6750" s="5" t="s">
        <v>2754</v>
      </c>
      <c r="I6750" s="6">
        <v>45294.573796296296</v>
      </c>
      <c r="J6750" s="6">
        <v>45324.176412037035</v>
      </c>
      <c r="K6750" s="6">
        <v>45326.257152777776</v>
      </c>
      <c r="M6750" s="5" t="s">
        <v>38</v>
      </c>
      <c r="N6750" s="5" t="s">
        <v>41</v>
      </c>
      <c r="P6750" s="5" t="s">
        <v>98</v>
      </c>
      <c r="W6750" s="6"/>
      <c r="X6750" s="6"/>
      <c r="AA6750" s="6"/>
      <c r="AB6750" s="6"/>
    </row>
    <row r="6751" spans="1:28">
      <c r="A6751" s="5" t="s">
        <v>6635</v>
      </c>
      <c r="B6751" s="5" t="s">
        <v>6872</v>
      </c>
      <c r="C6751" s="5" t="s">
        <v>35</v>
      </c>
      <c r="D6751" s="5" t="s">
        <v>36</v>
      </c>
      <c r="E6751" s="5" t="s">
        <v>37</v>
      </c>
      <c r="I6751" s="6">
        <v>45294.870879629627</v>
      </c>
      <c r="J6751" s="6">
        <v>45301.62222222222</v>
      </c>
      <c r="K6751" s="6">
        <v>45316.201666666668</v>
      </c>
      <c r="M6751" s="5" t="s">
        <v>38</v>
      </c>
      <c r="N6751" s="5" t="s">
        <v>41</v>
      </c>
      <c r="P6751" s="5" t="s">
        <v>66</v>
      </c>
      <c r="W6751" s="6"/>
      <c r="X6751" s="6"/>
      <c r="AA6751" s="6"/>
      <c r="AB6751" s="6"/>
    </row>
    <row r="6752" spans="1:28">
      <c r="A6752" s="5" t="s">
        <v>6635</v>
      </c>
      <c r="B6752" s="5" t="s">
        <v>6873</v>
      </c>
      <c r="C6752" s="5" t="s">
        <v>35</v>
      </c>
      <c r="D6752" s="5" t="s">
        <v>36</v>
      </c>
      <c r="E6752" s="5" t="s">
        <v>37</v>
      </c>
      <c r="I6752" s="6">
        <v>45294.885000000002</v>
      </c>
      <c r="J6752" s="6">
        <v>45328.583680555559</v>
      </c>
      <c r="K6752" s="6">
        <v>45330.229317129626</v>
      </c>
      <c r="M6752" s="5" t="s">
        <v>38</v>
      </c>
      <c r="N6752" s="5" t="s">
        <v>508</v>
      </c>
      <c r="W6752" s="6"/>
      <c r="X6752" s="6"/>
      <c r="AA6752" s="6"/>
      <c r="AB6752" s="6"/>
    </row>
    <row r="6753" spans="1:28">
      <c r="A6753" s="5" t="s">
        <v>6635</v>
      </c>
      <c r="B6753" s="5" t="s">
        <v>6874</v>
      </c>
      <c r="C6753" s="5" t="s">
        <v>35</v>
      </c>
      <c r="D6753" s="5" t="s">
        <v>36</v>
      </c>
      <c r="E6753" s="5" t="s">
        <v>37</v>
      </c>
      <c r="I6753" s="6">
        <v>45294.885636574072</v>
      </c>
      <c r="J6753" s="6">
        <v>45294.885636574072</v>
      </c>
      <c r="K6753" s="6">
        <v>45312.224988425929</v>
      </c>
      <c r="M6753" s="5" t="s">
        <v>38</v>
      </c>
      <c r="N6753" s="5" t="s">
        <v>41</v>
      </c>
      <c r="P6753" s="5" t="s">
        <v>98</v>
      </c>
      <c r="W6753" s="6"/>
      <c r="X6753" s="6"/>
      <c r="AA6753" s="6"/>
      <c r="AB6753" s="6"/>
    </row>
    <row r="6754" spans="1:28">
      <c r="A6754" s="5" t="s">
        <v>6635</v>
      </c>
      <c r="B6754" s="5" t="s">
        <v>6875</v>
      </c>
      <c r="C6754" s="5" t="s">
        <v>35</v>
      </c>
      <c r="D6754" s="5" t="s">
        <v>36</v>
      </c>
      <c r="E6754" s="5" t="s">
        <v>2754</v>
      </c>
      <c r="I6754" s="6">
        <v>45295.678715277776</v>
      </c>
      <c r="J6754" s="6">
        <v>45369.233425925922</v>
      </c>
      <c r="K6754" s="6">
        <v>45386.207314814812</v>
      </c>
      <c r="M6754" s="5" t="s">
        <v>38</v>
      </c>
      <c r="N6754" s="5" t="s">
        <v>41</v>
      </c>
      <c r="P6754" s="5" t="s">
        <v>98</v>
      </c>
      <c r="W6754" s="6"/>
      <c r="X6754" s="6"/>
      <c r="AA6754" s="6"/>
      <c r="AB6754" s="6"/>
    </row>
    <row r="6755" spans="1:28">
      <c r="A6755" s="5" t="s">
        <v>6635</v>
      </c>
      <c r="B6755" s="5" t="s">
        <v>6876</v>
      </c>
      <c r="C6755" s="5" t="s">
        <v>35</v>
      </c>
      <c r="D6755" s="5" t="s">
        <v>36</v>
      </c>
      <c r="E6755" s="5" t="s">
        <v>37</v>
      </c>
      <c r="I6755" s="6">
        <v>45295.72142361111</v>
      </c>
      <c r="J6755" s="6">
        <v>45295.72142361111</v>
      </c>
      <c r="K6755" s="6">
        <v>45315.105509259258</v>
      </c>
      <c r="M6755" s="5" t="s">
        <v>38</v>
      </c>
      <c r="N6755" s="5" t="s">
        <v>41</v>
      </c>
      <c r="P6755" s="5" t="s">
        <v>66</v>
      </c>
      <c r="W6755" s="6"/>
      <c r="X6755" s="6"/>
      <c r="AA6755" s="6"/>
      <c r="AB6755" s="6"/>
    </row>
    <row r="6756" spans="1:28">
      <c r="A6756" s="5" t="s">
        <v>6635</v>
      </c>
      <c r="B6756" s="5" t="s">
        <v>6877</v>
      </c>
      <c r="C6756" s="5" t="s">
        <v>35</v>
      </c>
      <c r="D6756" s="5" t="s">
        <v>36</v>
      </c>
      <c r="E6756" s="5" t="s">
        <v>37</v>
      </c>
      <c r="I6756" s="6">
        <v>45295.737858796296</v>
      </c>
      <c r="J6756" s="6">
        <v>45324.649259259262</v>
      </c>
      <c r="K6756" s="6">
        <v>45324.746874999997</v>
      </c>
      <c r="M6756" s="5" t="s">
        <v>38</v>
      </c>
      <c r="N6756" s="5" t="s">
        <v>41</v>
      </c>
      <c r="P6756" s="5" t="s">
        <v>66</v>
      </c>
      <c r="W6756" s="6"/>
      <c r="X6756" s="6"/>
      <c r="AA6756" s="6"/>
      <c r="AB6756" s="6"/>
    </row>
    <row r="6757" spans="1:28">
      <c r="A6757" s="5" t="s">
        <v>6635</v>
      </c>
      <c r="B6757" s="5" t="s">
        <v>6878</v>
      </c>
      <c r="C6757" s="5" t="s">
        <v>35</v>
      </c>
      <c r="D6757" s="5" t="s">
        <v>36</v>
      </c>
      <c r="E6757" s="5" t="s">
        <v>37</v>
      </c>
      <c r="I6757" s="6">
        <v>45295.787824074076</v>
      </c>
      <c r="J6757" s="6">
        <v>45295.787824074076</v>
      </c>
      <c r="K6757" s="6">
        <v>45314.905439814815</v>
      </c>
      <c r="M6757" s="5" t="s">
        <v>38</v>
      </c>
      <c r="N6757" s="5" t="s">
        <v>41</v>
      </c>
      <c r="P6757" s="5" t="s">
        <v>66</v>
      </c>
      <c r="W6757" s="6"/>
      <c r="X6757" s="6"/>
      <c r="AA6757" s="6"/>
      <c r="AB6757" s="6"/>
    </row>
    <row r="6758" spans="1:28">
      <c r="A6758" s="5" t="s">
        <v>6635</v>
      </c>
      <c r="B6758" s="5" t="s">
        <v>6879</v>
      </c>
      <c r="C6758" s="5" t="s">
        <v>35</v>
      </c>
      <c r="D6758" s="5" t="s">
        <v>36</v>
      </c>
      <c r="E6758" s="5" t="s">
        <v>2754</v>
      </c>
      <c r="I6758" s="6">
        <v>45295.788159722222</v>
      </c>
      <c r="J6758" s="6">
        <v>45295.788159722222</v>
      </c>
      <c r="K6758" s="6">
        <v>45312.176469907405</v>
      </c>
      <c r="M6758" s="5" t="s">
        <v>38</v>
      </c>
      <c r="N6758" s="5" t="s">
        <v>41</v>
      </c>
      <c r="P6758" s="5" t="s">
        <v>66</v>
      </c>
      <c r="W6758" s="6"/>
      <c r="X6758" s="6"/>
      <c r="AA6758" s="6"/>
      <c r="AB6758" s="6"/>
    </row>
    <row r="6759" spans="1:28">
      <c r="A6759" s="5" t="s">
        <v>6635</v>
      </c>
      <c r="B6759" s="5" t="s">
        <v>6880</v>
      </c>
      <c r="C6759" s="5" t="s">
        <v>35</v>
      </c>
      <c r="D6759" s="5" t="s">
        <v>36</v>
      </c>
      <c r="E6759" s="5" t="s">
        <v>37</v>
      </c>
      <c r="I6759" s="6">
        <v>45295.827314814815</v>
      </c>
      <c r="J6759" s="6">
        <v>45295.827314814815</v>
      </c>
      <c r="K6759" s="6">
        <v>45314.968043981484</v>
      </c>
      <c r="M6759" s="5" t="s">
        <v>38</v>
      </c>
      <c r="N6759" s="5" t="s">
        <v>41</v>
      </c>
      <c r="P6759" s="5" t="s">
        <v>1351</v>
      </c>
      <c r="W6759" s="6"/>
      <c r="X6759" s="6"/>
      <c r="AA6759" s="6"/>
      <c r="AB6759" s="6"/>
    </row>
    <row r="6760" spans="1:28">
      <c r="A6760" s="5" t="s">
        <v>6635</v>
      </c>
      <c r="B6760" s="5" t="s">
        <v>6881</v>
      </c>
      <c r="C6760" s="5" t="s">
        <v>35</v>
      </c>
      <c r="D6760" s="5" t="s">
        <v>36</v>
      </c>
      <c r="E6760" s="5" t="s">
        <v>37</v>
      </c>
      <c r="I6760" s="6">
        <v>45299.873900462961</v>
      </c>
      <c r="J6760" s="6">
        <v>45299.873900462961</v>
      </c>
      <c r="K6760" s="6">
        <v>45315.145856481482</v>
      </c>
      <c r="M6760" s="5" t="s">
        <v>38</v>
      </c>
      <c r="N6760" s="5" t="s">
        <v>41</v>
      </c>
      <c r="P6760" s="5" t="s">
        <v>66</v>
      </c>
      <c r="W6760" s="6"/>
      <c r="X6760" s="6"/>
      <c r="AA6760" s="6"/>
      <c r="AB6760" s="6"/>
    </row>
    <row r="6761" spans="1:28">
      <c r="A6761" s="5" t="s">
        <v>6635</v>
      </c>
      <c r="B6761" s="5" t="s">
        <v>6882</v>
      </c>
      <c r="C6761" s="5" t="s">
        <v>35</v>
      </c>
      <c r="D6761" s="5" t="s">
        <v>36</v>
      </c>
      <c r="E6761" s="5" t="s">
        <v>2754</v>
      </c>
      <c r="I6761" s="6"/>
      <c r="J6761" s="6">
        <v>45300.723506944443</v>
      </c>
      <c r="K6761" s="6">
        <v>45329.113287037035</v>
      </c>
      <c r="M6761" s="5" t="s">
        <v>38</v>
      </c>
      <c r="N6761" s="5" t="s">
        <v>41</v>
      </c>
      <c r="P6761" s="5" t="s">
        <v>66</v>
      </c>
      <c r="W6761" s="6"/>
      <c r="X6761" s="6"/>
      <c r="AA6761" s="6"/>
      <c r="AB6761" s="6"/>
    </row>
    <row r="6762" spans="1:28">
      <c r="A6762" s="5" t="s">
        <v>6635</v>
      </c>
      <c r="B6762" s="5" t="s">
        <v>6883</v>
      </c>
      <c r="C6762" s="5" t="s">
        <v>35</v>
      </c>
      <c r="D6762" s="5" t="s">
        <v>36</v>
      </c>
      <c r="E6762" s="5" t="s">
        <v>2754</v>
      </c>
      <c r="I6762" s="6"/>
      <c r="J6762" s="6">
        <v>45300.722916666666</v>
      </c>
      <c r="K6762" s="6">
        <v>45337.187824074077</v>
      </c>
      <c r="M6762" s="5" t="s">
        <v>38</v>
      </c>
      <c r="N6762" s="5" t="s">
        <v>41</v>
      </c>
      <c r="P6762" s="5" t="s">
        <v>98</v>
      </c>
      <c r="W6762" s="6"/>
      <c r="X6762" s="6"/>
      <c r="AA6762" s="6"/>
      <c r="AB6762" s="6"/>
    </row>
    <row r="6763" spans="1:28">
      <c r="A6763" s="5" t="s">
        <v>6635</v>
      </c>
      <c r="B6763" s="5" t="s">
        <v>6884</v>
      </c>
      <c r="C6763" s="5" t="s">
        <v>35</v>
      </c>
      <c r="D6763" s="5" t="s">
        <v>36</v>
      </c>
      <c r="E6763" s="5" t="s">
        <v>37</v>
      </c>
      <c r="I6763" s="6">
        <v>45301.600682870368</v>
      </c>
      <c r="J6763" s="6">
        <v>45301.600682870368</v>
      </c>
      <c r="K6763" s="6">
        <v>45316.35460648148</v>
      </c>
      <c r="M6763" s="5" t="s">
        <v>38</v>
      </c>
      <c r="N6763" s="5" t="s">
        <v>41</v>
      </c>
      <c r="P6763" s="5" t="s">
        <v>66</v>
      </c>
      <c r="W6763" s="6"/>
      <c r="X6763" s="6"/>
      <c r="AA6763" s="6"/>
      <c r="AB6763" s="6"/>
    </row>
    <row r="6764" spans="1:28">
      <c r="A6764" s="5" t="s">
        <v>6635</v>
      </c>
      <c r="B6764" s="5" t="s">
        <v>6885</v>
      </c>
      <c r="C6764" s="5" t="s">
        <v>35</v>
      </c>
      <c r="D6764" s="5" t="s">
        <v>36</v>
      </c>
      <c r="E6764" s="5" t="s">
        <v>37</v>
      </c>
      <c r="I6764" s="6">
        <v>45301.804120370369</v>
      </c>
      <c r="J6764" s="6">
        <v>45301.804120370369</v>
      </c>
      <c r="K6764" s="6">
        <v>45316.385960648149</v>
      </c>
      <c r="M6764" s="5" t="s">
        <v>38</v>
      </c>
      <c r="N6764" s="5" t="s">
        <v>41</v>
      </c>
      <c r="P6764" s="5" t="s">
        <v>98</v>
      </c>
      <c r="W6764" s="6"/>
      <c r="X6764" s="6"/>
      <c r="AA6764" s="6"/>
      <c r="AB6764" s="6"/>
    </row>
    <row r="6765" spans="1:28">
      <c r="A6765" s="5" t="s">
        <v>6635</v>
      </c>
      <c r="B6765" s="5" t="s">
        <v>6886</v>
      </c>
      <c r="C6765" s="5" t="s">
        <v>35</v>
      </c>
      <c r="D6765" s="5" t="s">
        <v>36</v>
      </c>
      <c r="E6765" s="5" t="s">
        <v>2754</v>
      </c>
      <c r="I6765" s="6"/>
      <c r="J6765" s="6">
        <v>45300.651388888888</v>
      </c>
      <c r="K6765" s="6">
        <v>45336.178761574076</v>
      </c>
      <c r="M6765" s="5" t="s">
        <v>38</v>
      </c>
      <c r="N6765" s="5" t="s">
        <v>41</v>
      </c>
      <c r="P6765" s="5" t="s">
        <v>98</v>
      </c>
      <c r="W6765" s="6"/>
      <c r="X6765" s="6"/>
      <c r="AA6765" s="6"/>
      <c r="AB6765" s="6"/>
    </row>
    <row r="6766" spans="1:28">
      <c r="A6766" s="5" t="s">
        <v>6635</v>
      </c>
      <c r="B6766" s="5" t="s">
        <v>6887</v>
      </c>
      <c r="C6766" s="5" t="s">
        <v>35</v>
      </c>
      <c r="D6766" s="5" t="s">
        <v>36</v>
      </c>
      <c r="E6766" s="5" t="s">
        <v>2754</v>
      </c>
      <c r="I6766" s="6"/>
      <c r="J6766" s="6">
        <v>45300.651388888888</v>
      </c>
      <c r="K6766" s="6">
        <v>45336.22246527778</v>
      </c>
      <c r="M6766" s="5" t="s">
        <v>38</v>
      </c>
      <c r="N6766" s="5" t="s">
        <v>41</v>
      </c>
      <c r="P6766" s="5" t="s">
        <v>98</v>
      </c>
      <c r="W6766" s="6"/>
      <c r="X6766" s="6"/>
      <c r="AA6766" s="6"/>
      <c r="AB6766" s="6"/>
    </row>
    <row r="6767" spans="1:28">
      <c r="A6767" s="5" t="s">
        <v>6635</v>
      </c>
      <c r="B6767" s="5" t="s">
        <v>6888</v>
      </c>
      <c r="C6767" s="5" t="s">
        <v>35</v>
      </c>
      <c r="D6767" s="5" t="s">
        <v>36</v>
      </c>
      <c r="E6767" s="5" t="s">
        <v>2754</v>
      </c>
      <c r="I6767" s="6"/>
      <c r="J6767" s="6">
        <v>45300.651388888888</v>
      </c>
      <c r="K6767" s="6">
        <v>45328.103356481479</v>
      </c>
      <c r="M6767" s="5" t="s">
        <v>38</v>
      </c>
      <c r="N6767" s="5" t="s">
        <v>41</v>
      </c>
      <c r="P6767" s="5" t="s">
        <v>98</v>
      </c>
      <c r="W6767" s="6"/>
      <c r="X6767" s="6"/>
      <c r="AA6767" s="6"/>
      <c r="AB6767" s="6"/>
    </row>
    <row r="6768" spans="1:28">
      <c r="A6768" s="5" t="s">
        <v>6635</v>
      </c>
      <c r="B6768" s="5" t="s">
        <v>6889</v>
      </c>
      <c r="C6768" s="5" t="s">
        <v>35</v>
      </c>
      <c r="D6768" s="5" t="s">
        <v>36</v>
      </c>
      <c r="E6768" s="5" t="s">
        <v>2754</v>
      </c>
      <c r="I6768" s="6"/>
      <c r="J6768" s="6">
        <v>45300.654861111114</v>
      </c>
      <c r="K6768" s="6">
        <v>45328.074664351851</v>
      </c>
      <c r="M6768" s="5" t="s">
        <v>38</v>
      </c>
      <c r="N6768" s="5" t="s">
        <v>41</v>
      </c>
      <c r="P6768" s="5" t="s">
        <v>98</v>
      </c>
      <c r="W6768" s="6"/>
      <c r="X6768" s="6"/>
      <c r="AA6768" s="6"/>
      <c r="AB6768" s="6"/>
    </row>
    <row r="6769" spans="1:28">
      <c r="A6769" s="5" t="s">
        <v>6635</v>
      </c>
      <c r="B6769" s="5" t="s">
        <v>6890</v>
      </c>
      <c r="C6769" s="5" t="s">
        <v>35</v>
      </c>
      <c r="D6769" s="5" t="s">
        <v>36</v>
      </c>
      <c r="E6769" s="5" t="s">
        <v>37</v>
      </c>
      <c r="I6769" s="6">
        <v>45302.647268518522</v>
      </c>
      <c r="J6769" s="6">
        <v>45302.647268518522</v>
      </c>
      <c r="K6769" s="6">
        <v>45318.246608796297</v>
      </c>
      <c r="M6769" s="5" t="s">
        <v>38</v>
      </c>
      <c r="N6769" s="5" t="s">
        <v>41</v>
      </c>
      <c r="P6769" s="5" t="s">
        <v>66</v>
      </c>
      <c r="W6769" s="6"/>
      <c r="X6769" s="6"/>
      <c r="AA6769" s="6"/>
      <c r="AB6769" s="6"/>
    </row>
    <row r="6770" spans="1:28">
      <c r="A6770" s="5" t="s">
        <v>6635</v>
      </c>
      <c r="B6770" s="5" t="s">
        <v>6891</v>
      </c>
      <c r="C6770" s="5" t="s">
        <v>35</v>
      </c>
      <c r="D6770" s="5" t="s">
        <v>36</v>
      </c>
      <c r="E6770" s="5" t="s">
        <v>2754</v>
      </c>
      <c r="I6770" s="6"/>
      <c r="J6770" s="6">
        <v>45300.654861111114</v>
      </c>
      <c r="K6770" s="6">
        <v>45334.019756944443</v>
      </c>
      <c r="M6770" s="5" t="s">
        <v>38</v>
      </c>
      <c r="N6770" s="5" t="s">
        <v>41</v>
      </c>
      <c r="P6770" s="5" t="s">
        <v>66</v>
      </c>
      <c r="W6770" s="6"/>
      <c r="X6770" s="6"/>
      <c r="AA6770" s="6"/>
      <c r="AB6770" s="6"/>
    </row>
    <row r="6771" spans="1:28">
      <c r="A6771" s="5" t="s">
        <v>6635</v>
      </c>
      <c r="B6771" s="5" t="s">
        <v>6892</v>
      </c>
      <c r="C6771" s="5" t="s">
        <v>35</v>
      </c>
      <c r="D6771" s="5" t="s">
        <v>36</v>
      </c>
      <c r="E6771" s="5" t="s">
        <v>2754</v>
      </c>
      <c r="I6771" s="6">
        <v>45302.661365740743</v>
      </c>
      <c r="J6771" s="6">
        <v>45302.661365740743</v>
      </c>
      <c r="K6771" s="6">
        <v>45348.158472222225</v>
      </c>
      <c r="M6771" s="5" t="s">
        <v>38</v>
      </c>
      <c r="N6771" s="5" t="s">
        <v>41</v>
      </c>
      <c r="P6771" s="5" t="s">
        <v>66</v>
      </c>
      <c r="W6771" s="6"/>
      <c r="X6771" s="6"/>
      <c r="AA6771" s="6"/>
      <c r="AB6771" s="6"/>
    </row>
    <row r="6772" spans="1:28">
      <c r="A6772" s="5" t="s">
        <v>6635</v>
      </c>
      <c r="B6772" s="5" t="s">
        <v>6893</v>
      </c>
      <c r="C6772" s="5" t="s">
        <v>35</v>
      </c>
      <c r="D6772" s="5" t="s">
        <v>36</v>
      </c>
      <c r="E6772" s="5" t="s">
        <v>2754</v>
      </c>
      <c r="I6772" s="6"/>
      <c r="J6772" s="6">
        <v>45334.686018518521</v>
      </c>
      <c r="K6772" s="6">
        <v>45334.695555555554</v>
      </c>
      <c r="M6772" s="5" t="s">
        <v>38</v>
      </c>
      <c r="N6772" s="5" t="s">
        <v>41</v>
      </c>
      <c r="P6772" s="5" t="s">
        <v>66</v>
      </c>
      <c r="W6772" s="6"/>
      <c r="X6772" s="6"/>
      <c r="AA6772" s="6"/>
      <c r="AB6772" s="6"/>
    </row>
    <row r="6773" spans="1:28">
      <c r="A6773" s="5" t="s">
        <v>6635</v>
      </c>
      <c r="B6773" s="5" t="s">
        <v>6894</v>
      </c>
      <c r="C6773" s="5" t="s">
        <v>35</v>
      </c>
      <c r="D6773" s="5" t="s">
        <v>36</v>
      </c>
      <c r="E6773" s="5" t="s">
        <v>2754</v>
      </c>
      <c r="I6773" s="6"/>
      <c r="J6773" s="6">
        <v>45300.722916666666</v>
      </c>
      <c r="K6773" s="6">
        <v>45334.189259259256</v>
      </c>
      <c r="M6773" s="5" t="s">
        <v>38</v>
      </c>
      <c r="N6773" s="5" t="s">
        <v>41</v>
      </c>
      <c r="P6773" s="5" t="s">
        <v>98</v>
      </c>
      <c r="W6773" s="6"/>
      <c r="X6773" s="6"/>
      <c r="AA6773" s="6"/>
      <c r="AB6773" s="6"/>
    </row>
    <row r="6774" spans="1:28">
      <c r="A6774" s="5" t="s">
        <v>6635</v>
      </c>
      <c r="B6774" s="5" t="s">
        <v>6895</v>
      </c>
      <c r="C6774" s="5" t="s">
        <v>35</v>
      </c>
      <c r="D6774" s="5" t="s">
        <v>36</v>
      </c>
      <c r="E6774" s="5" t="s">
        <v>2754</v>
      </c>
      <c r="I6774" s="6"/>
      <c r="J6774" s="6">
        <v>45300.722916666666</v>
      </c>
      <c r="K6774" s="6">
        <v>45334.263483796298</v>
      </c>
      <c r="M6774" s="5" t="s">
        <v>38</v>
      </c>
      <c r="N6774" s="5" t="s">
        <v>41</v>
      </c>
      <c r="P6774" s="5" t="s">
        <v>98</v>
      </c>
      <c r="W6774" s="6"/>
      <c r="X6774" s="6"/>
      <c r="AA6774" s="6"/>
      <c r="AB6774" s="6"/>
    </row>
    <row r="6775" spans="1:28">
      <c r="A6775" s="5" t="s">
        <v>6635</v>
      </c>
      <c r="B6775" s="5" t="s">
        <v>6896</v>
      </c>
      <c r="C6775" s="5" t="s">
        <v>35</v>
      </c>
      <c r="D6775" s="5" t="s">
        <v>36</v>
      </c>
      <c r="E6775" s="5" t="s">
        <v>2754</v>
      </c>
      <c r="I6775" s="6"/>
      <c r="J6775" s="6">
        <v>45300.722916666666</v>
      </c>
      <c r="K6775" s="6">
        <v>45349.639537037037</v>
      </c>
      <c r="M6775" s="5" t="s">
        <v>38</v>
      </c>
      <c r="N6775" s="5" t="s">
        <v>41</v>
      </c>
      <c r="P6775" s="5" t="s">
        <v>98</v>
      </c>
      <c r="W6775" s="6"/>
      <c r="X6775" s="6"/>
      <c r="AA6775" s="6"/>
      <c r="AB6775" s="6"/>
    </row>
    <row r="6776" spans="1:28">
      <c r="A6776" s="5" t="s">
        <v>6635</v>
      </c>
      <c r="B6776" s="5" t="s">
        <v>6897</v>
      </c>
      <c r="C6776" s="5" t="s">
        <v>35</v>
      </c>
      <c r="D6776" s="5" t="s">
        <v>36</v>
      </c>
      <c r="E6776" s="5" t="s">
        <v>37</v>
      </c>
      <c r="I6776" s="6">
        <v>45302.69085648148</v>
      </c>
      <c r="J6776" s="6">
        <v>45302.69085648148</v>
      </c>
      <c r="K6776" s="6">
        <v>45310.844606481478</v>
      </c>
      <c r="M6776" s="5" t="s">
        <v>38</v>
      </c>
      <c r="N6776" s="5" t="s">
        <v>68</v>
      </c>
      <c r="W6776" s="6"/>
      <c r="X6776" s="6"/>
      <c r="AA6776" s="6"/>
      <c r="AB6776" s="6"/>
    </row>
    <row r="6777" spans="1:28">
      <c r="A6777" s="5" t="s">
        <v>6635</v>
      </c>
      <c r="B6777" s="5" t="s">
        <v>6898</v>
      </c>
      <c r="C6777" s="5" t="s">
        <v>35</v>
      </c>
      <c r="D6777" s="5" t="s">
        <v>36</v>
      </c>
      <c r="E6777" s="5" t="s">
        <v>2754</v>
      </c>
      <c r="I6777" s="6"/>
      <c r="J6777" s="6">
        <v>45300.722916666666</v>
      </c>
      <c r="K6777" s="6">
        <v>45337.139467592591</v>
      </c>
      <c r="M6777" s="5" t="s">
        <v>38</v>
      </c>
      <c r="N6777" s="5" t="s">
        <v>41</v>
      </c>
      <c r="P6777" s="5" t="s">
        <v>98</v>
      </c>
      <c r="W6777" s="6"/>
      <c r="X6777" s="6"/>
      <c r="AA6777" s="6"/>
      <c r="AB6777" s="6"/>
    </row>
    <row r="6778" spans="1:28">
      <c r="A6778" s="5" t="s">
        <v>6635</v>
      </c>
      <c r="B6778" s="5" t="s">
        <v>6899</v>
      </c>
      <c r="C6778" s="5" t="s">
        <v>35</v>
      </c>
      <c r="D6778" s="5" t="s">
        <v>36</v>
      </c>
      <c r="E6778" s="5" t="s">
        <v>2754</v>
      </c>
      <c r="I6778" s="6"/>
      <c r="J6778" s="6">
        <v>45300.722916666666</v>
      </c>
      <c r="K6778" s="6">
        <v>45334.238067129627</v>
      </c>
      <c r="M6778" s="5" t="s">
        <v>38</v>
      </c>
      <c r="N6778" s="5" t="s">
        <v>41</v>
      </c>
      <c r="P6778" s="5" t="s">
        <v>98</v>
      </c>
      <c r="W6778" s="6"/>
      <c r="X6778" s="6"/>
      <c r="AA6778" s="6"/>
      <c r="AB6778" s="6"/>
    </row>
    <row r="6779" spans="1:28">
      <c r="A6779" s="5" t="s">
        <v>6635</v>
      </c>
      <c r="B6779" s="5" t="s">
        <v>6900</v>
      </c>
      <c r="C6779" s="5" t="s">
        <v>35</v>
      </c>
      <c r="D6779" s="5" t="s">
        <v>36</v>
      </c>
      <c r="E6779" s="5" t="s">
        <v>2754</v>
      </c>
      <c r="I6779" s="6"/>
      <c r="J6779" s="6">
        <v>45300.722916666666</v>
      </c>
      <c r="K6779" s="6">
        <v>45337.162175925929</v>
      </c>
      <c r="M6779" s="5" t="s">
        <v>38</v>
      </c>
      <c r="N6779" s="5" t="s">
        <v>41</v>
      </c>
      <c r="P6779" s="5" t="s">
        <v>98</v>
      </c>
      <c r="W6779" s="6"/>
      <c r="X6779" s="6"/>
      <c r="AA6779" s="6"/>
      <c r="AB6779" s="6"/>
    </row>
    <row r="6780" spans="1:28">
      <c r="A6780" s="5" t="s">
        <v>6635</v>
      </c>
      <c r="B6780" s="5" t="s">
        <v>6901</v>
      </c>
      <c r="C6780" s="5" t="s">
        <v>35</v>
      </c>
      <c r="D6780" s="5" t="s">
        <v>36</v>
      </c>
      <c r="E6780" s="5" t="s">
        <v>37</v>
      </c>
      <c r="I6780" s="6">
        <v>45302.825983796298</v>
      </c>
      <c r="J6780" s="6">
        <v>45302.825983796298</v>
      </c>
      <c r="K6780" s="6">
        <v>45318.262372685182</v>
      </c>
      <c r="M6780" s="5" t="s">
        <v>38</v>
      </c>
      <c r="N6780" s="5" t="s">
        <v>41</v>
      </c>
      <c r="P6780" s="5" t="s">
        <v>1351</v>
      </c>
      <c r="W6780" s="6"/>
      <c r="X6780" s="6"/>
      <c r="AA6780" s="6"/>
      <c r="AB6780" s="6"/>
    </row>
    <row r="6781" spans="1:28">
      <c r="A6781" s="5" t="s">
        <v>6635</v>
      </c>
      <c r="B6781" s="5" t="s">
        <v>6902</v>
      </c>
      <c r="C6781" s="5" t="s">
        <v>35</v>
      </c>
      <c r="D6781" s="5" t="s">
        <v>36</v>
      </c>
      <c r="E6781" s="5" t="s">
        <v>2754</v>
      </c>
      <c r="I6781" s="6"/>
      <c r="J6781" s="6">
        <v>45300.722916666666</v>
      </c>
      <c r="K6781" s="6">
        <v>45329.160069444442</v>
      </c>
      <c r="M6781" s="5" t="s">
        <v>38</v>
      </c>
      <c r="N6781" s="5" t="s">
        <v>41</v>
      </c>
      <c r="P6781" s="5" t="s">
        <v>98</v>
      </c>
      <c r="W6781" s="6"/>
      <c r="X6781" s="6"/>
      <c r="AA6781" s="6"/>
      <c r="AB6781" s="6"/>
    </row>
    <row r="6782" spans="1:28">
      <c r="A6782" s="5" t="s">
        <v>6635</v>
      </c>
      <c r="B6782" s="5" t="s">
        <v>6903</v>
      </c>
      <c r="C6782" s="5" t="s">
        <v>35</v>
      </c>
      <c r="D6782" s="5" t="s">
        <v>36</v>
      </c>
      <c r="E6782" s="5" t="s">
        <v>2754</v>
      </c>
      <c r="I6782" s="6"/>
      <c r="J6782" s="6">
        <v>45300.722916666666</v>
      </c>
      <c r="K6782" s="6">
        <v>45330.937118055554</v>
      </c>
      <c r="M6782" s="5" t="s">
        <v>38</v>
      </c>
      <c r="N6782" s="5" t="s">
        <v>41</v>
      </c>
      <c r="W6782" s="6"/>
      <c r="X6782" s="6"/>
      <c r="AA6782" s="6"/>
      <c r="AB6782" s="6"/>
    </row>
    <row r="6783" spans="1:28">
      <c r="A6783" s="5" t="s">
        <v>6635</v>
      </c>
      <c r="B6783" s="5" t="s">
        <v>6904</v>
      </c>
      <c r="C6783" s="5" t="s">
        <v>35</v>
      </c>
      <c r="D6783" s="5" t="s">
        <v>36</v>
      </c>
      <c r="E6783" s="5" t="s">
        <v>2754</v>
      </c>
      <c r="I6783" s="6"/>
      <c r="J6783" s="6">
        <v>45300.722916666666</v>
      </c>
      <c r="K6783" s="6">
        <v>45332.20853009259</v>
      </c>
      <c r="M6783" s="5" t="s">
        <v>38</v>
      </c>
      <c r="N6783" s="5" t="s">
        <v>41</v>
      </c>
      <c r="P6783" s="5" t="s">
        <v>98</v>
      </c>
      <c r="W6783" s="6"/>
      <c r="X6783" s="6"/>
      <c r="AA6783" s="6"/>
      <c r="AB6783" s="6"/>
    </row>
    <row r="6784" spans="1:28">
      <c r="A6784" s="5" t="s">
        <v>6635</v>
      </c>
      <c r="B6784" s="5" t="s">
        <v>6905</v>
      </c>
      <c r="C6784" s="5" t="s">
        <v>35</v>
      </c>
      <c r="D6784" s="5" t="s">
        <v>36</v>
      </c>
      <c r="E6784" s="5" t="s">
        <v>2754</v>
      </c>
      <c r="I6784" s="6"/>
      <c r="J6784" s="6">
        <v>45300.722916666666</v>
      </c>
      <c r="K6784" s="6">
        <v>45332.235497685186</v>
      </c>
      <c r="M6784" s="5" t="s">
        <v>38</v>
      </c>
      <c r="N6784" s="5" t="s">
        <v>41</v>
      </c>
      <c r="P6784" s="5" t="s">
        <v>98</v>
      </c>
      <c r="W6784" s="6"/>
      <c r="X6784" s="6"/>
      <c r="AA6784" s="6"/>
      <c r="AB6784" s="6"/>
    </row>
    <row r="6785" spans="1:28">
      <c r="A6785" s="5" t="s">
        <v>6635</v>
      </c>
      <c r="B6785" s="5" t="s">
        <v>6906</v>
      </c>
      <c r="C6785" s="5" t="s">
        <v>35</v>
      </c>
      <c r="D6785" s="5" t="s">
        <v>36</v>
      </c>
      <c r="E6785" s="5" t="s">
        <v>2754</v>
      </c>
      <c r="I6785" s="6"/>
      <c r="J6785" s="6">
        <v>45300.722916666666</v>
      </c>
      <c r="K6785" s="6">
        <v>45336.869027777779</v>
      </c>
      <c r="M6785" s="5" t="s">
        <v>38</v>
      </c>
      <c r="N6785" s="5" t="s">
        <v>41</v>
      </c>
      <c r="P6785" s="5" t="s">
        <v>98</v>
      </c>
      <c r="W6785" s="6"/>
      <c r="X6785" s="6"/>
      <c r="AA6785" s="6"/>
      <c r="AB6785" s="6"/>
    </row>
    <row r="6786" spans="1:28">
      <c r="A6786" s="5" t="s">
        <v>6635</v>
      </c>
      <c r="B6786" s="5" t="s">
        <v>6907</v>
      </c>
      <c r="C6786" s="5" t="s">
        <v>35</v>
      </c>
      <c r="D6786" s="5" t="s">
        <v>36</v>
      </c>
      <c r="E6786" s="5" t="s">
        <v>37</v>
      </c>
      <c r="I6786" s="6">
        <v>45302.902754629627</v>
      </c>
      <c r="J6786" s="6">
        <v>45322.58048611111</v>
      </c>
      <c r="K6786" s="6">
        <v>45322.673506944448</v>
      </c>
      <c r="M6786" s="5" t="s">
        <v>38</v>
      </c>
      <c r="N6786" s="5" t="s">
        <v>41</v>
      </c>
      <c r="P6786" s="5" t="s">
        <v>1351</v>
      </c>
      <c r="W6786" s="6"/>
      <c r="X6786" s="6"/>
      <c r="AA6786" s="6"/>
      <c r="AB6786" s="6"/>
    </row>
    <row r="6787" spans="1:28">
      <c r="A6787" s="5" t="s">
        <v>6635</v>
      </c>
      <c r="B6787" s="5" t="s">
        <v>6908</v>
      </c>
      <c r="C6787" s="5" t="s">
        <v>35</v>
      </c>
      <c r="D6787" s="5" t="s">
        <v>36</v>
      </c>
      <c r="E6787" s="5" t="s">
        <v>37</v>
      </c>
      <c r="I6787" s="6">
        <v>45302.903993055559</v>
      </c>
      <c r="J6787" s="6">
        <v>45322.579826388886</v>
      </c>
      <c r="K6787" s="6">
        <v>45322.702638888892</v>
      </c>
      <c r="M6787" s="5" t="s">
        <v>38</v>
      </c>
      <c r="N6787" s="5" t="s">
        <v>41</v>
      </c>
      <c r="P6787" s="5" t="s">
        <v>1351</v>
      </c>
      <c r="W6787" s="6"/>
      <c r="X6787" s="6"/>
      <c r="AA6787" s="6"/>
      <c r="AB6787" s="6"/>
    </row>
    <row r="6788" spans="1:28">
      <c r="A6788" s="5" t="s">
        <v>6635</v>
      </c>
      <c r="B6788" s="5" t="s">
        <v>6909</v>
      </c>
      <c r="C6788" s="5" t="s">
        <v>35</v>
      </c>
      <c r="D6788" s="5" t="s">
        <v>36</v>
      </c>
      <c r="E6788" s="5" t="s">
        <v>37</v>
      </c>
      <c r="I6788" s="6">
        <v>45302.956435185188</v>
      </c>
      <c r="J6788" s="6">
        <v>45303.541666666664</v>
      </c>
      <c r="K6788" s="6">
        <v>45318.228888888887</v>
      </c>
      <c r="M6788" s="5" t="s">
        <v>38</v>
      </c>
      <c r="N6788" s="5" t="s">
        <v>41</v>
      </c>
      <c r="P6788" s="5" t="s">
        <v>98</v>
      </c>
      <c r="W6788" s="6"/>
      <c r="X6788" s="6"/>
      <c r="AA6788" s="6"/>
      <c r="AB6788" s="6"/>
    </row>
    <row r="6789" spans="1:28">
      <c r="A6789" s="5" t="s">
        <v>6635</v>
      </c>
      <c r="B6789" s="5" t="s">
        <v>6910</v>
      </c>
      <c r="C6789" s="5" t="s">
        <v>35</v>
      </c>
      <c r="D6789" s="5" t="s">
        <v>36</v>
      </c>
      <c r="E6789" s="5" t="s">
        <v>2754</v>
      </c>
      <c r="I6789" s="6"/>
      <c r="J6789" s="6">
        <v>45300.722916666666</v>
      </c>
      <c r="K6789" s="6">
        <v>45328.035995370374</v>
      </c>
      <c r="M6789" s="5" t="s">
        <v>38</v>
      </c>
      <c r="N6789" s="5" t="s">
        <v>41</v>
      </c>
      <c r="P6789" s="5" t="s">
        <v>98</v>
      </c>
      <c r="W6789" s="6"/>
      <c r="X6789" s="6"/>
      <c r="AA6789" s="6"/>
      <c r="AB6789" s="6"/>
    </row>
    <row r="6790" spans="1:28">
      <c r="A6790" s="5" t="s">
        <v>6635</v>
      </c>
      <c r="B6790" s="5" t="s">
        <v>6911</v>
      </c>
      <c r="C6790" s="5" t="s">
        <v>35</v>
      </c>
      <c r="D6790" s="5" t="s">
        <v>36</v>
      </c>
      <c r="E6790" s="5" t="s">
        <v>2754</v>
      </c>
      <c r="I6790" s="6"/>
      <c r="J6790" s="6">
        <v>45300.722916666666</v>
      </c>
      <c r="K6790" s="6">
        <v>45338.243784722225</v>
      </c>
      <c r="M6790" s="5" t="s">
        <v>38</v>
      </c>
      <c r="N6790" s="5" t="s">
        <v>41</v>
      </c>
      <c r="P6790" s="5" t="s">
        <v>66</v>
      </c>
      <c r="W6790" s="6"/>
      <c r="X6790" s="6"/>
      <c r="AA6790" s="6"/>
      <c r="AB6790" s="6"/>
    </row>
    <row r="6791" spans="1:28">
      <c r="A6791" s="5" t="s">
        <v>6635</v>
      </c>
      <c r="B6791" s="5" t="s">
        <v>6912</v>
      </c>
      <c r="C6791" s="5" t="s">
        <v>35</v>
      </c>
      <c r="D6791" s="5" t="s">
        <v>36</v>
      </c>
      <c r="E6791" s="5" t="s">
        <v>2754</v>
      </c>
      <c r="I6791" s="6"/>
      <c r="J6791" s="6">
        <v>45300.722916666666</v>
      </c>
      <c r="K6791" s="6">
        <v>45330.285092592596</v>
      </c>
      <c r="M6791" s="5" t="s">
        <v>38</v>
      </c>
      <c r="N6791" s="5" t="s">
        <v>41</v>
      </c>
      <c r="W6791" s="6"/>
      <c r="X6791" s="6"/>
      <c r="AA6791" s="6"/>
      <c r="AB6791" s="6"/>
    </row>
    <row r="6792" spans="1:28">
      <c r="A6792" s="5" t="s">
        <v>6635</v>
      </c>
      <c r="B6792" s="5" t="s">
        <v>6913</v>
      </c>
      <c r="C6792" s="5" t="s">
        <v>35</v>
      </c>
      <c r="D6792" s="5" t="s">
        <v>36</v>
      </c>
      <c r="E6792" s="5" t="s">
        <v>2754</v>
      </c>
      <c r="I6792" s="6"/>
      <c r="J6792" s="6">
        <v>45300.722916666666</v>
      </c>
      <c r="K6792" s="6">
        <v>45331.021631944444</v>
      </c>
      <c r="M6792" s="5" t="s">
        <v>38</v>
      </c>
      <c r="N6792" s="5" t="s">
        <v>41</v>
      </c>
      <c r="P6792" s="5" t="s">
        <v>66</v>
      </c>
      <c r="W6792" s="6"/>
      <c r="X6792" s="6"/>
      <c r="AA6792" s="6"/>
      <c r="AB6792" s="6"/>
    </row>
    <row r="6793" spans="1:28">
      <c r="A6793" s="5" t="s">
        <v>6635</v>
      </c>
      <c r="B6793" s="5" t="s">
        <v>6914</v>
      </c>
      <c r="C6793" s="5" t="s">
        <v>35</v>
      </c>
      <c r="D6793" s="5" t="s">
        <v>36</v>
      </c>
      <c r="E6793" s="5" t="s">
        <v>2754</v>
      </c>
      <c r="I6793" s="6"/>
      <c r="J6793" s="6">
        <v>45300.722916666666</v>
      </c>
      <c r="K6793" s="6">
        <v>45331.912708333337</v>
      </c>
      <c r="M6793" s="5" t="s">
        <v>38</v>
      </c>
      <c r="N6793" s="5" t="s">
        <v>41</v>
      </c>
      <c r="P6793" s="5" t="s">
        <v>98</v>
      </c>
      <c r="W6793" s="6"/>
      <c r="X6793" s="6"/>
      <c r="AA6793" s="6"/>
      <c r="AB6793" s="6"/>
    </row>
    <row r="6794" spans="1:28">
      <c r="A6794" s="5" t="s">
        <v>6635</v>
      </c>
      <c r="B6794" s="5" t="s">
        <v>6915</v>
      </c>
      <c r="C6794" s="5" t="s">
        <v>35</v>
      </c>
      <c r="D6794" s="5" t="s">
        <v>36</v>
      </c>
      <c r="E6794" s="5" t="s">
        <v>2754</v>
      </c>
      <c r="I6794" s="6"/>
      <c r="J6794" s="6">
        <v>45300.722916666666</v>
      </c>
      <c r="K6794" s="6">
        <v>45331.924097222225</v>
      </c>
      <c r="M6794" s="5" t="s">
        <v>38</v>
      </c>
      <c r="N6794" s="5" t="s">
        <v>50</v>
      </c>
      <c r="W6794" s="6"/>
      <c r="X6794" s="6"/>
      <c r="AA6794" s="6"/>
      <c r="AB6794" s="6"/>
    </row>
    <row r="6795" spans="1:28">
      <c r="A6795" s="5" t="s">
        <v>6635</v>
      </c>
      <c r="B6795" s="5" t="s">
        <v>6916</v>
      </c>
      <c r="C6795" s="5" t="s">
        <v>35</v>
      </c>
      <c r="D6795" s="5" t="s">
        <v>36</v>
      </c>
      <c r="E6795" s="5" t="s">
        <v>2754</v>
      </c>
      <c r="I6795" s="6"/>
      <c r="J6795" s="6">
        <v>45300.722916666666</v>
      </c>
      <c r="K6795" s="6">
        <v>45332.15966435185</v>
      </c>
      <c r="M6795" s="5" t="s">
        <v>38</v>
      </c>
      <c r="N6795" s="5" t="s">
        <v>41</v>
      </c>
      <c r="P6795" s="5" t="s">
        <v>98</v>
      </c>
      <c r="W6795" s="6"/>
      <c r="X6795" s="6"/>
      <c r="AA6795" s="6"/>
      <c r="AB6795" s="6"/>
    </row>
    <row r="6796" spans="1:28">
      <c r="A6796" s="5" t="s">
        <v>6635</v>
      </c>
      <c r="B6796" s="5" t="s">
        <v>6917</v>
      </c>
      <c r="C6796" s="5" t="s">
        <v>35</v>
      </c>
      <c r="D6796" s="5" t="s">
        <v>36</v>
      </c>
      <c r="E6796" s="5" t="s">
        <v>2754</v>
      </c>
      <c r="I6796" s="6"/>
      <c r="J6796" s="6">
        <v>45300.722916666666</v>
      </c>
      <c r="K6796" s="6">
        <v>45333.232511574075</v>
      </c>
      <c r="M6796" s="5" t="s">
        <v>38</v>
      </c>
      <c r="N6796" s="5" t="s">
        <v>41</v>
      </c>
      <c r="P6796" s="5" t="s">
        <v>98</v>
      </c>
      <c r="W6796" s="6"/>
      <c r="X6796" s="6"/>
      <c r="AA6796" s="6"/>
      <c r="AB6796" s="6"/>
    </row>
    <row r="6797" spans="1:28">
      <c r="A6797" s="5" t="s">
        <v>6635</v>
      </c>
      <c r="B6797" s="5" t="s">
        <v>6918</v>
      </c>
      <c r="C6797" s="5" t="s">
        <v>35</v>
      </c>
      <c r="D6797" s="5" t="s">
        <v>36</v>
      </c>
      <c r="E6797" s="5" t="s">
        <v>2754</v>
      </c>
      <c r="I6797" s="6"/>
      <c r="J6797" s="6">
        <v>45300.722916666666</v>
      </c>
      <c r="K6797" s="6">
        <v>45333.309733796297</v>
      </c>
      <c r="M6797" s="5" t="s">
        <v>38</v>
      </c>
      <c r="N6797" s="5" t="s">
        <v>41</v>
      </c>
      <c r="P6797" s="5" t="s">
        <v>98</v>
      </c>
      <c r="W6797" s="6"/>
      <c r="X6797" s="6"/>
      <c r="AA6797" s="6"/>
      <c r="AB6797" s="6"/>
    </row>
    <row r="6798" spans="1:28">
      <c r="A6798" s="5" t="s">
        <v>6635</v>
      </c>
      <c r="B6798" s="5" t="s">
        <v>6919</v>
      </c>
      <c r="C6798" s="5" t="s">
        <v>35</v>
      </c>
      <c r="D6798" s="5" t="s">
        <v>36</v>
      </c>
      <c r="E6798" s="5" t="s">
        <v>37</v>
      </c>
      <c r="I6798" s="6">
        <v>45306.206631944442</v>
      </c>
      <c r="J6798" s="6">
        <v>45307.541666666664</v>
      </c>
      <c r="K6798" s="6">
        <v>45319.079247685186</v>
      </c>
      <c r="M6798" s="5" t="s">
        <v>38</v>
      </c>
      <c r="N6798" s="5" t="s">
        <v>41</v>
      </c>
      <c r="P6798" s="5" t="s">
        <v>98</v>
      </c>
      <c r="W6798" s="6"/>
      <c r="X6798" s="6"/>
      <c r="AA6798" s="6"/>
      <c r="AB6798" s="6"/>
    </row>
    <row r="6799" spans="1:28">
      <c r="A6799" s="5" t="s">
        <v>6635</v>
      </c>
      <c r="B6799" s="5" t="s">
        <v>6920</v>
      </c>
      <c r="C6799" s="5" t="s">
        <v>35</v>
      </c>
      <c r="D6799" s="5" t="s">
        <v>36</v>
      </c>
      <c r="E6799" s="5" t="s">
        <v>37</v>
      </c>
      <c r="I6799" s="6">
        <v>45306.871192129627</v>
      </c>
      <c r="J6799" s="6">
        <v>45307.541666666664</v>
      </c>
      <c r="K6799" s="6">
        <v>45319.165046296293</v>
      </c>
      <c r="M6799" s="5" t="s">
        <v>38</v>
      </c>
      <c r="N6799" s="5" t="s">
        <v>41</v>
      </c>
      <c r="P6799" s="5" t="s">
        <v>66</v>
      </c>
      <c r="W6799" s="6"/>
      <c r="X6799" s="6"/>
      <c r="AA6799" s="6"/>
      <c r="AB6799" s="6"/>
    </row>
    <row r="6800" spans="1:28">
      <c r="A6800" s="5" t="s">
        <v>6635</v>
      </c>
      <c r="B6800" s="5" t="s">
        <v>6921</v>
      </c>
      <c r="C6800" s="5" t="s">
        <v>35</v>
      </c>
      <c r="D6800" s="5" t="s">
        <v>36</v>
      </c>
      <c r="E6800" s="5" t="s">
        <v>37</v>
      </c>
      <c r="I6800" s="6">
        <v>45308.742222222223</v>
      </c>
      <c r="J6800" s="6">
        <v>45343.228055555555</v>
      </c>
      <c r="K6800" s="6">
        <v>45359.653171296297</v>
      </c>
      <c r="M6800" s="5" t="s">
        <v>38</v>
      </c>
      <c r="N6800" s="5" t="s">
        <v>514</v>
      </c>
      <c r="W6800" s="6"/>
      <c r="X6800" s="6"/>
      <c r="AA6800" s="6">
        <v>45308.742222222223</v>
      </c>
      <c r="AB6800" s="6"/>
    </row>
    <row r="6801" spans="1:28">
      <c r="A6801" s="5" t="s">
        <v>6635</v>
      </c>
      <c r="B6801" s="5" t="s">
        <v>6922</v>
      </c>
      <c r="C6801" s="5" t="s">
        <v>35</v>
      </c>
      <c r="D6801" s="5" t="s">
        <v>36</v>
      </c>
      <c r="E6801" s="5" t="s">
        <v>37</v>
      </c>
      <c r="I6801" s="6"/>
      <c r="J6801" s="6">
        <v>45308.541666666664</v>
      </c>
      <c r="K6801" s="6">
        <v>45319.284155092595</v>
      </c>
      <c r="M6801" s="5" t="s">
        <v>38</v>
      </c>
      <c r="N6801" s="5" t="s">
        <v>41</v>
      </c>
      <c r="W6801" s="6"/>
      <c r="X6801" s="6"/>
      <c r="AA6801" s="6"/>
      <c r="AB6801" s="6"/>
    </row>
    <row r="6802" spans="1:28">
      <c r="A6802" s="5" t="s">
        <v>6635</v>
      </c>
      <c r="B6802" s="5" t="s">
        <v>6923</v>
      </c>
      <c r="C6802" s="5" t="s">
        <v>35</v>
      </c>
      <c r="D6802" s="5" t="s">
        <v>36</v>
      </c>
      <c r="E6802" s="5" t="s">
        <v>37</v>
      </c>
      <c r="I6802" s="6"/>
      <c r="J6802" s="6">
        <v>45308.541666666664</v>
      </c>
      <c r="K6802" s="6">
        <v>45319.250162037039</v>
      </c>
      <c r="M6802" s="5" t="s">
        <v>38</v>
      </c>
      <c r="N6802" s="5" t="s">
        <v>41</v>
      </c>
      <c r="P6802" s="5" t="s">
        <v>66</v>
      </c>
      <c r="W6802" s="6"/>
      <c r="X6802" s="6"/>
      <c r="AA6802" s="6"/>
      <c r="AB6802" s="6"/>
    </row>
    <row r="6803" spans="1:28">
      <c r="A6803" s="5" t="s">
        <v>6635</v>
      </c>
      <c r="B6803" s="5" t="s">
        <v>6924</v>
      </c>
      <c r="C6803" s="5" t="s">
        <v>35</v>
      </c>
      <c r="D6803" s="5" t="s">
        <v>36</v>
      </c>
      <c r="E6803" s="5" t="s">
        <v>37</v>
      </c>
      <c r="I6803" s="6"/>
      <c r="J6803" s="6">
        <v>45328.709039351852</v>
      </c>
      <c r="K6803" s="6">
        <v>45328.720902777779</v>
      </c>
      <c r="M6803" s="5" t="s">
        <v>38</v>
      </c>
      <c r="N6803" s="5" t="s">
        <v>508</v>
      </c>
      <c r="W6803" s="6"/>
      <c r="X6803" s="6"/>
      <c r="AA6803" s="6"/>
      <c r="AB6803" s="6"/>
    </row>
    <row r="6804" spans="1:28">
      <c r="A6804" s="5" t="s">
        <v>6635</v>
      </c>
      <c r="B6804" s="5" t="s">
        <v>6925</v>
      </c>
      <c r="C6804" s="5" t="s">
        <v>35</v>
      </c>
      <c r="D6804" s="5" t="s">
        <v>36</v>
      </c>
      <c r="E6804" s="5" t="s">
        <v>37</v>
      </c>
      <c r="I6804" s="6">
        <v>45309.759467592594</v>
      </c>
      <c r="J6804" s="6">
        <v>45322.873263888891</v>
      </c>
      <c r="K6804" s="6">
        <v>45324.159837962965</v>
      </c>
      <c r="M6804" s="5" t="s">
        <v>38</v>
      </c>
      <c r="N6804" s="5" t="s">
        <v>41</v>
      </c>
      <c r="P6804" s="5" t="s">
        <v>66</v>
      </c>
      <c r="W6804" s="6"/>
      <c r="X6804" s="6"/>
      <c r="AA6804" s="6"/>
      <c r="AB6804" s="6"/>
    </row>
    <row r="6805" spans="1:28">
      <c r="A6805" s="5" t="s">
        <v>6635</v>
      </c>
      <c r="B6805" s="5" t="s">
        <v>6926</v>
      </c>
      <c r="C6805" s="5" t="s">
        <v>35</v>
      </c>
      <c r="D6805" s="5" t="s">
        <v>36</v>
      </c>
      <c r="E6805" s="5" t="s">
        <v>2754</v>
      </c>
      <c r="I6805" s="6">
        <v>45309.764837962961</v>
      </c>
      <c r="J6805" s="6">
        <v>45309.764837962961</v>
      </c>
      <c r="K6805" s="6">
        <v>45348.88616898148</v>
      </c>
      <c r="M6805" s="5" t="s">
        <v>38</v>
      </c>
      <c r="N6805" s="5" t="s">
        <v>41</v>
      </c>
      <c r="P6805" s="5" t="s">
        <v>98</v>
      </c>
      <c r="W6805" s="6"/>
      <c r="X6805" s="6"/>
      <c r="AA6805" s="6"/>
      <c r="AB6805" s="6"/>
    </row>
    <row r="6806" spans="1:28">
      <c r="A6806" s="5" t="s">
        <v>6635</v>
      </c>
      <c r="B6806" s="5" t="s">
        <v>6927</v>
      </c>
      <c r="C6806" s="5" t="s">
        <v>35</v>
      </c>
      <c r="D6806" s="5" t="s">
        <v>36</v>
      </c>
      <c r="E6806" s="5" t="s">
        <v>2754</v>
      </c>
      <c r="I6806" s="6">
        <v>45309.852569444447</v>
      </c>
      <c r="J6806" s="6">
        <v>45309.852569444447</v>
      </c>
      <c r="K6806" s="6">
        <v>45351.786319444444</v>
      </c>
      <c r="M6806" s="5" t="s">
        <v>38</v>
      </c>
      <c r="N6806" s="5" t="s">
        <v>41</v>
      </c>
      <c r="P6806" s="5" t="s">
        <v>98</v>
      </c>
      <c r="W6806" s="6"/>
      <c r="X6806" s="6"/>
      <c r="AA6806" s="6"/>
      <c r="AB6806" s="6"/>
    </row>
    <row r="6807" spans="1:28">
      <c r="A6807" s="5" t="s">
        <v>6635</v>
      </c>
      <c r="B6807" s="5" t="s">
        <v>6928</v>
      </c>
      <c r="C6807" s="5" t="s">
        <v>35</v>
      </c>
      <c r="D6807" s="5" t="s">
        <v>36</v>
      </c>
      <c r="E6807" s="5" t="s">
        <v>2754</v>
      </c>
      <c r="I6807" s="6">
        <v>45309.857743055552</v>
      </c>
      <c r="J6807" s="6">
        <v>45309.857743055552</v>
      </c>
      <c r="K6807" s="6">
        <v>45351.273449074077</v>
      </c>
      <c r="M6807" s="5" t="s">
        <v>38</v>
      </c>
      <c r="N6807" s="5" t="s">
        <v>41</v>
      </c>
      <c r="P6807" s="5" t="s">
        <v>66</v>
      </c>
      <c r="W6807" s="6"/>
      <c r="X6807" s="6"/>
      <c r="AA6807" s="6"/>
      <c r="AB6807" s="6"/>
    </row>
    <row r="6808" spans="1:28">
      <c r="A6808" s="5" t="s">
        <v>6635</v>
      </c>
      <c r="B6808" s="5" t="s">
        <v>6929</v>
      </c>
      <c r="C6808" s="5" t="s">
        <v>35</v>
      </c>
      <c r="D6808" s="5" t="s">
        <v>36</v>
      </c>
      <c r="E6808" s="5" t="s">
        <v>37</v>
      </c>
      <c r="I6808" s="6">
        <v>45309.893599537034</v>
      </c>
      <c r="J6808" s="6">
        <v>45309.893599537034</v>
      </c>
      <c r="K6808" s="6">
        <v>45322.769270833334</v>
      </c>
      <c r="M6808" s="5" t="s">
        <v>38</v>
      </c>
      <c r="N6808" s="5" t="s">
        <v>41</v>
      </c>
      <c r="P6808" s="7">
        <v>5</v>
      </c>
      <c r="W6808" s="6"/>
      <c r="X6808" s="6"/>
      <c r="AA6808" s="6"/>
      <c r="AB6808" s="6"/>
    </row>
    <row r="6809" spans="1:28">
      <c r="A6809" s="5" t="s">
        <v>6635</v>
      </c>
      <c r="B6809" s="5" t="s">
        <v>6930</v>
      </c>
      <c r="C6809" s="5" t="s">
        <v>35</v>
      </c>
      <c r="D6809" s="5" t="s">
        <v>36</v>
      </c>
      <c r="E6809" s="5" t="s">
        <v>37</v>
      </c>
      <c r="I6809" s="6">
        <v>45309.9221412037</v>
      </c>
      <c r="J6809" s="6">
        <v>45309.9221412037</v>
      </c>
      <c r="K6809" s="6">
        <v>45322.072372685187</v>
      </c>
      <c r="M6809" s="5" t="s">
        <v>38</v>
      </c>
      <c r="N6809" s="5" t="s">
        <v>41</v>
      </c>
      <c r="P6809" s="5" t="s">
        <v>66</v>
      </c>
      <c r="W6809" s="6"/>
      <c r="X6809" s="6"/>
      <c r="AA6809" s="6"/>
      <c r="AB6809" s="6"/>
    </row>
    <row r="6810" spans="1:28">
      <c r="A6810" s="5" t="s">
        <v>6635</v>
      </c>
      <c r="B6810" s="5" t="s">
        <v>6931</v>
      </c>
      <c r="C6810" s="5" t="s">
        <v>35</v>
      </c>
      <c r="D6810" s="5" t="s">
        <v>36</v>
      </c>
      <c r="E6810" s="5" t="s">
        <v>37</v>
      </c>
      <c r="I6810" s="6">
        <v>45310.592314814814</v>
      </c>
      <c r="J6810" s="6">
        <v>45310.592314814814</v>
      </c>
      <c r="K6810" s="6">
        <v>45323.185810185183</v>
      </c>
      <c r="M6810" s="5" t="s">
        <v>38</v>
      </c>
      <c r="N6810" s="5" t="s">
        <v>41</v>
      </c>
      <c r="P6810" s="5" t="s">
        <v>98</v>
      </c>
      <c r="W6810" s="6"/>
      <c r="X6810" s="6"/>
      <c r="AA6810" s="6"/>
      <c r="AB6810" s="6"/>
    </row>
    <row r="6811" spans="1:28">
      <c r="A6811" s="5" t="s">
        <v>6635</v>
      </c>
      <c r="B6811" s="5" t="s">
        <v>6932</v>
      </c>
      <c r="C6811" s="5" t="s">
        <v>35</v>
      </c>
      <c r="D6811" s="5" t="s">
        <v>36</v>
      </c>
      <c r="E6811" s="5" t="s">
        <v>2754</v>
      </c>
      <c r="I6811" s="6">
        <v>45310.599930555552</v>
      </c>
      <c r="J6811" s="6">
        <v>45310.599930555552</v>
      </c>
      <c r="K6811" s="6">
        <v>45352.901550925926</v>
      </c>
      <c r="M6811" s="5" t="s">
        <v>38</v>
      </c>
      <c r="N6811" s="5" t="s">
        <v>41</v>
      </c>
      <c r="P6811" s="5" t="s">
        <v>98</v>
      </c>
      <c r="W6811" s="6"/>
      <c r="X6811" s="6"/>
      <c r="AA6811" s="6"/>
      <c r="AB6811" s="6"/>
    </row>
    <row r="6812" spans="1:28">
      <c r="A6812" s="5" t="s">
        <v>6635</v>
      </c>
      <c r="B6812" s="5" t="s">
        <v>6933</v>
      </c>
      <c r="C6812" s="5" t="s">
        <v>35</v>
      </c>
      <c r="D6812" s="5" t="s">
        <v>36</v>
      </c>
      <c r="E6812" s="5" t="s">
        <v>37</v>
      </c>
      <c r="I6812" s="6">
        <v>45310.601377314815</v>
      </c>
      <c r="J6812" s="6">
        <v>45310.601377314815</v>
      </c>
      <c r="K6812" s="6">
        <v>45327.146886574075</v>
      </c>
      <c r="M6812" s="5" t="s">
        <v>38</v>
      </c>
      <c r="N6812" s="5" t="s">
        <v>41</v>
      </c>
      <c r="P6812" s="5" t="s">
        <v>98</v>
      </c>
      <c r="W6812" s="6"/>
      <c r="X6812" s="6"/>
      <c r="AA6812" s="6"/>
      <c r="AB6812" s="6"/>
    </row>
    <row r="6813" spans="1:28">
      <c r="A6813" s="5" t="s">
        <v>6635</v>
      </c>
      <c r="B6813" s="5" t="s">
        <v>6934</v>
      </c>
      <c r="C6813" s="5" t="s">
        <v>35</v>
      </c>
      <c r="D6813" s="5" t="s">
        <v>36</v>
      </c>
      <c r="E6813" s="5" t="s">
        <v>2754</v>
      </c>
      <c r="I6813" s="6">
        <v>45310.60361111111</v>
      </c>
      <c r="J6813" s="6">
        <v>45359.609907407408</v>
      </c>
      <c r="K6813" s="6">
        <v>45362.911550925928</v>
      </c>
      <c r="M6813" s="5" t="s">
        <v>38</v>
      </c>
      <c r="N6813" s="5" t="s">
        <v>41</v>
      </c>
      <c r="P6813" s="5" t="s">
        <v>66</v>
      </c>
      <c r="W6813" s="6"/>
      <c r="X6813" s="6"/>
      <c r="AA6813" s="6"/>
      <c r="AB6813" s="6"/>
    </row>
    <row r="6814" spans="1:28">
      <c r="A6814" s="5" t="s">
        <v>6635</v>
      </c>
      <c r="B6814" s="5" t="s">
        <v>6935</v>
      </c>
      <c r="C6814" s="5" t="s">
        <v>35</v>
      </c>
      <c r="D6814" s="5" t="s">
        <v>36</v>
      </c>
      <c r="E6814" s="5" t="s">
        <v>37</v>
      </c>
      <c r="I6814" s="6">
        <v>45310.609930555554</v>
      </c>
      <c r="J6814" s="6">
        <v>45310.609930555554</v>
      </c>
      <c r="K6814" s="6">
        <v>45327.176481481481</v>
      </c>
      <c r="M6814" s="5" t="s">
        <v>38</v>
      </c>
      <c r="N6814" s="5" t="s">
        <v>41</v>
      </c>
      <c r="P6814" s="5" t="s">
        <v>98</v>
      </c>
      <c r="W6814" s="6"/>
      <c r="X6814" s="6"/>
      <c r="AA6814" s="6"/>
      <c r="AB6814" s="6"/>
    </row>
    <row r="6815" spans="1:28">
      <c r="A6815" s="5" t="s">
        <v>6635</v>
      </c>
      <c r="B6815" s="5" t="s">
        <v>6936</v>
      </c>
      <c r="C6815" s="5" t="s">
        <v>35</v>
      </c>
      <c r="D6815" s="5" t="s">
        <v>36</v>
      </c>
      <c r="E6815" s="5" t="s">
        <v>37</v>
      </c>
      <c r="I6815" s="6">
        <v>45310.627152777779</v>
      </c>
      <c r="J6815" s="6">
        <v>45310.627152777779</v>
      </c>
      <c r="K6815" s="6">
        <v>45324.722870370373</v>
      </c>
      <c r="M6815" s="5" t="s">
        <v>38</v>
      </c>
      <c r="N6815" s="5" t="s">
        <v>41</v>
      </c>
      <c r="P6815" s="5" t="s">
        <v>98</v>
      </c>
      <c r="W6815" s="6"/>
      <c r="X6815" s="6"/>
      <c r="AA6815" s="6"/>
      <c r="AB6815" s="6"/>
    </row>
    <row r="6816" spans="1:28">
      <c r="A6816" s="5" t="s">
        <v>6635</v>
      </c>
      <c r="B6816" s="5" t="s">
        <v>6937</v>
      </c>
      <c r="C6816" s="5" t="s">
        <v>35</v>
      </c>
      <c r="D6816" s="5" t="s">
        <v>36</v>
      </c>
      <c r="E6816" s="5" t="s">
        <v>37</v>
      </c>
      <c r="I6816" s="6">
        <v>45310.629675925928</v>
      </c>
      <c r="J6816" s="6">
        <v>45313.776631944442</v>
      </c>
      <c r="K6816" s="6">
        <v>45326.263969907406</v>
      </c>
      <c r="M6816" s="5" t="s">
        <v>38</v>
      </c>
      <c r="N6816" s="5" t="s">
        <v>68</v>
      </c>
      <c r="W6816" s="6"/>
      <c r="X6816" s="6"/>
      <c r="AA6816" s="6"/>
      <c r="AB6816" s="6"/>
    </row>
    <row r="6817" spans="1:28">
      <c r="A6817" s="5" t="s">
        <v>6635</v>
      </c>
      <c r="B6817" s="5" t="s">
        <v>6938</v>
      </c>
      <c r="C6817" s="5" t="s">
        <v>35</v>
      </c>
      <c r="D6817" s="5" t="s">
        <v>36</v>
      </c>
      <c r="E6817" s="5" t="s">
        <v>37</v>
      </c>
      <c r="I6817" s="6">
        <v>45310.646886574075</v>
      </c>
      <c r="J6817" s="6">
        <v>45310.646886574075</v>
      </c>
      <c r="K6817" s="6">
        <v>45323.168541666666</v>
      </c>
      <c r="M6817" s="5" t="s">
        <v>38</v>
      </c>
      <c r="N6817" s="5" t="s">
        <v>41</v>
      </c>
      <c r="P6817" s="5" t="s">
        <v>98</v>
      </c>
      <c r="W6817" s="6"/>
      <c r="X6817" s="6"/>
      <c r="AA6817" s="6"/>
      <c r="AB6817" s="6"/>
    </row>
    <row r="6818" spans="1:28">
      <c r="A6818" s="5" t="s">
        <v>6635</v>
      </c>
      <c r="B6818" s="5" t="s">
        <v>6939</v>
      </c>
      <c r="C6818" s="5" t="s">
        <v>35</v>
      </c>
      <c r="D6818" s="5" t="s">
        <v>36</v>
      </c>
      <c r="E6818" s="5" t="s">
        <v>37</v>
      </c>
      <c r="I6818" s="6">
        <v>45311.61791666667</v>
      </c>
      <c r="J6818" s="6">
        <v>45313.541666666664</v>
      </c>
      <c r="K6818" s="6">
        <v>45326.210300925923</v>
      </c>
      <c r="M6818" s="5" t="s">
        <v>38</v>
      </c>
      <c r="N6818" s="5" t="s">
        <v>50</v>
      </c>
      <c r="W6818" s="6"/>
      <c r="X6818" s="6"/>
      <c r="AA6818" s="6"/>
      <c r="AB6818" s="6"/>
    </row>
    <row r="6819" spans="1:28">
      <c r="A6819" s="5" t="s">
        <v>6635</v>
      </c>
      <c r="B6819" s="5" t="s">
        <v>6940</v>
      </c>
      <c r="C6819" s="5" t="s">
        <v>35</v>
      </c>
      <c r="D6819" s="5" t="s">
        <v>36</v>
      </c>
      <c r="E6819" s="5" t="s">
        <v>37</v>
      </c>
      <c r="I6819" s="6">
        <v>45313.886319444442</v>
      </c>
      <c r="J6819" s="6">
        <v>45313.886319444442</v>
      </c>
      <c r="K6819" s="6">
        <v>45323.822175925925</v>
      </c>
      <c r="M6819" s="5" t="s">
        <v>38</v>
      </c>
      <c r="N6819" s="5" t="s">
        <v>41</v>
      </c>
      <c r="P6819" s="5" t="s">
        <v>98</v>
      </c>
      <c r="W6819" s="6"/>
      <c r="X6819" s="6"/>
      <c r="AA6819" s="6"/>
      <c r="AB6819" s="6"/>
    </row>
    <row r="6820" spans="1:28">
      <c r="A6820" s="5" t="s">
        <v>6635</v>
      </c>
      <c r="B6820" s="5" t="s">
        <v>6941</v>
      </c>
      <c r="C6820" s="5" t="s">
        <v>35</v>
      </c>
      <c r="D6820" s="5" t="s">
        <v>36</v>
      </c>
      <c r="E6820" s="5" t="s">
        <v>37</v>
      </c>
      <c r="I6820" s="6">
        <v>45315.550706018519</v>
      </c>
      <c r="J6820" s="6">
        <v>45315.550706018519</v>
      </c>
      <c r="K6820" s="6">
        <v>45335.180243055554</v>
      </c>
      <c r="M6820" s="5" t="s">
        <v>38</v>
      </c>
      <c r="N6820" s="5" t="s">
        <v>41</v>
      </c>
      <c r="P6820" s="5" t="s">
        <v>98</v>
      </c>
      <c r="W6820" s="6"/>
      <c r="X6820" s="6"/>
      <c r="AA6820" s="6"/>
      <c r="AB6820" s="6"/>
    </row>
    <row r="6821" spans="1:28">
      <c r="A6821" s="5" t="s">
        <v>6635</v>
      </c>
      <c r="B6821" s="5" t="s">
        <v>6942</v>
      </c>
      <c r="C6821" s="5" t="s">
        <v>35</v>
      </c>
      <c r="D6821" s="5" t="s">
        <v>36</v>
      </c>
      <c r="E6821" s="5" t="s">
        <v>37</v>
      </c>
      <c r="I6821" s="6">
        <v>45315.649583333332</v>
      </c>
      <c r="J6821" s="6">
        <v>45315.649583333332</v>
      </c>
      <c r="K6821" s="6">
        <v>45330.186249999999</v>
      </c>
      <c r="M6821" s="5" t="s">
        <v>38</v>
      </c>
      <c r="N6821" s="5" t="s">
        <v>41</v>
      </c>
      <c r="P6821" s="5" t="s">
        <v>98</v>
      </c>
      <c r="W6821" s="6"/>
      <c r="X6821" s="6"/>
      <c r="AA6821" s="6"/>
      <c r="AB6821" s="6"/>
    </row>
    <row r="6822" spans="1:28">
      <c r="A6822" s="5" t="s">
        <v>6635</v>
      </c>
      <c r="B6822" s="5" t="s">
        <v>6943</v>
      </c>
      <c r="C6822" s="5" t="s">
        <v>35</v>
      </c>
      <c r="D6822" s="5" t="s">
        <v>36</v>
      </c>
      <c r="E6822" s="5" t="s">
        <v>37</v>
      </c>
      <c r="I6822" s="6">
        <v>45315.661030092589</v>
      </c>
      <c r="J6822" s="6">
        <v>45315.661030092589</v>
      </c>
      <c r="K6822" s="6">
        <v>45330.203518518516</v>
      </c>
      <c r="M6822" s="5" t="s">
        <v>38</v>
      </c>
      <c r="N6822" s="5" t="s">
        <v>41</v>
      </c>
      <c r="P6822" s="5" t="s">
        <v>98</v>
      </c>
      <c r="W6822" s="6"/>
      <c r="X6822" s="6"/>
      <c r="AA6822" s="6"/>
      <c r="AB6822" s="6"/>
    </row>
    <row r="6823" spans="1:28">
      <c r="A6823" s="5" t="s">
        <v>6635</v>
      </c>
      <c r="B6823" s="5" t="s">
        <v>6944</v>
      </c>
      <c r="C6823" s="5" t="s">
        <v>35</v>
      </c>
      <c r="D6823" s="5" t="s">
        <v>36</v>
      </c>
      <c r="E6823" s="5" t="s">
        <v>2754</v>
      </c>
      <c r="I6823" s="6">
        <v>45315.666030092594</v>
      </c>
      <c r="J6823" s="6">
        <v>45315.666030092594</v>
      </c>
      <c r="K6823" s="6">
        <v>45358.872453703705</v>
      </c>
      <c r="M6823" s="5" t="s">
        <v>38</v>
      </c>
      <c r="N6823" s="5" t="s">
        <v>41</v>
      </c>
      <c r="P6823" s="5" t="s">
        <v>66</v>
      </c>
      <c r="W6823" s="6"/>
      <c r="X6823" s="6"/>
      <c r="AA6823" s="6"/>
      <c r="AB6823" s="6"/>
    </row>
    <row r="6824" spans="1:28">
      <c r="A6824" s="5" t="s">
        <v>6635</v>
      </c>
      <c r="B6824" s="5" t="s">
        <v>6945</v>
      </c>
      <c r="C6824" s="5" t="s">
        <v>35</v>
      </c>
      <c r="D6824" s="5" t="s">
        <v>36</v>
      </c>
      <c r="E6824" s="5" t="s">
        <v>37</v>
      </c>
      <c r="I6824" s="6">
        <v>45315.669895833336</v>
      </c>
      <c r="J6824" s="6">
        <v>45315.669895833336</v>
      </c>
      <c r="K6824" s="6">
        <v>45323.882060185184</v>
      </c>
      <c r="M6824" s="5" t="s">
        <v>38</v>
      </c>
      <c r="N6824" s="5" t="s">
        <v>41</v>
      </c>
      <c r="P6824" s="5" t="s">
        <v>98</v>
      </c>
      <c r="W6824" s="6"/>
      <c r="X6824" s="6"/>
      <c r="AA6824" s="6"/>
      <c r="AB6824" s="6"/>
    </row>
    <row r="6825" spans="1:28">
      <c r="A6825" s="5" t="s">
        <v>6635</v>
      </c>
      <c r="B6825" s="5" t="s">
        <v>6946</v>
      </c>
      <c r="C6825" s="5" t="s">
        <v>35</v>
      </c>
      <c r="D6825" s="5" t="s">
        <v>36</v>
      </c>
      <c r="E6825" s="5" t="s">
        <v>2754</v>
      </c>
      <c r="I6825" s="6">
        <v>45315.674629629626</v>
      </c>
      <c r="J6825" s="6">
        <v>45315.674629629626</v>
      </c>
      <c r="K6825" s="6">
        <v>45358.248310185183</v>
      </c>
      <c r="M6825" s="5" t="s">
        <v>38</v>
      </c>
      <c r="N6825" s="5" t="s">
        <v>41</v>
      </c>
      <c r="P6825" s="5" t="s">
        <v>66</v>
      </c>
      <c r="W6825" s="6"/>
      <c r="X6825" s="6"/>
      <c r="AA6825" s="6"/>
      <c r="AB6825" s="6"/>
    </row>
    <row r="6826" spans="1:28">
      <c r="A6826" s="5" t="s">
        <v>6635</v>
      </c>
      <c r="B6826" s="5" t="s">
        <v>6947</v>
      </c>
      <c r="C6826" s="5" t="s">
        <v>35</v>
      </c>
      <c r="D6826" s="5" t="s">
        <v>36</v>
      </c>
      <c r="E6826" s="5" t="s">
        <v>2754</v>
      </c>
      <c r="I6826" s="6">
        <v>45315.694722222222</v>
      </c>
      <c r="J6826" s="6">
        <v>45315.694722222222</v>
      </c>
      <c r="K6826" s="6">
        <v>45356.937847222223</v>
      </c>
      <c r="M6826" s="5" t="s">
        <v>38</v>
      </c>
      <c r="N6826" s="5" t="s">
        <v>41</v>
      </c>
      <c r="P6826" s="5" t="s">
        <v>98</v>
      </c>
      <c r="W6826" s="6"/>
      <c r="X6826" s="6"/>
      <c r="AA6826" s="6"/>
      <c r="AB6826" s="6"/>
    </row>
    <row r="6827" spans="1:28">
      <c r="A6827" s="5" t="s">
        <v>6635</v>
      </c>
      <c r="B6827" s="5" t="s">
        <v>6948</v>
      </c>
      <c r="C6827" s="5" t="s">
        <v>35</v>
      </c>
      <c r="D6827" s="5" t="s">
        <v>36</v>
      </c>
      <c r="E6827" s="5" t="s">
        <v>2754</v>
      </c>
      <c r="I6827" s="6">
        <v>45315.697951388887</v>
      </c>
      <c r="J6827" s="6">
        <v>45315.697951388887</v>
      </c>
      <c r="K6827" s="6">
        <v>45359.171134259261</v>
      </c>
      <c r="M6827" s="5" t="s">
        <v>38</v>
      </c>
      <c r="N6827" s="5" t="s">
        <v>41</v>
      </c>
      <c r="P6827" s="5" t="s">
        <v>66</v>
      </c>
      <c r="W6827" s="6"/>
      <c r="X6827" s="6"/>
      <c r="AA6827" s="6"/>
      <c r="AB6827" s="6"/>
    </row>
    <row r="6828" spans="1:28">
      <c r="A6828" s="5" t="s">
        <v>6635</v>
      </c>
      <c r="B6828" s="5" t="s">
        <v>6949</v>
      </c>
      <c r="C6828" s="5" t="s">
        <v>35</v>
      </c>
      <c r="D6828" s="5" t="s">
        <v>36</v>
      </c>
      <c r="E6828" s="5" t="s">
        <v>37</v>
      </c>
      <c r="I6828" s="6">
        <v>45315.836273148147</v>
      </c>
      <c r="J6828" s="6">
        <v>45317.596354166664</v>
      </c>
      <c r="K6828" s="6">
        <v>45344.052881944444</v>
      </c>
      <c r="M6828" s="5" t="s">
        <v>38</v>
      </c>
      <c r="N6828" s="5" t="s">
        <v>41</v>
      </c>
      <c r="P6828" s="5" t="s">
        <v>98</v>
      </c>
      <c r="W6828" s="6">
        <v>45315.836273148147</v>
      </c>
      <c r="X6828" s="6">
        <v>45344.052881944444</v>
      </c>
      <c r="Y6828" s="5">
        <v>29</v>
      </c>
      <c r="AA6828" s="6"/>
      <c r="AB6828" s="6"/>
    </row>
    <row r="6829" spans="1:28">
      <c r="A6829" s="5" t="s">
        <v>6635</v>
      </c>
      <c r="B6829" s="5" t="s">
        <v>6950</v>
      </c>
      <c r="C6829" s="5" t="s">
        <v>35</v>
      </c>
      <c r="D6829" s="5" t="s">
        <v>36</v>
      </c>
      <c r="E6829" s="5" t="s">
        <v>2754</v>
      </c>
      <c r="I6829" s="6">
        <v>45315.923402777778</v>
      </c>
      <c r="J6829" s="6">
        <v>45315.923402777778</v>
      </c>
      <c r="K6829" s="6">
        <v>45358.966099537036</v>
      </c>
      <c r="M6829" s="5" t="s">
        <v>38</v>
      </c>
      <c r="N6829" s="5" t="s">
        <v>41</v>
      </c>
      <c r="P6829" s="5" t="s">
        <v>66</v>
      </c>
      <c r="W6829" s="6"/>
      <c r="X6829" s="6"/>
      <c r="AA6829" s="6"/>
      <c r="AB6829" s="6"/>
    </row>
    <row r="6830" spans="1:28">
      <c r="A6830" s="5" t="s">
        <v>6635</v>
      </c>
      <c r="B6830" s="5" t="s">
        <v>6951</v>
      </c>
      <c r="C6830" s="5" t="s">
        <v>35</v>
      </c>
      <c r="D6830" s="5" t="s">
        <v>36</v>
      </c>
      <c r="E6830" s="5" t="s">
        <v>37</v>
      </c>
      <c r="I6830" s="6">
        <v>45316.553483796299</v>
      </c>
      <c r="J6830" s="6">
        <v>45316.553483796299</v>
      </c>
      <c r="K6830" s="6">
        <v>45337.235185185185</v>
      </c>
      <c r="M6830" s="5" t="s">
        <v>38</v>
      </c>
      <c r="N6830" s="5" t="s">
        <v>41</v>
      </c>
      <c r="W6830" s="6"/>
      <c r="X6830" s="6"/>
      <c r="AA6830" s="6"/>
      <c r="AB6830" s="6"/>
    </row>
    <row r="6831" spans="1:28">
      <c r="A6831" s="5" t="s">
        <v>6635</v>
      </c>
      <c r="B6831" s="5" t="s">
        <v>6952</v>
      </c>
      <c r="C6831" s="5" t="s">
        <v>35</v>
      </c>
      <c r="D6831" s="5" t="s">
        <v>36</v>
      </c>
      <c r="E6831" s="5" t="s">
        <v>37</v>
      </c>
      <c r="I6831" s="6">
        <v>45316.796030092592</v>
      </c>
      <c r="J6831" s="6">
        <v>45316.796030092592</v>
      </c>
      <c r="K6831" s="6">
        <v>45339.06795138889</v>
      </c>
      <c r="M6831" s="5" t="s">
        <v>38</v>
      </c>
      <c r="N6831" s="5" t="s">
        <v>41</v>
      </c>
      <c r="P6831" s="5" t="s">
        <v>98</v>
      </c>
      <c r="W6831" s="6"/>
      <c r="X6831" s="6"/>
      <c r="AA6831" s="6"/>
      <c r="AB6831" s="6"/>
    </row>
    <row r="6832" spans="1:28">
      <c r="A6832" s="5" t="s">
        <v>6635</v>
      </c>
      <c r="B6832" s="5" t="s">
        <v>6953</v>
      </c>
      <c r="C6832" s="5" t="s">
        <v>35</v>
      </c>
      <c r="D6832" s="5" t="s">
        <v>36</v>
      </c>
      <c r="E6832" s="5" t="s">
        <v>37</v>
      </c>
      <c r="I6832" s="6">
        <v>45316.800266203703</v>
      </c>
      <c r="J6832" s="6">
        <v>45316.800266203703</v>
      </c>
      <c r="K6832" s="6">
        <v>45342.189641203702</v>
      </c>
      <c r="M6832" s="5" t="s">
        <v>38</v>
      </c>
      <c r="N6832" s="5" t="s">
        <v>41</v>
      </c>
      <c r="P6832" s="5" t="s">
        <v>98</v>
      </c>
      <c r="W6832" s="6"/>
      <c r="X6832" s="6"/>
      <c r="AA6832" s="6"/>
      <c r="AB6832" s="6"/>
    </row>
    <row r="6833" spans="1:28">
      <c r="A6833" s="5" t="s">
        <v>6635</v>
      </c>
      <c r="B6833" s="5" t="s">
        <v>6954</v>
      </c>
      <c r="C6833" s="5" t="s">
        <v>35</v>
      </c>
      <c r="D6833" s="5" t="s">
        <v>36</v>
      </c>
      <c r="E6833" s="5" t="s">
        <v>37</v>
      </c>
      <c r="I6833" s="6"/>
      <c r="J6833" s="6">
        <v>45343.22693287037</v>
      </c>
      <c r="K6833" s="6">
        <v>45349.678067129629</v>
      </c>
      <c r="M6833" s="5" t="s">
        <v>38</v>
      </c>
      <c r="N6833" s="5" t="s">
        <v>508</v>
      </c>
      <c r="W6833" s="6"/>
      <c r="X6833" s="6"/>
      <c r="AA6833" s="6"/>
      <c r="AB6833" s="6"/>
    </row>
    <row r="6834" spans="1:28">
      <c r="A6834" s="5" t="s">
        <v>6635</v>
      </c>
      <c r="B6834" s="5" t="s">
        <v>6955</v>
      </c>
      <c r="C6834" s="5" t="s">
        <v>35</v>
      </c>
      <c r="D6834" s="5" t="s">
        <v>36</v>
      </c>
      <c r="E6834" s="5" t="s">
        <v>37</v>
      </c>
      <c r="I6834" s="6">
        <v>45317.811215277776</v>
      </c>
      <c r="J6834" s="6">
        <v>45317.811215277776</v>
      </c>
      <c r="K6834" s="6">
        <v>45343.225914351853</v>
      </c>
      <c r="M6834" s="5" t="s">
        <v>38</v>
      </c>
      <c r="N6834" s="5" t="s">
        <v>41</v>
      </c>
      <c r="P6834" s="5" t="s">
        <v>66</v>
      </c>
      <c r="W6834" s="6"/>
      <c r="X6834" s="6"/>
      <c r="AA6834" s="6"/>
      <c r="AB6834" s="6"/>
    </row>
    <row r="6835" spans="1:28">
      <c r="A6835" s="5" t="s">
        <v>6635</v>
      </c>
      <c r="B6835" s="5" t="s">
        <v>6956</v>
      </c>
      <c r="C6835" s="5" t="s">
        <v>35</v>
      </c>
      <c r="D6835" s="5" t="s">
        <v>36</v>
      </c>
      <c r="E6835" s="5" t="s">
        <v>37</v>
      </c>
      <c r="I6835" s="6">
        <v>45320.886516203704</v>
      </c>
      <c r="J6835" s="6">
        <v>45320.886516203704</v>
      </c>
      <c r="K6835" s="6">
        <v>45338.284166666665</v>
      </c>
      <c r="M6835" s="5" t="s">
        <v>38</v>
      </c>
      <c r="N6835" s="5" t="s">
        <v>41</v>
      </c>
      <c r="P6835" s="5" t="s">
        <v>66</v>
      </c>
      <c r="W6835" s="6"/>
      <c r="X6835" s="6"/>
      <c r="AA6835" s="6"/>
      <c r="AB6835" s="6"/>
    </row>
    <row r="6836" spans="1:28" ht="50.1">
      <c r="A6836" s="5" t="s">
        <v>6635</v>
      </c>
      <c r="B6836" s="5" t="s">
        <v>6957</v>
      </c>
      <c r="C6836" s="5" t="s">
        <v>35</v>
      </c>
      <c r="D6836" s="5" t="s">
        <v>36</v>
      </c>
      <c r="E6836" s="5" t="s">
        <v>2754</v>
      </c>
      <c r="F6836" s="5" t="s">
        <v>1438</v>
      </c>
      <c r="G6836" s="1" t="s">
        <v>1439</v>
      </c>
      <c r="H6836" s="2" t="s">
        <v>1440</v>
      </c>
      <c r="I6836" s="6">
        <v>45320.920370370368</v>
      </c>
      <c r="J6836" s="6">
        <v>45320.920370370368</v>
      </c>
      <c r="K6836" s="6">
        <v>45359.25818287037</v>
      </c>
      <c r="M6836" s="5" t="s">
        <v>38</v>
      </c>
      <c r="N6836" s="5" t="s">
        <v>41</v>
      </c>
      <c r="P6836" s="5" t="s">
        <v>3469</v>
      </c>
      <c r="Q6836" s="3"/>
      <c r="R6836" s="3"/>
      <c r="S6836" s="2"/>
      <c r="T6836" s="2"/>
      <c r="U6836" s="2"/>
      <c r="V6836" s="2"/>
      <c r="W6836" s="6"/>
      <c r="X6836" s="6"/>
      <c r="AA6836" s="6"/>
      <c r="AB6836" s="6"/>
    </row>
    <row r="6837" spans="1:28">
      <c r="A6837" s="5" t="s">
        <v>6635</v>
      </c>
      <c r="B6837" s="5" t="s">
        <v>6958</v>
      </c>
      <c r="C6837" s="5" t="s">
        <v>35</v>
      </c>
      <c r="D6837" s="5" t="s">
        <v>36</v>
      </c>
      <c r="E6837" s="5" t="s">
        <v>37</v>
      </c>
      <c r="I6837" s="6">
        <v>45321.741296296299</v>
      </c>
      <c r="J6837" s="6">
        <v>45321.741296296299</v>
      </c>
      <c r="K6837" s="6">
        <v>45344.94085648148</v>
      </c>
      <c r="M6837" s="5" t="s">
        <v>38</v>
      </c>
      <c r="N6837" s="5" t="s">
        <v>41</v>
      </c>
      <c r="P6837" s="5" t="s">
        <v>98</v>
      </c>
      <c r="W6837" s="6">
        <v>45321.741296296299</v>
      </c>
      <c r="X6837" s="6">
        <v>45344.94085648148</v>
      </c>
      <c r="Y6837" s="5">
        <v>23</v>
      </c>
      <c r="AA6837" s="6">
        <v>45321.741296296299</v>
      </c>
      <c r="AB6837" s="6"/>
    </row>
    <row r="6838" spans="1:28">
      <c r="A6838" s="5" t="s">
        <v>6635</v>
      </c>
      <c r="B6838" s="5" t="s">
        <v>6959</v>
      </c>
      <c r="C6838" s="5" t="s">
        <v>35</v>
      </c>
      <c r="D6838" s="5" t="s">
        <v>36</v>
      </c>
      <c r="E6838" s="5" t="s">
        <v>37</v>
      </c>
      <c r="I6838" s="6">
        <v>45321.764224537037</v>
      </c>
      <c r="J6838" s="6">
        <v>45321.764224537037</v>
      </c>
      <c r="K6838" s="6">
        <v>45345.098530092589</v>
      </c>
      <c r="M6838" s="5" t="s">
        <v>38</v>
      </c>
      <c r="N6838" s="5" t="s">
        <v>41</v>
      </c>
      <c r="P6838" s="5" t="s">
        <v>98</v>
      </c>
      <c r="W6838" s="6"/>
      <c r="X6838" s="6"/>
      <c r="AA6838" s="6"/>
      <c r="AB6838" s="6"/>
    </row>
    <row r="6839" spans="1:28">
      <c r="A6839" s="5" t="s">
        <v>6635</v>
      </c>
      <c r="B6839" s="5" t="s">
        <v>6960</v>
      </c>
      <c r="C6839" s="5" t="s">
        <v>35</v>
      </c>
      <c r="D6839" s="5" t="s">
        <v>36</v>
      </c>
      <c r="E6839" s="5" t="s">
        <v>37</v>
      </c>
      <c r="I6839" s="6"/>
      <c r="J6839" s="6">
        <v>45322.652083333334</v>
      </c>
      <c r="K6839" s="6">
        <v>45345.148935185185</v>
      </c>
      <c r="M6839" s="5" t="s">
        <v>38</v>
      </c>
      <c r="N6839" s="5" t="s">
        <v>41</v>
      </c>
      <c r="P6839" s="5" t="s">
        <v>98</v>
      </c>
      <c r="W6839" s="6"/>
      <c r="X6839" s="6"/>
      <c r="AA6839" s="6"/>
      <c r="AB6839" s="6"/>
    </row>
    <row r="6840" spans="1:28" ht="50.1">
      <c r="A6840" s="5" t="s">
        <v>6635</v>
      </c>
      <c r="B6840" s="5" t="s">
        <v>6961</v>
      </c>
      <c r="C6840" s="5" t="s">
        <v>35</v>
      </c>
      <c r="D6840" s="5" t="s">
        <v>36</v>
      </c>
      <c r="E6840" s="5" t="s">
        <v>2754</v>
      </c>
      <c r="F6840" s="5" t="s">
        <v>1438</v>
      </c>
      <c r="G6840" s="1" t="s">
        <v>1439</v>
      </c>
      <c r="H6840" s="2" t="s">
        <v>1440</v>
      </c>
      <c r="I6840" s="6">
        <v>45322.868715277778</v>
      </c>
      <c r="J6840" s="6">
        <v>45322.868715277778</v>
      </c>
      <c r="K6840" s="6">
        <v>45364.1484375</v>
      </c>
      <c r="M6840" s="5" t="s">
        <v>38</v>
      </c>
      <c r="N6840" s="5" t="s">
        <v>41</v>
      </c>
      <c r="P6840" s="5" t="s">
        <v>3469</v>
      </c>
      <c r="Q6840" s="3"/>
      <c r="R6840" s="3"/>
      <c r="S6840" s="2"/>
      <c r="T6840" s="2"/>
      <c r="U6840" s="2"/>
      <c r="V6840" s="2"/>
      <c r="W6840" s="6"/>
      <c r="X6840" s="6"/>
      <c r="AA6840" s="6"/>
      <c r="AB6840" s="6"/>
    </row>
    <row r="6841" spans="1:28">
      <c r="A6841" s="5" t="s">
        <v>6635</v>
      </c>
      <c r="B6841" s="5" t="s">
        <v>6962</v>
      </c>
      <c r="C6841" s="5" t="s">
        <v>35</v>
      </c>
      <c r="D6841" s="5" t="s">
        <v>36</v>
      </c>
      <c r="E6841" s="5" t="s">
        <v>2754</v>
      </c>
      <c r="I6841" s="6">
        <v>45323.529606481483</v>
      </c>
      <c r="J6841" s="6">
        <v>45323.541666666664</v>
      </c>
      <c r="K6841" s="6">
        <v>45364.166180555556</v>
      </c>
      <c r="M6841" s="5" t="s">
        <v>38</v>
      </c>
      <c r="N6841" s="5" t="s">
        <v>41</v>
      </c>
      <c r="P6841" s="5" t="s">
        <v>98</v>
      </c>
      <c r="W6841" s="6"/>
      <c r="X6841" s="6"/>
      <c r="AA6841" s="6"/>
      <c r="AB6841" s="6"/>
    </row>
    <row r="6842" spans="1:28">
      <c r="A6842" s="5" t="s">
        <v>6635</v>
      </c>
      <c r="B6842" s="5" t="s">
        <v>6963</v>
      </c>
      <c r="C6842" s="5" t="s">
        <v>35</v>
      </c>
      <c r="D6842" s="5" t="s">
        <v>36</v>
      </c>
      <c r="E6842" s="5" t="s">
        <v>37</v>
      </c>
      <c r="I6842" s="6">
        <v>45323.53230324074</v>
      </c>
      <c r="J6842" s="6">
        <v>45323.541666666664</v>
      </c>
      <c r="K6842" s="6">
        <v>45345.18472222222</v>
      </c>
      <c r="M6842" s="5" t="s">
        <v>38</v>
      </c>
      <c r="N6842" s="5" t="s">
        <v>41</v>
      </c>
      <c r="P6842" s="5" t="s">
        <v>98</v>
      </c>
      <c r="W6842" s="6"/>
      <c r="X6842" s="6"/>
      <c r="AA6842" s="6"/>
      <c r="AB6842" s="6"/>
    </row>
    <row r="6843" spans="1:28">
      <c r="A6843" s="5" t="s">
        <v>6635</v>
      </c>
      <c r="B6843" s="5" t="s">
        <v>6964</v>
      </c>
      <c r="C6843" s="5" t="s">
        <v>35</v>
      </c>
      <c r="D6843" s="5" t="s">
        <v>36</v>
      </c>
      <c r="E6843" s="5" t="s">
        <v>2754</v>
      </c>
      <c r="I6843" s="6">
        <v>45323.538368055553</v>
      </c>
      <c r="J6843" s="6">
        <v>45323.541666666664</v>
      </c>
      <c r="K6843" s="6">
        <v>45364.198530092595</v>
      </c>
      <c r="M6843" s="5" t="s">
        <v>38</v>
      </c>
      <c r="N6843" s="5" t="s">
        <v>41</v>
      </c>
      <c r="P6843" s="5" t="s">
        <v>98</v>
      </c>
      <c r="W6843" s="6"/>
      <c r="X6843" s="6"/>
      <c r="AA6843" s="6"/>
      <c r="AB6843" s="6"/>
    </row>
    <row r="6844" spans="1:28">
      <c r="A6844" s="5" t="s">
        <v>6635</v>
      </c>
      <c r="B6844" s="5" t="s">
        <v>6965</v>
      </c>
      <c r="C6844" s="5" t="s">
        <v>35</v>
      </c>
      <c r="D6844" s="5" t="s">
        <v>36</v>
      </c>
      <c r="E6844" s="5" t="s">
        <v>37</v>
      </c>
      <c r="I6844" s="6">
        <v>45323.542974537035</v>
      </c>
      <c r="J6844" s="6">
        <v>45323.542974537035</v>
      </c>
      <c r="K6844" s="6">
        <v>45349.180358796293</v>
      </c>
      <c r="M6844" s="5" t="s">
        <v>38</v>
      </c>
      <c r="N6844" s="5" t="s">
        <v>41</v>
      </c>
      <c r="P6844" s="5" t="s">
        <v>98</v>
      </c>
      <c r="W6844" s="6"/>
      <c r="X6844" s="6"/>
      <c r="AA6844" s="6"/>
      <c r="AB6844" s="6"/>
    </row>
    <row r="6845" spans="1:28">
      <c r="A6845" s="5" t="s">
        <v>6635</v>
      </c>
      <c r="B6845" s="5" t="s">
        <v>6966</v>
      </c>
      <c r="C6845" s="5" t="s">
        <v>35</v>
      </c>
      <c r="D6845" s="5" t="s">
        <v>36</v>
      </c>
      <c r="E6845" s="5" t="s">
        <v>2754</v>
      </c>
      <c r="I6845" s="6">
        <v>45323.648159722223</v>
      </c>
      <c r="J6845" s="6">
        <v>45323.648159722223</v>
      </c>
      <c r="K6845" s="6">
        <v>45363.104745370372</v>
      </c>
      <c r="M6845" s="5" t="s">
        <v>38</v>
      </c>
      <c r="N6845" s="5" t="s">
        <v>41</v>
      </c>
      <c r="P6845" s="5" t="s">
        <v>98</v>
      </c>
      <c r="W6845" s="6"/>
      <c r="X6845" s="6"/>
      <c r="AA6845" s="6"/>
      <c r="AB6845" s="6"/>
    </row>
    <row r="6846" spans="1:28">
      <c r="A6846" s="5" t="s">
        <v>6635</v>
      </c>
      <c r="B6846" s="5" t="s">
        <v>6967</v>
      </c>
      <c r="C6846" s="5" t="s">
        <v>35</v>
      </c>
      <c r="D6846" s="5" t="s">
        <v>36</v>
      </c>
      <c r="E6846" s="5" t="s">
        <v>37</v>
      </c>
      <c r="I6846" s="6">
        <v>45323.734594907408</v>
      </c>
      <c r="J6846" s="6">
        <v>45323.734594907408</v>
      </c>
      <c r="K6846" s="6">
        <v>45349.139884259261</v>
      </c>
      <c r="M6846" s="5" t="s">
        <v>38</v>
      </c>
      <c r="N6846" s="5" t="s">
        <v>41</v>
      </c>
      <c r="P6846" s="5" t="s">
        <v>98</v>
      </c>
      <c r="W6846" s="6"/>
      <c r="X6846" s="6"/>
      <c r="AA6846" s="6"/>
      <c r="AB6846" s="6"/>
    </row>
    <row r="6847" spans="1:28">
      <c r="A6847" s="5" t="s">
        <v>6635</v>
      </c>
      <c r="B6847" s="5" t="s">
        <v>6968</v>
      </c>
      <c r="C6847" s="5" t="s">
        <v>35</v>
      </c>
      <c r="D6847" s="5" t="s">
        <v>36</v>
      </c>
      <c r="E6847" s="5" t="s">
        <v>2754</v>
      </c>
      <c r="I6847" s="6">
        <v>45323.788275462961</v>
      </c>
      <c r="J6847" s="6">
        <v>45323.788275462961</v>
      </c>
      <c r="K6847" s="6">
        <v>45366.160717592589</v>
      </c>
      <c r="M6847" s="5" t="s">
        <v>38</v>
      </c>
      <c r="N6847" s="5" t="s">
        <v>41</v>
      </c>
      <c r="P6847" s="5" t="s">
        <v>66</v>
      </c>
      <c r="W6847" s="6"/>
      <c r="X6847" s="6"/>
      <c r="AA6847" s="6"/>
      <c r="AB6847" s="6"/>
    </row>
    <row r="6848" spans="1:28">
      <c r="A6848" s="5" t="s">
        <v>6635</v>
      </c>
      <c r="B6848" s="5" t="s">
        <v>6969</v>
      </c>
      <c r="C6848" s="5" t="s">
        <v>35</v>
      </c>
      <c r="D6848" s="5" t="s">
        <v>36</v>
      </c>
      <c r="E6848" s="5" t="s">
        <v>37</v>
      </c>
      <c r="I6848" s="6">
        <v>45323.796956018516</v>
      </c>
      <c r="J6848" s="6">
        <v>45323.796956018516</v>
      </c>
      <c r="K6848" s="6">
        <v>45349.892361111109</v>
      </c>
      <c r="M6848" s="5" t="s">
        <v>38</v>
      </c>
      <c r="N6848" s="5" t="s">
        <v>41</v>
      </c>
      <c r="P6848" s="5" t="s">
        <v>1351</v>
      </c>
      <c r="W6848" s="6"/>
      <c r="X6848" s="6"/>
      <c r="AA6848" s="6">
        <v>45323.796956018516</v>
      </c>
      <c r="AB6848" s="6"/>
    </row>
    <row r="6849" spans="1:28">
      <c r="A6849" s="5" t="s">
        <v>6635</v>
      </c>
      <c r="B6849" s="5" t="s">
        <v>6970</v>
      </c>
      <c r="C6849" s="5" t="s">
        <v>35</v>
      </c>
      <c r="D6849" s="5" t="s">
        <v>36</v>
      </c>
      <c r="E6849" s="5" t="s">
        <v>37</v>
      </c>
      <c r="I6849" s="6">
        <v>45324.157511574071</v>
      </c>
      <c r="J6849" s="6">
        <v>45330.499062499999</v>
      </c>
      <c r="K6849" s="6">
        <v>45338.791215277779</v>
      </c>
      <c r="M6849" s="5" t="s">
        <v>38</v>
      </c>
      <c r="N6849" s="5" t="s">
        <v>41</v>
      </c>
      <c r="P6849" s="5" t="s">
        <v>98</v>
      </c>
      <c r="W6849" s="6"/>
      <c r="X6849" s="6"/>
      <c r="AA6849" s="6">
        <v>45324.157511574071</v>
      </c>
      <c r="AB6849" s="6"/>
    </row>
    <row r="6850" spans="1:28">
      <c r="A6850" s="5" t="s">
        <v>6635</v>
      </c>
      <c r="B6850" s="5" t="s">
        <v>6971</v>
      </c>
      <c r="C6850" s="5" t="s">
        <v>35</v>
      </c>
      <c r="D6850" s="5" t="s">
        <v>36</v>
      </c>
      <c r="E6850" s="5" t="s">
        <v>37</v>
      </c>
      <c r="I6850" s="6">
        <v>45324.20480324074</v>
      </c>
      <c r="J6850" s="6">
        <v>45330.509293981479</v>
      </c>
      <c r="K6850" s="6">
        <v>45338.812048611115</v>
      </c>
      <c r="M6850" s="5" t="s">
        <v>38</v>
      </c>
      <c r="N6850" s="5" t="s">
        <v>41</v>
      </c>
      <c r="P6850" s="5" t="s">
        <v>98</v>
      </c>
      <c r="W6850" s="6">
        <v>45324.20480324074</v>
      </c>
      <c r="X6850" s="6">
        <v>45338.812048611115</v>
      </c>
      <c r="Y6850" s="5">
        <v>14</v>
      </c>
      <c r="AA6850" s="6">
        <v>45324.20480324074</v>
      </c>
      <c r="AB6850" s="6"/>
    </row>
    <row r="6851" spans="1:28">
      <c r="A6851" s="5" t="s">
        <v>6635</v>
      </c>
      <c r="B6851" s="5" t="s">
        <v>6972</v>
      </c>
      <c r="C6851" s="5" t="s">
        <v>35</v>
      </c>
      <c r="D6851" s="5" t="s">
        <v>36</v>
      </c>
      <c r="E6851" s="5" t="s">
        <v>37</v>
      </c>
      <c r="I6851" s="6">
        <v>45327.622233796297</v>
      </c>
      <c r="J6851" s="6">
        <v>45359.6096412037</v>
      </c>
      <c r="K6851" s="6">
        <v>45371.048842592594</v>
      </c>
      <c r="M6851" s="5" t="s">
        <v>38</v>
      </c>
      <c r="N6851" s="5" t="s">
        <v>117</v>
      </c>
      <c r="P6851" s="5" t="s">
        <v>132</v>
      </c>
      <c r="W6851" s="6"/>
      <c r="X6851" s="6"/>
      <c r="AA6851" s="6"/>
      <c r="AB6851" s="6"/>
    </row>
    <row r="6852" spans="1:28" ht="50.1">
      <c r="A6852" s="5" t="s">
        <v>6635</v>
      </c>
      <c r="B6852" s="5" t="s">
        <v>6973</v>
      </c>
      <c r="C6852" s="5" t="s">
        <v>35</v>
      </c>
      <c r="D6852" s="5" t="s">
        <v>36</v>
      </c>
      <c r="E6852" s="5" t="s">
        <v>37</v>
      </c>
      <c r="F6852" s="5" t="s">
        <v>1438</v>
      </c>
      <c r="G6852" s="1" t="s">
        <v>1439</v>
      </c>
      <c r="H6852" s="2" t="s">
        <v>1440</v>
      </c>
      <c r="I6852" s="6">
        <v>45327.797349537039</v>
      </c>
      <c r="J6852" s="6">
        <v>45390.526759259257</v>
      </c>
      <c r="K6852" s="6">
        <v>45392.630543981482</v>
      </c>
      <c r="M6852" s="5" t="s">
        <v>38</v>
      </c>
      <c r="N6852" s="5" t="s">
        <v>117</v>
      </c>
      <c r="P6852" s="7">
        <v>3</v>
      </c>
      <c r="Q6852" s="3"/>
      <c r="R6852" s="3"/>
      <c r="S6852" s="2"/>
      <c r="T6852" s="2"/>
      <c r="U6852" s="2"/>
      <c r="V6852" s="2"/>
      <c r="W6852" s="6"/>
      <c r="X6852" s="6"/>
      <c r="AA6852" s="6"/>
      <c r="AB6852" s="6"/>
    </row>
    <row r="6853" spans="1:28">
      <c r="A6853" s="5" t="s">
        <v>6635</v>
      </c>
      <c r="B6853" s="5" t="s">
        <v>6974</v>
      </c>
      <c r="C6853" s="5" t="s">
        <v>35</v>
      </c>
      <c r="D6853" s="5" t="s">
        <v>36</v>
      </c>
      <c r="E6853" s="5" t="s">
        <v>37</v>
      </c>
      <c r="I6853" s="6">
        <v>45327.798136574071</v>
      </c>
      <c r="J6853" s="6">
        <v>45384.791770833333</v>
      </c>
      <c r="K6853" s="6">
        <v>45400.733437499999</v>
      </c>
      <c r="M6853" s="5" t="s">
        <v>38</v>
      </c>
      <c r="N6853" s="5" t="s">
        <v>68</v>
      </c>
      <c r="W6853" s="6"/>
      <c r="X6853" s="6"/>
      <c r="AA6853" s="6"/>
      <c r="AB6853" s="6"/>
    </row>
    <row r="6854" spans="1:28">
      <c r="A6854" s="5" t="s">
        <v>6635</v>
      </c>
      <c r="B6854" s="5" t="s">
        <v>6975</v>
      </c>
      <c r="C6854" s="5" t="s">
        <v>35</v>
      </c>
      <c r="D6854" s="5" t="s">
        <v>36</v>
      </c>
      <c r="E6854" s="5" t="s">
        <v>37</v>
      </c>
      <c r="I6854" s="6"/>
      <c r="J6854" s="6">
        <v>45327.670138888891</v>
      </c>
      <c r="K6854" s="6">
        <v>45355.758622685185</v>
      </c>
      <c r="M6854" s="5" t="s">
        <v>38</v>
      </c>
      <c r="N6854" s="5" t="s">
        <v>41</v>
      </c>
      <c r="P6854" s="5" t="s">
        <v>66</v>
      </c>
      <c r="W6854" s="6"/>
      <c r="X6854" s="6"/>
      <c r="AA6854" s="6"/>
      <c r="AB6854" s="6"/>
    </row>
    <row r="6855" spans="1:28">
      <c r="A6855" s="5" t="s">
        <v>6635</v>
      </c>
      <c r="B6855" s="5" t="s">
        <v>6976</v>
      </c>
      <c r="C6855" s="5" t="s">
        <v>35</v>
      </c>
      <c r="D6855" s="5" t="s">
        <v>36</v>
      </c>
      <c r="E6855" s="5" t="s">
        <v>37</v>
      </c>
      <c r="I6855" s="6"/>
      <c r="J6855" s="6">
        <v>45327.648611111108</v>
      </c>
      <c r="K6855" s="6">
        <v>45355.873576388891</v>
      </c>
      <c r="M6855" s="5" t="s">
        <v>38</v>
      </c>
      <c r="N6855" s="5" t="s">
        <v>41</v>
      </c>
      <c r="P6855" s="5" t="s">
        <v>98</v>
      </c>
      <c r="W6855" s="6"/>
      <c r="X6855" s="6"/>
      <c r="AA6855" s="6"/>
      <c r="AB6855" s="6"/>
    </row>
    <row r="6856" spans="1:28">
      <c r="A6856" s="5" t="s">
        <v>6635</v>
      </c>
      <c r="B6856" s="5" t="s">
        <v>6977</v>
      </c>
      <c r="C6856" s="5" t="s">
        <v>35</v>
      </c>
      <c r="D6856" s="5" t="s">
        <v>36</v>
      </c>
      <c r="E6856" s="5" t="s">
        <v>37</v>
      </c>
      <c r="I6856" s="6"/>
      <c r="J6856" s="6">
        <v>45328.623171296298</v>
      </c>
      <c r="K6856" s="6">
        <v>45358.103912037041</v>
      </c>
      <c r="M6856" s="5" t="s">
        <v>38</v>
      </c>
      <c r="N6856" s="5" t="s">
        <v>41</v>
      </c>
      <c r="P6856" s="5" t="s">
        <v>66</v>
      </c>
      <c r="W6856" s="6"/>
      <c r="X6856" s="6"/>
      <c r="AA6856" s="6"/>
      <c r="AB6856" s="6"/>
    </row>
    <row r="6857" spans="1:28" ht="50.1">
      <c r="A6857" s="5" t="s">
        <v>6635</v>
      </c>
      <c r="B6857" s="5" t="s">
        <v>6978</v>
      </c>
      <c r="C6857" s="5" t="s">
        <v>35</v>
      </c>
      <c r="D6857" s="5" t="s">
        <v>36</v>
      </c>
      <c r="E6857" s="5" t="s">
        <v>37</v>
      </c>
      <c r="F6857" s="5" t="s">
        <v>3886</v>
      </c>
      <c r="G6857" s="1" t="s">
        <v>1439</v>
      </c>
      <c r="H6857" s="2" t="s">
        <v>1440</v>
      </c>
      <c r="I6857" s="6">
        <v>45328.699641203704</v>
      </c>
      <c r="J6857" s="6">
        <v>45335.626539351855</v>
      </c>
      <c r="K6857" s="6">
        <v>45341.254374999997</v>
      </c>
      <c r="M6857" s="5" t="s">
        <v>38</v>
      </c>
      <c r="N6857" s="5" t="s">
        <v>117</v>
      </c>
      <c r="P6857" s="5" t="s">
        <v>132</v>
      </c>
      <c r="Q6857" s="3"/>
      <c r="R6857" s="3"/>
      <c r="S6857" s="2"/>
      <c r="T6857" s="2"/>
      <c r="U6857" s="2"/>
      <c r="V6857" s="2"/>
      <c r="W6857" s="6"/>
      <c r="X6857" s="6"/>
      <c r="AA6857" s="6">
        <v>45328.699641203704</v>
      </c>
      <c r="AB6857" s="6"/>
    </row>
    <row r="6858" spans="1:28">
      <c r="A6858" s="5" t="s">
        <v>6635</v>
      </c>
      <c r="B6858" s="5" t="s">
        <v>6979</v>
      </c>
      <c r="C6858" s="5" t="s">
        <v>35</v>
      </c>
      <c r="D6858" s="5" t="s">
        <v>36</v>
      </c>
      <c r="E6858" s="5" t="s">
        <v>37</v>
      </c>
      <c r="I6858" s="6">
        <v>45328.956504629627</v>
      </c>
      <c r="J6858" s="6">
        <v>45329.541666666664</v>
      </c>
      <c r="K6858" s="6">
        <v>45356.142638888887</v>
      </c>
      <c r="M6858" s="5" t="s">
        <v>38</v>
      </c>
      <c r="N6858" s="5" t="s">
        <v>41</v>
      </c>
      <c r="P6858" s="5" t="s">
        <v>66</v>
      </c>
      <c r="W6858" s="6"/>
      <c r="X6858" s="6"/>
      <c r="AA6858" s="6"/>
      <c r="AB6858" s="6"/>
    </row>
    <row r="6859" spans="1:28" ht="50.1">
      <c r="A6859" s="5" t="s">
        <v>6635</v>
      </c>
      <c r="B6859" s="5" t="s">
        <v>6980</v>
      </c>
      <c r="C6859" s="5" t="s">
        <v>35</v>
      </c>
      <c r="D6859" s="5" t="s">
        <v>36</v>
      </c>
      <c r="E6859" s="5" t="s">
        <v>37</v>
      </c>
      <c r="F6859" s="5" t="s">
        <v>1438</v>
      </c>
      <c r="G6859" s="1" t="s">
        <v>1439</v>
      </c>
      <c r="H6859" s="2" t="s">
        <v>1440</v>
      </c>
      <c r="I6859" s="6">
        <v>45329.518368055556</v>
      </c>
      <c r="J6859" s="6">
        <v>45335.649583333332</v>
      </c>
      <c r="K6859" s="6">
        <v>45341.242997685185</v>
      </c>
      <c r="M6859" s="5" t="s">
        <v>38</v>
      </c>
      <c r="N6859" s="5" t="s">
        <v>117</v>
      </c>
      <c r="P6859" s="5" t="s">
        <v>132</v>
      </c>
      <c r="Q6859" s="3"/>
      <c r="R6859" s="3"/>
      <c r="S6859" s="2"/>
      <c r="T6859" s="2"/>
      <c r="U6859" s="2"/>
      <c r="V6859" s="2"/>
      <c r="W6859" s="6"/>
      <c r="X6859" s="6"/>
      <c r="AA6859" s="6">
        <v>45329.518368055556</v>
      </c>
      <c r="AB6859" s="6"/>
    </row>
    <row r="6860" spans="1:28">
      <c r="A6860" s="5" t="s">
        <v>6635</v>
      </c>
      <c r="B6860" s="5" t="s">
        <v>6981</v>
      </c>
      <c r="C6860" s="5" t="s">
        <v>35</v>
      </c>
      <c r="D6860" s="5" t="s">
        <v>36</v>
      </c>
      <c r="E6860" s="5" t="s">
        <v>37</v>
      </c>
      <c r="I6860" s="6">
        <v>45329.619386574072</v>
      </c>
      <c r="J6860" s="6">
        <v>45329.619386574072</v>
      </c>
      <c r="K6860" s="6">
        <v>45356.19871527778</v>
      </c>
      <c r="M6860" s="5" t="s">
        <v>38</v>
      </c>
      <c r="N6860" s="5" t="s">
        <v>41</v>
      </c>
      <c r="P6860" s="5" t="s">
        <v>66</v>
      </c>
      <c r="W6860" s="6"/>
      <c r="X6860" s="6"/>
      <c r="AA6860" s="6"/>
      <c r="AB6860" s="6"/>
    </row>
    <row r="6861" spans="1:28">
      <c r="A6861" s="5" t="s">
        <v>6635</v>
      </c>
      <c r="B6861" s="5" t="s">
        <v>6982</v>
      </c>
      <c r="C6861" s="5" t="s">
        <v>35</v>
      </c>
      <c r="D6861" s="5" t="s">
        <v>36</v>
      </c>
      <c r="E6861" s="5" t="s">
        <v>37</v>
      </c>
      <c r="I6861" s="6">
        <v>45329.803206018521</v>
      </c>
      <c r="J6861" s="6">
        <v>45335.744884259257</v>
      </c>
      <c r="K6861" s="6">
        <v>45343.225162037037</v>
      </c>
      <c r="M6861" s="5" t="s">
        <v>38</v>
      </c>
      <c r="N6861" s="5" t="s">
        <v>117</v>
      </c>
      <c r="P6861" s="5" t="s">
        <v>118</v>
      </c>
      <c r="W6861" s="6"/>
      <c r="X6861" s="6"/>
      <c r="AA6861" s="6">
        <v>45329.803206018521</v>
      </c>
      <c r="AB6861" s="6"/>
    </row>
    <row r="6862" spans="1:28">
      <c r="A6862" s="5" t="s">
        <v>6635</v>
      </c>
      <c r="B6862" s="5" t="s">
        <v>6983</v>
      </c>
      <c r="C6862" s="5" t="s">
        <v>35</v>
      </c>
      <c r="D6862" s="5" t="s">
        <v>36</v>
      </c>
      <c r="E6862" s="5" t="s">
        <v>37</v>
      </c>
      <c r="I6862" s="6">
        <v>45329.87226851852</v>
      </c>
      <c r="J6862" s="6">
        <v>45329.87226851852</v>
      </c>
      <c r="K6862" s="6">
        <v>45356.215358796297</v>
      </c>
      <c r="M6862" s="5" t="s">
        <v>38</v>
      </c>
      <c r="N6862" s="5" t="s">
        <v>41</v>
      </c>
      <c r="P6862" s="5" t="s">
        <v>98</v>
      </c>
      <c r="W6862" s="6"/>
      <c r="X6862" s="6"/>
      <c r="AA6862" s="6"/>
      <c r="AB6862" s="6"/>
    </row>
    <row r="6863" spans="1:28">
      <c r="A6863" s="5" t="s">
        <v>6635</v>
      </c>
      <c r="B6863" s="5" t="s">
        <v>6984</v>
      </c>
      <c r="C6863" s="5" t="s">
        <v>35</v>
      </c>
      <c r="D6863" s="5" t="s">
        <v>36</v>
      </c>
      <c r="E6863" s="5" t="s">
        <v>37</v>
      </c>
      <c r="I6863" s="6">
        <v>45330.758101851854</v>
      </c>
      <c r="J6863" s="6">
        <v>45330.758101851854</v>
      </c>
      <c r="K6863" s="6">
        <v>45359.187349537038</v>
      </c>
      <c r="M6863" s="5" t="s">
        <v>38</v>
      </c>
      <c r="N6863" s="5" t="s">
        <v>41</v>
      </c>
      <c r="P6863" s="5" t="s">
        <v>1351</v>
      </c>
      <c r="W6863" s="6"/>
      <c r="X6863" s="6"/>
      <c r="AA6863" s="6"/>
      <c r="AB6863" s="6"/>
    </row>
    <row r="6864" spans="1:28">
      <c r="A6864" s="5" t="s">
        <v>6635</v>
      </c>
      <c r="B6864" s="5" t="s">
        <v>6985</v>
      </c>
      <c r="C6864" s="5" t="s">
        <v>35</v>
      </c>
      <c r="D6864" s="5" t="s">
        <v>36</v>
      </c>
      <c r="E6864" s="5" t="s">
        <v>2754</v>
      </c>
      <c r="I6864" s="6">
        <v>45330.843171296299</v>
      </c>
      <c r="J6864" s="6">
        <v>45330.843171296299</v>
      </c>
      <c r="K6864" s="6">
        <v>45370.168587962966</v>
      </c>
      <c r="M6864" s="5" t="s">
        <v>38</v>
      </c>
      <c r="N6864" s="5" t="s">
        <v>41</v>
      </c>
      <c r="P6864" s="5" t="s">
        <v>66</v>
      </c>
      <c r="W6864" s="6"/>
      <c r="X6864" s="6"/>
      <c r="AA6864" s="6"/>
      <c r="AB6864" s="6"/>
    </row>
    <row r="6865" spans="1:28" ht="50.1">
      <c r="A6865" s="5" t="s">
        <v>6635</v>
      </c>
      <c r="B6865" s="5" t="s">
        <v>6986</v>
      </c>
      <c r="C6865" s="5" t="s">
        <v>35</v>
      </c>
      <c r="D6865" s="5" t="s">
        <v>36</v>
      </c>
      <c r="E6865" s="5" t="s">
        <v>2754</v>
      </c>
      <c r="F6865" s="5" t="s">
        <v>1438</v>
      </c>
      <c r="G6865" s="1" t="s">
        <v>1439</v>
      </c>
      <c r="H6865" s="2" t="s">
        <v>1440</v>
      </c>
      <c r="I6865" s="6">
        <v>45331.565150462964</v>
      </c>
      <c r="J6865" s="6">
        <v>45331.565150462964</v>
      </c>
      <c r="K6865" s="6">
        <v>45370.724664351852</v>
      </c>
      <c r="M6865" s="5" t="s">
        <v>38</v>
      </c>
      <c r="N6865" s="5" t="s">
        <v>41</v>
      </c>
      <c r="P6865" s="5" t="s">
        <v>3469</v>
      </c>
      <c r="Q6865" s="3"/>
      <c r="R6865" s="3"/>
      <c r="S6865" s="2"/>
      <c r="T6865" s="2"/>
      <c r="U6865" s="2"/>
      <c r="V6865" s="2"/>
      <c r="W6865" s="6"/>
      <c r="X6865" s="6"/>
      <c r="AA6865" s="6"/>
      <c r="AB6865" s="6"/>
    </row>
    <row r="6866" spans="1:28">
      <c r="A6866" s="5" t="s">
        <v>6635</v>
      </c>
      <c r="B6866" s="5" t="s">
        <v>6987</v>
      </c>
      <c r="C6866" s="5" t="s">
        <v>35</v>
      </c>
      <c r="D6866" s="5" t="s">
        <v>36</v>
      </c>
      <c r="E6866" s="5" t="s">
        <v>2754</v>
      </c>
      <c r="I6866" s="6">
        <v>45331.719629629632</v>
      </c>
      <c r="J6866" s="6">
        <v>45331.719629629632</v>
      </c>
      <c r="K6866" s="6">
        <v>45370.893576388888</v>
      </c>
      <c r="M6866" s="5" t="s">
        <v>38</v>
      </c>
      <c r="N6866" s="5" t="s">
        <v>41</v>
      </c>
      <c r="P6866" s="5" t="s">
        <v>66</v>
      </c>
      <c r="W6866" s="6"/>
      <c r="X6866" s="6"/>
      <c r="AA6866" s="6"/>
      <c r="AB6866" s="6"/>
    </row>
    <row r="6867" spans="1:28">
      <c r="A6867" s="5" t="s">
        <v>6635</v>
      </c>
      <c r="B6867" s="5" t="s">
        <v>6988</v>
      </c>
      <c r="C6867" s="5" t="s">
        <v>35</v>
      </c>
      <c r="D6867" s="5" t="s">
        <v>36</v>
      </c>
      <c r="E6867" s="5" t="s">
        <v>2754</v>
      </c>
      <c r="I6867" s="6">
        <v>45334.743634259263</v>
      </c>
      <c r="J6867" s="6">
        <v>45414.633460648147</v>
      </c>
      <c r="K6867" s="6">
        <v>45414.830891203703</v>
      </c>
      <c r="M6867" s="5" t="s">
        <v>38</v>
      </c>
      <c r="N6867" s="5" t="s">
        <v>891</v>
      </c>
      <c r="W6867" s="6"/>
      <c r="X6867" s="6"/>
      <c r="AA6867" s="6"/>
      <c r="AB6867" s="6"/>
    </row>
    <row r="6868" spans="1:28">
      <c r="A6868" s="5" t="s">
        <v>6635</v>
      </c>
      <c r="B6868" s="5" t="s">
        <v>6989</v>
      </c>
      <c r="C6868" s="5" t="s">
        <v>35</v>
      </c>
      <c r="D6868" s="5" t="s">
        <v>36</v>
      </c>
      <c r="E6868" s="5" t="s">
        <v>37</v>
      </c>
      <c r="I6868" s="6">
        <v>45334.754027777781</v>
      </c>
      <c r="J6868" s="6">
        <v>45337.543090277781</v>
      </c>
      <c r="K6868" s="6">
        <v>45349.780405092592</v>
      </c>
      <c r="M6868" s="5" t="s">
        <v>38</v>
      </c>
      <c r="N6868" s="5" t="s">
        <v>117</v>
      </c>
      <c r="P6868" s="5" t="s">
        <v>118</v>
      </c>
      <c r="W6868" s="6"/>
      <c r="X6868" s="6"/>
      <c r="AA6868" s="6"/>
      <c r="AB6868" s="6"/>
    </row>
    <row r="6869" spans="1:28">
      <c r="A6869" s="5" t="s">
        <v>6635</v>
      </c>
      <c r="B6869" s="5" t="s">
        <v>6990</v>
      </c>
      <c r="C6869" s="5" t="s">
        <v>35</v>
      </c>
      <c r="D6869" s="5" t="s">
        <v>36</v>
      </c>
      <c r="E6869" s="5" t="s">
        <v>37</v>
      </c>
      <c r="I6869" s="6">
        <v>45335.611493055556</v>
      </c>
      <c r="J6869" s="6">
        <v>45335.611493055556</v>
      </c>
      <c r="K6869" s="6">
        <v>45359.762685185182</v>
      </c>
      <c r="M6869" s="5" t="s">
        <v>38</v>
      </c>
      <c r="N6869" s="5" t="s">
        <v>41</v>
      </c>
      <c r="P6869" s="5" t="s">
        <v>1351</v>
      </c>
      <c r="W6869" s="6"/>
      <c r="X6869" s="6"/>
      <c r="AA6869" s="6"/>
      <c r="AB6869" s="6"/>
    </row>
    <row r="6870" spans="1:28" ht="50.1">
      <c r="A6870" s="5" t="s">
        <v>6635</v>
      </c>
      <c r="B6870" s="5" t="s">
        <v>6991</v>
      </c>
      <c r="C6870" s="5" t="s">
        <v>35</v>
      </c>
      <c r="D6870" s="5" t="s">
        <v>36</v>
      </c>
      <c r="E6870" s="5" t="s">
        <v>2754</v>
      </c>
      <c r="F6870" s="5" t="s">
        <v>1438</v>
      </c>
      <c r="G6870" s="1" t="s">
        <v>1439</v>
      </c>
      <c r="H6870" s="2" t="s">
        <v>1440</v>
      </c>
      <c r="I6870" s="6">
        <v>45336.787997685184</v>
      </c>
      <c r="J6870" s="6">
        <v>45336.787997685184</v>
      </c>
      <c r="K6870" s="6">
        <v>45379.837916666664</v>
      </c>
      <c r="M6870" s="5" t="s">
        <v>38</v>
      </c>
      <c r="N6870" s="5" t="s">
        <v>41</v>
      </c>
      <c r="P6870" s="5" t="s">
        <v>3469</v>
      </c>
      <c r="Q6870" s="3"/>
      <c r="R6870" s="3"/>
      <c r="S6870" s="2"/>
      <c r="T6870" s="2"/>
      <c r="U6870" s="2"/>
      <c r="V6870" s="2"/>
      <c r="W6870" s="6"/>
      <c r="X6870" s="6"/>
      <c r="AA6870" s="6"/>
      <c r="AB6870" s="6"/>
    </row>
    <row r="6871" spans="1:28">
      <c r="A6871" s="5" t="s">
        <v>6635</v>
      </c>
      <c r="B6871" s="5" t="s">
        <v>6992</v>
      </c>
      <c r="C6871" s="5" t="s">
        <v>35</v>
      </c>
      <c r="D6871" s="5" t="s">
        <v>36</v>
      </c>
      <c r="E6871" s="5" t="s">
        <v>37</v>
      </c>
      <c r="I6871" s="6">
        <v>45337.457395833335</v>
      </c>
      <c r="J6871" s="6">
        <v>45337.541666666664</v>
      </c>
      <c r="K6871" s="6">
        <v>45359.841273148151</v>
      </c>
      <c r="M6871" s="5" t="s">
        <v>38</v>
      </c>
      <c r="N6871" s="5" t="s">
        <v>41</v>
      </c>
      <c r="P6871" s="5" t="s">
        <v>66</v>
      </c>
      <c r="W6871" s="6"/>
      <c r="X6871" s="6"/>
      <c r="AA6871" s="6"/>
      <c r="AB6871" s="6"/>
    </row>
    <row r="6872" spans="1:28" ht="50.1">
      <c r="A6872" s="5" t="s">
        <v>6635</v>
      </c>
      <c r="B6872" s="5" t="s">
        <v>6993</v>
      </c>
      <c r="C6872" s="5" t="s">
        <v>35</v>
      </c>
      <c r="D6872" s="5" t="s">
        <v>36</v>
      </c>
      <c r="E6872" s="5" t="s">
        <v>37</v>
      </c>
      <c r="F6872" s="5" t="s">
        <v>1438</v>
      </c>
      <c r="G6872" s="1" t="s">
        <v>1439</v>
      </c>
      <c r="H6872" s="2" t="s">
        <v>1440</v>
      </c>
      <c r="I6872" s="6">
        <v>45337.819479166668</v>
      </c>
      <c r="J6872" s="6">
        <v>45337.819479166668</v>
      </c>
      <c r="K6872" s="6">
        <v>45367.155613425923</v>
      </c>
      <c r="M6872" s="5" t="s">
        <v>38</v>
      </c>
      <c r="N6872" s="5" t="s">
        <v>41</v>
      </c>
      <c r="P6872" s="5" t="s">
        <v>3469</v>
      </c>
      <c r="Q6872" s="3"/>
      <c r="R6872" s="3"/>
      <c r="S6872" s="2"/>
      <c r="T6872" s="2"/>
      <c r="U6872" s="2"/>
      <c r="V6872" s="2"/>
      <c r="W6872" s="6"/>
      <c r="X6872" s="6"/>
      <c r="AA6872" s="6"/>
      <c r="AB6872" s="6"/>
    </row>
    <row r="6873" spans="1:28">
      <c r="A6873" s="5" t="s">
        <v>6635</v>
      </c>
      <c r="B6873" s="5" t="s">
        <v>6994</v>
      </c>
      <c r="C6873" s="5" t="s">
        <v>35</v>
      </c>
      <c r="D6873" s="5" t="s">
        <v>36</v>
      </c>
      <c r="E6873" s="5" t="s">
        <v>37</v>
      </c>
      <c r="I6873" s="6">
        <v>45337.901805555557</v>
      </c>
      <c r="J6873" s="6">
        <v>45337.901805555557</v>
      </c>
      <c r="K6873" s="6">
        <v>45367.193935185183</v>
      </c>
      <c r="M6873" s="5" t="s">
        <v>38</v>
      </c>
      <c r="N6873" s="5" t="s">
        <v>41</v>
      </c>
      <c r="P6873" s="5" t="s">
        <v>98</v>
      </c>
      <c r="W6873" s="6"/>
      <c r="X6873" s="6"/>
      <c r="AA6873" s="6"/>
      <c r="AB6873" s="6"/>
    </row>
    <row r="6874" spans="1:28">
      <c r="A6874" s="5" t="s">
        <v>6635</v>
      </c>
      <c r="B6874" s="5" t="s">
        <v>6995</v>
      </c>
      <c r="C6874" s="5" t="s">
        <v>35</v>
      </c>
      <c r="D6874" s="5" t="s">
        <v>36</v>
      </c>
      <c r="E6874" s="5" t="s">
        <v>37</v>
      </c>
      <c r="I6874" s="6">
        <v>45337.929594907408</v>
      </c>
      <c r="J6874" s="6">
        <v>45337.929594907408</v>
      </c>
      <c r="K6874" s="6">
        <v>45367.248101851852</v>
      </c>
      <c r="M6874" s="5" t="s">
        <v>38</v>
      </c>
      <c r="N6874" s="5" t="s">
        <v>41</v>
      </c>
      <c r="P6874" s="7">
        <v>5</v>
      </c>
      <c r="W6874" s="6"/>
      <c r="X6874" s="6"/>
      <c r="AA6874" s="6"/>
      <c r="AB6874" s="6"/>
    </row>
    <row r="6875" spans="1:28">
      <c r="A6875" s="5" t="s">
        <v>6635</v>
      </c>
      <c r="B6875" s="5" t="s">
        <v>6996</v>
      </c>
      <c r="C6875" s="5" t="s">
        <v>35</v>
      </c>
      <c r="D6875" s="5" t="s">
        <v>36</v>
      </c>
      <c r="E6875" s="5" t="s">
        <v>37</v>
      </c>
      <c r="I6875" s="6">
        <v>45342.69327546296</v>
      </c>
      <c r="J6875" s="6">
        <v>45342.69327546296</v>
      </c>
      <c r="K6875" s="6">
        <v>45365.917812500003</v>
      </c>
      <c r="M6875" s="5" t="s">
        <v>38</v>
      </c>
      <c r="N6875" s="5" t="s">
        <v>41</v>
      </c>
      <c r="P6875" s="5" t="s">
        <v>98</v>
      </c>
      <c r="W6875" s="6"/>
      <c r="X6875" s="6"/>
      <c r="AA6875" s="6"/>
      <c r="AB6875" s="6"/>
    </row>
    <row r="6876" spans="1:28">
      <c r="A6876" s="5" t="s">
        <v>6635</v>
      </c>
      <c r="B6876" s="5" t="s">
        <v>6997</v>
      </c>
      <c r="C6876" s="5" t="s">
        <v>35</v>
      </c>
      <c r="D6876" s="5" t="s">
        <v>36</v>
      </c>
      <c r="E6876" s="5" t="s">
        <v>37</v>
      </c>
      <c r="I6876" s="6">
        <v>45342.754953703705</v>
      </c>
      <c r="J6876" s="6">
        <v>45342.754953703705</v>
      </c>
      <c r="K6876" s="6">
        <v>45342.881944444445</v>
      </c>
      <c r="M6876" s="5" t="s">
        <v>38</v>
      </c>
      <c r="N6876" s="5" t="s">
        <v>41</v>
      </c>
      <c r="P6876" s="5" t="s">
        <v>1351</v>
      </c>
      <c r="W6876" s="6"/>
      <c r="X6876" s="6"/>
      <c r="AA6876" s="6"/>
      <c r="AB6876" s="6"/>
    </row>
    <row r="6877" spans="1:28">
      <c r="A6877" s="5" t="s">
        <v>6635</v>
      </c>
      <c r="B6877" s="5" t="s">
        <v>6998</v>
      </c>
      <c r="C6877" s="5" t="s">
        <v>35</v>
      </c>
      <c r="D6877" s="5" t="s">
        <v>36</v>
      </c>
      <c r="E6877" s="5" t="s">
        <v>37</v>
      </c>
      <c r="I6877" s="6">
        <v>45343.861875000002</v>
      </c>
      <c r="J6877" s="6">
        <v>45343.861875000002</v>
      </c>
      <c r="K6877" s="6">
        <v>45369.193564814814</v>
      </c>
      <c r="M6877" s="5" t="s">
        <v>38</v>
      </c>
      <c r="N6877" s="5" t="s">
        <v>41</v>
      </c>
      <c r="P6877" s="5" t="s">
        <v>1351</v>
      </c>
      <c r="W6877" s="6"/>
      <c r="X6877" s="6"/>
      <c r="AA6877" s="6"/>
      <c r="AB6877" s="6"/>
    </row>
    <row r="6878" spans="1:28">
      <c r="A6878" s="5" t="s">
        <v>6635</v>
      </c>
      <c r="B6878" s="5" t="s">
        <v>6999</v>
      </c>
      <c r="C6878" s="5" t="s">
        <v>35</v>
      </c>
      <c r="D6878" s="5" t="s">
        <v>36</v>
      </c>
      <c r="E6878" s="5" t="s">
        <v>37</v>
      </c>
      <c r="I6878" s="6">
        <v>45343.899456018517</v>
      </c>
      <c r="J6878" s="6">
        <v>45343.899456018517</v>
      </c>
      <c r="K6878" s="6">
        <v>45369.121111111112</v>
      </c>
      <c r="M6878" s="5" t="s">
        <v>38</v>
      </c>
      <c r="N6878" s="5" t="s">
        <v>41</v>
      </c>
      <c r="P6878" s="5" t="s">
        <v>98</v>
      </c>
      <c r="W6878" s="6"/>
      <c r="X6878" s="6"/>
      <c r="AA6878" s="6"/>
      <c r="AB6878" s="6"/>
    </row>
    <row r="6879" spans="1:28">
      <c r="A6879" s="5" t="s">
        <v>6635</v>
      </c>
      <c r="B6879" s="5" t="s">
        <v>7000</v>
      </c>
      <c r="C6879" s="5" t="s">
        <v>35</v>
      </c>
      <c r="D6879" s="5" t="s">
        <v>36</v>
      </c>
      <c r="E6879" s="5" t="s">
        <v>37</v>
      </c>
      <c r="I6879" s="6">
        <v>45343.916527777779</v>
      </c>
      <c r="J6879" s="6">
        <v>45343.916527777779</v>
      </c>
      <c r="K6879" s="6">
        <v>45369.228171296294</v>
      </c>
      <c r="M6879" s="5" t="s">
        <v>38</v>
      </c>
      <c r="N6879" s="5" t="s">
        <v>50</v>
      </c>
      <c r="W6879" s="6"/>
      <c r="X6879" s="6"/>
      <c r="AA6879" s="6"/>
      <c r="AB6879" s="6"/>
    </row>
    <row r="6880" spans="1:28">
      <c r="A6880" s="5" t="s">
        <v>6635</v>
      </c>
      <c r="B6880" s="5" t="s">
        <v>7001</v>
      </c>
      <c r="C6880" s="5" t="s">
        <v>35</v>
      </c>
      <c r="D6880" s="5" t="s">
        <v>36</v>
      </c>
      <c r="E6880" s="5" t="s">
        <v>37</v>
      </c>
      <c r="I6880" s="6">
        <v>45344.750532407408</v>
      </c>
      <c r="J6880" s="6">
        <v>45384.697233796294</v>
      </c>
      <c r="K6880" s="6">
        <v>45384.730254629627</v>
      </c>
      <c r="M6880" s="5" t="s">
        <v>38</v>
      </c>
      <c r="N6880" s="5" t="s">
        <v>117</v>
      </c>
      <c r="W6880" s="6"/>
      <c r="X6880" s="6"/>
      <c r="AA6880" s="6"/>
      <c r="AB6880" s="6"/>
    </row>
    <row r="6881" spans="1:28">
      <c r="A6881" s="5" t="s">
        <v>6635</v>
      </c>
      <c r="B6881" s="5" t="s">
        <v>7002</v>
      </c>
      <c r="C6881" s="5" t="s">
        <v>35</v>
      </c>
      <c r="D6881" s="5" t="s">
        <v>36</v>
      </c>
      <c r="E6881" s="5" t="s">
        <v>2754</v>
      </c>
      <c r="I6881" s="6">
        <v>45345.93136574074</v>
      </c>
      <c r="J6881" s="6">
        <v>45345.93136574074</v>
      </c>
      <c r="K6881" s="6">
        <v>45387.132245370369</v>
      </c>
      <c r="M6881" s="5" t="s">
        <v>38</v>
      </c>
      <c r="N6881" s="5" t="s">
        <v>41</v>
      </c>
      <c r="P6881" s="5" t="s">
        <v>98</v>
      </c>
      <c r="W6881" s="6"/>
      <c r="X6881" s="6"/>
      <c r="AA6881" s="6"/>
      <c r="AB6881" s="6"/>
    </row>
    <row r="6882" spans="1:28">
      <c r="A6882" s="5" t="s">
        <v>6635</v>
      </c>
      <c r="B6882" s="5" t="s">
        <v>7003</v>
      </c>
      <c r="C6882" s="5" t="s">
        <v>35</v>
      </c>
      <c r="D6882" s="5" t="s">
        <v>36</v>
      </c>
      <c r="E6882" s="5" t="s">
        <v>2754</v>
      </c>
      <c r="I6882" s="6">
        <v>45348.632581018515</v>
      </c>
      <c r="J6882" s="6">
        <v>45401.872094907405</v>
      </c>
      <c r="K6882" s="6">
        <v>45401.884710648148</v>
      </c>
      <c r="M6882" s="5" t="s">
        <v>38</v>
      </c>
      <c r="N6882" s="5" t="s">
        <v>41</v>
      </c>
      <c r="P6882" s="5" t="s">
        <v>66</v>
      </c>
      <c r="W6882" s="6"/>
      <c r="X6882" s="6"/>
      <c r="AA6882" s="6"/>
      <c r="AB6882" s="6"/>
    </row>
    <row r="6883" spans="1:28">
      <c r="A6883" s="5" t="s">
        <v>6635</v>
      </c>
      <c r="B6883" s="5" t="s">
        <v>7004</v>
      </c>
      <c r="C6883" s="5" t="s">
        <v>35</v>
      </c>
      <c r="D6883" s="5" t="s">
        <v>36</v>
      </c>
      <c r="E6883" s="5" t="s">
        <v>37</v>
      </c>
      <c r="I6883" s="6">
        <v>45349.02039351852</v>
      </c>
      <c r="J6883" s="6">
        <v>45357.552627314813</v>
      </c>
      <c r="K6883" s="6">
        <v>45380.871481481481</v>
      </c>
      <c r="M6883" s="5" t="s">
        <v>38</v>
      </c>
      <c r="N6883" s="5" t="s">
        <v>508</v>
      </c>
      <c r="W6883" s="6"/>
      <c r="X6883" s="6"/>
      <c r="AA6883" s="6">
        <v>45349.02039351852</v>
      </c>
      <c r="AB6883" s="6"/>
    </row>
    <row r="6884" spans="1:28">
      <c r="A6884" s="5" t="s">
        <v>6635</v>
      </c>
      <c r="B6884" s="5" t="s">
        <v>7005</v>
      </c>
      <c r="C6884" s="5" t="s">
        <v>35</v>
      </c>
      <c r="D6884" s="5" t="s">
        <v>36</v>
      </c>
      <c r="E6884" s="5" t="s">
        <v>37</v>
      </c>
      <c r="I6884" s="6">
        <v>45350.794583333336</v>
      </c>
      <c r="J6884" s="6">
        <v>45350.794583333336</v>
      </c>
      <c r="K6884" s="6">
        <v>45376.570798611108</v>
      </c>
      <c r="M6884" s="5" t="s">
        <v>38</v>
      </c>
      <c r="N6884" s="5" t="s">
        <v>41</v>
      </c>
      <c r="P6884" s="5" t="s">
        <v>98</v>
      </c>
      <c r="W6884" s="6"/>
      <c r="X6884" s="6"/>
      <c r="AA6884" s="6"/>
      <c r="AB6884" s="6"/>
    </row>
    <row r="6885" spans="1:28">
      <c r="A6885" s="5" t="s">
        <v>6635</v>
      </c>
      <c r="B6885" s="5" t="s">
        <v>7006</v>
      </c>
      <c r="C6885" s="5" t="s">
        <v>35</v>
      </c>
      <c r="D6885" s="5" t="s">
        <v>36</v>
      </c>
      <c r="E6885" s="5" t="s">
        <v>37</v>
      </c>
      <c r="I6885" s="6">
        <v>45350.813368055555</v>
      </c>
      <c r="J6885" s="6">
        <v>45350.813368055555</v>
      </c>
      <c r="K6885" s="6">
        <v>45377.681863425925</v>
      </c>
      <c r="M6885" s="5" t="s">
        <v>38</v>
      </c>
      <c r="N6885" s="5" t="s">
        <v>41</v>
      </c>
      <c r="P6885" s="5" t="s">
        <v>66</v>
      </c>
      <c r="W6885" s="6"/>
      <c r="X6885" s="6"/>
      <c r="AA6885" s="6"/>
      <c r="AB6885" s="6"/>
    </row>
    <row r="6886" spans="1:28">
      <c r="A6886" s="5" t="s">
        <v>6635</v>
      </c>
      <c r="B6886" s="5" t="s">
        <v>7007</v>
      </c>
      <c r="C6886" s="5" t="s">
        <v>35</v>
      </c>
      <c r="D6886" s="5" t="s">
        <v>36</v>
      </c>
      <c r="E6886" s="5" t="s">
        <v>37</v>
      </c>
      <c r="I6886" s="6">
        <v>45350.814050925925</v>
      </c>
      <c r="J6886" s="6">
        <v>45350.814050925925</v>
      </c>
      <c r="K6886" s="6">
        <v>45377.704317129632</v>
      </c>
      <c r="M6886" s="5" t="s">
        <v>38</v>
      </c>
      <c r="N6886" s="5" t="s">
        <v>41</v>
      </c>
      <c r="P6886" s="5" t="s">
        <v>98</v>
      </c>
      <c r="W6886" s="6"/>
      <c r="X6886" s="6"/>
      <c r="AA6886" s="6"/>
      <c r="AB6886" s="6"/>
    </row>
    <row r="6887" spans="1:28">
      <c r="A6887" s="5" t="s">
        <v>6635</v>
      </c>
      <c r="B6887" s="5" t="s">
        <v>7008</v>
      </c>
      <c r="C6887" s="5" t="s">
        <v>35</v>
      </c>
      <c r="D6887" s="5" t="s">
        <v>36</v>
      </c>
      <c r="E6887" s="5" t="s">
        <v>37</v>
      </c>
      <c r="I6887" s="6">
        <v>45350.875798611109</v>
      </c>
      <c r="J6887" s="6">
        <v>45350.875798611109</v>
      </c>
      <c r="K6887" s="6">
        <v>45371.146365740744</v>
      </c>
      <c r="M6887" s="5" t="s">
        <v>38</v>
      </c>
      <c r="N6887" s="5" t="s">
        <v>41</v>
      </c>
      <c r="P6887" s="5" t="s">
        <v>66</v>
      </c>
      <c r="W6887" s="6"/>
      <c r="X6887" s="6"/>
      <c r="AA6887" s="6"/>
      <c r="AB6887" s="6"/>
    </row>
    <row r="6888" spans="1:28">
      <c r="A6888" s="5" t="s">
        <v>6635</v>
      </c>
      <c r="B6888" s="5" t="s">
        <v>7009</v>
      </c>
      <c r="C6888" s="5" t="s">
        <v>35</v>
      </c>
      <c r="D6888" s="5" t="s">
        <v>36</v>
      </c>
      <c r="E6888" s="5" t="s">
        <v>37</v>
      </c>
      <c r="I6888" s="6">
        <v>45350.886967592596</v>
      </c>
      <c r="J6888" s="6">
        <v>45350.886967592596</v>
      </c>
      <c r="K6888" s="6">
        <v>45373.137916666667</v>
      </c>
      <c r="M6888" s="5" t="s">
        <v>38</v>
      </c>
      <c r="N6888" s="5" t="s">
        <v>41</v>
      </c>
      <c r="P6888" s="5" t="s">
        <v>98</v>
      </c>
      <c r="W6888" s="6"/>
      <c r="X6888" s="6"/>
      <c r="AA6888" s="6"/>
      <c r="AB6888" s="6"/>
    </row>
    <row r="6889" spans="1:28">
      <c r="A6889" s="5" t="s">
        <v>6635</v>
      </c>
      <c r="B6889" s="5" t="s">
        <v>7010</v>
      </c>
      <c r="C6889" s="5" t="s">
        <v>35</v>
      </c>
      <c r="D6889" s="5" t="s">
        <v>36</v>
      </c>
      <c r="E6889" s="5" t="s">
        <v>37</v>
      </c>
      <c r="I6889" s="6">
        <v>45350.891168981485</v>
      </c>
      <c r="J6889" s="6">
        <v>45350.891168981485</v>
      </c>
      <c r="K6889" s="6">
        <v>45377.856851851851</v>
      </c>
      <c r="M6889" s="5" t="s">
        <v>38</v>
      </c>
      <c r="N6889" s="5" t="s">
        <v>41</v>
      </c>
      <c r="P6889" s="5" t="s">
        <v>98</v>
      </c>
      <c r="W6889" s="6"/>
      <c r="X6889" s="6"/>
      <c r="AA6889" s="6"/>
      <c r="AB6889" s="6"/>
    </row>
    <row r="6890" spans="1:28" ht="50.1">
      <c r="A6890" s="5" t="s">
        <v>6635</v>
      </c>
      <c r="B6890" s="5" t="s">
        <v>7011</v>
      </c>
      <c r="C6890" s="5" t="s">
        <v>35</v>
      </c>
      <c r="D6890" s="5" t="s">
        <v>36</v>
      </c>
      <c r="E6890" s="5" t="s">
        <v>37</v>
      </c>
      <c r="F6890" s="5" t="s">
        <v>1438</v>
      </c>
      <c r="G6890" s="1" t="s">
        <v>1439</v>
      </c>
      <c r="H6890" s="2" t="s">
        <v>1440</v>
      </c>
      <c r="I6890" s="6">
        <v>45351.595046296294</v>
      </c>
      <c r="J6890" s="6">
        <v>45384.768240740741</v>
      </c>
      <c r="K6890" s="6">
        <v>45401.068043981482</v>
      </c>
      <c r="M6890" s="5" t="s">
        <v>38</v>
      </c>
      <c r="N6890" s="5" t="s">
        <v>117</v>
      </c>
      <c r="P6890" s="7">
        <v>3</v>
      </c>
      <c r="Q6890" s="3"/>
      <c r="R6890" s="3"/>
      <c r="S6890" s="2"/>
      <c r="T6890" s="2"/>
      <c r="U6890" s="2"/>
      <c r="V6890" s="2"/>
      <c r="W6890" s="6">
        <v>45351.595046296294</v>
      </c>
      <c r="X6890" s="6">
        <v>45401.068043981482</v>
      </c>
      <c r="Y6890" s="5">
        <v>50</v>
      </c>
      <c r="AA6890" s="6">
        <v>45351.595046296294</v>
      </c>
      <c r="AB6890" s="6"/>
    </row>
    <row r="6891" spans="1:28">
      <c r="A6891" s="5" t="s">
        <v>6635</v>
      </c>
      <c r="B6891" s="5" t="s">
        <v>7012</v>
      </c>
      <c r="C6891" s="5" t="s">
        <v>35</v>
      </c>
      <c r="D6891" s="5" t="s">
        <v>36</v>
      </c>
      <c r="E6891" s="5" t="s">
        <v>37</v>
      </c>
      <c r="I6891" s="6">
        <v>45351.703518518516</v>
      </c>
      <c r="J6891" s="6">
        <v>45351.703518518516</v>
      </c>
      <c r="K6891" s="6">
        <v>45378.170914351853</v>
      </c>
      <c r="M6891" s="5" t="s">
        <v>38</v>
      </c>
      <c r="N6891" s="5" t="s">
        <v>41</v>
      </c>
      <c r="P6891" s="5" t="s">
        <v>98</v>
      </c>
      <c r="W6891" s="6"/>
      <c r="X6891" s="6"/>
      <c r="AA6891" s="6"/>
      <c r="AB6891" s="6"/>
    </row>
    <row r="6892" spans="1:28">
      <c r="A6892" s="5" t="s">
        <v>6635</v>
      </c>
      <c r="B6892" s="5" t="s">
        <v>7013</v>
      </c>
      <c r="C6892" s="5" t="s">
        <v>35</v>
      </c>
      <c r="D6892" s="5" t="s">
        <v>36</v>
      </c>
      <c r="E6892" s="5" t="s">
        <v>2754</v>
      </c>
      <c r="I6892" s="6"/>
      <c r="J6892" s="6">
        <v>45351.733206018522</v>
      </c>
      <c r="K6892" s="6">
        <v>45394.06894675926</v>
      </c>
      <c r="M6892" s="5" t="s">
        <v>38</v>
      </c>
      <c r="N6892" s="5" t="s">
        <v>41</v>
      </c>
      <c r="P6892" s="5" t="s">
        <v>66</v>
      </c>
      <c r="W6892" s="6"/>
      <c r="X6892" s="6"/>
      <c r="AA6892" s="6"/>
      <c r="AB6892" s="6"/>
    </row>
    <row r="6893" spans="1:28">
      <c r="A6893" s="5" t="s">
        <v>6635</v>
      </c>
      <c r="B6893" s="5" t="s">
        <v>7014</v>
      </c>
      <c r="C6893" s="5" t="s">
        <v>35</v>
      </c>
      <c r="D6893" s="5" t="s">
        <v>36</v>
      </c>
      <c r="E6893" s="5" t="s">
        <v>37</v>
      </c>
      <c r="I6893" s="6">
        <v>45351.930775462963</v>
      </c>
      <c r="J6893" s="6">
        <v>45351.930775462963</v>
      </c>
      <c r="K6893" s="6">
        <v>45379.063715277778</v>
      </c>
      <c r="M6893" s="5" t="s">
        <v>38</v>
      </c>
      <c r="N6893" s="5" t="s">
        <v>50</v>
      </c>
      <c r="W6893" s="6"/>
      <c r="X6893" s="6"/>
      <c r="AA6893" s="6"/>
      <c r="AB6893" s="6"/>
    </row>
    <row r="6894" spans="1:28">
      <c r="A6894" s="5" t="s">
        <v>6635</v>
      </c>
      <c r="B6894" s="5" t="s">
        <v>7015</v>
      </c>
      <c r="C6894" s="5" t="s">
        <v>35</v>
      </c>
      <c r="D6894" s="5" t="s">
        <v>36</v>
      </c>
      <c r="E6894" s="5" t="s">
        <v>2754</v>
      </c>
      <c r="I6894" s="6">
        <v>45352.569097222222</v>
      </c>
      <c r="J6894" s="6">
        <v>45352.569097222222</v>
      </c>
      <c r="K6894" s="6">
        <v>45396.990717592591</v>
      </c>
      <c r="M6894" s="5" t="s">
        <v>38</v>
      </c>
      <c r="N6894" s="5" t="s">
        <v>41</v>
      </c>
      <c r="P6894" s="5" t="s">
        <v>66</v>
      </c>
      <c r="W6894" s="6"/>
      <c r="X6894" s="6"/>
      <c r="AA6894" s="6"/>
      <c r="AB6894" s="6"/>
    </row>
    <row r="6895" spans="1:28">
      <c r="A6895" s="5" t="s">
        <v>6635</v>
      </c>
      <c r="B6895" s="5" t="s">
        <v>7016</v>
      </c>
      <c r="C6895" s="5" t="s">
        <v>35</v>
      </c>
      <c r="D6895" s="5" t="s">
        <v>36</v>
      </c>
      <c r="E6895" s="5" t="s">
        <v>2754</v>
      </c>
      <c r="I6895" s="6">
        <v>45352.569988425923</v>
      </c>
      <c r="J6895" s="6">
        <v>45352.569988425923</v>
      </c>
      <c r="K6895" s="6">
        <v>45396.162037037036</v>
      </c>
      <c r="M6895" s="5" t="s">
        <v>38</v>
      </c>
      <c r="N6895" s="5" t="s">
        <v>41</v>
      </c>
      <c r="P6895" s="5" t="s">
        <v>66</v>
      </c>
      <c r="W6895" s="6"/>
      <c r="X6895" s="6"/>
      <c r="AA6895" s="6"/>
      <c r="AB6895" s="6"/>
    </row>
    <row r="6896" spans="1:28">
      <c r="A6896" s="5" t="s">
        <v>6635</v>
      </c>
      <c r="B6896" s="5" t="s">
        <v>7017</v>
      </c>
      <c r="C6896" s="5" t="s">
        <v>35</v>
      </c>
      <c r="D6896" s="5" t="s">
        <v>36</v>
      </c>
      <c r="E6896" s="5" t="s">
        <v>2754</v>
      </c>
      <c r="I6896" s="6">
        <v>45352.571828703702</v>
      </c>
      <c r="J6896" s="6">
        <v>45352.571828703702</v>
      </c>
      <c r="K6896" s="6">
        <v>45397.967719907407</v>
      </c>
      <c r="M6896" s="5" t="s">
        <v>38</v>
      </c>
      <c r="N6896" s="5" t="s">
        <v>41</v>
      </c>
      <c r="P6896" s="5" t="s">
        <v>66</v>
      </c>
      <c r="W6896" s="6"/>
      <c r="X6896" s="6"/>
      <c r="AA6896" s="6"/>
      <c r="AB6896" s="6"/>
    </row>
    <row r="6897" spans="1:28">
      <c r="A6897" s="5" t="s">
        <v>6635</v>
      </c>
      <c r="B6897" s="5" t="s">
        <v>7018</v>
      </c>
      <c r="C6897" s="5" t="s">
        <v>35</v>
      </c>
      <c r="D6897" s="5" t="s">
        <v>36</v>
      </c>
      <c r="E6897" s="5" t="s">
        <v>2754</v>
      </c>
      <c r="I6897" s="6">
        <v>45352.573634259257</v>
      </c>
      <c r="J6897" s="6">
        <v>45352.573634259257</v>
      </c>
      <c r="K6897" s="6">
        <v>45397.278969907406</v>
      </c>
      <c r="M6897" s="5" t="s">
        <v>38</v>
      </c>
      <c r="N6897" s="5" t="s">
        <v>41</v>
      </c>
      <c r="P6897" s="5" t="s">
        <v>98</v>
      </c>
      <c r="W6897" s="6"/>
      <c r="X6897" s="6"/>
      <c r="AA6897" s="6"/>
      <c r="AB6897" s="6"/>
    </row>
    <row r="6898" spans="1:28">
      <c r="A6898" s="5" t="s">
        <v>6635</v>
      </c>
      <c r="B6898" s="5" t="s">
        <v>7019</v>
      </c>
      <c r="C6898" s="5" t="s">
        <v>35</v>
      </c>
      <c r="D6898" s="5" t="s">
        <v>36</v>
      </c>
      <c r="E6898" s="5" t="s">
        <v>37</v>
      </c>
      <c r="I6898" s="6">
        <v>45352.838865740741</v>
      </c>
      <c r="J6898" s="6">
        <v>45352.838865740741</v>
      </c>
      <c r="K6898" s="6">
        <v>45355.98777777778</v>
      </c>
      <c r="M6898" s="5" t="s">
        <v>38</v>
      </c>
      <c r="N6898" s="5" t="s">
        <v>41</v>
      </c>
      <c r="P6898" s="5" t="s">
        <v>98</v>
      </c>
      <c r="W6898" s="6">
        <v>45352.838865740741</v>
      </c>
      <c r="X6898" s="6">
        <v>45355.98777777778</v>
      </c>
      <c r="Y6898" s="5">
        <v>3</v>
      </c>
      <c r="AA6898" s="6"/>
      <c r="AB6898" s="6"/>
    </row>
    <row r="6899" spans="1:28">
      <c r="A6899" s="5" t="s">
        <v>6635</v>
      </c>
      <c r="B6899" s="5" t="s">
        <v>7020</v>
      </c>
      <c r="C6899" s="5" t="s">
        <v>35</v>
      </c>
      <c r="D6899" s="5" t="s">
        <v>36</v>
      </c>
      <c r="E6899" s="5" t="s">
        <v>2754</v>
      </c>
      <c r="I6899" s="6">
        <v>45352.863854166666</v>
      </c>
      <c r="J6899" s="6">
        <v>45352.863854166666</v>
      </c>
      <c r="K6899" s="6">
        <v>45394.172175925924</v>
      </c>
      <c r="M6899" s="5" t="s">
        <v>38</v>
      </c>
      <c r="N6899" s="5" t="s">
        <v>41</v>
      </c>
      <c r="P6899" s="5" t="s">
        <v>98</v>
      </c>
      <c r="W6899" s="6"/>
      <c r="X6899" s="6"/>
      <c r="AA6899" s="6"/>
      <c r="AB6899" s="6"/>
    </row>
    <row r="6900" spans="1:28">
      <c r="A6900" s="5" t="s">
        <v>6635</v>
      </c>
      <c r="B6900" s="5" t="s">
        <v>7021</v>
      </c>
      <c r="C6900" s="5" t="s">
        <v>35</v>
      </c>
      <c r="D6900" s="5" t="s">
        <v>36</v>
      </c>
      <c r="E6900" s="5" t="s">
        <v>2754</v>
      </c>
      <c r="I6900" s="6">
        <v>45352.87939814815</v>
      </c>
      <c r="J6900" s="6">
        <v>45352.87939814815</v>
      </c>
      <c r="K6900" s="6">
        <v>45397.110393518517</v>
      </c>
      <c r="M6900" s="5" t="s">
        <v>38</v>
      </c>
      <c r="N6900" s="5" t="s">
        <v>41</v>
      </c>
      <c r="P6900" s="5" t="s">
        <v>66</v>
      </c>
      <c r="W6900" s="6"/>
      <c r="X6900" s="6"/>
      <c r="AA6900" s="6"/>
      <c r="AB6900" s="6"/>
    </row>
    <row r="6901" spans="1:28">
      <c r="A6901" s="5" t="s">
        <v>6635</v>
      </c>
      <c r="B6901" s="5" t="s">
        <v>7022</v>
      </c>
      <c r="C6901" s="5" t="s">
        <v>35</v>
      </c>
      <c r="D6901" s="5" t="s">
        <v>36</v>
      </c>
      <c r="E6901" s="5" t="s">
        <v>2754</v>
      </c>
      <c r="I6901" s="6">
        <v>45355.854467592595</v>
      </c>
      <c r="J6901" s="6">
        <v>45355.854467592595</v>
      </c>
      <c r="K6901" s="6">
        <v>45398.156574074077</v>
      </c>
      <c r="M6901" s="5" t="s">
        <v>38</v>
      </c>
      <c r="N6901" s="5" t="s">
        <v>41</v>
      </c>
      <c r="P6901" s="5" t="s">
        <v>66</v>
      </c>
      <c r="W6901" s="6"/>
      <c r="X6901" s="6"/>
      <c r="AA6901" s="6"/>
      <c r="AB6901" s="6"/>
    </row>
    <row r="6902" spans="1:28">
      <c r="A6902" s="5" t="s">
        <v>6635</v>
      </c>
      <c r="B6902" s="5" t="s">
        <v>7023</v>
      </c>
      <c r="C6902" s="5" t="s">
        <v>35</v>
      </c>
      <c r="D6902" s="5" t="s">
        <v>36</v>
      </c>
      <c r="E6902" s="5" t="s">
        <v>2754</v>
      </c>
      <c r="I6902" s="6">
        <v>45355.856365740743</v>
      </c>
      <c r="J6902" s="6">
        <v>45355.856365740743</v>
      </c>
      <c r="K6902" s="6">
        <v>45398.008564814816</v>
      </c>
      <c r="M6902" s="5" t="s">
        <v>38</v>
      </c>
      <c r="N6902" s="5" t="s">
        <v>41</v>
      </c>
      <c r="P6902" s="5" t="s">
        <v>98</v>
      </c>
      <c r="W6902" s="6"/>
      <c r="X6902" s="6"/>
      <c r="AA6902" s="6"/>
      <c r="AB6902" s="6"/>
    </row>
    <row r="6903" spans="1:28">
      <c r="A6903" s="5" t="s">
        <v>6635</v>
      </c>
      <c r="B6903" s="5" t="s">
        <v>7024</v>
      </c>
      <c r="C6903" s="5" t="s">
        <v>35</v>
      </c>
      <c r="D6903" s="5" t="s">
        <v>36</v>
      </c>
      <c r="E6903" s="5" t="s">
        <v>2754</v>
      </c>
      <c r="I6903" s="6">
        <v>45355.858865740738</v>
      </c>
      <c r="J6903" s="6">
        <v>45355.858865740738</v>
      </c>
      <c r="K6903" s="6">
        <v>45398.797615740739</v>
      </c>
      <c r="M6903" s="5" t="s">
        <v>38</v>
      </c>
      <c r="N6903" s="5" t="s">
        <v>41</v>
      </c>
      <c r="P6903" s="5" t="s">
        <v>66</v>
      </c>
      <c r="W6903" s="6"/>
      <c r="X6903" s="6"/>
      <c r="AA6903" s="6"/>
      <c r="AB6903" s="6"/>
    </row>
    <row r="6904" spans="1:28">
      <c r="A6904" s="5" t="s">
        <v>6635</v>
      </c>
      <c r="B6904" s="5" t="s">
        <v>7025</v>
      </c>
      <c r="C6904" s="5" t="s">
        <v>35</v>
      </c>
      <c r="D6904" s="5" t="s">
        <v>36</v>
      </c>
      <c r="E6904" s="5" t="s">
        <v>37</v>
      </c>
      <c r="I6904" s="6">
        <v>45357.856354166666</v>
      </c>
      <c r="J6904" s="6">
        <v>45357.856354166666</v>
      </c>
      <c r="K6904" s="6">
        <v>45380.857106481482</v>
      </c>
      <c r="M6904" s="5" t="s">
        <v>38</v>
      </c>
      <c r="N6904" s="5" t="s">
        <v>41</v>
      </c>
      <c r="P6904" s="5" t="s">
        <v>66</v>
      </c>
      <c r="W6904" s="6"/>
      <c r="X6904" s="6"/>
      <c r="AA6904" s="6"/>
      <c r="AB6904" s="6"/>
    </row>
    <row r="6905" spans="1:28">
      <c r="A6905" s="5" t="s">
        <v>6635</v>
      </c>
      <c r="B6905" s="5" t="s">
        <v>7026</v>
      </c>
      <c r="C6905" s="5" t="s">
        <v>35</v>
      </c>
      <c r="D6905" s="5" t="s">
        <v>36</v>
      </c>
      <c r="E6905" s="5" t="s">
        <v>37</v>
      </c>
      <c r="I6905" s="6">
        <v>45358.636712962965</v>
      </c>
      <c r="J6905" s="6">
        <v>45358.636712962965</v>
      </c>
      <c r="K6905" s="6">
        <v>45384.158668981479</v>
      </c>
      <c r="M6905" s="5" t="s">
        <v>38</v>
      </c>
      <c r="N6905" s="5" t="s">
        <v>41</v>
      </c>
      <c r="P6905" s="5" t="s">
        <v>98</v>
      </c>
      <c r="W6905" s="6"/>
      <c r="X6905" s="6"/>
      <c r="AA6905" s="6">
        <v>45358.636712962965</v>
      </c>
      <c r="AB6905" s="6"/>
    </row>
    <row r="6906" spans="1:28">
      <c r="A6906" s="5" t="s">
        <v>6635</v>
      </c>
      <c r="B6906" s="5" t="s">
        <v>7027</v>
      </c>
      <c r="C6906" s="5" t="s">
        <v>35</v>
      </c>
      <c r="D6906" s="5" t="s">
        <v>36</v>
      </c>
      <c r="E6906" s="5" t="s">
        <v>37</v>
      </c>
      <c r="I6906" s="6">
        <v>45358.91238425926</v>
      </c>
      <c r="J6906" s="6">
        <v>45358.91238425926</v>
      </c>
      <c r="K6906" s="6">
        <v>45369.645787037036</v>
      </c>
      <c r="M6906" s="5" t="s">
        <v>38</v>
      </c>
      <c r="N6906" s="5" t="s">
        <v>68</v>
      </c>
      <c r="W6906" s="6"/>
      <c r="X6906" s="6"/>
      <c r="AA6906" s="6">
        <v>45358.91238425926</v>
      </c>
      <c r="AB6906" s="6"/>
    </row>
    <row r="6907" spans="1:28">
      <c r="A6907" s="5" t="s">
        <v>6635</v>
      </c>
      <c r="B6907" s="5" t="s">
        <v>7028</v>
      </c>
      <c r="C6907" s="5" t="s">
        <v>35</v>
      </c>
      <c r="D6907" s="5" t="s">
        <v>36</v>
      </c>
      <c r="E6907" s="5" t="s">
        <v>37</v>
      </c>
      <c r="I6907" s="6">
        <v>45359.683969907404</v>
      </c>
      <c r="J6907" s="6">
        <v>45359.683969907404</v>
      </c>
      <c r="K6907" s="6">
        <v>45385.259108796294</v>
      </c>
      <c r="M6907" s="5" t="s">
        <v>38</v>
      </c>
      <c r="N6907" s="5" t="s">
        <v>41</v>
      </c>
      <c r="P6907" s="5" t="s">
        <v>98</v>
      </c>
      <c r="W6907" s="6"/>
      <c r="X6907" s="6"/>
      <c r="AA6907" s="6">
        <v>45359.683969907404</v>
      </c>
      <c r="AB6907" s="6"/>
    </row>
    <row r="6908" spans="1:28">
      <c r="A6908" s="5" t="s">
        <v>6635</v>
      </c>
      <c r="B6908" s="5" t="s">
        <v>7029</v>
      </c>
      <c r="C6908" s="5" t="s">
        <v>35</v>
      </c>
      <c r="D6908" s="5" t="s">
        <v>36</v>
      </c>
      <c r="E6908" s="5" t="s">
        <v>37</v>
      </c>
      <c r="I6908" s="6">
        <v>45359.742037037038</v>
      </c>
      <c r="J6908" s="6">
        <v>45359.742037037038</v>
      </c>
      <c r="K6908" s="6">
        <v>45385.877430555556</v>
      </c>
      <c r="M6908" s="5" t="s">
        <v>38</v>
      </c>
      <c r="N6908" s="5" t="s">
        <v>41</v>
      </c>
      <c r="P6908" s="5" t="s">
        <v>66</v>
      </c>
      <c r="W6908" s="6"/>
      <c r="X6908" s="6"/>
      <c r="AA6908" s="6">
        <v>45359.742037037038</v>
      </c>
      <c r="AB6908" s="6"/>
    </row>
    <row r="6909" spans="1:28">
      <c r="A6909" s="5" t="s">
        <v>6635</v>
      </c>
      <c r="B6909" s="5" t="s">
        <v>7030</v>
      </c>
      <c r="C6909" s="5" t="s">
        <v>35</v>
      </c>
      <c r="D6909" s="5" t="s">
        <v>36</v>
      </c>
      <c r="E6909" s="5" t="s">
        <v>37</v>
      </c>
      <c r="I6909" s="6">
        <v>45359.782164351855</v>
      </c>
      <c r="J6909" s="6">
        <v>45359.782164351855</v>
      </c>
      <c r="K6909" s="6">
        <v>45385.177268518521</v>
      </c>
      <c r="M6909" s="5" t="s">
        <v>38</v>
      </c>
      <c r="N6909" s="5" t="s">
        <v>41</v>
      </c>
      <c r="P6909" s="5" t="s">
        <v>66</v>
      </c>
      <c r="W6909" s="6"/>
      <c r="X6909" s="6"/>
      <c r="AA6909" s="6">
        <v>45359.782164351855</v>
      </c>
      <c r="AB6909" s="6"/>
    </row>
    <row r="6910" spans="1:28">
      <c r="A6910" s="5" t="s">
        <v>6635</v>
      </c>
      <c r="B6910" s="5" t="s">
        <v>7031</v>
      </c>
      <c r="C6910" s="5" t="s">
        <v>35</v>
      </c>
      <c r="D6910" s="5" t="s">
        <v>36</v>
      </c>
      <c r="E6910" s="5" t="s">
        <v>37</v>
      </c>
      <c r="I6910" s="6">
        <v>45359.83730324074</v>
      </c>
      <c r="J6910" s="6">
        <v>45359.83730324074</v>
      </c>
      <c r="K6910" s="6">
        <v>45385.204618055555</v>
      </c>
      <c r="M6910" s="5" t="s">
        <v>38</v>
      </c>
      <c r="N6910" s="5" t="s">
        <v>41</v>
      </c>
      <c r="P6910" s="5" t="s">
        <v>66</v>
      </c>
      <c r="W6910" s="6"/>
      <c r="X6910" s="6"/>
      <c r="AA6910" s="6">
        <v>45359.83730324074</v>
      </c>
      <c r="AB6910" s="6"/>
    </row>
    <row r="6911" spans="1:28">
      <c r="A6911" s="5" t="s">
        <v>6635</v>
      </c>
      <c r="B6911" s="5" t="s">
        <v>7032</v>
      </c>
      <c r="C6911" s="5" t="s">
        <v>35</v>
      </c>
      <c r="D6911" s="5" t="s">
        <v>36</v>
      </c>
      <c r="E6911" s="5" t="s">
        <v>37</v>
      </c>
      <c r="I6911" s="6">
        <v>45362.458090277774</v>
      </c>
      <c r="J6911" s="6">
        <v>45362.5</v>
      </c>
      <c r="K6911" s="6">
        <v>45386.917800925927</v>
      </c>
      <c r="M6911" s="5" t="s">
        <v>38</v>
      </c>
      <c r="N6911" s="5" t="s">
        <v>41</v>
      </c>
      <c r="P6911" s="5" t="s">
        <v>66</v>
      </c>
      <c r="W6911" s="6"/>
      <c r="X6911" s="6"/>
      <c r="AA6911" s="6"/>
      <c r="AB6911" s="6"/>
    </row>
    <row r="6912" spans="1:28">
      <c r="A6912" s="5" t="s">
        <v>6635</v>
      </c>
      <c r="B6912" s="5" t="s">
        <v>7033</v>
      </c>
      <c r="C6912" s="5" t="s">
        <v>35</v>
      </c>
      <c r="D6912" s="5" t="s">
        <v>36</v>
      </c>
      <c r="E6912" s="5" t="s">
        <v>37</v>
      </c>
      <c r="I6912" s="6">
        <v>45362.578113425923</v>
      </c>
      <c r="J6912" s="6">
        <v>45362.578113425923</v>
      </c>
      <c r="K6912" s="6">
        <v>45387.170138888891</v>
      </c>
      <c r="M6912" s="5" t="s">
        <v>38</v>
      </c>
      <c r="N6912" s="5" t="s">
        <v>41</v>
      </c>
      <c r="P6912" s="5" t="s">
        <v>66</v>
      </c>
      <c r="W6912" s="6">
        <v>45362.578113425923</v>
      </c>
      <c r="X6912" s="6">
        <v>45387.170138888891</v>
      </c>
      <c r="Y6912" s="5">
        <v>25</v>
      </c>
      <c r="AA6912" s="6"/>
      <c r="AB6912" s="6"/>
    </row>
    <row r="6913" spans="1:28">
      <c r="A6913" s="5" t="s">
        <v>6635</v>
      </c>
      <c r="B6913" s="5" t="s">
        <v>7034</v>
      </c>
      <c r="C6913" s="5" t="s">
        <v>35</v>
      </c>
      <c r="D6913" s="5" t="s">
        <v>36</v>
      </c>
      <c r="E6913" s="5" t="s">
        <v>37</v>
      </c>
      <c r="I6913" s="6">
        <v>45362.620636574073</v>
      </c>
      <c r="J6913" s="6">
        <v>45370.544791666667</v>
      </c>
      <c r="K6913" s="6">
        <v>45376.0784375</v>
      </c>
      <c r="M6913" s="5" t="s">
        <v>38</v>
      </c>
      <c r="N6913" s="5" t="s">
        <v>508</v>
      </c>
      <c r="P6913" s="5" t="s">
        <v>4785</v>
      </c>
      <c r="W6913" s="6">
        <v>45362.620636574073</v>
      </c>
      <c r="X6913" s="6">
        <v>45376.0784375</v>
      </c>
      <c r="Y6913" s="5">
        <v>14</v>
      </c>
      <c r="AA6913" s="6"/>
      <c r="AB6913" s="6"/>
    </row>
    <row r="6914" spans="1:28">
      <c r="A6914" s="5" t="s">
        <v>6635</v>
      </c>
      <c r="B6914" s="5" t="s">
        <v>7035</v>
      </c>
      <c r="C6914" s="5" t="s">
        <v>35</v>
      </c>
      <c r="D6914" s="5" t="s">
        <v>36</v>
      </c>
      <c r="E6914" s="5" t="s">
        <v>2754</v>
      </c>
      <c r="I6914" s="6">
        <v>45362.825821759259</v>
      </c>
      <c r="J6914" s="6">
        <v>45376.799895833334</v>
      </c>
      <c r="K6914" s="6">
        <v>45415.787523148145</v>
      </c>
      <c r="M6914" s="5" t="s">
        <v>38</v>
      </c>
      <c r="N6914" s="5" t="s">
        <v>41</v>
      </c>
      <c r="P6914" s="5" t="s">
        <v>66</v>
      </c>
      <c r="W6914" s="6"/>
      <c r="X6914" s="6"/>
      <c r="AA6914" s="6"/>
      <c r="AB6914" s="6"/>
    </row>
    <row r="6915" spans="1:28">
      <c r="A6915" s="5" t="s">
        <v>6635</v>
      </c>
      <c r="B6915" s="5" t="s">
        <v>7036</v>
      </c>
      <c r="C6915" s="5" t="s">
        <v>35</v>
      </c>
      <c r="D6915" s="5" t="s">
        <v>36</v>
      </c>
      <c r="E6915" s="5" t="s">
        <v>2754</v>
      </c>
      <c r="I6915" s="6">
        <v>45362.831331018519</v>
      </c>
      <c r="J6915" s="6">
        <v>45399.587337962963</v>
      </c>
      <c r="K6915" s="6">
        <v>45412.969606481478</v>
      </c>
      <c r="M6915" s="5" t="s">
        <v>38</v>
      </c>
      <c r="N6915" s="5" t="s">
        <v>41</v>
      </c>
      <c r="P6915" s="5" t="s">
        <v>66</v>
      </c>
      <c r="W6915" s="6"/>
      <c r="X6915" s="6"/>
      <c r="AA6915" s="6"/>
      <c r="AB6915" s="6"/>
    </row>
    <row r="6916" spans="1:28">
      <c r="A6916" s="5" t="s">
        <v>6635</v>
      </c>
      <c r="B6916" s="5" t="s">
        <v>7037</v>
      </c>
      <c r="C6916" s="5" t="s">
        <v>35</v>
      </c>
      <c r="D6916" s="5" t="s">
        <v>36</v>
      </c>
      <c r="E6916" s="5" t="s">
        <v>37</v>
      </c>
      <c r="I6916" s="6">
        <v>45363.128229166665</v>
      </c>
      <c r="J6916" s="6">
        <v>45392.503171296295</v>
      </c>
      <c r="K6916" s="6">
        <v>45405.027916666666</v>
      </c>
      <c r="M6916" s="5" t="s">
        <v>38</v>
      </c>
      <c r="N6916" s="5" t="s">
        <v>41</v>
      </c>
      <c r="P6916" s="5" t="s">
        <v>66</v>
      </c>
      <c r="W6916" s="6"/>
      <c r="X6916" s="6"/>
      <c r="AA6916" s="6"/>
      <c r="AB6916" s="6"/>
    </row>
    <row r="6917" spans="1:28">
      <c r="A6917" s="5" t="s">
        <v>6635</v>
      </c>
      <c r="B6917" s="5" t="s">
        <v>7038</v>
      </c>
      <c r="C6917" s="5" t="s">
        <v>35</v>
      </c>
      <c r="D6917" s="5" t="s">
        <v>36</v>
      </c>
      <c r="E6917" s="5" t="s">
        <v>37</v>
      </c>
      <c r="I6917" s="6">
        <v>45363.590578703705</v>
      </c>
      <c r="J6917" s="6">
        <v>45363.590578703705</v>
      </c>
      <c r="K6917" s="6">
        <v>45390.5859375</v>
      </c>
      <c r="M6917" s="5" t="s">
        <v>38</v>
      </c>
      <c r="N6917" s="5" t="s">
        <v>41</v>
      </c>
      <c r="P6917" s="5" t="s">
        <v>66</v>
      </c>
      <c r="W6917" s="6"/>
      <c r="X6917" s="6"/>
      <c r="AA6917" s="6"/>
      <c r="AB6917" s="6"/>
    </row>
    <row r="6918" spans="1:28">
      <c r="A6918" s="5" t="s">
        <v>6635</v>
      </c>
      <c r="B6918" s="5" t="s">
        <v>7039</v>
      </c>
      <c r="C6918" s="5" t="s">
        <v>35</v>
      </c>
      <c r="D6918" s="5" t="s">
        <v>36</v>
      </c>
      <c r="E6918" s="5" t="s">
        <v>37</v>
      </c>
      <c r="I6918" s="6">
        <v>45363.68677083333</v>
      </c>
      <c r="J6918" s="6">
        <v>45371.526747685188</v>
      </c>
      <c r="K6918" s="6">
        <v>45400.107430555552</v>
      </c>
      <c r="M6918" s="5" t="s">
        <v>38</v>
      </c>
      <c r="N6918" s="5" t="s">
        <v>41</v>
      </c>
      <c r="P6918" s="5" t="s">
        <v>66</v>
      </c>
      <c r="W6918" s="6"/>
      <c r="X6918" s="6"/>
      <c r="AA6918" s="6">
        <v>45363.68677083333</v>
      </c>
      <c r="AB6918" s="6"/>
    </row>
    <row r="6919" spans="1:28">
      <c r="A6919" s="5" t="s">
        <v>6635</v>
      </c>
      <c r="B6919" s="5" t="s">
        <v>7040</v>
      </c>
      <c r="C6919" s="5" t="s">
        <v>35</v>
      </c>
      <c r="D6919" s="5" t="s">
        <v>36</v>
      </c>
      <c r="E6919" s="5" t="s">
        <v>37</v>
      </c>
      <c r="I6919" s="6">
        <v>45363.717164351852</v>
      </c>
      <c r="J6919" s="6">
        <v>45363.717164351852</v>
      </c>
      <c r="K6919" s="6">
        <v>45390.53533564815</v>
      </c>
      <c r="M6919" s="5" t="s">
        <v>38</v>
      </c>
      <c r="N6919" s="5" t="s">
        <v>41</v>
      </c>
      <c r="P6919" s="5" t="s">
        <v>98</v>
      </c>
      <c r="W6919" s="6"/>
      <c r="X6919" s="6"/>
      <c r="AA6919" s="6"/>
      <c r="AB6919" s="6"/>
    </row>
    <row r="6920" spans="1:28">
      <c r="A6920" s="5" t="s">
        <v>6635</v>
      </c>
      <c r="B6920" s="5" t="s">
        <v>7041</v>
      </c>
      <c r="C6920" s="5" t="s">
        <v>35</v>
      </c>
      <c r="D6920" s="5" t="s">
        <v>36</v>
      </c>
      <c r="E6920" s="5" t="s">
        <v>2754</v>
      </c>
      <c r="I6920" s="6">
        <v>45363.812314814815</v>
      </c>
      <c r="J6920" s="6">
        <v>45373.800462962965</v>
      </c>
      <c r="K6920" s="6">
        <v>45404.902824074074</v>
      </c>
      <c r="M6920" s="5" t="s">
        <v>38</v>
      </c>
      <c r="N6920" s="5" t="s">
        <v>41</v>
      </c>
      <c r="P6920" s="5" t="s">
        <v>98</v>
      </c>
      <c r="W6920" s="6"/>
      <c r="X6920" s="6"/>
      <c r="AA6920" s="6">
        <v>45363.812314814815</v>
      </c>
      <c r="AB6920" s="6"/>
    </row>
    <row r="6921" spans="1:28">
      <c r="A6921" s="5" t="s">
        <v>6635</v>
      </c>
      <c r="B6921" s="5" t="s">
        <v>7042</v>
      </c>
      <c r="C6921" s="5" t="s">
        <v>35</v>
      </c>
      <c r="D6921" s="5" t="s">
        <v>36</v>
      </c>
      <c r="E6921" s="5" t="s">
        <v>37</v>
      </c>
      <c r="I6921" s="6">
        <v>45364.757013888891</v>
      </c>
      <c r="J6921" s="6">
        <v>45371.826307870368</v>
      </c>
      <c r="K6921" s="6">
        <v>45399.985150462962</v>
      </c>
      <c r="M6921" s="5" t="s">
        <v>38</v>
      </c>
      <c r="N6921" s="5" t="s">
        <v>50</v>
      </c>
      <c r="W6921" s="6"/>
      <c r="X6921" s="6"/>
      <c r="AA6921" s="6"/>
      <c r="AB6921" s="6"/>
    </row>
    <row r="6922" spans="1:28" ht="50.1">
      <c r="A6922" s="5" t="s">
        <v>6635</v>
      </c>
      <c r="B6922" s="5" t="s">
        <v>7043</v>
      </c>
      <c r="C6922" s="5" t="s">
        <v>35</v>
      </c>
      <c r="D6922" s="5" t="s">
        <v>36</v>
      </c>
      <c r="E6922" s="5" t="s">
        <v>2754</v>
      </c>
      <c r="F6922" s="5" t="s">
        <v>1438</v>
      </c>
      <c r="G6922" s="1" t="s">
        <v>1439</v>
      </c>
      <c r="H6922" s="2" t="s">
        <v>1440</v>
      </c>
      <c r="I6922" s="6">
        <v>45365.111944444441</v>
      </c>
      <c r="J6922" s="6">
        <v>45401.894884259258</v>
      </c>
      <c r="K6922" s="6">
        <v>45401.919293981482</v>
      </c>
      <c r="M6922" s="5" t="s">
        <v>38</v>
      </c>
      <c r="N6922" s="5" t="s">
        <v>117</v>
      </c>
      <c r="P6922" s="5" t="s">
        <v>132</v>
      </c>
      <c r="Q6922" s="3"/>
      <c r="R6922" s="3"/>
      <c r="S6922" s="2"/>
      <c r="T6922" s="2"/>
      <c r="U6922" s="2"/>
      <c r="V6922" s="2"/>
      <c r="W6922" s="6">
        <v>45365.111944444441</v>
      </c>
      <c r="X6922" s="6">
        <v>45401.919293981482</v>
      </c>
      <c r="Y6922" s="5">
        <v>36</v>
      </c>
      <c r="AA6922" s="6">
        <v>45365.111944444441</v>
      </c>
      <c r="AB6922" s="6"/>
    </row>
    <row r="6923" spans="1:28">
      <c r="A6923" s="5" t="s">
        <v>6635</v>
      </c>
      <c r="B6923" s="5" t="s">
        <v>7044</v>
      </c>
      <c r="C6923" s="5" t="s">
        <v>35</v>
      </c>
      <c r="D6923" s="5" t="s">
        <v>36</v>
      </c>
      <c r="E6923" s="5" t="s">
        <v>2754</v>
      </c>
      <c r="I6923" s="6">
        <v>45365.115312499998</v>
      </c>
      <c r="J6923" s="6">
        <v>45392.577534722222</v>
      </c>
      <c r="K6923" s="6">
        <v>45413.975868055553</v>
      </c>
      <c r="M6923" s="5" t="s">
        <v>38</v>
      </c>
      <c r="N6923" s="5" t="s">
        <v>117</v>
      </c>
      <c r="W6923" s="6">
        <v>45365.115312499998</v>
      </c>
      <c r="X6923" s="6">
        <v>45413.975868055553</v>
      </c>
      <c r="Y6923" s="5">
        <v>48</v>
      </c>
      <c r="Z6923" s="5" t="s">
        <v>1420</v>
      </c>
      <c r="AA6923" s="6">
        <v>45365.115312499998</v>
      </c>
      <c r="AB6923" s="6"/>
    </row>
    <row r="6924" spans="1:28">
      <c r="A6924" s="5" t="s">
        <v>6635</v>
      </c>
      <c r="B6924" s="5" t="s">
        <v>7045</v>
      </c>
      <c r="C6924" s="5" t="s">
        <v>35</v>
      </c>
      <c r="D6924" s="5" t="s">
        <v>36</v>
      </c>
      <c r="E6924" s="5" t="s">
        <v>37</v>
      </c>
      <c r="I6924" s="6">
        <v>45365.626006944447</v>
      </c>
      <c r="J6924" s="6">
        <v>45365.626006944447</v>
      </c>
      <c r="K6924" s="6">
        <v>45393.967685185184</v>
      </c>
      <c r="M6924" s="5" t="s">
        <v>38</v>
      </c>
      <c r="N6924" s="5" t="s">
        <v>41</v>
      </c>
      <c r="P6924" s="5" t="s">
        <v>98</v>
      </c>
      <c r="W6924" s="6"/>
      <c r="X6924" s="6"/>
      <c r="AA6924" s="6"/>
      <c r="AB6924" s="6"/>
    </row>
    <row r="6925" spans="1:28">
      <c r="A6925" s="5" t="s">
        <v>6635</v>
      </c>
      <c r="B6925" s="5" t="s">
        <v>7046</v>
      </c>
      <c r="C6925" s="5" t="s">
        <v>35</v>
      </c>
      <c r="D6925" s="5" t="s">
        <v>36</v>
      </c>
      <c r="E6925" s="5" t="s">
        <v>37</v>
      </c>
      <c r="I6925" s="6">
        <v>45365.645104166666</v>
      </c>
      <c r="J6925" s="6">
        <v>45365.645104166666</v>
      </c>
      <c r="K6925" s="6">
        <v>45390.747094907405</v>
      </c>
      <c r="M6925" s="5" t="s">
        <v>38</v>
      </c>
      <c r="N6925" s="5" t="s">
        <v>41</v>
      </c>
      <c r="P6925" s="5" t="s">
        <v>98</v>
      </c>
      <c r="W6925" s="6"/>
      <c r="X6925" s="6"/>
      <c r="AA6925" s="6">
        <v>45365.645104166666</v>
      </c>
      <c r="AB6925" s="6"/>
    </row>
    <row r="6926" spans="1:28">
      <c r="A6926" s="5" t="s">
        <v>6635</v>
      </c>
      <c r="B6926" s="5" t="s">
        <v>7047</v>
      </c>
      <c r="C6926" s="5" t="s">
        <v>35</v>
      </c>
      <c r="D6926" s="5" t="s">
        <v>36</v>
      </c>
      <c r="E6926" s="5" t="s">
        <v>37</v>
      </c>
      <c r="I6926" s="6">
        <v>45365.690995370373</v>
      </c>
      <c r="J6926" s="6">
        <v>45365.690995370373</v>
      </c>
      <c r="K6926" s="6">
        <v>45391.530914351853</v>
      </c>
      <c r="M6926" s="5" t="s">
        <v>38</v>
      </c>
      <c r="N6926" s="5" t="s">
        <v>50</v>
      </c>
      <c r="W6926" s="6"/>
      <c r="X6926" s="6"/>
      <c r="AA6926" s="6"/>
      <c r="AB6926" s="6"/>
    </row>
    <row r="6927" spans="1:28">
      <c r="A6927" s="5" t="s">
        <v>6635</v>
      </c>
      <c r="B6927" s="5" t="s">
        <v>7048</v>
      </c>
      <c r="C6927" s="5" t="s">
        <v>35</v>
      </c>
      <c r="D6927" s="5" t="s">
        <v>36</v>
      </c>
      <c r="E6927" s="5" t="s">
        <v>37</v>
      </c>
      <c r="I6927" s="6">
        <v>45365.752465277779</v>
      </c>
      <c r="J6927" s="6">
        <v>45365.752465277779</v>
      </c>
      <c r="K6927" s="6">
        <v>45390.943969907406</v>
      </c>
      <c r="M6927" s="5" t="s">
        <v>38</v>
      </c>
      <c r="N6927" s="5" t="s">
        <v>41</v>
      </c>
      <c r="P6927" s="5" t="s">
        <v>66</v>
      </c>
      <c r="W6927" s="6"/>
      <c r="X6927" s="6"/>
      <c r="AA6927" s="6"/>
      <c r="AB6927" s="6"/>
    </row>
    <row r="6928" spans="1:28" ht="50.1">
      <c r="A6928" s="5" t="s">
        <v>6635</v>
      </c>
      <c r="B6928" s="5" t="s">
        <v>7049</v>
      </c>
      <c r="C6928" s="5" t="s">
        <v>35</v>
      </c>
      <c r="D6928" s="5" t="s">
        <v>36</v>
      </c>
      <c r="E6928" s="5" t="s">
        <v>37</v>
      </c>
      <c r="F6928" s="5" t="s">
        <v>1438</v>
      </c>
      <c r="G6928" s="1" t="s">
        <v>1439</v>
      </c>
      <c r="H6928" s="2" t="s">
        <v>1440</v>
      </c>
      <c r="I6928" s="6">
        <v>45365.823310185187</v>
      </c>
      <c r="J6928" s="6">
        <v>45365.823310185187</v>
      </c>
      <c r="K6928" s="6">
        <v>45392.129745370374</v>
      </c>
      <c r="M6928" s="5" t="s">
        <v>38</v>
      </c>
      <c r="N6928" s="5" t="s">
        <v>41</v>
      </c>
      <c r="P6928" s="5" t="s">
        <v>3469</v>
      </c>
      <c r="Q6928" s="3"/>
      <c r="R6928" s="3"/>
      <c r="S6928" s="2"/>
      <c r="T6928" s="2"/>
      <c r="U6928" s="2"/>
      <c r="V6928" s="2"/>
      <c r="W6928" s="6"/>
      <c r="X6928" s="6"/>
      <c r="AA6928" s="6"/>
      <c r="AB6928" s="6"/>
    </row>
    <row r="6929" spans="1:28">
      <c r="A6929" s="5" t="s">
        <v>6635</v>
      </c>
      <c r="B6929" s="5" t="s">
        <v>7050</v>
      </c>
      <c r="C6929" s="5" t="s">
        <v>35</v>
      </c>
      <c r="D6929" s="5" t="s">
        <v>36</v>
      </c>
      <c r="E6929" s="5" t="s">
        <v>2754</v>
      </c>
      <c r="I6929" s="6">
        <v>45366.625243055554</v>
      </c>
      <c r="J6929" s="6">
        <v>45366.625243055554</v>
      </c>
      <c r="K6929" s="6">
        <v>45405.740844907406</v>
      </c>
      <c r="M6929" s="5" t="s">
        <v>38</v>
      </c>
      <c r="N6929" s="5" t="s">
        <v>41</v>
      </c>
      <c r="P6929" s="5" t="s">
        <v>98</v>
      </c>
      <c r="W6929" s="6"/>
      <c r="X6929" s="6"/>
      <c r="AA6929" s="6">
        <v>45366.625243055554</v>
      </c>
      <c r="AB6929" s="6"/>
    </row>
    <row r="6930" spans="1:28">
      <c r="A6930" s="5" t="s">
        <v>6635</v>
      </c>
      <c r="B6930" s="5" t="s">
        <v>7051</v>
      </c>
      <c r="C6930" s="5" t="s">
        <v>35</v>
      </c>
      <c r="D6930" s="5" t="s">
        <v>36</v>
      </c>
      <c r="E6930" s="5" t="s">
        <v>2754</v>
      </c>
      <c r="I6930" s="6">
        <v>45366.649861111109</v>
      </c>
      <c r="J6930" s="6">
        <v>45366.649861111109</v>
      </c>
      <c r="K6930" s="6">
        <v>45405.816134259258</v>
      </c>
      <c r="M6930" s="5" t="s">
        <v>38</v>
      </c>
      <c r="N6930" s="5" t="s">
        <v>41</v>
      </c>
      <c r="P6930" s="5" t="s">
        <v>98</v>
      </c>
      <c r="W6930" s="6"/>
      <c r="X6930" s="6"/>
      <c r="AA6930" s="6">
        <v>45366.649861111109</v>
      </c>
      <c r="AB6930" s="6"/>
    </row>
    <row r="6931" spans="1:28">
      <c r="A6931" s="5" t="s">
        <v>6635</v>
      </c>
      <c r="B6931" s="5" t="s">
        <v>7052</v>
      </c>
      <c r="C6931" s="5" t="s">
        <v>35</v>
      </c>
      <c r="D6931" s="5" t="s">
        <v>36</v>
      </c>
      <c r="E6931" s="5" t="s">
        <v>37</v>
      </c>
      <c r="I6931" s="6">
        <v>45366.800706018519</v>
      </c>
      <c r="J6931" s="6">
        <v>45366.800706018519</v>
      </c>
      <c r="K6931" s="6">
        <v>45394.140983796293</v>
      </c>
      <c r="M6931" s="5" t="s">
        <v>38</v>
      </c>
      <c r="N6931" s="5" t="s">
        <v>50</v>
      </c>
      <c r="W6931" s="6"/>
      <c r="X6931" s="6"/>
      <c r="AA6931" s="6"/>
      <c r="AB6931" s="6"/>
    </row>
    <row r="6932" spans="1:28">
      <c r="A6932" s="5" t="s">
        <v>6635</v>
      </c>
      <c r="B6932" s="5" t="s">
        <v>7053</v>
      </c>
      <c r="C6932" s="5" t="s">
        <v>35</v>
      </c>
      <c r="D6932" s="5" t="s">
        <v>36</v>
      </c>
      <c r="E6932" s="5" t="s">
        <v>37</v>
      </c>
      <c r="I6932" s="6">
        <v>45370.541851851849</v>
      </c>
      <c r="J6932" s="6">
        <v>45370.541851851849</v>
      </c>
      <c r="K6932" s="6">
        <v>45399.106932870367</v>
      </c>
      <c r="M6932" s="5" t="s">
        <v>38</v>
      </c>
      <c r="N6932" s="5" t="s">
        <v>41</v>
      </c>
      <c r="P6932" s="5" t="s">
        <v>66</v>
      </c>
      <c r="W6932" s="6"/>
      <c r="X6932" s="6"/>
      <c r="AA6932" s="6"/>
      <c r="AB6932" s="6"/>
    </row>
    <row r="6933" spans="1:28">
      <c r="A6933" s="5" t="s">
        <v>6635</v>
      </c>
      <c r="B6933" s="5" t="s">
        <v>7054</v>
      </c>
      <c r="C6933" s="5" t="s">
        <v>35</v>
      </c>
      <c r="D6933" s="5" t="s">
        <v>36</v>
      </c>
      <c r="E6933" s="5" t="s">
        <v>37</v>
      </c>
      <c r="I6933" s="6">
        <v>45370.586423611108</v>
      </c>
      <c r="J6933" s="6">
        <v>45370.586423611108</v>
      </c>
      <c r="K6933" s="6">
        <v>45380.611990740741</v>
      </c>
      <c r="M6933" s="5" t="s">
        <v>38</v>
      </c>
      <c r="N6933" s="5" t="s">
        <v>117</v>
      </c>
      <c r="P6933" s="5" t="s">
        <v>118</v>
      </c>
      <c r="W6933" s="6"/>
      <c r="X6933" s="6"/>
      <c r="AA6933" s="6"/>
      <c r="AB6933" s="6"/>
    </row>
    <row r="6934" spans="1:28">
      <c r="A6934" s="5" t="s">
        <v>6635</v>
      </c>
      <c r="B6934" s="5" t="s">
        <v>7055</v>
      </c>
      <c r="C6934" s="5" t="s">
        <v>35</v>
      </c>
      <c r="D6934" s="5" t="s">
        <v>36</v>
      </c>
      <c r="E6934" s="5" t="s">
        <v>2754</v>
      </c>
      <c r="I6934" s="6">
        <v>45370.809224537035</v>
      </c>
      <c r="J6934" s="6">
        <v>45370.809224537035</v>
      </c>
      <c r="K6934" s="6">
        <v>45408.130347222221</v>
      </c>
      <c r="M6934" s="5" t="s">
        <v>38</v>
      </c>
      <c r="N6934" s="5" t="s">
        <v>41</v>
      </c>
      <c r="P6934" s="5" t="s">
        <v>98</v>
      </c>
      <c r="W6934" s="6"/>
      <c r="X6934" s="6"/>
      <c r="AA6934" s="6"/>
      <c r="AB6934" s="6"/>
    </row>
    <row r="6935" spans="1:28">
      <c r="A6935" s="5" t="s">
        <v>6635</v>
      </c>
      <c r="B6935" s="5" t="s">
        <v>7056</v>
      </c>
      <c r="C6935" s="5" t="s">
        <v>35</v>
      </c>
      <c r="D6935" s="5" t="s">
        <v>36</v>
      </c>
      <c r="E6935" s="5" t="s">
        <v>37</v>
      </c>
      <c r="I6935" s="6">
        <v>45370.837650462963</v>
      </c>
      <c r="J6935" s="6">
        <v>45370.837650462963</v>
      </c>
      <c r="K6935" s="6">
        <v>45399.0703125</v>
      </c>
      <c r="M6935" s="5" t="s">
        <v>38</v>
      </c>
      <c r="N6935" s="5" t="s">
        <v>50</v>
      </c>
      <c r="W6935" s="6"/>
      <c r="X6935" s="6"/>
      <c r="AA6935" s="6"/>
      <c r="AB6935" s="6"/>
    </row>
    <row r="6936" spans="1:28">
      <c r="A6936" s="5" t="s">
        <v>6635</v>
      </c>
      <c r="B6936" s="5" t="s">
        <v>7057</v>
      </c>
      <c r="C6936" s="5" t="s">
        <v>35</v>
      </c>
      <c r="D6936" s="5" t="s">
        <v>36</v>
      </c>
      <c r="E6936" s="5" t="s">
        <v>37</v>
      </c>
      <c r="I6936" s="6">
        <v>45370.910821759258</v>
      </c>
      <c r="J6936" s="6">
        <v>45371.5</v>
      </c>
      <c r="K6936" s="6">
        <v>45399.176087962966</v>
      </c>
      <c r="M6936" s="5" t="s">
        <v>38</v>
      </c>
      <c r="N6936" s="5" t="s">
        <v>41</v>
      </c>
      <c r="P6936" s="5" t="s">
        <v>98</v>
      </c>
      <c r="W6936" s="6"/>
      <c r="X6936" s="6"/>
      <c r="AA6936" s="6"/>
      <c r="AB6936" s="6"/>
    </row>
    <row r="6937" spans="1:28">
      <c r="A6937" s="5" t="s">
        <v>6635</v>
      </c>
      <c r="B6937" s="5" t="s">
        <v>7058</v>
      </c>
      <c r="C6937" s="5" t="s">
        <v>35</v>
      </c>
      <c r="D6937" s="5" t="s">
        <v>36</v>
      </c>
      <c r="E6937" s="5" t="s">
        <v>2754</v>
      </c>
      <c r="I6937" s="6">
        <v>45371.58079861111</v>
      </c>
      <c r="J6937" s="6">
        <v>45371.58079861111</v>
      </c>
      <c r="K6937" s="6">
        <v>45408.855763888889</v>
      </c>
      <c r="M6937" s="5" t="s">
        <v>38</v>
      </c>
      <c r="N6937" s="5" t="s">
        <v>41</v>
      </c>
      <c r="P6937" s="5" t="s">
        <v>66</v>
      </c>
      <c r="W6937" s="6"/>
      <c r="X6937" s="6"/>
      <c r="AA6937" s="6">
        <v>45371.58079861111</v>
      </c>
      <c r="AB6937" s="6"/>
    </row>
    <row r="6938" spans="1:28">
      <c r="A6938" s="5" t="s">
        <v>6635</v>
      </c>
      <c r="B6938" s="5" t="s">
        <v>7059</v>
      </c>
      <c r="C6938" s="5" t="s">
        <v>35</v>
      </c>
      <c r="D6938" s="5" t="s">
        <v>36</v>
      </c>
      <c r="E6938" s="5" t="s">
        <v>2754</v>
      </c>
      <c r="I6938" s="6">
        <v>45371.749259259261</v>
      </c>
      <c r="J6938" s="6">
        <v>45371.749259259261</v>
      </c>
      <c r="K6938" s="6">
        <v>45412.187893518516</v>
      </c>
      <c r="M6938" s="5" t="s">
        <v>38</v>
      </c>
      <c r="N6938" s="5" t="s">
        <v>41</v>
      </c>
      <c r="P6938" s="5" t="s">
        <v>98</v>
      </c>
      <c r="W6938" s="6"/>
      <c r="X6938" s="6"/>
      <c r="AA6938" s="6"/>
      <c r="AB6938" s="6"/>
    </row>
    <row r="6939" spans="1:28">
      <c r="A6939" s="5" t="s">
        <v>6635</v>
      </c>
      <c r="B6939" s="5" t="s">
        <v>7060</v>
      </c>
      <c r="C6939" s="5" t="s">
        <v>35</v>
      </c>
      <c r="D6939" s="5" t="s">
        <v>36</v>
      </c>
      <c r="E6939" s="5" t="s">
        <v>37</v>
      </c>
      <c r="I6939" s="6"/>
      <c r="J6939" s="6">
        <v>45371.846041666664</v>
      </c>
      <c r="K6939" s="6">
        <v>45373.097349537034</v>
      </c>
      <c r="M6939" s="5" t="s">
        <v>38</v>
      </c>
      <c r="N6939" s="5" t="s">
        <v>41</v>
      </c>
      <c r="P6939" s="5" t="s">
        <v>98</v>
      </c>
      <c r="W6939" s="6"/>
      <c r="X6939" s="6"/>
      <c r="AA6939" s="6"/>
      <c r="AB6939" s="6"/>
    </row>
    <row r="6940" spans="1:28">
      <c r="A6940" s="5" t="s">
        <v>6635</v>
      </c>
      <c r="B6940" s="5" t="s">
        <v>7061</v>
      </c>
      <c r="C6940" s="5" t="s">
        <v>35</v>
      </c>
      <c r="D6940" s="5" t="s">
        <v>36</v>
      </c>
      <c r="E6940" s="5" t="s">
        <v>2754</v>
      </c>
      <c r="I6940" s="6">
        <v>45372.679745370369</v>
      </c>
      <c r="J6940" s="6">
        <v>45372.679745370369</v>
      </c>
      <c r="K6940" s="6">
        <v>45413.007951388892</v>
      </c>
      <c r="M6940" s="5" t="s">
        <v>38</v>
      </c>
      <c r="N6940" s="5" t="s">
        <v>41</v>
      </c>
      <c r="P6940" s="5" t="s">
        <v>66</v>
      </c>
      <c r="W6940" s="6"/>
      <c r="X6940" s="6"/>
      <c r="AA6940" s="6"/>
      <c r="AB6940" s="6"/>
    </row>
    <row r="6941" spans="1:28">
      <c r="A6941" s="5" t="s">
        <v>6635</v>
      </c>
      <c r="B6941" s="5" t="s">
        <v>7062</v>
      </c>
      <c r="C6941" s="5" t="s">
        <v>35</v>
      </c>
      <c r="D6941" s="5" t="s">
        <v>36</v>
      </c>
      <c r="E6941" s="5" t="s">
        <v>2754</v>
      </c>
      <c r="I6941" s="6">
        <v>45372.851469907408</v>
      </c>
      <c r="J6941" s="6">
        <v>45372.851469907408</v>
      </c>
      <c r="K6941" s="6">
        <v>45402.202499999999</v>
      </c>
      <c r="M6941" s="5" t="s">
        <v>38</v>
      </c>
      <c r="N6941" s="5" t="s">
        <v>41</v>
      </c>
      <c r="P6941" s="5" t="s">
        <v>98</v>
      </c>
      <c r="W6941" s="6"/>
      <c r="X6941" s="6"/>
      <c r="AA6941" s="6">
        <v>45372.851469907408</v>
      </c>
      <c r="AB6941" s="6"/>
    </row>
    <row r="6942" spans="1:28">
      <c r="A6942" s="5" t="s">
        <v>6635</v>
      </c>
      <c r="B6942" s="5" t="s">
        <v>7063</v>
      </c>
      <c r="C6942" s="5" t="s">
        <v>35</v>
      </c>
      <c r="D6942" s="5" t="s">
        <v>36</v>
      </c>
      <c r="E6942" s="5" t="s">
        <v>2754</v>
      </c>
      <c r="I6942" s="6">
        <v>45373.824120370373</v>
      </c>
      <c r="J6942" s="6">
        <v>45373.824120370373</v>
      </c>
      <c r="K6942" s="6">
        <v>45413.080706018518</v>
      </c>
      <c r="M6942" s="5" t="s">
        <v>38</v>
      </c>
      <c r="N6942" s="5" t="s">
        <v>41</v>
      </c>
      <c r="P6942" s="5" t="s">
        <v>66</v>
      </c>
      <c r="W6942" s="6"/>
      <c r="X6942" s="6"/>
      <c r="AA6942" s="6"/>
      <c r="AB6942" s="6"/>
    </row>
    <row r="6943" spans="1:28">
      <c r="A6943" s="5" t="s">
        <v>6635</v>
      </c>
      <c r="B6943" s="5" t="s">
        <v>7064</v>
      </c>
      <c r="C6943" s="5" t="s">
        <v>35</v>
      </c>
      <c r="D6943" s="5" t="s">
        <v>36</v>
      </c>
      <c r="E6943" s="5" t="s">
        <v>2754</v>
      </c>
      <c r="I6943" s="6">
        <v>45376.577893518515</v>
      </c>
      <c r="J6943" s="6">
        <v>45376.577893518515</v>
      </c>
      <c r="K6943" s="6">
        <v>45415.168819444443</v>
      </c>
      <c r="M6943" s="5" t="s">
        <v>38</v>
      </c>
      <c r="N6943" s="5" t="s">
        <v>41</v>
      </c>
      <c r="P6943" s="5" t="s">
        <v>66</v>
      </c>
      <c r="W6943" s="6"/>
      <c r="X6943" s="6"/>
      <c r="AA6943" s="6"/>
      <c r="AB6943" s="6"/>
    </row>
    <row r="6944" spans="1:28">
      <c r="A6944" s="5" t="s">
        <v>6635</v>
      </c>
      <c r="B6944" s="5" t="s">
        <v>7065</v>
      </c>
      <c r="C6944" s="5" t="s">
        <v>35</v>
      </c>
      <c r="D6944" s="5" t="s">
        <v>36</v>
      </c>
      <c r="E6944" s="5" t="s">
        <v>37</v>
      </c>
      <c r="I6944" s="6">
        <v>45376.577905092592</v>
      </c>
      <c r="J6944" s="6">
        <v>45376.577905092592</v>
      </c>
      <c r="K6944" s="6">
        <v>45386.658414351848</v>
      </c>
      <c r="M6944" s="5" t="s">
        <v>38</v>
      </c>
      <c r="N6944" s="5" t="s">
        <v>68</v>
      </c>
      <c r="W6944" s="6"/>
      <c r="X6944" s="6"/>
      <c r="AA6944" s="6"/>
      <c r="AB6944" s="6"/>
    </row>
    <row r="6945" spans="1:28">
      <c r="A6945" s="5" t="s">
        <v>6635</v>
      </c>
      <c r="B6945" s="5" t="s">
        <v>7066</v>
      </c>
      <c r="C6945" s="5" t="s">
        <v>35</v>
      </c>
      <c r="D6945" s="5" t="s">
        <v>36</v>
      </c>
      <c r="E6945" s="5" t="s">
        <v>37</v>
      </c>
      <c r="I6945" s="6">
        <v>45377.729594907411</v>
      </c>
      <c r="J6945" s="6">
        <v>45384.037395833337</v>
      </c>
      <c r="K6945" s="6">
        <v>45407.812361111108</v>
      </c>
      <c r="M6945" s="5" t="s">
        <v>38</v>
      </c>
      <c r="N6945" s="5" t="s">
        <v>41</v>
      </c>
      <c r="P6945" s="5" t="s">
        <v>98</v>
      </c>
      <c r="W6945" s="6">
        <v>45377.729594907411</v>
      </c>
      <c r="X6945" s="6">
        <v>45407.812361111108</v>
      </c>
      <c r="Y6945" s="5">
        <v>30</v>
      </c>
      <c r="AA6945" s="6">
        <v>45377.729594907411</v>
      </c>
      <c r="AB6945" s="6"/>
    </row>
    <row r="6946" spans="1:28">
      <c r="A6946" s="5" t="s">
        <v>6635</v>
      </c>
      <c r="B6946" s="5" t="s">
        <v>7067</v>
      </c>
      <c r="C6946" s="5" t="s">
        <v>35</v>
      </c>
      <c r="D6946" s="5" t="s">
        <v>36</v>
      </c>
      <c r="E6946" s="5" t="s">
        <v>2754</v>
      </c>
      <c r="I6946" s="6">
        <v>45377.741307870368</v>
      </c>
      <c r="J6946" s="6">
        <v>45377.741307870368</v>
      </c>
      <c r="K6946" s="6">
        <v>45419.816087962965</v>
      </c>
      <c r="M6946" s="5" t="s">
        <v>38</v>
      </c>
      <c r="N6946" s="5" t="s">
        <v>41</v>
      </c>
      <c r="P6946" s="5" t="s">
        <v>66</v>
      </c>
      <c r="W6946" s="6"/>
      <c r="X6946" s="6"/>
      <c r="AA6946" s="6"/>
      <c r="AB6946" s="6"/>
    </row>
    <row r="6947" spans="1:28">
      <c r="A6947" s="5" t="s">
        <v>6635</v>
      </c>
      <c r="B6947" s="5" t="s">
        <v>7068</v>
      </c>
      <c r="C6947" s="5" t="s">
        <v>35</v>
      </c>
      <c r="D6947" s="5" t="s">
        <v>36</v>
      </c>
      <c r="E6947" s="5" t="s">
        <v>37</v>
      </c>
      <c r="I6947" s="6">
        <v>45377.837627314817</v>
      </c>
      <c r="J6947" s="6">
        <v>45377.837627314817</v>
      </c>
      <c r="K6947" s="6">
        <v>45391.989930555559</v>
      </c>
      <c r="M6947" s="5" t="s">
        <v>38</v>
      </c>
      <c r="N6947" s="5" t="s">
        <v>508</v>
      </c>
      <c r="W6947" s="6"/>
      <c r="X6947" s="6"/>
      <c r="AA6947" s="6"/>
      <c r="AB6947" s="6"/>
    </row>
    <row r="6948" spans="1:28">
      <c r="A6948" s="5" t="s">
        <v>6635</v>
      </c>
      <c r="B6948" s="5" t="s">
        <v>7069</v>
      </c>
      <c r="C6948" s="5" t="s">
        <v>35</v>
      </c>
      <c r="D6948" s="5" t="s">
        <v>36</v>
      </c>
      <c r="E6948" s="5" t="s">
        <v>37</v>
      </c>
      <c r="I6948" s="6">
        <v>45379.629282407404</v>
      </c>
      <c r="J6948" s="6">
        <v>45379.629282407404</v>
      </c>
      <c r="K6948" s="6">
        <v>45405.140405092592</v>
      </c>
      <c r="M6948" s="5" t="s">
        <v>38</v>
      </c>
      <c r="N6948" s="5" t="s">
        <v>41</v>
      </c>
      <c r="P6948" s="5" t="s">
        <v>98</v>
      </c>
      <c r="W6948" s="6"/>
      <c r="X6948" s="6"/>
      <c r="AA6948" s="6">
        <v>45379.629282407404</v>
      </c>
      <c r="AB6948" s="6"/>
    </row>
    <row r="6949" spans="1:28" ht="50.1">
      <c r="A6949" s="5" t="s">
        <v>6635</v>
      </c>
      <c r="B6949" s="5" t="s">
        <v>7070</v>
      </c>
      <c r="C6949" s="5" t="s">
        <v>35</v>
      </c>
      <c r="D6949" s="5" t="s">
        <v>36</v>
      </c>
      <c r="E6949" s="5" t="s">
        <v>37</v>
      </c>
      <c r="F6949" s="5" t="s">
        <v>1438</v>
      </c>
      <c r="G6949" s="1" t="s">
        <v>1439</v>
      </c>
      <c r="H6949" s="2" t="s">
        <v>1440</v>
      </c>
      <c r="I6949" s="6">
        <v>45380.952719907407</v>
      </c>
      <c r="J6949" s="6">
        <v>45383.5</v>
      </c>
      <c r="K6949" s="6">
        <v>45405.108900462961</v>
      </c>
      <c r="M6949" s="5" t="s">
        <v>38</v>
      </c>
      <c r="N6949" s="5" t="s">
        <v>41</v>
      </c>
      <c r="P6949" s="5" t="s">
        <v>728</v>
      </c>
      <c r="Q6949" s="3"/>
      <c r="R6949" s="3"/>
      <c r="S6949" s="2"/>
      <c r="T6949" s="2"/>
      <c r="U6949" s="2"/>
      <c r="V6949" s="2"/>
      <c r="W6949" s="6"/>
      <c r="X6949" s="6"/>
      <c r="AA6949" s="6">
        <v>45380.952719907407</v>
      </c>
      <c r="AB6949" s="6"/>
    </row>
    <row r="6950" spans="1:28">
      <c r="A6950" s="5" t="s">
        <v>6635</v>
      </c>
      <c r="B6950" s="5" t="s">
        <v>7071</v>
      </c>
      <c r="C6950" s="5" t="s">
        <v>35</v>
      </c>
      <c r="D6950" s="5" t="s">
        <v>36</v>
      </c>
      <c r="E6950" s="5" t="s">
        <v>37</v>
      </c>
      <c r="I6950" s="6">
        <v>45383.500138888892</v>
      </c>
      <c r="J6950" s="6">
        <v>45383.500138888892</v>
      </c>
      <c r="K6950" s="6">
        <v>45407.168634259258</v>
      </c>
      <c r="M6950" s="5" t="s">
        <v>38</v>
      </c>
      <c r="N6950" s="5" t="s">
        <v>41</v>
      </c>
      <c r="P6950" s="5" t="s">
        <v>98</v>
      </c>
      <c r="W6950" s="6"/>
      <c r="X6950" s="6"/>
      <c r="AA6950" s="6"/>
      <c r="AB6950" s="6"/>
    </row>
    <row r="6951" spans="1:28">
      <c r="A6951" s="5" t="s">
        <v>6635</v>
      </c>
      <c r="B6951" s="5" t="s">
        <v>7072</v>
      </c>
      <c r="C6951" s="5" t="s">
        <v>35</v>
      </c>
      <c r="D6951" s="5" t="s">
        <v>36</v>
      </c>
      <c r="E6951" s="5" t="s">
        <v>37</v>
      </c>
      <c r="I6951" s="6">
        <v>45383.791226851848</v>
      </c>
      <c r="J6951" s="6">
        <v>45383.791226851848</v>
      </c>
      <c r="K6951" s="6">
        <v>45407.124675925923</v>
      </c>
      <c r="M6951" s="5" t="s">
        <v>38</v>
      </c>
      <c r="N6951" s="5" t="s">
        <v>41</v>
      </c>
      <c r="P6951" s="5" t="s">
        <v>98</v>
      </c>
      <c r="W6951" s="6"/>
      <c r="X6951" s="6"/>
      <c r="AA6951" s="6">
        <v>45383.791226851848</v>
      </c>
      <c r="AB6951" s="6"/>
    </row>
    <row r="6952" spans="1:28" ht="50.1">
      <c r="A6952" s="5" t="s">
        <v>6635</v>
      </c>
      <c r="B6952" s="5" t="s">
        <v>7073</v>
      </c>
      <c r="C6952" s="5" t="s">
        <v>35</v>
      </c>
      <c r="D6952" s="5" t="s">
        <v>36</v>
      </c>
      <c r="E6952" s="5" t="s">
        <v>37</v>
      </c>
      <c r="F6952" s="5" t="s">
        <v>1438</v>
      </c>
      <c r="G6952" s="1" t="s">
        <v>1439</v>
      </c>
      <c r="H6952" s="2" t="s">
        <v>1440</v>
      </c>
      <c r="I6952" s="6">
        <v>45383.991006944445</v>
      </c>
      <c r="J6952" s="6">
        <v>45404.4999537037</v>
      </c>
      <c r="K6952" s="6">
        <v>45419.839120370372</v>
      </c>
      <c r="M6952" s="5" t="s">
        <v>38</v>
      </c>
      <c r="N6952" s="5" t="s">
        <v>117</v>
      </c>
      <c r="P6952" s="5" t="s">
        <v>132</v>
      </c>
      <c r="Q6952" s="3"/>
      <c r="R6952" s="3"/>
      <c r="S6952" s="2"/>
      <c r="T6952" s="2"/>
      <c r="U6952" s="2"/>
      <c r="V6952" s="2"/>
      <c r="W6952" s="6">
        <v>45383.991006944445</v>
      </c>
      <c r="X6952" s="6">
        <v>45419.839120370372</v>
      </c>
      <c r="Y6952" s="5">
        <v>36</v>
      </c>
      <c r="AA6952" s="6">
        <v>45383.991006944445</v>
      </c>
      <c r="AB6952" s="6"/>
    </row>
    <row r="6953" spans="1:28">
      <c r="A6953" s="5" t="s">
        <v>6635</v>
      </c>
      <c r="B6953" s="5" t="s">
        <v>7074</v>
      </c>
      <c r="C6953" s="5" t="s">
        <v>35</v>
      </c>
      <c r="D6953" s="5" t="s">
        <v>36</v>
      </c>
      <c r="E6953" s="5" t="s">
        <v>37</v>
      </c>
      <c r="I6953" s="6">
        <v>45384.562858796293</v>
      </c>
      <c r="J6953" s="6">
        <v>45397.794803240744</v>
      </c>
      <c r="K6953" s="6">
        <v>45407.75335648148</v>
      </c>
      <c r="M6953" s="5" t="s">
        <v>38</v>
      </c>
      <c r="N6953" s="5" t="s">
        <v>41</v>
      </c>
      <c r="W6953" s="6"/>
      <c r="X6953" s="6"/>
      <c r="AA6953" s="6"/>
      <c r="AB6953" s="6"/>
    </row>
    <row r="6954" spans="1:28">
      <c r="A6954" s="5" t="s">
        <v>6635</v>
      </c>
      <c r="B6954" s="5" t="s">
        <v>7075</v>
      </c>
      <c r="C6954" s="5" t="s">
        <v>35</v>
      </c>
      <c r="D6954" s="5" t="s">
        <v>36</v>
      </c>
      <c r="E6954" s="5" t="s">
        <v>37</v>
      </c>
      <c r="I6954" s="6">
        <v>45384.581597222219</v>
      </c>
      <c r="J6954" s="6">
        <v>45384.581597222219</v>
      </c>
      <c r="K6954" s="6">
        <v>45407.907465277778</v>
      </c>
      <c r="M6954" s="5" t="s">
        <v>38</v>
      </c>
      <c r="N6954" s="5" t="s">
        <v>41</v>
      </c>
      <c r="P6954" s="5" t="s">
        <v>66</v>
      </c>
      <c r="W6954" s="6"/>
      <c r="X6954" s="6"/>
      <c r="AA6954" s="6"/>
      <c r="AB6954" s="6"/>
    </row>
    <row r="6955" spans="1:28">
      <c r="A6955" s="5" t="s">
        <v>6635</v>
      </c>
      <c r="B6955" s="5" t="s">
        <v>7076</v>
      </c>
      <c r="C6955" s="5" t="s">
        <v>35</v>
      </c>
      <c r="D6955" s="5" t="s">
        <v>36</v>
      </c>
      <c r="E6955" s="5" t="s">
        <v>2754</v>
      </c>
      <c r="I6955" s="6">
        <v>45384.719895833332</v>
      </c>
      <c r="J6955" s="6">
        <v>45384.719895833332</v>
      </c>
      <c r="K6955" s="6">
        <v>45427.188622685186</v>
      </c>
      <c r="M6955" s="5" t="s">
        <v>38</v>
      </c>
      <c r="N6955" s="5" t="s">
        <v>41</v>
      </c>
      <c r="P6955" s="5" t="s">
        <v>66</v>
      </c>
      <c r="W6955" s="6"/>
      <c r="X6955" s="6"/>
      <c r="AA6955" s="6"/>
      <c r="AB6955" s="6"/>
    </row>
    <row r="6956" spans="1:28">
      <c r="A6956" s="5" t="s">
        <v>6635</v>
      </c>
      <c r="B6956" s="5" t="s">
        <v>7077</v>
      </c>
      <c r="C6956" s="5" t="s">
        <v>35</v>
      </c>
      <c r="D6956" s="5" t="s">
        <v>36</v>
      </c>
      <c r="E6956" s="5" t="s">
        <v>2754</v>
      </c>
      <c r="I6956" s="6">
        <v>45384.864236111112</v>
      </c>
      <c r="J6956" s="6">
        <v>45397.595312500001</v>
      </c>
      <c r="K6956" s="6">
        <v>45425.320034722223</v>
      </c>
      <c r="M6956" s="5" t="s">
        <v>38</v>
      </c>
      <c r="N6956" s="5" t="s">
        <v>41</v>
      </c>
      <c r="P6956" s="5" t="s">
        <v>66</v>
      </c>
      <c r="W6956" s="6">
        <v>45384.864236111112</v>
      </c>
      <c r="X6956" s="6">
        <v>45425.320034722223</v>
      </c>
      <c r="Y6956" s="5">
        <v>41</v>
      </c>
      <c r="Z6956" s="5" t="s">
        <v>1420</v>
      </c>
      <c r="AA6956" s="6"/>
      <c r="AB6956" s="6"/>
    </row>
    <row r="6957" spans="1:28">
      <c r="A6957" s="5" t="s">
        <v>6635</v>
      </c>
      <c r="B6957" s="5" t="s">
        <v>7078</v>
      </c>
      <c r="C6957" s="5" t="s">
        <v>35</v>
      </c>
      <c r="D6957" s="5" t="s">
        <v>36</v>
      </c>
      <c r="E6957" s="5" t="s">
        <v>2754</v>
      </c>
      <c r="I6957" s="6">
        <v>45384.865023148152</v>
      </c>
      <c r="J6957" s="6">
        <v>45397.597905092596</v>
      </c>
      <c r="K6957" s="6">
        <v>45425.344733796293</v>
      </c>
      <c r="M6957" s="5" t="s">
        <v>38</v>
      </c>
      <c r="N6957" s="5" t="s">
        <v>41</v>
      </c>
      <c r="P6957" s="5" t="s">
        <v>66</v>
      </c>
      <c r="W6957" s="6">
        <v>45384.865023148152</v>
      </c>
      <c r="X6957" s="6">
        <v>45425.344733796293</v>
      </c>
      <c r="Y6957" s="5">
        <v>41</v>
      </c>
      <c r="Z6957" s="5" t="s">
        <v>1420</v>
      </c>
      <c r="AA6957" s="6"/>
      <c r="AB6957" s="6"/>
    </row>
    <row r="6958" spans="1:28">
      <c r="A6958" s="5" t="s">
        <v>6635</v>
      </c>
      <c r="B6958" s="5" t="s">
        <v>7079</v>
      </c>
      <c r="C6958" s="5" t="s">
        <v>35</v>
      </c>
      <c r="D6958" s="5" t="s">
        <v>36</v>
      </c>
      <c r="E6958" s="5" t="s">
        <v>2754</v>
      </c>
      <c r="I6958" s="6">
        <v>45384.865671296298</v>
      </c>
      <c r="J6958" s="6">
        <v>45397.652222222219</v>
      </c>
      <c r="K6958" s="6">
        <v>45425.730810185189</v>
      </c>
      <c r="M6958" s="5" t="s">
        <v>38</v>
      </c>
      <c r="N6958" s="5" t="s">
        <v>41</v>
      </c>
      <c r="P6958" s="5" t="s">
        <v>66</v>
      </c>
      <c r="W6958" s="6">
        <v>45384.865671296298</v>
      </c>
      <c r="X6958" s="6">
        <v>45425.730810185189</v>
      </c>
      <c r="Y6958" s="5">
        <v>41</v>
      </c>
      <c r="Z6958" s="5" t="s">
        <v>1420</v>
      </c>
      <c r="AA6958" s="6"/>
      <c r="AB6958" s="6"/>
    </row>
    <row r="6959" spans="1:28">
      <c r="A6959" s="5" t="s">
        <v>6635</v>
      </c>
      <c r="B6959" s="5" t="s">
        <v>7080</v>
      </c>
      <c r="C6959" s="5" t="s">
        <v>35</v>
      </c>
      <c r="D6959" s="5" t="s">
        <v>36</v>
      </c>
      <c r="E6959" s="5" t="s">
        <v>37</v>
      </c>
      <c r="I6959" s="6">
        <v>45385.524409722224</v>
      </c>
      <c r="J6959" s="6">
        <v>45397.788668981484</v>
      </c>
      <c r="K6959" s="6">
        <v>45408.171967592592</v>
      </c>
      <c r="M6959" s="5" t="s">
        <v>38</v>
      </c>
      <c r="N6959" s="5" t="s">
        <v>50</v>
      </c>
      <c r="W6959" s="6"/>
      <c r="X6959" s="6"/>
      <c r="AA6959" s="6"/>
      <c r="AB6959" s="6"/>
    </row>
    <row r="6960" spans="1:28">
      <c r="A6960" s="5" t="s">
        <v>6635</v>
      </c>
      <c r="B6960" s="5" t="s">
        <v>7081</v>
      </c>
      <c r="C6960" s="5" t="s">
        <v>35</v>
      </c>
      <c r="D6960" s="5" t="s">
        <v>36</v>
      </c>
      <c r="E6960" s="5" t="s">
        <v>37</v>
      </c>
      <c r="I6960" s="6">
        <v>45385.641585648147</v>
      </c>
      <c r="J6960" s="6">
        <v>45385.641585648147</v>
      </c>
      <c r="K6960" s="6">
        <v>45412.030729166669</v>
      </c>
      <c r="M6960" s="5" t="s">
        <v>38</v>
      </c>
      <c r="N6960" s="5" t="s">
        <v>41</v>
      </c>
      <c r="P6960" s="5" t="s">
        <v>66</v>
      </c>
      <c r="W6960" s="6"/>
      <c r="X6960" s="6"/>
      <c r="AA6960" s="6"/>
      <c r="AB6960" s="6"/>
    </row>
    <row r="6961" spans="1:28" ht="50.1">
      <c r="A6961" s="5" t="s">
        <v>6635</v>
      </c>
      <c r="B6961" s="5" t="s">
        <v>7082</v>
      </c>
      <c r="C6961" s="5" t="s">
        <v>35</v>
      </c>
      <c r="D6961" s="5" t="s">
        <v>36</v>
      </c>
      <c r="E6961" s="5" t="s">
        <v>37</v>
      </c>
      <c r="F6961" s="5" t="s">
        <v>1438</v>
      </c>
      <c r="G6961" s="1" t="s">
        <v>1439</v>
      </c>
      <c r="H6961" s="2" t="s">
        <v>1440</v>
      </c>
      <c r="I6961" s="6">
        <v>45385.766377314816</v>
      </c>
      <c r="J6961" s="6">
        <v>45414.632453703707</v>
      </c>
      <c r="K6961" s="6">
        <v>45434.0702662037</v>
      </c>
      <c r="M6961" s="5" t="s">
        <v>38</v>
      </c>
      <c r="N6961" s="5" t="s">
        <v>117</v>
      </c>
      <c r="P6961" s="5" t="s">
        <v>132</v>
      </c>
      <c r="Q6961" s="3"/>
      <c r="R6961" s="3"/>
      <c r="S6961" s="2"/>
      <c r="T6961" s="2"/>
      <c r="U6961" s="2"/>
      <c r="V6961" s="2"/>
      <c r="W6961" s="6"/>
      <c r="X6961" s="6"/>
      <c r="AA6961" s="6"/>
      <c r="AB6961" s="6"/>
    </row>
    <row r="6962" spans="1:28">
      <c r="A6962" s="5" t="s">
        <v>6635</v>
      </c>
      <c r="B6962" s="5" t="s">
        <v>7083</v>
      </c>
      <c r="C6962" s="5" t="s">
        <v>35</v>
      </c>
      <c r="D6962" s="5" t="s">
        <v>36</v>
      </c>
      <c r="E6962" s="5" t="s">
        <v>37</v>
      </c>
      <c r="I6962" s="6">
        <v>45385.987870370373</v>
      </c>
      <c r="J6962" s="6">
        <v>45414.583854166667</v>
      </c>
      <c r="K6962" s="6">
        <v>45421.245185185187</v>
      </c>
      <c r="M6962" s="5" t="s">
        <v>38</v>
      </c>
      <c r="N6962" s="5" t="s">
        <v>41</v>
      </c>
      <c r="P6962" s="5" t="s">
        <v>98</v>
      </c>
      <c r="W6962" s="6"/>
      <c r="X6962" s="6"/>
      <c r="AA6962" s="6">
        <v>45385.987870370373</v>
      </c>
      <c r="AB6962" s="6"/>
    </row>
    <row r="6963" spans="1:28" ht="50.1">
      <c r="A6963" s="5" t="s">
        <v>6635</v>
      </c>
      <c r="B6963" s="5" t="s">
        <v>7084</v>
      </c>
      <c r="C6963" s="5" t="s">
        <v>35</v>
      </c>
      <c r="D6963" s="5" t="s">
        <v>36</v>
      </c>
      <c r="E6963" s="5" t="s">
        <v>37</v>
      </c>
      <c r="F6963" s="5" t="s">
        <v>1438</v>
      </c>
      <c r="G6963" s="1" t="s">
        <v>1439</v>
      </c>
      <c r="H6963" s="2" t="s">
        <v>1440</v>
      </c>
      <c r="I6963" s="6">
        <v>45386.708240740743</v>
      </c>
      <c r="J6963" s="6">
        <v>45386.708240740743</v>
      </c>
      <c r="K6963" s="6">
        <v>45411.801238425927</v>
      </c>
      <c r="M6963" s="5" t="s">
        <v>38</v>
      </c>
      <c r="N6963" s="5" t="s">
        <v>41</v>
      </c>
      <c r="P6963" s="5" t="s">
        <v>3469</v>
      </c>
      <c r="Q6963" s="3"/>
      <c r="R6963" s="3"/>
      <c r="S6963" s="2"/>
      <c r="T6963" s="2"/>
      <c r="U6963" s="2"/>
      <c r="V6963" s="2"/>
      <c r="W6963" s="6"/>
      <c r="X6963" s="6"/>
      <c r="AA6963" s="6"/>
      <c r="AB6963" s="6"/>
    </row>
    <row r="6964" spans="1:28">
      <c r="A6964" s="5" t="s">
        <v>6635</v>
      </c>
      <c r="B6964" s="5" t="s">
        <v>7085</v>
      </c>
      <c r="C6964" s="5" t="s">
        <v>35</v>
      </c>
      <c r="D6964" s="5" t="s">
        <v>36</v>
      </c>
      <c r="E6964" s="5" t="s">
        <v>37</v>
      </c>
      <c r="I6964" s="6">
        <v>45387.693090277775</v>
      </c>
      <c r="J6964" s="6">
        <v>45408.739282407405</v>
      </c>
      <c r="K6964" s="6">
        <v>45433.786296296297</v>
      </c>
      <c r="M6964" s="5" t="s">
        <v>38</v>
      </c>
      <c r="N6964" s="5" t="s">
        <v>508</v>
      </c>
      <c r="W6964" s="6"/>
      <c r="X6964" s="6"/>
      <c r="AA6964" s="6"/>
      <c r="AB6964" s="6"/>
    </row>
    <row r="6965" spans="1:28">
      <c r="A6965" s="5" t="s">
        <v>6635</v>
      </c>
      <c r="B6965" s="5" t="s">
        <v>7086</v>
      </c>
      <c r="C6965" s="5" t="s">
        <v>35</v>
      </c>
      <c r="D6965" s="5" t="s">
        <v>36</v>
      </c>
      <c r="E6965" s="5" t="s">
        <v>37</v>
      </c>
      <c r="I6965" s="6">
        <v>45387.846226851849</v>
      </c>
      <c r="J6965" s="6">
        <v>45387.846226851849</v>
      </c>
      <c r="K6965" s="6">
        <v>45413.813622685186</v>
      </c>
      <c r="M6965" s="5" t="s">
        <v>38</v>
      </c>
      <c r="N6965" s="5" t="s">
        <v>41</v>
      </c>
      <c r="P6965" s="5" t="s">
        <v>98</v>
      </c>
      <c r="W6965" s="6">
        <v>45387.846226851849</v>
      </c>
      <c r="X6965" s="6">
        <v>45413.813622685186</v>
      </c>
      <c r="Y6965" s="5">
        <v>26</v>
      </c>
      <c r="AA6965" s="6"/>
      <c r="AB6965" s="6"/>
    </row>
    <row r="6966" spans="1:28" ht="50.1">
      <c r="A6966" s="5" t="s">
        <v>6635</v>
      </c>
      <c r="B6966" s="5" t="s">
        <v>7087</v>
      </c>
      <c r="C6966" s="5" t="s">
        <v>35</v>
      </c>
      <c r="D6966" s="5" t="s">
        <v>36</v>
      </c>
      <c r="E6966" s="5" t="s">
        <v>37</v>
      </c>
      <c r="F6966" s="5" t="s">
        <v>1438</v>
      </c>
      <c r="G6966" s="1" t="s">
        <v>1439</v>
      </c>
      <c r="H6966" s="2" t="s">
        <v>1440</v>
      </c>
      <c r="I6966" s="6">
        <v>45390.54277777778</v>
      </c>
      <c r="J6966" s="6">
        <v>45390.54277777778</v>
      </c>
      <c r="K6966" s="6">
        <v>45414.011423611111</v>
      </c>
      <c r="M6966" s="5" t="s">
        <v>38</v>
      </c>
      <c r="N6966" s="5" t="s">
        <v>117</v>
      </c>
      <c r="P6966" s="5" t="s">
        <v>132</v>
      </c>
      <c r="Q6966" s="3"/>
      <c r="R6966" s="3"/>
      <c r="S6966" s="2"/>
      <c r="T6966" s="2"/>
      <c r="U6966" s="2"/>
      <c r="V6966" s="2"/>
      <c r="W6966" s="6"/>
      <c r="X6966" s="6"/>
      <c r="AA6966" s="6"/>
      <c r="AB6966" s="6"/>
    </row>
    <row r="6967" spans="1:28">
      <c r="A6967" s="5" t="s">
        <v>6635</v>
      </c>
      <c r="B6967" s="5" t="s">
        <v>7088</v>
      </c>
      <c r="C6967" s="5" t="s">
        <v>35</v>
      </c>
      <c r="D6967" s="5" t="s">
        <v>36</v>
      </c>
      <c r="E6967" s="5" t="s">
        <v>37</v>
      </c>
      <c r="I6967" s="6">
        <v>45391.827361111114</v>
      </c>
      <c r="J6967" s="6">
        <v>45391.827361111114</v>
      </c>
      <c r="K6967" s="6">
        <v>45415.704270833332</v>
      </c>
      <c r="M6967" s="5" t="s">
        <v>38</v>
      </c>
      <c r="N6967" s="5" t="s">
        <v>41</v>
      </c>
      <c r="P6967" s="5" t="s">
        <v>98</v>
      </c>
      <c r="W6967" s="6"/>
      <c r="X6967" s="6"/>
      <c r="AA6967" s="6">
        <v>45391.827361111114</v>
      </c>
      <c r="AB6967" s="6"/>
    </row>
    <row r="6968" spans="1:28">
      <c r="A6968" s="5" t="s">
        <v>6635</v>
      </c>
      <c r="B6968" s="5" t="s">
        <v>7089</v>
      </c>
      <c r="C6968" s="5" t="s">
        <v>35</v>
      </c>
      <c r="D6968" s="5" t="s">
        <v>36</v>
      </c>
      <c r="E6968" s="5" t="s">
        <v>37</v>
      </c>
      <c r="I6968" s="6">
        <v>45394.227164351854</v>
      </c>
      <c r="J6968" s="6">
        <v>45420.822245370371</v>
      </c>
      <c r="K6968" s="6">
        <v>45433.755729166667</v>
      </c>
      <c r="M6968" s="5" t="s">
        <v>38</v>
      </c>
      <c r="N6968" s="5" t="s">
        <v>514</v>
      </c>
      <c r="W6968" s="6">
        <v>45394.227164351854</v>
      </c>
      <c r="X6968" s="6">
        <v>45433.755729166667</v>
      </c>
      <c r="Y6968" s="5">
        <v>39</v>
      </c>
      <c r="Z6968" s="5" t="s">
        <v>1420</v>
      </c>
      <c r="AA6968" s="6">
        <v>45394.227164351854</v>
      </c>
      <c r="AB6968" s="6"/>
    </row>
    <row r="6969" spans="1:28">
      <c r="A6969" s="5" t="s">
        <v>6635</v>
      </c>
      <c r="B6969" s="5" t="s">
        <v>7090</v>
      </c>
      <c r="C6969" s="5" t="s">
        <v>35</v>
      </c>
      <c r="D6969" s="5" t="s">
        <v>36</v>
      </c>
      <c r="E6969" s="5" t="s">
        <v>2754</v>
      </c>
      <c r="I6969" s="6">
        <v>45394.542199074072</v>
      </c>
      <c r="J6969" s="6">
        <v>45394.542199074072</v>
      </c>
      <c r="K6969" s="6">
        <v>45439.559953703705</v>
      </c>
      <c r="M6969" s="5" t="s">
        <v>38</v>
      </c>
      <c r="N6969" s="5" t="s">
        <v>41</v>
      </c>
      <c r="P6969" s="5" t="s">
        <v>66</v>
      </c>
      <c r="W6969" s="6"/>
      <c r="X6969" s="6"/>
      <c r="AA6969" s="6"/>
      <c r="AB6969" s="6"/>
    </row>
    <row r="6970" spans="1:28">
      <c r="A6970" s="5" t="s">
        <v>6635</v>
      </c>
      <c r="B6970" s="5" t="s">
        <v>7091</v>
      </c>
      <c r="C6970" s="5" t="s">
        <v>35</v>
      </c>
      <c r="D6970" s="5" t="s">
        <v>36</v>
      </c>
      <c r="E6970" s="5" t="s">
        <v>37</v>
      </c>
      <c r="I6970" s="6">
        <v>45394.546458333331</v>
      </c>
      <c r="J6970" s="6">
        <v>45394.546458333331</v>
      </c>
      <c r="K6970" s="6">
        <v>45420.058148148149</v>
      </c>
      <c r="M6970" s="5" t="s">
        <v>38</v>
      </c>
      <c r="N6970" s="5" t="s">
        <v>41</v>
      </c>
      <c r="P6970" s="5" t="s">
        <v>66</v>
      </c>
      <c r="W6970" s="6"/>
      <c r="X6970" s="6"/>
      <c r="AA6970" s="6"/>
      <c r="AB6970" s="6"/>
    </row>
    <row r="6971" spans="1:28">
      <c r="A6971" s="5" t="s">
        <v>6635</v>
      </c>
      <c r="B6971" s="5" t="s">
        <v>7092</v>
      </c>
      <c r="C6971" s="5" t="s">
        <v>35</v>
      </c>
      <c r="D6971" s="5" t="s">
        <v>36</v>
      </c>
      <c r="E6971" s="5" t="s">
        <v>37</v>
      </c>
      <c r="I6971" s="6">
        <v>45394.549687500003</v>
      </c>
      <c r="J6971" s="6">
        <v>45394.549687500003</v>
      </c>
      <c r="K6971" s="6">
        <v>45420.826643518521</v>
      </c>
      <c r="M6971" s="5" t="s">
        <v>38</v>
      </c>
      <c r="N6971" s="5" t="s">
        <v>41</v>
      </c>
      <c r="P6971" s="5" t="s">
        <v>66</v>
      </c>
      <c r="W6971" s="6"/>
      <c r="X6971" s="6"/>
      <c r="AA6971" s="6"/>
      <c r="AB6971" s="6"/>
    </row>
    <row r="6972" spans="1:28">
      <c r="A6972" s="5" t="s">
        <v>6635</v>
      </c>
      <c r="B6972" s="5" t="s">
        <v>7093</v>
      </c>
      <c r="C6972" s="5" t="s">
        <v>35</v>
      </c>
      <c r="D6972" s="5" t="s">
        <v>36</v>
      </c>
      <c r="E6972" s="5" t="s">
        <v>37</v>
      </c>
      <c r="I6972" s="6">
        <v>45394.602592592593</v>
      </c>
      <c r="J6972" s="6">
        <v>45404.012326388889</v>
      </c>
      <c r="K6972" s="6">
        <v>45404.870486111111</v>
      </c>
      <c r="M6972" s="5" t="s">
        <v>38</v>
      </c>
      <c r="N6972" s="5" t="s">
        <v>508</v>
      </c>
      <c r="W6972" s="6"/>
      <c r="X6972" s="6"/>
      <c r="AA6972" s="6"/>
      <c r="AB6972" s="6"/>
    </row>
    <row r="6973" spans="1:28">
      <c r="A6973" s="5" t="s">
        <v>6635</v>
      </c>
      <c r="B6973" s="5" t="s">
        <v>7094</v>
      </c>
      <c r="C6973" s="5" t="s">
        <v>35</v>
      </c>
      <c r="D6973" s="5" t="s">
        <v>36</v>
      </c>
      <c r="E6973" s="5" t="s">
        <v>37</v>
      </c>
      <c r="I6973" s="6">
        <v>45394.647546296299</v>
      </c>
      <c r="J6973" s="6">
        <v>45394.647546296299</v>
      </c>
      <c r="K6973" s="6">
        <v>45425.761423611111</v>
      </c>
      <c r="M6973" s="5" t="s">
        <v>38</v>
      </c>
      <c r="N6973" s="5" t="s">
        <v>41</v>
      </c>
      <c r="P6973" s="5" t="s">
        <v>66</v>
      </c>
      <c r="W6973" s="6"/>
      <c r="X6973" s="6"/>
      <c r="AA6973" s="6"/>
      <c r="AB6973" s="6"/>
    </row>
    <row r="6974" spans="1:28">
      <c r="A6974" s="5" t="s">
        <v>6635</v>
      </c>
      <c r="B6974" s="5" t="s">
        <v>7095</v>
      </c>
      <c r="C6974" s="5" t="s">
        <v>35</v>
      </c>
      <c r="D6974" s="5" t="s">
        <v>36</v>
      </c>
      <c r="E6974" s="5" t="s">
        <v>37</v>
      </c>
      <c r="I6974" s="6">
        <v>45394.750694444447</v>
      </c>
      <c r="J6974" s="6">
        <v>45429.826527777775</v>
      </c>
      <c r="K6974" s="6">
        <v>45432.202986111108</v>
      </c>
      <c r="M6974" s="5" t="s">
        <v>38</v>
      </c>
      <c r="N6974" s="5" t="s">
        <v>39</v>
      </c>
      <c r="W6974" s="6"/>
      <c r="X6974" s="6"/>
      <c r="AA6974" s="6"/>
      <c r="AB6974" s="6"/>
    </row>
    <row r="6975" spans="1:28">
      <c r="A6975" s="5" t="s">
        <v>6635</v>
      </c>
      <c r="B6975" s="5" t="s">
        <v>7096</v>
      </c>
      <c r="C6975" s="5" t="s">
        <v>35</v>
      </c>
      <c r="D6975" s="5" t="s">
        <v>36</v>
      </c>
      <c r="E6975" s="5" t="s">
        <v>37</v>
      </c>
      <c r="I6975" s="6">
        <v>45379.780555555553</v>
      </c>
      <c r="J6975" s="6">
        <v>45408.803310185183</v>
      </c>
      <c r="K6975" s="6">
        <v>45419.87159722222</v>
      </c>
      <c r="M6975" s="5" t="s">
        <v>38</v>
      </c>
      <c r="N6975" s="5" t="s">
        <v>41</v>
      </c>
      <c r="P6975" s="5" t="s">
        <v>66</v>
      </c>
      <c r="W6975" s="6"/>
      <c r="X6975" s="6"/>
      <c r="AA6975" s="6"/>
      <c r="AB6975" s="6"/>
    </row>
    <row r="6976" spans="1:28">
      <c r="A6976" s="5" t="s">
        <v>6635</v>
      </c>
      <c r="B6976" s="5" t="s">
        <v>7097</v>
      </c>
      <c r="C6976" s="5" t="s">
        <v>35</v>
      </c>
      <c r="D6976" s="5" t="s">
        <v>36</v>
      </c>
      <c r="E6976" s="5" t="s">
        <v>37</v>
      </c>
      <c r="I6976" s="6">
        <v>45397.793287037035</v>
      </c>
      <c r="J6976" s="6">
        <v>45397.793298611112</v>
      </c>
      <c r="K6976" s="6">
        <v>45419.912662037037</v>
      </c>
      <c r="M6976" s="5" t="s">
        <v>38</v>
      </c>
      <c r="N6976" s="5" t="s">
        <v>41</v>
      </c>
      <c r="P6976" s="5" t="s">
        <v>98</v>
      </c>
      <c r="W6976" s="6"/>
      <c r="X6976" s="6"/>
      <c r="AA6976" s="6"/>
      <c r="AB6976" s="6"/>
    </row>
    <row r="6977" spans="1:28">
      <c r="A6977" s="5" t="s">
        <v>6635</v>
      </c>
      <c r="B6977" s="5" t="s">
        <v>7098</v>
      </c>
      <c r="C6977" s="5" t="s">
        <v>35</v>
      </c>
      <c r="D6977" s="5" t="s">
        <v>36</v>
      </c>
      <c r="E6977" s="5" t="s">
        <v>37</v>
      </c>
      <c r="I6977" s="6">
        <v>45397.864444444444</v>
      </c>
      <c r="J6977" s="6">
        <v>45415.571018518516</v>
      </c>
      <c r="K6977" s="6">
        <v>45434.591331018521</v>
      </c>
      <c r="M6977" s="5" t="s">
        <v>38</v>
      </c>
      <c r="N6977" s="5" t="s">
        <v>50</v>
      </c>
      <c r="W6977" s="6"/>
      <c r="X6977" s="6"/>
      <c r="AA6977" s="6"/>
      <c r="AB6977" s="6"/>
    </row>
    <row r="6978" spans="1:28">
      <c r="A6978" s="5" t="s">
        <v>6635</v>
      </c>
      <c r="B6978" s="5" t="s">
        <v>7099</v>
      </c>
      <c r="C6978" s="5" t="s">
        <v>35</v>
      </c>
      <c r="D6978" s="5" t="s">
        <v>36</v>
      </c>
      <c r="E6978" s="5" t="s">
        <v>37</v>
      </c>
      <c r="I6978" s="6">
        <v>45398.72859953704</v>
      </c>
      <c r="J6978" s="6">
        <v>45425.666909722226</v>
      </c>
      <c r="K6978" s="6">
        <v>45447.810416666667</v>
      </c>
      <c r="M6978" s="5" t="s">
        <v>38</v>
      </c>
      <c r="N6978" s="5" t="s">
        <v>508</v>
      </c>
      <c r="W6978" s="6"/>
      <c r="X6978" s="6"/>
      <c r="AA6978" s="6"/>
      <c r="AB6978" s="6"/>
    </row>
    <row r="6979" spans="1:28">
      <c r="A6979" s="5" t="s">
        <v>6635</v>
      </c>
      <c r="B6979" s="5" t="s">
        <v>7100</v>
      </c>
      <c r="C6979" s="5" t="s">
        <v>35</v>
      </c>
      <c r="D6979" s="5" t="s">
        <v>36</v>
      </c>
      <c r="E6979" s="5" t="s">
        <v>37</v>
      </c>
      <c r="I6979" s="6"/>
      <c r="J6979" s="6">
        <v>45398.785069444442</v>
      </c>
      <c r="K6979" s="6">
        <v>45422.478171296294</v>
      </c>
      <c r="M6979" s="5" t="s">
        <v>38</v>
      </c>
      <c r="N6979" s="5" t="s">
        <v>41</v>
      </c>
      <c r="P6979" s="5" t="s">
        <v>3469</v>
      </c>
      <c r="W6979" s="6"/>
      <c r="X6979" s="6"/>
      <c r="AA6979" s="6"/>
      <c r="AB6979" s="6"/>
    </row>
    <row r="6980" spans="1:28">
      <c r="A6980" s="5" t="s">
        <v>6635</v>
      </c>
      <c r="B6980" s="5" t="s">
        <v>7101</v>
      </c>
      <c r="C6980" s="5" t="s">
        <v>35</v>
      </c>
      <c r="D6980" s="5" t="s">
        <v>36</v>
      </c>
      <c r="E6980" s="5" t="s">
        <v>2754</v>
      </c>
      <c r="I6980" s="6">
        <v>45398.746678240743</v>
      </c>
      <c r="J6980" s="6">
        <v>45398.746678240743</v>
      </c>
      <c r="K6980" s="6">
        <v>45441.174467592595</v>
      </c>
      <c r="M6980" s="5" t="s">
        <v>38</v>
      </c>
      <c r="N6980" s="5" t="s">
        <v>41</v>
      </c>
      <c r="P6980" s="5" t="s">
        <v>1351</v>
      </c>
      <c r="W6980" s="6"/>
      <c r="X6980" s="6"/>
      <c r="AA6980" s="6">
        <v>45398.746678240743</v>
      </c>
      <c r="AB6980" s="6"/>
    </row>
    <row r="6981" spans="1:28">
      <c r="A6981" s="5" t="s">
        <v>6635</v>
      </c>
      <c r="B6981" s="5" t="s">
        <v>7102</v>
      </c>
      <c r="C6981" s="5" t="s">
        <v>35</v>
      </c>
      <c r="D6981" s="5" t="s">
        <v>36</v>
      </c>
      <c r="E6981" s="5" t="s">
        <v>37</v>
      </c>
      <c r="I6981" s="6">
        <v>45399.840729166666</v>
      </c>
      <c r="J6981" s="6">
        <v>45399.840729166666</v>
      </c>
      <c r="K6981" s="6">
        <v>45422.889097222222</v>
      </c>
      <c r="M6981" s="5" t="s">
        <v>38</v>
      </c>
      <c r="N6981" s="5" t="s">
        <v>41</v>
      </c>
      <c r="P6981" s="5" t="s">
        <v>66</v>
      </c>
      <c r="W6981" s="6"/>
      <c r="X6981" s="6"/>
      <c r="AA6981" s="6"/>
      <c r="AB6981" s="6"/>
    </row>
    <row r="6982" spans="1:28">
      <c r="A6982" s="5" t="s">
        <v>6635</v>
      </c>
      <c r="B6982" s="5" t="s">
        <v>7103</v>
      </c>
      <c r="C6982" s="5" t="s">
        <v>35</v>
      </c>
      <c r="D6982" s="5" t="s">
        <v>36</v>
      </c>
      <c r="E6982" s="5" t="s">
        <v>37</v>
      </c>
      <c r="I6982" s="6">
        <v>45400.636689814812</v>
      </c>
      <c r="J6982" s="6">
        <v>45400.636689814812</v>
      </c>
      <c r="K6982" s="6">
        <v>45425.287372685183</v>
      </c>
      <c r="M6982" s="5" t="s">
        <v>38</v>
      </c>
      <c r="N6982" s="5" t="s">
        <v>41</v>
      </c>
      <c r="W6982" s="6">
        <v>45400.636689814812</v>
      </c>
      <c r="X6982" s="6">
        <v>45425.287372685183</v>
      </c>
      <c r="Y6982" s="5">
        <v>25</v>
      </c>
      <c r="Z6982" s="5" t="s">
        <v>1420</v>
      </c>
      <c r="AA6982" s="6"/>
      <c r="AB6982" s="6"/>
    </row>
    <row r="6983" spans="1:28">
      <c r="A6983" s="5" t="s">
        <v>6635</v>
      </c>
      <c r="B6983" s="5" t="s">
        <v>7104</v>
      </c>
      <c r="C6983" s="5" t="s">
        <v>35</v>
      </c>
      <c r="D6983" s="5" t="s">
        <v>36</v>
      </c>
      <c r="E6983" s="5" t="s">
        <v>37</v>
      </c>
      <c r="I6983" s="6">
        <v>45401.630312499998</v>
      </c>
      <c r="J6983" s="6">
        <v>45415.532060185185</v>
      </c>
      <c r="K6983" s="6">
        <v>45443.210486111115</v>
      </c>
      <c r="M6983" s="5" t="s">
        <v>38</v>
      </c>
      <c r="N6983" s="5" t="s">
        <v>50</v>
      </c>
      <c r="W6983" s="6"/>
      <c r="X6983" s="6"/>
      <c r="AA6983" s="6"/>
      <c r="AB6983" s="6"/>
    </row>
    <row r="6984" spans="1:28">
      <c r="A6984" s="5" t="s">
        <v>6635</v>
      </c>
      <c r="B6984" s="5" t="s">
        <v>7105</v>
      </c>
      <c r="C6984" s="5" t="s">
        <v>35</v>
      </c>
      <c r="D6984" s="5" t="s">
        <v>36</v>
      </c>
      <c r="E6984" s="5" t="s">
        <v>37</v>
      </c>
      <c r="I6984" s="6">
        <v>45401.634108796294</v>
      </c>
      <c r="J6984" s="6">
        <v>45415.527013888888</v>
      </c>
      <c r="K6984" s="6">
        <v>45443.200173611112</v>
      </c>
      <c r="M6984" s="5" t="s">
        <v>38</v>
      </c>
      <c r="N6984" s="5" t="s">
        <v>50</v>
      </c>
      <c r="W6984" s="6"/>
      <c r="X6984" s="6"/>
      <c r="AA6984" s="6"/>
      <c r="AB6984" s="6"/>
    </row>
    <row r="6985" spans="1:28">
      <c r="A6985" s="5" t="s">
        <v>6635</v>
      </c>
      <c r="B6985" s="5" t="s">
        <v>7106</v>
      </c>
      <c r="C6985" s="5" t="s">
        <v>35</v>
      </c>
      <c r="D6985" s="5" t="s">
        <v>36</v>
      </c>
      <c r="E6985" s="5" t="s">
        <v>37</v>
      </c>
      <c r="I6985" s="6">
        <v>45401.636122685188</v>
      </c>
      <c r="J6985" s="6">
        <v>45415.515162037038</v>
      </c>
      <c r="K6985" s="6">
        <v>45443.192708333336</v>
      </c>
      <c r="M6985" s="5" t="s">
        <v>38</v>
      </c>
      <c r="N6985" s="5" t="s">
        <v>50</v>
      </c>
      <c r="W6985" s="6"/>
      <c r="X6985" s="6"/>
      <c r="AA6985" s="6"/>
      <c r="AB6985" s="6"/>
    </row>
    <row r="6986" spans="1:28">
      <c r="A6986" s="5" t="s">
        <v>6635</v>
      </c>
      <c r="B6986" s="5" t="s">
        <v>7107</v>
      </c>
      <c r="C6986" s="5" t="s">
        <v>35</v>
      </c>
      <c r="D6986" s="5" t="s">
        <v>36</v>
      </c>
      <c r="E6986" s="5" t="s">
        <v>37</v>
      </c>
      <c r="I6986" s="6">
        <v>45401.643877314818</v>
      </c>
      <c r="J6986" s="6">
        <v>45415.512141203704</v>
      </c>
      <c r="K6986" s="6">
        <v>45442.919965277775</v>
      </c>
      <c r="M6986" s="5" t="s">
        <v>38</v>
      </c>
      <c r="N6986" s="5" t="s">
        <v>50</v>
      </c>
      <c r="W6986" s="6"/>
      <c r="X6986" s="6"/>
      <c r="AA6986" s="6"/>
      <c r="AB6986" s="6"/>
    </row>
    <row r="6987" spans="1:28">
      <c r="A6987" s="5" t="s">
        <v>6635</v>
      </c>
      <c r="B6987" s="5" t="s">
        <v>7108</v>
      </c>
      <c r="C6987" s="5" t="s">
        <v>35</v>
      </c>
      <c r="D6987" s="5" t="s">
        <v>36</v>
      </c>
      <c r="E6987" s="5" t="s">
        <v>37</v>
      </c>
      <c r="I6987" s="6">
        <v>45401.650810185187</v>
      </c>
      <c r="J6987" s="6">
        <v>45415.507754629631</v>
      </c>
      <c r="K6987" s="6">
        <v>45443.179479166669</v>
      </c>
      <c r="M6987" s="5" t="s">
        <v>38</v>
      </c>
      <c r="N6987" s="5" t="s">
        <v>41</v>
      </c>
      <c r="W6987" s="6"/>
      <c r="X6987" s="6"/>
      <c r="AA6987" s="6"/>
      <c r="AB6987" s="6"/>
    </row>
    <row r="6988" spans="1:28">
      <c r="A6988" s="5" t="s">
        <v>6635</v>
      </c>
      <c r="B6988" s="5" t="s">
        <v>7109</v>
      </c>
      <c r="C6988" s="5" t="s">
        <v>35</v>
      </c>
      <c r="D6988" s="5" t="s">
        <v>36</v>
      </c>
      <c r="E6988" s="5" t="s">
        <v>37</v>
      </c>
      <c r="I6988" s="6">
        <v>45401.656192129631</v>
      </c>
      <c r="J6988" s="6">
        <v>45428.83556712963</v>
      </c>
      <c r="K6988" s="6">
        <v>45428.846261574072</v>
      </c>
      <c r="M6988" s="5" t="s">
        <v>38</v>
      </c>
      <c r="N6988" s="5" t="s">
        <v>514</v>
      </c>
      <c r="W6988" s="6"/>
      <c r="X6988" s="6"/>
      <c r="AA6988" s="6"/>
      <c r="AB6988" s="6"/>
    </row>
    <row r="6989" spans="1:28">
      <c r="A6989" s="5" t="s">
        <v>6635</v>
      </c>
      <c r="B6989" s="5" t="s">
        <v>7110</v>
      </c>
      <c r="C6989" s="5" t="s">
        <v>35</v>
      </c>
      <c r="D6989" s="5" t="s">
        <v>36</v>
      </c>
      <c r="E6989" s="5" t="s">
        <v>37</v>
      </c>
      <c r="I6989" s="6">
        <v>45401.751921296294</v>
      </c>
      <c r="J6989" s="6">
        <v>45415.502326388887</v>
      </c>
      <c r="K6989" s="6">
        <v>45441.191932870373</v>
      </c>
      <c r="M6989" s="5" t="s">
        <v>38</v>
      </c>
      <c r="N6989" s="5" t="s">
        <v>41</v>
      </c>
      <c r="W6989" s="6"/>
      <c r="X6989" s="6"/>
      <c r="AA6989" s="6"/>
      <c r="AB6989" s="6"/>
    </row>
    <row r="6990" spans="1:28">
      <c r="A6990" s="5" t="s">
        <v>6635</v>
      </c>
      <c r="B6990" s="5" t="s">
        <v>7111</v>
      </c>
      <c r="C6990" s="5" t="s">
        <v>35</v>
      </c>
      <c r="D6990" s="5" t="s">
        <v>36</v>
      </c>
      <c r="E6990" s="5" t="s">
        <v>37</v>
      </c>
      <c r="I6990" s="6">
        <v>45401.758611111109</v>
      </c>
      <c r="J6990" s="6">
        <v>45415.498391203706</v>
      </c>
      <c r="K6990" s="6">
        <v>45441.201655092591</v>
      </c>
      <c r="M6990" s="5" t="s">
        <v>38</v>
      </c>
      <c r="N6990" s="5" t="s">
        <v>41</v>
      </c>
      <c r="W6990" s="6"/>
      <c r="X6990" s="6"/>
      <c r="AA6990" s="6"/>
      <c r="AB6990" s="6"/>
    </row>
    <row r="6991" spans="1:28">
      <c r="A6991" s="5" t="s">
        <v>6635</v>
      </c>
      <c r="B6991" s="5" t="s">
        <v>7112</v>
      </c>
      <c r="C6991" s="5" t="s">
        <v>35</v>
      </c>
      <c r="D6991" s="5" t="s">
        <v>36</v>
      </c>
      <c r="E6991" s="5" t="s">
        <v>37</v>
      </c>
      <c r="I6991" s="6">
        <v>45401.759456018517</v>
      </c>
      <c r="J6991" s="6">
        <v>45429.482789351852</v>
      </c>
      <c r="K6991" s="6">
        <v>45429.494768518518</v>
      </c>
      <c r="M6991" s="5" t="s">
        <v>38</v>
      </c>
      <c r="N6991" s="5" t="s">
        <v>514</v>
      </c>
      <c r="W6991" s="6"/>
      <c r="X6991" s="6"/>
      <c r="AA6991" s="6"/>
      <c r="AB6991" s="6"/>
    </row>
    <row r="6992" spans="1:28">
      <c r="A6992" s="5" t="s">
        <v>6635</v>
      </c>
      <c r="B6992" s="5" t="s">
        <v>7113</v>
      </c>
      <c r="C6992" s="5" t="s">
        <v>35</v>
      </c>
      <c r="D6992" s="5" t="s">
        <v>36</v>
      </c>
      <c r="E6992" s="5" t="s">
        <v>37</v>
      </c>
      <c r="I6992" s="6">
        <v>45343.815972222219</v>
      </c>
      <c r="J6992" s="6">
        <v>45401.774965277778</v>
      </c>
      <c r="K6992" s="6">
        <v>45426.093171296299</v>
      </c>
      <c r="M6992" s="5" t="s">
        <v>38</v>
      </c>
      <c r="N6992" s="5" t="s">
        <v>41</v>
      </c>
      <c r="P6992" s="5" t="s">
        <v>66</v>
      </c>
      <c r="W6992" s="6"/>
      <c r="X6992" s="6"/>
      <c r="AA6992" s="6"/>
      <c r="AB6992" s="6"/>
    </row>
    <row r="6993" spans="1:28">
      <c r="A6993" s="5" t="s">
        <v>6635</v>
      </c>
      <c r="B6993" s="5" t="s">
        <v>7114</v>
      </c>
      <c r="C6993" s="5" t="s">
        <v>35</v>
      </c>
      <c r="D6993" s="5" t="s">
        <v>36</v>
      </c>
      <c r="E6993" s="5" t="s">
        <v>37</v>
      </c>
      <c r="I6993" s="6">
        <v>45378.790277777778</v>
      </c>
      <c r="J6993" s="6">
        <v>45401.790601851855</v>
      </c>
      <c r="K6993" s="6">
        <v>45427.733564814815</v>
      </c>
      <c r="M6993" s="5" t="s">
        <v>38</v>
      </c>
      <c r="N6993" s="5" t="s">
        <v>41</v>
      </c>
      <c r="P6993" s="5" t="s">
        <v>3469</v>
      </c>
      <c r="W6993" s="6"/>
      <c r="X6993" s="6"/>
      <c r="AA6993" s="6"/>
      <c r="AB6993" s="6"/>
    </row>
    <row r="6994" spans="1:28">
      <c r="A6994" s="5" t="s">
        <v>6635</v>
      </c>
      <c r="B6994" s="5" t="s">
        <v>7115</v>
      </c>
      <c r="C6994" s="5" t="s">
        <v>35</v>
      </c>
      <c r="D6994" s="5" t="s">
        <v>36</v>
      </c>
      <c r="E6994" s="5" t="s">
        <v>37</v>
      </c>
      <c r="I6994" s="6">
        <v>45385.808333333334</v>
      </c>
      <c r="J6994" s="6">
        <v>45400.808333333334</v>
      </c>
      <c r="K6994" s="6">
        <v>45425.398541666669</v>
      </c>
      <c r="M6994" s="5" t="s">
        <v>38</v>
      </c>
      <c r="N6994" s="5" t="s">
        <v>41</v>
      </c>
      <c r="P6994" s="5" t="s">
        <v>66</v>
      </c>
      <c r="W6994" s="6"/>
      <c r="X6994" s="6"/>
      <c r="AA6994" s="6"/>
      <c r="AB6994" s="6"/>
    </row>
    <row r="6995" spans="1:28">
      <c r="A6995" s="5" t="s">
        <v>6635</v>
      </c>
      <c r="B6995" s="5" t="s">
        <v>7116</v>
      </c>
      <c r="C6995" s="5" t="s">
        <v>35</v>
      </c>
      <c r="D6995" s="5" t="s">
        <v>36</v>
      </c>
      <c r="E6995" s="5" t="s">
        <v>2754</v>
      </c>
      <c r="I6995" s="6">
        <v>45401.983067129629</v>
      </c>
      <c r="J6995" s="6">
        <v>45404.5</v>
      </c>
      <c r="K6995" s="6">
        <v>45442.80369212963</v>
      </c>
      <c r="M6995" s="5" t="s">
        <v>38</v>
      </c>
      <c r="N6995" s="5" t="s">
        <v>41</v>
      </c>
      <c r="P6995" s="5" t="s">
        <v>66</v>
      </c>
      <c r="W6995" s="6"/>
      <c r="X6995" s="6"/>
      <c r="AA6995" s="6"/>
      <c r="AB6995" s="6"/>
    </row>
    <row r="6996" spans="1:28">
      <c r="A6996" s="5" t="s">
        <v>6635</v>
      </c>
      <c r="B6996" s="5" t="s">
        <v>7117</v>
      </c>
      <c r="C6996" s="5" t="s">
        <v>35</v>
      </c>
      <c r="D6996" s="5" t="s">
        <v>36</v>
      </c>
      <c r="E6996" s="5" t="s">
        <v>37</v>
      </c>
      <c r="I6996" s="6">
        <v>45402.067372685182</v>
      </c>
      <c r="J6996" s="6">
        <v>45429.497719907406</v>
      </c>
      <c r="K6996" s="6">
        <v>45429.503587962965</v>
      </c>
      <c r="M6996" s="5" t="s">
        <v>38</v>
      </c>
      <c r="N6996" s="5" t="s">
        <v>514</v>
      </c>
      <c r="W6996" s="6"/>
      <c r="X6996" s="6"/>
      <c r="AA6996" s="6"/>
      <c r="AB6996" s="6"/>
    </row>
    <row r="6997" spans="1:28">
      <c r="A6997" s="5" t="s">
        <v>6635</v>
      </c>
      <c r="B6997" s="5" t="s">
        <v>7118</v>
      </c>
      <c r="C6997" s="5" t="s">
        <v>35</v>
      </c>
      <c r="D6997" s="5" t="s">
        <v>36</v>
      </c>
      <c r="E6997" s="5" t="s">
        <v>37</v>
      </c>
      <c r="I6997" s="6">
        <v>45404.125277777777</v>
      </c>
      <c r="J6997" s="6">
        <v>45404.5</v>
      </c>
      <c r="K6997" s="6">
        <v>45429.071851851855</v>
      </c>
      <c r="M6997" s="5" t="s">
        <v>38</v>
      </c>
      <c r="N6997" s="5" t="s">
        <v>68</v>
      </c>
      <c r="W6997" s="6">
        <v>45404.125277777777</v>
      </c>
      <c r="X6997" s="6">
        <v>45429.071851851855</v>
      </c>
      <c r="Y6997" s="5">
        <v>25</v>
      </c>
      <c r="Z6997" s="5" t="s">
        <v>1420</v>
      </c>
      <c r="AA6997" s="6">
        <v>45404.125277777777</v>
      </c>
      <c r="AB6997" s="6"/>
    </row>
    <row r="6998" spans="1:28">
      <c r="A6998" s="5" t="s">
        <v>6635</v>
      </c>
      <c r="B6998" s="5" t="s">
        <v>7119</v>
      </c>
      <c r="C6998" s="5" t="s">
        <v>35</v>
      </c>
      <c r="D6998" s="5" t="s">
        <v>36</v>
      </c>
      <c r="E6998" s="5" t="s">
        <v>37</v>
      </c>
      <c r="I6998" s="6">
        <v>45404.128969907404</v>
      </c>
      <c r="J6998" s="6">
        <v>45404.5</v>
      </c>
      <c r="K6998" s="6">
        <v>45429.087708333333</v>
      </c>
      <c r="M6998" s="5" t="s">
        <v>38</v>
      </c>
      <c r="N6998" s="5" t="s">
        <v>68</v>
      </c>
      <c r="W6998" s="6">
        <v>45404.128969907404</v>
      </c>
      <c r="X6998" s="6">
        <v>45429.087708333333</v>
      </c>
      <c r="Y6998" s="5">
        <v>25</v>
      </c>
      <c r="Z6998" s="5" t="s">
        <v>1420</v>
      </c>
      <c r="AA6998" s="6">
        <v>45404.128969907404</v>
      </c>
      <c r="AB6998" s="6"/>
    </row>
    <row r="6999" spans="1:28" ht="50.1">
      <c r="A6999" s="5" t="s">
        <v>6635</v>
      </c>
      <c r="B6999" s="5" t="s">
        <v>7120</v>
      </c>
      <c r="C6999" s="5" t="s">
        <v>35</v>
      </c>
      <c r="D6999" s="5" t="s">
        <v>36</v>
      </c>
      <c r="E6999" s="5" t="s">
        <v>2754</v>
      </c>
      <c r="F6999" s="5" t="s">
        <v>1438</v>
      </c>
      <c r="G6999" s="1" t="s">
        <v>1439</v>
      </c>
      <c r="H6999" s="2" t="s">
        <v>1440</v>
      </c>
      <c r="I6999" s="6">
        <v>45404.692870370367</v>
      </c>
      <c r="J6999" s="6">
        <v>45404.692870370367</v>
      </c>
      <c r="K6999" s="6">
        <v>45443.880648148152</v>
      </c>
      <c r="M6999" s="5" t="s">
        <v>38</v>
      </c>
      <c r="N6999" s="5" t="s">
        <v>41</v>
      </c>
      <c r="P6999" s="5" t="s">
        <v>728</v>
      </c>
      <c r="Q6999" s="3"/>
      <c r="R6999" s="3"/>
      <c r="S6999" s="2"/>
      <c r="T6999" s="2"/>
      <c r="U6999" s="2"/>
      <c r="V6999" s="2"/>
      <c r="W6999" s="6"/>
      <c r="X6999" s="6"/>
      <c r="AA6999" s="6"/>
      <c r="AB6999" s="6"/>
    </row>
    <row r="7000" spans="1:28">
      <c r="A7000" s="5" t="s">
        <v>6635</v>
      </c>
      <c r="B7000" s="5" t="s">
        <v>7121</v>
      </c>
      <c r="C7000" s="5" t="s">
        <v>35</v>
      </c>
      <c r="D7000" s="5" t="s">
        <v>36</v>
      </c>
      <c r="E7000" s="5" t="s">
        <v>37</v>
      </c>
      <c r="I7000" s="6">
        <v>45405.014733796299</v>
      </c>
      <c r="J7000" s="6">
        <v>45405.5</v>
      </c>
      <c r="K7000" s="6">
        <v>45430.54760416667</v>
      </c>
      <c r="M7000" s="5" t="s">
        <v>38</v>
      </c>
      <c r="N7000" s="5" t="s">
        <v>41</v>
      </c>
      <c r="P7000" s="5" t="s">
        <v>66</v>
      </c>
      <c r="W7000" s="6">
        <v>45405.014733796299</v>
      </c>
      <c r="X7000" s="6">
        <v>45430.54760416667</v>
      </c>
      <c r="Y7000" s="5">
        <v>25</v>
      </c>
      <c r="Z7000" s="5" t="s">
        <v>1420</v>
      </c>
      <c r="AA7000" s="6">
        <v>45405.014733796299</v>
      </c>
      <c r="AB7000" s="6"/>
    </row>
    <row r="7001" spans="1:28">
      <c r="A7001" s="5" t="s">
        <v>6635</v>
      </c>
      <c r="B7001" s="5" t="s">
        <v>7122</v>
      </c>
      <c r="C7001" s="5" t="s">
        <v>35</v>
      </c>
      <c r="D7001" s="5" t="s">
        <v>36</v>
      </c>
      <c r="E7001" s="5" t="s">
        <v>37</v>
      </c>
      <c r="I7001" s="6">
        <v>45405.020474537036</v>
      </c>
      <c r="J7001" s="6">
        <v>45405.5</v>
      </c>
      <c r="K7001" s="6">
        <v>45431.188784722224</v>
      </c>
      <c r="M7001" s="5" t="s">
        <v>38</v>
      </c>
      <c r="N7001" s="5" t="s">
        <v>41</v>
      </c>
      <c r="P7001" s="5" t="s">
        <v>66</v>
      </c>
      <c r="W7001" s="6">
        <v>45405.020474537036</v>
      </c>
      <c r="X7001" s="6">
        <v>45431.188784722224</v>
      </c>
      <c r="Y7001" s="5">
        <v>26</v>
      </c>
      <c r="Z7001" s="5" t="s">
        <v>1420</v>
      </c>
      <c r="AA7001" s="6">
        <v>45405.020474537036</v>
      </c>
      <c r="AB7001" s="6"/>
    </row>
    <row r="7002" spans="1:28">
      <c r="A7002" s="5" t="s">
        <v>6635</v>
      </c>
      <c r="B7002" s="5" t="s">
        <v>7123</v>
      </c>
      <c r="C7002" s="5" t="s">
        <v>35</v>
      </c>
      <c r="D7002" s="5" t="s">
        <v>36</v>
      </c>
      <c r="E7002" s="5" t="s">
        <v>2754</v>
      </c>
      <c r="I7002" s="6">
        <v>45405.57172453704</v>
      </c>
      <c r="J7002" s="6">
        <v>45405.57172453704</v>
      </c>
      <c r="K7002" s="6">
        <v>45448.134212962963</v>
      </c>
      <c r="M7002" s="5" t="s">
        <v>38</v>
      </c>
      <c r="N7002" s="5" t="s">
        <v>41</v>
      </c>
      <c r="P7002" s="5" t="s">
        <v>98</v>
      </c>
      <c r="W7002" s="6"/>
      <c r="X7002" s="6"/>
      <c r="AA7002" s="6"/>
      <c r="AB7002" s="6"/>
    </row>
    <row r="7003" spans="1:28">
      <c r="A7003" s="5" t="s">
        <v>6635</v>
      </c>
      <c r="B7003" s="5" t="s">
        <v>7124</v>
      </c>
      <c r="C7003" s="5" t="s">
        <v>35</v>
      </c>
      <c r="D7003" s="5" t="s">
        <v>36</v>
      </c>
      <c r="E7003" s="5" t="s">
        <v>37</v>
      </c>
      <c r="I7003" s="6">
        <v>45407.537037037036</v>
      </c>
      <c r="J7003" s="6">
        <v>45407.537037037036</v>
      </c>
      <c r="K7003" s="6">
        <v>45433.081041666665</v>
      </c>
      <c r="M7003" s="5" t="s">
        <v>38</v>
      </c>
      <c r="N7003" s="5" t="s">
        <v>41</v>
      </c>
      <c r="P7003" s="5" t="s">
        <v>98</v>
      </c>
      <c r="W7003" s="6"/>
      <c r="X7003" s="6"/>
      <c r="AA7003" s="6">
        <v>45407.537037037036</v>
      </c>
      <c r="AB7003" s="6"/>
    </row>
    <row r="7004" spans="1:28">
      <c r="A7004" s="5" t="s">
        <v>6635</v>
      </c>
      <c r="B7004" s="5" t="s">
        <v>7125</v>
      </c>
      <c r="C7004" s="5" t="s">
        <v>35</v>
      </c>
      <c r="D7004" s="5" t="s">
        <v>36</v>
      </c>
      <c r="E7004" s="5" t="s">
        <v>37</v>
      </c>
      <c r="I7004" s="6">
        <v>45407.557939814818</v>
      </c>
      <c r="J7004" s="6">
        <v>45407.557939814818</v>
      </c>
      <c r="K7004" s="6">
        <v>45434.041898148149</v>
      </c>
      <c r="M7004" s="5" t="s">
        <v>38</v>
      </c>
      <c r="N7004" s="5" t="s">
        <v>41</v>
      </c>
      <c r="P7004" s="5" t="s">
        <v>98</v>
      </c>
      <c r="W7004" s="6"/>
      <c r="X7004" s="6"/>
      <c r="AA7004" s="6">
        <v>45407.557939814818</v>
      </c>
      <c r="AB7004" s="6"/>
    </row>
    <row r="7005" spans="1:28" ht="50.1">
      <c r="A7005" s="5" t="s">
        <v>6635</v>
      </c>
      <c r="B7005" s="5" t="s">
        <v>7126</v>
      </c>
      <c r="C7005" s="5" t="s">
        <v>35</v>
      </c>
      <c r="D7005" s="5" t="s">
        <v>36</v>
      </c>
      <c r="E7005" s="5" t="s">
        <v>37</v>
      </c>
      <c r="F7005" s="5" t="s">
        <v>1438</v>
      </c>
      <c r="G7005" s="1" t="s">
        <v>1439</v>
      </c>
      <c r="H7005" s="2" t="s">
        <v>1440</v>
      </c>
      <c r="I7005" s="6">
        <v>45407.639305555553</v>
      </c>
      <c r="J7005" s="6">
        <v>45407.639305555553</v>
      </c>
      <c r="K7005" s="6">
        <v>45433.206956018519</v>
      </c>
      <c r="M7005" s="5" t="s">
        <v>38</v>
      </c>
      <c r="N7005" s="5" t="s">
        <v>41</v>
      </c>
      <c r="P7005" s="5" t="s">
        <v>3469</v>
      </c>
      <c r="Q7005" s="3"/>
      <c r="R7005" s="3"/>
      <c r="S7005" s="2"/>
      <c r="T7005" s="2"/>
      <c r="U7005" s="2"/>
      <c r="V7005" s="2"/>
      <c r="W7005" s="6"/>
      <c r="X7005" s="6"/>
      <c r="AA7005" s="6"/>
      <c r="AB7005" s="6"/>
    </row>
    <row r="7006" spans="1:28">
      <c r="A7006" s="5" t="s">
        <v>6635</v>
      </c>
      <c r="B7006" s="5" t="s">
        <v>7127</v>
      </c>
      <c r="C7006" s="5" t="s">
        <v>35</v>
      </c>
      <c r="D7006" s="5" t="s">
        <v>36</v>
      </c>
      <c r="E7006" s="5" t="s">
        <v>37</v>
      </c>
      <c r="I7006" s="6">
        <v>45407.65283564815</v>
      </c>
      <c r="J7006" s="6">
        <v>45429.516087962962</v>
      </c>
      <c r="K7006" s="6">
        <v>45429.520428240743</v>
      </c>
      <c r="M7006" s="5" t="s">
        <v>38</v>
      </c>
      <c r="N7006" s="5" t="s">
        <v>514</v>
      </c>
      <c r="W7006" s="6"/>
      <c r="X7006" s="6"/>
      <c r="AA7006" s="6"/>
      <c r="AB7006" s="6"/>
    </row>
    <row r="7007" spans="1:28">
      <c r="A7007" s="5" t="s">
        <v>6635</v>
      </c>
      <c r="B7007" s="5" t="s">
        <v>7128</v>
      </c>
      <c r="C7007" s="5" t="s">
        <v>35</v>
      </c>
      <c r="D7007" s="5" t="s">
        <v>36</v>
      </c>
      <c r="E7007" s="5" t="s">
        <v>37</v>
      </c>
      <c r="I7007" s="6">
        <v>45407.676874999997</v>
      </c>
      <c r="J7007" s="6">
        <v>45407.676874999997</v>
      </c>
      <c r="K7007" s="6">
        <v>45433.134004629632</v>
      </c>
      <c r="M7007" s="5" t="s">
        <v>38</v>
      </c>
      <c r="N7007" s="5" t="s">
        <v>41</v>
      </c>
      <c r="P7007" s="5" t="s">
        <v>66</v>
      </c>
      <c r="W7007" s="6"/>
      <c r="X7007" s="6"/>
      <c r="AA7007" s="6"/>
      <c r="AB7007" s="6"/>
    </row>
    <row r="7008" spans="1:28">
      <c r="A7008" s="5" t="s">
        <v>6635</v>
      </c>
      <c r="B7008" s="5" t="s">
        <v>7129</v>
      </c>
      <c r="C7008" s="5" t="s">
        <v>35</v>
      </c>
      <c r="D7008" s="5" t="s">
        <v>36</v>
      </c>
      <c r="E7008" s="5" t="s">
        <v>37</v>
      </c>
      <c r="I7008" s="6">
        <v>45411.592928240738</v>
      </c>
      <c r="J7008" s="6">
        <v>45411.592928240738</v>
      </c>
      <c r="K7008" s="6">
        <v>45442.805231481485</v>
      </c>
      <c r="M7008" s="5" t="s">
        <v>38</v>
      </c>
      <c r="N7008" s="5" t="s">
        <v>41</v>
      </c>
      <c r="P7008" s="5" t="s">
        <v>66</v>
      </c>
      <c r="W7008" s="6"/>
      <c r="X7008" s="6"/>
      <c r="AA7008" s="6"/>
      <c r="AB7008" s="6"/>
    </row>
    <row r="7009" spans="1:28">
      <c r="A7009" s="5" t="s">
        <v>6635</v>
      </c>
      <c r="B7009" s="5" t="s">
        <v>7130</v>
      </c>
      <c r="C7009" s="5" t="s">
        <v>35</v>
      </c>
      <c r="D7009" s="5" t="s">
        <v>36</v>
      </c>
      <c r="E7009" s="5" t="s">
        <v>37</v>
      </c>
      <c r="I7009" s="6">
        <v>45411.586805555555</v>
      </c>
      <c r="J7009" s="6">
        <v>45411.586805555555</v>
      </c>
      <c r="K7009" s="6">
        <v>45435.200636574074</v>
      </c>
      <c r="M7009" s="5" t="s">
        <v>38</v>
      </c>
      <c r="N7009" s="5" t="s">
        <v>41</v>
      </c>
      <c r="P7009" s="5" t="s">
        <v>66</v>
      </c>
      <c r="W7009" s="6"/>
      <c r="X7009" s="6"/>
      <c r="AA7009" s="6"/>
      <c r="AB7009" s="6"/>
    </row>
    <row r="7010" spans="1:28">
      <c r="A7010" s="5" t="s">
        <v>6635</v>
      </c>
      <c r="B7010" s="5" t="s">
        <v>7131</v>
      </c>
      <c r="C7010" s="5" t="s">
        <v>35</v>
      </c>
      <c r="D7010" s="5" t="s">
        <v>36</v>
      </c>
      <c r="E7010" s="5" t="s">
        <v>2754</v>
      </c>
      <c r="I7010" s="6">
        <v>45411.586805555555</v>
      </c>
      <c r="J7010" s="6">
        <v>45411.586805555555</v>
      </c>
      <c r="K7010" s="6">
        <v>45453.313842592594</v>
      </c>
      <c r="M7010" s="5" t="s">
        <v>38</v>
      </c>
      <c r="N7010" s="5" t="s">
        <v>41</v>
      </c>
      <c r="P7010" s="5" t="s">
        <v>7132</v>
      </c>
      <c r="W7010" s="6"/>
      <c r="X7010" s="6"/>
      <c r="AA7010" s="6"/>
      <c r="AB7010" s="6"/>
    </row>
    <row r="7011" spans="1:28">
      <c r="A7011" s="5" t="s">
        <v>6635</v>
      </c>
      <c r="B7011" s="5" t="s">
        <v>7133</v>
      </c>
      <c r="C7011" s="5" t="s">
        <v>35</v>
      </c>
      <c r="D7011" s="5" t="s">
        <v>36</v>
      </c>
      <c r="E7011" s="5" t="s">
        <v>37</v>
      </c>
      <c r="I7011" s="6">
        <v>45411.828958333332</v>
      </c>
      <c r="J7011" s="6">
        <v>45429.506180555552</v>
      </c>
      <c r="K7011" s="6">
        <v>45429.510659722226</v>
      </c>
      <c r="M7011" s="5" t="s">
        <v>38</v>
      </c>
      <c r="N7011" s="5" t="s">
        <v>514</v>
      </c>
      <c r="W7011" s="6"/>
      <c r="X7011" s="6"/>
      <c r="AA7011" s="6"/>
      <c r="AB7011" s="6"/>
    </row>
    <row r="7012" spans="1:28">
      <c r="A7012" s="5" t="s">
        <v>6635</v>
      </c>
      <c r="B7012" s="5" t="s">
        <v>7134</v>
      </c>
      <c r="C7012" s="5" t="s">
        <v>35</v>
      </c>
      <c r="D7012" s="5" t="s">
        <v>36</v>
      </c>
      <c r="E7012" s="5" t="s">
        <v>2754</v>
      </c>
      <c r="I7012" s="6">
        <v>45411.870023148149</v>
      </c>
      <c r="J7012" s="6">
        <v>45415.572777777779</v>
      </c>
      <c r="K7012" s="6">
        <v>45457.149074074077</v>
      </c>
      <c r="M7012" s="5" t="s">
        <v>38</v>
      </c>
      <c r="N7012" s="5" t="s">
        <v>68</v>
      </c>
      <c r="W7012" s="6"/>
      <c r="X7012" s="6"/>
      <c r="AA7012" s="6"/>
      <c r="AB7012" s="6"/>
    </row>
    <row r="7013" spans="1:28">
      <c r="A7013" s="5" t="s">
        <v>6635</v>
      </c>
      <c r="B7013" s="5" t="s">
        <v>7135</v>
      </c>
      <c r="C7013" s="5" t="s">
        <v>35</v>
      </c>
      <c r="D7013" s="5" t="s">
        <v>36</v>
      </c>
      <c r="E7013" s="5" t="s">
        <v>37</v>
      </c>
      <c r="I7013" s="6">
        <v>45404.504166666666</v>
      </c>
      <c r="J7013" s="6">
        <v>45404.504166666666</v>
      </c>
      <c r="K7013" s="6">
        <v>45412.782650462963</v>
      </c>
      <c r="M7013" s="5" t="s">
        <v>38</v>
      </c>
      <c r="N7013" s="5" t="s">
        <v>117</v>
      </c>
      <c r="W7013" s="6"/>
      <c r="X7013" s="6"/>
      <c r="AA7013" s="6"/>
      <c r="AB7013" s="6"/>
    </row>
    <row r="7014" spans="1:28" ht="50.1">
      <c r="A7014" s="5" t="s">
        <v>6635</v>
      </c>
      <c r="B7014" s="5" t="s">
        <v>7136</v>
      </c>
      <c r="C7014" s="5" t="s">
        <v>35</v>
      </c>
      <c r="D7014" s="5" t="s">
        <v>36</v>
      </c>
      <c r="E7014" s="5" t="s">
        <v>37</v>
      </c>
      <c r="F7014" s="5" t="s">
        <v>1438</v>
      </c>
      <c r="G7014" s="1" t="s">
        <v>1439</v>
      </c>
      <c r="H7014" s="2" t="s">
        <v>1440</v>
      </c>
      <c r="I7014" s="6">
        <v>45412.554178240738</v>
      </c>
      <c r="J7014" s="6">
        <v>45412.554178240738</v>
      </c>
      <c r="K7014" s="6">
        <v>45441.013506944444</v>
      </c>
      <c r="M7014" s="5" t="s">
        <v>38</v>
      </c>
      <c r="N7014" s="5" t="s">
        <v>41</v>
      </c>
      <c r="P7014" s="5" t="s">
        <v>3469</v>
      </c>
      <c r="Q7014" s="3"/>
      <c r="R7014" s="3"/>
      <c r="S7014" s="2"/>
      <c r="T7014" s="2"/>
      <c r="U7014" s="2"/>
      <c r="V7014" s="2"/>
      <c r="W7014" s="6"/>
      <c r="X7014" s="6"/>
      <c r="AA7014" s="6"/>
      <c r="AB7014" s="6"/>
    </row>
    <row r="7015" spans="1:28">
      <c r="A7015" s="5" t="s">
        <v>6635</v>
      </c>
      <c r="B7015" s="5" t="s">
        <v>7137</v>
      </c>
      <c r="C7015" s="5" t="s">
        <v>35</v>
      </c>
      <c r="D7015" s="5" t="s">
        <v>36</v>
      </c>
      <c r="E7015" s="5" t="s">
        <v>37</v>
      </c>
      <c r="I7015" s="6">
        <v>45412.577187499999</v>
      </c>
      <c r="J7015" s="6">
        <v>45412.577187499999</v>
      </c>
      <c r="K7015" s="6">
        <v>45441.119062500002</v>
      </c>
      <c r="M7015" s="5" t="s">
        <v>38</v>
      </c>
      <c r="N7015" s="5" t="s">
        <v>41</v>
      </c>
      <c r="P7015" s="5" t="s">
        <v>66</v>
      </c>
      <c r="W7015" s="6"/>
      <c r="X7015" s="6"/>
      <c r="AA7015" s="6"/>
      <c r="AB7015" s="6"/>
    </row>
    <row r="7016" spans="1:28">
      <c r="A7016" s="5" t="s">
        <v>6635</v>
      </c>
      <c r="B7016" s="5" t="s">
        <v>7138</v>
      </c>
      <c r="C7016" s="5" t="s">
        <v>35</v>
      </c>
      <c r="D7016" s="5" t="s">
        <v>36</v>
      </c>
      <c r="E7016" s="5" t="s">
        <v>2754</v>
      </c>
      <c r="I7016" s="6">
        <v>45412.658912037034</v>
      </c>
      <c r="J7016" s="6">
        <v>45419.666388888887</v>
      </c>
      <c r="K7016" s="6">
        <v>45463.185231481482</v>
      </c>
      <c r="M7016" s="5" t="s">
        <v>38</v>
      </c>
      <c r="N7016" s="5" t="s">
        <v>41</v>
      </c>
      <c r="P7016" s="5" t="s">
        <v>98</v>
      </c>
      <c r="W7016" s="6"/>
      <c r="X7016" s="6"/>
      <c r="AA7016" s="6">
        <v>45412.658912037034</v>
      </c>
      <c r="AB7016" s="6"/>
    </row>
    <row r="7017" spans="1:28">
      <c r="A7017" s="5" t="s">
        <v>6635</v>
      </c>
      <c r="B7017" s="5" t="s">
        <v>7139</v>
      </c>
      <c r="C7017" s="5" t="s">
        <v>35</v>
      </c>
      <c r="D7017" s="5" t="s">
        <v>36</v>
      </c>
      <c r="E7017" s="5" t="s">
        <v>37</v>
      </c>
      <c r="I7017" s="6">
        <v>45412.704432870371</v>
      </c>
      <c r="J7017" s="6">
        <v>45412.704432870371</v>
      </c>
      <c r="K7017" s="6">
        <v>45439.739479166667</v>
      </c>
      <c r="M7017" s="5" t="s">
        <v>38</v>
      </c>
      <c r="N7017" s="5" t="s">
        <v>41</v>
      </c>
      <c r="P7017" s="5" t="s">
        <v>66</v>
      </c>
      <c r="W7017" s="6"/>
      <c r="X7017" s="6"/>
      <c r="AA7017" s="6"/>
      <c r="AB7017" s="6"/>
    </row>
    <row r="7018" spans="1:28">
      <c r="A7018" s="5" t="s">
        <v>6635</v>
      </c>
      <c r="B7018" s="5" t="s">
        <v>7140</v>
      </c>
      <c r="C7018" s="5" t="s">
        <v>35</v>
      </c>
      <c r="D7018" s="5" t="s">
        <v>36</v>
      </c>
      <c r="E7018" s="5" t="s">
        <v>2754</v>
      </c>
      <c r="I7018" s="6">
        <v>45412.906782407408</v>
      </c>
      <c r="J7018" s="6">
        <v>45413.5</v>
      </c>
      <c r="K7018" s="6">
        <v>45455.873761574076</v>
      </c>
      <c r="M7018" s="5" t="s">
        <v>38</v>
      </c>
      <c r="N7018" s="5" t="s">
        <v>41</v>
      </c>
      <c r="P7018" s="5" t="s">
        <v>66</v>
      </c>
      <c r="W7018" s="6"/>
      <c r="X7018" s="6"/>
      <c r="AA7018" s="6"/>
      <c r="AB7018" s="6"/>
    </row>
    <row r="7019" spans="1:28" ht="50.1">
      <c r="A7019" s="5" t="s">
        <v>6635</v>
      </c>
      <c r="B7019" s="5" t="s">
        <v>7141</v>
      </c>
      <c r="C7019" s="5" t="s">
        <v>35</v>
      </c>
      <c r="D7019" s="5" t="s">
        <v>36</v>
      </c>
      <c r="E7019" s="5" t="s">
        <v>2754</v>
      </c>
      <c r="F7019" s="5" t="s">
        <v>1438</v>
      </c>
      <c r="G7019" s="1" t="s">
        <v>1439</v>
      </c>
      <c r="H7019" s="2" t="s">
        <v>1440</v>
      </c>
      <c r="I7019" s="6">
        <v>45412.908784722225</v>
      </c>
      <c r="J7019" s="6">
        <v>45413.5</v>
      </c>
      <c r="K7019" s="6">
        <v>45457.120671296296</v>
      </c>
      <c r="M7019" s="5" t="s">
        <v>38</v>
      </c>
      <c r="N7019" s="5" t="s">
        <v>41</v>
      </c>
      <c r="P7019" s="5" t="s">
        <v>66</v>
      </c>
      <c r="Q7019" s="3"/>
      <c r="R7019" s="3"/>
      <c r="S7019" s="2"/>
      <c r="T7019" s="2"/>
      <c r="U7019" s="2"/>
      <c r="V7019" s="2"/>
      <c r="W7019" s="6"/>
      <c r="X7019" s="6"/>
      <c r="AA7019" s="6"/>
      <c r="AB7019" s="6"/>
    </row>
    <row r="7020" spans="1:28">
      <c r="A7020" s="5" t="s">
        <v>6635</v>
      </c>
      <c r="B7020" s="5" t="s">
        <v>7142</v>
      </c>
      <c r="C7020" s="5" t="s">
        <v>35</v>
      </c>
      <c r="D7020" s="5" t="s">
        <v>36</v>
      </c>
      <c r="E7020" s="5" t="s">
        <v>37</v>
      </c>
      <c r="I7020" s="6">
        <v>45413.511840277781</v>
      </c>
      <c r="J7020" s="6">
        <v>45421.506076388891</v>
      </c>
      <c r="K7020" s="6">
        <v>45449.164837962962</v>
      </c>
      <c r="M7020" s="5" t="s">
        <v>38</v>
      </c>
      <c r="N7020" s="5" t="s">
        <v>41</v>
      </c>
      <c r="P7020" s="5" t="s">
        <v>66</v>
      </c>
      <c r="W7020" s="6"/>
      <c r="X7020" s="6"/>
      <c r="AA7020" s="6"/>
      <c r="AB7020" s="6"/>
    </row>
    <row r="7021" spans="1:28">
      <c r="A7021" s="5" t="s">
        <v>6635</v>
      </c>
      <c r="B7021" s="5" t="s">
        <v>7143</v>
      </c>
      <c r="C7021" s="5" t="s">
        <v>35</v>
      </c>
      <c r="D7021" s="5" t="s">
        <v>36</v>
      </c>
      <c r="E7021" s="5" t="s">
        <v>37</v>
      </c>
      <c r="I7021" s="6">
        <v>45413.594108796293</v>
      </c>
      <c r="J7021" s="6">
        <v>45413.594108796293</v>
      </c>
      <c r="K7021" s="6">
        <v>45441.579733796294</v>
      </c>
      <c r="M7021" s="5" t="s">
        <v>38</v>
      </c>
      <c r="N7021" s="5" t="s">
        <v>41</v>
      </c>
      <c r="P7021" s="5" t="s">
        <v>98</v>
      </c>
      <c r="W7021" s="6"/>
      <c r="X7021" s="6"/>
      <c r="AA7021" s="6">
        <v>45413.594108796293</v>
      </c>
      <c r="AB7021" s="6"/>
    </row>
    <row r="7022" spans="1:28">
      <c r="A7022" s="5" t="s">
        <v>6635</v>
      </c>
      <c r="B7022" s="5" t="s">
        <v>7144</v>
      </c>
      <c r="C7022" s="5" t="s">
        <v>35</v>
      </c>
      <c r="D7022" s="5" t="s">
        <v>36</v>
      </c>
      <c r="E7022" s="5" t="s">
        <v>37</v>
      </c>
      <c r="I7022" s="6">
        <v>45413.598807870374</v>
      </c>
      <c r="J7022" s="6">
        <v>45413.598807870374</v>
      </c>
      <c r="K7022" s="6">
        <v>45441.616793981484</v>
      </c>
      <c r="M7022" s="5" t="s">
        <v>38</v>
      </c>
      <c r="N7022" s="5" t="s">
        <v>41</v>
      </c>
      <c r="W7022" s="6"/>
      <c r="X7022" s="6"/>
      <c r="AA7022" s="6">
        <v>45413.598807870374</v>
      </c>
      <c r="AB7022" s="6"/>
    </row>
    <row r="7023" spans="1:28">
      <c r="A7023" s="5" t="s">
        <v>6635</v>
      </c>
      <c r="B7023" s="5" t="s">
        <v>7145</v>
      </c>
      <c r="C7023" s="5" t="s">
        <v>35</v>
      </c>
      <c r="D7023" s="5" t="s">
        <v>36</v>
      </c>
      <c r="E7023" s="5" t="s">
        <v>2754</v>
      </c>
      <c r="I7023" s="6">
        <v>45413.626006944447</v>
      </c>
      <c r="J7023" s="6">
        <v>45413.626006944447</v>
      </c>
      <c r="K7023" s="6">
        <v>45442.651967592596</v>
      </c>
      <c r="M7023" s="5" t="s">
        <v>38</v>
      </c>
      <c r="N7023" s="5" t="s">
        <v>41</v>
      </c>
      <c r="P7023" s="5" t="s">
        <v>98</v>
      </c>
      <c r="W7023" s="6">
        <v>45413.626006944447</v>
      </c>
      <c r="X7023" s="6">
        <v>45442.651967592596</v>
      </c>
      <c r="Y7023" s="5">
        <v>29</v>
      </c>
      <c r="Z7023" s="5" t="s">
        <v>1420</v>
      </c>
      <c r="AA7023" s="6">
        <v>45413.626006944447</v>
      </c>
      <c r="AB7023" s="6"/>
    </row>
    <row r="7024" spans="1:28">
      <c r="A7024" s="5" t="s">
        <v>6635</v>
      </c>
      <c r="B7024" s="5" t="s">
        <v>7146</v>
      </c>
      <c r="C7024" s="5" t="s">
        <v>35</v>
      </c>
      <c r="D7024" s="5" t="s">
        <v>36</v>
      </c>
      <c r="E7024" s="5" t="s">
        <v>37</v>
      </c>
      <c r="I7024" s="6">
        <v>45413.662858796299</v>
      </c>
      <c r="J7024" s="6">
        <v>45413.662858796299</v>
      </c>
      <c r="K7024" s="6">
        <v>45442.081793981481</v>
      </c>
      <c r="M7024" s="5" t="s">
        <v>38</v>
      </c>
      <c r="N7024" s="5" t="s">
        <v>41</v>
      </c>
      <c r="P7024" s="5" t="s">
        <v>98</v>
      </c>
      <c r="W7024" s="6"/>
      <c r="X7024" s="6"/>
      <c r="AA7024" s="6">
        <v>45413.662858796299</v>
      </c>
      <c r="AB7024" s="6"/>
    </row>
    <row r="7025" spans="1:28">
      <c r="A7025" s="5" t="s">
        <v>6635</v>
      </c>
      <c r="B7025" s="5" t="s">
        <v>7147</v>
      </c>
      <c r="C7025" s="5" t="s">
        <v>35</v>
      </c>
      <c r="D7025" s="5" t="s">
        <v>36</v>
      </c>
      <c r="E7025" s="5" t="s">
        <v>37</v>
      </c>
      <c r="I7025" s="6">
        <v>45413.691724537035</v>
      </c>
      <c r="J7025" s="6">
        <v>45413.691724537035</v>
      </c>
      <c r="K7025" s="6">
        <v>45442.091724537036</v>
      </c>
      <c r="M7025" s="5" t="s">
        <v>38</v>
      </c>
      <c r="N7025" s="5" t="s">
        <v>41</v>
      </c>
      <c r="W7025" s="6"/>
      <c r="X7025" s="6"/>
      <c r="AA7025" s="6">
        <v>45413.691724537035</v>
      </c>
      <c r="AB7025" s="6"/>
    </row>
    <row r="7026" spans="1:28">
      <c r="A7026" s="5" t="s">
        <v>6635</v>
      </c>
      <c r="B7026" s="5" t="s">
        <v>7148</v>
      </c>
      <c r="C7026" s="5" t="s">
        <v>35</v>
      </c>
      <c r="D7026" s="5" t="s">
        <v>36</v>
      </c>
      <c r="E7026" s="5" t="s">
        <v>37</v>
      </c>
      <c r="I7026" s="6">
        <v>45413.846134259256</v>
      </c>
      <c r="J7026" s="6">
        <v>45421.678240740737</v>
      </c>
      <c r="K7026" s="6">
        <v>45449.062384259261</v>
      </c>
      <c r="M7026" s="5" t="s">
        <v>38</v>
      </c>
      <c r="N7026" s="5" t="s">
        <v>508</v>
      </c>
      <c r="W7026" s="6"/>
      <c r="X7026" s="6"/>
      <c r="AA7026" s="6"/>
      <c r="AB7026" s="6"/>
    </row>
    <row r="7027" spans="1:28">
      <c r="A7027" s="5" t="s">
        <v>6635</v>
      </c>
      <c r="B7027" s="5" t="s">
        <v>7149</v>
      </c>
      <c r="C7027" s="5" t="s">
        <v>35</v>
      </c>
      <c r="D7027" s="5" t="s">
        <v>36</v>
      </c>
      <c r="E7027" s="5" t="s">
        <v>37</v>
      </c>
      <c r="I7027" s="6">
        <v>45413.851805555554</v>
      </c>
      <c r="J7027" s="6">
        <v>45421.681875000002</v>
      </c>
      <c r="K7027" s="6">
        <v>45449.069872685184</v>
      </c>
      <c r="M7027" s="5" t="s">
        <v>38</v>
      </c>
      <c r="N7027" s="5" t="s">
        <v>68</v>
      </c>
      <c r="W7027" s="6"/>
      <c r="X7027" s="6"/>
      <c r="AA7027" s="6"/>
      <c r="AB7027" s="6"/>
    </row>
    <row r="7028" spans="1:28" ht="50.1">
      <c r="A7028" s="5" t="s">
        <v>6635</v>
      </c>
      <c r="B7028" s="5" t="s">
        <v>7150</v>
      </c>
      <c r="C7028" s="5" t="s">
        <v>35</v>
      </c>
      <c r="D7028" s="5" t="s">
        <v>36</v>
      </c>
      <c r="E7028" s="5" t="s">
        <v>37</v>
      </c>
      <c r="F7028" s="5" t="s">
        <v>1438</v>
      </c>
      <c r="G7028" s="1" t="s">
        <v>1439</v>
      </c>
      <c r="H7028" s="2" t="s">
        <v>1440</v>
      </c>
      <c r="I7028" s="6">
        <v>45413.836805555555</v>
      </c>
      <c r="J7028" s="6">
        <v>45414.597951388889</v>
      </c>
      <c r="K7028" s="6">
        <v>45441.222662037035</v>
      </c>
      <c r="M7028" s="5" t="s">
        <v>38</v>
      </c>
      <c r="N7028" s="5" t="s">
        <v>117</v>
      </c>
      <c r="P7028" s="5" t="s">
        <v>132</v>
      </c>
      <c r="Q7028" s="3"/>
      <c r="R7028" s="3"/>
      <c r="S7028" s="2"/>
      <c r="T7028" s="2"/>
      <c r="U7028" s="2"/>
      <c r="V7028" s="2"/>
      <c r="W7028" s="6"/>
      <c r="X7028" s="6"/>
      <c r="AA7028" s="6"/>
      <c r="AB7028" s="6"/>
    </row>
    <row r="7029" spans="1:28">
      <c r="A7029" s="5" t="s">
        <v>6635</v>
      </c>
      <c r="B7029" s="5" t="s">
        <v>7151</v>
      </c>
      <c r="C7029" s="5" t="s">
        <v>35</v>
      </c>
      <c r="D7029" s="5" t="s">
        <v>36</v>
      </c>
      <c r="E7029" s="5" t="s">
        <v>37</v>
      </c>
      <c r="I7029" s="6">
        <v>45414.609722222223</v>
      </c>
      <c r="J7029" s="6">
        <v>45414.609722222223</v>
      </c>
      <c r="K7029" s="6">
        <v>45442.820821759262</v>
      </c>
      <c r="M7029" s="5" t="s">
        <v>38</v>
      </c>
      <c r="N7029" s="5" t="s">
        <v>50</v>
      </c>
      <c r="W7029" s="6"/>
      <c r="X7029" s="6"/>
      <c r="AA7029" s="6"/>
      <c r="AB7029" s="6"/>
    </row>
    <row r="7030" spans="1:28" ht="50.1">
      <c r="A7030" s="5" t="s">
        <v>6635</v>
      </c>
      <c r="B7030" s="5" t="s">
        <v>7152</v>
      </c>
      <c r="C7030" s="5" t="s">
        <v>35</v>
      </c>
      <c r="D7030" s="5" t="s">
        <v>36</v>
      </c>
      <c r="E7030" s="5" t="s">
        <v>37</v>
      </c>
      <c r="F7030" s="5" t="s">
        <v>1438</v>
      </c>
      <c r="G7030" s="1" t="s">
        <v>1439</v>
      </c>
      <c r="H7030" s="2" t="s">
        <v>1440</v>
      </c>
      <c r="I7030" s="6">
        <v>45414.68608796296</v>
      </c>
      <c r="J7030" s="6">
        <v>45414.68608796296</v>
      </c>
      <c r="K7030" s="6">
        <v>45442.8594212963</v>
      </c>
      <c r="M7030" s="5" t="s">
        <v>38</v>
      </c>
      <c r="N7030" s="5" t="s">
        <v>41</v>
      </c>
      <c r="P7030" s="5" t="s">
        <v>728</v>
      </c>
      <c r="Q7030" s="3"/>
      <c r="R7030" s="3"/>
      <c r="S7030" s="2"/>
      <c r="T7030" s="2"/>
      <c r="U7030" s="2"/>
      <c r="V7030" s="2"/>
      <c r="W7030" s="6"/>
      <c r="X7030" s="6"/>
      <c r="AA7030" s="6"/>
      <c r="AB7030" s="6"/>
    </row>
    <row r="7031" spans="1:28" ht="50.1">
      <c r="A7031" s="5" t="s">
        <v>6635</v>
      </c>
      <c r="B7031" s="5" t="s">
        <v>7153</v>
      </c>
      <c r="C7031" s="5" t="s">
        <v>35</v>
      </c>
      <c r="D7031" s="5" t="s">
        <v>36</v>
      </c>
      <c r="E7031" s="5" t="s">
        <v>2754</v>
      </c>
      <c r="F7031" s="5" t="s">
        <v>1438</v>
      </c>
      <c r="G7031" s="1" t="s">
        <v>1439</v>
      </c>
      <c r="H7031" s="2" t="s">
        <v>1440</v>
      </c>
      <c r="I7031" s="6">
        <v>45415.831944444442</v>
      </c>
      <c r="J7031" s="6">
        <v>45415.832199074073</v>
      </c>
      <c r="K7031" s="6">
        <v>45457.80232638889</v>
      </c>
      <c r="M7031" s="5" t="s">
        <v>38</v>
      </c>
      <c r="N7031" s="5" t="s">
        <v>41</v>
      </c>
      <c r="P7031" s="5" t="s">
        <v>66</v>
      </c>
      <c r="Q7031" s="3"/>
      <c r="R7031" s="3"/>
      <c r="S7031" s="2"/>
      <c r="T7031" s="2"/>
      <c r="U7031" s="2"/>
      <c r="V7031" s="2"/>
      <c r="W7031" s="6"/>
      <c r="X7031" s="6"/>
      <c r="AA7031" s="6"/>
      <c r="AB7031" s="6"/>
    </row>
    <row r="7032" spans="1:28">
      <c r="A7032" s="5" t="s">
        <v>6635</v>
      </c>
      <c r="B7032" s="5" t="s">
        <v>7154</v>
      </c>
      <c r="C7032" s="5" t="s">
        <v>35</v>
      </c>
      <c r="D7032" s="5" t="s">
        <v>36</v>
      </c>
      <c r="E7032" s="5" t="s">
        <v>37</v>
      </c>
      <c r="I7032" s="6">
        <v>45415.87908564815</v>
      </c>
      <c r="J7032" s="6">
        <v>45432.73778935185</v>
      </c>
      <c r="K7032" s="6">
        <v>45432.739351851851</v>
      </c>
      <c r="M7032" s="5" t="s">
        <v>38</v>
      </c>
      <c r="N7032" s="5" t="s">
        <v>514</v>
      </c>
      <c r="W7032" s="6"/>
      <c r="X7032" s="6"/>
      <c r="AA7032" s="6"/>
      <c r="AB7032" s="6"/>
    </row>
    <row r="7033" spans="1:28">
      <c r="A7033" s="5" t="s">
        <v>6635</v>
      </c>
      <c r="B7033" s="5" t="s">
        <v>7155</v>
      </c>
      <c r="C7033" s="5" t="s">
        <v>35</v>
      </c>
      <c r="D7033" s="5" t="s">
        <v>36</v>
      </c>
      <c r="E7033" s="5" t="s">
        <v>37</v>
      </c>
      <c r="I7033" s="6">
        <v>45418.658865740741</v>
      </c>
      <c r="J7033" s="6">
        <v>45418.658865740741</v>
      </c>
      <c r="K7033" s="6">
        <v>45445.002974537034</v>
      </c>
      <c r="M7033" s="5" t="s">
        <v>38</v>
      </c>
      <c r="N7033" s="5" t="s">
        <v>41</v>
      </c>
      <c r="P7033" s="5" t="s">
        <v>66</v>
      </c>
      <c r="W7033" s="6"/>
      <c r="X7033" s="6"/>
      <c r="AA7033" s="6"/>
      <c r="AB7033" s="6"/>
    </row>
    <row r="7034" spans="1:28" ht="50.1">
      <c r="A7034" s="5" t="s">
        <v>6635</v>
      </c>
      <c r="B7034" s="5" t="s">
        <v>7156</v>
      </c>
      <c r="C7034" s="5" t="s">
        <v>35</v>
      </c>
      <c r="D7034" s="5" t="s">
        <v>36</v>
      </c>
      <c r="E7034" s="5" t="s">
        <v>37</v>
      </c>
      <c r="F7034" s="5" t="s">
        <v>1438</v>
      </c>
      <c r="G7034" s="1" t="s">
        <v>1439</v>
      </c>
      <c r="H7034" s="2" t="s">
        <v>1440</v>
      </c>
      <c r="I7034" s="6">
        <v>45418.670023148145</v>
      </c>
      <c r="J7034" s="6">
        <v>45427.814328703702</v>
      </c>
      <c r="K7034" s="6">
        <v>45453.855462962965</v>
      </c>
      <c r="M7034" s="5" t="s">
        <v>38</v>
      </c>
      <c r="N7034" s="5" t="s">
        <v>41</v>
      </c>
      <c r="P7034" s="5" t="s">
        <v>3469</v>
      </c>
      <c r="Q7034" s="3"/>
      <c r="R7034" s="3"/>
      <c r="S7034" s="2"/>
      <c r="T7034" s="2"/>
      <c r="U7034" s="2"/>
      <c r="V7034" s="2"/>
      <c r="W7034" s="6"/>
      <c r="X7034" s="6"/>
      <c r="AA7034" s="6"/>
      <c r="AB7034" s="6"/>
    </row>
    <row r="7035" spans="1:28">
      <c r="A7035" s="5" t="s">
        <v>6635</v>
      </c>
      <c r="B7035" s="5" t="s">
        <v>7157</v>
      </c>
      <c r="C7035" s="5" t="s">
        <v>35</v>
      </c>
      <c r="D7035" s="5" t="s">
        <v>36</v>
      </c>
      <c r="E7035" s="5" t="s">
        <v>37</v>
      </c>
      <c r="I7035" s="6">
        <v>45418.803993055553</v>
      </c>
      <c r="J7035" s="6">
        <v>45426.646655092591</v>
      </c>
      <c r="K7035" s="6">
        <v>45449.193402777775</v>
      </c>
      <c r="M7035" s="5" t="s">
        <v>38</v>
      </c>
      <c r="N7035" s="5" t="s">
        <v>41</v>
      </c>
      <c r="W7035" s="6"/>
      <c r="X7035" s="6"/>
      <c r="AA7035" s="6"/>
      <c r="AB7035" s="6"/>
    </row>
    <row r="7036" spans="1:28">
      <c r="A7036" s="5" t="s">
        <v>6635</v>
      </c>
      <c r="B7036" s="5" t="s">
        <v>7158</v>
      </c>
      <c r="C7036" s="5" t="s">
        <v>35</v>
      </c>
      <c r="D7036" s="5" t="s">
        <v>36</v>
      </c>
      <c r="E7036" s="5" t="s">
        <v>37</v>
      </c>
      <c r="I7036" s="6">
        <v>45418.812291666669</v>
      </c>
      <c r="J7036" s="6">
        <v>45418.812291666669</v>
      </c>
      <c r="K7036" s="6">
        <v>45445.04965277778</v>
      </c>
      <c r="M7036" s="5" t="s">
        <v>38</v>
      </c>
      <c r="N7036" s="5" t="s">
        <v>41</v>
      </c>
      <c r="P7036" s="5" t="s">
        <v>66</v>
      </c>
      <c r="W7036" s="6">
        <v>45418.812291666669</v>
      </c>
      <c r="X7036" s="6">
        <v>45445.04965277778</v>
      </c>
      <c r="Y7036" s="5">
        <v>27</v>
      </c>
      <c r="Z7036" s="5" t="s">
        <v>1420</v>
      </c>
      <c r="AA7036" s="6"/>
      <c r="AB7036" s="6"/>
    </row>
    <row r="7037" spans="1:28" ht="50.1">
      <c r="A7037" s="5" t="s">
        <v>6635</v>
      </c>
      <c r="B7037" s="5" t="s">
        <v>7159</v>
      </c>
      <c r="C7037" s="5" t="s">
        <v>35</v>
      </c>
      <c r="D7037" s="5" t="s">
        <v>36</v>
      </c>
      <c r="E7037" s="5" t="s">
        <v>37</v>
      </c>
      <c r="F7037" s="5" t="s">
        <v>1438</v>
      </c>
      <c r="G7037" s="1" t="s">
        <v>1439</v>
      </c>
      <c r="H7037" s="2" t="s">
        <v>1440</v>
      </c>
      <c r="I7037" s="6">
        <v>45418.881631944445</v>
      </c>
      <c r="J7037" s="6">
        <v>45418.881631944445</v>
      </c>
      <c r="K7037" s="6">
        <v>45447.134328703702</v>
      </c>
      <c r="M7037" s="5" t="s">
        <v>38</v>
      </c>
      <c r="N7037" s="5" t="s">
        <v>41</v>
      </c>
      <c r="P7037" s="5" t="s">
        <v>3469</v>
      </c>
      <c r="Q7037" s="3"/>
      <c r="R7037" s="3"/>
      <c r="S7037" s="2"/>
      <c r="T7037" s="2"/>
      <c r="U7037" s="2"/>
      <c r="V7037" s="2"/>
      <c r="W7037" s="6"/>
      <c r="X7037" s="6"/>
      <c r="AA7037" s="6"/>
      <c r="AB7037" s="6"/>
    </row>
    <row r="7038" spans="1:28">
      <c r="A7038" s="5" t="s">
        <v>6635</v>
      </c>
      <c r="B7038" s="5" t="s">
        <v>7160</v>
      </c>
      <c r="C7038" s="5" t="s">
        <v>35</v>
      </c>
      <c r="D7038" s="5" t="s">
        <v>36</v>
      </c>
      <c r="E7038" s="5" t="s">
        <v>37</v>
      </c>
      <c r="I7038" s="6">
        <v>45418.885520833333</v>
      </c>
      <c r="J7038" s="6">
        <v>45418.885520833333</v>
      </c>
      <c r="K7038" s="6">
        <v>45446.783078703702</v>
      </c>
      <c r="M7038" s="5" t="s">
        <v>38</v>
      </c>
      <c r="N7038" s="5" t="s">
        <v>41</v>
      </c>
      <c r="P7038" s="5" t="s">
        <v>66</v>
      </c>
      <c r="W7038" s="6"/>
      <c r="X7038" s="6"/>
      <c r="AA7038" s="6"/>
      <c r="AB7038" s="6"/>
    </row>
    <row r="7039" spans="1:28">
      <c r="A7039" s="5" t="s">
        <v>6635</v>
      </c>
      <c r="B7039" s="5" t="s">
        <v>7161</v>
      </c>
      <c r="C7039" s="5" t="s">
        <v>35</v>
      </c>
      <c r="D7039" s="5" t="s">
        <v>36</v>
      </c>
      <c r="E7039" s="5" t="s">
        <v>2754</v>
      </c>
      <c r="I7039" s="6">
        <v>45418.892291666663</v>
      </c>
      <c r="J7039" s="6">
        <v>45418.892291666663</v>
      </c>
      <c r="K7039" s="6">
        <v>45460.934652777774</v>
      </c>
      <c r="M7039" s="5" t="s">
        <v>38</v>
      </c>
      <c r="N7039" s="5" t="s">
        <v>41</v>
      </c>
      <c r="P7039" s="5" t="s">
        <v>66</v>
      </c>
      <c r="W7039" s="6">
        <v>45418.892291666663</v>
      </c>
      <c r="X7039" s="6">
        <v>45460.934652777774</v>
      </c>
      <c r="Y7039" s="5">
        <v>42</v>
      </c>
      <c r="Z7039" s="5" t="s">
        <v>1420</v>
      </c>
      <c r="AA7039" s="6">
        <v>45418.892291666663</v>
      </c>
      <c r="AB7039" s="6"/>
    </row>
    <row r="7040" spans="1:28">
      <c r="A7040" s="5" t="s">
        <v>6635</v>
      </c>
      <c r="B7040" s="5" t="s">
        <v>7162</v>
      </c>
      <c r="C7040" s="5" t="s">
        <v>35</v>
      </c>
      <c r="D7040" s="5" t="s">
        <v>36</v>
      </c>
      <c r="E7040" s="5" t="s">
        <v>37</v>
      </c>
      <c r="I7040" s="6">
        <v>45419.567048611112</v>
      </c>
      <c r="J7040" s="6">
        <v>45419.567048611112</v>
      </c>
      <c r="K7040" s="6">
        <v>45447.702199074076</v>
      </c>
      <c r="M7040" s="5" t="s">
        <v>38</v>
      </c>
      <c r="N7040" s="5" t="s">
        <v>41</v>
      </c>
      <c r="P7040" s="5" t="s">
        <v>98</v>
      </c>
      <c r="W7040" s="6"/>
      <c r="X7040" s="6"/>
      <c r="AA7040" s="6"/>
      <c r="AB7040" s="6"/>
    </row>
    <row r="7041" spans="1:28">
      <c r="A7041" s="5" t="s">
        <v>6635</v>
      </c>
      <c r="B7041" s="5" t="s">
        <v>7163</v>
      </c>
      <c r="C7041" s="5" t="s">
        <v>35</v>
      </c>
      <c r="D7041" s="5" t="s">
        <v>36</v>
      </c>
      <c r="E7041" s="5" t="s">
        <v>37</v>
      </c>
      <c r="I7041" s="6">
        <v>45418.760416666664</v>
      </c>
      <c r="J7041" s="6">
        <v>45418.760416666664</v>
      </c>
      <c r="K7041" s="6">
        <v>45446.818935185183</v>
      </c>
      <c r="M7041" s="5" t="s">
        <v>38</v>
      </c>
      <c r="N7041" s="5" t="s">
        <v>41</v>
      </c>
      <c r="P7041" s="5" t="s">
        <v>66</v>
      </c>
      <c r="W7041" s="6"/>
      <c r="X7041" s="6"/>
      <c r="AA7041" s="6"/>
      <c r="AB7041" s="6"/>
    </row>
    <row r="7042" spans="1:28">
      <c r="A7042" s="5" t="s">
        <v>6635</v>
      </c>
      <c r="B7042" s="5" t="s">
        <v>7164</v>
      </c>
      <c r="C7042" s="5" t="s">
        <v>35</v>
      </c>
      <c r="D7042" s="5" t="s">
        <v>36</v>
      </c>
      <c r="E7042" s="5" t="s">
        <v>37</v>
      </c>
      <c r="I7042" s="6">
        <v>45419.734571759262</v>
      </c>
      <c r="J7042" s="6">
        <v>45419.734571759262</v>
      </c>
      <c r="K7042" s="6">
        <v>45447.74596064815</v>
      </c>
      <c r="M7042" s="5" t="s">
        <v>38</v>
      </c>
      <c r="N7042" s="5" t="s">
        <v>41</v>
      </c>
      <c r="P7042" s="5" t="s">
        <v>98</v>
      </c>
      <c r="W7042" s="6"/>
      <c r="X7042" s="6"/>
      <c r="AA7042" s="6"/>
      <c r="AB7042" s="6"/>
    </row>
    <row r="7043" spans="1:28">
      <c r="A7043" s="5" t="s">
        <v>6635</v>
      </c>
      <c r="B7043" s="5" t="s">
        <v>7165</v>
      </c>
      <c r="C7043" s="5" t="s">
        <v>35</v>
      </c>
      <c r="D7043" s="5" t="s">
        <v>36</v>
      </c>
      <c r="E7043" s="5" t="s">
        <v>37</v>
      </c>
      <c r="I7043" s="6">
        <v>45419.816435185188</v>
      </c>
      <c r="J7043" s="6">
        <v>45419.816435185188</v>
      </c>
      <c r="K7043" s="6">
        <v>45447.797129629631</v>
      </c>
      <c r="M7043" s="5" t="s">
        <v>38</v>
      </c>
      <c r="N7043" s="5" t="s">
        <v>41</v>
      </c>
      <c r="P7043" s="5" t="s">
        <v>98</v>
      </c>
      <c r="W7043" s="6"/>
      <c r="X7043" s="6"/>
      <c r="AA7043" s="6"/>
      <c r="AB7043" s="6"/>
    </row>
    <row r="7044" spans="1:28">
      <c r="A7044" s="5" t="s">
        <v>6635</v>
      </c>
      <c r="B7044" s="5" t="s">
        <v>7166</v>
      </c>
      <c r="C7044" s="5" t="s">
        <v>35</v>
      </c>
      <c r="D7044" s="5" t="s">
        <v>36</v>
      </c>
      <c r="E7044" s="5" t="s">
        <v>2754</v>
      </c>
      <c r="I7044" s="6">
        <v>45420.657870370371</v>
      </c>
      <c r="J7044" s="6">
        <v>45420.657870370371</v>
      </c>
      <c r="K7044" s="6">
        <v>45463.16678240741</v>
      </c>
      <c r="M7044" s="5" t="s">
        <v>38</v>
      </c>
      <c r="N7044" s="5" t="s">
        <v>41</v>
      </c>
      <c r="P7044" s="5" t="s">
        <v>3469</v>
      </c>
      <c r="W7044" s="6"/>
      <c r="X7044" s="6"/>
      <c r="AA7044" s="6"/>
      <c r="AB7044" s="6"/>
    </row>
    <row r="7045" spans="1:28" ht="50.1">
      <c r="A7045" s="5" t="s">
        <v>6635</v>
      </c>
      <c r="B7045" s="5" t="s">
        <v>7167</v>
      </c>
      <c r="C7045" s="5" t="s">
        <v>35</v>
      </c>
      <c r="D7045" s="5" t="s">
        <v>36</v>
      </c>
      <c r="E7045" s="5" t="s">
        <v>37</v>
      </c>
      <c r="F7045" s="5" t="s">
        <v>1438</v>
      </c>
      <c r="G7045" s="1" t="s">
        <v>1439</v>
      </c>
      <c r="H7045" s="2" t="s">
        <v>1440</v>
      </c>
      <c r="I7045" s="6">
        <v>45420.847187500003</v>
      </c>
      <c r="J7045" s="6">
        <v>45446.421111111114</v>
      </c>
      <c r="K7045" s="6">
        <v>45446.421759259261</v>
      </c>
      <c r="M7045" s="5" t="s">
        <v>38</v>
      </c>
      <c r="N7045" s="5" t="s">
        <v>117</v>
      </c>
      <c r="P7045" s="5" t="s">
        <v>132</v>
      </c>
      <c r="Q7045" s="3"/>
      <c r="R7045" s="3"/>
      <c r="S7045" s="2"/>
      <c r="T7045" s="2"/>
      <c r="U7045" s="2"/>
      <c r="V7045" s="2"/>
      <c r="W7045" s="6"/>
      <c r="X7045" s="6"/>
      <c r="AA7045" s="6"/>
      <c r="AB7045" s="6"/>
    </row>
    <row r="7046" spans="1:28" ht="50.1">
      <c r="A7046" s="5" t="s">
        <v>6635</v>
      </c>
      <c r="B7046" s="5" t="s">
        <v>7168</v>
      </c>
      <c r="C7046" s="5" t="s">
        <v>35</v>
      </c>
      <c r="D7046" s="5" t="s">
        <v>36</v>
      </c>
      <c r="E7046" s="5" t="s">
        <v>37</v>
      </c>
      <c r="F7046" s="5" t="s">
        <v>1438</v>
      </c>
      <c r="G7046" s="1" t="s">
        <v>1439</v>
      </c>
      <c r="H7046" s="2" t="s">
        <v>1440</v>
      </c>
      <c r="I7046" s="6">
        <v>45421.754861111112</v>
      </c>
      <c r="J7046" s="6">
        <v>45426.550196759257</v>
      </c>
      <c r="K7046" s="6">
        <v>45449.897800925923</v>
      </c>
      <c r="M7046" s="5" t="s">
        <v>38</v>
      </c>
      <c r="N7046" s="5" t="s">
        <v>41</v>
      </c>
      <c r="P7046" s="5" t="s">
        <v>3469</v>
      </c>
      <c r="Q7046" s="3"/>
      <c r="R7046" s="3"/>
      <c r="S7046" s="2"/>
      <c r="T7046" s="2"/>
      <c r="U7046" s="2"/>
      <c r="V7046" s="2"/>
      <c r="W7046" s="6"/>
      <c r="X7046" s="6"/>
      <c r="AA7046" s="6"/>
      <c r="AB7046" s="6"/>
    </row>
    <row r="7047" spans="1:28">
      <c r="A7047" s="5" t="s">
        <v>6635</v>
      </c>
      <c r="B7047" s="5" t="s">
        <v>7169</v>
      </c>
      <c r="C7047" s="5" t="s">
        <v>35</v>
      </c>
      <c r="D7047" s="5" t="s">
        <v>36</v>
      </c>
      <c r="E7047" s="5" t="s">
        <v>37</v>
      </c>
      <c r="I7047" s="6">
        <v>45422.59747685185</v>
      </c>
      <c r="J7047" s="6">
        <v>45433.738668981481</v>
      </c>
      <c r="K7047" s="6">
        <v>45433.752476851849</v>
      </c>
      <c r="M7047" s="5" t="s">
        <v>38</v>
      </c>
      <c r="N7047" s="5" t="s">
        <v>508</v>
      </c>
      <c r="W7047" s="6"/>
      <c r="X7047" s="6"/>
      <c r="AA7047" s="6"/>
      <c r="AB7047" s="6"/>
    </row>
    <row r="7048" spans="1:28" ht="50.1">
      <c r="A7048" s="5" t="s">
        <v>6635</v>
      </c>
      <c r="B7048" s="5" t="s">
        <v>7170</v>
      </c>
      <c r="C7048" s="5" t="s">
        <v>35</v>
      </c>
      <c r="D7048" s="5" t="s">
        <v>36</v>
      </c>
      <c r="E7048" s="5" t="s">
        <v>37</v>
      </c>
      <c r="F7048" s="5" t="s">
        <v>1438</v>
      </c>
      <c r="G7048" s="1" t="s">
        <v>1439</v>
      </c>
      <c r="H7048" s="2" t="s">
        <v>1440</v>
      </c>
      <c r="I7048" s="6">
        <v>45425.708368055559</v>
      </c>
      <c r="J7048" s="6">
        <v>45446.430937500001</v>
      </c>
      <c r="K7048" s="6">
        <v>45446.431481481479</v>
      </c>
      <c r="M7048" s="5" t="s">
        <v>38</v>
      </c>
      <c r="N7048" s="5" t="s">
        <v>117</v>
      </c>
      <c r="P7048" s="5" t="s">
        <v>132</v>
      </c>
      <c r="Q7048" s="3"/>
      <c r="R7048" s="3"/>
      <c r="S7048" s="2"/>
      <c r="T7048" s="2"/>
      <c r="U7048" s="2"/>
      <c r="V7048" s="2"/>
      <c r="W7048" s="6">
        <v>45425.708368055559</v>
      </c>
      <c r="X7048" s="6">
        <v>45446.431481481479</v>
      </c>
      <c r="Y7048" s="5">
        <v>21</v>
      </c>
      <c r="Z7048" s="5" t="s">
        <v>1420</v>
      </c>
      <c r="AA7048" s="6"/>
      <c r="AB7048" s="6"/>
    </row>
    <row r="7049" spans="1:28" ht="50.1">
      <c r="A7049" s="5" t="s">
        <v>6635</v>
      </c>
      <c r="B7049" s="5" t="s">
        <v>7171</v>
      </c>
      <c r="C7049" s="5" t="s">
        <v>35</v>
      </c>
      <c r="D7049" s="5" t="s">
        <v>36</v>
      </c>
      <c r="E7049" s="5" t="s">
        <v>37</v>
      </c>
      <c r="F7049" s="5" t="s">
        <v>1438</v>
      </c>
      <c r="G7049" s="1" t="s">
        <v>1439</v>
      </c>
      <c r="H7049" s="2" t="s">
        <v>1440</v>
      </c>
      <c r="I7049" s="6">
        <v>45425.672222222223</v>
      </c>
      <c r="J7049" s="6">
        <v>45425.672222222223</v>
      </c>
      <c r="K7049" s="6">
        <v>45451.048854166664</v>
      </c>
      <c r="M7049" s="5" t="s">
        <v>38</v>
      </c>
      <c r="N7049" s="5" t="s">
        <v>41</v>
      </c>
      <c r="P7049" s="5" t="s">
        <v>3469</v>
      </c>
      <c r="Q7049" s="3"/>
      <c r="R7049" s="3"/>
      <c r="S7049" s="2"/>
      <c r="T7049" s="2"/>
      <c r="U7049" s="2"/>
      <c r="V7049" s="2"/>
      <c r="W7049" s="6"/>
      <c r="X7049" s="6"/>
      <c r="AA7049" s="6"/>
      <c r="AB7049" s="6"/>
    </row>
    <row r="7050" spans="1:28">
      <c r="A7050" s="5" t="s">
        <v>6635</v>
      </c>
      <c r="B7050" s="5" t="s">
        <v>7172</v>
      </c>
      <c r="C7050" s="5" t="s">
        <v>35</v>
      </c>
      <c r="D7050" s="5" t="s">
        <v>36</v>
      </c>
      <c r="E7050" s="5" t="s">
        <v>37</v>
      </c>
      <c r="I7050" s="6">
        <v>45425.750150462962</v>
      </c>
      <c r="J7050" s="6">
        <v>45440.655648148146</v>
      </c>
      <c r="K7050" s="6">
        <v>45469.242789351854</v>
      </c>
      <c r="M7050" s="5" t="s">
        <v>38</v>
      </c>
      <c r="N7050" s="5" t="s">
        <v>41</v>
      </c>
      <c r="P7050" s="7">
        <v>5</v>
      </c>
      <c r="W7050" s="6"/>
      <c r="X7050" s="6"/>
      <c r="AA7050" s="6"/>
      <c r="AB7050" s="6"/>
    </row>
    <row r="7051" spans="1:28">
      <c r="A7051" s="5" t="s">
        <v>6635</v>
      </c>
      <c r="B7051" s="5" t="s">
        <v>7173</v>
      </c>
      <c r="C7051" s="5" t="s">
        <v>35</v>
      </c>
      <c r="D7051" s="5" t="s">
        <v>36</v>
      </c>
      <c r="E7051" s="5" t="s">
        <v>37</v>
      </c>
      <c r="I7051" s="6">
        <v>45425.752303240741</v>
      </c>
      <c r="J7051" s="6">
        <v>45425.752303240741</v>
      </c>
      <c r="K7051" s="6">
        <v>45447.658692129633</v>
      </c>
      <c r="M7051" s="5" t="s">
        <v>38</v>
      </c>
      <c r="N7051" s="5" t="s">
        <v>50</v>
      </c>
      <c r="W7051" s="6"/>
      <c r="X7051" s="6"/>
      <c r="AA7051" s="6"/>
      <c r="AB7051" s="6"/>
    </row>
    <row r="7052" spans="1:28">
      <c r="A7052" s="5" t="s">
        <v>6635</v>
      </c>
      <c r="B7052" s="5" t="s">
        <v>7174</v>
      </c>
      <c r="C7052" s="5" t="s">
        <v>35</v>
      </c>
      <c r="D7052" s="5" t="s">
        <v>36</v>
      </c>
      <c r="E7052" s="5" t="s">
        <v>37</v>
      </c>
      <c r="I7052" s="6">
        <v>45425.78297453704</v>
      </c>
      <c r="J7052" s="6">
        <v>45425.78297453704</v>
      </c>
      <c r="K7052" s="6">
        <v>45449.720682870371</v>
      </c>
      <c r="M7052" s="5" t="s">
        <v>38</v>
      </c>
      <c r="N7052" s="5" t="s">
        <v>41</v>
      </c>
      <c r="P7052" s="7">
        <v>5</v>
      </c>
      <c r="W7052" s="6"/>
      <c r="X7052" s="6"/>
      <c r="AA7052" s="6"/>
      <c r="AB7052" s="6"/>
    </row>
    <row r="7053" spans="1:28">
      <c r="A7053" s="5" t="s">
        <v>6635</v>
      </c>
      <c r="B7053" s="5" t="s">
        <v>7175</v>
      </c>
      <c r="C7053" s="5" t="s">
        <v>35</v>
      </c>
      <c r="D7053" s="5" t="s">
        <v>36</v>
      </c>
      <c r="E7053" s="5" t="s">
        <v>37</v>
      </c>
      <c r="I7053" s="6">
        <v>45425.795347222222</v>
      </c>
      <c r="J7053" s="6">
        <v>45436.474861111114</v>
      </c>
      <c r="K7053" s="6">
        <v>45436.47552083333</v>
      </c>
      <c r="M7053" s="5" t="s">
        <v>38</v>
      </c>
      <c r="N7053" s="5" t="s">
        <v>514</v>
      </c>
      <c r="W7053" s="6"/>
      <c r="X7053" s="6"/>
      <c r="AA7053" s="6"/>
      <c r="AB7053" s="6"/>
    </row>
    <row r="7054" spans="1:28" ht="50.1">
      <c r="A7054" s="5" t="s">
        <v>6635</v>
      </c>
      <c r="B7054" s="5" t="s">
        <v>7176</v>
      </c>
      <c r="C7054" s="5" t="s">
        <v>35</v>
      </c>
      <c r="D7054" s="5" t="s">
        <v>36</v>
      </c>
      <c r="E7054" s="5" t="s">
        <v>37</v>
      </c>
      <c r="F7054" s="5" t="s">
        <v>1438</v>
      </c>
      <c r="G7054" s="1" t="s">
        <v>1439</v>
      </c>
      <c r="H7054" s="2" t="s">
        <v>1440</v>
      </c>
      <c r="I7054" s="6">
        <v>45425.940995370373</v>
      </c>
      <c r="J7054" s="6">
        <v>45463.562071759261</v>
      </c>
      <c r="K7054" s="6">
        <v>45463.563611111109</v>
      </c>
      <c r="M7054" s="5" t="s">
        <v>38</v>
      </c>
      <c r="N7054" s="5" t="s">
        <v>117</v>
      </c>
      <c r="P7054" s="5" t="s">
        <v>132</v>
      </c>
      <c r="Q7054" s="3"/>
      <c r="R7054" s="3"/>
      <c r="S7054" s="2"/>
      <c r="T7054" s="2"/>
      <c r="U7054" s="2"/>
      <c r="V7054" s="2"/>
      <c r="W7054" s="6"/>
      <c r="X7054" s="6"/>
      <c r="AA7054" s="6">
        <v>45425.940995370373</v>
      </c>
      <c r="AB7054" s="6"/>
    </row>
    <row r="7055" spans="1:28">
      <c r="A7055" s="5" t="s">
        <v>6635</v>
      </c>
      <c r="B7055" s="5" t="s">
        <v>7177</v>
      </c>
      <c r="C7055" s="5" t="s">
        <v>35</v>
      </c>
      <c r="D7055" s="5" t="s">
        <v>36</v>
      </c>
      <c r="E7055" s="5" t="s">
        <v>37</v>
      </c>
      <c r="I7055" s="6">
        <v>45425.906944444447</v>
      </c>
      <c r="J7055" s="6">
        <v>45429.521041666667</v>
      </c>
      <c r="K7055" s="6">
        <v>45454.812662037039</v>
      </c>
      <c r="M7055" s="5" t="s">
        <v>38</v>
      </c>
      <c r="N7055" s="5" t="s">
        <v>41</v>
      </c>
      <c r="P7055" s="5" t="s">
        <v>66</v>
      </c>
      <c r="W7055" s="6"/>
      <c r="X7055" s="6"/>
      <c r="AA7055" s="6"/>
      <c r="AB7055" s="6"/>
    </row>
    <row r="7056" spans="1:28">
      <c r="A7056" s="5" t="s">
        <v>6635</v>
      </c>
      <c r="B7056" s="5" t="s">
        <v>7178</v>
      </c>
      <c r="C7056" s="5" t="s">
        <v>35</v>
      </c>
      <c r="D7056" s="5" t="s">
        <v>36</v>
      </c>
      <c r="E7056" s="5" t="s">
        <v>37</v>
      </c>
      <c r="I7056" s="6">
        <v>45426.599641203706</v>
      </c>
      <c r="J7056" s="6">
        <v>45426.599641203706</v>
      </c>
      <c r="K7056" s="6">
        <v>45453.772592592592</v>
      </c>
      <c r="M7056" s="5" t="s">
        <v>38</v>
      </c>
      <c r="N7056" s="5" t="s">
        <v>41</v>
      </c>
      <c r="W7056" s="6"/>
      <c r="X7056" s="6"/>
      <c r="AA7056" s="6"/>
      <c r="AB7056" s="6"/>
    </row>
    <row r="7057" spans="1:28">
      <c r="A7057" s="5" t="s">
        <v>6635</v>
      </c>
      <c r="B7057" s="5" t="s">
        <v>7179</v>
      </c>
      <c r="C7057" s="5" t="s">
        <v>35</v>
      </c>
      <c r="D7057" s="5" t="s">
        <v>36</v>
      </c>
      <c r="E7057" s="5" t="s">
        <v>37</v>
      </c>
      <c r="I7057" s="6">
        <v>45426.649456018517</v>
      </c>
      <c r="J7057" s="6">
        <v>45427.835289351853</v>
      </c>
      <c r="K7057" s="6">
        <v>45453.793217592596</v>
      </c>
      <c r="M7057" s="5" t="s">
        <v>38</v>
      </c>
      <c r="N7057" s="5" t="s">
        <v>68</v>
      </c>
      <c r="W7057" s="6"/>
      <c r="X7057" s="6"/>
      <c r="AA7057" s="6"/>
      <c r="AB7057" s="6"/>
    </row>
    <row r="7058" spans="1:28">
      <c r="A7058" s="5" t="s">
        <v>6635</v>
      </c>
      <c r="B7058" s="5" t="s">
        <v>7180</v>
      </c>
      <c r="C7058" s="5" t="s">
        <v>35</v>
      </c>
      <c r="D7058" s="5" t="s">
        <v>36</v>
      </c>
      <c r="E7058" s="5" t="s">
        <v>37</v>
      </c>
      <c r="I7058" s="6">
        <v>45427.498391203706</v>
      </c>
      <c r="J7058" s="6">
        <v>45427.5</v>
      </c>
      <c r="K7058" s="6">
        <v>45454.101909722223</v>
      </c>
      <c r="M7058" s="5" t="s">
        <v>38</v>
      </c>
      <c r="N7058" s="5" t="s">
        <v>41</v>
      </c>
      <c r="W7058" s="6"/>
      <c r="X7058" s="6"/>
      <c r="AA7058" s="6"/>
      <c r="AB7058" s="6"/>
    </row>
    <row r="7059" spans="1:28">
      <c r="A7059" s="5" t="s">
        <v>6635</v>
      </c>
      <c r="B7059" s="5" t="s">
        <v>7181</v>
      </c>
      <c r="C7059" s="5" t="s">
        <v>35</v>
      </c>
      <c r="D7059" s="5" t="s">
        <v>36</v>
      </c>
      <c r="E7059" s="5" t="s">
        <v>37</v>
      </c>
      <c r="I7059" s="6">
        <v>45427.748819444445</v>
      </c>
      <c r="J7059" s="6">
        <v>45427.748819444445</v>
      </c>
      <c r="K7059" s="6">
        <v>45453.614479166667</v>
      </c>
      <c r="M7059" s="5" t="s">
        <v>38</v>
      </c>
      <c r="N7059" s="5" t="s">
        <v>50</v>
      </c>
      <c r="P7059" s="5" t="s">
        <v>98</v>
      </c>
      <c r="W7059" s="6"/>
      <c r="X7059" s="6"/>
      <c r="AA7059" s="6"/>
      <c r="AB7059" s="6"/>
    </row>
    <row r="7060" spans="1:28">
      <c r="A7060" s="5" t="s">
        <v>6635</v>
      </c>
      <c r="B7060" s="5" t="s">
        <v>7182</v>
      </c>
      <c r="C7060" s="5" t="s">
        <v>35</v>
      </c>
      <c r="D7060" s="5" t="s">
        <v>36</v>
      </c>
      <c r="E7060" s="5" t="s">
        <v>2754</v>
      </c>
      <c r="I7060" s="6">
        <v>45427.808923611112</v>
      </c>
      <c r="J7060" s="6">
        <v>45442.732581018521</v>
      </c>
      <c r="K7060" s="6">
        <v>45488.192673611113</v>
      </c>
      <c r="M7060" s="5" t="s">
        <v>38</v>
      </c>
      <c r="N7060" s="5" t="s">
        <v>41</v>
      </c>
      <c r="P7060" s="5" t="s">
        <v>66</v>
      </c>
      <c r="W7060" s="6"/>
      <c r="X7060" s="6"/>
      <c r="AA7060" s="6"/>
      <c r="AB7060" s="6"/>
    </row>
    <row r="7061" spans="1:28">
      <c r="A7061" s="5" t="s">
        <v>6635</v>
      </c>
      <c r="B7061" s="5" t="s">
        <v>7183</v>
      </c>
      <c r="C7061" s="5" t="s">
        <v>35</v>
      </c>
      <c r="D7061" s="5" t="s">
        <v>36</v>
      </c>
      <c r="E7061" s="5" t="s">
        <v>37</v>
      </c>
      <c r="I7061" s="6">
        <v>45427.843784722223</v>
      </c>
      <c r="J7061" s="6">
        <v>45427.843784722223</v>
      </c>
      <c r="K7061" s="6">
        <v>45454.610555555555</v>
      </c>
      <c r="M7061" s="5" t="s">
        <v>38</v>
      </c>
      <c r="N7061" s="5" t="s">
        <v>41</v>
      </c>
      <c r="P7061" s="5" t="s">
        <v>98</v>
      </c>
      <c r="W7061" s="6"/>
      <c r="X7061" s="6"/>
      <c r="AA7061" s="6"/>
      <c r="AB7061" s="6"/>
    </row>
    <row r="7062" spans="1:28">
      <c r="A7062" s="5" t="s">
        <v>6635</v>
      </c>
      <c r="B7062" s="5" t="s">
        <v>7184</v>
      </c>
      <c r="C7062" s="5" t="s">
        <v>35</v>
      </c>
      <c r="D7062" s="5" t="s">
        <v>36</v>
      </c>
      <c r="E7062" s="5" t="s">
        <v>2754</v>
      </c>
      <c r="I7062" s="6">
        <v>45428.554097222222</v>
      </c>
      <c r="J7062" s="6">
        <v>45428.816990740743</v>
      </c>
      <c r="K7062" s="6">
        <v>45476.227789351855</v>
      </c>
      <c r="M7062" s="5" t="s">
        <v>38</v>
      </c>
      <c r="N7062" s="5" t="s">
        <v>41</v>
      </c>
      <c r="P7062" s="5" t="s">
        <v>66</v>
      </c>
      <c r="W7062" s="6"/>
      <c r="X7062" s="6"/>
      <c r="AA7062" s="6">
        <v>45428.554097222222</v>
      </c>
      <c r="AB7062" s="6"/>
    </row>
    <row r="7063" spans="1:28">
      <c r="A7063" s="5" t="s">
        <v>6635</v>
      </c>
      <c r="B7063" s="5" t="s">
        <v>7185</v>
      </c>
      <c r="C7063" s="5" t="s">
        <v>35</v>
      </c>
      <c r="D7063" s="5" t="s">
        <v>36</v>
      </c>
      <c r="E7063" s="5" t="s">
        <v>37</v>
      </c>
      <c r="I7063" s="6">
        <v>45428.587430555555</v>
      </c>
      <c r="J7063" s="6">
        <v>45446.599652777775</v>
      </c>
      <c r="K7063" s="6">
        <v>45475.022534722222</v>
      </c>
      <c r="M7063" s="5" t="s">
        <v>38</v>
      </c>
      <c r="N7063" s="5" t="s">
        <v>508</v>
      </c>
      <c r="W7063" s="6"/>
      <c r="X7063" s="6"/>
      <c r="AA7063" s="6"/>
      <c r="AB7063" s="6"/>
    </row>
    <row r="7064" spans="1:28">
      <c r="A7064" s="5" t="s">
        <v>6635</v>
      </c>
      <c r="B7064" s="5" t="s">
        <v>7186</v>
      </c>
      <c r="C7064" s="5" t="s">
        <v>35</v>
      </c>
      <c r="D7064" s="5" t="s">
        <v>36</v>
      </c>
      <c r="E7064" s="5" t="s">
        <v>2754</v>
      </c>
      <c r="I7064" s="6">
        <v>45428.602916666663</v>
      </c>
      <c r="J7064" s="6">
        <v>45443.576435185183</v>
      </c>
      <c r="K7064" s="6">
        <v>45489.135254629633</v>
      </c>
      <c r="M7064" s="5" t="s">
        <v>38</v>
      </c>
      <c r="N7064" s="5" t="s">
        <v>41</v>
      </c>
      <c r="P7064" s="5" t="s">
        <v>66</v>
      </c>
      <c r="W7064" s="6"/>
      <c r="X7064" s="6"/>
      <c r="AA7064" s="6"/>
      <c r="AB7064" s="6"/>
    </row>
    <row r="7065" spans="1:28" ht="50.1">
      <c r="A7065" s="5" t="s">
        <v>6635</v>
      </c>
      <c r="B7065" s="5" t="s">
        <v>7187</v>
      </c>
      <c r="C7065" s="5" t="s">
        <v>35</v>
      </c>
      <c r="D7065" s="5" t="s">
        <v>36</v>
      </c>
      <c r="E7065" s="5" t="s">
        <v>37</v>
      </c>
      <c r="F7065" s="5" t="s">
        <v>1438</v>
      </c>
      <c r="G7065" s="1" t="s">
        <v>1439</v>
      </c>
      <c r="H7065" s="2" t="s">
        <v>1440</v>
      </c>
      <c r="I7065" s="6">
        <v>45430.875567129631</v>
      </c>
      <c r="J7065" s="6">
        <v>45453.423171296294</v>
      </c>
      <c r="K7065" s="6">
        <v>45453.423391203702</v>
      </c>
      <c r="M7065" s="5" t="s">
        <v>38</v>
      </c>
      <c r="N7065" s="5" t="s">
        <v>117</v>
      </c>
      <c r="P7065" s="5" t="s">
        <v>132</v>
      </c>
      <c r="Q7065" s="3"/>
      <c r="R7065" s="3"/>
      <c r="S7065" s="2"/>
      <c r="T7065" s="2"/>
      <c r="U7065" s="2"/>
      <c r="V7065" s="2"/>
      <c r="W7065" s="6"/>
      <c r="X7065" s="6"/>
      <c r="AA7065" s="6"/>
      <c r="AB7065" s="6"/>
    </row>
    <row r="7066" spans="1:28">
      <c r="A7066" s="5" t="s">
        <v>6635</v>
      </c>
      <c r="B7066" s="5" t="s">
        <v>7188</v>
      </c>
      <c r="C7066" s="5" t="s">
        <v>35</v>
      </c>
      <c r="D7066" s="5" t="s">
        <v>36</v>
      </c>
      <c r="E7066" s="5" t="s">
        <v>37</v>
      </c>
      <c r="I7066" s="6">
        <v>45433.077546296299</v>
      </c>
      <c r="J7066" s="6">
        <v>45433.5</v>
      </c>
      <c r="K7066" s="6">
        <v>45460.671435185184</v>
      </c>
      <c r="M7066" s="5" t="s">
        <v>38</v>
      </c>
      <c r="N7066" s="5" t="s">
        <v>41</v>
      </c>
      <c r="P7066" s="5" t="s">
        <v>98</v>
      </c>
      <c r="W7066" s="6"/>
      <c r="X7066" s="6"/>
      <c r="AA7066" s="6"/>
      <c r="AB7066" s="6"/>
    </row>
    <row r="7067" spans="1:28">
      <c r="A7067" s="5" t="s">
        <v>6635</v>
      </c>
      <c r="B7067" s="5" t="s">
        <v>7189</v>
      </c>
      <c r="C7067" s="5" t="s">
        <v>35</v>
      </c>
      <c r="D7067" s="5" t="s">
        <v>36</v>
      </c>
      <c r="E7067" s="5" t="s">
        <v>37</v>
      </c>
      <c r="I7067" s="6">
        <v>45433.553981481484</v>
      </c>
      <c r="J7067" s="6">
        <v>45433.553981481484</v>
      </c>
      <c r="K7067" s="6">
        <v>45461.011932870373</v>
      </c>
      <c r="M7067" s="5" t="s">
        <v>38</v>
      </c>
      <c r="N7067" s="5" t="s">
        <v>41</v>
      </c>
      <c r="P7067" s="5" t="s">
        <v>7190</v>
      </c>
      <c r="W7067" s="6"/>
      <c r="X7067" s="6"/>
      <c r="AA7067" s="6"/>
      <c r="AB7067" s="6"/>
    </row>
    <row r="7068" spans="1:28" ht="50.1">
      <c r="A7068" s="5" t="s">
        <v>6635</v>
      </c>
      <c r="B7068" s="5" t="s">
        <v>7191</v>
      </c>
      <c r="C7068" s="5" t="s">
        <v>35</v>
      </c>
      <c r="D7068" s="5" t="s">
        <v>36</v>
      </c>
      <c r="E7068" s="5" t="s">
        <v>37</v>
      </c>
      <c r="F7068" s="5" t="s">
        <v>3886</v>
      </c>
      <c r="G7068" s="1" t="s">
        <v>1439</v>
      </c>
      <c r="H7068" s="2" t="s">
        <v>1440</v>
      </c>
      <c r="I7068" s="6">
        <v>45433.686898148146</v>
      </c>
      <c r="J7068" s="6">
        <v>45454.554074074076</v>
      </c>
      <c r="K7068" s="6">
        <v>45454.55431712963</v>
      </c>
      <c r="M7068" s="5" t="s">
        <v>38</v>
      </c>
      <c r="N7068" s="5" t="s">
        <v>117</v>
      </c>
      <c r="P7068" s="5" t="s">
        <v>132</v>
      </c>
      <c r="Q7068" s="3"/>
      <c r="R7068" s="3"/>
      <c r="S7068" s="2"/>
      <c r="T7068" s="2"/>
      <c r="U7068" s="2"/>
      <c r="V7068" s="2"/>
      <c r="W7068" s="6"/>
      <c r="X7068" s="6"/>
      <c r="AA7068" s="6"/>
      <c r="AB7068" s="6"/>
    </row>
    <row r="7069" spans="1:28">
      <c r="A7069" s="5" t="s">
        <v>6635</v>
      </c>
      <c r="B7069" s="5" t="s">
        <v>7192</v>
      </c>
      <c r="C7069" s="5" t="s">
        <v>35</v>
      </c>
      <c r="D7069" s="5" t="s">
        <v>36</v>
      </c>
      <c r="E7069" s="5" t="s">
        <v>37</v>
      </c>
      <c r="I7069" s="6">
        <v>45433.727164351854</v>
      </c>
      <c r="J7069" s="6">
        <v>45454.542291666665</v>
      </c>
      <c r="K7069" s="6">
        <v>45478.024097222224</v>
      </c>
      <c r="M7069" s="5" t="s">
        <v>38</v>
      </c>
      <c r="N7069" s="5" t="s">
        <v>891</v>
      </c>
      <c r="W7069" s="6"/>
      <c r="X7069" s="6"/>
      <c r="AA7069" s="6"/>
      <c r="AB7069" s="6"/>
    </row>
    <row r="7070" spans="1:28" ht="50.1">
      <c r="A7070" s="5" t="s">
        <v>6635</v>
      </c>
      <c r="B7070" s="5" t="s">
        <v>7193</v>
      </c>
      <c r="C7070" s="5" t="s">
        <v>35</v>
      </c>
      <c r="D7070" s="5" t="s">
        <v>36</v>
      </c>
      <c r="E7070" s="5" t="s">
        <v>37</v>
      </c>
      <c r="F7070" s="5" t="s">
        <v>1438</v>
      </c>
      <c r="G7070" s="1" t="s">
        <v>1439</v>
      </c>
      <c r="H7070" s="2" t="s">
        <v>1440</v>
      </c>
      <c r="I7070" s="6">
        <v>45432.773611111108</v>
      </c>
      <c r="J7070" s="6">
        <v>45446.448414351849</v>
      </c>
      <c r="K7070" s="6">
        <v>45446.448854166665</v>
      </c>
      <c r="M7070" s="5" t="s">
        <v>38</v>
      </c>
      <c r="N7070" s="5" t="s">
        <v>117</v>
      </c>
      <c r="P7070" s="5" t="s">
        <v>132</v>
      </c>
      <c r="Q7070" s="3"/>
      <c r="R7070" s="3"/>
      <c r="S7070" s="2"/>
      <c r="T7070" s="2"/>
      <c r="U7070" s="2"/>
      <c r="V7070" s="2"/>
      <c r="W7070" s="6"/>
      <c r="X7070" s="6"/>
      <c r="AA7070" s="6"/>
      <c r="AB7070" s="6"/>
    </row>
    <row r="7071" spans="1:28">
      <c r="A7071" s="5" t="s">
        <v>6635</v>
      </c>
      <c r="B7071" s="5" t="s">
        <v>7194</v>
      </c>
      <c r="C7071" s="5" t="s">
        <v>35</v>
      </c>
      <c r="D7071" s="5" t="s">
        <v>36</v>
      </c>
      <c r="E7071" s="5" t="s">
        <v>37</v>
      </c>
      <c r="I7071" s="6">
        <v>45434.598240740743</v>
      </c>
      <c r="J7071" s="6">
        <v>45434.598240740743</v>
      </c>
      <c r="K7071" s="6">
        <v>45463.892592592594</v>
      </c>
      <c r="M7071" s="5" t="s">
        <v>38</v>
      </c>
      <c r="N7071" s="5" t="s">
        <v>41</v>
      </c>
      <c r="P7071" s="5" t="s">
        <v>728</v>
      </c>
      <c r="W7071" s="6"/>
      <c r="X7071" s="6"/>
      <c r="AA7071" s="6"/>
      <c r="AB7071" s="6"/>
    </row>
    <row r="7072" spans="1:28">
      <c r="A7072" s="5" t="s">
        <v>6635</v>
      </c>
      <c r="B7072" s="5" t="s">
        <v>7195</v>
      </c>
      <c r="C7072" s="5" t="s">
        <v>35</v>
      </c>
      <c r="D7072" s="5" t="s">
        <v>36</v>
      </c>
      <c r="E7072" s="5" t="s">
        <v>2754</v>
      </c>
      <c r="I7072" s="6">
        <v>45434.599259259259</v>
      </c>
      <c r="J7072" s="6">
        <v>45434.599259259259</v>
      </c>
      <c r="K7072" s="6">
        <v>45464.14984953704</v>
      </c>
      <c r="M7072" s="5" t="s">
        <v>38</v>
      </c>
      <c r="N7072" s="5" t="s">
        <v>41</v>
      </c>
      <c r="P7072" s="5" t="s">
        <v>728</v>
      </c>
      <c r="W7072" s="6"/>
      <c r="X7072" s="6"/>
      <c r="AA7072" s="6"/>
      <c r="AB7072" s="6"/>
    </row>
    <row r="7073" spans="1:28">
      <c r="A7073" s="5" t="s">
        <v>6635</v>
      </c>
      <c r="B7073" s="5" t="s">
        <v>7196</v>
      </c>
      <c r="C7073" s="5" t="s">
        <v>35</v>
      </c>
      <c r="D7073" s="5" t="s">
        <v>36</v>
      </c>
      <c r="E7073" s="5" t="s">
        <v>37</v>
      </c>
      <c r="I7073" s="6">
        <v>45434.609340277777</v>
      </c>
      <c r="J7073" s="6">
        <v>45442.007615740738</v>
      </c>
      <c r="K7073" s="6">
        <v>45471.231365740743</v>
      </c>
      <c r="M7073" s="5" t="s">
        <v>38</v>
      </c>
      <c r="N7073" s="5" t="s">
        <v>117</v>
      </c>
      <c r="P7073" s="5" t="s">
        <v>118</v>
      </c>
      <c r="W7073" s="6"/>
      <c r="X7073" s="6"/>
      <c r="AA7073" s="6"/>
      <c r="AB7073" s="6"/>
    </row>
    <row r="7074" spans="1:28">
      <c r="A7074" s="5" t="s">
        <v>6635</v>
      </c>
      <c r="B7074" s="5" t="s">
        <v>7197</v>
      </c>
      <c r="C7074" s="5" t="s">
        <v>35</v>
      </c>
      <c r="D7074" s="5" t="s">
        <v>36</v>
      </c>
      <c r="E7074" s="5" t="s">
        <v>2754</v>
      </c>
      <c r="I7074" s="6">
        <v>45434.833715277775</v>
      </c>
      <c r="J7074" s="6">
        <v>45434.833715277775</v>
      </c>
      <c r="K7074" s="6">
        <v>45483.783009259256</v>
      </c>
      <c r="M7074" s="5" t="s">
        <v>38</v>
      </c>
      <c r="N7074" s="5" t="s">
        <v>41</v>
      </c>
      <c r="P7074" s="5" t="s">
        <v>5665</v>
      </c>
      <c r="W7074" s="6"/>
      <c r="X7074" s="6"/>
      <c r="AA7074" s="6">
        <v>45434.833715277775</v>
      </c>
      <c r="AB7074" s="6"/>
    </row>
    <row r="7075" spans="1:28">
      <c r="A7075" s="5" t="s">
        <v>6635</v>
      </c>
      <c r="B7075" s="5" t="s">
        <v>7198</v>
      </c>
      <c r="C7075" s="5" t="s">
        <v>35</v>
      </c>
      <c r="D7075" s="5" t="s">
        <v>36</v>
      </c>
      <c r="E7075" s="5" t="s">
        <v>37</v>
      </c>
      <c r="I7075" s="6">
        <v>45434.8434375</v>
      </c>
      <c r="J7075" s="6">
        <v>45434.8434375</v>
      </c>
      <c r="K7075" s="6">
        <v>45462.107581018521</v>
      </c>
      <c r="M7075" s="5" t="s">
        <v>38</v>
      </c>
      <c r="N7075" s="5" t="s">
        <v>41</v>
      </c>
      <c r="P7075" s="5" t="s">
        <v>66</v>
      </c>
      <c r="W7075" s="6"/>
      <c r="X7075" s="6"/>
      <c r="AA7075" s="6"/>
      <c r="AB7075" s="6"/>
    </row>
    <row r="7076" spans="1:28">
      <c r="A7076" s="5" t="s">
        <v>6635</v>
      </c>
      <c r="B7076" s="5" t="s">
        <v>7199</v>
      </c>
      <c r="C7076" s="5" t="s">
        <v>35</v>
      </c>
      <c r="D7076" s="5" t="s">
        <v>36</v>
      </c>
      <c r="E7076" s="5" t="s">
        <v>2754</v>
      </c>
      <c r="I7076" s="6">
        <v>45434.843854166669</v>
      </c>
      <c r="J7076" s="6">
        <v>45434.843854166669</v>
      </c>
      <c r="K7076" s="6">
        <v>45481.191030092596</v>
      </c>
      <c r="M7076" s="5" t="s">
        <v>38</v>
      </c>
      <c r="N7076" s="5" t="s">
        <v>41</v>
      </c>
      <c r="P7076" s="5" t="s">
        <v>3469</v>
      </c>
      <c r="W7076" s="6"/>
      <c r="X7076" s="6"/>
      <c r="AA7076" s="6"/>
      <c r="AB7076" s="6"/>
    </row>
    <row r="7077" spans="1:28">
      <c r="A7077" s="5" t="s">
        <v>6635</v>
      </c>
      <c r="B7077" s="5" t="s">
        <v>7200</v>
      </c>
      <c r="C7077" s="5" t="s">
        <v>35</v>
      </c>
      <c r="D7077" s="5" t="s">
        <v>36</v>
      </c>
      <c r="E7077" s="5" t="s">
        <v>2754</v>
      </c>
      <c r="I7077" s="6">
        <v>45434.896168981482</v>
      </c>
      <c r="J7077" s="6">
        <v>45435.5</v>
      </c>
      <c r="K7077" s="6">
        <v>45481.715196759258</v>
      </c>
      <c r="M7077" s="5" t="s">
        <v>38</v>
      </c>
      <c r="N7077" s="5" t="s">
        <v>41</v>
      </c>
      <c r="P7077" s="5" t="s">
        <v>3469</v>
      </c>
      <c r="W7077" s="6"/>
      <c r="X7077" s="6"/>
      <c r="AA7077" s="6"/>
      <c r="AB7077" s="6"/>
    </row>
    <row r="7078" spans="1:28">
      <c r="A7078" s="5" t="s">
        <v>6635</v>
      </c>
      <c r="B7078" s="5" t="s">
        <v>7201</v>
      </c>
      <c r="C7078" s="5" t="s">
        <v>35</v>
      </c>
      <c r="D7078" s="5" t="s">
        <v>36</v>
      </c>
      <c r="E7078" s="5" t="s">
        <v>37</v>
      </c>
      <c r="I7078" s="6">
        <v>45435.711099537039</v>
      </c>
      <c r="J7078" s="6">
        <v>45435.711099537039</v>
      </c>
      <c r="K7078" s="6">
        <v>45466.86409722222</v>
      </c>
      <c r="M7078" s="5" t="s">
        <v>38</v>
      </c>
      <c r="N7078" s="5" t="s">
        <v>41</v>
      </c>
      <c r="P7078" s="5" t="s">
        <v>98</v>
      </c>
      <c r="W7078" s="6"/>
      <c r="X7078" s="6"/>
      <c r="AA7078" s="6"/>
      <c r="AB7078" s="6"/>
    </row>
    <row r="7079" spans="1:28">
      <c r="A7079" s="5" t="s">
        <v>6635</v>
      </c>
      <c r="B7079" s="5" t="s">
        <v>7202</v>
      </c>
      <c r="C7079" s="5" t="s">
        <v>35</v>
      </c>
      <c r="D7079" s="5" t="s">
        <v>36</v>
      </c>
      <c r="E7079" s="5" t="s">
        <v>37</v>
      </c>
      <c r="I7079" s="6">
        <v>45435.758750000001</v>
      </c>
      <c r="J7079" s="6">
        <v>45435.758750000001</v>
      </c>
      <c r="K7079" s="6">
        <v>45467.805636574078</v>
      </c>
      <c r="M7079" s="5" t="s">
        <v>38</v>
      </c>
      <c r="N7079" s="5" t="s">
        <v>41</v>
      </c>
      <c r="P7079" s="5" t="s">
        <v>66</v>
      </c>
      <c r="W7079" s="6"/>
      <c r="X7079" s="6"/>
      <c r="AA7079" s="6"/>
      <c r="AB7079" s="6"/>
    </row>
    <row r="7080" spans="1:28">
      <c r="A7080" s="5" t="s">
        <v>6635</v>
      </c>
      <c r="B7080" s="5" t="s">
        <v>7203</v>
      </c>
      <c r="C7080" s="5" t="s">
        <v>35</v>
      </c>
      <c r="D7080" s="5" t="s">
        <v>36</v>
      </c>
      <c r="E7080" s="5" t="s">
        <v>37</v>
      </c>
      <c r="I7080" s="6">
        <v>45435.775694444441</v>
      </c>
      <c r="J7080" s="6">
        <v>45435.776122685187</v>
      </c>
      <c r="K7080" s="6">
        <v>45467.839722222219</v>
      </c>
      <c r="M7080" s="5" t="s">
        <v>38</v>
      </c>
      <c r="N7080" s="5" t="s">
        <v>41</v>
      </c>
      <c r="P7080" s="5" t="s">
        <v>1351</v>
      </c>
      <c r="W7080" s="6"/>
      <c r="X7080" s="6"/>
      <c r="AA7080" s="6"/>
      <c r="AB7080" s="6"/>
    </row>
    <row r="7081" spans="1:28" ht="50.1">
      <c r="A7081" s="5" t="s">
        <v>6635</v>
      </c>
      <c r="B7081" s="5" t="s">
        <v>7204</v>
      </c>
      <c r="C7081" s="5" t="s">
        <v>35</v>
      </c>
      <c r="D7081" s="5" t="s">
        <v>36</v>
      </c>
      <c r="E7081" s="5" t="s">
        <v>37</v>
      </c>
      <c r="F7081" s="5" t="s">
        <v>1438</v>
      </c>
      <c r="G7081" s="1" t="s">
        <v>1439</v>
      </c>
      <c r="H7081" s="2" t="s">
        <v>1440</v>
      </c>
      <c r="I7081" s="6">
        <v>45435.831111111111</v>
      </c>
      <c r="J7081" s="6">
        <v>45460.431215277778</v>
      </c>
      <c r="K7081" s="6">
        <v>45460.437893518516</v>
      </c>
      <c r="M7081" s="5" t="s">
        <v>38</v>
      </c>
      <c r="N7081" s="5" t="s">
        <v>117</v>
      </c>
      <c r="P7081" s="5" t="s">
        <v>132</v>
      </c>
      <c r="Q7081" s="3"/>
      <c r="R7081" s="3"/>
      <c r="S7081" s="2"/>
      <c r="T7081" s="2"/>
      <c r="U7081" s="2"/>
      <c r="V7081" s="2"/>
      <c r="W7081" s="6"/>
      <c r="X7081" s="6"/>
      <c r="AA7081" s="6">
        <v>45435.831111111111</v>
      </c>
      <c r="AB7081" s="6"/>
    </row>
    <row r="7082" spans="1:28">
      <c r="A7082" s="5" t="s">
        <v>6635</v>
      </c>
      <c r="B7082" s="5" t="s">
        <v>7205</v>
      </c>
      <c r="C7082" s="5" t="s">
        <v>35</v>
      </c>
      <c r="D7082" s="5" t="s">
        <v>36</v>
      </c>
      <c r="E7082" s="5" t="s">
        <v>37</v>
      </c>
      <c r="I7082" s="6">
        <v>45435.987314814818</v>
      </c>
      <c r="J7082" s="6">
        <v>45443.440682870372</v>
      </c>
      <c r="K7082" s="6">
        <v>45470.87232638889</v>
      </c>
      <c r="M7082" s="5" t="s">
        <v>38</v>
      </c>
      <c r="N7082" s="5" t="s">
        <v>41</v>
      </c>
      <c r="P7082" s="5" t="s">
        <v>66</v>
      </c>
      <c r="W7082" s="6"/>
      <c r="X7082" s="6"/>
      <c r="AA7082" s="6"/>
      <c r="AB7082" s="6"/>
    </row>
    <row r="7083" spans="1:28">
      <c r="A7083" s="5" t="s">
        <v>6635</v>
      </c>
      <c r="B7083" s="5" t="s">
        <v>7206</v>
      </c>
      <c r="C7083" s="5" t="s">
        <v>35</v>
      </c>
      <c r="D7083" s="5" t="s">
        <v>36</v>
      </c>
      <c r="E7083" s="5" t="s">
        <v>37</v>
      </c>
      <c r="I7083" s="6">
        <v>45435.625</v>
      </c>
      <c r="J7083" s="6">
        <v>45435.625</v>
      </c>
      <c r="K7083" s="6">
        <v>45441.444178240738</v>
      </c>
      <c r="M7083" s="5" t="s">
        <v>38</v>
      </c>
      <c r="N7083" s="5" t="s">
        <v>514</v>
      </c>
      <c r="W7083" s="6"/>
      <c r="X7083" s="6"/>
      <c r="AA7083" s="6"/>
      <c r="AB7083" s="6"/>
    </row>
    <row r="7084" spans="1:28">
      <c r="A7084" s="5" t="s">
        <v>6635</v>
      </c>
      <c r="B7084" s="5" t="s">
        <v>7207</v>
      </c>
      <c r="C7084" s="5" t="s">
        <v>35</v>
      </c>
      <c r="D7084" s="5" t="s">
        <v>36</v>
      </c>
      <c r="E7084" s="5" t="s">
        <v>37</v>
      </c>
      <c r="I7084" s="6">
        <v>45436.610995370371</v>
      </c>
      <c r="J7084" s="6">
        <v>45436.610995370371</v>
      </c>
      <c r="K7084" s="6">
        <v>45468.154490740744</v>
      </c>
      <c r="M7084" s="5" t="s">
        <v>38</v>
      </c>
      <c r="N7084" s="5" t="s">
        <v>50</v>
      </c>
      <c r="W7084" s="6"/>
      <c r="X7084" s="6"/>
      <c r="AA7084" s="6"/>
      <c r="AB7084" s="6"/>
    </row>
    <row r="7085" spans="1:28">
      <c r="A7085" s="5" t="s">
        <v>6635</v>
      </c>
      <c r="B7085" s="5" t="s">
        <v>7208</v>
      </c>
      <c r="C7085" s="5" t="s">
        <v>35</v>
      </c>
      <c r="D7085" s="5" t="s">
        <v>36</v>
      </c>
      <c r="E7085" s="5" t="s">
        <v>2754</v>
      </c>
      <c r="I7085" s="6">
        <v>45439.692233796297</v>
      </c>
      <c r="J7085" s="6">
        <v>45440.5</v>
      </c>
      <c r="K7085" s="6">
        <v>45482.909502314818</v>
      </c>
      <c r="M7085" s="5" t="s">
        <v>38</v>
      </c>
      <c r="N7085" s="5" t="s">
        <v>41</v>
      </c>
      <c r="P7085" s="5" t="s">
        <v>66</v>
      </c>
      <c r="W7085" s="6"/>
      <c r="X7085" s="6"/>
      <c r="AA7085" s="6"/>
      <c r="AB7085" s="6"/>
    </row>
    <row r="7086" spans="1:28">
      <c r="A7086" s="5" t="s">
        <v>6635</v>
      </c>
      <c r="B7086" s="5" t="s">
        <v>7209</v>
      </c>
      <c r="C7086" s="5" t="s">
        <v>35</v>
      </c>
      <c r="D7086" s="5" t="s">
        <v>36</v>
      </c>
      <c r="E7086" s="5" t="s">
        <v>37</v>
      </c>
      <c r="I7086" s="6">
        <v>45440.61986111111</v>
      </c>
      <c r="J7086" s="6">
        <v>45440.61986111111</v>
      </c>
      <c r="K7086" s="6">
        <v>45469.702094907407</v>
      </c>
      <c r="M7086" s="5" t="s">
        <v>38</v>
      </c>
      <c r="N7086" s="5" t="s">
        <v>41</v>
      </c>
      <c r="P7086" s="5" t="s">
        <v>98</v>
      </c>
      <c r="W7086" s="6"/>
      <c r="X7086" s="6"/>
      <c r="AA7086" s="6"/>
      <c r="AB7086" s="6"/>
    </row>
    <row r="7087" spans="1:28">
      <c r="A7087" s="5" t="s">
        <v>6635</v>
      </c>
      <c r="B7087" s="5" t="s">
        <v>7210</v>
      </c>
      <c r="C7087" s="5" t="s">
        <v>35</v>
      </c>
      <c r="D7087" s="5" t="s">
        <v>36</v>
      </c>
      <c r="E7087" s="5" t="s">
        <v>37</v>
      </c>
      <c r="I7087" s="6">
        <v>45440.640277777777</v>
      </c>
      <c r="J7087" s="6">
        <v>45440.640914351854</v>
      </c>
      <c r="K7087" s="6">
        <v>45469.808182870373</v>
      </c>
      <c r="M7087" s="5" t="s">
        <v>38</v>
      </c>
      <c r="N7087" s="5" t="s">
        <v>41</v>
      </c>
      <c r="P7087" s="5" t="s">
        <v>98</v>
      </c>
      <c r="W7087" s="6"/>
      <c r="X7087" s="6"/>
      <c r="AA7087" s="6"/>
      <c r="AB7087" s="6"/>
    </row>
    <row r="7088" spans="1:28">
      <c r="A7088" s="5" t="s">
        <v>6635</v>
      </c>
      <c r="B7088" s="5" t="s">
        <v>7211</v>
      </c>
      <c r="C7088" s="5" t="s">
        <v>35</v>
      </c>
      <c r="D7088" s="5" t="s">
        <v>36</v>
      </c>
      <c r="E7088" s="5" t="s">
        <v>37</v>
      </c>
      <c r="I7088" s="6">
        <v>45440.782222222224</v>
      </c>
      <c r="J7088" s="6">
        <v>45440.782222222224</v>
      </c>
      <c r="K7088" s="6">
        <v>45441.432812500003</v>
      </c>
      <c r="M7088" s="5" t="s">
        <v>38</v>
      </c>
      <c r="N7088" s="5" t="s">
        <v>514</v>
      </c>
      <c r="W7088" s="6"/>
      <c r="X7088" s="6"/>
      <c r="AA7088" s="6">
        <v>45440.782222222224</v>
      </c>
      <c r="AB7088" s="6"/>
    </row>
    <row r="7089" spans="1:28">
      <c r="A7089" s="5" t="s">
        <v>6635</v>
      </c>
      <c r="B7089" s="5" t="s">
        <v>7212</v>
      </c>
      <c r="C7089" s="5" t="s">
        <v>35</v>
      </c>
      <c r="D7089" s="5" t="s">
        <v>36</v>
      </c>
      <c r="E7089" s="5" t="s">
        <v>37</v>
      </c>
      <c r="I7089" s="6">
        <v>45440.831724537034</v>
      </c>
      <c r="J7089" s="6">
        <v>45440.831724537034</v>
      </c>
      <c r="K7089" s="6">
        <v>45469.830659722225</v>
      </c>
      <c r="M7089" s="5" t="s">
        <v>38</v>
      </c>
      <c r="N7089" s="5" t="s">
        <v>41</v>
      </c>
      <c r="P7089" s="5" t="s">
        <v>98</v>
      </c>
      <c r="W7089" s="6"/>
      <c r="X7089" s="6"/>
      <c r="AA7089" s="6"/>
      <c r="AB7089" s="6"/>
    </row>
    <row r="7090" spans="1:28">
      <c r="A7090" s="5" t="s">
        <v>6635</v>
      </c>
      <c r="B7090" s="5" t="s">
        <v>7213</v>
      </c>
      <c r="C7090" s="5" t="s">
        <v>35</v>
      </c>
      <c r="D7090" s="5" t="s">
        <v>36</v>
      </c>
      <c r="E7090" s="5" t="s">
        <v>37</v>
      </c>
      <c r="I7090" s="6">
        <v>45440.833009259259</v>
      </c>
      <c r="J7090" s="6">
        <v>45440.833009259259</v>
      </c>
      <c r="K7090" s="6">
        <v>45469.892465277779</v>
      </c>
      <c r="M7090" s="5" t="s">
        <v>38</v>
      </c>
      <c r="N7090" s="5" t="s">
        <v>41</v>
      </c>
      <c r="P7090" s="5" t="s">
        <v>66</v>
      </c>
      <c r="W7090" s="6"/>
      <c r="X7090" s="6"/>
      <c r="AA7090" s="6"/>
      <c r="AB7090" s="6"/>
    </row>
    <row r="7091" spans="1:28">
      <c r="A7091" s="5" t="s">
        <v>6635</v>
      </c>
      <c r="B7091" s="5" t="s">
        <v>7214</v>
      </c>
      <c r="C7091" s="5" t="s">
        <v>35</v>
      </c>
      <c r="D7091" s="5" t="s">
        <v>36</v>
      </c>
      <c r="E7091" s="5" t="s">
        <v>2754</v>
      </c>
      <c r="I7091" s="6">
        <v>45440.782638888886</v>
      </c>
      <c r="J7091" s="6">
        <v>45453.438032407408</v>
      </c>
      <c r="K7091" s="6">
        <v>45492.351284722223</v>
      </c>
      <c r="M7091" s="5" t="s">
        <v>38</v>
      </c>
      <c r="N7091" s="5" t="s">
        <v>508</v>
      </c>
      <c r="P7091" s="5" t="s">
        <v>132</v>
      </c>
      <c r="W7091" s="6"/>
      <c r="X7091" s="6"/>
      <c r="AA7091" s="6"/>
      <c r="AB7091" s="6"/>
    </row>
    <row r="7092" spans="1:28">
      <c r="A7092" s="5" t="s">
        <v>6635</v>
      </c>
      <c r="B7092" s="5" t="s">
        <v>7215</v>
      </c>
      <c r="C7092" s="5" t="s">
        <v>35</v>
      </c>
      <c r="D7092" s="5" t="s">
        <v>36</v>
      </c>
      <c r="E7092" s="5" t="s">
        <v>37</v>
      </c>
      <c r="I7092" s="6">
        <v>45441.663923611108</v>
      </c>
      <c r="J7092" s="6">
        <v>45449.750520833331</v>
      </c>
      <c r="K7092" s="6">
        <v>45480.123182870368</v>
      </c>
      <c r="M7092" s="5" t="s">
        <v>38</v>
      </c>
      <c r="N7092" s="5" t="s">
        <v>117</v>
      </c>
      <c r="P7092" s="5" t="s">
        <v>118</v>
      </c>
      <c r="W7092" s="6"/>
      <c r="X7092" s="6"/>
      <c r="AA7092" s="6"/>
      <c r="AB7092" s="6"/>
    </row>
    <row r="7093" spans="1:28">
      <c r="A7093" s="5" t="s">
        <v>6635</v>
      </c>
      <c r="B7093" s="5" t="s">
        <v>7216</v>
      </c>
      <c r="C7093" s="5" t="s">
        <v>35</v>
      </c>
      <c r="D7093" s="5" t="s">
        <v>36</v>
      </c>
      <c r="E7093" s="5" t="s">
        <v>2754</v>
      </c>
      <c r="I7093" s="6">
        <v>45441.664444444446</v>
      </c>
      <c r="J7093" s="6">
        <v>45441.664444444446</v>
      </c>
      <c r="K7093" s="6">
        <v>45485.127974537034</v>
      </c>
      <c r="M7093" s="5" t="s">
        <v>38</v>
      </c>
      <c r="N7093" s="5" t="s">
        <v>41</v>
      </c>
      <c r="P7093" s="5" t="s">
        <v>3469</v>
      </c>
      <c r="W7093" s="6"/>
      <c r="X7093" s="6"/>
      <c r="AA7093" s="6"/>
      <c r="AB7093" s="6"/>
    </row>
    <row r="7094" spans="1:28">
      <c r="A7094" s="5" t="s">
        <v>6635</v>
      </c>
      <c r="B7094" s="5" t="s">
        <v>7217</v>
      </c>
      <c r="C7094" s="5" t="s">
        <v>35</v>
      </c>
      <c r="D7094" s="5" t="s">
        <v>36</v>
      </c>
      <c r="E7094" s="5" t="s">
        <v>2754</v>
      </c>
      <c r="I7094" s="6">
        <v>45441.789953703701</v>
      </c>
      <c r="J7094" s="6">
        <v>45441.789953703701</v>
      </c>
      <c r="K7094" s="6">
        <v>45471.163043981483</v>
      </c>
      <c r="M7094" s="5" t="s">
        <v>38</v>
      </c>
      <c r="N7094" s="5" t="s">
        <v>41</v>
      </c>
      <c r="P7094" s="5" t="s">
        <v>66</v>
      </c>
      <c r="W7094" s="6"/>
      <c r="X7094" s="6"/>
      <c r="AA7094" s="6"/>
      <c r="AB7094" s="6"/>
    </row>
    <row r="7095" spans="1:28" ht="50.1">
      <c r="A7095" s="5" t="s">
        <v>6635</v>
      </c>
      <c r="B7095" s="5" t="s">
        <v>7218</v>
      </c>
      <c r="C7095" s="5" t="s">
        <v>35</v>
      </c>
      <c r="D7095" s="5" t="s">
        <v>36</v>
      </c>
      <c r="E7095" s="5" t="s">
        <v>37</v>
      </c>
      <c r="F7095" s="5" t="s">
        <v>1438</v>
      </c>
      <c r="G7095" s="1" t="s">
        <v>1439</v>
      </c>
      <c r="H7095" s="2" t="s">
        <v>1440</v>
      </c>
      <c r="I7095" s="6">
        <v>45441.867581018516</v>
      </c>
      <c r="J7095" s="6">
        <v>45460.622777777775</v>
      </c>
      <c r="K7095" s="6">
        <v>45460.622986111113</v>
      </c>
      <c r="M7095" s="5" t="s">
        <v>38</v>
      </c>
      <c r="N7095" s="5" t="s">
        <v>117</v>
      </c>
      <c r="P7095" s="5" t="s">
        <v>132</v>
      </c>
      <c r="Q7095" s="3"/>
      <c r="R7095" s="3"/>
      <c r="S7095" s="2"/>
      <c r="T7095" s="2"/>
      <c r="U7095" s="2"/>
      <c r="V7095" s="2"/>
      <c r="W7095" s="6">
        <v>45441.867581018516</v>
      </c>
      <c r="X7095" s="6">
        <v>45460.622986111113</v>
      </c>
      <c r="Y7095" s="5">
        <v>19</v>
      </c>
      <c r="Z7095" s="5" t="s">
        <v>1420</v>
      </c>
      <c r="AA7095" s="6">
        <v>45441.867581018516</v>
      </c>
      <c r="AB7095" s="6"/>
    </row>
    <row r="7096" spans="1:28">
      <c r="A7096" s="5" t="s">
        <v>6635</v>
      </c>
      <c r="B7096" s="5" t="s">
        <v>7219</v>
      </c>
      <c r="C7096" s="5" t="s">
        <v>35</v>
      </c>
      <c r="D7096" s="5" t="s">
        <v>36</v>
      </c>
      <c r="E7096" s="5" t="s">
        <v>2754</v>
      </c>
      <c r="I7096" s="6">
        <v>45441.974386574075</v>
      </c>
      <c r="J7096" s="6">
        <v>45442.5</v>
      </c>
      <c r="K7096" s="6">
        <v>45485.078703703701</v>
      </c>
      <c r="M7096" s="5" t="s">
        <v>38</v>
      </c>
      <c r="N7096" s="5" t="s">
        <v>41</v>
      </c>
      <c r="P7096" s="5" t="s">
        <v>98</v>
      </c>
      <c r="W7096" s="6"/>
      <c r="X7096" s="6"/>
      <c r="AA7096" s="6"/>
      <c r="AB7096" s="6"/>
    </row>
    <row r="7097" spans="1:28">
      <c r="A7097" s="5" t="s">
        <v>6635</v>
      </c>
      <c r="B7097" s="5" t="s">
        <v>7220</v>
      </c>
      <c r="C7097" s="5" t="s">
        <v>35</v>
      </c>
      <c r="D7097" s="5" t="s">
        <v>36</v>
      </c>
      <c r="E7097" s="5" t="s">
        <v>2754</v>
      </c>
      <c r="I7097" s="6">
        <v>45442.05972222222</v>
      </c>
      <c r="J7097" s="6">
        <v>45442.5</v>
      </c>
      <c r="K7097" s="6">
        <v>45485.02380787037</v>
      </c>
      <c r="M7097" s="5" t="s">
        <v>38</v>
      </c>
      <c r="N7097" s="5" t="s">
        <v>41</v>
      </c>
      <c r="P7097" s="5" t="s">
        <v>98</v>
      </c>
      <c r="W7097" s="6"/>
      <c r="X7097" s="6"/>
      <c r="AA7097" s="6"/>
      <c r="AB7097" s="6"/>
    </row>
    <row r="7098" spans="1:28">
      <c r="A7098" s="5" t="s">
        <v>6635</v>
      </c>
      <c r="B7098" s="5" t="s">
        <v>7221</v>
      </c>
      <c r="C7098" s="5" t="s">
        <v>35</v>
      </c>
      <c r="D7098" s="5" t="s">
        <v>36</v>
      </c>
      <c r="E7098" s="5" t="s">
        <v>37</v>
      </c>
      <c r="I7098" s="6">
        <v>45442.549189814818</v>
      </c>
      <c r="J7098" s="6">
        <v>45442.549189814818</v>
      </c>
      <c r="K7098" s="6">
        <v>45471.855011574073</v>
      </c>
      <c r="M7098" s="5" t="s">
        <v>38</v>
      </c>
      <c r="N7098" s="5" t="s">
        <v>50</v>
      </c>
      <c r="W7098" s="6"/>
      <c r="X7098" s="6"/>
      <c r="AA7098" s="6"/>
      <c r="AB7098" s="6"/>
    </row>
    <row r="7099" spans="1:28">
      <c r="A7099" s="5" t="s">
        <v>6635</v>
      </c>
      <c r="B7099" s="5" t="s">
        <v>7222</v>
      </c>
      <c r="C7099" s="5" t="s">
        <v>35</v>
      </c>
      <c r="D7099" s="5" t="s">
        <v>36</v>
      </c>
      <c r="E7099" s="5" t="s">
        <v>37</v>
      </c>
      <c r="I7099" s="6">
        <v>45442.550474537034</v>
      </c>
      <c r="J7099" s="6">
        <v>45455.542361111111</v>
      </c>
      <c r="K7099" s="6">
        <v>45457.451701388891</v>
      </c>
      <c r="M7099" s="5" t="s">
        <v>38</v>
      </c>
      <c r="N7099" s="5" t="s">
        <v>514</v>
      </c>
      <c r="W7099" s="6"/>
      <c r="X7099" s="6"/>
      <c r="AA7099" s="6"/>
      <c r="AB7099" s="6"/>
    </row>
    <row r="7100" spans="1:28">
      <c r="A7100" s="5" t="s">
        <v>6635</v>
      </c>
      <c r="B7100" s="5" t="s">
        <v>7223</v>
      </c>
      <c r="C7100" s="5" t="s">
        <v>35</v>
      </c>
      <c r="D7100" s="5" t="s">
        <v>36</v>
      </c>
      <c r="E7100" s="5" t="s">
        <v>2754</v>
      </c>
      <c r="I7100" s="6">
        <v>45442.581875000003</v>
      </c>
      <c r="J7100" s="6">
        <v>45442.581875000003</v>
      </c>
      <c r="K7100" s="6">
        <v>45488.284120370372</v>
      </c>
      <c r="M7100" s="5" t="s">
        <v>38</v>
      </c>
      <c r="N7100" s="5" t="s">
        <v>41</v>
      </c>
      <c r="P7100" s="5" t="s">
        <v>98</v>
      </c>
      <c r="W7100" s="6"/>
      <c r="X7100" s="6"/>
      <c r="AA7100" s="6">
        <v>45442.581875000003</v>
      </c>
      <c r="AB7100" s="6"/>
    </row>
    <row r="7101" spans="1:28">
      <c r="A7101" s="5" t="s">
        <v>6635</v>
      </c>
      <c r="B7101" s="5" t="s">
        <v>7224</v>
      </c>
      <c r="C7101" s="5" t="s">
        <v>35</v>
      </c>
      <c r="D7101" s="5" t="s">
        <v>36</v>
      </c>
      <c r="E7101" s="5" t="s">
        <v>2754</v>
      </c>
      <c r="I7101" s="6">
        <v>45442.612430555557</v>
      </c>
      <c r="J7101" s="6">
        <v>45442.612430555557</v>
      </c>
      <c r="K7101" s="6">
        <v>45488.809062499997</v>
      </c>
      <c r="M7101" s="5" t="s">
        <v>38</v>
      </c>
      <c r="N7101" s="5" t="s">
        <v>41</v>
      </c>
      <c r="P7101" s="5" t="s">
        <v>7190</v>
      </c>
      <c r="W7101" s="6"/>
      <c r="X7101" s="6"/>
      <c r="AA7101" s="6">
        <v>45442.612430555557</v>
      </c>
      <c r="AB7101" s="6"/>
    </row>
    <row r="7102" spans="1:28">
      <c r="A7102" s="5" t="s">
        <v>6635</v>
      </c>
      <c r="B7102" s="5" t="s">
        <v>7225</v>
      </c>
      <c r="C7102" s="5" t="s">
        <v>35</v>
      </c>
      <c r="D7102" s="5" t="s">
        <v>36</v>
      </c>
      <c r="E7102" s="5" t="s">
        <v>37</v>
      </c>
      <c r="I7102" s="6">
        <v>45442.717361111114</v>
      </c>
      <c r="J7102" s="6">
        <v>45442.717361111114</v>
      </c>
      <c r="K7102" s="6">
        <v>45471.178981481484</v>
      </c>
      <c r="M7102" s="5" t="s">
        <v>38</v>
      </c>
      <c r="N7102" s="5" t="s">
        <v>5413</v>
      </c>
      <c r="W7102" s="6"/>
      <c r="X7102" s="6"/>
      <c r="AA7102" s="6"/>
      <c r="AB7102" s="6"/>
    </row>
    <row r="7103" spans="1:28" ht="50.1">
      <c r="A7103" s="5" t="s">
        <v>6635</v>
      </c>
      <c r="B7103" s="5" t="s">
        <v>7226</v>
      </c>
      <c r="C7103" s="5" t="s">
        <v>35</v>
      </c>
      <c r="D7103" s="5" t="s">
        <v>36</v>
      </c>
      <c r="E7103" s="5" t="s">
        <v>37</v>
      </c>
      <c r="F7103" s="5" t="s">
        <v>1438</v>
      </c>
      <c r="G7103" s="1" t="s">
        <v>1439</v>
      </c>
      <c r="H7103" s="2" t="s">
        <v>1440</v>
      </c>
      <c r="I7103" s="6">
        <v>45443.759930555556</v>
      </c>
      <c r="J7103" s="6">
        <v>45460.645555555559</v>
      </c>
      <c r="K7103" s="6">
        <v>45460.645949074074</v>
      </c>
      <c r="M7103" s="5" t="s">
        <v>38</v>
      </c>
      <c r="N7103" s="5" t="s">
        <v>117</v>
      </c>
      <c r="P7103" s="5" t="s">
        <v>132</v>
      </c>
      <c r="Q7103" s="3"/>
      <c r="R7103" s="3"/>
      <c r="S7103" s="2"/>
      <c r="T7103" s="2"/>
      <c r="U7103" s="2"/>
      <c r="V7103" s="2"/>
      <c r="W7103" s="6"/>
      <c r="X7103" s="6"/>
      <c r="AA7103" s="6"/>
      <c r="AB7103" s="6"/>
    </row>
    <row r="7104" spans="1:28" ht="50.1">
      <c r="A7104" s="5" t="s">
        <v>6635</v>
      </c>
      <c r="B7104" s="5" t="s">
        <v>7227</v>
      </c>
      <c r="C7104" s="5" t="s">
        <v>35</v>
      </c>
      <c r="D7104" s="5" t="s">
        <v>36</v>
      </c>
      <c r="E7104" s="5" t="s">
        <v>37</v>
      </c>
      <c r="F7104" s="5" t="s">
        <v>1438</v>
      </c>
      <c r="G7104" s="1" t="s">
        <v>1439</v>
      </c>
      <c r="H7104" s="2" t="s">
        <v>1440</v>
      </c>
      <c r="I7104" s="6">
        <v>45445.680601851855</v>
      </c>
      <c r="J7104" s="6">
        <v>45460.715381944443</v>
      </c>
      <c r="K7104" s="6">
        <v>45460.715821759259</v>
      </c>
      <c r="M7104" s="5" t="s">
        <v>38</v>
      </c>
      <c r="N7104" s="5" t="s">
        <v>117</v>
      </c>
      <c r="P7104" s="5" t="s">
        <v>132</v>
      </c>
      <c r="Q7104" s="3"/>
      <c r="R7104" s="3"/>
      <c r="S7104" s="2"/>
      <c r="T7104" s="2"/>
      <c r="U7104" s="2"/>
      <c r="V7104" s="2"/>
      <c r="W7104" s="6"/>
      <c r="X7104" s="6"/>
      <c r="AA7104" s="6"/>
      <c r="AB7104" s="6"/>
    </row>
    <row r="7105" spans="1:28">
      <c r="A7105" s="5" t="s">
        <v>6635</v>
      </c>
      <c r="B7105" s="5" t="s">
        <v>7228</v>
      </c>
      <c r="C7105" s="5" t="s">
        <v>35</v>
      </c>
      <c r="D7105" s="5" t="s">
        <v>36</v>
      </c>
      <c r="E7105" s="5" t="s">
        <v>2754</v>
      </c>
      <c r="I7105" s="6">
        <v>45445.978472222225</v>
      </c>
      <c r="J7105" s="6">
        <v>45446.5</v>
      </c>
      <c r="K7105" s="6">
        <v>45489.205081018517</v>
      </c>
      <c r="M7105" s="5" t="s">
        <v>38</v>
      </c>
      <c r="N7105" s="5" t="s">
        <v>41</v>
      </c>
      <c r="P7105" s="5" t="s">
        <v>3469</v>
      </c>
      <c r="W7105" s="6"/>
      <c r="X7105" s="6"/>
      <c r="AA7105" s="6"/>
      <c r="AB7105" s="6"/>
    </row>
    <row r="7106" spans="1:28" ht="50.1">
      <c r="A7106" s="5" t="s">
        <v>6635</v>
      </c>
      <c r="B7106" s="5" t="s">
        <v>7229</v>
      </c>
      <c r="C7106" s="5" t="s">
        <v>35</v>
      </c>
      <c r="D7106" s="5" t="s">
        <v>36</v>
      </c>
      <c r="E7106" s="5" t="s">
        <v>37</v>
      </c>
      <c r="F7106" s="5" t="s">
        <v>1438</v>
      </c>
      <c r="G7106" s="1" t="s">
        <v>1439</v>
      </c>
      <c r="H7106" s="2" t="s">
        <v>1440</v>
      </c>
      <c r="I7106" s="6">
        <v>45446.592141203706</v>
      </c>
      <c r="J7106" s="6">
        <v>45460.653807870367</v>
      </c>
      <c r="K7106" s="6">
        <v>45460.653981481482</v>
      </c>
      <c r="M7106" s="5" t="s">
        <v>38</v>
      </c>
      <c r="N7106" s="5" t="s">
        <v>117</v>
      </c>
      <c r="P7106" s="5" t="s">
        <v>132</v>
      </c>
      <c r="Q7106" s="3"/>
      <c r="R7106" s="3"/>
      <c r="S7106" s="2"/>
      <c r="T7106" s="2"/>
      <c r="U7106" s="2"/>
      <c r="V7106" s="2"/>
      <c r="W7106" s="6"/>
      <c r="X7106" s="6"/>
      <c r="AA7106" s="6"/>
      <c r="AB7106" s="6"/>
    </row>
    <row r="7107" spans="1:28">
      <c r="A7107" s="5" t="s">
        <v>6635</v>
      </c>
      <c r="B7107" s="5" t="s">
        <v>7230</v>
      </c>
      <c r="C7107" s="5" t="s">
        <v>35</v>
      </c>
      <c r="D7107" s="5" t="s">
        <v>36</v>
      </c>
      <c r="E7107" s="5" t="s">
        <v>37</v>
      </c>
      <c r="I7107" s="6">
        <v>45446.721562500003</v>
      </c>
      <c r="J7107" s="6">
        <v>45446.721562500003</v>
      </c>
      <c r="K7107" s="6">
        <v>45476.125694444447</v>
      </c>
      <c r="M7107" s="5" t="s">
        <v>38</v>
      </c>
      <c r="N7107" s="5" t="s">
        <v>41</v>
      </c>
      <c r="P7107" s="5" t="s">
        <v>98</v>
      </c>
      <c r="W7107" s="6"/>
      <c r="X7107" s="6"/>
      <c r="AA7107" s="6">
        <v>45446.721562500003</v>
      </c>
      <c r="AB7107" s="6"/>
    </row>
    <row r="7108" spans="1:28">
      <c r="A7108" s="5" t="s">
        <v>6635</v>
      </c>
      <c r="B7108" s="5" t="s">
        <v>7231</v>
      </c>
      <c r="C7108" s="5" t="s">
        <v>35</v>
      </c>
      <c r="D7108" s="5" t="s">
        <v>36</v>
      </c>
      <c r="E7108" s="5" t="s">
        <v>37</v>
      </c>
      <c r="I7108" s="6">
        <v>45447.54246527778</v>
      </c>
      <c r="J7108" s="6">
        <v>45447.54246527778</v>
      </c>
      <c r="K7108" s="6">
        <v>45478.05</v>
      </c>
      <c r="M7108" s="5" t="s">
        <v>38</v>
      </c>
      <c r="N7108" s="5" t="s">
        <v>41</v>
      </c>
      <c r="P7108" s="5" t="s">
        <v>98</v>
      </c>
      <c r="W7108" s="6"/>
      <c r="X7108" s="6"/>
      <c r="AA7108" s="6">
        <v>45447.54246527778</v>
      </c>
      <c r="AB7108" s="6"/>
    </row>
    <row r="7109" spans="1:28" ht="50.1">
      <c r="A7109" s="5" t="s">
        <v>6635</v>
      </c>
      <c r="B7109" s="5" t="s">
        <v>7232</v>
      </c>
      <c r="C7109" s="5" t="s">
        <v>35</v>
      </c>
      <c r="D7109" s="5" t="s">
        <v>36</v>
      </c>
      <c r="E7109" s="5" t="s">
        <v>37</v>
      </c>
      <c r="F7109" s="5" t="s">
        <v>1438</v>
      </c>
      <c r="G7109" s="1" t="s">
        <v>1439</v>
      </c>
      <c r="H7109" s="2" t="s">
        <v>1440</v>
      </c>
      <c r="I7109" s="6">
        <v>45447.579305555555</v>
      </c>
      <c r="J7109" s="6">
        <v>45447.579305555555</v>
      </c>
      <c r="K7109" s="6">
        <v>45478.172534722224</v>
      </c>
      <c r="M7109" s="5" t="s">
        <v>38</v>
      </c>
      <c r="N7109" s="5" t="s">
        <v>41</v>
      </c>
      <c r="P7109" s="5" t="s">
        <v>3469</v>
      </c>
      <c r="Q7109" s="3"/>
      <c r="R7109" s="3"/>
      <c r="S7109" s="2"/>
      <c r="T7109" s="2"/>
      <c r="U7109" s="2"/>
      <c r="V7109" s="2"/>
      <c r="W7109" s="6"/>
      <c r="X7109" s="6"/>
      <c r="AA7109" s="6"/>
      <c r="AB7109" s="6"/>
    </row>
    <row r="7110" spans="1:28">
      <c r="A7110" s="5" t="s">
        <v>6635</v>
      </c>
      <c r="B7110" s="5" t="s">
        <v>7233</v>
      </c>
      <c r="C7110" s="5" t="s">
        <v>35</v>
      </c>
      <c r="D7110" s="5" t="s">
        <v>36</v>
      </c>
      <c r="E7110" s="5" t="s">
        <v>37</v>
      </c>
      <c r="I7110" s="6">
        <v>45447.777592592596</v>
      </c>
      <c r="J7110" s="6">
        <v>45447.777592592596</v>
      </c>
      <c r="K7110" s="6">
        <v>45478.088761574072</v>
      </c>
      <c r="M7110" s="5" t="s">
        <v>38</v>
      </c>
      <c r="N7110" s="5" t="s">
        <v>41</v>
      </c>
      <c r="P7110" s="5" t="s">
        <v>66</v>
      </c>
      <c r="W7110" s="6"/>
      <c r="X7110" s="6"/>
      <c r="AA7110" s="6"/>
      <c r="AB7110" s="6"/>
    </row>
    <row r="7111" spans="1:28">
      <c r="A7111" s="5" t="s">
        <v>6635</v>
      </c>
      <c r="B7111" s="5" t="s">
        <v>7234</v>
      </c>
      <c r="C7111" s="5" t="s">
        <v>35</v>
      </c>
      <c r="D7111" s="5" t="s">
        <v>36</v>
      </c>
      <c r="E7111" s="5" t="s">
        <v>37</v>
      </c>
      <c r="I7111" s="6">
        <v>45447.896099537036</v>
      </c>
      <c r="J7111" s="6">
        <v>45448.5</v>
      </c>
      <c r="K7111" s="6">
        <v>45448.460266203707</v>
      </c>
      <c r="M7111" s="5" t="s">
        <v>38</v>
      </c>
      <c r="N7111" s="5" t="s">
        <v>514</v>
      </c>
      <c r="W7111" s="6"/>
      <c r="X7111" s="6"/>
      <c r="AA7111" s="6">
        <v>45447.896099537036</v>
      </c>
      <c r="AB7111" s="6"/>
    </row>
    <row r="7112" spans="1:28">
      <c r="A7112" s="5" t="s">
        <v>6635</v>
      </c>
      <c r="B7112" s="5" t="s">
        <v>7235</v>
      </c>
      <c r="C7112" s="5" t="s">
        <v>35</v>
      </c>
      <c r="D7112" s="5" t="s">
        <v>36</v>
      </c>
      <c r="E7112" s="5" t="s">
        <v>37</v>
      </c>
      <c r="I7112" s="6">
        <v>45448.122835648152</v>
      </c>
      <c r="J7112" s="6">
        <v>45449.616539351853</v>
      </c>
      <c r="K7112" s="6">
        <v>45478.900937500002</v>
      </c>
      <c r="M7112" s="5" t="s">
        <v>38</v>
      </c>
      <c r="N7112" s="5" t="s">
        <v>41</v>
      </c>
      <c r="P7112" s="5" t="s">
        <v>66</v>
      </c>
      <c r="W7112" s="6"/>
      <c r="X7112" s="6"/>
      <c r="AA7112" s="6"/>
      <c r="AB7112" s="6"/>
    </row>
    <row r="7113" spans="1:28">
      <c r="A7113" s="5" t="s">
        <v>6635</v>
      </c>
      <c r="B7113" s="5" t="s">
        <v>7236</v>
      </c>
      <c r="C7113" s="5" t="s">
        <v>35</v>
      </c>
      <c r="D7113" s="5" t="s">
        <v>36</v>
      </c>
      <c r="E7113" s="5" t="s">
        <v>37</v>
      </c>
      <c r="I7113" s="6">
        <v>45448.594201388885</v>
      </c>
      <c r="J7113" s="6">
        <v>45448.594201388885</v>
      </c>
      <c r="K7113" s="6">
        <v>45479.97315972222</v>
      </c>
      <c r="M7113" s="5" t="s">
        <v>38</v>
      </c>
      <c r="N7113" s="5" t="s">
        <v>41</v>
      </c>
      <c r="P7113" s="5" t="s">
        <v>7237</v>
      </c>
      <c r="W7113" s="6"/>
      <c r="X7113" s="6"/>
      <c r="AA7113" s="6"/>
      <c r="AB7113" s="6"/>
    </row>
    <row r="7114" spans="1:28">
      <c r="A7114" s="5" t="s">
        <v>6635</v>
      </c>
      <c r="B7114" s="5" t="s">
        <v>7238</v>
      </c>
      <c r="C7114" s="5" t="s">
        <v>35</v>
      </c>
      <c r="D7114" s="5" t="s">
        <v>36</v>
      </c>
      <c r="E7114" s="5" t="s">
        <v>37</v>
      </c>
      <c r="I7114" s="6">
        <v>45448.638622685183</v>
      </c>
      <c r="J7114" s="6">
        <v>45481.440636574072</v>
      </c>
      <c r="K7114" s="6">
        <v>45506.744618055556</v>
      </c>
      <c r="M7114" s="5" t="s">
        <v>38</v>
      </c>
      <c r="N7114" s="5" t="s">
        <v>508</v>
      </c>
      <c r="P7114" s="5" t="s">
        <v>132</v>
      </c>
      <c r="W7114" s="6"/>
      <c r="X7114" s="6"/>
      <c r="AA7114" s="6"/>
      <c r="AB7114" s="6"/>
    </row>
    <row r="7115" spans="1:28">
      <c r="A7115" s="5" t="s">
        <v>6635</v>
      </c>
      <c r="B7115" s="5" t="s">
        <v>7239</v>
      </c>
      <c r="C7115" s="5" t="s">
        <v>35</v>
      </c>
      <c r="D7115" s="5" t="s">
        <v>36</v>
      </c>
      <c r="E7115" s="5" t="s">
        <v>2754</v>
      </c>
      <c r="I7115" s="6">
        <v>45448.662465277775</v>
      </c>
      <c r="J7115" s="6">
        <v>45464.43414351852</v>
      </c>
      <c r="K7115" s="6">
        <v>45513.551655092589</v>
      </c>
      <c r="M7115" s="5" t="s">
        <v>38</v>
      </c>
      <c r="N7115" s="5" t="s">
        <v>41</v>
      </c>
      <c r="P7115" s="7">
        <v>5</v>
      </c>
      <c r="W7115" s="6"/>
      <c r="X7115" s="6"/>
      <c r="AA7115" s="6"/>
      <c r="AB7115" s="6"/>
    </row>
    <row r="7116" spans="1:28">
      <c r="A7116" s="5" t="s">
        <v>6635</v>
      </c>
      <c r="B7116" s="5" t="s">
        <v>7240</v>
      </c>
      <c r="C7116" s="5" t="s">
        <v>35</v>
      </c>
      <c r="D7116" s="5" t="s">
        <v>36</v>
      </c>
      <c r="E7116" s="5" t="s">
        <v>37</v>
      </c>
      <c r="I7116" s="6">
        <v>45448.856608796297</v>
      </c>
      <c r="J7116" s="6">
        <v>45448.856608796297</v>
      </c>
      <c r="K7116" s="6">
        <v>45449.467361111114</v>
      </c>
      <c r="M7116" s="5" t="s">
        <v>38</v>
      </c>
      <c r="N7116" s="5" t="s">
        <v>514</v>
      </c>
      <c r="W7116" s="6"/>
      <c r="X7116" s="6"/>
      <c r="AA7116" s="6">
        <v>45448.856608796297</v>
      </c>
      <c r="AB7116" s="6"/>
    </row>
    <row r="7117" spans="1:28">
      <c r="A7117" s="5" t="s">
        <v>6635</v>
      </c>
      <c r="B7117" s="5" t="s">
        <v>7241</v>
      </c>
      <c r="C7117" s="5" t="s">
        <v>35</v>
      </c>
      <c r="D7117" s="5" t="s">
        <v>36</v>
      </c>
      <c r="E7117" s="5" t="s">
        <v>37</v>
      </c>
      <c r="I7117" s="6">
        <v>45449.489155092589</v>
      </c>
      <c r="J7117" s="6">
        <v>45449.5</v>
      </c>
      <c r="K7117" s="6">
        <v>45480.009062500001</v>
      </c>
      <c r="M7117" s="5" t="s">
        <v>38</v>
      </c>
      <c r="N7117" s="5" t="s">
        <v>41</v>
      </c>
      <c r="P7117" s="5" t="s">
        <v>98</v>
      </c>
      <c r="W7117" s="6"/>
      <c r="X7117" s="6"/>
      <c r="AA7117" s="6"/>
      <c r="AB7117" s="6"/>
    </row>
    <row r="7118" spans="1:28">
      <c r="A7118" s="5" t="s">
        <v>6635</v>
      </c>
      <c r="B7118" s="5" t="s">
        <v>7242</v>
      </c>
      <c r="C7118" s="5" t="s">
        <v>35</v>
      </c>
      <c r="D7118" s="5" t="s">
        <v>36</v>
      </c>
      <c r="E7118" s="5" t="s">
        <v>37</v>
      </c>
      <c r="I7118" s="6">
        <v>45449.774212962962</v>
      </c>
      <c r="J7118" s="6">
        <v>45449.774212962962</v>
      </c>
      <c r="K7118" s="6">
        <v>45481.27065972222</v>
      </c>
      <c r="M7118" s="5" t="s">
        <v>38</v>
      </c>
      <c r="N7118" s="5" t="s">
        <v>41</v>
      </c>
      <c r="P7118" s="5" t="s">
        <v>66</v>
      </c>
      <c r="W7118" s="6"/>
      <c r="X7118" s="6"/>
      <c r="AA7118" s="6"/>
      <c r="AB7118" s="6"/>
    </row>
    <row r="7119" spans="1:28" ht="50.1">
      <c r="A7119" s="5" t="s">
        <v>6635</v>
      </c>
      <c r="B7119" s="5" t="s">
        <v>7243</v>
      </c>
      <c r="C7119" s="5" t="s">
        <v>35</v>
      </c>
      <c r="D7119" s="5" t="s">
        <v>36</v>
      </c>
      <c r="E7119" s="5" t="s">
        <v>37</v>
      </c>
      <c r="F7119" s="5" t="s">
        <v>1438</v>
      </c>
      <c r="G7119" s="1" t="s">
        <v>1439</v>
      </c>
      <c r="H7119" s="2" t="s">
        <v>1440</v>
      </c>
      <c r="I7119" s="6">
        <v>45449.832650462966</v>
      </c>
      <c r="J7119" s="6">
        <v>45460.727534722224</v>
      </c>
      <c r="K7119" s="6">
        <v>45460.737222222226</v>
      </c>
      <c r="M7119" s="5" t="s">
        <v>38</v>
      </c>
      <c r="N7119" s="5" t="s">
        <v>117</v>
      </c>
      <c r="P7119" s="5" t="s">
        <v>132</v>
      </c>
      <c r="Q7119" s="3"/>
      <c r="R7119" s="3"/>
      <c r="S7119" s="2"/>
      <c r="T7119" s="2"/>
      <c r="U7119" s="2"/>
      <c r="V7119" s="2"/>
      <c r="W7119" s="6"/>
      <c r="X7119" s="6"/>
      <c r="AA7119" s="6"/>
      <c r="AB7119" s="6"/>
    </row>
    <row r="7120" spans="1:28">
      <c r="A7120" s="5" t="s">
        <v>6635</v>
      </c>
      <c r="B7120" s="5" t="s">
        <v>7244</v>
      </c>
      <c r="C7120" s="5" t="s">
        <v>35</v>
      </c>
      <c r="D7120" s="5" t="s">
        <v>36</v>
      </c>
      <c r="E7120" s="5" t="s">
        <v>37</v>
      </c>
      <c r="I7120" s="6">
        <v>45449.97824074074</v>
      </c>
      <c r="J7120" s="6">
        <v>45450.5</v>
      </c>
      <c r="K7120" s="6">
        <v>45481.315405092595</v>
      </c>
      <c r="M7120" s="5" t="s">
        <v>38</v>
      </c>
      <c r="N7120" s="5" t="s">
        <v>41</v>
      </c>
      <c r="P7120" s="5" t="s">
        <v>98</v>
      </c>
      <c r="W7120" s="6"/>
      <c r="X7120" s="6"/>
      <c r="AA7120" s="6"/>
      <c r="AB7120" s="6"/>
    </row>
    <row r="7121" spans="1:28">
      <c r="A7121" s="5" t="s">
        <v>6635</v>
      </c>
      <c r="B7121" s="5" t="s">
        <v>7245</v>
      </c>
      <c r="C7121" s="5" t="s">
        <v>35</v>
      </c>
      <c r="D7121" s="5" t="s">
        <v>36</v>
      </c>
      <c r="E7121" s="5" t="s">
        <v>37</v>
      </c>
      <c r="I7121" s="6">
        <v>45450.875983796293</v>
      </c>
      <c r="J7121" s="6">
        <v>45463.764722222222</v>
      </c>
      <c r="K7121" s="6">
        <v>45463.765081018515</v>
      </c>
      <c r="M7121" s="5" t="s">
        <v>38</v>
      </c>
      <c r="N7121" s="5" t="s">
        <v>117</v>
      </c>
      <c r="P7121" s="5" t="s">
        <v>118</v>
      </c>
      <c r="W7121" s="6"/>
      <c r="X7121" s="6"/>
      <c r="AA7121" s="6"/>
      <c r="AB7121" s="6"/>
    </row>
    <row r="7122" spans="1:28">
      <c r="A7122" s="5" t="s">
        <v>6635</v>
      </c>
      <c r="B7122" s="5" t="s">
        <v>7246</v>
      </c>
      <c r="C7122" s="5" t="s">
        <v>35</v>
      </c>
      <c r="D7122" s="5" t="s">
        <v>36</v>
      </c>
      <c r="E7122" s="5" t="s">
        <v>2754</v>
      </c>
      <c r="I7122" s="6">
        <v>45453.605555555558</v>
      </c>
      <c r="J7122" s="6">
        <v>45453.605555555558</v>
      </c>
      <c r="K7122" s="6">
        <v>45497.419537037036</v>
      </c>
      <c r="M7122" s="5" t="s">
        <v>38</v>
      </c>
      <c r="N7122" s="5" t="s">
        <v>41</v>
      </c>
      <c r="P7122" s="5" t="s">
        <v>98</v>
      </c>
      <c r="W7122" s="6"/>
      <c r="X7122" s="6"/>
      <c r="AA7122" s="6">
        <v>45453.605555555558</v>
      </c>
      <c r="AB7122" s="6"/>
    </row>
    <row r="7123" spans="1:28">
      <c r="A7123" s="5" t="s">
        <v>6635</v>
      </c>
      <c r="B7123" s="5" t="s">
        <v>7247</v>
      </c>
      <c r="C7123" s="5" t="s">
        <v>35</v>
      </c>
      <c r="D7123" s="5" t="s">
        <v>36</v>
      </c>
      <c r="E7123" s="5" t="s">
        <v>2754</v>
      </c>
      <c r="I7123" s="6">
        <v>45453.607870370368</v>
      </c>
      <c r="J7123" s="6">
        <v>45453.607870370368</v>
      </c>
      <c r="K7123" s="6">
        <v>45498.137395833335</v>
      </c>
      <c r="M7123" s="5" t="s">
        <v>38</v>
      </c>
      <c r="N7123" s="5" t="s">
        <v>41</v>
      </c>
      <c r="P7123" s="5" t="s">
        <v>7190</v>
      </c>
      <c r="W7123" s="6"/>
      <c r="X7123" s="6"/>
      <c r="AA7123" s="6">
        <v>45453.607870370368</v>
      </c>
      <c r="AB7123" s="6"/>
    </row>
    <row r="7124" spans="1:28">
      <c r="A7124" s="5" t="s">
        <v>6635</v>
      </c>
      <c r="B7124" s="5" t="s">
        <v>7248</v>
      </c>
      <c r="C7124" s="5" t="s">
        <v>35</v>
      </c>
      <c r="D7124" s="5" t="s">
        <v>36</v>
      </c>
      <c r="E7124" s="5" t="s">
        <v>2754</v>
      </c>
      <c r="I7124" s="6">
        <v>45453.608703703707</v>
      </c>
      <c r="J7124" s="6">
        <v>45453.608703703707</v>
      </c>
      <c r="K7124" s="6">
        <v>45497.692002314812</v>
      </c>
      <c r="M7124" s="5" t="s">
        <v>38</v>
      </c>
      <c r="N7124" s="5" t="s">
        <v>41</v>
      </c>
      <c r="P7124" s="5" t="s">
        <v>98</v>
      </c>
      <c r="W7124" s="6"/>
      <c r="X7124" s="6"/>
      <c r="AA7124" s="6">
        <v>45453.608703703707</v>
      </c>
      <c r="AB7124" s="6"/>
    </row>
    <row r="7125" spans="1:28">
      <c r="A7125" s="5" t="s">
        <v>6635</v>
      </c>
      <c r="B7125" s="5" t="s">
        <v>7249</v>
      </c>
      <c r="C7125" s="5" t="s">
        <v>35</v>
      </c>
      <c r="D7125" s="5" t="s">
        <v>36</v>
      </c>
      <c r="E7125" s="5" t="s">
        <v>37</v>
      </c>
      <c r="I7125" s="6">
        <v>45453.749456018515</v>
      </c>
      <c r="J7125" s="6">
        <v>45453.749456018515</v>
      </c>
      <c r="K7125" s="6">
        <v>45484.121157407404</v>
      </c>
      <c r="M7125" s="5" t="s">
        <v>38</v>
      </c>
      <c r="N7125" s="5" t="s">
        <v>41</v>
      </c>
      <c r="P7125" s="5" t="s">
        <v>3469</v>
      </c>
      <c r="W7125" s="6"/>
      <c r="X7125" s="6"/>
      <c r="AA7125" s="6"/>
      <c r="AB7125" s="6"/>
    </row>
    <row r="7126" spans="1:28">
      <c r="A7126" s="5" t="s">
        <v>6635</v>
      </c>
      <c r="B7126" s="5" t="s">
        <v>7250</v>
      </c>
      <c r="C7126" s="5" t="s">
        <v>35</v>
      </c>
      <c r="D7126" s="5" t="s">
        <v>36</v>
      </c>
      <c r="E7126" s="5" t="s">
        <v>2754</v>
      </c>
      <c r="I7126" s="6">
        <v>45453.823750000003</v>
      </c>
      <c r="J7126" s="6">
        <v>45453.823750000003</v>
      </c>
      <c r="K7126" s="6">
        <v>45499.165636574071</v>
      </c>
      <c r="M7126" s="5" t="s">
        <v>38</v>
      </c>
      <c r="N7126" s="5" t="s">
        <v>41</v>
      </c>
      <c r="P7126" s="5" t="s">
        <v>66</v>
      </c>
      <c r="W7126" s="6">
        <v>45453.823750000003</v>
      </c>
      <c r="X7126" s="6">
        <v>45499.165636574071</v>
      </c>
      <c r="Y7126" s="5">
        <v>46</v>
      </c>
      <c r="Z7126" s="5" t="s">
        <v>1420</v>
      </c>
      <c r="AA7126" s="6">
        <v>45453.823750000003</v>
      </c>
      <c r="AB7126" s="6"/>
    </row>
    <row r="7127" spans="1:28">
      <c r="A7127" s="5" t="s">
        <v>6635</v>
      </c>
      <c r="B7127" s="5" t="s">
        <v>7251</v>
      </c>
      <c r="C7127" s="5" t="s">
        <v>35</v>
      </c>
      <c r="D7127" s="5" t="s">
        <v>36</v>
      </c>
      <c r="E7127" s="5" t="s">
        <v>2754</v>
      </c>
      <c r="I7127" s="6">
        <v>45453.843136574076</v>
      </c>
      <c r="J7127" s="6">
        <v>45453.843136574076</v>
      </c>
      <c r="K7127" s="6">
        <v>45497.162916666668</v>
      </c>
      <c r="M7127" s="5" t="s">
        <v>38</v>
      </c>
      <c r="N7127" s="5" t="s">
        <v>41</v>
      </c>
      <c r="P7127" s="5" t="s">
        <v>66</v>
      </c>
      <c r="W7127" s="6"/>
      <c r="X7127" s="6"/>
      <c r="AA7127" s="6">
        <v>45453.843136574076</v>
      </c>
      <c r="AB7127" s="6"/>
    </row>
    <row r="7128" spans="1:28" ht="50.1">
      <c r="A7128" s="5" t="s">
        <v>6635</v>
      </c>
      <c r="B7128" s="5" t="s">
        <v>7252</v>
      </c>
      <c r="C7128" s="5" t="s">
        <v>35</v>
      </c>
      <c r="D7128" s="5" t="s">
        <v>36</v>
      </c>
      <c r="E7128" s="5" t="s">
        <v>37</v>
      </c>
      <c r="F7128" s="5" t="s">
        <v>1438</v>
      </c>
      <c r="G7128" s="1" t="s">
        <v>1439</v>
      </c>
      <c r="H7128" s="2" t="s">
        <v>1440</v>
      </c>
      <c r="I7128" s="6">
        <v>45454.550532407404</v>
      </c>
      <c r="J7128" s="6">
        <v>45502.592199074075</v>
      </c>
      <c r="K7128" s="6">
        <v>45502.599872685183</v>
      </c>
      <c r="M7128" s="5" t="s">
        <v>38</v>
      </c>
      <c r="N7128" s="5" t="s">
        <v>117</v>
      </c>
      <c r="P7128" s="5" t="s">
        <v>132</v>
      </c>
      <c r="Q7128" s="3"/>
      <c r="R7128" s="3"/>
      <c r="S7128" s="2"/>
      <c r="T7128" s="2"/>
      <c r="U7128" s="2"/>
      <c r="V7128" s="2"/>
      <c r="W7128" s="6">
        <v>45454.550532407404</v>
      </c>
      <c r="X7128" s="6">
        <v>45502.599872685183</v>
      </c>
      <c r="Y7128" s="5">
        <v>48</v>
      </c>
      <c r="Z7128" s="5" t="s">
        <v>1420</v>
      </c>
      <c r="AA7128" s="6">
        <v>45454.550532407404</v>
      </c>
      <c r="AB7128" s="6"/>
    </row>
    <row r="7129" spans="1:28" ht="50.1">
      <c r="A7129" s="5" t="s">
        <v>6635</v>
      </c>
      <c r="B7129" s="5" t="s">
        <v>7253</v>
      </c>
      <c r="C7129" s="5" t="s">
        <v>35</v>
      </c>
      <c r="D7129" s="5" t="s">
        <v>36</v>
      </c>
      <c r="E7129" s="5" t="s">
        <v>37</v>
      </c>
      <c r="F7129" s="5" t="s">
        <v>1438</v>
      </c>
      <c r="G7129" s="1" t="s">
        <v>1439</v>
      </c>
      <c r="H7129" s="2" t="s">
        <v>1440</v>
      </c>
      <c r="I7129" s="6">
        <v>45453.527777777781</v>
      </c>
      <c r="J7129" s="6">
        <v>45464.449641203704</v>
      </c>
      <c r="K7129" s="6">
        <v>45464.450104166666</v>
      </c>
      <c r="M7129" s="5" t="s">
        <v>38</v>
      </c>
      <c r="N7129" s="5" t="s">
        <v>117</v>
      </c>
      <c r="P7129" s="5" t="s">
        <v>132</v>
      </c>
      <c r="Q7129" s="3"/>
      <c r="R7129" s="3"/>
      <c r="S7129" s="2"/>
      <c r="T7129" s="2"/>
      <c r="U7129" s="2"/>
      <c r="V7129" s="2"/>
      <c r="W7129" s="6"/>
      <c r="X7129" s="6"/>
      <c r="AA7129" s="6"/>
      <c r="AB7129" s="6"/>
    </row>
    <row r="7130" spans="1:28">
      <c r="A7130" s="5" t="s">
        <v>6635</v>
      </c>
      <c r="B7130" s="5" t="s">
        <v>7254</v>
      </c>
      <c r="C7130" s="5" t="s">
        <v>35</v>
      </c>
      <c r="D7130" s="5" t="s">
        <v>36</v>
      </c>
      <c r="E7130" s="5" t="s">
        <v>2754</v>
      </c>
      <c r="I7130" s="6">
        <v>45456.513923611114</v>
      </c>
      <c r="J7130" s="6">
        <v>45456.513923611114</v>
      </c>
      <c r="K7130" s="6">
        <v>45500.072199074071</v>
      </c>
      <c r="M7130" s="5" t="s">
        <v>38</v>
      </c>
      <c r="N7130" s="5" t="s">
        <v>41</v>
      </c>
      <c r="P7130" s="5" t="s">
        <v>66</v>
      </c>
      <c r="W7130" s="6"/>
      <c r="X7130" s="6"/>
      <c r="AA7130" s="6"/>
      <c r="AB7130" s="6"/>
    </row>
    <row r="7131" spans="1:28">
      <c r="A7131" s="5" t="s">
        <v>6635</v>
      </c>
      <c r="B7131" s="5" t="s">
        <v>7255</v>
      </c>
      <c r="C7131" s="5" t="s">
        <v>35</v>
      </c>
      <c r="D7131" s="5" t="s">
        <v>36</v>
      </c>
      <c r="E7131" s="5" t="s">
        <v>37</v>
      </c>
      <c r="I7131" s="6">
        <v>45456.569837962961</v>
      </c>
      <c r="J7131" s="6">
        <v>45456.569837962961</v>
      </c>
      <c r="K7131" s="6">
        <v>45489.238206018519</v>
      </c>
      <c r="M7131" s="5" t="s">
        <v>38</v>
      </c>
      <c r="N7131" s="5" t="s">
        <v>41</v>
      </c>
      <c r="P7131" s="5" t="s">
        <v>98</v>
      </c>
      <c r="W7131" s="6"/>
      <c r="X7131" s="6"/>
      <c r="AA7131" s="6"/>
      <c r="AB7131" s="6"/>
    </row>
    <row r="7132" spans="1:28">
      <c r="A7132" s="5" t="s">
        <v>6635</v>
      </c>
      <c r="B7132" s="5" t="s">
        <v>7256</v>
      </c>
      <c r="C7132" s="5" t="s">
        <v>35</v>
      </c>
      <c r="D7132" s="5" t="s">
        <v>36</v>
      </c>
      <c r="E7132" s="5" t="s">
        <v>2754</v>
      </c>
      <c r="I7132" s="6">
        <v>45456.69599537037</v>
      </c>
      <c r="J7132" s="6">
        <v>45456.69599537037</v>
      </c>
      <c r="K7132" s="6">
        <v>45500.109467592592</v>
      </c>
      <c r="M7132" s="5" t="s">
        <v>38</v>
      </c>
      <c r="N7132" s="5" t="s">
        <v>41</v>
      </c>
      <c r="P7132" s="5" t="s">
        <v>98</v>
      </c>
      <c r="W7132" s="6"/>
      <c r="X7132" s="6"/>
      <c r="AA7132" s="6"/>
      <c r="AB7132" s="6"/>
    </row>
    <row r="7133" spans="1:28">
      <c r="A7133" s="5" t="s">
        <v>6635</v>
      </c>
      <c r="B7133" s="5" t="s">
        <v>7257</v>
      </c>
      <c r="C7133" s="5" t="s">
        <v>35</v>
      </c>
      <c r="D7133" s="5" t="s">
        <v>36</v>
      </c>
      <c r="E7133" s="5" t="s">
        <v>2754</v>
      </c>
      <c r="I7133" s="6">
        <v>45456.77652777778</v>
      </c>
      <c r="J7133" s="6">
        <v>45456.77652777778</v>
      </c>
      <c r="K7133" s="6">
        <v>45503.439629629633</v>
      </c>
      <c r="M7133" s="5" t="s">
        <v>38</v>
      </c>
      <c r="N7133" s="5" t="s">
        <v>41</v>
      </c>
      <c r="P7133" s="5" t="s">
        <v>66</v>
      </c>
      <c r="W7133" s="6"/>
      <c r="X7133" s="6"/>
      <c r="AA7133" s="6"/>
      <c r="AB7133" s="6"/>
    </row>
    <row r="7134" spans="1:28">
      <c r="A7134" s="5" t="s">
        <v>6635</v>
      </c>
      <c r="B7134" s="5" t="s">
        <v>7258</v>
      </c>
      <c r="C7134" s="5" t="s">
        <v>35</v>
      </c>
      <c r="D7134" s="5" t="s">
        <v>36</v>
      </c>
      <c r="E7134" s="5" t="s">
        <v>2754</v>
      </c>
      <c r="I7134" s="6">
        <v>45457.575960648152</v>
      </c>
      <c r="J7134" s="6">
        <v>45457.575960648152</v>
      </c>
      <c r="K7134" s="6">
        <v>45511.534513888888</v>
      </c>
      <c r="M7134" s="5" t="s">
        <v>38</v>
      </c>
      <c r="N7134" s="5" t="s">
        <v>41</v>
      </c>
      <c r="P7134" s="5" t="s">
        <v>1396</v>
      </c>
      <c r="W7134" s="6"/>
      <c r="X7134" s="6"/>
      <c r="AA7134" s="6"/>
      <c r="AB7134" s="6"/>
    </row>
    <row r="7135" spans="1:28" ht="50.1">
      <c r="A7135" s="5" t="s">
        <v>6635</v>
      </c>
      <c r="B7135" s="5" t="s">
        <v>7259</v>
      </c>
      <c r="C7135" s="5" t="s">
        <v>35</v>
      </c>
      <c r="D7135" s="5" t="s">
        <v>36</v>
      </c>
      <c r="E7135" s="5" t="s">
        <v>37</v>
      </c>
      <c r="F7135" s="5" t="s">
        <v>1438</v>
      </c>
      <c r="G7135" s="1" t="s">
        <v>1439</v>
      </c>
      <c r="H7135" s="2" t="s">
        <v>1440</v>
      </c>
      <c r="I7135" s="6">
        <v>45460.572939814818</v>
      </c>
      <c r="J7135" s="6">
        <v>45481.457361111112</v>
      </c>
      <c r="K7135" s="6">
        <v>45481.457557870373</v>
      </c>
      <c r="M7135" s="5" t="s">
        <v>38</v>
      </c>
      <c r="N7135" s="5" t="s">
        <v>117</v>
      </c>
      <c r="P7135" s="5" t="s">
        <v>132</v>
      </c>
      <c r="Q7135" s="3"/>
      <c r="R7135" s="3"/>
      <c r="S7135" s="2"/>
      <c r="T7135" s="2"/>
      <c r="U7135" s="2"/>
      <c r="V7135" s="2"/>
      <c r="W7135" s="6">
        <v>45460.572939814818</v>
      </c>
      <c r="X7135" s="6">
        <v>45481.457557870373</v>
      </c>
      <c r="Y7135" s="5">
        <v>21</v>
      </c>
      <c r="Z7135" s="5" t="s">
        <v>1420</v>
      </c>
      <c r="AA7135" s="6">
        <v>45460.572939814818</v>
      </c>
      <c r="AB7135" s="6"/>
    </row>
    <row r="7136" spans="1:28">
      <c r="A7136" s="5" t="s">
        <v>6635</v>
      </c>
      <c r="B7136" s="5" t="s">
        <v>7260</v>
      </c>
      <c r="C7136" s="5" t="s">
        <v>35</v>
      </c>
      <c r="D7136" s="5" t="s">
        <v>36</v>
      </c>
      <c r="E7136" s="5" t="s">
        <v>37</v>
      </c>
      <c r="I7136" s="6">
        <v>45460.650439814817</v>
      </c>
      <c r="J7136" s="6">
        <v>45460.650439814817</v>
      </c>
      <c r="K7136" s="6">
        <v>45490.1408912037</v>
      </c>
      <c r="M7136" s="5" t="s">
        <v>38</v>
      </c>
      <c r="N7136" s="5" t="s">
        <v>41</v>
      </c>
      <c r="P7136" s="5" t="s">
        <v>66</v>
      </c>
      <c r="W7136" s="6"/>
      <c r="X7136" s="6"/>
      <c r="AA7136" s="6"/>
      <c r="AB7136" s="6"/>
    </row>
    <row r="7137" spans="1:30">
      <c r="A7137" s="5" t="s">
        <v>6635</v>
      </c>
      <c r="B7137" s="5" t="s">
        <v>7261</v>
      </c>
      <c r="C7137" s="5" t="s">
        <v>35</v>
      </c>
      <c r="D7137" s="5" t="s">
        <v>36</v>
      </c>
      <c r="E7137" s="5" t="s">
        <v>37</v>
      </c>
      <c r="I7137" s="6">
        <v>45460.746400462966</v>
      </c>
      <c r="J7137" s="6">
        <v>45460.746400462966</v>
      </c>
      <c r="K7137" s="6">
        <v>45490.056469907409</v>
      </c>
      <c r="M7137" s="5" t="s">
        <v>38</v>
      </c>
      <c r="N7137" s="5" t="s">
        <v>41</v>
      </c>
      <c r="P7137" s="5" t="s">
        <v>98</v>
      </c>
      <c r="W7137" s="6"/>
      <c r="X7137" s="6"/>
      <c r="AA7137" s="6"/>
      <c r="AB7137" s="6"/>
    </row>
    <row r="7138" spans="1:30">
      <c r="A7138" s="5" t="s">
        <v>6635</v>
      </c>
      <c r="B7138" s="5" t="s">
        <v>7262</v>
      </c>
      <c r="C7138" s="5" t="s">
        <v>35</v>
      </c>
      <c r="D7138" s="5" t="s">
        <v>36</v>
      </c>
      <c r="E7138" s="5" t="s">
        <v>37</v>
      </c>
      <c r="I7138" s="6">
        <v>45461.649826388886</v>
      </c>
      <c r="J7138" s="6">
        <v>45461.649826388886</v>
      </c>
      <c r="K7138" s="6">
        <v>45491.329351851855</v>
      </c>
      <c r="M7138" s="5" t="s">
        <v>38</v>
      </c>
      <c r="N7138" s="5" t="s">
        <v>41</v>
      </c>
      <c r="P7138" s="7">
        <v>5</v>
      </c>
      <c r="W7138" s="6"/>
      <c r="X7138" s="6"/>
      <c r="AA7138" s="6"/>
      <c r="AB7138" s="6"/>
    </row>
    <row r="7139" spans="1:30">
      <c r="A7139" s="5" t="s">
        <v>6635</v>
      </c>
      <c r="B7139" s="5" t="s">
        <v>7263</v>
      </c>
      <c r="C7139" s="5" t="s">
        <v>35</v>
      </c>
      <c r="D7139" s="5" t="s">
        <v>36</v>
      </c>
      <c r="E7139" s="5" t="s">
        <v>37</v>
      </c>
      <c r="I7139" s="6">
        <v>45461.73945601852</v>
      </c>
      <c r="J7139" s="6">
        <v>45461.73945601852</v>
      </c>
      <c r="K7139" s="6">
        <v>45490.192129629628</v>
      </c>
      <c r="M7139" s="5" t="s">
        <v>38</v>
      </c>
      <c r="N7139" s="5" t="s">
        <v>41</v>
      </c>
      <c r="P7139" s="5" t="s">
        <v>98</v>
      </c>
      <c r="W7139" s="6"/>
      <c r="X7139" s="6"/>
      <c r="AA7139" s="6"/>
      <c r="AB7139" s="6"/>
    </row>
    <row r="7140" spans="1:30">
      <c r="A7140" s="5" t="s">
        <v>6635</v>
      </c>
      <c r="B7140" s="5" t="s">
        <v>7264</v>
      </c>
      <c r="C7140" s="5" t="s">
        <v>35</v>
      </c>
      <c r="D7140" s="5" t="s">
        <v>36</v>
      </c>
      <c r="E7140" s="5" t="s">
        <v>37</v>
      </c>
      <c r="I7140" s="6">
        <v>45462.203518518516</v>
      </c>
      <c r="J7140" s="6">
        <v>45481.468310185184</v>
      </c>
      <c r="K7140" s="6">
        <v>45481.473321759258</v>
      </c>
      <c r="M7140" s="5" t="s">
        <v>38</v>
      </c>
      <c r="N7140" s="5" t="s">
        <v>117</v>
      </c>
      <c r="P7140" s="5" t="s">
        <v>118</v>
      </c>
      <c r="W7140" s="6"/>
      <c r="X7140" s="6"/>
      <c r="AA7140" s="6">
        <v>45462.203518518516</v>
      </c>
      <c r="AB7140" s="6"/>
    </row>
    <row r="7141" spans="1:30">
      <c r="A7141" s="5" t="s">
        <v>6635</v>
      </c>
      <c r="B7141" s="5" t="s">
        <v>7265</v>
      </c>
      <c r="C7141" s="5" t="s">
        <v>35</v>
      </c>
      <c r="D7141" s="5" t="s">
        <v>36</v>
      </c>
      <c r="E7141" s="5" t="s">
        <v>37</v>
      </c>
      <c r="I7141" s="6">
        <v>45463.608946759261</v>
      </c>
      <c r="J7141" s="6">
        <v>45463.608946759261</v>
      </c>
      <c r="K7141" s="6">
        <v>45492.155057870368</v>
      </c>
      <c r="M7141" s="5" t="s">
        <v>38</v>
      </c>
      <c r="N7141" s="5" t="s">
        <v>41</v>
      </c>
      <c r="P7141" s="5" t="s">
        <v>98</v>
      </c>
      <c r="W7141" s="6">
        <v>45463.608946759261</v>
      </c>
      <c r="X7141" s="6">
        <v>45492.155057870368</v>
      </c>
      <c r="Y7141" s="5">
        <v>29</v>
      </c>
      <c r="Z7141" s="5" t="s">
        <v>1420</v>
      </c>
      <c r="AA7141" s="6">
        <v>45463.608946759261</v>
      </c>
      <c r="AB7141" s="6"/>
    </row>
    <row r="7142" spans="1:30">
      <c r="A7142" s="5" t="s">
        <v>6635</v>
      </c>
      <c r="B7142" s="5" t="s">
        <v>7266</v>
      </c>
      <c r="C7142" s="5" t="s">
        <v>35</v>
      </c>
      <c r="D7142" s="5" t="s">
        <v>36</v>
      </c>
      <c r="E7142" s="5" t="s">
        <v>37</v>
      </c>
      <c r="I7142" s="6">
        <v>45463.652627314812</v>
      </c>
      <c r="J7142" s="6">
        <v>45463.652627314812</v>
      </c>
      <c r="K7142" s="6">
        <v>45492.214999999997</v>
      </c>
      <c r="M7142" s="5" t="s">
        <v>38</v>
      </c>
      <c r="N7142" s="5" t="s">
        <v>41</v>
      </c>
      <c r="P7142" s="5" t="s">
        <v>66</v>
      </c>
      <c r="W7142" s="6">
        <v>45463.652627314812</v>
      </c>
      <c r="X7142" s="6">
        <v>45492.214999999997</v>
      </c>
      <c r="Y7142" s="5">
        <v>29</v>
      </c>
      <c r="Z7142" s="5" t="s">
        <v>1420</v>
      </c>
      <c r="AA7142" s="6"/>
      <c r="AB7142" s="6"/>
    </row>
    <row r="7143" spans="1:30">
      <c r="A7143" s="5" t="s">
        <v>6635</v>
      </c>
      <c r="B7143" s="5" t="s">
        <v>7267</v>
      </c>
      <c r="C7143" s="5" t="s">
        <v>35</v>
      </c>
      <c r="D7143" s="5" t="s">
        <v>36</v>
      </c>
      <c r="E7143" s="5" t="s">
        <v>37</v>
      </c>
      <c r="I7143" s="6">
        <v>45463.655740740738</v>
      </c>
      <c r="J7143" s="6">
        <v>45463.655740740738</v>
      </c>
      <c r="K7143" s="6">
        <v>45492.30296296296</v>
      </c>
      <c r="M7143" s="5" t="s">
        <v>38</v>
      </c>
      <c r="N7143" s="5" t="s">
        <v>41</v>
      </c>
      <c r="P7143" s="5" t="s">
        <v>66</v>
      </c>
      <c r="W7143" s="6"/>
      <c r="X7143" s="6"/>
      <c r="AA7143" s="6"/>
      <c r="AB7143" s="6"/>
    </row>
    <row r="7144" spans="1:30">
      <c r="A7144" s="5" t="s">
        <v>6635</v>
      </c>
      <c r="B7144" s="5" t="s">
        <v>7268</v>
      </c>
      <c r="C7144" s="5" t="s">
        <v>35</v>
      </c>
      <c r="D7144" s="5" t="s">
        <v>36</v>
      </c>
      <c r="E7144" s="5" t="s">
        <v>37</v>
      </c>
      <c r="I7144" s="6">
        <v>45462.840277777781</v>
      </c>
      <c r="J7144" s="6">
        <v>45463.5</v>
      </c>
      <c r="K7144" s="6">
        <v>45491.13559027778</v>
      </c>
      <c r="M7144" s="5" t="s">
        <v>38</v>
      </c>
      <c r="N7144" s="5" t="s">
        <v>41</v>
      </c>
      <c r="P7144" s="5" t="s">
        <v>66</v>
      </c>
      <c r="W7144" s="6"/>
      <c r="X7144" s="6"/>
      <c r="AA7144" s="6"/>
      <c r="AB7144" s="6"/>
    </row>
    <row r="7145" spans="1:30">
      <c r="A7145" s="5" t="s">
        <v>6635</v>
      </c>
      <c r="B7145" s="5" t="s">
        <v>7269</v>
      </c>
      <c r="C7145" s="5" t="s">
        <v>35</v>
      </c>
      <c r="D7145" s="5" t="s">
        <v>36</v>
      </c>
      <c r="E7145" s="5" t="s">
        <v>37</v>
      </c>
      <c r="I7145" s="6">
        <v>45464.564189814817</v>
      </c>
      <c r="J7145" s="6">
        <v>45464.564189814817</v>
      </c>
      <c r="K7145" s="6">
        <v>45494.032881944448</v>
      </c>
      <c r="M7145" s="5" t="s">
        <v>38</v>
      </c>
      <c r="N7145" s="5" t="s">
        <v>41</v>
      </c>
      <c r="P7145" s="5" t="s">
        <v>98</v>
      </c>
      <c r="W7145" s="6"/>
      <c r="X7145" s="6"/>
      <c r="AA7145" s="6"/>
      <c r="AB7145" s="6"/>
    </row>
    <row r="7146" spans="1:30">
      <c r="A7146" s="5" t="s">
        <v>6635</v>
      </c>
      <c r="B7146" s="5" t="s">
        <v>7270</v>
      </c>
      <c r="C7146" s="5" t="s">
        <v>35</v>
      </c>
      <c r="D7146" s="5" t="s">
        <v>36</v>
      </c>
      <c r="E7146" s="5" t="s">
        <v>2754</v>
      </c>
      <c r="I7146" s="6">
        <v>45464.6175</v>
      </c>
      <c r="J7146" s="6">
        <v>45464.6175</v>
      </c>
      <c r="K7146" s="6">
        <v>45513.587372685186</v>
      </c>
      <c r="M7146" s="5" t="s">
        <v>38</v>
      </c>
      <c r="N7146" s="5" t="s">
        <v>41</v>
      </c>
      <c r="P7146" s="5" t="s">
        <v>98</v>
      </c>
      <c r="W7146" s="6"/>
      <c r="X7146" s="6"/>
      <c r="AA7146" s="6"/>
      <c r="AB7146" s="6"/>
    </row>
    <row r="7147" spans="1:30">
      <c r="A7147" s="5" t="s">
        <v>6635</v>
      </c>
      <c r="B7147" s="5" t="s">
        <v>7271</v>
      </c>
      <c r="C7147" s="5" t="s">
        <v>35</v>
      </c>
      <c r="D7147" s="5" t="s">
        <v>36</v>
      </c>
      <c r="E7147" s="5" t="s">
        <v>37</v>
      </c>
      <c r="I7147" s="6">
        <v>45464.710775462961</v>
      </c>
      <c r="J7147" s="6">
        <v>45464.710775462961</v>
      </c>
      <c r="K7147" s="6">
        <v>45494.107407407406</v>
      </c>
      <c r="M7147" s="5" t="s">
        <v>38</v>
      </c>
      <c r="N7147" s="5" t="s">
        <v>41</v>
      </c>
      <c r="P7147" s="5" t="s">
        <v>98</v>
      </c>
      <c r="W7147" s="6"/>
      <c r="X7147" s="6"/>
      <c r="AA7147" s="6">
        <v>45464.710775462961</v>
      </c>
      <c r="AB7147" s="6"/>
    </row>
    <row r="7148" spans="1:30" ht="50.1">
      <c r="A7148" s="5" t="s">
        <v>6635</v>
      </c>
      <c r="B7148" s="5" t="s">
        <v>7272</v>
      </c>
      <c r="C7148" s="5" t="s">
        <v>35</v>
      </c>
      <c r="D7148" s="5" t="s">
        <v>36</v>
      </c>
      <c r="E7148" s="5" t="s">
        <v>37</v>
      </c>
      <c r="F7148" s="5" t="s">
        <v>4098</v>
      </c>
      <c r="G7148" s="1" t="s">
        <v>1439</v>
      </c>
      <c r="H7148" s="2" t="s">
        <v>1440</v>
      </c>
      <c r="I7148" s="6">
        <v>45464.882094907407</v>
      </c>
      <c r="J7148" s="6">
        <v>45491.511145833334</v>
      </c>
      <c r="K7148" s="6">
        <v>45491.512361111112</v>
      </c>
      <c r="M7148" s="5" t="s">
        <v>38</v>
      </c>
      <c r="N7148" s="5" t="s">
        <v>117</v>
      </c>
      <c r="P7148" s="5" t="s">
        <v>132</v>
      </c>
      <c r="Q7148" s="3"/>
      <c r="R7148" s="3"/>
      <c r="S7148" s="2"/>
      <c r="T7148" s="2"/>
      <c r="U7148" s="2"/>
      <c r="V7148" s="2"/>
      <c r="W7148" s="6"/>
      <c r="X7148" s="6"/>
      <c r="AA7148" s="6"/>
      <c r="AB7148" s="6">
        <v>45475.67769675926</v>
      </c>
      <c r="AD7148" s="5" t="s">
        <v>355</v>
      </c>
    </row>
    <row r="7149" spans="1:30">
      <c r="A7149" s="5" t="s">
        <v>6635</v>
      </c>
      <c r="B7149" s="5" t="s">
        <v>7273</v>
      </c>
      <c r="C7149" s="5" t="s">
        <v>35</v>
      </c>
      <c r="D7149" s="5" t="s">
        <v>36</v>
      </c>
      <c r="E7149" s="5" t="s">
        <v>37</v>
      </c>
      <c r="I7149" s="6">
        <v>45467.716064814813</v>
      </c>
      <c r="J7149" s="6">
        <v>45467.716064814813</v>
      </c>
      <c r="K7149" s="6">
        <v>45468.768645833334</v>
      </c>
      <c r="M7149" s="5" t="s">
        <v>38</v>
      </c>
      <c r="N7149" s="5" t="s">
        <v>514</v>
      </c>
      <c r="W7149" s="6"/>
      <c r="X7149" s="6"/>
      <c r="AA7149" s="6">
        <v>45467.716064814813</v>
      </c>
      <c r="AB7149" s="6"/>
    </row>
    <row r="7150" spans="1:30">
      <c r="A7150" s="5" t="s">
        <v>6635</v>
      </c>
      <c r="B7150" s="5" t="s">
        <v>7274</v>
      </c>
      <c r="C7150" s="5" t="s">
        <v>35</v>
      </c>
      <c r="D7150" s="5" t="s">
        <v>36</v>
      </c>
      <c r="E7150" s="5" t="s">
        <v>37</v>
      </c>
      <c r="I7150" s="6">
        <v>45468.556250000001</v>
      </c>
      <c r="J7150" s="6">
        <v>45468.757893518516</v>
      </c>
      <c r="K7150" s="6">
        <v>45497.435358796298</v>
      </c>
      <c r="M7150" s="5" t="s">
        <v>38</v>
      </c>
      <c r="N7150" s="5" t="s">
        <v>41</v>
      </c>
      <c r="P7150" s="5" t="s">
        <v>1351</v>
      </c>
      <c r="W7150" s="6"/>
      <c r="X7150" s="6"/>
      <c r="AA7150" s="6"/>
      <c r="AB7150" s="6"/>
    </row>
    <row r="7151" spans="1:30">
      <c r="A7151" s="5" t="s">
        <v>6635</v>
      </c>
      <c r="B7151" s="5" t="s">
        <v>7275</v>
      </c>
      <c r="C7151" s="5" t="s">
        <v>35</v>
      </c>
      <c r="D7151" s="5" t="s">
        <v>36</v>
      </c>
      <c r="E7151" s="5" t="s">
        <v>37</v>
      </c>
      <c r="I7151" s="6">
        <v>45468.570162037038</v>
      </c>
      <c r="J7151" s="6">
        <v>45468.570162037038</v>
      </c>
      <c r="K7151" s="6">
        <v>45496.65829861111</v>
      </c>
      <c r="M7151" s="5" t="s">
        <v>38</v>
      </c>
      <c r="N7151" s="5" t="s">
        <v>41</v>
      </c>
      <c r="P7151" s="5" t="s">
        <v>98</v>
      </c>
      <c r="W7151" s="6">
        <v>45468.570162037038</v>
      </c>
      <c r="X7151" s="6">
        <v>45496.65829861111</v>
      </c>
      <c r="Y7151" s="5">
        <v>28</v>
      </c>
      <c r="Z7151" s="5" t="s">
        <v>1420</v>
      </c>
      <c r="AA7151" s="6">
        <v>45468.570162037038</v>
      </c>
      <c r="AB7151" s="6"/>
    </row>
    <row r="7152" spans="1:30">
      <c r="A7152" s="5" t="s">
        <v>6635</v>
      </c>
      <c r="B7152" s="5" t="s">
        <v>7276</v>
      </c>
      <c r="C7152" s="5" t="s">
        <v>35</v>
      </c>
      <c r="D7152" s="5" t="s">
        <v>36</v>
      </c>
      <c r="E7152" s="5" t="s">
        <v>37</v>
      </c>
      <c r="I7152" s="6">
        <v>45468.675532407404</v>
      </c>
      <c r="J7152" s="6">
        <v>45468.675532407404</v>
      </c>
      <c r="K7152" s="6">
        <v>45496.205752314818</v>
      </c>
      <c r="M7152" s="5" t="s">
        <v>38</v>
      </c>
      <c r="N7152" s="5" t="s">
        <v>41</v>
      </c>
      <c r="P7152" s="5" t="s">
        <v>98</v>
      </c>
      <c r="W7152" s="6"/>
      <c r="X7152" s="6"/>
      <c r="AA7152" s="6"/>
      <c r="AB7152" s="6"/>
    </row>
    <row r="7153" spans="1:30">
      <c r="A7153" s="5" t="s">
        <v>6635</v>
      </c>
      <c r="B7153" s="5" t="s">
        <v>7277</v>
      </c>
      <c r="C7153" s="5" t="s">
        <v>35</v>
      </c>
      <c r="D7153" s="5" t="s">
        <v>36</v>
      </c>
      <c r="E7153" s="5" t="s">
        <v>37</v>
      </c>
      <c r="I7153" s="6">
        <v>45468.734027777777</v>
      </c>
      <c r="J7153" s="6">
        <v>45481.47892361111</v>
      </c>
      <c r="K7153" s="6">
        <v>45511.866261574076</v>
      </c>
      <c r="M7153" s="5" t="s">
        <v>38</v>
      </c>
      <c r="N7153" s="5" t="s">
        <v>117</v>
      </c>
      <c r="P7153" s="5" t="s">
        <v>132</v>
      </c>
      <c r="W7153" s="6"/>
      <c r="X7153" s="6"/>
      <c r="AA7153" s="6"/>
      <c r="AB7153" s="6"/>
    </row>
    <row r="7154" spans="1:30">
      <c r="A7154" s="5" t="s">
        <v>6635</v>
      </c>
      <c r="B7154" s="5" t="s">
        <v>7278</v>
      </c>
      <c r="C7154" s="5" t="s">
        <v>35</v>
      </c>
      <c r="D7154" s="5" t="s">
        <v>36</v>
      </c>
      <c r="E7154" s="5" t="s">
        <v>37</v>
      </c>
      <c r="I7154" s="6">
        <v>45468.729861111111</v>
      </c>
      <c r="J7154" s="6">
        <v>45481.482210648152</v>
      </c>
      <c r="K7154" s="6">
        <v>45511.618657407409</v>
      </c>
      <c r="M7154" s="5" t="s">
        <v>38</v>
      </c>
      <c r="N7154" s="5" t="s">
        <v>117</v>
      </c>
      <c r="P7154" s="5" t="s">
        <v>132</v>
      </c>
      <c r="W7154" s="6"/>
      <c r="X7154" s="6"/>
      <c r="AA7154" s="6"/>
      <c r="AB7154" s="6"/>
    </row>
    <row r="7155" spans="1:30">
      <c r="A7155" s="5" t="s">
        <v>6635</v>
      </c>
      <c r="B7155" s="5" t="s">
        <v>7279</v>
      </c>
      <c r="C7155" s="5" t="s">
        <v>35</v>
      </c>
      <c r="D7155" s="5" t="s">
        <v>36</v>
      </c>
      <c r="E7155" s="5" t="s">
        <v>37</v>
      </c>
      <c r="I7155" s="6">
        <v>45468.753009259257</v>
      </c>
      <c r="J7155" s="6">
        <v>45468.753009259257</v>
      </c>
      <c r="K7155" s="6">
        <v>45496.672476851854</v>
      </c>
      <c r="M7155" s="5" t="s">
        <v>38</v>
      </c>
      <c r="N7155" s="5" t="s">
        <v>68</v>
      </c>
      <c r="W7155" s="6"/>
      <c r="X7155" s="6"/>
      <c r="AA7155" s="6">
        <v>45468.753009259257</v>
      </c>
      <c r="AB7155" s="6"/>
    </row>
    <row r="7156" spans="1:30">
      <c r="A7156" s="5" t="s">
        <v>6635</v>
      </c>
      <c r="B7156" s="5" t="s">
        <v>7280</v>
      </c>
      <c r="C7156" s="5" t="s">
        <v>35</v>
      </c>
      <c r="D7156" s="5" t="s">
        <v>36</v>
      </c>
      <c r="E7156" s="5" t="s">
        <v>2754</v>
      </c>
      <c r="I7156" s="6">
        <v>45468.769780092596</v>
      </c>
      <c r="J7156" s="6">
        <v>45468.769780092596</v>
      </c>
      <c r="K7156" s="6">
        <v>45513.613321759258</v>
      </c>
      <c r="M7156" s="5" t="s">
        <v>38</v>
      </c>
      <c r="N7156" s="5" t="s">
        <v>41</v>
      </c>
      <c r="P7156" s="5" t="s">
        <v>7190</v>
      </c>
      <c r="W7156" s="6"/>
      <c r="X7156" s="6"/>
      <c r="AA7156" s="6">
        <v>45468.769780092596</v>
      </c>
      <c r="AB7156" s="6"/>
    </row>
    <row r="7157" spans="1:30">
      <c r="A7157" s="5" t="s">
        <v>6635</v>
      </c>
      <c r="B7157" s="5" t="s">
        <v>7281</v>
      </c>
      <c r="C7157" s="5" t="s">
        <v>35</v>
      </c>
      <c r="D7157" s="5" t="s">
        <v>36</v>
      </c>
      <c r="E7157" s="5" t="s">
        <v>2754</v>
      </c>
      <c r="I7157" s="6">
        <v>45468.776354166665</v>
      </c>
      <c r="J7157" s="6">
        <v>45468.776354166665</v>
      </c>
      <c r="K7157" s="6">
        <v>45513.63521990741</v>
      </c>
      <c r="M7157" s="5" t="s">
        <v>38</v>
      </c>
      <c r="N7157" s="5" t="s">
        <v>41</v>
      </c>
      <c r="P7157" s="5" t="s">
        <v>728</v>
      </c>
      <c r="W7157" s="6"/>
      <c r="X7157" s="6"/>
      <c r="AA7157" s="6">
        <v>45468.776354166665</v>
      </c>
      <c r="AB7157" s="6"/>
    </row>
    <row r="7158" spans="1:30">
      <c r="A7158" s="5" t="s">
        <v>6635</v>
      </c>
      <c r="B7158" s="5" t="s">
        <v>7282</v>
      </c>
      <c r="C7158" s="5" t="s">
        <v>35</v>
      </c>
      <c r="D7158" s="5" t="s">
        <v>36</v>
      </c>
      <c r="E7158" s="5" t="s">
        <v>37</v>
      </c>
      <c r="I7158" s="6">
        <v>45468.929837962962</v>
      </c>
      <c r="J7158" s="6">
        <v>45469.5</v>
      </c>
      <c r="K7158" s="6">
        <v>45497.544849537036</v>
      </c>
      <c r="M7158" s="5" t="s">
        <v>38</v>
      </c>
      <c r="N7158" s="5" t="s">
        <v>41</v>
      </c>
      <c r="P7158" s="5" t="s">
        <v>66</v>
      </c>
      <c r="W7158" s="6"/>
      <c r="X7158" s="6"/>
      <c r="AA7158" s="6"/>
      <c r="AB7158" s="6"/>
    </row>
    <row r="7159" spans="1:30">
      <c r="A7159" s="5" t="s">
        <v>6635</v>
      </c>
      <c r="B7159" s="5" t="s">
        <v>7283</v>
      </c>
      <c r="C7159" s="5" t="s">
        <v>35</v>
      </c>
      <c r="D7159" s="5" t="s">
        <v>36</v>
      </c>
      <c r="E7159" s="5" t="s">
        <v>2754</v>
      </c>
      <c r="I7159" s="6">
        <v>45470.555277777778</v>
      </c>
      <c r="J7159" s="6">
        <v>45470.555277777778</v>
      </c>
      <c r="K7159" s="6">
        <v>45513.678888888891</v>
      </c>
      <c r="M7159" s="5" t="s">
        <v>38</v>
      </c>
      <c r="N7159" s="5" t="s">
        <v>41</v>
      </c>
      <c r="P7159" s="5" t="s">
        <v>52</v>
      </c>
      <c r="W7159" s="6"/>
      <c r="X7159" s="6"/>
      <c r="AA7159" s="6"/>
      <c r="AB7159" s="6"/>
    </row>
    <row r="7160" spans="1:30">
      <c r="A7160" s="5" t="s">
        <v>6635</v>
      </c>
      <c r="B7160" s="5" t="s">
        <v>7284</v>
      </c>
      <c r="C7160" s="5" t="s">
        <v>35</v>
      </c>
      <c r="D7160" s="5" t="s">
        <v>36</v>
      </c>
      <c r="E7160" s="5" t="s">
        <v>37</v>
      </c>
      <c r="I7160" s="6">
        <v>45470.588877314818</v>
      </c>
      <c r="J7160" s="6">
        <v>45491.527824074074</v>
      </c>
      <c r="K7160" s="6">
        <v>45517.044733796298</v>
      </c>
      <c r="M7160" s="5" t="s">
        <v>38</v>
      </c>
      <c r="N7160" s="5" t="s">
        <v>508</v>
      </c>
      <c r="W7160" s="6"/>
      <c r="X7160" s="6"/>
      <c r="AA7160" s="6"/>
      <c r="AB7160" s="6"/>
    </row>
    <row r="7161" spans="1:30">
      <c r="A7161" s="5" t="s">
        <v>6635</v>
      </c>
      <c r="B7161" s="5" t="s">
        <v>7285</v>
      </c>
      <c r="C7161" s="5" t="s">
        <v>35</v>
      </c>
      <c r="D7161" s="5" t="s">
        <v>36</v>
      </c>
      <c r="E7161" s="5" t="s">
        <v>37</v>
      </c>
      <c r="I7161" s="6">
        <v>45469.703472222223</v>
      </c>
      <c r="J7161" s="6">
        <v>45469.703472222223</v>
      </c>
      <c r="K7161" s="6">
        <v>45480.100023148145</v>
      </c>
      <c r="M7161" s="5" t="s">
        <v>38</v>
      </c>
      <c r="N7161" s="5" t="s">
        <v>41</v>
      </c>
      <c r="P7161" s="5" t="s">
        <v>66</v>
      </c>
      <c r="W7161" s="6"/>
      <c r="X7161" s="6"/>
      <c r="AA7161" s="6"/>
      <c r="AB7161" s="6"/>
    </row>
    <row r="7162" spans="1:30">
      <c r="A7162" s="5" t="s">
        <v>6635</v>
      </c>
      <c r="B7162" s="5" t="s">
        <v>7286</v>
      </c>
      <c r="C7162" s="5" t="s">
        <v>35</v>
      </c>
      <c r="D7162" s="5" t="s">
        <v>36</v>
      </c>
      <c r="E7162" s="5" t="s">
        <v>2754</v>
      </c>
      <c r="I7162" s="6">
        <v>45470.708067129628</v>
      </c>
      <c r="J7162" s="6">
        <v>45470.708067129628</v>
      </c>
      <c r="K7162" s="6">
        <v>45513.896620370368</v>
      </c>
      <c r="M7162" s="5" t="s">
        <v>38</v>
      </c>
      <c r="N7162" s="5" t="s">
        <v>41</v>
      </c>
      <c r="P7162" s="5" t="s">
        <v>98</v>
      </c>
      <c r="W7162" s="6">
        <v>45470.708067129628</v>
      </c>
      <c r="X7162" s="6">
        <v>45513.896620370368</v>
      </c>
      <c r="Y7162" s="5">
        <v>43</v>
      </c>
      <c r="Z7162" s="5" t="s">
        <v>1420</v>
      </c>
      <c r="AA7162" s="6"/>
      <c r="AB7162" s="6"/>
    </row>
    <row r="7163" spans="1:30">
      <c r="A7163" s="5" t="s">
        <v>6635</v>
      </c>
      <c r="B7163" s="5" t="s">
        <v>7287</v>
      </c>
      <c r="C7163" s="5" t="s">
        <v>35</v>
      </c>
      <c r="D7163" s="5" t="s">
        <v>36</v>
      </c>
      <c r="E7163" s="5" t="s">
        <v>37</v>
      </c>
      <c r="I7163" s="6">
        <v>45470.710613425923</v>
      </c>
      <c r="J7163" s="6">
        <v>45485.762766203705</v>
      </c>
      <c r="K7163" s="6">
        <v>45491.545358796298</v>
      </c>
      <c r="M7163" s="5" t="s">
        <v>38</v>
      </c>
      <c r="N7163" s="5" t="s">
        <v>514</v>
      </c>
      <c r="W7163" s="6">
        <v>45470.710613425923</v>
      </c>
      <c r="X7163" s="6">
        <v>45491.545358796298</v>
      </c>
      <c r="Y7163" s="5">
        <v>21</v>
      </c>
      <c r="Z7163" s="5" t="s">
        <v>1420</v>
      </c>
      <c r="AA7163" s="6"/>
      <c r="AB7163" s="6"/>
    </row>
    <row r="7164" spans="1:30">
      <c r="A7164" s="5" t="s">
        <v>6635</v>
      </c>
      <c r="B7164" s="5" t="s">
        <v>7288</v>
      </c>
      <c r="C7164" s="5" t="s">
        <v>35</v>
      </c>
      <c r="D7164" s="5" t="s">
        <v>36</v>
      </c>
      <c r="E7164" s="5" t="s">
        <v>2754</v>
      </c>
      <c r="I7164" s="6">
        <v>45463.970833333333</v>
      </c>
      <c r="J7164" s="6">
        <v>45464.5</v>
      </c>
      <c r="K7164" s="6">
        <v>45513.707858796297</v>
      </c>
      <c r="M7164" s="5" t="s">
        <v>38</v>
      </c>
      <c r="N7164" s="5" t="s">
        <v>41</v>
      </c>
      <c r="P7164" s="5" t="s">
        <v>728</v>
      </c>
      <c r="W7164" s="6"/>
      <c r="X7164" s="6"/>
      <c r="AA7164" s="6"/>
      <c r="AB7164" s="6"/>
    </row>
    <row r="7165" spans="1:30">
      <c r="A7165" s="5" t="s">
        <v>6635</v>
      </c>
      <c r="B7165" s="5" t="s">
        <v>7289</v>
      </c>
      <c r="C7165" s="5" t="s">
        <v>35</v>
      </c>
      <c r="D7165" s="5" t="s">
        <v>36</v>
      </c>
      <c r="E7165" s="5" t="s">
        <v>37</v>
      </c>
      <c r="I7165" s="6">
        <v>45470.783333333333</v>
      </c>
      <c r="J7165" s="6">
        <v>45485.6871875</v>
      </c>
      <c r="K7165" s="6">
        <v>45513.758912037039</v>
      </c>
      <c r="M7165" s="5" t="s">
        <v>38</v>
      </c>
      <c r="N7165" s="5" t="s">
        <v>50</v>
      </c>
      <c r="W7165" s="6"/>
      <c r="X7165" s="6"/>
      <c r="AA7165" s="6"/>
      <c r="AB7165" s="6">
        <v>45470.785312499997</v>
      </c>
      <c r="AD7165" s="5" t="s">
        <v>355</v>
      </c>
    </row>
    <row r="7166" spans="1:30" ht="50.1">
      <c r="A7166" s="5" t="s">
        <v>6635</v>
      </c>
      <c r="B7166" s="5" t="s">
        <v>7290</v>
      </c>
      <c r="C7166" s="5" t="s">
        <v>35</v>
      </c>
      <c r="D7166" s="5" t="s">
        <v>36</v>
      </c>
      <c r="E7166" s="5" t="s">
        <v>37</v>
      </c>
      <c r="F7166" s="5" t="s">
        <v>1438</v>
      </c>
      <c r="G7166" s="1" t="s">
        <v>1439</v>
      </c>
      <c r="H7166" s="2" t="s">
        <v>1440</v>
      </c>
      <c r="I7166" s="6">
        <v>45470.93240740741</v>
      </c>
      <c r="J7166" s="6">
        <v>45502.620983796296</v>
      </c>
      <c r="K7166" s="6">
        <v>45502.62128472222</v>
      </c>
      <c r="M7166" s="5" t="s">
        <v>38</v>
      </c>
      <c r="N7166" s="5" t="s">
        <v>117</v>
      </c>
      <c r="P7166" s="5" t="s">
        <v>132</v>
      </c>
      <c r="Q7166" s="3"/>
      <c r="R7166" s="3"/>
      <c r="S7166" s="2"/>
      <c r="T7166" s="2"/>
      <c r="U7166" s="2"/>
      <c r="V7166" s="2"/>
      <c r="W7166" s="6"/>
      <c r="X7166" s="6"/>
      <c r="AA7166" s="6"/>
      <c r="AB7166" s="6"/>
    </row>
    <row r="7167" spans="1:30" ht="50.1">
      <c r="A7167" s="5" t="s">
        <v>6635</v>
      </c>
      <c r="B7167" s="5" t="s">
        <v>7291</v>
      </c>
      <c r="C7167" s="5" t="s">
        <v>35</v>
      </c>
      <c r="D7167" s="5" t="s">
        <v>36</v>
      </c>
      <c r="E7167" s="5" t="s">
        <v>37</v>
      </c>
      <c r="F7167" s="5" t="s">
        <v>3886</v>
      </c>
      <c r="G7167" s="1" t="s">
        <v>1439</v>
      </c>
      <c r="H7167" s="2" t="s">
        <v>1440</v>
      </c>
      <c r="I7167" s="6">
        <v>45470.866666666669</v>
      </c>
      <c r="J7167" s="6">
        <v>45481.4844212963</v>
      </c>
      <c r="K7167" s="6">
        <v>45481.487696759257</v>
      </c>
      <c r="M7167" s="5" t="s">
        <v>38</v>
      </c>
      <c r="N7167" s="5" t="s">
        <v>117</v>
      </c>
      <c r="P7167" s="5" t="s">
        <v>132</v>
      </c>
      <c r="Q7167" s="3"/>
      <c r="R7167" s="3"/>
      <c r="S7167" s="2"/>
      <c r="T7167" s="2"/>
      <c r="U7167" s="2"/>
      <c r="V7167" s="2"/>
      <c r="W7167" s="6"/>
      <c r="X7167" s="6"/>
      <c r="AA7167" s="6"/>
      <c r="AB7167" s="6"/>
    </row>
    <row r="7168" spans="1:30" ht="50.1">
      <c r="A7168" s="5" t="s">
        <v>6635</v>
      </c>
      <c r="B7168" s="5" t="s">
        <v>7292</v>
      </c>
      <c r="C7168" s="5" t="s">
        <v>35</v>
      </c>
      <c r="D7168" s="5" t="s">
        <v>36</v>
      </c>
      <c r="E7168" s="5" t="s">
        <v>37</v>
      </c>
      <c r="F7168" s="5" t="s">
        <v>1438</v>
      </c>
      <c r="G7168" s="1" t="s">
        <v>1439</v>
      </c>
      <c r="H7168" s="2" t="s">
        <v>1440</v>
      </c>
      <c r="I7168" s="6">
        <v>45471.602905092594</v>
      </c>
      <c r="J7168" s="6">
        <v>45481.490173611113</v>
      </c>
      <c r="K7168" s="6">
        <v>45481.495405092595</v>
      </c>
      <c r="M7168" s="5" t="s">
        <v>38</v>
      </c>
      <c r="N7168" s="5" t="s">
        <v>117</v>
      </c>
      <c r="P7168" s="5" t="s">
        <v>132</v>
      </c>
      <c r="Q7168" s="3"/>
      <c r="R7168" s="3"/>
      <c r="S7168" s="2"/>
      <c r="T7168" s="2"/>
      <c r="U7168" s="2"/>
      <c r="V7168" s="2"/>
      <c r="W7168" s="6"/>
      <c r="X7168" s="6"/>
      <c r="AA7168" s="6"/>
      <c r="AB7168" s="6"/>
    </row>
    <row r="7169" spans="1:28">
      <c r="A7169" s="5" t="s">
        <v>6635</v>
      </c>
      <c r="B7169" s="5" t="s">
        <v>7293</v>
      </c>
      <c r="C7169" s="5" t="s">
        <v>35</v>
      </c>
      <c r="D7169" s="5" t="s">
        <v>36</v>
      </c>
      <c r="E7169" s="5" t="s">
        <v>37</v>
      </c>
      <c r="I7169" s="6">
        <v>45471.803564814814</v>
      </c>
      <c r="J7169" s="6">
        <v>45471.803564814814</v>
      </c>
      <c r="K7169" s="6">
        <v>45506.825590277775</v>
      </c>
      <c r="M7169" s="5" t="s">
        <v>38</v>
      </c>
      <c r="N7169" s="5" t="s">
        <v>41</v>
      </c>
      <c r="P7169" s="5" t="s">
        <v>66</v>
      </c>
      <c r="W7169" s="6"/>
      <c r="X7169" s="6"/>
      <c r="AA7169" s="6"/>
      <c r="AB7169" s="6"/>
    </row>
    <row r="7170" spans="1:28">
      <c r="A7170" s="5" t="s">
        <v>6635</v>
      </c>
      <c r="B7170" s="5" t="s">
        <v>7294</v>
      </c>
      <c r="C7170" s="5" t="s">
        <v>35</v>
      </c>
      <c r="D7170" s="5" t="s">
        <v>36</v>
      </c>
      <c r="E7170" s="5" t="s">
        <v>37</v>
      </c>
      <c r="I7170" s="6">
        <v>45475.546585648146</v>
      </c>
      <c r="J7170" s="6">
        <v>45475.546585648146</v>
      </c>
      <c r="K7170" s="6">
        <v>45481.625254629631</v>
      </c>
      <c r="M7170" s="5" t="s">
        <v>38</v>
      </c>
      <c r="N7170" s="5" t="s">
        <v>514</v>
      </c>
      <c r="W7170" s="6"/>
      <c r="X7170" s="6"/>
      <c r="AA7170" s="6"/>
      <c r="AB7170" s="6"/>
    </row>
    <row r="7171" spans="1:28">
      <c r="A7171" s="5" t="s">
        <v>6635</v>
      </c>
      <c r="B7171" s="5" t="s">
        <v>7295</v>
      </c>
      <c r="C7171" s="5" t="s">
        <v>35</v>
      </c>
      <c r="D7171" s="5" t="s">
        <v>36</v>
      </c>
      <c r="E7171" s="5" t="s">
        <v>37</v>
      </c>
      <c r="I7171" s="6">
        <v>45476.604421296295</v>
      </c>
      <c r="J7171" s="6">
        <v>45476.604421296295</v>
      </c>
      <c r="K7171" s="6">
        <v>45513.77238425926</v>
      </c>
      <c r="M7171" s="5" t="s">
        <v>38</v>
      </c>
      <c r="N7171" s="5" t="s">
        <v>41</v>
      </c>
      <c r="P7171" s="5" t="s">
        <v>98</v>
      </c>
      <c r="W7171" s="6"/>
      <c r="X7171" s="6"/>
      <c r="AA7171" s="6"/>
      <c r="AB7171" s="6"/>
    </row>
    <row r="7172" spans="1:28">
      <c r="A7172" s="5" t="s">
        <v>6635</v>
      </c>
      <c r="B7172" s="5" t="s">
        <v>7296</v>
      </c>
      <c r="C7172" s="5" t="s">
        <v>35</v>
      </c>
      <c r="D7172" s="5" t="s">
        <v>36</v>
      </c>
      <c r="E7172" s="5" t="s">
        <v>37</v>
      </c>
      <c r="I7172" s="6">
        <v>45476.690949074073</v>
      </c>
      <c r="J7172" s="6">
        <v>45476.690949074073</v>
      </c>
      <c r="K7172" s="6">
        <v>45513.795243055552</v>
      </c>
      <c r="M7172" s="5" t="s">
        <v>38</v>
      </c>
      <c r="N7172" s="5" t="s">
        <v>41</v>
      </c>
      <c r="P7172" s="5" t="s">
        <v>66</v>
      </c>
      <c r="W7172" s="6"/>
      <c r="X7172" s="6"/>
      <c r="AA7172" s="6">
        <v>45476.690949074073</v>
      </c>
      <c r="AB7172" s="6"/>
    </row>
    <row r="7173" spans="1:28">
      <c r="A7173" s="5" t="s">
        <v>6635</v>
      </c>
      <c r="B7173" s="5" t="s">
        <v>7297</v>
      </c>
      <c r="C7173" s="5" t="s">
        <v>35</v>
      </c>
      <c r="D7173" s="5" t="s">
        <v>36</v>
      </c>
      <c r="E7173" s="5" t="s">
        <v>37</v>
      </c>
      <c r="I7173" s="6">
        <v>45476.692025462966</v>
      </c>
      <c r="J7173" s="6">
        <v>45476.692025462966</v>
      </c>
      <c r="K7173" s="6">
        <v>45513.869791666664</v>
      </c>
      <c r="M7173" s="5" t="s">
        <v>38</v>
      </c>
      <c r="N7173" s="5" t="s">
        <v>41</v>
      </c>
      <c r="P7173" s="5" t="s">
        <v>98</v>
      </c>
      <c r="W7173" s="6"/>
      <c r="X7173" s="6"/>
      <c r="AA7173" s="6">
        <v>45476.692025462966</v>
      </c>
      <c r="AB7173" s="6"/>
    </row>
    <row r="7174" spans="1:28" ht="50.1">
      <c r="A7174" s="5" t="s">
        <v>6635</v>
      </c>
      <c r="B7174" s="5" t="s">
        <v>7298</v>
      </c>
      <c r="C7174" s="5" t="s">
        <v>35</v>
      </c>
      <c r="D7174" s="5" t="s">
        <v>36</v>
      </c>
      <c r="E7174" s="5" t="s">
        <v>37</v>
      </c>
      <c r="F7174" s="5" t="s">
        <v>3886</v>
      </c>
      <c r="G7174" s="1" t="s">
        <v>1439</v>
      </c>
      <c r="H7174" s="2" t="s">
        <v>1440</v>
      </c>
      <c r="I7174" s="6">
        <v>45476.71533564815</v>
      </c>
      <c r="J7174" s="6">
        <v>45491.453958333332</v>
      </c>
      <c r="K7174" s="6">
        <v>45491.454155092593</v>
      </c>
      <c r="M7174" s="5" t="s">
        <v>38</v>
      </c>
      <c r="N7174" s="5" t="s">
        <v>117</v>
      </c>
      <c r="P7174" s="5" t="s">
        <v>132</v>
      </c>
      <c r="Q7174" s="3"/>
      <c r="R7174" s="3"/>
      <c r="S7174" s="2"/>
      <c r="T7174" s="2"/>
      <c r="U7174" s="2"/>
      <c r="V7174" s="2"/>
      <c r="W7174" s="6"/>
      <c r="X7174" s="6"/>
      <c r="AA7174" s="6"/>
      <c r="AB7174" s="6"/>
    </row>
    <row r="7175" spans="1:28">
      <c r="A7175" s="5" t="s">
        <v>6635</v>
      </c>
      <c r="B7175" s="5" t="s">
        <v>7299</v>
      </c>
      <c r="C7175" s="5" t="s">
        <v>35</v>
      </c>
      <c r="D7175" s="5" t="s">
        <v>36</v>
      </c>
      <c r="E7175" s="5" t="s">
        <v>37</v>
      </c>
      <c r="I7175" s="6">
        <v>45476.811689814815</v>
      </c>
      <c r="J7175" s="6">
        <v>45476.811689814815</v>
      </c>
      <c r="K7175" s="6">
        <v>45513.881724537037</v>
      </c>
      <c r="M7175" s="5" t="s">
        <v>38</v>
      </c>
      <c r="N7175" s="5" t="s">
        <v>41</v>
      </c>
      <c r="P7175" s="5" t="s">
        <v>98</v>
      </c>
      <c r="W7175" s="6"/>
      <c r="X7175" s="6"/>
      <c r="AA7175" s="6"/>
      <c r="AB7175" s="6"/>
    </row>
    <row r="7176" spans="1:28">
      <c r="A7176" s="5" t="s">
        <v>6635</v>
      </c>
      <c r="B7176" s="5" t="s">
        <v>7300</v>
      </c>
      <c r="C7176" s="5" t="s">
        <v>35</v>
      </c>
      <c r="D7176" s="5" t="s">
        <v>36</v>
      </c>
      <c r="E7176" s="5" t="s">
        <v>37</v>
      </c>
      <c r="I7176" s="6">
        <v>45481.581770833334</v>
      </c>
      <c r="J7176" s="6">
        <v>45481.581770833334</v>
      </c>
      <c r="K7176" s="6">
        <v>45517.016423611109</v>
      </c>
      <c r="M7176" s="5" t="s">
        <v>38</v>
      </c>
      <c r="N7176" s="5" t="s">
        <v>41</v>
      </c>
      <c r="P7176" s="5" t="s">
        <v>66</v>
      </c>
      <c r="W7176" s="6"/>
      <c r="X7176" s="6"/>
      <c r="AA7176" s="6"/>
      <c r="AB7176" s="6"/>
    </row>
    <row r="7177" spans="1:28">
      <c r="A7177" s="5" t="s">
        <v>6635</v>
      </c>
      <c r="B7177" s="5" t="s">
        <v>7301</v>
      </c>
      <c r="C7177" s="5" t="s">
        <v>35</v>
      </c>
      <c r="D7177" s="5" t="s">
        <v>36</v>
      </c>
      <c r="E7177" s="5" t="s">
        <v>37</v>
      </c>
      <c r="I7177" s="6">
        <v>45481.586076388892</v>
      </c>
      <c r="J7177" s="6">
        <v>45481.586076388892</v>
      </c>
      <c r="K7177" s="6">
        <v>45517.018773148149</v>
      </c>
      <c r="M7177" s="5" t="s">
        <v>38</v>
      </c>
      <c r="N7177" s="5" t="s">
        <v>41</v>
      </c>
      <c r="P7177" s="5" t="s">
        <v>66</v>
      </c>
      <c r="W7177" s="6"/>
      <c r="X7177" s="6"/>
      <c r="AA7177" s="6"/>
      <c r="AB7177" s="6"/>
    </row>
    <row r="7178" spans="1:28">
      <c r="A7178" s="5" t="s">
        <v>6635</v>
      </c>
      <c r="B7178" s="5" t="s">
        <v>7302</v>
      </c>
      <c r="C7178" s="5" t="s">
        <v>35</v>
      </c>
      <c r="D7178" s="5" t="s">
        <v>36</v>
      </c>
      <c r="E7178" s="5" t="s">
        <v>37</v>
      </c>
      <c r="I7178" s="6">
        <v>45481.58766203704</v>
      </c>
      <c r="J7178" s="6">
        <v>45481.58766203704</v>
      </c>
      <c r="K7178" s="6">
        <v>45517.017812500002</v>
      </c>
      <c r="M7178" s="5" t="s">
        <v>38</v>
      </c>
      <c r="N7178" s="5" t="s">
        <v>41</v>
      </c>
      <c r="P7178" s="5" t="s">
        <v>1351</v>
      </c>
      <c r="W7178" s="6"/>
      <c r="X7178" s="6"/>
      <c r="AA7178" s="6"/>
      <c r="AB7178" s="6"/>
    </row>
    <row r="7179" spans="1:28">
      <c r="A7179" s="5" t="s">
        <v>6635</v>
      </c>
      <c r="B7179" s="5" t="s">
        <v>7303</v>
      </c>
      <c r="C7179" s="5" t="s">
        <v>35</v>
      </c>
      <c r="D7179" s="5" t="s">
        <v>36</v>
      </c>
      <c r="E7179" s="5" t="s">
        <v>37</v>
      </c>
      <c r="I7179" s="6">
        <v>45481.59034722222</v>
      </c>
      <c r="J7179" s="6">
        <v>45481.59034722222</v>
      </c>
      <c r="K7179" s="6">
        <v>45513.904143518521</v>
      </c>
      <c r="M7179" s="5" t="s">
        <v>38</v>
      </c>
      <c r="N7179" s="5" t="s">
        <v>50</v>
      </c>
      <c r="W7179" s="6"/>
      <c r="X7179" s="6"/>
      <c r="AA7179" s="6"/>
      <c r="AB7179" s="6"/>
    </row>
    <row r="7180" spans="1:28">
      <c r="A7180" s="5" t="s">
        <v>6635</v>
      </c>
      <c r="B7180" s="5" t="s">
        <v>7304</v>
      </c>
      <c r="C7180" s="5" t="s">
        <v>35</v>
      </c>
      <c r="D7180" s="5" t="s">
        <v>36</v>
      </c>
      <c r="E7180" s="5" t="s">
        <v>37</v>
      </c>
      <c r="I7180" s="6">
        <v>45481.59270833333</v>
      </c>
      <c r="J7180" s="6">
        <v>45481.59270833333</v>
      </c>
      <c r="K7180" s="6">
        <v>45517.019780092596</v>
      </c>
      <c r="M7180" s="5" t="s">
        <v>38</v>
      </c>
      <c r="N7180" s="5" t="s">
        <v>41</v>
      </c>
      <c r="P7180" s="5" t="s">
        <v>66</v>
      </c>
      <c r="W7180" s="6"/>
      <c r="X7180" s="6"/>
      <c r="AA7180" s="6"/>
      <c r="AB7180" s="6"/>
    </row>
    <row r="7181" spans="1:28">
      <c r="A7181" s="5" t="s">
        <v>6635</v>
      </c>
      <c r="B7181" s="5" t="s">
        <v>7305</v>
      </c>
      <c r="C7181" s="5" t="s">
        <v>35</v>
      </c>
      <c r="D7181" s="5" t="s">
        <v>36</v>
      </c>
      <c r="E7181" s="5" t="s">
        <v>37</v>
      </c>
      <c r="I7181" s="6">
        <v>45482.512175925927</v>
      </c>
      <c r="J7181" s="6">
        <v>45482.512175925927</v>
      </c>
      <c r="K7181" s="6">
        <v>45513.92863425926</v>
      </c>
      <c r="M7181" s="5" t="s">
        <v>38</v>
      </c>
      <c r="N7181" s="5" t="s">
        <v>41</v>
      </c>
      <c r="P7181" s="5" t="s">
        <v>98</v>
      </c>
      <c r="W7181" s="6">
        <v>45482.512175925927</v>
      </c>
      <c r="X7181" s="6">
        <v>45513.92863425926</v>
      </c>
      <c r="Y7181" s="5">
        <v>31</v>
      </c>
      <c r="Z7181" s="5" t="s">
        <v>1420</v>
      </c>
      <c r="AA7181" s="6">
        <v>45482.512175925927</v>
      </c>
      <c r="AB7181" s="6"/>
    </row>
    <row r="7182" spans="1:28">
      <c r="A7182" s="5" t="s">
        <v>6635</v>
      </c>
      <c r="B7182" s="5" t="s">
        <v>7306</v>
      </c>
      <c r="C7182" s="5" t="s">
        <v>35</v>
      </c>
      <c r="D7182" s="5" t="s">
        <v>36</v>
      </c>
      <c r="E7182" s="5" t="s">
        <v>37</v>
      </c>
      <c r="I7182" s="6">
        <v>45482.698842592596</v>
      </c>
      <c r="J7182" s="6">
        <v>45482.698842592596</v>
      </c>
      <c r="K7182" s="6">
        <v>45513.94972222222</v>
      </c>
      <c r="M7182" s="5" t="s">
        <v>38</v>
      </c>
      <c r="N7182" s="5" t="s">
        <v>41</v>
      </c>
      <c r="P7182" s="5" t="s">
        <v>3469</v>
      </c>
      <c r="W7182" s="6"/>
      <c r="X7182" s="6"/>
      <c r="AA7182" s="6"/>
      <c r="AB7182" s="6"/>
    </row>
    <row r="7183" spans="1:28">
      <c r="A7183" s="5" t="s">
        <v>6635</v>
      </c>
      <c r="B7183" s="5" t="s">
        <v>7307</v>
      </c>
      <c r="C7183" s="5" t="s">
        <v>35</v>
      </c>
      <c r="D7183" s="5" t="s">
        <v>36</v>
      </c>
      <c r="E7183" s="5" t="s">
        <v>37</v>
      </c>
      <c r="I7183" s="6">
        <v>45483.857754629629</v>
      </c>
      <c r="J7183" s="6">
        <v>45495.501030092593</v>
      </c>
      <c r="K7183" s="6">
        <v>45518.165543981479</v>
      </c>
      <c r="M7183" s="5" t="s">
        <v>38</v>
      </c>
      <c r="N7183" s="5" t="s">
        <v>117</v>
      </c>
      <c r="P7183" s="5" t="s">
        <v>132</v>
      </c>
      <c r="W7183" s="6"/>
      <c r="X7183" s="6"/>
      <c r="AA7183" s="6"/>
      <c r="AB7183" s="6"/>
    </row>
    <row r="7184" spans="1:28">
      <c r="A7184" s="5" t="s">
        <v>6635</v>
      </c>
      <c r="B7184" s="5" t="s">
        <v>7308</v>
      </c>
      <c r="C7184" s="5" t="s">
        <v>35</v>
      </c>
      <c r="D7184" s="5" t="s">
        <v>36</v>
      </c>
      <c r="E7184" s="5" t="s">
        <v>37</v>
      </c>
      <c r="I7184" s="6">
        <v>45483.851388888892</v>
      </c>
      <c r="J7184" s="6">
        <v>45495.428217592591</v>
      </c>
      <c r="K7184" s="6">
        <v>45518.180891203701</v>
      </c>
      <c r="M7184" s="5" t="s">
        <v>38</v>
      </c>
      <c r="N7184" s="5" t="s">
        <v>508</v>
      </c>
      <c r="W7184" s="6"/>
      <c r="X7184" s="6"/>
      <c r="AA7184" s="6"/>
      <c r="AB7184" s="6"/>
    </row>
    <row r="7185" spans="1:28">
      <c r="A7185" s="5" t="s">
        <v>6635</v>
      </c>
      <c r="B7185" s="5" t="s">
        <v>7309</v>
      </c>
      <c r="C7185" s="5" t="s">
        <v>35</v>
      </c>
      <c r="D7185" s="5" t="s">
        <v>36</v>
      </c>
      <c r="E7185" s="5" t="s">
        <v>37</v>
      </c>
      <c r="I7185" s="6">
        <v>45485.908009259256</v>
      </c>
      <c r="J7185" s="6">
        <v>45488.5</v>
      </c>
      <c r="K7185" s="6">
        <v>45513.916238425925</v>
      </c>
      <c r="M7185" s="5" t="s">
        <v>38</v>
      </c>
      <c r="N7185" s="5" t="s">
        <v>41</v>
      </c>
      <c r="P7185" s="5" t="s">
        <v>98</v>
      </c>
      <c r="W7185" s="6"/>
      <c r="X7185" s="6"/>
      <c r="AA7185" s="6"/>
      <c r="AB7185" s="6"/>
    </row>
    <row r="7186" spans="1:28">
      <c r="A7186" s="5" t="s">
        <v>6635</v>
      </c>
      <c r="B7186" s="5" t="s">
        <v>7310</v>
      </c>
      <c r="C7186" s="5" t="s">
        <v>35</v>
      </c>
      <c r="D7186" s="5" t="s">
        <v>36</v>
      </c>
      <c r="E7186" s="5" t="s">
        <v>37</v>
      </c>
      <c r="I7186" s="6">
        <v>45489.597939814812</v>
      </c>
      <c r="J7186" s="6">
        <v>45489.597939814812</v>
      </c>
      <c r="K7186" s="6">
        <v>45517.067835648151</v>
      </c>
      <c r="M7186" s="5" t="s">
        <v>38</v>
      </c>
      <c r="N7186" s="5" t="s">
        <v>41</v>
      </c>
      <c r="P7186" s="5" t="s">
        <v>66</v>
      </c>
      <c r="W7186" s="6"/>
      <c r="X7186" s="6"/>
      <c r="AA7186" s="6"/>
      <c r="AB7186" s="6"/>
    </row>
    <row r="7187" spans="1:28">
      <c r="A7187" s="5" t="s">
        <v>6635</v>
      </c>
      <c r="B7187" s="5" t="s">
        <v>7311</v>
      </c>
      <c r="C7187" s="5" t="s">
        <v>35</v>
      </c>
      <c r="D7187" s="5" t="s">
        <v>36</v>
      </c>
      <c r="E7187" s="5" t="s">
        <v>37</v>
      </c>
      <c r="I7187" s="6">
        <v>45489.827384259261</v>
      </c>
      <c r="J7187" s="6">
        <v>45489.827384259261</v>
      </c>
      <c r="K7187" s="6">
        <v>45511.859907407408</v>
      </c>
      <c r="M7187" s="5" t="s">
        <v>38</v>
      </c>
      <c r="N7187" s="5" t="s">
        <v>41</v>
      </c>
      <c r="P7187" s="5" t="s">
        <v>4785</v>
      </c>
      <c r="W7187" s="6"/>
      <c r="X7187" s="6"/>
      <c r="AA7187" s="6"/>
      <c r="AB7187" s="6"/>
    </row>
    <row r="7188" spans="1:28">
      <c r="A7188" s="5" t="s">
        <v>6635</v>
      </c>
      <c r="B7188" s="5" t="s">
        <v>7312</v>
      </c>
      <c r="C7188" s="5" t="s">
        <v>35</v>
      </c>
      <c r="D7188" s="5" t="s">
        <v>36</v>
      </c>
      <c r="E7188" s="5" t="s">
        <v>37</v>
      </c>
      <c r="I7188" s="6">
        <v>45489.898541666669</v>
      </c>
      <c r="J7188" s="6">
        <v>45490.5</v>
      </c>
      <c r="K7188" s="6">
        <v>45517.101203703707</v>
      </c>
      <c r="M7188" s="5" t="s">
        <v>38</v>
      </c>
      <c r="N7188" s="5" t="s">
        <v>41</v>
      </c>
      <c r="P7188" s="5" t="s">
        <v>66</v>
      </c>
      <c r="W7188" s="6"/>
      <c r="X7188" s="6"/>
      <c r="AA7188" s="6"/>
      <c r="AB7188" s="6"/>
    </row>
    <row r="7189" spans="1:28">
      <c r="A7189" s="5" t="s">
        <v>6635</v>
      </c>
      <c r="B7189" s="5" t="s">
        <v>7313</v>
      </c>
      <c r="C7189" s="5" t="s">
        <v>35</v>
      </c>
      <c r="D7189" s="5" t="s">
        <v>36</v>
      </c>
      <c r="E7189" s="5" t="s">
        <v>37</v>
      </c>
      <c r="I7189" s="6">
        <v>45490.57775462963</v>
      </c>
      <c r="J7189" s="6">
        <v>45497.609942129631</v>
      </c>
      <c r="K7189" s="6">
        <v>45532.847534722219</v>
      </c>
      <c r="M7189" s="5" t="s">
        <v>38</v>
      </c>
      <c r="N7189" s="5" t="s">
        <v>41</v>
      </c>
      <c r="P7189" s="5" t="s">
        <v>5115</v>
      </c>
      <c r="W7189" s="6"/>
      <c r="X7189" s="6"/>
      <c r="AA7189" s="6"/>
      <c r="AB7189" s="6"/>
    </row>
    <row r="7190" spans="1:28">
      <c r="A7190" s="5" t="s">
        <v>6635</v>
      </c>
      <c r="B7190" s="5" t="s">
        <v>7314</v>
      </c>
      <c r="C7190" s="5" t="s">
        <v>35</v>
      </c>
      <c r="D7190" s="5" t="s">
        <v>36</v>
      </c>
      <c r="E7190" s="5" t="s">
        <v>37</v>
      </c>
      <c r="I7190" s="6">
        <v>45490.586377314816</v>
      </c>
      <c r="J7190" s="6">
        <v>45490.586377314816</v>
      </c>
      <c r="K7190" s="6">
        <v>45517.802523148152</v>
      </c>
      <c r="M7190" s="5" t="s">
        <v>38</v>
      </c>
      <c r="N7190" s="5" t="s">
        <v>41</v>
      </c>
      <c r="P7190" s="5" t="s">
        <v>66</v>
      </c>
      <c r="W7190" s="6"/>
      <c r="X7190" s="6"/>
      <c r="AA7190" s="6"/>
      <c r="AB7190" s="6"/>
    </row>
    <row r="7191" spans="1:28">
      <c r="A7191" s="5" t="s">
        <v>6635</v>
      </c>
      <c r="B7191" s="5" t="s">
        <v>7315</v>
      </c>
      <c r="C7191" s="5" t="s">
        <v>35</v>
      </c>
      <c r="D7191" s="5" t="s">
        <v>36</v>
      </c>
      <c r="E7191" s="5" t="s">
        <v>37</v>
      </c>
      <c r="I7191" s="6">
        <v>45490.592453703706</v>
      </c>
      <c r="J7191" s="6">
        <v>45505.552349537036</v>
      </c>
      <c r="K7191" s="6">
        <v>45525.144699074073</v>
      </c>
      <c r="M7191" s="5" t="s">
        <v>38</v>
      </c>
      <c r="N7191" s="5" t="s">
        <v>508</v>
      </c>
      <c r="W7191" s="6"/>
      <c r="X7191" s="6"/>
      <c r="AA7191" s="6"/>
      <c r="AB7191" s="6"/>
    </row>
    <row r="7192" spans="1:28" ht="50.1">
      <c r="A7192" s="5" t="s">
        <v>6635</v>
      </c>
      <c r="B7192" s="5" t="s">
        <v>7316</v>
      </c>
      <c r="C7192" s="5" t="s">
        <v>35</v>
      </c>
      <c r="D7192" s="5" t="s">
        <v>36</v>
      </c>
      <c r="E7192" s="5" t="s">
        <v>37</v>
      </c>
      <c r="F7192" s="5" t="s">
        <v>1438</v>
      </c>
      <c r="G7192" s="1" t="s">
        <v>1439</v>
      </c>
      <c r="H7192" s="2" t="s">
        <v>1440</v>
      </c>
      <c r="I7192" s="6">
        <v>45490.701388888891</v>
      </c>
      <c r="J7192" s="6">
        <v>45502.573912037034</v>
      </c>
      <c r="K7192" s="6">
        <v>45502.57440972222</v>
      </c>
      <c r="M7192" s="5" t="s">
        <v>38</v>
      </c>
      <c r="N7192" s="5" t="s">
        <v>117</v>
      </c>
      <c r="P7192" s="5" t="s">
        <v>132</v>
      </c>
      <c r="Q7192" s="3"/>
      <c r="R7192" s="3"/>
      <c r="S7192" s="2"/>
      <c r="T7192" s="2"/>
      <c r="U7192" s="2"/>
      <c r="V7192" s="2"/>
      <c r="W7192" s="6"/>
      <c r="X7192" s="6"/>
      <c r="AA7192" s="6"/>
      <c r="AB7192" s="6"/>
    </row>
    <row r="7193" spans="1:28">
      <c r="A7193" s="5" t="s">
        <v>6635</v>
      </c>
      <c r="B7193" s="5" t="s">
        <v>7317</v>
      </c>
      <c r="C7193" s="5" t="s">
        <v>35</v>
      </c>
      <c r="D7193" s="5" t="s">
        <v>36</v>
      </c>
      <c r="E7193" s="5" t="s">
        <v>2754</v>
      </c>
      <c r="I7193" s="6">
        <v>45490.736932870372</v>
      </c>
      <c r="J7193" s="6">
        <v>45490.736932870372</v>
      </c>
      <c r="K7193" s="6">
        <v>45525.863194444442</v>
      </c>
      <c r="M7193" s="5" t="s">
        <v>38</v>
      </c>
      <c r="N7193" s="5" t="s">
        <v>41</v>
      </c>
      <c r="P7193" s="5" t="s">
        <v>7190</v>
      </c>
      <c r="W7193" s="6"/>
      <c r="X7193" s="6"/>
      <c r="AA7193" s="6"/>
      <c r="AB7193" s="6"/>
    </row>
    <row r="7194" spans="1:28">
      <c r="A7194" s="5" t="s">
        <v>6635</v>
      </c>
      <c r="B7194" s="5" t="s">
        <v>7318</v>
      </c>
      <c r="C7194" s="5" t="s">
        <v>35</v>
      </c>
      <c r="D7194" s="5" t="s">
        <v>36</v>
      </c>
      <c r="E7194" s="5" t="s">
        <v>37</v>
      </c>
      <c r="I7194" s="6">
        <v>45490.760347222225</v>
      </c>
      <c r="J7194" s="6">
        <v>45490.760347222225</v>
      </c>
      <c r="K7194" s="6">
        <v>45517.845254629632</v>
      </c>
      <c r="M7194" s="5" t="s">
        <v>38</v>
      </c>
      <c r="N7194" s="5" t="s">
        <v>41</v>
      </c>
      <c r="P7194" s="5" t="s">
        <v>98</v>
      </c>
      <c r="W7194" s="6"/>
      <c r="X7194" s="6"/>
      <c r="AA7194" s="6"/>
      <c r="AB7194" s="6"/>
    </row>
    <row r="7195" spans="1:28">
      <c r="A7195" s="5" t="s">
        <v>6635</v>
      </c>
      <c r="B7195" s="5" t="s">
        <v>7319</v>
      </c>
      <c r="C7195" s="5" t="s">
        <v>35</v>
      </c>
      <c r="D7195" s="5" t="s">
        <v>36</v>
      </c>
      <c r="E7195" s="5" t="s">
        <v>2754</v>
      </c>
      <c r="I7195" s="6">
        <v>45491.571712962963</v>
      </c>
      <c r="J7195" s="6">
        <v>45491.571712962963</v>
      </c>
      <c r="K7195" s="6">
        <v>45526.173449074071</v>
      </c>
      <c r="M7195" s="5" t="s">
        <v>38</v>
      </c>
      <c r="N7195" s="5" t="s">
        <v>41</v>
      </c>
      <c r="P7195" s="5" t="s">
        <v>7190</v>
      </c>
      <c r="W7195" s="6"/>
      <c r="X7195" s="6"/>
      <c r="AA7195" s="6">
        <v>45491.571712962963</v>
      </c>
      <c r="AB7195" s="6"/>
    </row>
    <row r="7196" spans="1:28">
      <c r="A7196" s="5" t="s">
        <v>6635</v>
      </c>
      <c r="B7196" s="5" t="s">
        <v>7320</v>
      </c>
      <c r="C7196" s="5" t="s">
        <v>35</v>
      </c>
      <c r="D7196" s="5" t="s">
        <v>36</v>
      </c>
      <c r="E7196" s="5" t="s">
        <v>37</v>
      </c>
      <c r="I7196" s="6">
        <v>45492.614803240744</v>
      </c>
      <c r="J7196" s="6">
        <v>45492.614803240744</v>
      </c>
      <c r="K7196" s="6">
        <v>45518.738703703704</v>
      </c>
      <c r="M7196" s="5" t="s">
        <v>38</v>
      </c>
      <c r="N7196" s="5" t="s">
        <v>41</v>
      </c>
      <c r="P7196" s="5" t="s">
        <v>66</v>
      </c>
      <c r="W7196" s="6"/>
      <c r="X7196" s="6"/>
      <c r="AA7196" s="6"/>
      <c r="AB7196" s="6"/>
    </row>
    <row r="7197" spans="1:28">
      <c r="A7197" s="5" t="s">
        <v>6635</v>
      </c>
      <c r="B7197" s="5" t="s">
        <v>7321</v>
      </c>
      <c r="C7197" s="5" t="s">
        <v>35</v>
      </c>
      <c r="D7197" s="5" t="s">
        <v>36</v>
      </c>
      <c r="E7197" s="5" t="s">
        <v>2754</v>
      </c>
      <c r="I7197" s="6">
        <v>45492.696064814816</v>
      </c>
      <c r="J7197" s="6">
        <v>45492.696064814816</v>
      </c>
      <c r="K7197" s="6">
        <v>45530.139456018522</v>
      </c>
      <c r="M7197" s="5" t="s">
        <v>38</v>
      </c>
      <c r="N7197" s="5" t="s">
        <v>50</v>
      </c>
      <c r="W7197" s="6"/>
      <c r="X7197" s="6"/>
      <c r="AA7197" s="6"/>
      <c r="AB7197" s="6"/>
    </row>
    <row r="7198" spans="1:28">
      <c r="A7198" s="5" t="s">
        <v>6635</v>
      </c>
      <c r="B7198" s="5" t="s">
        <v>7322</v>
      </c>
      <c r="C7198" s="5" t="s">
        <v>35</v>
      </c>
      <c r="D7198" s="5" t="s">
        <v>36</v>
      </c>
      <c r="E7198" s="5" t="s">
        <v>2754</v>
      </c>
      <c r="I7198" s="6">
        <v>45492.697245370371</v>
      </c>
      <c r="J7198" s="6">
        <v>45492.697245370371</v>
      </c>
      <c r="K7198" s="6">
        <v>45530.120324074072</v>
      </c>
      <c r="M7198" s="5" t="s">
        <v>38</v>
      </c>
      <c r="N7198" s="5" t="s">
        <v>50</v>
      </c>
      <c r="W7198" s="6"/>
      <c r="X7198" s="6"/>
      <c r="AA7198" s="6"/>
      <c r="AB7198" s="6"/>
    </row>
    <row r="7199" spans="1:28" ht="50.1">
      <c r="A7199" s="5" t="s">
        <v>6635</v>
      </c>
      <c r="B7199" s="5" t="s">
        <v>7323</v>
      </c>
      <c r="C7199" s="5" t="s">
        <v>35</v>
      </c>
      <c r="D7199" s="5" t="s">
        <v>36</v>
      </c>
      <c r="E7199" s="5" t="s">
        <v>37</v>
      </c>
      <c r="F7199" s="5" t="s">
        <v>1438</v>
      </c>
      <c r="G7199" s="1" t="s">
        <v>1439</v>
      </c>
      <c r="H7199" s="2" t="s">
        <v>1440</v>
      </c>
      <c r="I7199" s="6">
        <v>45493.061111111114</v>
      </c>
      <c r="J7199" s="6">
        <v>45502.494837962964</v>
      </c>
      <c r="K7199" s="6">
        <v>45502.495300925926</v>
      </c>
      <c r="M7199" s="5" t="s">
        <v>38</v>
      </c>
      <c r="N7199" s="5" t="s">
        <v>117</v>
      </c>
      <c r="P7199" s="5" t="s">
        <v>132</v>
      </c>
      <c r="Q7199" s="3"/>
      <c r="R7199" s="3"/>
      <c r="S7199" s="2"/>
      <c r="T7199" s="2"/>
      <c r="U7199" s="2"/>
      <c r="V7199" s="2"/>
      <c r="W7199" s="6"/>
      <c r="X7199" s="6"/>
      <c r="AA7199" s="6"/>
      <c r="AB7199" s="6"/>
    </row>
    <row r="7200" spans="1:28" ht="50.1">
      <c r="A7200" s="5" t="s">
        <v>6635</v>
      </c>
      <c r="B7200" s="5" t="s">
        <v>7324</v>
      </c>
      <c r="C7200" s="5" t="s">
        <v>35</v>
      </c>
      <c r="D7200" s="5" t="s">
        <v>36</v>
      </c>
      <c r="E7200" s="5" t="s">
        <v>37</v>
      </c>
      <c r="F7200" s="5" t="s">
        <v>1438</v>
      </c>
      <c r="G7200" s="1" t="s">
        <v>1439</v>
      </c>
      <c r="H7200" s="2" t="s">
        <v>1440</v>
      </c>
      <c r="I7200" s="6">
        <v>45492.718055555553</v>
      </c>
      <c r="J7200" s="6">
        <v>45502.485590277778</v>
      </c>
      <c r="K7200" s="6">
        <v>45502.486967592595</v>
      </c>
      <c r="M7200" s="5" t="s">
        <v>38</v>
      </c>
      <c r="N7200" s="5" t="s">
        <v>117</v>
      </c>
      <c r="P7200" s="5" t="s">
        <v>132</v>
      </c>
      <c r="Q7200" s="3"/>
      <c r="R7200" s="3"/>
      <c r="S7200" s="2"/>
      <c r="T7200" s="2"/>
      <c r="U7200" s="2"/>
      <c r="V7200" s="2"/>
      <c r="W7200" s="6"/>
      <c r="X7200" s="6"/>
      <c r="AA7200" s="6"/>
      <c r="AB7200" s="6"/>
    </row>
    <row r="7201" spans="1:28">
      <c r="A7201" s="5" t="s">
        <v>6635</v>
      </c>
      <c r="B7201" s="5" t="s">
        <v>7325</v>
      </c>
      <c r="C7201" s="5" t="s">
        <v>35</v>
      </c>
      <c r="D7201" s="5" t="s">
        <v>36</v>
      </c>
      <c r="E7201" s="5" t="s">
        <v>37</v>
      </c>
      <c r="I7201" s="6">
        <v>45492.752870370372</v>
      </c>
      <c r="J7201" s="6">
        <v>45492.752870370372</v>
      </c>
      <c r="K7201" s="6">
        <v>45495.487488425926</v>
      </c>
      <c r="M7201" s="5" t="s">
        <v>38</v>
      </c>
      <c r="N7201" s="5" t="s">
        <v>514</v>
      </c>
      <c r="W7201" s="6"/>
      <c r="X7201" s="6"/>
      <c r="AA7201" s="6"/>
      <c r="AB7201" s="6"/>
    </row>
    <row r="7202" spans="1:28">
      <c r="A7202" s="5" t="s">
        <v>6635</v>
      </c>
      <c r="B7202" s="5" t="s">
        <v>7326</v>
      </c>
      <c r="C7202" s="5" t="s">
        <v>35</v>
      </c>
      <c r="D7202" s="5" t="s">
        <v>36</v>
      </c>
      <c r="E7202" s="5" t="s">
        <v>37</v>
      </c>
      <c r="I7202" s="6">
        <v>45495.489155092589</v>
      </c>
      <c r="J7202" s="6">
        <v>45495.5</v>
      </c>
      <c r="K7202" s="6">
        <v>45518.862650462965</v>
      </c>
      <c r="M7202" s="5" t="s">
        <v>38</v>
      </c>
      <c r="N7202" s="5" t="s">
        <v>41</v>
      </c>
      <c r="P7202" s="5" t="s">
        <v>98</v>
      </c>
      <c r="W7202" s="6"/>
      <c r="X7202" s="6"/>
      <c r="AA7202" s="6"/>
      <c r="AB7202" s="6"/>
    </row>
    <row r="7203" spans="1:28">
      <c r="A7203" s="5" t="s">
        <v>6635</v>
      </c>
      <c r="B7203" s="5" t="s">
        <v>7327</v>
      </c>
      <c r="C7203" s="5" t="s">
        <v>35</v>
      </c>
      <c r="D7203" s="5" t="s">
        <v>36</v>
      </c>
      <c r="E7203" s="5" t="s">
        <v>37</v>
      </c>
      <c r="I7203" s="6">
        <v>45497.653912037036</v>
      </c>
      <c r="J7203" s="6">
        <v>45497.653912037036</v>
      </c>
      <c r="K7203" s="6">
        <v>45510.815266203703</v>
      </c>
      <c r="M7203" s="5" t="s">
        <v>38</v>
      </c>
      <c r="N7203" s="5" t="s">
        <v>41</v>
      </c>
      <c r="P7203" s="5" t="s">
        <v>98</v>
      </c>
      <c r="W7203" s="6"/>
      <c r="X7203" s="6"/>
      <c r="AA7203" s="6"/>
      <c r="AB7203" s="6"/>
    </row>
    <row r="7204" spans="1:28">
      <c r="A7204" s="5" t="s">
        <v>6635</v>
      </c>
      <c r="B7204" s="5" t="s">
        <v>7328</v>
      </c>
      <c r="C7204" s="5" t="s">
        <v>35</v>
      </c>
      <c r="D7204" s="5" t="s">
        <v>36</v>
      </c>
      <c r="E7204" s="5" t="s">
        <v>37</v>
      </c>
      <c r="I7204" s="6">
        <v>45497.72991898148</v>
      </c>
      <c r="J7204" s="6">
        <v>45497.72991898148</v>
      </c>
      <c r="K7204" s="6">
        <v>45520.214236111111</v>
      </c>
      <c r="M7204" s="5" t="s">
        <v>38</v>
      </c>
      <c r="N7204" s="5" t="s">
        <v>41</v>
      </c>
      <c r="P7204" s="5" t="s">
        <v>66</v>
      </c>
      <c r="W7204" s="6"/>
      <c r="X7204" s="6"/>
      <c r="AA7204" s="6">
        <v>45497.72991898148</v>
      </c>
      <c r="AB7204" s="6"/>
    </row>
    <row r="7205" spans="1:28">
      <c r="A7205" s="5" t="s">
        <v>6635</v>
      </c>
      <c r="B7205" s="5" t="s">
        <v>7329</v>
      </c>
      <c r="C7205" s="5" t="s">
        <v>35</v>
      </c>
      <c r="D7205" s="5" t="s">
        <v>36</v>
      </c>
      <c r="E7205" s="5" t="s">
        <v>37</v>
      </c>
      <c r="I7205" s="6">
        <v>45497.823298611111</v>
      </c>
      <c r="J7205" s="6">
        <v>45497.823298611111</v>
      </c>
      <c r="K7205" s="6">
        <v>45521.096342592595</v>
      </c>
      <c r="M7205" s="5" t="s">
        <v>38</v>
      </c>
      <c r="N7205" s="5" t="s">
        <v>41</v>
      </c>
      <c r="P7205" s="5" t="s">
        <v>98</v>
      </c>
      <c r="W7205" s="6"/>
      <c r="X7205" s="6"/>
      <c r="AA7205" s="6"/>
      <c r="AB7205" s="6"/>
    </row>
    <row r="7206" spans="1:28">
      <c r="A7206" s="5" t="s">
        <v>6635</v>
      </c>
      <c r="B7206" s="5" t="s">
        <v>7330</v>
      </c>
      <c r="C7206" s="5" t="s">
        <v>35</v>
      </c>
      <c r="D7206" s="5" t="s">
        <v>36</v>
      </c>
      <c r="E7206" s="5" t="s">
        <v>37</v>
      </c>
      <c r="I7206" s="6">
        <v>45497.894583333335</v>
      </c>
      <c r="J7206" s="6">
        <v>45497.894583333335</v>
      </c>
      <c r="K7206" s="6">
        <v>45520.70857638889</v>
      </c>
      <c r="M7206" s="5" t="s">
        <v>38</v>
      </c>
      <c r="N7206" s="5" t="s">
        <v>41</v>
      </c>
      <c r="P7206" s="5" t="s">
        <v>66</v>
      </c>
      <c r="W7206" s="6"/>
      <c r="X7206" s="6"/>
      <c r="AA7206" s="6"/>
      <c r="AB7206" s="6"/>
    </row>
    <row r="7207" spans="1:28">
      <c r="A7207" s="5" t="s">
        <v>6635</v>
      </c>
      <c r="B7207" s="5" t="s">
        <v>7331</v>
      </c>
      <c r="C7207" s="5" t="s">
        <v>35</v>
      </c>
      <c r="D7207" s="5" t="s">
        <v>36</v>
      </c>
      <c r="E7207" s="5" t="s">
        <v>37</v>
      </c>
      <c r="I7207" s="6">
        <v>45497.907372685186</v>
      </c>
      <c r="J7207" s="6">
        <v>45498.5</v>
      </c>
      <c r="K7207" s="6">
        <v>45521.062592592592</v>
      </c>
      <c r="M7207" s="5" t="s">
        <v>38</v>
      </c>
      <c r="N7207" s="5" t="s">
        <v>41</v>
      </c>
      <c r="P7207" s="5" t="s">
        <v>98</v>
      </c>
      <c r="W7207" s="6"/>
      <c r="X7207" s="6"/>
      <c r="AA7207" s="6">
        <v>45497.907372685186</v>
      </c>
      <c r="AB7207" s="6"/>
    </row>
    <row r="7208" spans="1:28">
      <c r="A7208" s="5" t="s">
        <v>6635</v>
      </c>
      <c r="B7208" s="5" t="s">
        <v>7332</v>
      </c>
      <c r="C7208" s="5" t="s">
        <v>35</v>
      </c>
      <c r="D7208" s="5" t="s">
        <v>36</v>
      </c>
      <c r="E7208" s="5" t="s">
        <v>37</v>
      </c>
      <c r="I7208" s="6">
        <v>45498.556620370371</v>
      </c>
      <c r="J7208" s="6">
        <v>45498.556620370371</v>
      </c>
      <c r="K7208" s="6">
        <v>45521.115219907406</v>
      </c>
      <c r="M7208" s="5" t="s">
        <v>38</v>
      </c>
      <c r="N7208" s="5" t="s">
        <v>41</v>
      </c>
      <c r="P7208" s="5" t="s">
        <v>66</v>
      </c>
      <c r="W7208" s="6"/>
      <c r="X7208" s="6"/>
      <c r="AA7208" s="6">
        <v>45498.556620370371</v>
      </c>
      <c r="AB7208" s="6"/>
    </row>
    <row r="7209" spans="1:28">
      <c r="A7209" s="5" t="s">
        <v>6635</v>
      </c>
      <c r="B7209" s="5" t="s">
        <v>7333</v>
      </c>
      <c r="C7209" s="5" t="s">
        <v>35</v>
      </c>
      <c r="D7209" s="5" t="s">
        <v>36</v>
      </c>
      <c r="E7209" s="5" t="s">
        <v>37</v>
      </c>
      <c r="I7209" s="6">
        <v>45498.632407407407</v>
      </c>
      <c r="J7209" s="6">
        <v>45503.564768518518</v>
      </c>
      <c r="K7209" s="6">
        <v>45506.567523148151</v>
      </c>
      <c r="M7209" s="5" t="s">
        <v>38</v>
      </c>
      <c r="N7209" s="5" t="s">
        <v>41</v>
      </c>
      <c r="P7209" s="7">
        <v>6</v>
      </c>
      <c r="W7209" s="6"/>
      <c r="X7209" s="6"/>
      <c r="AA7209" s="6"/>
      <c r="AB7209" s="6"/>
    </row>
    <row r="7210" spans="1:28" ht="50.1">
      <c r="A7210" s="5" t="s">
        <v>6635</v>
      </c>
      <c r="B7210" s="5" t="s">
        <v>7334</v>
      </c>
      <c r="C7210" s="5" t="s">
        <v>35</v>
      </c>
      <c r="D7210" s="5" t="s">
        <v>36</v>
      </c>
      <c r="E7210" s="5" t="s">
        <v>37</v>
      </c>
      <c r="F7210" s="5" t="s">
        <v>1438</v>
      </c>
      <c r="G7210" s="1" t="s">
        <v>1439</v>
      </c>
      <c r="H7210" s="2" t="s">
        <v>1440</v>
      </c>
      <c r="I7210" s="6">
        <v>45498.80195601852</v>
      </c>
      <c r="J7210" s="6">
        <v>45512.621608796297</v>
      </c>
      <c r="K7210" s="6">
        <v>45512.626759259256</v>
      </c>
      <c r="M7210" s="5" t="s">
        <v>38</v>
      </c>
      <c r="N7210" s="5" t="s">
        <v>117</v>
      </c>
      <c r="P7210" s="5" t="s">
        <v>132</v>
      </c>
      <c r="Q7210" s="3"/>
      <c r="R7210" s="3"/>
      <c r="S7210" s="2"/>
      <c r="T7210" s="2"/>
      <c r="U7210" s="2"/>
      <c r="V7210" s="2"/>
      <c r="W7210" s="6"/>
      <c r="X7210" s="6"/>
      <c r="AA7210" s="6"/>
      <c r="AB7210" s="6"/>
    </row>
    <row r="7211" spans="1:28">
      <c r="A7211" s="5" t="s">
        <v>6635</v>
      </c>
      <c r="B7211" s="5" t="s">
        <v>7335</v>
      </c>
      <c r="C7211" s="5" t="s">
        <v>35</v>
      </c>
      <c r="D7211" s="5" t="s">
        <v>36</v>
      </c>
      <c r="E7211" s="5" t="s">
        <v>37</v>
      </c>
      <c r="I7211" s="6">
        <v>45498.805949074071</v>
      </c>
      <c r="J7211" s="6">
        <v>45498.805949074071</v>
      </c>
      <c r="K7211" s="6">
        <v>45506.848449074074</v>
      </c>
      <c r="M7211" s="5" t="s">
        <v>38</v>
      </c>
      <c r="N7211" s="5" t="s">
        <v>41</v>
      </c>
      <c r="P7211" s="5" t="s">
        <v>66</v>
      </c>
      <c r="W7211" s="6"/>
      <c r="X7211" s="6"/>
      <c r="AA7211" s="6">
        <v>45498.805949074071</v>
      </c>
      <c r="AB7211" s="6"/>
    </row>
    <row r="7212" spans="1:28">
      <c r="A7212" s="5" t="s">
        <v>6635</v>
      </c>
      <c r="B7212" s="5" t="s">
        <v>7336</v>
      </c>
      <c r="C7212" s="5" t="s">
        <v>35</v>
      </c>
      <c r="D7212" s="5" t="s">
        <v>36</v>
      </c>
      <c r="E7212" s="5" t="s">
        <v>37</v>
      </c>
      <c r="I7212" s="6">
        <v>45499.683587962965</v>
      </c>
      <c r="J7212" s="6">
        <v>45499.683587962965</v>
      </c>
      <c r="K7212" s="6">
        <v>45523.742893518516</v>
      </c>
      <c r="M7212" s="5" t="s">
        <v>38</v>
      </c>
      <c r="N7212" s="5" t="s">
        <v>41</v>
      </c>
      <c r="P7212" s="5" t="s">
        <v>98</v>
      </c>
      <c r="W7212" s="6"/>
      <c r="X7212" s="6"/>
      <c r="AA7212" s="6">
        <v>45499.683587962965</v>
      </c>
      <c r="AB7212" s="6"/>
    </row>
    <row r="7213" spans="1:28" ht="50.1">
      <c r="A7213" s="5" t="s">
        <v>6635</v>
      </c>
      <c r="B7213" s="5" t="s">
        <v>7337</v>
      </c>
      <c r="C7213" s="5" t="s">
        <v>35</v>
      </c>
      <c r="D7213" s="5" t="s">
        <v>36</v>
      </c>
      <c r="E7213" s="5" t="s">
        <v>37</v>
      </c>
      <c r="F7213" s="5" t="s">
        <v>1438</v>
      </c>
      <c r="G7213" s="1" t="s">
        <v>1439</v>
      </c>
      <c r="H7213" s="2" t="s">
        <v>1440</v>
      </c>
      <c r="I7213" s="6">
        <v>45499.858217592591</v>
      </c>
      <c r="J7213" s="6">
        <v>45499.858217592591</v>
      </c>
      <c r="K7213" s="6">
        <v>45523.595416666663</v>
      </c>
      <c r="M7213" s="5" t="s">
        <v>38</v>
      </c>
      <c r="N7213" s="5" t="s">
        <v>41</v>
      </c>
      <c r="P7213" s="5" t="s">
        <v>3469</v>
      </c>
      <c r="Q7213" s="3"/>
      <c r="R7213" s="3"/>
      <c r="S7213" s="2"/>
      <c r="T7213" s="2"/>
      <c r="U7213" s="2"/>
      <c r="V7213" s="2"/>
      <c r="W7213" s="6"/>
      <c r="X7213" s="6"/>
      <c r="AA7213" s="6"/>
      <c r="AB7213" s="6"/>
    </row>
    <row r="7214" spans="1:28" ht="50.1">
      <c r="A7214" s="5" t="s">
        <v>6635</v>
      </c>
      <c r="B7214" s="5" t="s">
        <v>7338</v>
      </c>
      <c r="C7214" s="5" t="s">
        <v>35</v>
      </c>
      <c r="D7214" s="5" t="s">
        <v>36</v>
      </c>
      <c r="E7214" s="5" t="s">
        <v>37</v>
      </c>
      <c r="F7214" s="5" t="s">
        <v>1438</v>
      </c>
      <c r="G7214" s="1" t="s">
        <v>1439</v>
      </c>
      <c r="H7214" s="2" t="s">
        <v>1440</v>
      </c>
      <c r="I7214" s="6">
        <v>45501.999328703707</v>
      </c>
      <c r="J7214" s="6">
        <v>45513.468518518515</v>
      </c>
      <c r="K7214" s="6">
        <v>45513.475173611114</v>
      </c>
      <c r="M7214" s="5" t="s">
        <v>38</v>
      </c>
      <c r="N7214" s="5" t="s">
        <v>117</v>
      </c>
      <c r="P7214" s="5" t="s">
        <v>132</v>
      </c>
      <c r="Q7214" s="3"/>
      <c r="R7214" s="3"/>
      <c r="S7214" s="2"/>
      <c r="T7214" s="2"/>
      <c r="U7214" s="2"/>
      <c r="V7214" s="2"/>
      <c r="W7214" s="6"/>
      <c r="X7214" s="6"/>
      <c r="AA7214" s="6">
        <v>45501.999328703707</v>
      </c>
      <c r="AB7214" s="6"/>
    </row>
    <row r="7215" spans="1:28">
      <c r="A7215" s="5" t="s">
        <v>6635</v>
      </c>
      <c r="B7215" s="5" t="s">
        <v>7339</v>
      </c>
      <c r="C7215" s="5" t="s">
        <v>35</v>
      </c>
      <c r="D7215" s="5" t="s">
        <v>36</v>
      </c>
      <c r="E7215" s="5" t="s">
        <v>37</v>
      </c>
      <c r="I7215" s="6">
        <v>45502.041307870371</v>
      </c>
      <c r="J7215" s="6">
        <v>45502.5</v>
      </c>
      <c r="K7215" s="6">
        <v>45523.866111111114</v>
      </c>
      <c r="M7215" s="5" t="s">
        <v>38</v>
      </c>
      <c r="N7215" s="5" t="s">
        <v>41</v>
      </c>
      <c r="P7215" s="5" t="s">
        <v>66</v>
      </c>
      <c r="W7215" s="6"/>
      <c r="X7215" s="6"/>
      <c r="AA7215" s="6"/>
      <c r="AB7215" s="6"/>
    </row>
    <row r="7216" spans="1:28">
      <c r="A7216" s="5" t="s">
        <v>6635</v>
      </c>
      <c r="B7216" s="5" t="s">
        <v>7340</v>
      </c>
      <c r="C7216" s="5" t="s">
        <v>35</v>
      </c>
      <c r="D7216" s="5" t="s">
        <v>36</v>
      </c>
      <c r="E7216" s="5" t="s">
        <v>37</v>
      </c>
      <c r="I7216" s="6">
        <v>45502.74428240741</v>
      </c>
      <c r="J7216" s="6">
        <v>45502.74428240741</v>
      </c>
      <c r="K7216" s="6">
        <v>45511.638356481482</v>
      </c>
      <c r="M7216" s="5" t="s">
        <v>38</v>
      </c>
      <c r="N7216" s="5" t="s">
        <v>514</v>
      </c>
      <c r="W7216" s="6"/>
      <c r="X7216" s="6"/>
      <c r="AA7216" s="6"/>
      <c r="AB7216" s="6"/>
    </row>
    <row r="7217" spans="1:28">
      <c r="A7217" s="5" t="s">
        <v>6635</v>
      </c>
      <c r="B7217" s="5" t="s">
        <v>7341</v>
      </c>
      <c r="C7217" s="5" t="s">
        <v>35</v>
      </c>
      <c r="D7217" s="5" t="s">
        <v>36</v>
      </c>
      <c r="E7217" s="5" t="s">
        <v>37</v>
      </c>
      <c r="I7217" s="6">
        <v>45502.871898148151</v>
      </c>
      <c r="J7217" s="6">
        <v>45502.871898148151</v>
      </c>
      <c r="K7217" s="6">
        <v>45525.102060185185</v>
      </c>
      <c r="M7217" s="5" t="s">
        <v>38</v>
      </c>
      <c r="N7217" s="5" t="s">
        <v>41</v>
      </c>
      <c r="P7217" s="5" t="s">
        <v>66</v>
      </c>
      <c r="W7217" s="6"/>
      <c r="X7217" s="6"/>
      <c r="AA7217" s="6"/>
      <c r="AB7217" s="6"/>
    </row>
    <row r="7218" spans="1:28">
      <c r="A7218" s="5" t="s">
        <v>6635</v>
      </c>
      <c r="B7218" s="5" t="s">
        <v>7342</v>
      </c>
      <c r="C7218" s="5" t="s">
        <v>35</v>
      </c>
      <c r="D7218" s="5" t="s">
        <v>36</v>
      </c>
      <c r="E7218" s="5" t="s">
        <v>37</v>
      </c>
      <c r="I7218" s="6">
        <v>45502.8749537037</v>
      </c>
      <c r="J7218" s="6">
        <v>45502.8749537037</v>
      </c>
      <c r="K7218" s="6">
        <v>45524.903854166667</v>
      </c>
      <c r="M7218" s="5" t="s">
        <v>38</v>
      </c>
      <c r="N7218" s="5" t="s">
        <v>41</v>
      </c>
      <c r="P7218" s="5" t="s">
        <v>66</v>
      </c>
      <c r="W7218" s="6"/>
      <c r="X7218" s="6"/>
      <c r="AA7218" s="6"/>
      <c r="AB7218" s="6"/>
    </row>
    <row r="7219" spans="1:28">
      <c r="A7219" s="5" t="s">
        <v>6635</v>
      </c>
      <c r="B7219" s="5" t="s">
        <v>7343</v>
      </c>
      <c r="C7219" s="5" t="s">
        <v>35</v>
      </c>
      <c r="D7219" s="5" t="s">
        <v>36</v>
      </c>
      <c r="E7219" s="5" t="s">
        <v>37</v>
      </c>
      <c r="I7219" s="6">
        <v>45502.87605324074</v>
      </c>
      <c r="J7219" s="6">
        <v>45502.87605324074</v>
      </c>
      <c r="K7219" s="6">
        <v>45524.624421296299</v>
      </c>
      <c r="M7219" s="5" t="s">
        <v>38</v>
      </c>
      <c r="N7219" s="5" t="s">
        <v>41</v>
      </c>
      <c r="P7219" s="5" t="s">
        <v>66</v>
      </c>
      <c r="W7219" s="6"/>
      <c r="X7219" s="6"/>
      <c r="AA7219" s="6"/>
      <c r="AB7219" s="6"/>
    </row>
    <row r="7220" spans="1:28" ht="50.1">
      <c r="A7220" s="5" t="s">
        <v>6635</v>
      </c>
      <c r="B7220" s="5" t="s">
        <v>7344</v>
      </c>
      <c r="C7220" s="5" t="s">
        <v>35</v>
      </c>
      <c r="D7220" s="5" t="s">
        <v>36</v>
      </c>
      <c r="E7220" s="5" t="s">
        <v>37</v>
      </c>
      <c r="F7220" s="5" t="s">
        <v>1438</v>
      </c>
      <c r="G7220" s="1" t="s">
        <v>1439</v>
      </c>
      <c r="H7220" s="2" t="s">
        <v>1440</v>
      </c>
      <c r="I7220" s="6">
        <v>45502.978402777779</v>
      </c>
      <c r="J7220" s="6">
        <v>45513.476504629631</v>
      </c>
      <c r="K7220" s="6">
        <v>45513.485000000001</v>
      </c>
      <c r="M7220" s="5" t="s">
        <v>38</v>
      </c>
      <c r="N7220" s="5" t="s">
        <v>117</v>
      </c>
      <c r="P7220" s="5" t="s">
        <v>132</v>
      </c>
      <c r="Q7220" s="3"/>
      <c r="R7220" s="3"/>
      <c r="S7220" s="2"/>
      <c r="T7220" s="2"/>
      <c r="U7220" s="2"/>
      <c r="V7220" s="2"/>
      <c r="W7220" s="6"/>
      <c r="X7220" s="6"/>
      <c r="AA7220" s="6"/>
      <c r="AB7220" s="6"/>
    </row>
    <row r="7221" spans="1:28">
      <c r="A7221" s="5" t="s">
        <v>6635</v>
      </c>
      <c r="B7221" s="5" t="s">
        <v>7345</v>
      </c>
      <c r="C7221" s="5" t="s">
        <v>35</v>
      </c>
      <c r="D7221" s="5" t="s">
        <v>36</v>
      </c>
      <c r="E7221" s="5" t="s">
        <v>2754</v>
      </c>
      <c r="I7221" s="6">
        <v>45503.98369212963</v>
      </c>
      <c r="J7221" s="6">
        <v>45504.5</v>
      </c>
      <c r="K7221" s="6">
        <v>45538.893703703703</v>
      </c>
      <c r="M7221" s="5" t="s">
        <v>38</v>
      </c>
      <c r="N7221" s="5" t="s">
        <v>41</v>
      </c>
      <c r="P7221" s="5" t="s">
        <v>7190</v>
      </c>
      <c r="W7221" s="6"/>
      <c r="X7221" s="6"/>
      <c r="AA7221" s="6"/>
      <c r="AB7221" s="6"/>
    </row>
    <row r="7222" spans="1:28">
      <c r="A7222" s="5" t="s">
        <v>6635</v>
      </c>
      <c r="B7222" s="5" t="s">
        <v>7346</v>
      </c>
      <c r="C7222" s="5" t="s">
        <v>35</v>
      </c>
      <c r="D7222" s="5" t="s">
        <v>36</v>
      </c>
      <c r="E7222" s="5" t="s">
        <v>37</v>
      </c>
      <c r="I7222" s="6">
        <v>45505.713194444441</v>
      </c>
      <c r="J7222" s="6">
        <v>45505.713194444441</v>
      </c>
      <c r="K7222" s="6">
        <v>45530.856909722221</v>
      </c>
      <c r="M7222" s="5" t="s">
        <v>38</v>
      </c>
      <c r="N7222" s="5" t="s">
        <v>41</v>
      </c>
      <c r="P7222" s="5" t="s">
        <v>7190</v>
      </c>
      <c r="W7222" s="6"/>
      <c r="X7222" s="6"/>
      <c r="AA7222" s="6"/>
      <c r="AB7222" s="6"/>
    </row>
    <row r="7223" spans="1:28">
      <c r="A7223" s="5" t="s">
        <v>6635</v>
      </c>
      <c r="B7223" s="5" t="s">
        <v>7347</v>
      </c>
      <c r="C7223" s="5" t="s">
        <v>35</v>
      </c>
      <c r="D7223" s="5" t="s">
        <v>36</v>
      </c>
      <c r="E7223" s="5" t="s">
        <v>2754</v>
      </c>
      <c r="I7223" s="6">
        <v>45505.722546296296</v>
      </c>
      <c r="J7223" s="6">
        <v>45505.722546296296</v>
      </c>
      <c r="K7223" s="6">
        <v>45541.038402777776</v>
      </c>
      <c r="M7223" s="5" t="s">
        <v>38</v>
      </c>
      <c r="N7223" s="5" t="s">
        <v>41</v>
      </c>
      <c r="P7223" s="5" t="s">
        <v>98</v>
      </c>
      <c r="W7223" s="6"/>
      <c r="X7223" s="6"/>
      <c r="AA7223" s="6"/>
      <c r="AB7223" s="6"/>
    </row>
    <row r="7224" spans="1:28" ht="50.1">
      <c r="A7224" s="5" t="s">
        <v>6635</v>
      </c>
      <c r="B7224" s="5" t="s">
        <v>7348</v>
      </c>
      <c r="C7224" s="5" t="s">
        <v>35</v>
      </c>
      <c r="D7224" s="5" t="s">
        <v>36</v>
      </c>
      <c r="E7224" s="5" t="s">
        <v>37</v>
      </c>
      <c r="F7224" s="5" t="s">
        <v>1438</v>
      </c>
      <c r="G7224" s="1" t="s">
        <v>1439</v>
      </c>
      <c r="H7224" s="2" t="s">
        <v>1440</v>
      </c>
      <c r="I7224" s="6">
        <v>45505.783703703702</v>
      </c>
      <c r="J7224" s="6">
        <v>45531.432650462964</v>
      </c>
      <c r="K7224" s="6">
        <v>45531.438576388886</v>
      </c>
      <c r="M7224" s="5" t="s">
        <v>38</v>
      </c>
      <c r="N7224" s="5" t="s">
        <v>117</v>
      </c>
      <c r="P7224" s="5" t="s">
        <v>132</v>
      </c>
      <c r="Q7224" s="3"/>
      <c r="R7224" s="3"/>
      <c r="S7224" s="2"/>
      <c r="T7224" s="2"/>
      <c r="U7224" s="2"/>
      <c r="V7224" s="2"/>
      <c r="W7224" s="6"/>
      <c r="X7224" s="6"/>
      <c r="AA7224" s="6"/>
      <c r="AB7224" s="6"/>
    </row>
    <row r="7225" spans="1:28">
      <c r="A7225" s="5" t="s">
        <v>6635</v>
      </c>
      <c r="B7225" s="5" t="s">
        <v>7349</v>
      </c>
      <c r="C7225" s="5" t="s">
        <v>35</v>
      </c>
      <c r="D7225" s="5" t="s">
        <v>36</v>
      </c>
      <c r="E7225" s="5" t="s">
        <v>37</v>
      </c>
      <c r="I7225" s="6">
        <v>45505.881967592592</v>
      </c>
      <c r="J7225" s="6">
        <v>45517.81890046296</v>
      </c>
      <c r="K7225" s="6">
        <v>45534.841215277775</v>
      </c>
      <c r="M7225" s="5" t="s">
        <v>38</v>
      </c>
      <c r="N7225" s="5" t="s">
        <v>41</v>
      </c>
      <c r="P7225" s="5" t="s">
        <v>98</v>
      </c>
      <c r="W7225" s="6"/>
      <c r="X7225" s="6"/>
      <c r="AA7225" s="6"/>
      <c r="AB7225" s="6"/>
    </row>
    <row r="7226" spans="1:28">
      <c r="A7226" s="5" t="s">
        <v>6635</v>
      </c>
      <c r="B7226" s="5" t="s">
        <v>7350</v>
      </c>
      <c r="C7226" s="5" t="s">
        <v>35</v>
      </c>
      <c r="D7226" s="5" t="s">
        <v>36</v>
      </c>
      <c r="E7226" s="5" t="s">
        <v>37</v>
      </c>
      <c r="I7226" s="6">
        <v>45506.650636574072</v>
      </c>
      <c r="J7226" s="6">
        <v>45506.650636574072</v>
      </c>
      <c r="K7226" s="6">
        <v>45529.967986111114</v>
      </c>
      <c r="M7226" s="5" t="s">
        <v>38</v>
      </c>
      <c r="N7226" s="5" t="s">
        <v>41</v>
      </c>
      <c r="P7226" s="5" t="s">
        <v>5665</v>
      </c>
      <c r="W7226" s="6"/>
      <c r="X7226" s="6"/>
      <c r="AA7226" s="6"/>
      <c r="AB7226" s="6"/>
    </row>
    <row r="7227" spans="1:28">
      <c r="A7227" s="5" t="s">
        <v>6635</v>
      </c>
      <c r="B7227" s="5" t="s">
        <v>7351</v>
      </c>
      <c r="C7227" s="5" t="s">
        <v>35</v>
      </c>
      <c r="D7227" s="5" t="s">
        <v>36</v>
      </c>
      <c r="E7227" s="5" t="s">
        <v>37</v>
      </c>
      <c r="I7227" s="6">
        <v>45506.653738425928</v>
      </c>
      <c r="J7227" s="6">
        <v>45506.653738425928</v>
      </c>
      <c r="K7227" s="6">
        <v>45528.988344907404</v>
      </c>
      <c r="M7227" s="5" t="s">
        <v>38</v>
      </c>
      <c r="N7227" s="5" t="s">
        <v>41</v>
      </c>
      <c r="P7227" s="5" t="s">
        <v>3469</v>
      </c>
      <c r="W7227" s="6"/>
      <c r="X7227" s="6"/>
      <c r="AA7227" s="6"/>
      <c r="AB7227" s="6"/>
    </row>
    <row r="7228" spans="1:28">
      <c r="A7228" s="5" t="s">
        <v>6635</v>
      </c>
      <c r="B7228" s="5" t="s">
        <v>7352</v>
      </c>
      <c r="C7228" s="5" t="s">
        <v>35</v>
      </c>
      <c r="D7228" s="5" t="s">
        <v>36</v>
      </c>
      <c r="E7228" s="5" t="s">
        <v>37</v>
      </c>
      <c r="I7228" s="6">
        <v>45506.656956018516</v>
      </c>
      <c r="J7228" s="6">
        <v>45506.656956018516</v>
      </c>
      <c r="K7228" s="6">
        <v>45527.16814814815</v>
      </c>
      <c r="M7228" s="5" t="s">
        <v>38</v>
      </c>
      <c r="N7228" s="5" t="s">
        <v>41</v>
      </c>
      <c r="P7228" s="5" t="s">
        <v>98</v>
      </c>
      <c r="W7228" s="6"/>
      <c r="X7228" s="6"/>
      <c r="AA7228" s="6"/>
      <c r="AB7228" s="6"/>
    </row>
    <row r="7229" spans="1:28">
      <c r="A7229" s="5" t="s">
        <v>6635</v>
      </c>
      <c r="B7229" s="5" t="s">
        <v>7353</v>
      </c>
      <c r="C7229" s="5" t="s">
        <v>35</v>
      </c>
      <c r="D7229" s="5" t="s">
        <v>36</v>
      </c>
      <c r="E7229" s="5" t="s">
        <v>37</v>
      </c>
      <c r="I7229" s="6">
        <v>45506.751192129632</v>
      </c>
      <c r="J7229" s="6">
        <v>45531.440300925926</v>
      </c>
      <c r="K7229" s="6">
        <v>45545.93540509259</v>
      </c>
      <c r="M7229" s="5" t="s">
        <v>38</v>
      </c>
      <c r="N7229" s="5" t="s">
        <v>508</v>
      </c>
      <c r="W7229" s="6"/>
      <c r="X7229" s="6"/>
      <c r="AA7229" s="6"/>
      <c r="AB7229" s="6"/>
    </row>
    <row r="7230" spans="1:28" ht="50.1">
      <c r="A7230" s="5" t="s">
        <v>6635</v>
      </c>
      <c r="B7230" s="5" t="s">
        <v>7354</v>
      </c>
      <c r="C7230" s="5" t="s">
        <v>35</v>
      </c>
      <c r="D7230" s="5" t="s">
        <v>36</v>
      </c>
      <c r="E7230" s="5" t="s">
        <v>37</v>
      </c>
      <c r="F7230" s="5" t="s">
        <v>1438</v>
      </c>
      <c r="G7230" s="1" t="s">
        <v>1439</v>
      </c>
      <c r="H7230" s="2" t="s">
        <v>1440</v>
      </c>
      <c r="I7230" s="6">
        <v>45506.875752314816</v>
      </c>
      <c r="J7230" s="6">
        <v>45519.44390046296</v>
      </c>
      <c r="K7230" s="6">
        <v>45519.449062500003</v>
      </c>
      <c r="M7230" s="5" t="s">
        <v>38</v>
      </c>
      <c r="N7230" s="5" t="s">
        <v>514</v>
      </c>
      <c r="P7230" s="5" t="s">
        <v>132</v>
      </c>
      <c r="Q7230" s="3"/>
      <c r="R7230" s="3"/>
      <c r="S7230" s="2"/>
      <c r="T7230" s="2"/>
      <c r="U7230" s="2"/>
      <c r="V7230" s="2"/>
      <c r="W7230" s="6"/>
      <c r="X7230" s="6"/>
      <c r="AA7230" s="6"/>
      <c r="AB7230" s="6"/>
    </row>
    <row r="7231" spans="1:28" ht="50.1">
      <c r="A7231" s="5" t="s">
        <v>6635</v>
      </c>
      <c r="B7231" s="5" t="s">
        <v>7355</v>
      </c>
      <c r="C7231" s="5" t="s">
        <v>35</v>
      </c>
      <c r="D7231" s="5" t="s">
        <v>36</v>
      </c>
      <c r="E7231" s="5" t="s">
        <v>37</v>
      </c>
      <c r="F7231" s="5" t="s">
        <v>1438</v>
      </c>
      <c r="G7231" s="1" t="s">
        <v>1439</v>
      </c>
      <c r="H7231" s="2" t="s">
        <v>1440</v>
      </c>
      <c r="I7231" s="6">
        <v>45509.606712962966</v>
      </c>
      <c r="J7231" s="6">
        <v>45519.45517361111</v>
      </c>
      <c r="K7231" s="6">
        <v>45519.455659722225</v>
      </c>
      <c r="M7231" s="5" t="s">
        <v>38</v>
      </c>
      <c r="N7231" s="5" t="s">
        <v>117</v>
      </c>
      <c r="P7231" s="5" t="s">
        <v>132</v>
      </c>
      <c r="Q7231" s="3"/>
      <c r="R7231" s="3"/>
      <c r="S7231" s="2"/>
      <c r="T7231" s="2"/>
      <c r="U7231" s="2"/>
      <c r="V7231" s="2"/>
      <c r="W7231" s="6"/>
      <c r="X7231" s="6"/>
      <c r="AA7231" s="6">
        <v>45509.606712962966</v>
      </c>
      <c r="AB7231" s="6"/>
    </row>
    <row r="7232" spans="1:28">
      <c r="A7232" s="5" t="s">
        <v>6635</v>
      </c>
      <c r="B7232" s="5" t="s">
        <v>7356</v>
      </c>
      <c r="C7232" s="5" t="s">
        <v>35</v>
      </c>
      <c r="D7232" s="5" t="s">
        <v>36</v>
      </c>
      <c r="E7232" s="5" t="s">
        <v>37</v>
      </c>
      <c r="I7232" s="6">
        <v>45510.722280092596</v>
      </c>
      <c r="J7232" s="6">
        <v>45510.722280092596</v>
      </c>
      <c r="K7232" s="6">
        <v>45530.782719907409</v>
      </c>
      <c r="M7232" s="5" t="s">
        <v>38</v>
      </c>
      <c r="N7232" s="5" t="s">
        <v>41</v>
      </c>
      <c r="P7232" s="5" t="s">
        <v>66</v>
      </c>
      <c r="W7232" s="6"/>
      <c r="X7232" s="6"/>
      <c r="AA7232" s="6"/>
      <c r="AB7232" s="6"/>
    </row>
    <row r="7233" spans="1:28">
      <c r="A7233" s="5" t="s">
        <v>6635</v>
      </c>
      <c r="B7233" s="5" t="s">
        <v>7357</v>
      </c>
      <c r="C7233" s="5" t="s">
        <v>35</v>
      </c>
      <c r="D7233" s="5" t="s">
        <v>36</v>
      </c>
      <c r="E7233" s="5" t="s">
        <v>37</v>
      </c>
      <c r="I7233" s="6">
        <v>45510.799907407411</v>
      </c>
      <c r="J7233" s="6">
        <v>45510.799907407411</v>
      </c>
      <c r="K7233" s="6">
        <v>45532.485462962963</v>
      </c>
      <c r="M7233" s="5" t="s">
        <v>38</v>
      </c>
      <c r="N7233" s="5" t="s">
        <v>41</v>
      </c>
      <c r="P7233" s="5" t="s">
        <v>66</v>
      </c>
      <c r="W7233" s="6"/>
      <c r="X7233" s="6"/>
      <c r="AA7233" s="6"/>
      <c r="AB7233" s="6"/>
    </row>
    <row r="7234" spans="1:28">
      <c r="A7234" s="5" t="s">
        <v>6635</v>
      </c>
      <c r="B7234" s="5" t="s">
        <v>7358</v>
      </c>
      <c r="C7234" s="5" t="s">
        <v>35</v>
      </c>
      <c r="D7234" s="5" t="s">
        <v>36</v>
      </c>
      <c r="E7234" s="5" t="s">
        <v>37</v>
      </c>
      <c r="I7234" s="6">
        <v>45510.800729166665</v>
      </c>
      <c r="J7234" s="6">
        <v>45510.800729166665</v>
      </c>
      <c r="K7234" s="6">
        <v>45531.825115740743</v>
      </c>
      <c r="M7234" s="5" t="s">
        <v>38</v>
      </c>
      <c r="N7234" s="5" t="s">
        <v>41</v>
      </c>
      <c r="P7234" s="5" t="s">
        <v>66</v>
      </c>
      <c r="W7234" s="6"/>
      <c r="X7234" s="6"/>
      <c r="AA7234" s="6"/>
      <c r="AB7234" s="6"/>
    </row>
    <row r="7235" spans="1:28">
      <c r="A7235" s="5" t="s">
        <v>6635</v>
      </c>
      <c r="B7235" s="5" t="s">
        <v>7359</v>
      </c>
      <c r="C7235" s="5" t="s">
        <v>35</v>
      </c>
      <c r="D7235" s="5" t="s">
        <v>36</v>
      </c>
      <c r="E7235" s="5" t="s">
        <v>37</v>
      </c>
      <c r="I7235" s="6">
        <v>45511.697569444441</v>
      </c>
      <c r="J7235" s="6">
        <v>45511.697569444441</v>
      </c>
      <c r="K7235" s="6">
        <v>45511.757013888891</v>
      </c>
      <c r="M7235" s="5" t="s">
        <v>38</v>
      </c>
      <c r="N7235" s="5" t="s">
        <v>68</v>
      </c>
      <c r="W7235" s="6"/>
      <c r="X7235" s="6"/>
      <c r="AA7235" s="6">
        <v>45511.697569444441</v>
      </c>
      <c r="AB7235" s="6"/>
    </row>
    <row r="7236" spans="1:28">
      <c r="A7236" s="5" t="s">
        <v>6635</v>
      </c>
      <c r="B7236" s="5" t="s">
        <v>7360</v>
      </c>
      <c r="C7236" s="5" t="s">
        <v>35</v>
      </c>
      <c r="D7236" s="5" t="s">
        <v>36</v>
      </c>
      <c r="E7236" s="5" t="s">
        <v>37</v>
      </c>
      <c r="I7236" s="6">
        <v>45511.805763888886</v>
      </c>
      <c r="J7236" s="6">
        <v>45512.65898148148</v>
      </c>
      <c r="K7236" s="6">
        <v>45534.173495370371</v>
      </c>
      <c r="M7236" s="5" t="s">
        <v>38</v>
      </c>
      <c r="N7236" s="5" t="s">
        <v>891</v>
      </c>
      <c r="P7236" s="5" t="s">
        <v>3469</v>
      </c>
      <c r="W7236" s="6"/>
      <c r="X7236" s="6"/>
      <c r="AA7236" s="6"/>
      <c r="AB7236" s="6"/>
    </row>
    <row r="7237" spans="1:28">
      <c r="A7237" s="5" t="s">
        <v>6635</v>
      </c>
      <c r="B7237" s="5" t="s">
        <v>7361</v>
      </c>
      <c r="C7237" s="5" t="s">
        <v>35</v>
      </c>
      <c r="D7237" s="5" t="s">
        <v>36</v>
      </c>
      <c r="E7237" s="5" t="s">
        <v>37</v>
      </c>
      <c r="I7237" s="6">
        <v>45511.808217592596</v>
      </c>
      <c r="J7237" s="6">
        <v>45512.667523148149</v>
      </c>
      <c r="K7237" s="6">
        <v>45533.03162037037</v>
      </c>
      <c r="M7237" s="5" t="s">
        <v>38</v>
      </c>
      <c r="N7237" s="5" t="s">
        <v>41</v>
      </c>
      <c r="P7237" s="5" t="s">
        <v>66</v>
      </c>
      <c r="W7237" s="6"/>
      <c r="X7237" s="6"/>
      <c r="AA7237" s="6"/>
      <c r="AB7237" s="6"/>
    </row>
    <row r="7238" spans="1:28">
      <c r="A7238" s="5" t="s">
        <v>6635</v>
      </c>
      <c r="B7238" s="5" t="s">
        <v>7362</v>
      </c>
      <c r="C7238" s="5" t="s">
        <v>35</v>
      </c>
      <c r="D7238" s="5" t="s">
        <v>36</v>
      </c>
      <c r="E7238" s="5" t="s">
        <v>37</v>
      </c>
      <c r="I7238" s="6">
        <v>45511.816203703704</v>
      </c>
      <c r="J7238" s="6">
        <v>45511.816203703704</v>
      </c>
      <c r="K7238" s="6">
        <v>45533.716319444444</v>
      </c>
      <c r="M7238" s="5" t="s">
        <v>38</v>
      </c>
      <c r="N7238" s="5" t="s">
        <v>41</v>
      </c>
      <c r="P7238" s="5" t="s">
        <v>66</v>
      </c>
      <c r="W7238" s="6"/>
      <c r="X7238" s="6"/>
      <c r="AA7238" s="6"/>
      <c r="AB7238" s="6"/>
    </row>
    <row r="7239" spans="1:28" ht="50.1">
      <c r="A7239" s="5" t="s">
        <v>6635</v>
      </c>
      <c r="B7239" s="5" t="s">
        <v>7363</v>
      </c>
      <c r="C7239" s="5" t="s">
        <v>35</v>
      </c>
      <c r="D7239" s="5" t="s">
        <v>36</v>
      </c>
      <c r="E7239" s="5" t="s">
        <v>37</v>
      </c>
      <c r="F7239" s="5" t="s">
        <v>1438</v>
      </c>
      <c r="G7239" s="1" t="s">
        <v>1439</v>
      </c>
      <c r="H7239" s="2" t="s">
        <v>1440</v>
      </c>
      <c r="I7239" s="6">
        <v>45511.847210648149</v>
      </c>
      <c r="J7239" s="6">
        <v>45531.44363425926</v>
      </c>
      <c r="K7239" s="6">
        <v>45531.450324074074</v>
      </c>
      <c r="M7239" s="5" t="s">
        <v>38</v>
      </c>
      <c r="N7239" s="5" t="s">
        <v>514</v>
      </c>
      <c r="P7239" s="5" t="s">
        <v>132</v>
      </c>
      <c r="Q7239" s="3"/>
      <c r="R7239" s="3"/>
      <c r="S7239" s="2"/>
      <c r="T7239" s="2"/>
      <c r="U7239" s="2"/>
      <c r="V7239" s="2"/>
      <c r="W7239" s="6"/>
      <c r="X7239" s="6"/>
      <c r="AA7239" s="6"/>
      <c r="AB7239" s="6"/>
    </row>
    <row r="7240" spans="1:28">
      <c r="A7240" s="5" t="s">
        <v>6635</v>
      </c>
      <c r="B7240" s="5" t="s">
        <v>7364</v>
      </c>
      <c r="C7240" s="5" t="s">
        <v>35</v>
      </c>
      <c r="D7240" s="5" t="s">
        <v>36</v>
      </c>
      <c r="E7240" s="5" t="s">
        <v>37</v>
      </c>
      <c r="I7240" s="6">
        <v>45512.677141203705</v>
      </c>
      <c r="J7240" s="6">
        <v>45512.744953703703</v>
      </c>
      <c r="K7240" s="6">
        <v>45534.161446759259</v>
      </c>
      <c r="M7240" s="5" t="s">
        <v>38</v>
      </c>
      <c r="N7240" s="5" t="s">
        <v>41</v>
      </c>
      <c r="P7240" s="5" t="s">
        <v>98</v>
      </c>
      <c r="W7240" s="6"/>
      <c r="X7240" s="6"/>
      <c r="AA7240" s="6"/>
      <c r="AB7240" s="6"/>
    </row>
    <row r="7241" spans="1:28" ht="50.1">
      <c r="A7241" s="5" t="s">
        <v>6635</v>
      </c>
      <c r="B7241" s="5" t="s">
        <v>7365</v>
      </c>
      <c r="C7241" s="5" t="s">
        <v>35</v>
      </c>
      <c r="D7241" s="5" t="s">
        <v>36</v>
      </c>
      <c r="E7241" s="5" t="s">
        <v>37</v>
      </c>
      <c r="F7241" s="5" t="s">
        <v>1438</v>
      </c>
      <c r="G7241" s="1" t="s">
        <v>1439</v>
      </c>
      <c r="H7241" s="2" t="s">
        <v>1440</v>
      </c>
      <c r="I7241" s="6">
        <v>45512.712187500001</v>
      </c>
      <c r="J7241" s="6">
        <v>45526.441331018519</v>
      </c>
      <c r="K7241" s="6">
        <v>45526.454780092594</v>
      </c>
      <c r="M7241" s="5" t="s">
        <v>38</v>
      </c>
      <c r="N7241" s="5" t="s">
        <v>514</v>
      </c>
      <c r="P7241" s="5" t="s">
        <v>132</v>
      </c>
      <c r="Q7241" s="3"/>
      <c r="R7241" s="3"/>
      <c r="S7241" s="2"/>
      <c r="T7241" s="2"/>
      <c r="U7241" s="2"/>
      <c r="V7241" s="2"/>
      <c r="W7241" s="6"/>
      <c r="X7241" s="6"/>
      <c r="AA7241" s="6"/>
      <c r="AB7241" s="6"/>
    </row>
    <row r="7242" spans="1:28">
      <c r="A7242" s="5" t="s">
        <v>6635</v>
      </c>
      <c r="B7242" s="5" t="s">
        <v>7366</v>
      </c>
      <c r="C7242" s="5" t="s">
        <v>35</v>
      </c>
      <c r="D7242" s="5" t="s">
        <v>36</v>
      </c>
      <c r="E7242" s="5" t="s">
        <v>37</v>
      </c>
      <c r="I7242" s="6">
        <v>45512.823229166665</v>
      </c>
      <c r="J7242" s="6">
        <v>45512.823229166665</v>
      </c>
      <c r="K7242" s="6">
        <v>45534.725185185183</v>
      </c>
      <c r="M7242" s="5" t="s">
        <v>38</v>
      </c>
      <c r="N7242" s="5" t="s">
        <v>41</v>
      </c>
      <c r="P7242" s="5" t="s">
        <v>98</v>
      </c>
      <c r="W7242" s="6"/>
      <c r="X7242" s="6"/>
      <c r="AA7242" s="6"/>
      <c r="AB7242" s="6"/>
    </row>
    <row r="7243" spans="1:28">
      <c r="A7243" s="5" t="s">
        <v>6635</v>
      </c>
      <c r="B7243" s="5" t="s">
        <v>7367</v>
      </c>
      <c r="C7243" s="5" t="s">
        <v>35</v>
      </c>
      <c r="D7243" s="5" t="s">
        <v>36</v>
      </c>
      <c r="E7243" s="5" t="s">
        <v>37</v>
      </c>
      <c r="I7243" s="6">
        <v>45513.692013888889</v>
      </c>
      <c r="J7243" s="6">
        <v>45513.692013888889</v>
      </c>
      <c r="K7243" s="6">
        <v>45534.695856481485</v>
      </c>
      <c r="M7243" s="5" t="s">
        <v>38</v>
      </c>
      <c r="N7243" s="5" t="s">
        <v>41</v>
      </c>
      <c r="P7243" s="5" t="s">
        <v>98</v>
      </c>
      <c r="W7243" s="6"/>
      <c r="X7243" s="6"/>
      <c r="AA7243" s="6"/>
      <c r="AB7243" s="6"/>
    </row>
    <row r="7244" spans="1:28" ht="50.1">
      <c r="A7244" s="5" t="s">
        <v>6635</v>
      </c>
      <c r="B7244" s="5" t="s">
        <v>7368</v>
      </c>
      <c r="C7244" s="5" t="s">
        <v>35</v>
      </c>
      <c r="D7244" s="5" t="s">
        <v>36</v>
      </c>
      <c r="E7244" s="5" t="s">
        <v>37</v>
      </c>
      <c r="F7244" s="5" t="s">
        <v>1438</v>
      </c>
      <c r="G7244" s="1" t="s">
        <v>1439</v>
      </c>
      <c r="H7244" s="2" t="s">
        <v>1440</v>
      </c>
      <c r="I7244" s="6">
        <v>45513.867175925923</v>
      </c>
      <c r="J7244" s="6">
        <v>45518.427222222221</v>
      </c>
      <c r="K7244" s="6">
        <v>45518.431597222225</v>
      </c>
      <c r="M7244" s="5" t="s">
        <v>38</v>
      </c>
      <c r="N7244" s="5" t="s">
        <v>117</v>
      </c>
      <c r="P7244" s="5" t="s">
        <v>132</v>
      </c>
      <c r="Q7244" s="3"/>
      <c r="R7244" s="3"/>
      <c r="S7244" s="2"/>
      <c r="T7244" s="2"/>
      <c r="U7244" s="2"/>
      <c r="V7244" s="2"/>
      <c r="W7244" s="6"/>
      <c r="X7244" s="6"/>
      <c r="AA7244" s="6"/>
      <c r="AB7244" s="6"/>
    </row>
    <row r="7245" spans="1:28">
      <c r="A7245" s="5" t="s">
        <v>6635</v>
      </c>
      <c r="B7245" s="5" t="s">
        <v>7369</v>
      </c>
      <c r="C7245" s="5" t="s">
        <v>35</v>
      </c>
      <c r="D7245" s="5" t="s">
        <v>36</v>
      </c>
      <c r="E7245" s="5" t="s">
        <v>37</v>
      </c>
      <c r="I7245" s="6">
        <v>45517.863888888889</v>
      </c>
      <c r="J7245" s="6">
        <v>45517.863888888889</v>
      </c>
      <c r="K7245" s="6">
        <v>45518.449490740742</v>
      </c>
      <c r="M7245" s="5" t="s">
        <v>38</v>
      </c>
      <c r="N7245" s="5" t="s">
        <v>117</v>
      </c>
      <c r="P7245" s="5" t="s">
        <v>118</v>
      </c>
      <c r="W7245" s="6"/>
      <c r="X7245" s="6"/>
      <c r="AA7245" s="6"/>
      <c r="AB7245" s="6"/>
    </row>
    <row r="7246" spans="1:28">
      <c r="A7246" s="5" t="s">
        <v>6635</v>
      </c>
      <c r="B7246" s="5" t="s">
        <v>7370</v>
      </c>
      <c r="C7246" s="5" t="s">
        <v>35</v>
      </c>
      <c r="D7246" s="5" t="s">
        <v>36</v>
      </c>
      <c r="E7246" s="5" t="s">
        <v>37</v>
      </c>
      <c r="I7246" s="6">
        <v>45518.614664351851</v>
      </c>
      <c r="J7246" s="6">
        <v>45518.614664351851</v>
      </c>
      <c r="K7246" s="6">
        <v>45537.021701388891</v>
      </c>
      <c r="M7246" s="5" t="s">
        <v>38</v>
      </c>
      <c r="N7246" s="5" t="s">
        <v>41</v>
      </c>
      <c r="P7246" s="5" t="s">
        <v>66</v>
      </c>
      <c r="W7246" s="6"/>
      <c r="X7246" s="6"/>
      <c r="AA7246" s="6"/>
      <c r="AB7246" s="6"/>
    </row>
    <row r="7247" spans="1:28">
      <c r="A7247" s="5" t="s">
        <v>6635</v>
      </c>
      <c r="B7247" s="5" t="s">
        <v>7371</v>
      </c>
      <c r="C7247" s="5" t="s">
        <v>35</v>
      </c>
      <c r="D7247" s="5" t="s">
        <v>36</v>
      </c>
      <c r="E7247" s="5" t="s">
        <v>37</v>
      </c>
      <c r="I7247" s="6">
        <v>45518.637233796297</v>
      </c>
      <c r="J7247" s="6">
        <v>45518.637233796297</v>
      </c>
      <c r="K7247" s="6">
        <v>45538.008101851854</v>
      </c>
      <c r="M7247" s="5" t="s">
        <v>38</v>
      </c>
      <c r="N7247" s="5" t="s">
        <v>41</v>
      </c>
      <c r="P7247" s="5" t="s">
        <v>66</v>
      </c>
      <c r="W7247" s="6"/>
      <c r="X7247" s="6"/>
      <c r="AA7247" s="6"/>
      <c r="AB7247" s="6"/>
    </row>
    <row r="7248" spans="1:28" ht="50.1">
      <c r="A7248" s="5" t="s">
        <v>6635</v>
      </c>
      <c r="B7248" s="5" t="s">
        <v>7372</v>
      </c>
      <c r="C7248" s="5" t="s">
        <v>35</v>
      </c>
      <c r="D7248" s="5" t="s">
        <v>36</v>
      </c>
      <c r="E7248" s="5" t="s">
        <v>37</v>
      </c>
      <c r="F7248" s="5" t="s">
        <v>1438</v>
      </c>
      <c r="G7248" s="1" t="s">
        <v>1439</v>
      </c>
      <c r="H7248" s="2" t="s">
        <v>1440</v>
      </c>
      <c r="I7248" s="6">
        <v>45518.765416666669</v>
      </c>
      <c r="J7248" s="6">
        <v>45550.987592592595</v>
      </c>
      <c r="K7248" s="6">
        <v>45551.009618055556</v>
      </c>
      <c r="M7248" s="5" t="s">
        <v>38</v>
      </c>
      <c r="N7248" s="5" t="s">
        <v>117</v>
      </c>
      <c r="P7248" s="5" t="s">
        <v>132</v>
      </c>
      <c r="Q7248" s="3"/>
      <c r="R7248" s="3"/>
      <c r="S7248" s="2"/>
      <c r="T7248" s="2"/>
      <c r="U7248" s="2"/>
      <c r="V7248" s="2"/>
      <c r="W7248" s="6"/>
      <c r="X7248" s="6"/>
      <c r="AA7248" s="6"/>
      <c r="AB7248" s="6"/>
    </row>
    <row r="7249" spans="1:28">
      <c r="A7249" s="5" t="s">
        <v>6635</v>
      </c>
      <c r="B7249" s="5" t="s">
        <v>7373</v>
      </c>
      <c r="C7249" s="5" t="s">
        <v>35</v>
      </c>
      <c r="D7249" s="5" t="s">
        <v>36</v>
      </c>
      <c r="E7249" s="5" t="s">
        <v>37</v>
      </c>
      <c r="I7249" s="6">
        <v>45519.574675925927</v>
      </c>
      <c r="J7249" s="6">
        <v>45519.574675925927</v>
      </c>
      <c r="K7249" s="6">
        <v>45538.660405092596</v>
      </c>
      <c r="M7249" s="5" t="s">
        <v>38</v>
      </c>
      <c r="N7249" s="5" t="s">
        <v>41</v>
      </c>
      <c r="P7249" s="5" t="s">
        <v>7190</v>
      </c>
      <c r="W7249" s="6">
        <v>45519.574675925927</v>
      </c>
      <c r="X7249" s="6">
        <v>45538.660405092596</v>
      </c>
      <c r="Y7249" s="5">
        <v>19</v>
      </c>
      <c r="Z7249" s="5" t="s">
        <v>1420</v>
      </c>
      <c r="AA7249" s="6">
        <v>45519.574675925927</v>
      </c>
      <c r="AB7249" s="6"/>
    </row>
    <row r="7250" spans="1:28">
      <c r="A7250" s="5" t="s">
        <v>6635</v>
      </c>
      <c r="B7250" s="5" t="s">
        <v>7374</v>
      </c>
      <c r="C7250" s="5" t="s">
        <v>35</v>
      </c>
      <c r="D7250" s="5" t="s">
        <v>36</v>
      </c>
      <c r="E7250" s="5" t="s">
        <v>37</v>
      </c>
      <c r="I7250" s="6">
        <v>45519.58425925926</v>
      </c>
      <c r="J7250" s="6">
        <v>45519.58425925926</v>
      </c>
      <c r="K7250" s="6">
        <v>45519.62636574074</v>
      </c>
      <c r="M7250" s="5" t="s">
        <v>38</v>
      </c>
      <c r="N7250" s="5" t="s">
        <v>68</v>
      </c>
      <c r="W7250" s="6">
        <v>45519.58425925926</v>
      </c>
      <c r="X7250" s="6">
        <v>45519.62636574074</v>
      </c>
      <c r="Y7250" s="5">
        <v>0</v>
      </c>
      <c r="Z7250" s="5" t="s">
        <v>1420</v>
      </c>
      <c r="AA7250" s="6">
        <v>45519.58425925926</v>
      </c>
      <c r="AB7250" s="6"/>
    </row>
    <row r="7251" spans="1:28">
      <c r="A7251" s="5" t="s">
        <v>6635</v>
      </c>
      <c r="B7251" s="5" t="s">
        <v>7375</v>
      </c>
      <c r="C7251" s="5" t="s">
        <v>35</v>
      </c>
      <c r="D7251" s="5" t="s">
        <v>36</v>
      </c>
      <c r="E7251" s="5" t="s">
        <v>37</v>
      </c>
      <c r="I7251" s="6">
        <v>45519.677731481483</v>
      </c>
      <c r="J7251" s="6">
        <v>45519.677731481483</v>
      </c>
      <c r="K7251" s="6">
        <v>45541.93377314815</v>
      </c>
      <c r="M7251" s="5" t="s">
        <v>38</v>
      </c>
      <c r="N7251" s="5" t="s">
        <v>41</v>
      </c>
      <c r="P7251" s="5" t="s">
        <v>66</v>
      </c>
      <c r="W7251" s="6"/>
      <c r="X7251" s="6"/>
      <c r="AA7251" s="6"/>
      <c r="AB7251" s="6"/>
    </row>
    <row r="7252" spans="1:28">
      <c r="A7252" s="5" t="s">
        <v>6635</v>
      </c>
      <c r="B7252" s="5" t="s">
        <v>7376</v>
      </c>
      <c r="C7252" s="5" t="s">
        <v>35</v>
      </c>
      <c r="D7252" s="5" t="s">
        <v>36</v>
      </c>
      <c r="E7252" s="5" t="s">
        <v>37</v>
      </c>
      <c r="I7252" s="6">
        <v>45519.759745370371</v>
      </c>
      <c r="J7252" s="6">
        <v>45519.759745370371</v>
      </c>
      <c r="K7252" s="6">
        <v>45539.222175925926</v>
      </c>
      <c r="M7252" s="5" t="s">
        <v>38</v>
      </c>
      <c r="N7252" s="5" t="s">
        <v>41</v>
      </c>
      <c r="P7252" s="5" t="s">
        <v>98</v>
      </c>
      <c r="W7252" s="6">
        <v>45519.759745370371</v>
      </c>
      <c r="X7252" s="6">
        <v>45539.222175925926</v>
      </c>
      <c r="Y7252" s="5">
        <v>20</v>
      </c>
      <c r="Z7252" s="5" t="s">
        <v>1420</v>
      </c>
      <c r="AA7252" s="6">
        <v>45519.759745370371</v>
      </c>
      <c r="AB7252" s="6"/>
    </row>
    <row r="7253" spans="1:28" ht="50.1">
      <c r="A7253" s="5" t="s">
        <v>6635</v>
      </c>
      <c r="B7253" s="5" t="s">
        <v>7377</v>
      </c>
      <c r="C7253" s="5" t="s">
        <v>35</v>
      </c>
      <c r="D7253" s="5" t="s">
        <v>36</v>
      </c>
      <c r="E7253" s="5" t="s">
        <v>37</v>
      </c>
      <c r="F7253" s="5" t="s">
        <v>1438</v>
      </c>
      <c r="G7253" s="1" t="s">
        <v>1439</v>
      </c>
      <c r="H7253" s="2" t="s">
        <v>1440</v>
      </c>
      <c r="I7253" s="6">
        <v>45520.508750000001</v>
      </c>
      <c r="J7253" s="6">
        <v>45533.493460648147</v>
      </c>
      <c r="K7253" s="6">
        <v>45533.494814814818</v>
      </c>
      <c r="M7253" s="5" t="s">
        <v>38</v>
      </c>
      <c r="N7253" s="5" t="s">
        <v>117</v>
      </c>
      <c r="P7253" s="5" t="s">
        <v>132</v>
      </c>
      <c r="Q7253" s="3"/>
      <c r="R7253" s="3"/>
      <c r="S7253" s="2"/>
      <c r="T7253" s="2"/>
      <c r="U7253" s="2"/>
      <c r="V7253" s="2"/>
      <c r="W7253" s="6"/>
      <c r="X7253" s="6"/>
      <c r="Z7253" s="5" t="s">
        <v>1420</v>
      </c>
      <c r="AA7253" s="6"/>
      <c r="AB7253" s="6"/>
    </row>
    <row r="7254" spans="1:28" ht="50.1">
      <c r="A7254" s="5" t="s">
        <v>6635</v>
      </c>
      <c r="B7254" s="5" t="s">
        <v>7378</v>
      </c>
      <c r="C7254" s="5" t="s">
        <v>35</v>
      </c>
      <c r="D7254" s="5" t="s">
        <v>36</v>
      </c>
      <c r="E7254" s="5" t="s">
        <v>37</v>
      </c>
      <c r="F7254" s="5" t="s">
        <v>1438</v>
      </c>
      <c r="G7254" s="1" t="s">
        <v>1439</v>
      </c>
      <c r="H7254" s="2" t="s">
        <v>1440</v>
      </c>
      <c r="I7254" s="6">
        <v>45520.581504629627</v>
      </c>
      <c r="J7254" s="6">
        <v>45533.483564814815</v>
      </c>
      <c r="K7254" s="6">
        <v>45533.483958333331</v>
      </c>
      <c r="M7254" s="5" t="s">
        <v>38</v>
      </c>
      <c r="N7254" s="5" t="s">
        <v>117</v>
      </c>
      <c r="P7254" s="5" t="s">
        <v>132</v>
      </c>
      <c r="Q7254" s="3"/>
      <c r="R7254" s="3"/>
      <c r="S7254" s="2"/>
      <c r="T7254" s="2"/>
      <c r="U7254" s="2"/>
      <c r="V7254" s="2"/>
      <c r="W7254" s="6"/>
      <c r="X7254" s="6"/>
      <c r="AA7254" s="6"/>
      <c r="AB7254" s="6"/>
    </row>
    <row r="7255" spans="1:28">
      <c r="A7255" s="5" t="s">
        <v>6635</v>
      </c>
      <c r="B7255" s="5" t="s">
        <v>7379</v>
      </c>
      <c r="C7255" s="5" t="s">
        <v>35</v>
      </c>
      <c r="D7255" s="5" t="s">
        <v>36</v>
      </c>
      <c r="E7255" s="5" t="s">
        <v>37</v>
      </c>
      <c r="I7255" s="6">
        <v>45520.639351851853</v>
      </c>
      <c r="J7255" s="6">
        <v>45520.639351851853</v>
      </c>
      <c r="K7255" s="6">
        <v>45544.693067129629</v>
      </c>
      <c r="M7255" s="5" t="s">
        <v>38</v>
      </c>
      <c r="N7255" s="5" t="s">
        <v>41</v>
      </c>
      <c r="P7255" s="5" t="s">
        <v>98</v>
      </c>
      <c r="W7255" s="6"/>
      <c r="X7255" s="6"/>
      <c r="AA7255" s="6"/>
      <c r="AB7255" s="6"/>
    </row>
    <row r="7256" spans="1:28" ht="50.1">
      <c r="A7256" s="5" t="s">
        <v>6635</v>
      </c>
      <c r="B7256" s="5" t="s">
        <v>7380</v>
      </c>
      <c r="C7256" s="5" t="s">
        <v>35</v>
      </c>
      <c r="D7256" s="5" t="s">
        <v>36</v>
      </c>
      <c r="E7256" s="5" t="s">
        <v>37</v>
      </c>
      <c r="F7256" s="5" t="s">
        <v>1438</v>
      </c>
      <c r="G7256" s="1" t="s">
        <v>1439</v>
      </c>
      <c r="H7256" s="2" t="s">
        <v>1440</v>
      </c>
      <c r="I7256" s="6">
        <v>45520.742638888885</v>
      </c>
      <c r="J7256" s="6">
        <v>45538.498912037037</v>
      </c>
      <c r="K7256" s="6">
        <v>45538.499571759261</v>
      </c>
      <c r="M7256" s="5" t="s">
        <v>38</v>
      </c>
      <c r="N7256" s="5" t="s">
        <v>117</v>
      </c>
      <c r="P7256" s="5" t="s">
        <v>132</v>
      </c>
      <c r="Q7256" s="3"/>
      <c r="R7256" s="3"/>
      <c r="S7256" s="2"/>
      <c r="T7256" s="2"/>
      <c r="U7256" s="2"/>
      <c r="V7256" s="2"/>
      <c r="W7256" s="6"/>
      <c r="X7256" s="6"/>
      <c r="AA7256" s="6"/>
      <c r="AB7256" s="6"/>
    </row>
    <row r="7257" spans="1:28" ht="50.1">
      <c r="A7257" s="5" t="s">
        <v>6635</v>
      </c>
      <c r="B7257" s="5" t="s">
        <v>7381</v>
      </c>
      <c r="C7257" s="5" t="s">
        <v>35</v>
      </c>
      <c r="D7257" s="5" t="s">
        <v>36</v>
      </c>
      <c r="E7257" s="5" t="s">
        <v>37</v>
      </c>
      <c r="F7257" s="5" t="s">
        <v>1438</v>
      </c>
      <c r="G7257" s="1" t="s">
        <v>1439</v>
      </c>
      <c r="H7257" s="2" t="s">
        <v>1440</v>
      </c>
      <c r="I7257" s="6">
        <v>45517.643750000003</v>
      </c>
      <c r="J7257" s="6">
        <v>45533.463414351849</v>
      </c>
      <c r="K7257" s="6">
        <v>45533.46371527778</v>
      </c>
      <c r="M7257" s="5" t="s">
        <v>38</v>
      </c>
      <c r="N7257" s="5" t="s">
        <v>117</v>
      </c>
      <c r="P7257" s="5" t="s">
        <v>132</v>
      </c>
      <c r="Q7257" s="3"/>
      <c r="R7257" s="3"/>
      <c r="S7257" s="2"/>
      <c r="T7257" s="2"/>
      <c r="U7257" s="2"/>
      <c r="V7257" s="2"/>
      <c r="W7257" s="6"/>
      <c r="X7257" s="6"/>
      <c r="AA7257" s="6"/>
      <c r="AB7257" s="6"/>
    </row>
    <row r="7258" spans="1:28" ht="50.1">
      <c r="A7258" s="5" t="s">
        <v>6635</v>
      </c>
      <c r="B7258" s="5" t="s">
        <v>7382</v>
      </c>
      <c r="C7258" s="5" t="s">
        <v>35</v>
      </c>
      <c r="D7258" s="5" t="s">
        <v>36</v>
      </c>
      <c r="E7258" s="5" t="s">
        <v>37</v>
      </c>
      <c r="F7258" s="5" t="s">
        <v>1438</v>
      </c>
      <c r="G7258" s="1" t="s">
        <v>1439</v>
      </c>
      <c r="H7258" s="2" t="s">
        <v>1440</v>
      </c>
      <c r="I7258" s="6">
        <v>45523.660960648151</v>
      </c>
      <c r="J7258" s="6">
        <v>45533.452835648146</v>
      </c>
      <c r="K7258" s="6">
        <v>45533.455266203702</v>
      </c>
      <c r="M7258" s="5" t="s">
        <v>38</v>
      </c>
      <c r="N7258" s="5" t="s">
        <v>117</v>
      </c>
      <c r="P7258" s="5" t="s">
        <v>132</v>
      </c>
      <c r="Q7258" s="3"/>
      <c r="R7258" s="3"/>
      <c r="S7258" s="2"/>
      <c r="T7258" s="2"/>
      <c r="U7258" s="2"/>
      <c r="V7258" s="2"/>
      <c r="W7258" s="6"/>
      <c r="X7258" s="6"/>
      <c r="AA7258" s="6"/>
      <c r="AB7258" s="6"/>
    </row>
    <row r="7259" spans="1:28">
      <c r="A7259" s="5" t="s">
        <v>6635</v>
      </c>
      <c r="B7259" s="5" t="s">
        <v>7383</v>
      </c>
      <c r="C7259" s="5" t="s">
        <v>35</v>
      </c>
      <c r="D7259" s="5" t="s">
        <v>36</v>
      </c>
      <c r="E7259" s="5" t="s">
        <v>37</v>
      </c>
      <c r="I7259" s="6">
        <v>45523.756354166668</v>
      </c>
      <c r="J7259" s="6">
        <v>45523.756354166668</v>
      </c>
      <c r="K7259" s="6">
        <v>45544.894988425927</v>
      </c>
      <c r="M7259" s="5" t="s">
        <v>38</v>
      </c>
      <c r="N7259" s="5" t="s">
        <v>41</v>
      </c>
      <c r="P7259" s="5" t="s">
        <v>66</v>
      </c>
      <c r="W7259" s="6"/>
      <c r="X7259" s="6"/>
      <c r="AA7259" s="6">
        <v>45523.756354166668</v>
      </c>
      <c r="AB7259" s="6"/>
    </row>
    <row r="7260" spans="1:28">
      <c r="A7260" s="5" t="s">
        <v>6635</v>
      </c>
      <c r="B7260" s="5" t="s">
        <v>7384</v>
      </c>
      <c r="C7260" s="5" t="s">
        <v>35</v>
      </c>
      <c r="D7260" s="5" t="s">
        <v>36</v>
      </c>
      <c r="E7260" s="5" t="s">
        <v>37</v>
      </c>
      <c r="I7260" s="6">
        <v>45523.777187500003</v>
      </c>
      <c r="J7260" s="6">
        <v>45523.777187500003</v>
      </c>
      <c r="K7260" s="6">
        <v>45524.426087962966</v>
      </c>
      <c r="M7260" s="5" t="s">
        <v>38</v>
      </c>
      <c r="N7260" s="5" t="s">
        <v>68</v>
      </c>
      <c r="W7260" s="6">
        <v>45523.777187500003</v>
      </c>
      <c r="X7260" s="6">
        <v>45524.426087962966</v>
      </c>
      <c r="Y7260" s="5">
        <v>1</v>
      </c>
      <c r="Z7260" s="5" t="s">
        <v>1420</v>
      </c>
      <c r="AA7260" s="6"/>
      <c r="AB7260" s="6"/>
    </row>
    <row r="7261" spans="1:28">
      <c r="A7261" s="5" t="s">
        <v>6635</v>
      </c>
      <c r="B7261" s="5" t="s">
        <v>7385</v>
      </c>
      <c r="C7261" s="5" t="s">
        <v>35</v>
      </c>
      <c r="D7261" s="5" t="s">
        <v>36</v>
      </c>
      <c r="E7261" s="5" t="s">
        <v>37</v>
      </c>
      <c r="I7261" s="6">
        <v>45524.545162037037</v>
      </c>
      <c r="J7261" s="6">
        <v>45524.545162037037</v>
      </c>
      <c r="K7261" s="6">
        <v>45544.767557870371</v>
      </c>
      <c r="M7261" s="5" t="s">
        <v>38</v>
      </c>
      <c r="N7261" s="5" t="s">
        <v>41</v>
      </c>
      <c r="P7261" s="5" t="s">
        <v>98</v>
      </c>
      <c r="W7261" s="6"/>
      <c r="X7261" s="6"/>
      <c r="AA7261" s="6">
        <v>45524.545162037037</v>
      </c>
      <c r="AB7261" s="6"/>
    </row>
    <row r="7262" spans="1:28">
      <c r="A7262" s="5" t="s">
        <v>6635</v>
      </c>
      <c r="B7262" s="5" t="s">
        <v>7386</v>
      </c>
      <c r="C7262" s="5" t="s">
        <v>35</v>
      </c>
      <c r="D7262" s="5" t="s">
        <v>36</v>
      </c>
      <c r="E7262" s="5" t="s">
        <v>37</v>
      </c>
      <c r="I7262" s="6">
        <v>45524.80678240741</v>
      </c>
      <c r="J7262" s="6">
        <v>45524.80678240741</v>
      </c>
      <c r="K7262" s="6">
        <v>45544.803784722222</v>
      </c>
      <c r="M7262" s="5" t="s">
        <v>38</v>
      </c>
      <c r="N7262" s="5" t="s">
        <v>41</v>
      </c>
      <c r="P7262" s="5" t="s">
        <v>98</v>
      </c>
      <c r="W7262" s="6"/>
      <c r="X7262" s="6"/>
      <c r="AA7262" s="6"/>
      <c r="AB7262" s="6"/>
    </row>
    <row r="7263" spans="1:28" ht="50.1">
      <c r="A7263" s="5" t="s">
        <v>6635</v>
      </c>
      <c r="B7263" s="5" t="s">
        <v>7387</v>
      </c>
      <c r="C7263" s="5" t="s">
        <v>35</v>
      </c>
      <c r="D7263" s="5" t="s">
        <v>36</v>
      </c>
      <c r="E7263" s="5" t="s">
        <v>37</v>
      </c>
      <c r="F7263" s="5" t="s">
        <v>1438</v>
      </c>
      <c r="G7263" s="1" t="s">
        <v>1439</v>
      </c>
      <c r="H7263" s="2" t="s">
        <v>1440</v>
      </c>
      <c r="I7263" s="6">
        <v>45524.853946759256</v>
      </c>
      <c r="J7263" s="6">
        <v>45544.508148148147</v>
      </c>
      <c r="K7263" s="6">
        <v>45544.527245370373</v>
      </c>
      <c r="M7263" s="5" t="s">
        <v>38</v>
      </c>
      <c r="N7263" s="5" t="s">
        <v>117</v>
      </c>
      <c r="P7263" s="5" t="s">
        <v>132</v>
      </c>
      <c r="Q7263" s="3"/>
      <c r="R7263" s="3"/>
      <c r="S7263" s="2"/>
      <c r="T7263" s="2"/>
      <c r="U7263" s="2"/>
      <c r="V7263" s="2"/>
      <c r="W7263" s="6"/>
      <c r="X7263" s="6"/>
      <c r="AA7263" s="6"/>
      <c r="AB7263" s="6"/>
    </row>
    <row r="7264" spans="1:28">
      <c r="A7264" s="5" t="s">
        <v>6635</v>
      </c>
      <c r="B7264" s="5" t="s">
        <v>7388</v>
      </c>
      <c r="C7264" s="5" t="s">
        <v>35</v>
      </c>
      <c r="D7264" s="5" t="s">
        <v>36</v>
      </c>
      <c r="E7264" s="5" t="s">
        <v>37</v>
      </c>
      <c r="I7264" s="6">
        <v>45525.52416666667</v>
      </c>
      <c r="J7264" s="6">
        <v>45525.52416666667</v>
      </c>
      <c r="K7264" s="6">
        <v>45545.787627314814</v>
      </c>
      <c r="M7264" s="5" t="s">
        <v>38</v>
      </c>
      <c r="N7264" s="5" t="s">
        <v>41</v>
      </c>
      <c r="P7264" s="5" t="s">
        <v>66</v>
      </c>
      <c r="W7264" s="6"/>
      <c r="X7264" s="6"/>
      <c r="AA7264" s="6"/>
      <c r="AB7264" s="6"/>
    </row>
    <row r="7265" spans="1:28">
      <c r="A7265" s="5" t="s">
        <v>6635</v>
      </c>
      <c r="B7265" s="5" t="s">
        <v>7389</v>
      </c>
      <c r="C7265" s="5" t="s">
        <v>35</v>
      </c>
      <c r="D7265" s="5" t="s">
        <v>36</v>
      </c>
      <c r="E7265" s="5" t="s">
        <v>37</v>
      </c>
      <c r="I7265" s="6">
        <v>45525.708877314813</v>
      </c>
      <c r="J7265" s="6">
        <v>45544.54896990741</v>
      </c>
      <c r="K7265" s="6">
        <v>45544.549247685187</v>
      </c>
      <c r="M7265" s="5" t="s">
        <v>38</v>
      </c>
      <c r="N7265" s="5" t="s">
        <v>514</v>
      </c>
      <c r="W7265" s="6"/>
      <c r="X7265" s="6"/>
      <c r="AA7265" s="6"/>
      <c r="AB7265" s="6"/>
    </row>
    <row r="7266" spans="1:28">
      <c r="A7266" s="5" t="s">
        <v>6635</v>
      </c>
      <c r="B7266" s="5" t="s">
        <v>7390</v>
      </c>
      <c r="C7266" s="5" t="s">
        <v>35</v>
      </c>
      <c r="D7266" s="5" t="s">
        <v>36</v>
      </c>
      <c r="E7266" s="5" t="s">
        <v>37</v>
      </c>
      <c r="I7266" s="6">
        <v>45525.721770833334</v>
      </c>
      <c r="J7266" s="6">
        <v>45525.721770833334</v>
      </c>
      <c r="K7266" s="6">
        <v>45545.630879629629</v>
      </c>
      <c r="M7266" s="5" t="s">
        <v>38</v>
      </c>
      <c r="N7266" s="5" t="s">
        <v>41</v>
      </c>
      <c r="P7266" s="7">
        <v>5</v>
      </c>
      <c r="W7266" s="6"/>
      <c r="X7266" s="6"/>
      <c r="AA7266" s="6"/>
      <c r="AB7266" s="6"/>
    </row>
    <row r="7267" spans="1:28">
      <c r="A7267" s="5" t="s">
        <v>6635</v>
      </c>
      <c r="B7267" s="5" t="s">
        <v>7391</v>
      </c>
      <c r="C7267" s="5" t="s">
        <v>35</v>
      </c>
      <c r="D7267" s="5" t="s">
        <v>36</v>
      </c>
      <c r="E7267" s="5" t="s">
        <v>37</v>
      </c>
      <c r="I7267" s="6">
        <v>45525.829444444447</v>
      </c>
      <c r="J7267" s="6">
        <v>45525.829444444447</v>
      </c>
      <c r="K7267" s="6">
        <v>45545.716331018521</v>
      </c>
      <c r="M7267" s="5" t="s">
        <v>38</v>
      </c>
      <c r="N7267" s="5" t="s">
        <v>41</v>
      </c>
      <c r="P7267" s="5" t="s">
        <v>66</v>
      </c>
      <c r="W7267" s="6"/>
      <c r="X7267" s="6"/>
      <c r="AA7267" s="6"/>
      <c r="AB7267" s="6"/>
    </row>
    <row r="7268" spans="1:28">
      <c r="A7268" s="5" t="s">
        <v>6635</v>
      </c>
      <c r="B7268" s="5" t="s">
        <v>7392</v>
      </c>
      <c r="C7268" s="5" t="s">
        <v>35</v>
      </c>
      <c r="D7268" s="5" t="s">
        <v>36</v>
      </c>
      <c r="E7268" s="5" t="s">
        <v>37</v>
      </c>
      <c r="I7268" s="6">
        <v>45525.894513888888</v>
      </c>
      <c r="J7268" s="6">
        <v>45525.894513888888</v>
      </c>
      <c r="K7268" s="6">
        <v>45545.91978009259</v>
      </c>
      <c r="M7268" s="5" t="s">
        <v>38</v>
      </c>
      <c r="N7268" s="5" t="s">
        <v>41</v>
      </c>
      <c r="P7268" s="5" t="s">
        <v>66</v>
      </c>
      <c r="W7268" s="6"/>
      <c r="X7268" s="6"/>
      <c r="AA7268" s="6"/>
      <c r="AB7268" s="6"/>
    </row>
    <row r="7269" spans="1:28" ht="50.1">
      <c r="A7269" s="5" t="s">
        <v>6635</v>
      </c>
      <c r="B7269" s="5" t="s">
        <v>7393</v>
      </c>
      <c r="C7269" s="5" t="s">
        <v>35</v>
      </c>
      <c r="D7269" s="5" t="s">
        <v>36</v>
      </c>
      <c r="E7269" s="5" t="s">
        <v>37</v>
      </c>
      <c r="F7269" s="5" t="s">
        <v>1438</v>
      </c>
      <c r="G7269" s="1" t="s">
        <v>1439</v>
      </c>
      <c r="H7269" s="2" t="s">
        <v>1440</v>
      </c>
      <c r="I7269" s="6">
        <v>45527.647858796299</v>
      </c>
      <c r="J7269" s="6">
        <v>45544.516736111109</v>
      </c>
      <c r="K7269" s="6">
        <v>45544.517534722225</v>
      </c>
      <c r="M7269" s="5" t="s">
        <v>38</v>
      </c>
      <c r="N7269" s="5" t="s">
        <v>117</v>
      </c>
      <c r="P7269" s="5" t="s">
        <v>132</v>
      </c>
      <c r="Q7269" s="3"/>
      <c r="R7269" s="3"/>
      <c r="S7269" s="2"/>
      <c r="T7269" s="2"/>
      <c r="U7269" s="2"/>
      <c r="V7269" s="2"/>
      <c r="W7269" s="6"/>
      <c r="X7269" s="6"/>
      <c r="AA7269" s="6"/>
      <c r="AB7269" s="6"/>
    </row>
    <row r="7270" spans="1:28">
      <c r="A7270" s="5" t="s">
        <v>6635</v>
      </c>
      <c r="B7270" s="5" t="s">
        <v>7394</v>
      </c>
      <c r="C7270" s="5" t="s">
        <v>35</v>
      </c>
      <c r="D7270" s="5" t="s">
        <v>36</v>
      </c>
      <c r="E7270" s="5" t="s">
        <v>37</v>
      </c>
      <c r="I7270" s="6">
        <v>45527.660520833335</v>
      </c>
      <c r="J7270" s="6">
        <v>45527.660520833335</v>
      </c>
      <c r="K7270" s="6">
        <v>45546.221585648149</v>
      </c>
      <c r="M7270" s="5" t="s">
        <v>38</v>
      </c>
      <c r="N7270" s="5" t="s">
        <v>41</v>
      </c>
      <c r="P7270" s="5" t="s">
        <v>7190</v>
      </c>
      <c r="W7270" s="6"/>
      <c r="X7270" s="6"/>
      <c r="AA7270" s="6"/>
      <c r="AB7270" s="6"/>
    </row>
    <row r="7271" spans="1:28">
      <c r="A7271" s="5" t="s">
        <v>6635</v>
      </c>
      <c r="B7271" s="5" t="s">
        <v>7395</v>
      </c>
      <c r="C7271" s="5" t="s">
        <v>35</v>
      </c>
      <c r="D7271" s="5" t="s">
        <v>36</v>
      </c>
      <c r="E7271" s="5" t="s">
        <v>37</v>
      </c>
      <c r="I7271" s="6">
        <v>45530.625821759262</v>
      </c>
      <c r="J7271" s="6">
        <v>45531.630648148152</v>
      </c>
      <c r="K7271" s="6">
        <v>45546.804675925923</v>
      </c>
      <c r="M7271" s="5" t="s">
        <v>38</v>
      </c>
      <c r="N7271" s="5" t="s">
        <v>41</v>
      </c>
      <c r="P7271" s="5" t="s">
        <v>3469</v>
      </c>
      <c r="W7271" s="6"/>
      <c r="X7271" s="6"/>
      <c r="AA7271" s="6"/>
      <c r="AB7271" s="6"/>
    </row>
    <row r="7272" spans="1:28">
      <c r="A7272" s="5" t="s">
        <v>6635</v>
      </c>
      <c r="B7272" s="5" t="s">
        <v>7396</v>
      </c>
      <c r="C7272" s="5" t="s">
        <v>35</v>
      </c>
      <c r="D7272" s="5" t="s">
        <v>36</v>
      </c>
      <c r="E7272" s="5" t="s">
        <v>37</v>
      </c>
      <c r="I7272" s="6">
        <v>45530.81046296296</v>
      </c>
      <c r="J7272" s="6">
        <v>45530.81046296296</v>
      </c>
      <c r="K7272" s="6">
        <v>45531.528668981482</v>
      </c>
      <c r="M7272" s="5" t="s">
        <v>38</v>
      </c>
      <c r="N7272" s="5" t="s">
        <v>68</v>
      </c>
      <c r="W7272" s="6"/>
      <c r="X7272" s="6"/>
      <c r="AA7272" s="6"/>
      <c r="AB7272" s="6"/>
    </row>
    <row r="7273" spans="1:28">
      <c r="A7273" s="5" t="s">
        <v>6635</v>
      </c>
      <c r="B7273" s="5" t="s">
        <v>7397</v>
      </c>
      <c r="C7273" s="5" t="s">
        <v>35</v>
      </c>
      <c r="D7273" s="5" t="s">
        <v>36</v>
      </c>
      <c r="E7273" s="5" t="s">
        <v>37</v>
      </c>
      <c r="I7273" s="6">
        <v>45531.644976851851</v>
      </c>
      <c r="J7273" s="6">
        <v>45531.644976851851</v>
      </c>
      <c r="K7273" s="6">
        <v>45547.148078703707</v>
      </c>
      <c r="M7273" s="5" t="s">
        <v>38</v>
      </c>
      <c r="N7273" s="5" t="s">
        <v>41</v>
      </c>
      <c r="P7273" s="5" t="s">
        <v>66</v>
      </c>
      <c r="W7273" s="6"/>
      <c r="X7273" s="6"/>
      <c r="AA7273" s="6"/>
      <c r="AB7273" s="6"/>
    </row>
    <row r="7274" spans="1:28" ht="50.1">
      <c r="A7274" s="5" t="s">
        <v>6635</v>
      </c>
      <c r="B7274" s="5" t="s">
        <v>7398</v>
      </c>
      <c r="C7274" s="5" t="s">
        <v>35</v>
      </c>
      <c r="D7274" s="5" t="s">
        <v>36</v>
      </c>
      <c r="E7274" s="5" t="s">
        <v>37</v>
      </c>
      <c r="F7274" s="5" t="s">
        <v>1438</v>
      </c>
      <c r="G7274" s="1" t="s">
        <v>1439</v>
      </c>
      <c r="H7274" s="2" t="s">
        <v>1440</v>
      </c>
      <c r="I7274" s="6">
        <v>45532.545613425929</v>
      </c>
      <c r="J7274" s="6">
        <v>45544.493726851855</v>
      </c>
      <c r="K7274" s="6">
        <v>45544.493969907409</v>
      </c>
      <c r="M7274" s="5" t="s">
        <v>38</v>
      </c>
      <c r="N7274" s="5" t="s">
        <v>117</v>
      </c>
      <c r="P7274" s="5" t="s">
        <v>132</v>
      </c>
      <c r="Q7274" s="3"/>
      <c r="R7274" s="3"/>
      <c r="S7274" s="2"/>
      <c r="T7274" s="2"/>
      <c r="U7274" s="2"/>
      <c r="V7274" s="2"/>
      <c r="W7274" s="6">
        <v>45532.545613425929</v>
      </c>
      <c r="X7274" s="6">
        <v>45544.493969907409</v>
      </c>
      <c r="Y7274" s="5">
        <v>12</v>
      </c>
      <c r="Z7274" s="5" t="s">
        <v>1420</v>
      </c>
      <c r="AA7274" s="6"/>
      <c r="AB7274" s="6"/>
    </row>
    <row r="7275" spans="1:28">
      <c r="A7275" s="5" t="s">
        <v>6635</v>
      </c>
      <c r="B7275" s="5" t="s">
        <v>7399</v>
      </c>
      <c r="C7275" s="5" t="s">
        <v>35</v>
      </c>
      <c r="D7275" s="5" t="s">
        <v>36</v>
      </c>
      <c r="E7275" s="5" t="s">
        <v>37</v>
      </c>
      <c r="I7275" s="6">
        <v>45532.577175925922</v>
      </c>
      <c r="J7275" s="6">
        <v>45540.657800925925</v>
      </c>
      <c r="K7275" s="6">
        <v>45554.904004629629</v>
      </c>
      <c r="M7275" s="5" t="s">
        <v>38</v>
      </c>
      <c r="N7275" s="5" t="s">
        <v>508</v>
      </c>
      <c r="W7275" s="6"/>
      <c r="X7275" s="6"/>
      <c r="AA7275" s="6"/>
      <c r="AB7275" s="6"/>
    </row>
    <row r="7276" spans="1:28" ht="50.1">
      <c r="A7276" s="5" t="s">
        <v>6635</v>
      </c>
      <c r="B7276" s="5" t="s">
        <v>7400</v>
      </c>
      <c r="C7276" s="5" t="s">
        <v>35</v>
      </c>
      <c r="D7276" s="5" t="s">
        <v>36</v>
      </c>
      <c r="E7276" s="5" t="s">
        <v>37</v>
      </c>
      <c r="F7276" s="5" t="s">
        <v>1438</v>
      </c>
      <c r="G7276" s="1" t="s">
        <v>1439</v>
      </c>
      <c r="H7276" s="2" t="s">
        <v>1440</v>
      </c>
      <c r="I7276" s="6">
        <v>45532.6247337963</v>
      </c>
      <c r="J7276" s="6">
        <v>45532.6247337963</v>
      </c>
      <c r="K7276" s="6">
        <v>45553.11855324074</v>
      </c>
      <c r="M7276" s="5" t="s">
        <v>38</v>
      </c>
      <c r="N7276" s="5" t="s">
        <v>41</v>
      </c>
      <c r="P7276" s="5" t="s">
        <v>3469</v>
      </c>
      <c r="Q7276" s="3"/>
      <c r="R7276" s="3"/>
      <c r="S7276" s="2"/>
      <c r="T7276" s="2"/>
      <c r="U7276" s="2"/>
      <c r="V7276" s="2"/>
      <c r="W7276" s="6"/>
      <c r="X7276" s="6"/>
      <c r="AA7276" s="6"/>
      <c r="AB7276" s="6"/>
    </row>
    <row r="7277" spans="1:28" ht="50.1">
      <c r="A7277" s="5" t="s">
        <v>6635</v>
      </c>
      <c r="B7277" s="5" t="s">
        <v>7401</v>
      </c>
      <c r="C7277" s="5" t="s">
        <v>35</v>
      </c>
      <c r="D7277" s="5" t="s">
        <v>36</v>
      </c>
      <c r="E7277" s="5" t="s">
        <v>2754</v>
      </c>
      <c r="F7277" s="5" t="s">
        <v>1438</v>
      </c>
      <c r="G7277" s="1" t="s">
        <v>1439</v>
      </c>
      <c r="H7277" s="2" t="s">
        <v>1440</v>
      </c>
      <c r="I7277" s="6">
        <v>45532.681087962963</v>
      </c>
      <c r="J7277" s="6">
        <v>45532.681087962963</v>
      </c>
      <c r="K7277" s="6">
        <v>45563.984351851854</v>
      </c>
      <c r="M7277" s="5" t="s">
        <v>38</v>
      </c>
      <c r="N7277" s="5" t="s">
        <v>41</v>
      </c>
      <c r="P7277" s="5" t="s">
        <v>3469</v>
      </c>
      <c r="Q7277" s="3"/>
      <c r="R7277" s="3"/>
      <c r="S7277" s="2"/>
      <c r="T7277" s="2"/>
      <c r="U7277" s="2"/>
      <c r="V7277" s="2"/>
      <c r="W7277" s="6"/>
      <c r="X7277" s="6"/>
      <c r="AA7277" s="6"/>
      <c r="AB7277" s="6"/>
    </row>
    <row r="7278" spans="1:28">
      <c r="A7278" s="5" t="s">
        <v>6635</v>
      </c>
      <c r="B7278" s="5" t="s">
        <v>7402</v>
      </c>
      <c r="C7278" s="5" t="s">
        <v>35</v>
      </c>
      <c r="D7278" s="5" t="s">
        <v>36</v>
      </c>
      <c r="E7278" s="5" t="s">
        <v>37</v>
      </c>
      <c r="I7278" s="6">
        <v>45532.72550925926</v>
      </c>
      <c r="J7278" s="6">
        <v>45540.808391203704</v>
      </c>
      <c r="K7278" s="6">
        <v>45544.601469907408</v>
      </c>
      <c r="M7278" s="5" t="s">
        <v>38</v>
      </c>
      <c r="N7278" s="5" t="s">
        <v>68</v>
      </c>
      <c r="W7278" s="6"/>
      <c r="X7278" s="6"/>
      <c r="AA7278" s="6"/>
      <c r="AB7278" s="6"/>
    </row>
    <row r="7279" spans="1:28">
      <c r="A7279" s="5" t="s">
        <v>6635</v>
      </c>
      <c r="B7279" s="5" t="s">
        <v>7403</v>
      </c>
      <c r="C7279" s="5" t="s">
        <v>35</v>
      </c>
      <c r="D7279" s="5" t="s">
        <v>36</v>
      </c>
      <c r="E7279" s="5" t="s">
        <v>37</v>
      </c>
      <c r="I7279" s="6">
        <v>45532.73710648148</v>
      </c>
      <c r="J7279" s="6">
        <v>45552.619722222225</v>
      </c>
      <c r="K7279" s="6">
        <v>45552.629560185182</v>
      </c>
      <c r="M7279" s="5" t="s">
        <v>38</v>
      </c>
      <c r="N7279" s="5" t="s">
        <v>41</v>
      </c>
      <c r="P7279" s="5" t="s">
        <v>66</v>
      </c>
      <c r="W7279" s="6"/>
      <c r="X7279" s="6"/>
      <c r="AA7279" s="6"/>
      <c r="AB7279" s="6"/>
    </row>
    <row r="7280" spans="1:28">
      <c r="A7280" s="5" t="s">
        <v>6635</v>
      </c>
      <c r="B7280" s="5" t="s">
        <v>7404</v>
      </c>
      <c r="C7280" s="5" t="s">
        <v>35</v>
      </c>
      <c r="D7280" s="5" t="s">
        <v>36</v>
      </c>
      <c r="E7280" s="5" t="s">
        <v>37</v>
      </c>
      <c r="I7280" s="6">
        <v>45532.769895833335</v>
      </c>
      <c r="J7280" s="6">
        <v>45532.769895833335</v>
      </c>
      <c r="K7280" s="6">
        <v>45548.891539351855</v>
      </c>
      <c r="M7280" s="5" t="s">
        <v>38</v>
      </c>
      <c r="N7280" s="5" t="s">
        <v>41</v>
      </c>
      <c r="P7280" s="5" t="s">
        <v>98</v>
      </c>
      <c r="W7280" s="6"/>
      <c r="X7280" s="6"/>
      <c r="AA7280" s="6"/>
      <c r="AB7280" s="6"/>
    </row>
    <row r="7281" spans="1:28">
      <c r="A7281" s="5" t="s">
        <v>6635</v>
      </c>
      <c r="B7281" s="5" t="s">
        <v>7405</v>
      </c>
      <c r="C7281" s="5" t="s">
        <v>35</v>
      </c>
      <c r="D7281" s="5" t="s">
        <v>36</v>
      </c>
      <c r="E7281" s="5" t="s">
        <v>37</v>
      </c>
      <c r="I7281" s="6">
        <v>45532.907349537039</v>
      </c>
      <c r="J7281" s="6">
        <v>45533.5</v>
      </c>
      <c r="K7281" s="6">
        <v>45533.425486111111</v>
      </c>
      <c r="M7281" s="5" t="s">
        <v>38</v>
      </c>
      <c r="N7281" s="5" t="s">
        <v>891</v>
      </c>
      <c r="W7281" s="6"/>
      <c r="X7281" s="6"/>
      <c r="AA7281" s="6"/>
      <c r="AB7281" s="6"/>
    </row>
    <row r="7282" spans="1:28">
      <c r="A7282" s="5" t="s">
        <v>6635</v>
      </c>
      <c r="B7282" s="5" t="s">
        <v>7406</v>
      </c>
      <c r="C7282" s="5" t="s">
        <v>35</v>
      </c>
      <c r="D7282" s="5" t="s">
        <v>36</v>
      </c>
      <c r="E7282" s="5" t="s">
        <v>2754</v>
      </c>
      <c r="I7282" s="6">
        <v>45533.570451388892</v>
      </c>
      <c r="J7282" s="6">
        <v>45533.631782407407</v>
      </c>
      <c r="K7282" s="6">
        <v>45565.340694444443</v>
      </c>
      <c r="M7282" s="5" t="s">
        <v>38</v>
      </c>
      <c r="N7282" s="5" t="s">
        <v>41</v>
      </c>
      <c r="P7282" s="5" t="s">
        <v>66</v>
      </c>
      <c r="W7282" s="6"/>
      <c r="X7282" s="6"/>
      <c r="AA7282" s="6"/>
      <c r="AB7282" s="6"/>
    </row>
    <row r="7283" spans="1:28">
      <c r="A7283" s="5" t="s">
        <v>6635</v>
      </c>
      <c r="B7283" s="5" t="s">
        <v>7407</v>
      </c>
      <c r="C7283" s="5" t="s">
        <v>35</v>
      </c>
      <c r="D7283" s="5" t="s">
        <v>36</v>
      </c>
      <c r="E7283" s="5" t="s">
        <v>2754</v>
      </c>
      <c r="I7283" s="6">
        <v>45533.584027777775</v>
      </c>
      <c r="J7283" s="6">
        <v>45533.584027777775</v>
      </c>
      <c r="K7283" s="6">
        <v>45564.060578703706</v>
      </c>
      <c r="M7283" s="5" t="s">
        <v>38</v>
      </c>
      <c r="N7283" s="5" t="s">
        <v>41</v>
      </c>
      <c r="P7283" s="5" t="s">
        <v>3469</v>
      </c>
      <c r="W7283" s="6"/>
      <c r="X7283" s="6"/>
      <c r="AA7283" s="6"/>
      <c r="AB7283" s="6"/>
    </row>
    <row r="7284" spans="1:28">
      <c r="A7284" s="5" t="s">
        <v>6635</v>
      </c>
      <c r="B7284" s="5" t="s">
        <v>7408</v>
      </c>
      <c r="C7284" s="5" t="s">
        <v>35</v>
      </c>
      <c r="D7284" s="5" t="s">
        <v>36</v>
      </c>
      <c r="E7284" s="5" t="s">
        <v>2754</v>
      </c>
      <c r="I7284" s="6">
        <v>45533.216666666667</v>
      </c>
      <c r="J7284" s="6">
        <v>45533.5</v>
      </c>
      <c r="K7284" s="6">
        <v>45565.412175925929</v>
      </c>
      <c r="M7284" s="5" t="s">
        <v>38</v>
      </c>
      <c r="N7284" s="5" t="s">
        <v>41</v>
      </c>
      <c r="P7284" s="5" t="s">
        <v>7190</v>
      </c>
      <c r="W7284" s="6"/>
      <c r="X7284" s="6"/>
      <c r="AA7284" s="6"/>
      <c r="AB7284" s="6"/>
    </row>
    <row r="7285" spans="1:28">
      <c r="A7285" s="5" t="s">
        <v>6635</v>
      </c>
      <c r="B7285" s="5" t="s">
        <v>7409</v>
      </c>
      <c r="C7285" s="5" t="s">
        <v>35</v>
      </c>
      <c r="D7285" s="5" t="s">
        <v>36</v>
      </c>
      <c r="E7285" s="5" t="s">
        <v>37</v>
      </c>
      <c r="I7285" s="6">
        <v>45533.740740740737</v>
      </c>
      <c r="J7285" s="6">
        <v>45533.740740740737</v>
      </c>
      <c r="K7285" s="6">
        <v>45551.060682870368</v>
      </c>
      <c r="M7285" s="5" t="s">
        <v>38</v>
      </c>
      <c r="N7285" s="5" t="s">
        <v>41</v>
      </c>
      <c r="P7285" s="5" t="s">
        <v>98</v>
      </c>
      <c r="W7285" s="6"/>
      <c r="X7285" s="6"/>
      <c r="AA7285" s="6"/>
      <c r="AB7285" s="6"/>
    </row>
    <row r="7286" spans="1:28" ht="50.1">
      <c r="A7286" s="5" t="s">
        <v>6635</v>
      </c>
      <c r="B7286" s="5" t="s">
        <v>7410</v>
      </c>
      <c r="C7286" s="5" t="s">
        <v>35</v>
      </c>
      <c r="D7286" s="5" t="s">
        <v>36</v>
      </c>
      <c r="E7286" s="5" t="s">
        <v>2754</v>
      </c>
      <c r="F7286" s="5" t="s">
        <v>1438</v>
      </c>
      <c r="G7286" s="1" t="s">
        <v>1439</v>
      </c>
      <c r="H7286" s="2" t="s">
        <v>1440</v>
      </c>
      <c r="I7286" s="6">
        <v>45533.861678240741</v>
      </c>
      <c r="J7286" s="6">
        <v>45538.517997685187</v>
      </c>
      <c r="K7286" s="6">
        <v>45566.1171412037</v>
      </c>
      <c r="M7286" s="5" t="s">
        <v>38</v>
      </c>
      <c r="N7286" s="5" t="s">
        <v>41</v>
      </c>
      <c r="P7286" s="5" t="s">
        <v>3469</v>
      </c>
      <c r="Q7286" s="3"/>
      <c r="R7286" s="3"/>
      <c r="S7286" s="2"/>
      <c r="T7286" s="2"/>
      <c r="U7286" s="2"/>
      <c r="V7286" s="2"/>
      <c r="W7286" s="6"/>
      <c r="X7286" s="6"/>
      <c r="AA7286" s="6"/>
      <c r="AB7286" s="6"/>
    </row>
    <row r="7287" spans="1:28" ht="50.1">
      <c r="A7287" s="5" t="s">
        <v>6635</v>
      </c>
      <c r="B7287" s="5" t="s">
        <v>7411</v>
      </c>
      <c r="C7287" s="5" t="s">
        <v>35</v>
      </c>
      <c r="D7287" s="5" t="s">
        <v>36</v>
      </c>
      <c r="E7287" s="5" t="s">
        <v>37</v>
      </c>
      <c r="F7287" s="5" t="s">
        <v>1438</v>
      </c>
      <c r="G7287" s="1" t="s">
        <v>1439</v>
      </c>
      <c r="H7287" s="2" t="s">
        <v>1440</v>
      </c>
      <c r="I7287" s="6">
        <v>45534.616354166668</v>
      </c>
      <c r="J7287" s="6">
        <v>45548.463449074072</v>
      </c>
      <c r="K7287" s="6">
        <v>45548.463796296295</v>
      </c>
      <c r="M7287" s="5" t="s">
        <v>38</v>
      </c>
      <c r="N7287" s="5" t="s">
        <v>117</v>
      </c>
      <c r="P7287" s="5" t="s">
        <v>132</v>
      </c>
      <c r="Q7287" s="3"/>
      <c r="R7287" s="3"/>
      <c r="S7287" s="2"/>
      <c r="T7287" s="2"/>
      <c r="U7287" s="2"/>
      <c r="V7287" s="2"/>
      <c r="W7287" s="6"/>
      <c r="X7287" s="6"/>
      <c r="AA7287" s="6"/>
      <c r="AB7287" s="6"/>
    </row>
    <row r="7288" spans="1:28">
      <c r="A7288" s="5" t="s">
        <v>6635</v>
      </c>
      <c r="B7288" s="5" t="s">
        <v>7412</v>
      </c>
      <c r="C7288" s="5" t="s">
        <v>35</v>
      </c>
      <c r="D7288" s="5" t="s">
        <v>36</v>
      </c>
      <c r="E7288" s="5" t="s">
        <v>37</v>
      </c>
      <c r="I7288" s="6">
        <v>45534.674560185187</v>
      </c>
      <c r="J7288" s="6">
        <v>45539.463819444441</v>
      </c>
      <c r="K7288" s="6">
        <v>45555.054351851853</v>
      </c>
      <c r="M7288" s="5" t="s">
        <v>38</v>
      </c>
      <c r="N7288" s="5" t="s">
        <v>41</v>
      </c>
      <c r="P7288" s="5" t="s">
        <v>66</v>
      </c>
      <c r="W7288" s="6"/>
      <c r="X7288" s="6"/>
      <c r="AA7288" s="6"/>
      <c r="AB7288" s="6"/>
    </row>
    <row r="7289" spans="1:28">
      <c r="A7289" s="5" t="s">
        <v>6635</v>
      </c>
      <c r="B7289" s="5" t="s">
        <v>7413</v>
      </c>
      <c r="C7289" s="5" t="s">
        <v>35</v>
      </c>
      <c r="D7289" s="5" t="s">
        <v>36</v>
      </c>
      <c r="E7289" s="5" t="s">
        <v>37</v>
      </c>
      <c r="I7289" s="6">
        <v>45534.675694444442</v>
      </c>
      <c r="J7289" s="6">
        <v>45554.491481481484</v>
      </c>
      <c r="K7289" s="6">
        <v>45554.491759259261</v>
      </c>
      <c r="M7289" s="5" t="s">
        <v>38</v>
      </c>
      <c r="N7289" s="5" t="s">
        <v>514</v>
      </c>
      <c r="W7289" s="6"/>
      <c r="X7289" s="6"/>
      <c r="AA7289" s="6"/>
      <c r="AB7289" s="6"/>
    </row>
    <row r="7290" spans="1:28">
      <c r="A7290" s="5" t="s">
        <v>6635</v>
      </c>
      <c r="B7290" s="5" t="s">
        <v>7414</v>
      </c>
      <c r="C7290" s="5" t="s">
        <v>35</v>
      </c>
      <c r="D7290" s="5" t="s">
        <v>36</v>
      </c>
      <c r="E7290" s="5" t="s">
        <v>37</v>
      </c>
      <c r="I7290" s="6">
        <v>45534.764305555553</v>
      </c>
      <c r="J7290" s="6">
        <v>45538.465405092589</v>
      </c>
      <c r="K7290" s="6">
        <v>45553.148460648146</v>
      </c>
      <c r="M7290" s="5" t="s">
        <v>38</v>
      </c>
      <c r="N7290" s="5" t="s">
        <v>41</v>
      </c>
      <c r="P7290" s="5" t="s">
        <v>66</v>
      </c>
      <c r="W7290" s="6"/>
      <c r="X7290" s="6"/>
      <c r="AA7290" s="6"/>
      <c r="AB7290" s="6"/>
    </row>
    <row r="7291" spans="1:28">
      <c r="A7291" s="5" t="s">
        <v>6635</v>
      </c>
      <c r="B7291" s="5" t="s">
        <v>7415</v>
      </c>
      <c r="C7291" s="5" t="s">
        <v>35</v>
      </c>
      <c r="D7291" s="5" t="s">
        <v>36</v>
      </c>
      <c r="E7291" s="5" t="s">
        <v>37</v>
      </c>
      <c r="I7291" s="6">
        <v>45538.47515046296</v>
      </c>
      <c r="J7291" s="6">
        <v>45538.5</v>
      </c>
      <c r="K7291" s="6">
        <v>45553.184166666666</v>
      </c>
      <c r="M7291" s="5" t="s">
        <v>38</v>
      </c>
      <c r="N7291" s="5" t="s">
        <v>41</v>
      </c>
      <c r="P7291" s="5" t="s">
        <v>98</v>
      </c>
      <c r="W7291" s="6"/>
      <c r="X7291" s="6"/>
      <c r="AA7291" s="6">
        <v>45538.47515046296</v>
      </c>
      <c r="AB7291" s="6"/>
    </row>
    <row r="7292" spans="1:28">
      <c r="A7292" s="5" t="s">
        <v>6635</v>
      </c>
      <c r="B7292" s="5" t="s">
        <v>7416</v>
      </c>
      <c r="C7292" s="5" t="s">
        <v>35</v>
      </c>
      <c r="D7292" s="5" t="s">
        <v>36</v>
      </c>
      <c r="E7292" s="5" t="s">
        <v>37</v>
      </c>
      <c r="I7292" s="6">
        <v>45538.540185185186</v>
      </c>
      <c r="J7292" s="6">
        <v>45538.540185185186</v>
      </c>
      <c r="K7292" s="6">
        <v>45555.81758101852</v>
      </c>
      <c r="M7292" s="5" t="s">
        <v>38</v>
      </c>
      <c r="N7292" s="5" t="s">
        <v>41</v>
      </c>
      <c r="P7292" s="5" t="s">
        <v>1351</v>
      </c>
      <c r="W7292" s="6"/>
      <c r="X7292" s="6"/>
      <c r="AA7292" s="6"/>
      <c r="AB7292" s="6"/>
    </row>
    <row r="7293" spans="1:28">
      <c r="A7293" s="5" t="s">
        <v>6635</v>
      </c>
      <c r="B7293" s="5" t="s">
        <v>7417</v>
      </c>
      <c r="C7293" s="5" t="s">
        <v>35</v>
      </c>
      <c r="D7293" s="5" t="s">
        <v>36</v>
      </c>
      <c r="E7293" s="5" t="s">
        <v>37</v>
      </c>
      <c r="I7293" s="6">
        <v>45538.551574074074</v>
      </c>
      <c r="J7293" s="6">
        <v>45545.421342592592</v>
      </c>
      <c r="K7293" s="6">
        <v>45560.050335648149</v>
      </c>
      <c r="M7293" s="5" t="s">
        <v>38</v>
      </c>
      <c r="N7293" s="5" t="s">
        <v>41</v>
      </c>
      <c r="P7293" s="5" t="s">
        <v>1351</v>
      </c>
      <c r="W7293" s="6"/>
      <c r="X7293" s="6"/>
      <c r="AA7293" s="6"/>
      <c r="AB7293" s="6"/>
    </row>
    <row r="7294" spans="1:28" ht="50.1">
      <c r="A7294" s="5" t="s">
        <v>6635</v>
      </c>
      <c r="B7294" s="5" t="s">
        <v>7418</v>
      </c>
      <c r="C7294" s="5" t="s">
        <v>35</v>
      </c>
      <c r="D7294" s="5" t="s">
        <v>36</v>
      </c>
      <c r="E7294" s="5" t="s">
        <v>37</v>
      </c>
      <c r="F7294" s="5" t="s">
        <v>1438</v>
      </c>
      <c r="G7294" s="1" t="s">
        <v>1439</v>
      </c>
      <c r="H7294" s="2" t="s">
        <v>1440</v>
      </c>
      <c r="I7294" s="6">
        <v>45538.841203703705</v>
      </c>
      <c r="J7294" s="6">
        <v>45551.469201388885</v>
      </c>
      <c r="K7294" s="6">
        <v>45551.46979166667</v>
      </c>
      <c r="M7294" s="5" t="s">
        <v>38</v>
      </c>
      <c r="N7294" s="5" t="s">
        <v>117</v>
      </c>
      <c r="P7294" s="5" t="s">
        <v>132</v>
      </c>
      <c r="Q7294" s="3"/>
      <c r="R7294" s="3"/>
      <c r="S7294" s="2"/>
      <c r="T7294" s="2"/>
      <c r="U7294" s="2"/>
      <c r="V7294" s="2"/>
      <c r="W7294" s="6"/>
      <c r="X7294" s="6"/>
      <c r="AA7294" s="6"/>
      <c r="AB7294" s="6"/>
    </row>
    <row r="7295" spans="1:28">
      <c r="A7295" s="5" t="s">
        <v>6635</v>
      </c>
      <c r="B7295" s="5" t="s">
        <v>7419</v>
      </c>
      <c r="C7295" s="5" t="s">
        <v>35</v>
      </c>
      <c r="D7295" s="5" t="s">
        <v>36</v>
      </c>
      <c r="E7295" s="5" t="s">
        <v>37</v>
      </c>
      <c r="I7295" s="6">
        <v>45538.865243055552</v>
      </c>
      <c r="J7295" s="6">
        <v>45538.865243055552</v>
      </c>
      <c r="K7295" s="6">
        <v>45555.886874999997</v>
      </c>
      <c r="M7295" s="5" t="s">
        <v>38</v>
      </c>
      <c r="N7295" s="5" t="s">
        <v>41</v>
      </c>
      <c r="P7295" s="5" t="s">
        <v>98</v>
      </c>
      <c r="W7295" s="6"/>
      <c r="X7295" s="6"/>
      <c r="AA7295" s="6"/>
      <c r="AB7295" s="6"/>
    </row>
    <row r="7296" spans="1:28">
      <c r="A7296" s="5" t="s">
        <v>6635</v>
      </c>
      <c r="B7296" s="5" t="s">
        <v>7420</v>
      </c>
      <c r="C7296" s="5" t="s">
        <v>35</v>
      </c>
      <c r="D7296" s="5" t="s">
        <v>36</v>
      </c>
      <c r="E7296" s="5" t="s">
        <v>37</v>
      </c>
      <c r="I7296" s="6">
        <v>45539.639803240738</v>
      </c>
      <c r="J7296" s="6">
        <v>45544.640127314815</v>
      </c>
      <c r="K7296" s="6">
        <v>45559.183298611111</v>
      </c>
      <c r="M7296" s="5" t="s">
        <v>38</v>
      </c>
      <c r="N7296" s="5" t="s">
        <v>41</v>
      </c>
      <c r="P7296" s="5" t="s">
        <v>66</v>
      </c>
      <c r="W7296" s="6"/>
      <c r="X7296" s="6"/>
      <c r="AA7296" s="6"/>
      <c r="AB7296" s="6"/>
    </row>
    <row r="7297" spans="1:28" ht="50.1">
      <c r="A7297" s="5" t="s">
        <v>6635</v>
      </c>
      <c r="B7297" s="5" t="s">
        <v>7421</v>
      </c>
      <c r="C7297" s="5" t="s">
        <v>35</v>
      </c>
      <c r="D7297" s="5" t="s">
        <v>36</v>
      </c>
      <c r="E7297" s="5" t="s">
        <v>37</v>
      </c>
      <c r="F7297" s="5" t="s">
        <v>1438</v>
      </c>
      <c r="G7297" s="1" t="s">
        <v>1439</v>
      </c>
      <c r="H7297" s="2" t="s">
        <v>1440</v>
      </c>
      <c r="I7297" s="6">
        <v>45539.686782407407</v>
      </c>
      <c r="J7297" s="6">
        <v>45551.458912037036</v>
      </c>
      <c r="K7297" s="6">
        <v>45551.459317129629</v>
      </c>
      <c r="M7297" s="5" t="s">
        <v>38</v>
      </c>
      <c r="N7297" s="5" t="s">
        <v>117</v>
      </c>
      <c r="P7297" s="5" t="s">
        <v>132</v>
      </c>
      <c r="Q7297" s="3"/>
      <c r="R7297" s="3"/>
      <c r="S7297" s="2"/>
      <c r="T7297" s="2"/>
      <c r="U7297" s="2"/>
      <c r="V7297" s="2"/>
      <c r="W7297" s="6"/>
      <c r="X7297" s="6"/>
      <c r="AA7297" s="6"/>
      <c r="AB7297" s="6"/>
    </row>
    <row r="7298" spans="1:28">
      <c r="A7298" s="5" t="s">
        <v>6635</v>
      </c>
      <c r="B7298" s="5" t="s">
        <v>7422</v>
      </c>
      <c r="C7298" s="5" t="s">
        <v>35</v>
      </c>
      <c r="D7298" s="5" t="s">
        <v>36</v>
      </c>
      <c r="E7298" s="5" t="s">
        <v>37</v>
      </c>
      <c r="I7298" s="6">
        <v>45539.740868055553</v>
      </c>
      <c r="J7298" s="6">
        <v>45539.740868055553</v>
      </c>
      <c r="K7298" s="6">
        <v>45554.942928240744</v>
      </c>
      <c r="M7298" s="5" t="s">
        <v>38</v>
      </c>
      <c r="N7298" s="5" t="s">
        <v>41</v>
      </c>
      <c r="P7298" s="5" t="s">
        <v>98</v>
      </c>
      <c r="W7298" s="6"/>
      <c r="X7298" s="6"/>
      <c r="AA7298" s="6">
        <v>45539.740868055553</v>
      </c>
      <c r="AB7298" s="6"/>
    </row>
    <row r="7299" spans="1:28">
      <c r="A7299" s="5" t="s">
        <v>6635</v>
      </c>
      <c r="B7299" s="5" t="s">
        <v>7423</v>
      </c>
      <c r="C7299" s="5" t="s">
        <v>35</v>
      </c>
      <c r="D7299" s="5" t="s">
        <v>36</v>
      </c>
      <c r="E7299" s="5" t="s">
        <v>37</v>
      </c>
      <c r="I7299" s="6">
        <v>45540.806620370371</v>
      </c>
      <c r="J7299" s="6">
        <v>45540.806620370371</v>
      </c>
      <c r="K7299" s="6">
        <v>45544.646886574075</v>
      </c>
      <c r="M7299" s="5" t="s">
        <v>38</v>
      </c>
      <c r="N7299" s="5" t="s">
        <v>68</v>
      </c>
      <c r="W7299" s="6"/>
      <c r="X7299" s="6"/>
      <c r="AA7299" s="6"/>
      <c r="AB7299" s="6"/>
    </row>
    <row r="7300" spans="1:28">
      <c r="A7300" s="5" t="s">
        <v>6635</v>
      </c>
      <c r="B7300" s="5" t="s">
        <v>7424</v>
      </c>
      <c r="C7300" s="5" t="s">
        <v>35</v>
      </c>
      <c r="D7300" s="5" t="s">
        <v>36</v>
      </c>
      <c r="E7300" s="5" t="s">
        <v>37</v>
      </c>
      <c r="I7300" s="6">
        <v>45544.629861111112</v>
      </c>
      <c r="J7300" s="6">
        <v>45544.629861111112</v>
      </c>
      <c r="K7300" s="6">
        <v>45558.237812500003</v>
      </c>
      <c r="M7300" s="5" t="s">
        <v>38</v>
      </c>
      <c r="N7300" s="5" t="s">
        <v>41</v>
      </c>
      <c r="P7300" s="5" t="s">
        <v>66</v>
      </c>
      <c r="W7300" s="6"/>
      <c r="X7300" s="6"/>
      <c r="AA7300" s="6"/>
      <c r="AB7300" s="6"/>
    </row>
    <row r="7301" spans="1:28" ht="50.1">
      <c r="A7301" s="5" t="s">
        <v>6635</v>
      </c>
      <c r="B7301" s="5" t="s">
        <v>7425</v>
      </c>
      <c r="C7301" s="5" t="s">
        <v>35</v>
      </c>
      <c r="D7301" s="5" t="s">
        <v>36</v>
      </c>
      <c r="E7301" s="5" t="s">
        <v>37</v>
      </c>
      <c r="F7301" s="5" t="s">
        <v>1438</v>
      </c>
      <c r="G7301" s="1" t="s">
        <v>1439</v>
      </c>
      <c r="H7301" s="2" t="s">
        <v>1440</v>
      </c>
      <c r="I7301" s="6">
        <v>45544.634282407409</v>
      </c>
      <c r="J7301" s="6">
        <v>45558.455000000002</v>
      </c>
      <c r="K7301" s="6">
        <v>45558.455428240741</v>
      </c>
      <c r="M7301" s="5" t="s">
        <v>38</v>
      </c>
      <c r="N7301" s="5" t="s">
        <v>117</v>
      </c>
      <c r="P7301" s="5" t="s">
        <v>132</v>
      </c>
      <c r="Q7301" s="3"/>
      <c r="R7301" s="3"/>
      <c r="S7301" s="2"/>
      <c r="T7301" s="2"/>
      <c r="U7301" s="2"/>
      <c r="V7301" s="2"/>
      <c r="W7301" s="6"/>
      <c r="X7301" s="6"/>
      <c r="AA7301" s="6">
        <v>45544.634282407409</v>
      </c>
      <c r="AB7301" s="6"/>
    </row>
    <row r="7302" spans="1:28">
      <c r="A7302" s="5" t="s">
        <v>6635</v>
      </c>
      <c r="B7302" s="5" t="s">
        <v>7426</v>
      </c>
      <c r="C7302" s="5" t="s">
        <v>35</v>
      </c>
      <c r="D7302" s="5" t="s">
        <v>36</v>
      </c>
      <c r="E7302" s="5" t="s">
        <v>2754</v>
      </c>
      <c r="I7302" s="6">
        <v>45544.661168981482</v>
      </c>
      <c r="J7302" s="6">
        <v>45544.661168981482</v>
      </c>
      <c r="K7302" s="6">
        <v>45560.685856481483</v>
      </c>
      <c r="M7302" s="5" t="s">
        <v>38</v>
      </c>
      <c r="N7302" s="5" t="s">
        <v>41</v>
      </c>
      <c r="P7302" s="5" t="s">
        <v>98</v>
      </c>
      <c r="W7302" s="6"/>
      <c r="X7302" s="6"/>
      <c r="AA7302" s="6"/>
      <c r="AB7302" s="6"/>
    </row>
    <row r="7303" spans="1:28">
      <c r="A7303" s="5" t="s">
        <v>6635</v>
      </c>
      <c r="B7303" s="5" t="s">
        <v>7427</v>
      </c>
      <c r="C7303" s="5" t="s">
        <v>35</v>
      </c>
      <c r="D7303" s="5" t="s">
        <v>36</v>
      </c>
      <c r="E7303" s="5" t="s">
        <v>37</v>
      </c>
      <c r="I7303" s="6">
        <v>45544.72115740741</v>
      </c>
      <c r="J7303" s="6">
        <v>45560.440254629626</v>
      </c>
      <c r="K7303" s="6"/>
      <c r="M7303" s="5" t="s">
        <v>38</v>
      </c>
      <c r="W7303" s="6">
        <v>45544.72115740741</v>
      </c>
      <c r="X7303" s="6"/>
      <c r="Z7303" s="5" t="s">
        <v>1420</v>
      </c>
      <c r="AA7303" s="6">
        <v>45544.72115740741</v>
      </c>
      <c r="AB7303" s="6"/>
    </row>
    <row r="7304" spans="1:28">
      <c r="A7304" s="5" t="s">
        <v>6635</v>
      </c>
      <c r="B7304" s="5" t="s">
        <v>7428</v>
      </c>
      <c r="C7304" s="5" t="s">
        <v>35</v>
      </c>
      <c r="D7304" s="5" t="s">
        <v>36</v>
      </c>
      <c r="E7304" s="5" t="s">
        <v>37</v>
      </c>
      <c r="I7304" s="6">
        <v>45544.760798611111</v>
      </c>
      <c r="J7304" s="6">
        <v>45544.760798611111</v>
      </c>
      <c r="K7304" s="6">
        <v>45559.20758101852</v>
      </c>
      <c r="M7304" s="5" t="s">
        <v>38</v>
      </c>
      <c r="N7304" s="5" t="s">
        <v>41</v>
      </c>
      <c r="P7304" s="5" t="s">
        <v>98</v>
      </c>
      <c r="W7304" s="6"/>
      <c r="X7304" s="6"/>
      <c r="AA7304" s="6"/>
      <c r="AB7304" s="6"/>
    </row>
    <row r="7305" spans="1:28" ht="50.1">
      <c r="A7305" s="5" t="s">
        <v>6635</v>
      </c>
      <c r="B7305" s="5" t="s">
        <v>7429</v>
      </c>
      <c r="C7305" s="5" t="s">
        <v>35</v>
      </c>
      <c r="D7305" s="5" t="s">
        <v>36</v>
      </c>
      <c r="E7305" s="5" t="s">
        <v>37</v>
      </c>
      <c r="F7305" s="5" t="s">
        <v>1438</v>
      </c>
      <c r="G7305" s="1" t="s">
        <v>1439</v>
      </c>
      <c r="H7305" s="2" t="s">
        <v>1440</v>
      </c>
      <c r="I7305" s="6">
        <v>45544.842256944445</v>
      </c>
      <c r="J7305" s="6">
        <v>45544.842256944445</v>
      </c>
      <c r="K7305" s="6">
        <v>45558.203831018516</v>
      </c>
      <c r="M7305" s="5" t="s">
        <v>38</v>
      </c>
      <c r="N7305" s="5" t="s">
        <v>41</v>
      </c>
      <c r="P7305" s="5" t="s">
        <v>3469</v>
      </c>
      <c r="Q7305" s="3"/>
      <c r="R7305" s="3"/>
      <c r="S7305" s="2"/>
      <c r="T7305" s="2"/>
      <c r="U7305" s="2"/>
      <c r="V7305" s="2"/>
      <c r="W7305" s="6"/>
      <c r="X7305" s="6"/>
      <c r="AA7305" s="6"/>
      <c r="AB7305" s="6"/>
    </row>
    <row r="7306" spans="1:28">
      <c r="A7306" s="5" t="s">
        <v>6635</v>
      </c>
      <c r="B7306" s="5" t="s">
        <v>7430</v>
      </c>
      <c r="C7306" s="5" t="s">
        <v>35</v>
      </c>
      <c r="D7306" s="5" t="s">
        <v>36</v>
      </c>
      <c r="E7306" s="5" t="s">
        <v>37</v>
      </c>
      <c r="I7306" s="6">
        <v>45545.506793981483</v>
      </c>
      <c r="J7306" s="6">
        <v>45552.600127314814</v>
      </c>
      <c r="K7306" s="6">
        <v>45552.623425925929</v>
      </c>
      <c r="M7306" s="5" t="s">
        <v>38</v>
      </c>
      <c r="N7306" s="5" t="s">
        <v>7431</v>
      </c>
      <c r="W7306" s="6">
        <v>45545.506793981483</v>
      </c>
      <c r="X7306" s="6">
        <v>45552.623425925929</v>
      </c>
      <c r="Y7306" s="5">
        <v>7</v>
      </c>
      <c r="Z7306" s="5" t="s">
        <v>1420</v>
      </c>
      <c r="AA7306" s="6">
        <v>45545.506793981483</v>
      </c>
      <c r="AB7306" s="6"/>
    </row>
    <row r="7307" spans="1:28">
      <c r="A7307" s="5" t="s">
        <v>6635</v>
      </c>
      <c r="B7307" s="5" t="s">
        <v>7432</v>
      </c>
      <c r="C7307" s="5" t="s">
        <v>35</v>
      </c>
      <c r="D7307" s="5" t="s">
        <v>36</v>
      </c>
      <c r="E7307" s="5" t="s">
        <v>2754</v>
      </c>
      <c r="I7307" s="6">
        <v>45545.631099537037</v>
      </c>
      <c r="J7307" s="6">
        <v>45545.631099537037</v>
      </c>
      <c r="K7307" s="6"/>
      <c r="M7307" s="5" t="s">
        <v>38</v>
      </c>
      <c r="P7307" s="5" t="s">
        <v>98</v>
      </c>
      <c r="W7307" s="6"/>
      <c r="X7307" s="6"/>
      <c r="AA7307" s="6"/>
      <c r="AB7307" s="6"/>
    </row>
    <row r="7308" spans="1:28" ht="50.1">
      <c r="A7308" s="5" t="s">
        <v>6635</v>
      </c>
      <c r="B7308" s="5" t="s">
        <v>7433</v>
      </c>
      <c r="C7308" s="5" t="s">
        <v>35</v>
      </c>
      <c r="D7308" s="5" t="s">
        <v>36</v>
      </c>
      <c r="E7308" s="5" t="s">
        <v>37</v>
      </c>
      <c r="F7308" s="5" t="s">
        <v>1438</v>
      </c>
      <c r="G7308" s="1" t="s">
        <v>1439</v>
      </c>
      <c r="H7308" s="2" t="s">
        <v>1440</v>
      </c>
      <c r="I7308" s="6">
        <v>45545.705393518518</v>
      </c>
      <c r="J7308" s="6">
        <v>45555.47284722222</v>
      </c>
      <c r="K7308" s="6">
        <v>45555.47314814815</v>
      </c>
      <c r="M7308" s="5" t="s">
        <v>38</v>
      </c>
      <c r="N7308" s="5" t="s">
        <v>117</v>
      </c>
      <c r="P7308" s="5" t="s">
        <v>132</v>
      </c>
      <c r="Q7308" s="3"/>
      <c r="R7308" s="3"/>
      <c r="S7308" s="2"/>
      <c r="T7308" s="2"/>
      <c r="U7308" s="2"/>
      <c r="V7308" s="2"/>
      <c r="W7308" s="6"/>
      <c r="X7308" s="6"/>
      <c r="AA7308" s="6"/>
      <c r="AB7308" s="6"/>
    </row>
    <row r="7309" spans="1:28">
      <c r="A7309" s="5" t="s">
        <v>6635</v>
      </c>
      <c r="B7309" s="5" t="s">
        <v>7434</v>
      </c>
      <c r="C7309" s="5" t="s">
        <v>35</v>
      </c>
      <c r="D7309" s="5" t="s">
        <v>36</v>
      </c>
      <c r="E7309" s="5" t="s">
        <v>37</v>
      </c>
      <c r="I7309" s="6">
        <v>45545.831944444442</v>
      </c>
      <c r="J7309" s="6">
        <v>45545.831944444442</v>
      </c>
      <c r="K7309" s="6">
        <v>45560.12363425926</v>
      </c>
      <c r="M7309" s="5" t="s">
        <v>38</v>
      </c>
      <c r="N7309" s="5" t="s">
        <v>117</v>
      </c>
      <c r="P7309" s="7">
        <v>3</v>
      </c>
      <c r="W7309" s="6"/>
      <c r="X7309" s="6"/>
      <c r="AA7309" s="6"/>
      <c r="AB7309" s="6"/>
    </row>
    <row r="7310" spans="1:28">
      <c r="A7310" s="5" t="s">
        <v>6635</v>
      </c>
      <c r="B7310" s="5" t="s">
        <v>7435</v>
      </c>
      <c r="C7310" s="5" t="s">
        <v>35</v>
      </c>
      <c r="D7310" s="5" t="s">
        <v>36</v>
      </c>
      <c r="E7310" s="5" t="s">
        <v>37</v>
      </c>
      <c r="I7310" s="6">
        <v>45546.601018518515</v>
      </c>
      <c r="J7310" s="6">
        <v>45546.601018518515</v>
      </c>
      <c r="K7310" s="6">
        <v>45560.704583333332</v>
      </c>
      <c r="M7310" s="5" t="s">
        <v>38</v>
      </c>
      <c r="N7310" s="5" t="s">
        <v>41</v>
      </c>
      <c r="P7310" s="5" t="s">
        <v>98</v>
      </c>
      <c r="W7310" s="6"/>
      <c r="X7310" s="6"/>
      <c r="AA7310" s="6">
        <v>45546.601018518515</v>
      </c>
      <c r="AB7310" s="6"/>
    </row>
    <row r="7311" spans="1:28">
      <c r="A7311" s="5" t="s">
        <v>6635</v>
      </c>
      <c r="B7311" s="5" t="s">
        <v>7436</v>
      </c>
      <c r="C7311" s="5" t="s">
        <v>35</v>
      </c>
      <c r="D7311" s="5" t="s">
        <v>36</v>
      </c>
      <c r="E7311" s="5" t="s">
        <v>37</v>
      </c>
      <c r="I7311" s="6">
        <v>45546.647094907406</v>
      </c>
      <c r="J7311" s="6">
        <v>45546.647094907406</v>
      </c>
      <c r="K7311" s="6">
        <v>45560.791574074072</v>
      </c>
      <c r="M7311" s="5" t="s">
        <v>38</v>
      </c>
      <c r="N7311" s="5" t="s">
        <v>50</v>
      </c>
      <c r="W7311" s="6"/>
      <c r="X7311" s="6"/>
      <c r="AA7311" s="6"/>
      <c r="AB7311" s="6"/>
    </row>
    <row r="7312" spans="1:28">
      <c r="A7312" s="5" t="s">
        <v>6635</v>
      </c>
      <c r="B7312" s="5" t="s">
        <v>7437</v>
      </c>
      <c r="C7312" s="5" t="s">
        <v>35</v>
      </c>
      <c r="D7312" s="5" t="s">
        <v>36</v>
      </c>
      <c r="E7312" s="5" t="s">
        <v>37</v>
      </c>
      <c r="I7312" s="6">
        <v>45546.715810185182</v>
      </c>
      <c r="J7312" s="6">
        <v>45552.748576388891</v>
      </c>
      <c r="K7312" s="6">
        <v>45553.475856481484</v>
      </c>
      <c r="M7312" s="5" t="s">
        <v>38</v>
      </c>
      <c r="N7312" s="5" t="s">
        <v>508</v>
      </c>
      <c r="W7312" s="6"/>
      <c r="X7312" s="6"/>
      <c r="AA7312" s="6"/>
      <c r="AB7312" s="6"/>
    </row>
    <row r="7313" spans="1:28">
      <c r="A7313" s="5" t="s">
        <v>6635</v>
      </c>
      <c r="B7313" s="5" t="s">
        <v>7438</v>
      </c>
      <c r="C7313" s="5" t="s">
        <v>35</v>
      </c>
      <c r="D7313" s="5" t="s">
        <v>36</v>
      </c>
      <c r="E7313" s="5" t="s">
        <v>2754</v>
      </c>
      <c r="I7313" s="6">
        <v>45546.718993055554</v>
      </c>
      <c r="J7313" s="6">
        <v>45552.54011574074</v>
      </c>
      <c r="K7313" s="6"/>
      <c r="M7313" s="5" t="s">
        <v>38</v>
      </c>
      <c r="W7313" s="6"/>
      <c r="X7313" s="6"/>
      <c r="AA7313" s="6"/>
      <c r="AB7313" s="6"/>
    </row>
    <row r="7314" spans="1:28">
      <c r="A7314" s="5" t="s">
        <v>6635</v>
      </c>
      <c r="B7314" s="5" t="s">
        <v>7439</v>
      </c>
      <c r="C7314" s="5" t="s">
        <v>35</v>
      </c>
      <c r="D7314" s="5" t="s">
        <v>36</v>
      </c>
      <c r="E7314" s="5" t="s">
        <v>37</v>
      </c>
      <c r="I7314" s="6">
        <v>45546.720416666663</v>
      </c>
      <c r="J7314" s="6">
        <v>45546.72042824074</v>
      </c>
      <c r="K7314" s="6">
        <v>45560.922442129631</v>
      </c>
      <c r="M7314" s="5" t="s">
        <v>38</v>
      </c>
      <c r="N7314" s="5" t="s">
        <v>50</v>
      </c>
      <c r="W7314" s="6"/>
      <c r="X7314" s="6"/>
      <c r="AA7314" s="6"/>
      <c r="AB7314" s="6"/>
    </row>
    <row r="7315" spans="1:28">
      <c r="A7315" s="5" t="s">
        <v>6635</v>
      </c>
      <c r="B7315" s="5" t="s">
        <v>7440</v>
      </c>
      <c r="C7315" s="5" t="s">
        <v>35</v>
      </c>
      <c r="D7315" s="5" t="s">
        <v>36</v>
      </c>
      <c r="E7315" s="5" t="s">
        <v>37</v>
      </c>
      <c r="I7315" s="6">
        <v>45546.721817129626</v>
      </c>
      <c r="J7315" s="6">
        <v>45546.721817129626</v>
      </c>
      <c r="K7315" s="6">
        <v>45561.845937500002</v>
      </c>
      <c r="M7315" s="5" t="s">
        <v>38</v>
      </c>
      <c r="N7315" s="5" t="s">
        <v>41</v>
      </c>
      <c r="P7315" s="5" t="s">
        <v>3469</v>
      </c>
      <c r="W7315" s="6"/>
      <c r="X7315" s="6"/>
      <c r="AA7315" s="6"/>
      <c r="AB7315" s="6"/>
    </row>
    <row r="7316" spans="1:28">
      <c r="A7316" s="5" t="s">
        <v>6635</v>
      </c>
      <c r="B7316" s="5" t="s">
        <v>7441</v>
      </c>
      <c r="C7316" s="5" t="s">
        <v>35</v>
      </c>
      <c r="D7316" s="5" t="s">
        <v>36</v>
      </c>
      <c r="E7316" s="5" t="s">
        <v>37</v>
      </c>
      <c r="I7316" s="6">
        <v>45546.723414351851</v>
      </c>
      <c r="J7316" s="6">
        <v>45546.723414351851</v>
      </c>
      <c r="K7316" s="6">
        <v>45561.9606712963</v>
      </c>
      <c r="M7316" s="5" t="s">
        <v>38</v>
      </c>
      <c r="N7316" s="5" t="s">
        <v>41</v>
      </c>
      <c r="P7316" s="5" t="s">
        <v>66</v>
      </c>
      <c r="W7316" s="6"/>
      <c r="X7316" s="6"/>
      <c r="AA7316" s="6"/>
      <c r="AB7316" s="6"/>
    </row>
    <row r="7317" spans="1:28">
      <c r="A7317" s="5" t="s">
        <v>6635</v>
      </c>
      <c r="B7317" s="5" t="s">
        <v>7442</v>
      </c>
      <c r="C7317" s="5" t="s">
        <v>35</v>
      </c>
      <c r="D7317" s="5" t="s">
        <v>36</v>
      </c>
      <c r="E7317" s="5" t="s">
        <v>37</v>
      </c>
      <c r="I7317" s="6">
        <v>45546.808888888889</v>
      </c>
      <c r="J7317" s="6">
        <v>45546.808888888889</v>
      </c>
      <c r="K7317" s="6">
        <v>45560.85050925926</v>
      </c>
      <c r="M7317" s="5" t="s">
        <v>38</v>
      </c>
      <c r="N7317" s="5" t="s">
        <v>41</v>
      </c>
      <c r="P7317" s="5" t="s">
        <v>3469</v>
      </c>
      <c r="W7317" s="6"/>
      <c r="X7317" s="6"/>
      <c r="AA7317" s="6"/>
      <c r="AB7317" s="6"/>
    </row>
    <row r="7318" spans="1:28">
      <c r="A7318" s="5" t="s">
        <v>6635</v>
      </c>
      <c r="B7318" s="5" t="s">
        <v>7443</v>
      </c>
      <c r="C7318" s="5" t="s">
        <v>35</v>
      </c>
      <c r="D7318" s="5" t="s">
        <v>36</v>
      </c>
      <c r="E7318" s="5" t="s">
        <v>37</v>
      </c>
      <c r="I7318" s="6">
        <v>45547.565625000003</v>
      </c>
      <c r="J7318" s="6">
        <v>45547.565625000003</v>
      </c>
      <c r="K7318" s="6">
        <v>45560.902361111112</v>
      </c>
      <c r="M7318" s="5" t="s">
        <v>38</v>
      </c>
      <c r="N7318" s="5" t="s">
        <v>41</v>
      </c>
      <c r="P7318" s="5" t="s">
        <v>1351</v>
      </c>
      <c r="W7318" s="6"/>
      <c r="X7318" s="6"/>
      <c r="AA7318" s="6"/>
      <c r="AB7318" s="6"/>
    </row>
    <row r="7319" spans="1:28">
      <c r="A7319" s="5" t="s">
        <v>6635</v>
      </c>
      <c r="B7319" s="5" t="s">
        <v>7444</v>
      </c>
      <c r="C7319" s="5" t="s">
        <v>35</v>
      </c>
      <c r="D7319" s="5" t="s">
        <v>36</v>
      </c>
      <c r="E7319" s="5" t="s">
        <v>37</v>
      </c>
      <c r="I7319" s="6">
        <v>45547.767314814817</v>
      </c>
      <c r="J7319" s="6">
        <v>45547.767314814817</v>
      </c>
      <c r="K7319" s="6">
        <v>45562.021273148152</v>
      </c>
      <c r="M7319" s="5" t="s">
        <v>38</v>
      </c>
      <c r="N7319" s="5" t="s">
        <v>41</v>
      </c>
      <c r="P7319" s="5" t="s">
        <v>66</v>
      </c>
      <c r="W7319" s="6"/>
      <c r="X7319" s="6"/>
      <c r="AA7319" s="6"/>
      <c r="AB7319" s="6"/>
    </row>
    <row r="7320" spans="1:28">
      <c r="A7320" s="5" t="s">
        <v>6635</v>
      </c>
      <c r="B7320" s="5" t="s">
        <v>7445</v>
      </c>
      <c r="C7320" s="5" t="s">
        <v>35</v>
      </c>
      <c r="D7320" s="5" t="s">
        <v>36</v>
      </c>
      <c r="E7320" s="5" t="s">
        <v>37</v>
      </c>
      <c r="I7320" s="6">
        <v>45547.785740740743</v>
      </c>
      <c r="J7320" s="6">
        <v>45547.785740740743</v>
      </c>
      <c r="K7320" s="6">
        <v>45561.991898148146</v>
      </c>
      <c r="M7320" s="5" t="s">
        <v>38</v>
      </c>
      <c r="N7320" s="5" t="s">
        <v>41</v>
      </c>
      <c r="P7320" s="5" t="s">
        <v>66</v>
      </c>
      <c r="W7320" s="6"/>
      <c r="X7320" s="6"/>
      <c r="AA7320" s="6"/>
      <c r="AB7320" s="6"/>
    </row>
    <row r="7321" spans="1:28">
      <c r="A7321" s="5" t="s">
        <v>6635</v>
      </c>
      <c r="B7321" s="5" t="s">
        <v>7446</v>
      </c>
      <c r="C7321" s="5" t="s">
        <v>35</v>
      </c>
      <c r="D7321" s="5" t="s">
        <v>36</v>
      </c>
      <c r="E7321" s="5" t="s">
        <v>37</v>
      </c>
      <c r="I7321" s="6">
        <v>45547.890625</v>
      </c>
      <c r="J7321" s="6">
        <v>45547.890625</v>
      </c>
      <c r="K7321" s="6">
        <v>45553.439872685187</v>
      </c>
      <c r="M7321" s="5" t="s">
        <v>38</v>
      </c>
      <c r="N7321" s="5" t="s">
        <v>117</v>
      </c>
      <c r="P7321" s="5" t="s">
        <v>118</v>
      </c>
      <c r="W7321" s="6"/>
      <c r="X7321" s="6"/>
      <c r="AA7321" s="6"/>
      <c r="AB7321" s="6"/>
    </row>
    <row r="7322" spans="1:28">
      <c r="A7322" s="5" t="s">
        <v>6635</v>
      </c>
      <c r="B7322" s="5" t="s">
        <v>7447</v>
      </c>
      <c r="C7322" s="5" t="s">
        <v>35</v>
      </c>
      <c r="D7322" s="5" t="s">
        <v>36</v>
      </c>
      <c r="E7322" s="5" t="s">
        <v>37</v>
      </c>
      <c r="I7322" s="6">
        <v>45548.704571759263</v>
      </c>
      <c r="J7322" s="6">
        <v>45561.575752314813</v>
      </c>
      <c r="K7322" s="6"/>
      <c r="M7322" s="5" t="s">
        <v>38</v>
      </c>
      <c r="W7322" s="6"/>
      <c r="X7322" s="6"/>
      <c r="AA7322" s="6"/>
      <c r="AB7322" s="6"/>
    </row>
    <row r="7323" spans="1:28">
      <c r="A7323" s="5" t="s">
        <v>6635</v>
      </c>
      <c r="B7323" s="5" t="s">
        <v>7448</v>
      </c>
      <c r="C7323" s="5" t="s">
        <v>35</v>
      </c>
      <c r="D7323" s="5" t="s">
        <v>36</v>
      </c>
      <c r="E7323" s="5" t="s">
        <v>37</v>
      </c>
      <c r="I7323" s="6">
        <v>45548.757025462961</v>
      </c>
      <c r="J7323" s="6">
        <v>45560.428078703706</v>
      </c>
      <c r="K7323" s="6"/>
      <c r="M7323" s="5" t="s">
        <v>38</v>
      </c>
      <c r="W7323" s="6"/>
      <c r="X7323" s="6"/>
      <c r="AA7323" s="6"/>
      <c r="AB7323" s="6"/>
    </row>
    <row r="7324" spans="1:28" ht="50.1">
      <c r="A7324" s="5" t="s">
        <v>6635</v>
      </c>
      <c r="B7324" s="5" t="s">
        <v>7449</v>
      </c>
      <c r="C7324" s="5" t="s">
        <v>35</v>
      </c>
      <c r="D7324" s="5" t="s">
        <v>36</v>
      </c>
      <c r="E7324" s="5" t="s">
        <v>37</v>
      </c>
      <c r="F7324" s="5" t="s">
        <v>1438</v>
      </c>
      <c r="G7324" s="1" t="s">
        <v>1439</v>
      </c>
      <c r="H7324" s="2" t="s">
        <v>1440</v>
      </c>
      <c r="I7324" s="6">
        <v>45551.363888888889</v>
      </c>
      <c r="J7324" s="6">
        <v>45561.45034722222</v>
      </c>
      <c r="K7324" s="6">
        <v>45561.452407407407</v>
      </c>
      <c r="M7324" s="5" t="s">
        <v>38</v>
      </c>
      <c r="N7324" s="5" t="s">
        <v>117</v>
      </c>
      <c r="P7324" s="5" t="s">
        <v>132</v>
      </c>
      <c r="Q7324" s="3"/>
      <c r="R7324" s="3"/>
      <c r="S7324" s="2"/>
      <c r="T7324" s="2"/>
      <c r="U7324" s="2"/>
      <c r="V7324" s="2"/>
      <c r="W7324" s="6"/>
      <c r="X7324" s="6"/>
      <c r="AA7324" s="6"/>
      <c r="AB7324" s="6"/>
    </row>
    <row r="7325" spans="1:28">
      <c r="A7325" s="5" t="s">
        <v>6635</v>
      </c>
      <c r="B7325" s="5" t="s">
        <v>7450</v>
      </c>
      <c r="C7325" s="5" t="s">
        <v>35</v>
      </c>
      <c r="D7325" s="5" t="s">
        <v>36</v>
      </c>
      <c r="E7325" s="5" t="s">
        <v>37</v>
      </c>
      <c r="I7325" s="6">
        <v>45551.573148148149</v>
      </c>
      <c r="J7325" s="6">
        <v>45551.573148148149</v>
      </c>
      <c r="K7325" s="6">
        <v>45566.139733796299</v>
      </c>
      <c r="M7325" s="5" t="s">
        <v>38</v>
      </c>
      <c r="N7325" s="5" t="s">
        <v>41</v>
      </c>
      <c r="P7325" s="5" t="s">
        <v>98</v>
      </c>
      <c r="W7325" s="6"/>
      <c r="X7325" s="6"/>
      <c r="AA7325" s="6">
        <v>45551.573148148149</v>
      </c>
      <c r="AB7325" s="6"/>
    </row>
    <row r="7326" spans="1:28">
      <c r="A7326" s="5" t="s">
        <v>6635</v>
      </c>
      <c r="B7326" s="5" t="s">
        <v>7451</v>
      </c>
      <c r="C7326" s="5" t="s">
        <v>35</v>
      </c>
      <c r="D7326" s="5" t="s">
        <v>36</v>
      </c>
      <c r="E7326" s="5" t="s">
        <v>37</v>
      </c>
      <c r="I7326" s="6">
        <v>45552.896574074075</v>
      </c>
      <c r="J7326" s="6">
        <v>45553.5</v>
      </c>
      <c r="K7326" s="6">
        <v>45566.175567129627</v>
      </c>
      <c r="M7326" s="5" t="s">
        <v>38</v>
      </c>
      <c r="N7326" s="5" t="s">
        <v>41</v>
      </c>
      <c r="P7326" s="5" t="s">
        <v>98</v>
      </c>
      <c r="W7326" s="6"/>
      <c r="X7326" s="6"/>
      <c r="AA7326" s="6"/>
      <c r="AB7326" s="6"/>
    </row>
    <row r="7327" spans="1:28">
      <c r="A7327" s="5" t="s">
        <v>6635</v>
      </c>
      <c r="B7327" s="5" t="s">
        <v>7452</v>
      </c>
      <c r="C7327" s="5" t="s">
        <v>35</v>
      </c>
      <c r="D7327" s="5" t="s">
        <v>36</v>
      </c>
      <c r="E7327" s="5" t="s">
        <v>37</v>
      </c>
      <c r="I7327" s="6">
        <v>45553.619560185187</v>
      </c>
      <c r="J7327" s="6">
        <v>45554.531574074077</v>
      </c>
      <c r="K7327" s="6">
        <v>45566.673680555556</v>
      </c>
      <c r="M7327" s="5" t="s">
        <v>38</v>
      </c>
      <c r="N7327" s="5" t="s">
        <v>41</v>
      </c>
      <c r="P7327" s="5" t="s">
        <v>66</v>
      </c>
      <c r="W7327" s="6"/>
      <c r="X7327" s="6"/>
      <c r="AA7327" s="6"/>
      <c r="AB7327" s="6"/>
    </row>
    <row r="7328" spans="1:28" ht="50.1">
      <c r="A7328" s="5" t="s">
        <v>6635</v>
      </c>
      <c r="B7328" s="5" t="s">
        <v>7453</v>
      </c>
      <c r="C7328" s="5" t="s">
        <v>35</v>
      </c>
      <c r="D7328" s="5" t="s">
        <v>36</v>
      </c>
      <c r="E7328" s="5" t="s">
        <v>37</v>
      </c>
      <c r="F7328" s="5" t="s">
        <v>1438</v>
      </c>
      <c r="G7328" s="1" t="s">
        <v>1439</v>
      </c>
      <c r="H7328" s="2" t="s">
        <v>1440</v>
      </c>
      <c r="I7328" s="6">
        <v>45553.701550925929</v>
      </c>
      <c r="J7328" s="6">
        <v>45565.480370370373</v>
      </c>
      <c r="K7328" s="6">
        <v>45565.481087962966</v>
      </c>
      <c r="M7328" s="5" t="s">
        <v>38</v>
      </c>
      <c r="N7328" s="5" t="s">
        <v>117</v>
      </c>
      <c r="P7328" s="5" t="s">
        <v>132</v>
      </c>
      <c r="Q7328" s="3"/>
      <c r="R7328" s="3"/>
      <c r="S7328" s="2"/>
      <c r="T7328" s="2"/>
      <c r="U7328" s="2"/>
      <c r="V7328" s="2"/>
      <c r="W7328" s="6"/>
      <c r="X7328" s="6"/>
      <c r="AA7328" s="6"/>
      <c r="AB7328" s="6"/>
    </row>
    <row r="7329" spans="1:28">
      <c r="A7329" s="5" t="s">
        <v>6635</v>
      </c>
      <c r="B7329" s="5" t="s">
        <v>7454</v>
      </c>
      <c r="C7329" s="5" t="s">
        <v>35</v>
      </c>
      <c r="D7329" s="5" t="s">
        <v>36</v>
      </c>
      <c r="E7329" s="5" t="s">
        <v>37</v>
      </c>
      <c r="I7329" s="6">
        <v>45553.754930555559</v>
      </c>
      <c r="J7329" s="6">
        <v>45553.754930555559</v>
      </c>
      <c r="K7329" s="6">
        <v>45566.712407407409</v>
      </c>
      <c r="M7329" s="5" t="s">
        <v>38</v>
      </c>
      <c r="N7329" s="5" t="s">
        <v>41</v>
      </c>
      <c r="P7329" s="5" t="s">
        <v>98</v>
      </c>
      <c r="W7329" s="6"/>
      <c r="X7329" s="6"/>
      <c r="AA7329" s="6"/>
      <c r="AB7329" s="6"/>
    </row>
    <row r="7330" spans="1:28">
      <c r="A7330" s="5" t="s">
        <v>6635</v>
      </c>
      <c r="B7330" s="5" t="s">
        <v>7455</v>
      </c>
      <c r="C7330" s="5" t="s">
        <v>35</v>
      </c>
      <c r="D7330" s="5" t="s">
        <v>36</v>
      </c>
      <c r="E7330" s="5" t="s">
        <v>37</v>
      </c>
      <c r="I7330" s="6">
        <v>45553.761712962965</v>
      </c>
      <c r="J7330" s="6">
        <v>45553.761712962965</v>
      </c>
      <c r="K7330" s="6">
        <v>45566.751689814817</v>
      </c>
      <c r="M7330" s="5" t="s">
        <v>38</v>
      </c>
      <c r="N7330" s="5" t="s">
        <v>41</v>
      </c>
      <c r="P7330" s="5" t="s">
        <v>98</v>
      </c>
      <c r="W7330" s="6"/>
      <c r="X7330" s="6"/>
      <c r="AA7330" s="6"/>
      <c r="AB7330" s="6"/>
    </row>
    <row r="7331" spans="1:28">
      <c r="A7331" s="5" t="s">
        <v>6635</v>
      </c>
      <c r="B7331" s="5" t="s">
        <v>7456</v>
      </c>
      <c r="C7331" s="5" t="s">
        <v>35</v>
      </c>
      <c r="D7331" s="5" t="s">
        <v>36</v>
      </c>
      <c r="E7331" s="5" t="s">
        <v>37</v>
      </c>
      <c r="I7331" s="6">
        <v>45553.765393518515</v>
      </c>
      <c r="J7331" s="6">
        <v>45553.765393518515</v>
      </c>
      <c r="K7331" s="6">
        <v>45566.829513888886</v>
      </c>
      <c r="M7331" s="5" t="s">
        <v>38</v>
      </c>
      <c r="N7331" s="5" t="s">
        <v>41</v>
      </c>
      <c r="P7331" s="5" t="s">
        <v>98</v>
      </c>
      <c r="W7331" s="6"/>
      <c r="X7331" s="6"/>
      <c r="AA7331" s="6"/>
      <c r="AB7331" s="6"/>
    </row>
    <row r="7332" spans="1:28">
      <c r="A7332" s="5" t="s">
        <v>6635</v>
      </c>
      <c r="B7332" s="5" t="s">
        <v>7457</v>
      </c>
      <c r="C7332" s="5" t="s">
        <v>35</v>
      </c>
      <c r="D7332" s="5" t="s">
        <v>36</v>
      </c>
      <c r="E7332" s="5" t="s">
        <v>37</v>
      </c>
      <c r="I7332" s="6">
        <v>45553.76666666667</v>
      </c>
      <c r="J7332" s="6">
        <v>45553.76666666667</v>
      </c>
      <c r="K7332" s="6">
        <v>45566.781145833331</v>
      </c>
      <c r="M7332" s="5" t="s">
        <v>38</v>
      </c>
      <c r="N7332" s="5" t="s">
        <v>41</v>
      </c>
      <c r="P7332" s="5" t="s">
        <v>98</v>
      </c>
      <c r="W7332" s="6"/>
      <c r="X7332" s="6"/>
      <c r="AA7332" s="6"/>
      <c r="AB7332" s="6"/>
    </row>
    <row r="7333" spans="1:28">
      <c r="A7333" s="5" t="s">
        <v>6635</v>
      </c>
      <c r="B7333" s="5" t="s">
        <v>7458</v>
      </c>
      <c r="C7333" s="5" t="s">
        <v>35</v>
      </c>
      <c r="D7333" s="5" t="s">
        <v>36</v>
      </c>
      <c r="E7333" s="5" t="s">
        <v>37</v>
      </c>
      <c r="I7333" s="6">
        <v>45554.612256944441</v>
      </c>
      <c r="J7333" s="6">
        <v>45554.612256944441</v>
      </c>
      <c r="K7333" s="6">
        <v>45567.186412037037</v>
      </c>
      <c r="M7333" s="5" t="s">
        <v>38</v>
      </c>
      <c r="N7333" s="5" t="s">
        <v>41</v>
      </c>
      <c r="P7333" s="5" t="s">
        <v>66</v>
      </c>
      <c r="W7333" s="6"/>
      <c r="X7333" s="6"/>
      <c r="AA7333" s="6"/>
      <c r="AB7333" s="6"/>
    </row>
    <row r="7334" spans="1:28">
      <c r="A7334" s="5" t="s">
        <v>6635</v>
      </c>
      <c r="B7334" s="5" t="s">
        <v>7459</v>
      </c>
      <c r="C7334" s="5" t="s">
        <v>35</v>
      </c>
      <c r="D7334" s="5" t="s">
        <v>36</v>
      </c>
      <c r="E7334" s="5" t="s">
        <v>37</v>
      </c>
      <c r="I7334" s="6">
        <v>45554.742939814816</v>
      </c>
      <c r="J7334" s="6">
        <v>45555.709236111114</v>
      </c>
      <c r="K7334" s="6"/>
      <c r="M7334" s="5" t="s">
        <v>38</v>
      </c>
      <c r="W7334" s="6"/>
      <c r="X7334" s="6"/>
      <c r="AA7334" s="6"/>
      <c r="AB7334" s="6"/>
    </row>
    <row r="7335" spans="1:28">
      <c r="A7335" s="5" t="s">
        <v>6635</v>
      </c>
      <c r="B7335" s="5" t="s">
        <v>7460</v>
      </c>
      <c r="C7335" s="5" t="s">
        <v>35</v>
      </c>
      <c r="D7335" s="5" t="s">
        <v>36</v>
      </c>
      <c r="E7335" s="5" t="s">
        <v>37</v>
      </c>
      <c r="I7335" s="6">
        <v>45554.673611111109</v>
      </c>
      <c r="J7335" s="6">
        <v>45554.673611111109</v>
      </c>
      <c r="K7335" s="6">
        <v>45567.741076388891</v>
      </c>
      <c r="M7335" s="5" t="s">
        <v>38</v>
      </c>
      <c r="N7335" s="5" t="s">
        <v>41</v>
      </c>
      <c r="P7335" s="5" t="s">
        <v>66</v>
      </c>
      <c r="W7335" s="6"/>
      <c r="X7335" s="6"/>
      <c r="AA7335" s="6"/>
      <c r="AB7335" s="6"/>
    </row>
    <row r="7336" spans="1:28">
      <c r="A7336" s="5" t="s">
        <v>6635</v>
      </c>
      <c r="B7336" s="5" t="s">
        <v>7461</v>
      </c>
      <c r="C7336" s="5" t="s">
        <v>35</v>
      </c>
      <c r="D7336" s="5" t="s">
        <v>36</v>
      </c>
      <c r="E7336" s="5" t="s">
        <v>37</v>
      </c>
      <c r="I7336" s="6">
        <v>45555.586805555555</v>
      </c>
      <c r="J7336" s="6">
        <v>45555.586805555555</v>
      </c>
      <c r="K7336" s="6"/>
      <c r="M7336" s="5" t="s">
        <v>38</v>
      </c>
      <c r="P7336" s="5" t="s">
        <v>66</v>
      </c>
      <c r="W7336" s="6"/>
      <c r="X7336" s="6"/>
      <c r="AA7336" s="6"/>
      <c r="AB7336" s="6"/>
    </row>
    <row r="7337" spans="1:28">
      <c r="A7337" s="5" t="s">
        <v>6635</v>
      </c>
      <c r="B7337" s="5" t="s">
        <v>7462</v>
      </c>
      <c r="C7337" s="5" t="s">
        <v>35</v>
      </c>
      <c r="D7337" s="5" t="s">
        <v>36</v>
      </c>
      <c r="E7337" s="5" t="s">
        <v>37</v>
      </c>
      <c r="I7337" s="6">
        <v>45555.597916666666</v>
      </c>
      <c r="J7337" s="6">
        <v>45560.76458333333</v>
      </c>
      <c r="K7337" s="6"/>
      <c r="M7337" s="5" t="s">
        <v>38</v>
      </c>
      <c r="W7337" s="6"/>
      <c r="X7337" s="6"/>
      <c r="AA7337" s="6"/>
      <c r="AB7337" s="6"/>
    </row>
    <row r="7338" spans="1:28">
      <c r="A7338" s="5" t="s">
        <v>6635</v>
      </c>
      <c r="B7338" s="5" t="s">
        <v>7463</v>
      </c>
      <c r="C7338" s="5" t="s">
        <v>35</v>
      </c>
      <c r="D7338" s="5" t="s">
        <v>36</v>
      </c>
      <c r="E7338" s="5" t="s">
        <v>37</v>
      </c>
      <c r="I7338" s="6">
        <v>45555.870219907411</v>
      </c>
      <c r="J7338" s="6">
        <v>45555.870219907411</v>
      </c>
      <c r="K7338" s="6"/>
      <c r="L7338" s="5">
        <v>9</v>
      </c>
      <c r="M7338" s="5" t="s">
        <v>38</v>
      </c>
      <c r="W7338" s="6"/>
      <c r="X7338" s="6"/>
      <c r="AA7338" s="6"/>
      <c r="AB7338" s="6"/>
    </row>
    <row r="7339" spans="1:28">
      <c r="A7339" s="5" t="s">
        <v>6635</v>
      </c>
      <c r="B7339" s="5" t="s">
        <v>7464</v>
      </c>
      <c r="C7339" s="5" t="s">
        <v>35</v>
      </c>
      <c r="D7339" s="5" t="s">
        <v>36</v>
      </c>
      <c r="E7339" s="5" t="s">
        <v>37</v>
      </c>
      <c r="I7339" s="6">
        <v>45556.783553240741</v>
      </c>
      <c r="J7339" s="6">
        <v>45558.5</v>
      </c>
      <c r="K7339" s="6"/>
      <c r="L7339" s="5">
        <v>9</v>
      </c>
      <c r="M7339" s="5" t="s">
        <v>38</v>
      </c>
      <c r="W7339" s="6"/>
      <c r="X7339" s="6"/>
      <c r="AA7339" s="6">
        <v>45556.783553240741</v>
      </c>
      <c r="AB7339" s="6"/>
    </row>
    <row r="7340" spans="1:28">
      <c r="A7340" s="5" t="s">
        <v>6635</v>
      </c>
      <c r="B7340" s="5" t="s">
        <v>7465</v>
      </c>
      <c r="C7340" s="5" t="s">
        <v>35</v>
      </c>
      <c r="D7340" s="5" t="s">
        <v>36</v>
      </c>
      <c r="E7340" s="5" t="s">
        <v>37</v>
      </c>
      <c r="I7340" s="6">
        <v>45556.829861111109</v>
      </c>
      <c r="J7340" s="6">
        <v>45558.5</v>
      </c>
      <c r="K7340" s="6"/>
      <c r="M7340" s="5" t="s">
        <v>38</v>
      </c>
      <c r="W7340" s="6"/>
      <c r="X7340" s="6"/>
      <c r="AA7340" s="6"/>
      <c r="AB7340" s="6"/>
    </row>
    <row r="7341" spans="1:28">
      <c r="A7341" s="5" t="s">
        <v>6635</v>
      </c>
      <c r="B7341" s="5" t="s">
        <v>7466</v>
      </c>
      <c r="C7341" s="5" t="s">
        <v>35</v>
      </c>
      <c r="D7341" s="5" t="s">
        <v>36</v>
      </c>
      <c r="E7341" s="5" t="s">
        <v>37</v>
      </c>
      <c r="I7341" s="6">
        <v>45558.715474537035</v>
      </c>
      <c r="J7341" s="6">
        <v>45558.715474537035</v>
      </c>
      <c r="K7341" s="6"/>
      <c r="M7341" s="5" t="s">
        <v>38</v>
      </c>
      <c r="W7341" s="6"/>
      <c r="X7341" s="6"/>
      <c r="AA7341" s="6"/>
      <c r="AB7341" s="6"/>
    </row>
    <row r="7342" spans="1:28">
      <c r="A7342" s="5" t="s">
        <v>6635</v>
      </c>
      <c r="B7342" s="5" t="s">
        <v>7467</v>
      </c>
      <c r="C7342" s="5" t="s">
        <v>35</v>
      </c>
      <c r="D7342" s="5" t="s">
        <v>36</v>
      </c>
      <c r="E7342" s="5" t="s">
        <v>37</v>
      </c>
      <c r="I7342" s="6">
        <v>45558.869756944441</v>
      </c>
      <c r="J7342" s="6">
        <v>45561.471458333333</v>
      </c>
      <c r="K7342" s="6"/>
      <c r="M7342" s="5" t="s">
        <v>38</v>
      </c>
      <c r="W7342" s="6"/>
      <c r="X7342" s="6"/>
      <c r="AA7342" s="6"/>
      <c r="AB7342" s="6"/>
    </row>
    <row r="7343" spans="1:28">
      <c r="A7343" s="5" t="s">
        <v>6635</v>
      </c>
      <c r="B7343" s="5" t="s">
        <v>7468</v>
      </c>
      <c r="C7343" s="5" t="s">
        <v>35</v>
      </c>
      <c r="D7343" s="5" t="s">
        <v>36</v>
      </c>
      <c r="E7343" s="5" t="s">
        <v>37</v>
      </c>
      <c r="I7343" s="6">
        <v>45559.567314814813</v>
      </c>
      <c r="J7343" s="6">
        <v>45559.567314814813</v>
      </c>
      <c r="K7343" s="6"/>
      <c r="M7343" s="5" t="s">
        <v>38</v>
      </c>
      <c r="W7343" s="6"/>
      <c r="X7343" s="6"/>
      <c r="AA7343" s="6"/>
      <c r="AB7343" s="6"/>
    </row>
    <row r="7344" spans="1:28">
      <c r="A7344" s="5" t="s">
        <v>6635</v>
      </c>
      <c r="B7344" s="5" t="s">
        <v>7469</v>
      </c>
      <c r="C7344" s="5" t="s">
        <v>35</v>
      </c>
      <c r="D7344" s="5" t="s">
        <v>36</v>
      </c>
      <c r="E7344" s="5" t="s">
        <v>37</v>
      </c>
      <c r="I7344" s="6">
        <v>45559.8278125</v>
      </c>
      <c r="J7344" s="6">
        <v>45559.8278125</v>
      </c>
      <c r="K7344" s="6"/>
      <c r="M7344" s="5" t="s">
        <v>38</v>
      </c>
      <c r="W7344" s="6"/>
      <c r="X7344" s="6"/>
      <c r="AA7344" s="6"/>
      <c r="AB7344" s="6"/>
    </row>
    <row r="7345" spans="1:31">
      <c r="A7345" s="5" t="s">
        <v>6635</v>
      </c>
      <c r="B7345" s="5" t="s">
        <v>7470</v>
      </c>
      <c r="C7345" s="5" t="s">
        <v>35</v>
      </c>
      <c r="D7345" s="5" t="s">
        <v>36</v>
      </c>
      <c r="E7345" s="5" t="s">
        <v>37</v>
      </c>
      <c r="I7345" s="6">
        <v>45560.79787037037</v>
      </c>
      <c r="J7345" s="6">
        <v>45565.572314814817</v>
      </c>
      <c r="K7345" s="6"/>
      <c r="M7345" s="5" t="s">
        <v>38</v>
      </c>
      <c r="W7345" s="6"/>
      <c r="X7345" s="6"/>
      <c r="AA7345" s="6"/>
      <c r="AB7345" s="6"/>
    </row>
    <row r="7346" spans="1:31">
      <c r="A7346" s="5" t="s">
        <v>6635</v>
      </c>
      <c r="B7346" s="5" t="s">
        <v>7471</v>
      </c>
      <c r="C7346" s="5" t="s">
        <v>35</v>
      </c>
      <c r="D7346" s="5" t="s">
        <v>36</v>
      </c>
      <c r="E7346" s="5" t="s">
        <v>37</v>
      </c>
      <c r="I7346" s="6">
        <v>45560.800717592596</v>
      </c>
      <c r="J7346" s="6">
        <v>45565.576284722221</v>
      </c>
      <c r="K7346" s="6"/>
      <c r="M7346" s="5" t="s">
        <v>38</v>
      </c>
      <c r="W7346" s="6"/>
      <c r="X7346" s="6"/>
      <c r="AA7346" s="6"/>
      <c r="AB7346" s="6"/>
    </row>
    <row r="7347" spans="1:31">
      <c r="A7347" s="5" t="s">
        <v>6635</v>
      </c>
      <c r="B7347" s="5" t="s">
        <v>7472</v>
      </c>
      <c r="C7347" s="5" t="s">
        <v>35</v>
      </c>
      <c r="D7347" s="5" t="s">
        <v>36</v>
      </c>
      <c r="E7347" s="5" t="s">
        <v>37</v>
      </c>
      <c r="I7347" s="6">
        <v>45561.699432870373</v>
      </c>
      <c r="J7347" s="6">
        <v>45561.699432870373</v>
      </c>
      <c r="K7347" s="6"/>
      <c r="M7347" s="5" t="s">
        <v>38</v>
      </c>
      <c r="W7347" s="6"/>
      <c r="X7347" s="6"/>
      <c r="AA7347" s="6"/>
      <c r="AB7347" s="6"/>
    </row>
    <row r="7348" spans="1:31">
      <c r="A7348" s="5" t="s">
        <v>6635</v>
      </c>
      <c r="B7348" s="5" t="s">
        <v>7473</v>
      </c>
      <c r="C7348" s="5" t="s">
        <v>35</v>
      </c>
      <c r="D7348" s="5" t="s">
        <v>36</v>
      </c>
      <c r="E7348" s="5" t="s">
        <v>37</v>
      </c>
      <c r="I7348" s="6">
        <v>45561.70208333333</v>
      </c>
      <c r="J7348" s="6">
        <v>45561.70208333333</v>
      </c>
      <c r="K7348" s="6"/>
      <c r="M7348" s="5" t="s">
        <v>38</v>
      </c>
      <c r="W7348" s="6"/>
      <c r="X7348" s="6"/>
      <c r="AA7348" s="6"/>
      <c r="AB7348" s="6"/>
    </row>
    <row r="7349" spans="1:31">
      <c r="A7349" s="5" t="s">
        <v>6635</v>
      </c>
      <c r="B7349" s="5" t="s">
        <v>7474</v>
      </c>
      <c r="C7349" s="5" t="s">
        <v>35</v>
      </c>
      <c r="D7349" s="5" t="s">
        <v>36</v>
      </c>
      <c r="E7349" s="5" t="s">
        <v>37</v>
      </c>
      <c r="I7349" s="6">
        <v>45561.703148148146</v>
      </c>
      <c r="J7349" s="6">
        <v>45561.703148148146</v>
      </c>
      <c r="K7349" s="6"/>
      <c r="L7349" s="5">
        <v>2</v>
      </c>
      <c r="M7349" s="5" t="s">
        <v>38</v>
      </c>
      <c r="W7349" s="6"/>
      <c r="X7349" s="6"/>
      <c r="AA7349" s="6"/>
      <c r="AB7349" s="6"/>
    </row>
    <row r="7350" spans="1:31">
      <c r="A7350" s="5" t="s">
        <v>6635</v>
      </c>
      <c r="B7350" s="5" t="s">
        <v>7475</v>
      </c>
      <c r="C7350" s="5" t="s">
        <v>35</v>
      </c>
      <c r="D7350" s="5" t="s">
        <v>36</v>
      </c>
      <c r="E7350" s="5" t="s">
        <v>37</v>
      </c>
      <c r="I7350" s="6">
        <v>45561.70417824074</v>
      </c>
      <c r="J7350" s="6">
        <v>45561.70417824074</v>
      </c>
      <c r="K7350" s="6"/>
      <c r="M7350" s="5" t="s">
        <v>38</v>
      </c>
      <c r="W7350" s="6"/>
      <c r="X7350" s="6"/>
      <c r="AA7350" s="6"/>
      <c r="AB7350" s="6"/>
    </row>
    <row r="7351" spans="1:31">
      <c r="A7351" s="5" t="s">
        <v>6635</v>
      </c>
      <c r="B7351" s="5" t="s">
        <v>7476</v>
      </c>
      <c r="C7351" s="5" t="s">
        <v>35</v>
      </c>
      <c r="D7351" s="5" t="s">
        <v>36</v>
      </c>
      <c r="E7351" s="5" t="s">
        <v>37</v>
      </c>
      <c r="I7351" s="6">
        <v>45561.750763888886</v>
      </c>
      <c r="J7351" s="6">
        <v>45565.781122685185</v>
      </c>
      <c r="K7351" s="6"/>
      <c r="M7351" s="5" t="s">
        <v>38</v>
      </c>
      <c r="W7351" s="6">
        <v>45561.750763888886</v>
      </c>
      <c r="X7351" s="6"/>
      <c r="Z7351" s="5" t="s">
        <v>1420</v>
      </c>
      <c r="AA7351" s="6"/>
      <c r="AB7351" s="6"/>
    </row>
    <row r="7352" spans="1:31">
      <c r="A7352" s="5" t="s">
        <v>6635</v>
      </c>
      <c r="B7352" s="5" t="s">
        <v>7477</v>
      </c>
      <c r="C7352" s="5" t="s">
        <v>35</v>
      </c>
      <c r="D7352" s="5" t="s">
        <v>36</v>
      </c>
      <c r="E7352" s="5" t="s">
        <v>37</v>
      </c>
      <c r="I7352" s="6">
        <v>45561.807557870372</v>
      </c>
      <c r="J7352" s="6">
        <v>45561.807557870372</v>
      </c>
      <c r="K7352" s="6"/>
      <c r="M7352" s="5" t="s">
        <v>38</v>
      </c>
      <c r="W7352" s="6"/>
      <c r="X7352" s="6"/>
      <c r="AA7352" s="6"/>
      <c r="AB7352" s="6"/>
    </row>
    <row r="7353" spans="1:31">
      <c r="A7353" s="5" t="s">
        <v>6635</v>
      </c>
      <c r="B7353" s="5" t="s">
        <v>7478</v>
      </c>
      <c r="C7353" s="5" t="s">
        <v>35</v>
      </c>
      <c r="D7353" s="5" t="s">
        <v>36</v>
      </c>
      <c r="E7353" s="5" t="s">
        <v>37</v>
      </c>
      <c r="I7353" s="6">
        <v>45561.841840277775</v>
      </c>
      <c r="J7353" s="6">
        <v>45561.841840277775</v>
      </c>
      <c r="K7353" s="6"/>
      <c r="M7353" s="5" t="s">
        <v>38</v>
      </c>
      <c r="W7353" s="6"/>
      <c r="X7353" s="6"/>
      <c r="AA7353" s="6"/>
      <c r="AB7353" s="6"/>
    </row>
    <row r="7354" spans="1:31" ht="50.1">
      <c r="A7354" s="5" t="s">
        <v>6635</v>
      </c>
      <c r="B7354" s="5" t="s">
        <v>7479</v>
      </c>
      <c r="C7354" s="5" t="s">
        <v>35</v>
      </c>
      <c r="D7354" s="5" t="s">
        <v>36</v>
      </c>
      <c r="E7354" s="5" t="s">
        <v>37</v>
      </c>
      <c r="F7354" s="5" t="s">
        <v>1438</v>
      </c>
      <c r="G7354" s="1" t="s">
        <v>1439</v>
      </c>
      <c r="H7354" s="2" t="s">
        <v>1440</v>
      </c>
      <c r="I7354" s="6">
        <v>45562.021550925929</v>
      </c>
      <c r="J7354" s="6">
        <v>45565.705196759256</v>
      </c>
      <c r="K7354" s="6">
        <v>45565.719328703701</v>
      </c>
      <c r="M7354" s="5" t="s">
        <v>38</v>
      </c>
      <c r="N7354" s="5" t="s">
        <v>117</v>
      </c>
      <c r="P7354" s="5" t="s">
        <v>132</v>
      </c>
      <c r="Q7354" s="3"/>
      <c r="R7354" s="3"/>
      <c r="S7354" s="2"/>
      <c r="T7354" s="2"/>
      <c r="U7354" s="2"/>
      <c r="V7354" s="2"/>
      <c r="W7354" s="6"/>
      <c r="X7354" s="6"/>
      <c r="AA7354" s="6">
        <v>45562.021550925929</v>
      </c>
      <c r="AB7354" s="6"/>
    </row>
    <row r="7355" spans="1:31">
      <c r="A7355" s="5" t="s">
        <v>6635</v>
      </c>
      <c r="B7355" s="5" t="s">
        <v>7480</v>
      </c>
      <c r="C7355" s="5" t="s">
        <v>35</v>
      </c>
      <c r="D7355" s="5" t="s">
        <v>36</v>
      </c>
      <c r="E7355" s="5" t="s">
        <v>37</v>
      </c>
      <c r="I7355" s="6">
        <v>45562.874131944445</v>
      </c>
      <c r="J7355" s="6">
        <v>45562.874131944445</v>
      </c>
      <c r="K7355" s="6"/>
      <c r="M7355" s="5" t="s">
        <v>38</v>
      </c>
      <c r="W7355" s="6"/>
      <c r="X7355" s="6"/>
      <c r="AA7355" s="6"/>
      <c r="AB7355" s="6"/>
    </row>
    <row r="7356" spans="1:31">
      <c r="A7356" s="5" t="s">
        <v>6635</v>
      </c>
      <c r="B7356" s="5" t="s">
        <v>7481</v>
      </c>
      <c r="C7356" s="5" t="s">
        <v>35</v>
      </c>
      <c r="D7356" s="5" t="s">
        <v>36</v>
      </c>
      <c r="E7356" s="5" t="s">
        <v>37</v>
      </c>
      <c r="I7356" s="6">
        <v>45557.645833333336</v>
      </c>
      <c r="J7356" s="6">
        <v>45558.5</v>
      </c>
      <c r="K7356" s="6"/>
      <c r="M7356" s="5" t="s">
        <v>38</v>
      </c>
      <c r="W7356" s="6"/>
      <c r="X7356" s="6"/>
      <c r="AA7356" s="6"/>
      <c r="AB7356" s="6"/>
    </row>
    <row r="7357" spans="1:31">
      <c r="A7357" s="5" t="s">
        <v>6635</v>
      </c>
      <c r="B7357" s="5" t="s">
        <v>7482</v>
      </c>
      <c r="C7357" s="5" t="s">
        <v>35</v>
      </c>
      <c r="D7357" s="5" t="s">
        <v>36</v>
      </c>
      <c r="E7357" s="5" t="s">
        <v>37</v>
      </c>
      <c r="I7357" s="6">
        <v>45565.71947916667</v>
      </c>
      <c r="J7357" s="6">
        <v>45565.71947916667</v>
      </c>
      <c r="K7357" s="6"/>
      <c r="M7357" s="5" t="s">
        <v>38</v>
      </c>
      <c r="W7357" s="6"/>
      <c r="X7357" s="6"/>
      <c r="AA7357" s="6"/>
      <c r="AB7357" s="6"/>
    </row>
    <row r="7358" spans="1:31">
      <c r="A7358" s="5" t="s">
        <v>7483</v>
      </c>
      <c r="B7358" s="5" t="s">
        <v>7484</v>
      </c>
      <c r="C7358" s="5" t="s">
        <v>35</v>
      </c>
      <c r="D7358" s="5" t="s">
        <v>36</v>
      </c>
      <c r="E7358" s="5" t="s">
        <v>37</v>
      </c>
      <c r="I7358" s="6">
        <v>45178.013981481483</v>
      </c>
      <c r="J7358" s="6">
        <v>45204.573773148149</v>
      </c>
      <c r="K7358" s="6">
        <v>45204.585138888891</v>
      </c>
      <c r="M7358" s="5" t="s">
        <v>38</v>
      </c>
      <c r="N7358" s="5" t="s">
        <v>117</v>
      </c>
      <c r="W7358" s="6"/>
      <c r="X7358" s="6"/>
      <c r="AA7358" s="6"/>
      <c r="AB7358" s="6"/>
      <c r="AE7358" s="19">
        <v>50</v>
      </c>
    </row>
    <row r="7359" spans="1:31">
      <c r="A7359" s="5" t="s">
        <v>7483</v>
      </c>
      <c r="B7359" s="5" t="s">
        <v>7485</v>
      </c>
      <c r="C7359" s="5" t="s">
        <v>35</v>
      </c>
      <c r="D7359" s="5" t="s">
        <v>36</v>
      </c>
      <c r="E7359" s="5" t="s">
        <v>37</v>
      </c>
      <c r="I7359" s="6">
        <v>45180.923819444448</v>
      </c>
      <c r="J7359" s="6">
        <v>45204.602708333332</v>
      </c>
      <c r="K7359" s="6">
        <v>45204.603067129632</v>
      </c>
      <c r="M7359" s="5" t="s">
        <v>38</v>
      </c>
      <c r="N7359" s="5" t="s">
        <v>117</v>
      </c>
      <c r="W7359" s="6"/>
      <c r="X7359" s="6"/>
      <c r="AA7359" s="6"/>
      <c r="AB7359" s="6"/>
    </row>
    <row r="7360" spans="1:31">
      <c r="A7360" s="5" t="s">
        <v>7483</v>
      </c>
      <c r="B7360" s="5" t="s">
        <v>7486</v>
      </c>
      <c r="C7360" s="5" t="s">
        <v>35</v>
      </c>
      <c r="D7360" s="5" t="s">
        <v>36</v>
      </c>
      <c r="E7360" s="5" t="s">
        <v>37</v>
      </c>
      <c r="I7360" s="6">
        <v>45180.924166666664</v>
      </c>
      <c r="J7360" s="6">
        <v>45204.602418981478</v>
      </c>
      <c r="K7360" s="6">
        <v>45204.602870370371</v>
      </c>
      <c r="M7360" s="5" t="s">
        <v>38</v>
      </c>
      <c r="N7360" s="5" t="s">
        <v>117</v>
      </c>
      <c r="W7360" s="6"/>
      <c r="X7360" s="6"/>
      <c r="AA7360" s="6"/>
      <c r="AB7360" s="6"/>
    </row>
    <row r="7361" spans="1:28">
      <c r="A7361" s="5" t="s">
        <v>7483</v>
      </c>
      <c r="B7361" s="5" t="s">
        <v>7487</v>
      </c>
      <c r="C7361" s="5" t="s">
        <v>35</v>
      </c>
      <c r="D7361" s="5" t="s">
        <v>36</v>
      </c>
      <c r="E7361" s="5" t="s">
        <v>37</v>
      </c>
      <c r="I7361" s="6">
        <v>45180.953206018516</v>
      </c>
      <c r="J7361" s="6">
        <v>45203.981180555558</v>
      </c>
      <c r="K7361" s="6">
        <v>45203.991840277777</v>
      </c>
      <c r="M7361" s="5" t="s">
        <v>38</v>
      </c>
      <c r="N7361" s="5" t="s">
        <v>117</v>
      </c>
      <c r="W7361" s="6"/>
      <c r="X7361" s="6"/>
      <c r="AA7361" s="6">
        <v>45180.953206018516</v>
      </c>
      <c r="AB7361" s="6"/>
    </row>
    <row r="7362" spans="1:28">
      <c r="A7362" s="5" t="s">
        <v>7483</v>
      </c>
      <c r="B7362" s="5" t="s">
        <v>7488</v>
      </c>
      <c r="C7362" s="5" t="s">
        <v>35</v>
      </c>
      <c r="D7362" s="5" t="s">
        <v>36</v>
      </c>
      <c r="E7362" s="5" t="s">
        <v>37</v>
      </c>
      <c r="I7362" s="6">
        <v>45182.739120370374</v>
      </c>
      <c r="J7362" s="6">
        <v>45190.857372685183</v>
      </c>
      <c r="K7362" s="6">
        <v>45204.873252314814</v>
      </c>
      <c r="M7362" s="5" t="s">
        <v>38</v>
      </c>
      <c r="N7362" s="5" t="s">
        <v>41</v>
      </c>
      <c r="P7362" s="5" t="s">
        <v>2046</v>
      </c>
      <c r="W7362" s="6"/>
      <c r="X7362" s="6"/>
      <c r="AA7362" s="6"/>
      <c r="AB7362" s="6"/>
    </row>
    <row r="7363" spans="1:28">
      <c r="A7363" s="5" t="s">
        <v>7483</v>
      </c>
      <c r="B7363" s="5" t="s">
        <v>7489</v>
      </c>
      <c r="C7363" s="5" t="s">
        <v>35</v>
      </c>
      <c r="D7363" s="5" t="s">
        <v>36</v>
      </c>
      <c r="E7363" s="5" t="s">
        <v>37</v>
      </c>
      <c r="I7363" s="6">
        <v>45183.87736111111</v>
      </c>
      <c r="J7363" s="6">
        <v>45204.620127314818</v>
      </c>
      <c r="K7363" s="6">
        <v>45204.621041666665</v>
      </c>
      <c r="M7363" s="5" t="s">
        <v>38</v>
      </c>
      <c r="N7363" s="5" t="s">
        <v>117</v>
      </c>
      <c r="W7363" s="6"/>
      <c r="X7363" s="6"/>
      <c r="AA7363" s="6"/>
      <c r="AB7363" s="6"/>
    </row>
    <row r="7364" spans="1:28">
      <c r="A7364" s="5" t="s">
        <v>7483</v>
      </c>
      <c r="B7364" s="5" t="s">
        <v>7490</v>
      </c>
      <c r="C7364" s="5" t="s">
        <v>35</v>
      </c>
      <c r="D7364" s="5" t="s">
        <v>36</v>
      </c>
      <c r="E7364" s="5" t="s">
        <v>37</v>
      </c>
      <c r="I7364" s="6">
        <v>45187.776828703703</v>
      </c>
      <c r="J7364" s="6">
        <v>45204.556620370371</v>
      </c>
      <c r="K7364" s="6">
        <v>45204.556793981479</v>
      </c>
      <c r="M7364" s="5" t="s">
        <v>38</v>
      </c>
      <c r="N7364" s="5" t="s">
        <v>117</v>
      </c>
      <c r="W7364" s="6"/>
      <c r="X7364" s="6"/>
      <c r="AA7364" s="6">
        <v>45187.776828703703</v>
      </c>
      <c r="AB7364" s="6"/>
    </row>
    <row r="7365" spans="1:28">
      <c r="A7365" s="5" t="s">
        <v>7483</v>
      </c>
      <c r="B7365" s="5" t="s">
        <v>7491</v>
      </c>
      <c r="C7365" s="5" t="s">
        <v>35</v>
      </c>
      <c r="D7365" s="5" t="s">
        <v>36</v>
      </c>
      <c r="E7365" s="5" t="s">
        <v>37</v>
      </c>
      <c r="I7365" s="6">
        <v>45187.91202546296</v>
      </c>
      <c r="J7365" s="6">
        <v>45202.647881944446</v>
      </c>
      <c r="K7365" s="6">
        <v>45204.691296296296</v>
      </c>
      <c r="M7365" s="5" t="s">
        <v>38</v>
      </c>
      <c r="N7365" s="5" t="s">
        <v>508</v>
      </c>
      <c r="W7365" s="6"/>
      <c r="X7365" s="6"/>
      <c r="AA7365" s="6"/>
      <c r="AB7365" s="6"/>
    </row>
    <row r="7366" spans="1:28">
      <c r="A7366" s="5" t="s">
        <v>7483</v>
      </c>
      <c r="B7366" s="5" t="s">
        <v>7492</v>
      </c>
      <c r="C7366" s="5" t="s">
        <v>35</v>
      </c>
      <c r="D7366" s="5" t="s">
        <v>36</v>
      </c>
      <c r="E7366" s="5" t="s">
        <v>37</v>
      </c>
      <c r="I7366" s="6">
        <v>45190.019525462965</v>
      </c>
      <c r="J7366" s="6">
        <v>45204.761331018519</v>
      </c>
      <c r="K7366" s="6">
        <v>45210.692916666667</v>
      </c>
      <c r="M7366" s="5" t="s">
        <v>38</v>
      </c>
      <c r="N7366" s="5" t="s">
        <v>508</v>
      </c>
      <c r="W7366" s="6"/>
      <c r="X7366" s="6"/>
      <c r="AA7366" s="6">
        <v>45190.019525462965</v>
      </c>
      <c r="AB7366" s="6"/>
    </row>
    <row r="7367" spans="1:28">
      <c r="A7367" s="5" t="s">
        <v>7483</v>
      </c>
      <c r="B7367" s="5" t="s">
        <v>7493</v>
      </c>
      <c r="C7367" s="5" t="s">
        <v>35</v>
      </c>
      <c r="D7367" s="5" t="s">
        <v>36</v>
      </c>
      <c r="E7367" s="5" t="s">
        <v>37</v>
      </c>
      <c r="I7367" s="6">
        <v>45187.787499999999</v>
      </c>
      <c r="J7367" s="6">
        <v>45201.677175925928</v>
      </c>
      <c r="K7367" s="6">
        <v>45202.835868055554</v>
      </c>
      <c r="M7367" s="5" t="s">
        <v>38</v>
      </c>
      <c r="N7367" s="5" t="s">
        <v>41</v>
      </c>
      <c r="P7367" s="5" t="s">
        <v>2046</v>
      </c>
      <c r="W7367" s="6"/>
      <c r="X7367" s="6"/>
      <c r="AA7367" s="6"/>
      <c r="AB7367" s="6"/>
    </row>
    <row r="7368" spans="1:28">
      <c r="A7368" s="5" t="s">
        <v>7483</v>
      </c>
      <c r="B7368" s="5" t="s">
        <v>7494</v>
      </c>
      <c r="C7368" s="5" t="s">
        <v>35</v>
      </c>
      <c r="D7368" s="5" t="s">
        <v>36</v>
      </c>
      <c r="E7368" s="5" t="s">
        <v>37</v>
      </c>
      <c r="I7368" s="6"/>
      <c r="J7368" s="6">
        <v>45191.5</v>
      </c>
      <c r="K7368" s="6">
        <v>45202.706782407404</v>
      </c>
      <c r="M7368" s="5" t="s">
        <v>38</v>
      </c>
      <c r="N7368" s="5" t="s">
        <v>117</v>
      </c>
      <c r="W7368" s="6"/>
      <c r="X7368" s="6"/>
      <c r="AA7368" s="6"/>
      <c r="AB7368" s="6"/>
    </row>
    <row r="7369" spans="1:28">
      <c r="A7369" s="5" t="s">
        <v>7483</v>
      </c>
      <c r="B7369" s="5" t="s">
        <v>7495</v>
      </c>
      <c r="C7369" s="5" t="s">
        <v>35</v>
      </c>
      <c r="D7369" s="5" t="s">
        <v>36</v>
      </c>
      <c r="E7369" s="5" t="s">
        <v>37</v>
      </c>
      <c r="I7369" s="6"/>
      <c r="J7369" s="6">
        <v>45191.5</v>
      </c>
      <c r="K7369" s="6">
        <v>45202.749456018515</v>
      </c>
      <c r="M7369" s="5" t="s">
        <v>38</v>
      </c>
      <c r="N7369" s="5" t="s">
        <v>41</v>
      </c>
      <c r="P7369" s="5" t="s">
        <v>66</v>
      </c>
      <c r="W7369" s="6"/>
      <c r="X7369" s="6"/>
      <c r="AA7369" s="6"/>
      <c r="AB7369" s="6"/>
    </row>
    <row r="7370" spans="1:28">
      <c r="A7370" s="5" t="s">
        <v>7483</v>
      </c>
      <c r="B7370" s="5" t="s">
        <v>7496</v>
      </c>
      <c r="C7370" s="5" t="s">
        <v>35</v>
      </c>
      <c r="D7370" s="5" t="s">
        <v>36</v>
      </c>
      <c r="E7370" s="5" t="s">
        <v>37</v>
      </c>
      <c r="I7370" s="6"/>
      <c r="J7370" s="6">
        <v>45191.5</v>
      </c>
      <c r="K7370" s="6">
        <v>45202.697569444441</v>
      </c>
      <c r="M7370" s="5" t="s">
        <v>38</v>
      </c>
      <c r="N7370" s="5" t="s">
        <v>117</v>
      </c>
      <c r="W7370" s="6"/>
      <c r="X7370" s="6"/>
      <c r="AA7370" s="6"/>
      <c r="AB7370" s="6"/>
    </row>
    <row r="7371" spans="1:28">
      <c r="A7371" s="5" t="s">
        <v>7483</v>
      </c>
      <c r="B7371" s="5" t="s">
        <v>7497</v>
      </c>
      <c r="C7371" s="5" t="s">
        <v>35</v>
      </c>
      <c r="D7371" s="5" t="s">
        <v>36</v>
      </c>
      <c r="E7371" s="5" t="s">
        <v>37</v>
      </c>
      <c r="I7371" s="6"/>
      <c r="J7371" s="6">
        <v>45191.5</v>
      </c>
      <c r="K7371" s="6">
        <v>45202.709131944444</v>
      </c>
      <c r="M7371" s="5" t="s">
        <v>38</v>
      </c>
      <c r="N7371" s="5" t="s">
        <v>508</v>
      </c>
      <c r="W7371" s="6"/>
      <c r="X7371" s="6"/>
      <c r="AA7371" s="6"/>
      <c r="AB7371" s="6"/>
    </row>
    <row r="7372" spans="1:28">
      <c r="A7372" s="5" t="s">
        <v>7483</v>
      </c>
      <c r="B7372" s="5" t="s">
        <v>7498</v>
      </c>
      <c r="C7372" s="5" t="s">
        <v>35</v>
      </c>
      <c r="D7372" s="5" t="s">
        <v>36</v>
      </c>
      <c r="E7372" s="5" t="s">
        <v>37</v>
      </c>
      <c r="I7372" s="6">
        <v>45190.993680555555</v>
      </c>
      <c r="J7372" s="6">
        <v>45204.61378472222</v>
      </c>
      <c r="K7372" s="6">
        <v>45204.721064814818</v>
      </c>
      <c r="M7372" s="5" t="s">
        <v>38</v>
      </c>
      <c r="N7372" s="5" t="s">
        <v>41</v>
      </c>
      <c r="P7372" s="5" t="s">
        <v>66</v>
      </c>
      <c r="W7372" s="6"/>
      <c r="X7372" s="6"/>
      <c r="AA7372" s="6"/>
      <c r="AB7372" s="6"/>
    </row>
    <row r="7373" spans="1:28">
      <c r="A7373" s="5" t="s">
        <v>7483</v>
      </c>
      <c r="B7373" s="5" t="s">
        <v>7499</v>
      </c>
      <c r="C7373" s="5" t="s">
        <v>35</v>
      </c>
      <c r="D7373" s="5" t="s">
        <v>36</v>
      </c>
      <c r="E7373" s="5" t="s">
        <v>37</v>
      </c>
      <c r="I7373" s="6"/>
      <c r="J7373" s="6">
        <v>45191.870868055557</v>
      </c>
      <c r="K7373" s="6">
        <v>45202.756030092591</v>
      </c>
      <c r="M7373" s="5" t="s">
        <v>38</v>
      </c>
      <c r="N7373" s="5" t="s">
        <v>508</v>
      </c>
      <c r="W7373" s="6"/>
      <c r="X7373" s="6"/>
      <c r="AA7373" s="6"/>
      <c r="AB7373" s="6"/>
    </row>
    <row r="7374" spans="1:28">
      <c r="A7374" s="5" t="s">
        <v>7483</v>
      </c>
      <c r="B7374" s="5" t="s">
        <v>7500</v>
      </c>
      <c r="C7374" s="5" t="s">
        <v>35</v>
      </c>
      <c r="D7374" s="5" t="s">
        <v>36</v>
      </c>
      <c r="E7374" s="5" t="s">
        <v>37</v>
      </c>
      <c r="I7374" s="6">
        <v>45191.882430555554</v>
      </c>
      <c r="J7374" s="6">
        <v>45217.961597222224</v>
      </c>
      <c r="K7374" s="6">
        <v>45217.962337962963</v>
      </c>
      <c r="M7374" s="5" t="s">
        <v>38</v>
      </c>
      <c r="N7374" s="5" t="s">
        <v>117</v>
      </c>
      <c r="P7374" s="5" t="s">
        <v>132</v>
      </c>
      <c r="W7374" s="6">
        <v>45191.882430555554</v>
      </c>
      <c r="X7374" s="6">
        <v>45217.962337962963</v>
      </c>
      <c r="Y7374" s="5">
        <v>26</v>
      </c>
      <c r="AA7374" s="6">
        <v>45191.882430555554</v>
      </c>
      <c r="AB7374" s="6"/>
    </row>
    <row r="7375" spans="1:28">
      <c r="A7375" s="5" t="s">
        <v>7483</v>
      </c>
      <c r="B7375" s="5" t="s">
        <v>7501</v>
      </c>
      <c r="C7375" s="5" t="s">
        <v>35</v>
      </c>
      <c r="D7375" s="5" t="s">
        <v>36</v>
      </c>
      <c r="E7375" s="5" t="s">
        <v>37</v>
      </c>
      <c r="I7375" s="6">
        <v>45191.883437500001</v>
      </c>
      <c r="J7375" s="6">
        <v>45218.586377314816</v>
      </c>
      <c r="K7375" s="6">
        <v>45218.587800925925</v>
      </c>
      <c r="M7375" s="5" t="s">
        <v>38</v>
      </c>
      <c r="N7375" s="5" t="s">
        <v>117</v>
      </c>
      <c r="P7375" s="5" t="s">
        <v>132</v>
      </c>
      <c r="W7375" s="6">
        <v>45191.883437500001</v>
      </c>
      <c r="X7375" s="6">
        <v>45218.587800925925</v>
      </c>
      <c r="Y7375" s="5">
        <v>27</v>
      </c>
      <c r="AA7375" s="6">
        <v>45191.883437500001</v>
      </c>
      <c r="AB7375" s="6"/>
    </row>
    <row r="7376" spans="1:28">
      <c r="A7376" s="5" t="s">
        <v>7483</v>
      </c>
      <c r="B7376" s="5" t="s">
        <v>7502</v>
      </c>
      <c r="C7376" s="5" t="s">
        <v>35</v>
      </c>
      <c r="D7376" s="5" t="s">
        <v>36</v>
      </c>
      <c r="E7376" s="5" t="s">
        <v>37</v>
      </c>
      <c r="I7376" s="6">
        <v>45191.884282407409</v>
      </c>
      <c r="J7376" s="6">
        <v>45218.594074074077</v>
      </c>
      <c r="K7376" s="6">
        <v>45218.594375000001</v>
      </c>
      <c r="M7376" s="5" t="s">
        <v>38</v>
      </c>
      <c r="N7376" s="5" t="s">
        <v>117</v>
      </c>
      <c r="P7376" s="5" t="s">
        <v>132</v>
      </c>
      <c r="W7376" s="6">
        <v>45191.884282407409</v>
      </c>
      <c r="X7376" s="6">
        <v>45218.594375000001</v>
      </c>
      <c r="Y7376" s="5">
        <v>27</v>
      </c>
      <c r="AA7376" s="6">
        <v>45191.884282407409</v>
      </c>
      <c r="AB7376" s="6"/>
    </row>
    <row r="7377" spans="1:28">
      <c r="A7377" s="5" t="s">
        <v>7483</v>
      </c>
      <c r="B7377" s="5" t="s">
        <v>7503</v>
      </c>
      <c r="C7377" s="5" t="s">
        <v>35</v>
      </c>
      <c r="D7377" s="5" t="s">
        <v>36</v>
      </c>
      <c r="E7377" s="5" t="s">
        <v>37</v>
      </c>
      <c r="I7377" s="6">
        <v>45191.885335648149</v>
      </c>
      <c r="J7377" s="6">
        <v>45218.600902777776</v>
      </c>
      <c r="K7377" s="6">
        <v>45218.601145833331</v>
      </c>
      <c r="M7377" s="5" t="s">
        <v>38</v>
      </c>
      <c r="N7377" s="5" t="s">
        <v>117</v>
      </c>
      <c r="P7377" s="5" t="s">
        <v>132</v>
      </c>
      <c r="W7377" s="6">
        <v>45191.885335648149</v>
      </c>
      <c r="X7377" s="6">
        <v>45218.601145833331</v>
      </c>
      <c r="Y7377" s="5">
        <v>27</v>
      </c>
      <c r="AA7377" s="6">
        <v>45191.885335648149</v>
      </c>
      <c r="AB7377" s="6"/>
    </row>
    <row r="7378" spans="1:28">
      <c r="A7378" s="5" t="s">
        <v>7483</v>
      </c>
      <c r="B7378" s="5" t="s">
        <v>7504</v>
      </c>
      <c r="C7378" s="5" t="s">
        <v>35</v>
      </c>
      <c r="D7378" s="5" t="s">
        <v>36</v>
      </c>
      <c r="E7378" s="5" t="s">
        <v>37</v>
      </c>
      <c r="I7378" s="6"/>
      <c r="J7378" s="6">
        <v>45194.5</v>
      </c>
      <c r="K7378" s="6">
        <v>45202.755486111113</v>
      </c>
      <c r="M7378" s="5" t="s">
        <v>38</v>
      </c>
      <c r="N7378" s="5" t="s">
        <v>508</v>
      </c>
      <c r="W7378" s="6"/>
      <c r="X7378" s="6"/>
      <c r="AA7378" s="6"/>
      <c r="AB7378" s="6"/>
    </row>
    <row r="7379" spans="1:28">
      <c r="A7379" s="5" t="s">
        <v>7483</v>
      </c>
      <c r="B7379" s="5" t="s">
        <v>7505</v>
      </c>
      <c r="C7379" s="5" t="s">
        <v>35</v>
      </c>
      <c r="D7379" s="5" t="s">
        <v>36</v>
      </c>
      <c r="E7379" s="5" t="s">
        <v>37</v>
      </c>
      <c r="I7379" s="6">
        <v>45192.813692129632</v>
      </c>
      <c r="J7379" s="6">
        <v>45218.607037037036</v>
      </c>
      <c r="K7379" s="6">
        <v>45218.610254629632</v>
      </c>
      <c r="M7379" s="5" t="s">
        <v>38</v>
      </c>
      <c r="N7379" s="5" t="s">
        <v>117</v>
      </c>
      <c r="P7379" s="5" t="s">
        <v>132</v>
      </c>
      <c r="W7379" s="6"/>
      <c r="X7379" s="6"/>
      <c r="AA7379" s="6">
        <v>45192.813692129632</v>
      </c>
      <c r="AB7379" s="6"/>
    </row>
    <row r="7380" spans="1:28">
      <c r="A7380" s="5" t="s">
        <v>7483</v>
      </c>
      <c r="B7380" s="5" t="s">
        <v>7506</v>
      </c>
      <c r="C7380" s="5" t="s">
        <v>35</v>
      </c>
      <c r="D7380" s="5" t="s">
        <v>36</v>
      </c>
      <c r="E7380" s="5" t="s">
        <v>37</v>
      </c>
      <c r="I7380" s="6">
        <v>45194.108391203707</v>
      </c>
      <c r="J7380" s="6">
        <v>45218.618043981478</v>
      </c>
      <c r="K7380" s="6">
        <v>45218.624525462961</v>
      </c>
      <c r="M7380" s="5" t="s">
        <v>38</v>
      </c>
      <c r="N7380" s="5" t="s">
        <v>117</v>
      </c>
      <c r="P7380" s="7">
        <v>3</v>
      </c>
      <c r="W7380" s="6"/>
      <c r="X7380" s="6"/>
      <c r="AA7380" s="6"/>
      <c r="AB7380" s="6"/>
    </row>
    <row r="7381" spans="1:28">
      <c r="A7381" s="5" t="s">
        <v>7483</v>
      </c>
      <c r="B7381" s="5" t="s">
        <v>7507</v>
      </c>
      <c r="C7381" s="5" t="s">
        <v>35</v>
      </c>
      <c r="D7381" s="5" t="s">
        <v>36</v>
      </c>
      <c r="E7381" s="5" t="s">
        <v>37</v>
      </c>
      <c r="I7381" s="6">
        <v>45194.463703703703</v>
      </c>
      <c r="J7381" s="6">
        <v>45209.628599537034</v>
      </c>
      <c r="K7381" s="6">
        <v>45210.736655092594</v>
      </c>
      <c r="M7381" s="5" t="s">
        <v>38</v>
      </c>
      <c r="N7381" s="5" t="s">
        <v>117</v>
      </c>
      <c r="P7381" s="5" t="s">
        <v>132</v>
      </c>
      <c r="W7381" s="6">
        <v>45194.463703703703</v>
      </c>
      <c r="X7381" s="6">
        <v>45210.736655092594</v>
      </c>
      <c r="Y7381" s="5">
        <v>16</v>
      </c>
      <c r="AA7381" s="6">
        <v>45194.463703703703</v>
      </c>
      <c r="AB7381" s="6"/>
    </row>
    <row r="7382" spans="1:28">
      <c r="A7382" s="5" t="s">
        <v>7483</v>
      </c>
      <c r="B7382" s="5" t="s">
        <v>7508</v>
      </c>
      <c r="C7382" s="5" t="s">
        <v>35</v>
      </c>
      <c r="D7382" s="5" t="s">
        <v>36</v>
      </c>
      <c r="E7382" s="5" t="s">
        <v>37</v>
      </c>
      <c r="I7382" s="6">
        <v>45194.866435185184</v>
      </c>
      <c r="J7382" s="6">
        <v>45218.632141203707</v>
      </c>
      <c r="K7382" s="6">
        <v>45218.632997685185</v>
      </c>
      <c r="M7382" s="5" t="s">
        <v>38</v>
      </c>
      <c r="N7382" s="5" t="s">
        <v>117</v>
      </c>
      <c r="P7382" s="5" t="s">
        <v>132</v>
      </c>
      <c r="W7382" s="6"/>
      <c r="X7382" s="6"/>
      <c r="AA7382" s="6"/>
      <c r="AB7382" s="6"/>
    </row>
    <row r="7383" spans="1:28">
      <c r="A7383" s="5" t="s">
        <v>7483</v>
      </c>
      <c r="B7383" s="5" t="s">
        <v>7509</v>
      </c>
      <c r="C7383" s="5" t="s">
        <v>35</v>
      </c>
      <c r="D7383" s="5" t="s">
        <v>36</v>
      </c>
      <c r="E7383" s="5" t="s">
        <v>37</v>
      </c>
      <c r="I7383" s="6">
        <v>45195.654351851852</v>
      </c>
      <c r="J7383" s="6">
        <v>45198.575266203705</v>
      </c>
      <c r="K7383" s="6">
        <v>45219.574097222219</v>
      </c>
      <c r="M7383" s="5" t="s">
        <v>38</v>
      </c>
      <c r="N7383" s="5" t="s">
        <v>508</v>
      </c>
      <c r="W7383" s="6"/>
      <c r="X7383" s="6"/>
      <c r="AA7383" s="6"/>
      <c r="AB7383" s="6"/>
    </row>
    <row r="7384" spans="1:28">
      <c r="A7384" s="5" t="s">
        <v>7483</v>
      </c>
      <c r="B7384" s="5" t="s">
        <v>7510</v>
      </c>
      <c r="C7384" s="5" t="s">
        <v>35</v>
      </c>
      <c r="D7384" s="5" t="s">
        <v>36</v>
      </c>
      <c r="E7384" s="5" t="s">
        <v>37</v>
      </c>
      <c r="I7384" s="6">
        <v>45195.80877314815</v>
      </c>
      <c r="J7384" s="6">
        <v>45205.741840277777</v>
      </c>
      <c r="K7384" s="6">
        <v>45210.772291666668</v>
      </c>
      <c r="M7384" s="5" t="s">
        <v>38</v>
      </c>
      <c r="N7384" s="5" t="s">
        <v>508</v>
      </c>
      <c r="W7384" s="6"/>
      <c r="X7384" s="6"/>
      <c r="AA7384" s="6"/>
      <c r="AB7384" s="6"/>
    </row>
    <row r="7385" spans="1:28">
      <c r="A7385" s="5" t="s">
        <v>7483</v>
      </c>
      <c r="B7385" s="5" t="s">
        <v>7511</v>
      </c>
      <c r="C7385" s="5" t="s">
        <v>35</v>
      </c>
      <c r="D7385" s="5" t="s">
        <v>36</v>
      </c>
      <c r="E7385" s="5" t="s">
        <v>37</v>
      </c>
      <c r="I7385" s="6">
        <v>45195.862719907411</v>
      </c>
      <c r="J7385" s="6">
        <v>45209.614212962966</v>
      </c>
      <c r="K7385" s="6">
        <v>45210.839988425927</v>
      </c>
      <c r="M7385" s="5" t="s">
        <v>38</v>
      </c>
      <c r="N7385" s="5" t="s">
        <v>508</v>
      </c>
      <c r="W7385" s="6"/>
      <c r="X7385" s="6"/>
      <c r="AA7385" s="6"/>
      <c r="AB7385" s="6"/>
    </row>
    <row r="7386" spans="1:28">
      <c r="A7386" s="5" t="s">
        <v>7483</v>
      </c>
      <c r="B7386" s="5" t="s">
        <v>7512</v>
      </c>
      <c r="C7386" s="5" t="s">
        <v>35</v>
      </c>
      <c r="D7386" s="5" t="s">
        <v>36</v>
      </c>
      <c r="E7386" s="5" t="s">
        <v>37</v>
      </c>
      <c r="I7386" s="6">
        <v>45195.885162037041</v>
      </c>
      <c r="J7386" s="6">
        <v>45218.76934027778</v>
      </c>
      <c r="K7386" s="6">
        <v>45218.771319444444</v>
      </c>
      <c r="M7386" s="5" t="s">
        <v>38</v>
      </c>
      <c r="N7386" s="5" t="s">
        <v>41</v>
      </c>
      <c r="P7386" s="5" t="s">
        <v>66</v>
      </c>
      <c r="W7386" s="6"/>
      <c r="X7386" s="6"/>
      <c r="AA7386" s="6"/>
      <c r="AB7386" s="6"/>
    </row>
    <row r="7387" spans="1:28">
      <c r="A7387" s="5" t="s">
        <v>7483</v>
      </c>
      <c r="B7387" s="5" t="s">
        <v>7513</v>
      </c>
      <c r="C7387" s="5" t="s">
        <v>35</v>
      </c>
      <c r="D7387" s="5" t="s">
        <v>36</v>
      </c>
      <c r="E7387" s="5" t="s">
        <v>37</v>
      </c>
      <c r="I7387" s="6">
        <v>45195.925995370373</v>
      </c>
      <c r="J7387" s="6">
        <v>45218.794212962966</v>
      </c>
      <c r="K7387" s="6">
        <v>45218.803333333337</v>
      </c>
      <c r="M7387" s="5" t="s">
        <v>38</v>
      </c>
      <c r="N7387" s="5" t="s">
        <v>117</v>
      </c>
      <c r="P7387" s="7">
        <v>3</v>
      </c>
      <c r="W7387" s="6"/>
      <c r="X7387" s="6"/>
      <c r="AA7387" s="6"/>
      <c r="AB7387" s="6"/>
    </row>
    <row r="7388" spans="1:28">
      <c r="A7388" s="5" t="s">
        <v>7483</v>
      </c>
      <c r="B7388" s="5" t="s">
        <v>7514</v>
      </c>
      <c r="C7388" s="5" t="s">
        <v>35</v>
      </c>
      <c r="D7388" s="5" t="s">
        <v>36</v>
      </c>
      <c r="E7388" s="5" t="s">
        <v>37</v>
      </c>
      <c r="I7388" s="6">
        <v>45195.96398148148</v>
      </c>
      <c r="J7388" s="6">
        <v>45196.5</v>
      </c>
      <c r="K7388" s="6">
        <v>45202.654722222222</v>
      </c>
      <c r="M7388" s="5" t="s">
        <v>38</v>
      </c>
      <c r="N7388" s="5" t="s">
        <v>41</v>
      </c>
      <c r="P7388" s="5" t="s">
        <v>2046</v>
      </c>
      <c r="W7388" s="6"/>
      <c r="X7388" s="6"/>
      <c r="AA7388" s="6">
        <v>45195.96398148148</v>
      </c>
      <c r="AB7388" s="6"/>
    </row>
    <row r="7389" spans="1:28">
      <c r="A7389" s="5" t="s">
        <v>7483</v>
      </c>
      <c r="B7389" s="5" t="s">
        <v>7515</v>
      </c>
      <c r="C7389" s="5" t="s">
        <v>35</v>
      </c>
      <c r="D7389" s="5" t="s">
        <v>36</v>
      </c>
      <c r="E7389" s="5" t="s">
        <v>37</v>
      </c>
      <c r="I7389" s="6">
        <v>45196.673796296294</v>
      </c>
      <c r="J7389" s="6">
        <v>45196.673796296294</v>
      </c>
      <c r="K7389" s="6">
        <v>45202.862638888888</v>
      </c>
      <c r="M7389" s="5" t="s">
        <v>38</v>
      </c>
      <c r="N7389" s="5" t="s">
        <v>41</v>
      </c>
      <c r="P7389" s="5" t="s">
        <v>1351</v>
      </c>
      <c r="W7389" s="6"/>
      <c r="X7389" s="6"/>
      <c r="AA7389" s="6"/>
      <c r="AB7389" s="6"/>
    </row>
    <row r="7390" spans="1:28">
      <c r="A7390" s="5" t="s">
        <v>7483</v>
      </c>
      <c r="B7390" s="5" t="s">
        <v>7516</v>
      </c>
      <c r="C7390" s="5" t="s">
        <v>35</v>
      </c>
      <c r="D7390" s="5" t="s">
        <v>36</v>
      </c>
      <c r="E7390" s="5" t="s">
        <v>37</v>
      </c>
      <c r="I7390" s="6">
        <v>45196.720196759263</v>
      </c>
      <c r="J7390" s="6">
        <v>45209.606840277775</v>
      </c>
      <c r="K7390" s="6">
        <v>45210.804189814815</v>
      </c>
      <c r="M7390" s="5" t="s">
        <v>38</v>
      </c>
      <c r="N7390" s="5" t="s">
        <v>117</v>
      </c>
      <c r="P7390" s="5" t="s">
        <v>132</v>
      </c>
      <c r="W7390" s="6"/>
      <c r="X7390" s="6"/>
      <c r="AA7390" s="6"/>
      <c r="AB7390" s="6"/>
    </row>
    <row r="7391" spans="1:28">
      <c r="A7391" s="5" t="s">
        <v>7483</v>
      </c>
      <c r="B7391" s="5" t="s">
        <v>7517</v>
      </c>
      <c r="C7391" s="5" t="s">
        <v>35</v>
      </c>
      <c r="D7391" s="5" t="s">
        <v>36</v>
      </c>
      <c r="E7391" s="5" t="s">
        <v>37</v>
      </c>
      <c r="I7391" s="6">
        <v>45196.797476851854</v>
      </c>
      <c r="J7391" s="6">
        <v>45196.797476851854</v>
      </c>
      <c r="K7391" s="6">
        <v>45202.932384259257</v>
      </c>
      <c r="M7391" s="5" t="s">
        <v>38</v>
      </c>
      <c r="N7391" s="5" t="s">
        <v>41</v>
      </c>
      <c r="P7391" s="5" t="s">
        <v>5665</v>
      </c>
      <c r="W7391" s="6"/>
      <c r="X7391" s="6"/>
      <c r="AA7391" s="6"/>
      <c r="AB7391" s="6"/>
    </row>
    <row r="7392" spans="1:28">
      <c r="A7392" s="5" t="s">
        <v>7483</v>
      </c>
      <c r="B7392" s="5" t="s">
        <v>7518</v>
      </c>
      <c r="C7392" s="5" t="s">
        <v>35</v>
      </c>
      <c r="D7392" s="5" t="s">
        <v>36</v>
      </c>
      <c r="E7392" s="5" t="s">
        <v>37</v>
      </c>
      <c r="I7392" s="6">
        <v>45196.866157407407</v>
      </c>
      <c r="J7392" s="6">
        <v>45204.563969907409</v>
      </c>
      <c r="K7392" s="6">
        <v>45210.819988425923</v>
      </c>
      <c r="M7392" s="5" t="s">
        <v>38</v>
      </c>
      <c r="N7392" s="5" t="s">
        <v>508</v>
      </c>
      <c r="W7392" s="6"/>
      <c r="X7392" s="6"/>
      <c r="AA7392" s="6"/>
      <c r="AB7392" s="6"/>
    </row>
    <row r="7393" spans="1:28">
      <c r="A7393" s="5" t="s">
        <v>7483</v>
      </c>
      <c r="B7393" s="5" t="s">
        <v>7519</v>
      </c>
      <c r="C7393" s="5" t="s">
        <v>35</v>
      </c>
      <c r="D7393" s="5" t="s">
        <v>36</v>
      </c>
      <c r="E7393" s="5" t="s">
        <v>37</v>
      </c>
      <c r="I7393" s="6">
        <v>45196.868275462963</v>
      </c>
      <c r="J7393" s="6">
        <v>45201.880300925928</v>
      </c>
      <c r="K7393" s="6">
        <v>45203.685995370368</v>
      </c>
      <c r="M7393" s="5" t="s">
        <v>38</v>
      </c>
      <c r="N7393" s="5" t="s">
        <v>41</v>
      </c>
      <c r="P7393" s="5" t="s">
        <v>2046</v>
      </c>
      <c r="W7393" s="6"/>
      <c r="X7393" s="6"/>
      <c r="AA7393" s="6"/>
      <c r="AB7393" s="6"/>
    </row>
    <row r="7394" spans="1:28">
      <c r="A7394" s="5" t="s">
        <v>7483</v>
      </c>
      <c r="B7394" s="5" t="s">
        <v>7520</v>
      </c>
      <c r="C7394" s="5" t="s">
        <v>35</v>
      </c>
      <c r="D7394" s="5" t="s">
        <v>36</v>
      </c>
      <c r="E7394" s="5" t="s">
        <v>37</v>
      </c>
      <c r="I7394" s="6">
        <v>45196.891238425924</v>
      </c>
      <c r="J7394" s="6">
        <v>45209.913877314815</v>
      </c>
      <c r="K7394" s="6">
        <v>45209.919918981483</v>
      </c>
      <c r="M7394" s="5" t="s">
        <v>38</v>
      </c>
      <c r="N7394" s="5" t="s">
        <v>117</v>
      </c>
      <c r="P7394" s="5" t="s">
        <v>132</v>
      </c>
      <c r="W7394" s="6">
        <v>45196.891238425924</v>
      </c>
      <c r="X7394" s="6">
        <v>45209.919918981483</v>
      </c>
      <c r="Y7394" s="5">
        <v>13</v>
      </c>
      <c r="AA7394" s="6"/>
      <c r="AB7394" s="6"/>
    </row>
    <row r="7395" spans="1:28">
      <c r="A7395" s="5" t="s">
        <v>7483</v>
      </c>
      <c r="B7395" s="5" t="s">
        <v>7521</v>
      </c>
      <c r="C7395" s="5" t="s">
        <v>35</v>
      </c>
      <c r="D7395" s="5" t="s">
        <v>36</v>
      </c>
      <c r="E7395" s="5" t="s">
        <v>37</v>
      </c>
      <c r="I7395" s="6">
        <v>45196.893761574072</v>
      </c>
      <c r="J7395" s="6">
        <v>45204.657418981478</v>
      </c>
      <c r="K7395" s="6">
        <v>45217.655532407407</v>
      </c>
      <c r="M7395" s="5" t="s">
        <v>38</v>
      </c>
      <c r="N7395" s="5" t="s">
        <v>508</v>
      </c>
      <c r="W7395" s="6">
        <v>45196.893761574072</v>
      </c>
      <c r="X7395" s="6">
        <v>45217.655532407407</v>
      </c>
      <c r="Y7395" s="5">
        <v>21</v>
      </c>
      <c r="AA7395" s="6">
        <v>45196.893761574072</v>
      </c>
      <c r="AB7395" s="6"/>
    </row>
    <row r="7396" spans="1:28">
      <c r="A7396" s="5" t="s">
        <v>7483</v>
      </c>
      <c r="B7396" s="5" t="s">
        <v>7522</v>
      </c>
      <c r="C7396" s="5" t="s">
        <v>35</v>
      </c>
      <c r="D7396" s="5" t="s">
        <v>36</v>
      </c>
      <c r="E7396" s="5" t="s">
        <v>37</v>
      </c>
      <c r="I7396" s="6">
        <v>45196.894641203704</v>
      </c>
      <c r="J7396" s="6">
        <v>45209.920312499999</v>
      </c>
      <c r="K7396" s="6">
        <v>45209.920798611114</v>
      </c>
      <c r="M7396" s="5" t="s">
        <v>38</v>
      </c>
      <c r="N7396" s="5" t="s">
        <v>117</v>
      </c>
      <c r="P7396" s="5" t="s">
        <v>132</v>
      </c>
      <c r="W7396" s="6">
        <v>45196.894641203704</v>
      </c>
      <c r="X7396" s="6">
        <v>45209.920798611114</v>
      </c>
      <c r="Y7396" s="5">
        <v>13</v>
      </c>
      <c r="AA7396" s="6"/>
      <c r="AB7396" s="6"/>
    </row>
    <row r="7397" spans="1:28">
      <c r="A7397" s="5" t="s">
        <v>7483</v>
      </c>
      <c r="B7397" s="5" t="s">
        <v>7523</v>
      </c>
      <c r="C7397" s="5" t="s">
        <v>35</v>
      </c>
      <c r="D7397" s="5" t="s">
        <v>36</v>
      </c>
      <c r="E7397" s="5" t="s">
        <v>37</v>
      </c>
      <c r="I7397" s="6">
        <v>45196.901655092595</v>
      </c>
      <c r="J7397" s="6">
        <v>45201.892013888886</v>
      </c>
      <c r="K7397" s="6">
        <v>45203.710057870368</v>
      </c>
      <c r="M7397" s="5" t="s">
        <v>38</v>
      </c>
      <c r="N7397" s="5" t="s">
        <v>508</v>
      </c>
      <c r="W7397" s="6"/>
      <c r="X7397" s="6"/>
      <c r="AA7397" s="6"/>
      <c r="AB7397" s="6"/>
    </row>
    <row r="7398" spans="1:28">
      <c r="A7398" s="5" t="s">
        <v>7483</v>
      </c>
      <c r="B7398" s="5" t="s">
        <v>7524</v>
      </c>
      <c r="C7398" s="5" t="s">
        <v>35</v>
      </c>
      <c r="D7398" s="5" t="s">
        <v>36</v>
      </c>
      <c r="E7398" s="5" t="s">
        <v>37</v>
      </c>
      <c r="I7398" s="6">
        <v>45196.90315972222</v>
      </c>
      <c r="J7398" s="6">
        <v>45218.819201388891</v>
      </c>
      <c r="K7398" s="6">
        <v>45218.819432870368</v>
      </c>
      <c r="M7398" s="5" t="s">
        <v>38</v>
      </c>
      <c r="N7398" s="5" t="s">
        <v>117</v>
      </c>
      <c r="P7398" s="5" t="s">
        <v>132</v>
      </c>
      <c r="W7398" s="6"/>
      <c r="X7398" s="6"/>
      <c r="AA7398" s="6"/>
      <c r="AB7398" s="6"/>
    </row>
    <row r="7399" spans="1:28">
      <c r="A7399" s="5" t="s">
        <v>7483</v>
      </c>
      <c r="B7399" s="5" t="s">
        <v>7525</v>
      </c>
      <c r="C7399" s="5" t="s">
        <v>35</v>
      </c>
      <c r="D7399" s="5" t="s">
        <v>36</v>
      </c>
      <c r="E7399" s="5" t="s">
        <v>37</v>
      </c>
      <c r="I7399" s="6">
        <v>45196.910474537035</v>
      </c>
      <c r="J7399" s="6">
        <v>45197.5</v>
      </c>
      <c r="K7399" s="6">
        <v>45211.963067129633</v>
      </c>
      <c r="M7399" s="5" t="s">
        <v>38</v>
      </c>
      <c r="N7399" s="5" t="s">
        <v>41</v>
      </c>
      <c r="P7399" s="5" t="s">
        <v>66</v>
      </c>
      <c r="W7399" s="6"/>
      <c r="X7399" s="6"/>
      <c r="AA7399" s="6">
        <v>45196.910474537035</v>
      </c>
      <c r="AB7399" s="6"/>
    </row>
    <row r="7400" spans="1:28">
      <c r="A7400" s="5" t="s">
        <v>7483</v>
      </c>
      <c r="B7400" s="5" t="s">
        <v>7526</v>
      </c>
      <c r="C7400" s="5" t="s">
        <v>35</v>
      </c>
      <c r="D7400" s="5" t="s">
        <v>36</v>
      </c>
      <c r="E7400" s="5" t="s">
        <v>37</v>
      </c>
      <c r="I7400" s="6">
        <v>45197.788634259261</v>
      </c>
      <c r="J7400" s="6">
        <v>45197.788634259261</v>
      </c>
      <c r="K7400" s="6">
        <v>45203.764814814815</v>
      </c>
      <c r="M7400" s="5" t="s">
        <v>38</v>
      </c>
      <c r="N7400" s="5" t="s">
        <v>41</v>
      </c>
      <c r="P7400" s="5" t="s">
        <v>66</v>
      </c>
      <c r="W7400" s="6"/>
      <c r="X7400" s="6"/>
      <c r="AA7400" s="6">
        <v>45197.788634259261</v>
      </c>
      <c r="AB7400" s="6"/>
    </row>
    <row r="7401" spans="1:28">
      <c r="A7401" s="5" t="s">
        <v>7483</v>
      </c>
      <c r="B7401" s="5" t="s">
        <v>7527</v>
      </c>
      <c r="C7401" s="5" t="s">
        <v>35</v>
      </c>
      <c r="D7401" s="5" t="s">
        <v>36</v>
      </c>
      <c r="E7401" s="5" t="s">
        <v>37</v>
      </c>
      <c r="I7401" s="6">
        <v>45197.840567129628</v>
      </c>
      <c r="J7401" s="6">
        <v>45197.840567129628</v>
      </c>
      <c r="K7401" s="6">
        <v>45203.866377314815</v>
      </c>
      <c r="M7401" s="5" t="s">
        <v>38</v>
      </c>
      <c r="N7401" s="5" t="s">
        <v>41</v>
      </c>
      <c r="P7401" s="5" t="s">
        <v>2046</v>
      </c>
      <c r="W7401" s="6">
        <v>45197.840567129628</v>
      </c>
      <c r="X7401" s="6">
        <v>45203.866377314815</v>
      </c>
      <c r="Y7401" s="5">
        <v>6</v>
      </c>
      <c r="AA7401" s="6"/>
      <c r="AB7401" s="6"/>
    </row>
    <row r="7402" spans="1:28">
      <c r="A7402" s="5" t="s">
        <v>7483</v>
      </c>
      <c r="B7402" s="5" t="s">
        <v>7528</v>
      </c>
      <c r="C7402" s="5" t="s">
        <v>35</v>
      </c>
      <c r="D7402" s="5" t="s">
        <v>36</v>
      </c>
      <c r="E7402" s="5" t="s">
        <v>37</v>
      </c>
      <c r="I7402" s="6">
        <v>45198.866377314815</v>
      </c>
      <c r="J7402" s="6">
        <v>45209.741469907407</v>
      </c>
      <c r="K7402" s="6">
        <v>45210.844212962962</v>
      </c>
      <c r="M7402" s="5" t="s">
        <v>38</v>
      </c>
      <c r="N7402" s="5" t="s">
        <v>508</v>
      </c>
      <c r="W7402" s="6"/>
      <c r="X7402" s="6"/>
      <c r="AA7402" s="6"/>
      <c r="AB7402" s="6"/>
    </row>
    <row r="7403" spans="1:28">
      <c r="A7403" s="5" t="s">
        <v>7483</v>
      </c>
      <c r="B7403" s="5" t="s">
        <v>7529</v>
      </c>
      <c r="C7403" s="5" t="s">
        <v>35</v>
      </c>
      <c r="D7403" s="5" t="s">
        <v>36</v>
      </c>
      <c r="E7403" s="5" t="s">
        <v>37</v>
      </c>
      <c r="I7403" s="6">
        <v>45201.856956018521</v>
      </c>
      <c r="J7403" s="6">
        <v>45202.516782407409</v>
      </c>
      <c r="K7403" s="6">
        <v>45210.758680555555</v>
      </c>
      <c r="M7403" s="5" t="s">
        <v>38</v>
      </c>
      <c r="N7403" s="5" t="s">
        <v>117</v>
      </c>
      <c r="P7403" s="5" t="s">
        <v>132</v>
      </c>
      <c r="W7403" s="6">
        <v>45201.856956018521</v>
      </c>
      <c r="X7403" s="6">
        <v>45210.758680555555</v>
      </c>
      <c r="Y7403" s="5">
        <v>9</v>
      </c>
      <c r="AA7403" s="6"/>
      <c r="AB7403" s="6"/>
    </row>
    <row r="7404" spans="1:28">
      <c r="A7404" s="5" t="s">
        <v>7483</v>
      </c>
      <c r="B7404" s="5" t="s">
        <v>7530</v>
      </c>
      <c r="C7404" s="5" t="s">
        <v>35</v>
      </c>
      <c r="D7404" s="5" t="s">
        <v>36</v>
      </c>
      <c r="E7404" s="5" t="s">
        <v>37</v>
      </c>
      <c r="I7404" s="6">
        <v>45201.901238425926</v>
      </c>
      <c r="J7404" s="6">
        <v>45202.5</v>
      </c>
      <c r="K7404" s="6">
        <v>45204.928946759261</v>
      </c>
      <c r="M7404" s="5" t="s">
        <v>38</v>
      </c>
      <c r="N7404" s="5" t="s">
        <v>41</v>
      </c>
      <c r="P7404" s="5" t="s">
        <v>2046</v>
      </c>
      <c r="W7404" s="6"/>
      <c r="X7404" s="6"/>
      <c r="AA7404" s="6"/>
      <c r="AB7404" s="6"/>
    </row>
    <row r="7405" spans="1:28">
      <c r="A7405" s="5" t="s">
        <v>7483</v>
      </c>
      <c r="B7405" s="5" t="s">
        <v>7531</v>
      </c>
      <c r="C7405" s="5" t="s">
        <v>35</v>
      </c>
      <c r="D7405" s="5" t="s">
        <v>36</v>
      </c>
      <c r="E7405" s="5" t="s">
        <v>37</v>
      </c>
      <c r="I7405" s="6">
        <v>45202.106354166666</v>
      </c>
      <c r="J7405" s="6">
        <v>45205.461423611108</v>
      </c>
      <c r="K7405" s="6">
        <v>45210.879999999997</v>
      </c>
      <c r="M7405" s="5" t="s">
        <v>38</v>
      </c>
      <c r="N7405" s="5" t="s">
        <v>117</v>
      </c>
      <c r="P7405" s="5" t="s">
        <v>132</v>
      </c>
      <c r="W7405" s="6"/>
      <c r="X7405" s="6"/>
      <c r="AA7405" s="6"/>
      <c r="AB7405" s="6"/>
    </row>
    <row r="7406" spans="1:28">
      <c r="A7406" s="5" t="s">
        <v>7483</v>
      </c>
      <c r="B7406" s="5" t="s">
        <v>7532</v>
      </c>
      <c r="C7406" s="5" t="s">
        <v>35</v>
      </c>
      <c r="D7406" s="5" t="s">
        <v>36</v>
      </c>
      <c r="E7406" s="5" t="s">
        <v>37</v>
      </c>
      <c r="I7406" s="6">
        <v>45202.940995370373</v>
      </c>
      <c r="J7406" s="6">
        <v>45219.588449074072</v>
      </c>
      <c r="K7406" s="6">
        <v>45219.588819444441</v>
      </c>
      <c r="M7406" s="5" t="s">
        <v>38</v>
      </c>
      <c r="N7406" s="5" t="s">
        <v>508</v>
      </c>
      <c r="W7406" s="6"/>
      <c r="X7406" s="6"/>
      <c r="AA7406" s="6"/>
      <c r="AB7406" s="6"/>
    </row>
    <row r="7407" spans="1:28">
      <c r="A7407" s="5" t="s">
        <v>7483</v>
      </c>
      <c r="B7407" s="5" t="s">
        <v>7533</v>
      </c>
      <c r="C7407" s="5" t="s">
        <v>35</v>
      </c>
      <c r="D7407" s="5" t="s">
        <v>36</v>
      </c>
      <c r="E7407" s="5" t="s">
        <v>37</v>
      </c>
      <c r="I7407" s="6">
        <v>45203.020011574074</v>
      </c>
      <c r="J7407" s="6">
        <v>45205.507175925923</v>
      </c>
      <c r="K7407" s="6">
        <v>45210.864861111113</v>
      </c>
      <c r="M7407" s="5" t="s">
        <v>38</v>
      </c>
      <c r="N7407" s="5" t="s">
        <v>508</v>
      </c>
      <c r="W7407" s="6"/>
      <c r="X7407" s="6"/>
      <c r="AA7407" s="6"/>
      <c r="AB7407" s="6"/>
    </row>
    <row r="7408" spans="1:28">
      <c r="A7408" s="5" t="s">
        <v>7483</v>
      </c>
      <c r="B7408" s="5" t="s">
        <v>7534</v>
      </c>
      <c r="C7408" s="5" t="s">
        <v>35</v>
      </c>
      <c r="D7408" s="5" t="s">
        <v>36</v>
      </c>
      <c r="E7408" s="5" t="s">
        <v>37</v>
      </c>
      <c r="I7408" s="6">
        <v>45203.020891203705</v>
      </c>
      <c r="J7408" s="6">
        <v>45205.510092592594</v>
      </c>
      <c r="K7408" s="6">
        <v>45210.867210648146</v>
      </c>
      <c r="M7408" s="5" t="s">
        <v>38</v>
      </c>
      <c r="N7408" s="5" t="s">
        <v>508</v>
      </c>
      <c r="W7408" s="6"/>
      <c r="X7408" s="6"/>
      <c r="AA7408" s="6"/>
      <c r="AB7408" s="6"/>
    </row>
    <row r="7409" spans="1:28">
      <c r="A7409" s="5" t="s">
        <v>7483</v>
      </c>
      <c r="B7409" s="5" t="s">
        <v>7535</v>
      </c>
      <c r="C7409" s="5" t="s">
        <v>35</v>
      </c>
      <c r="D7409" s="5" t="s">
        <v>36</v>
      </c>
      <c r="E7409" s="5" t="s">
        <v>37</v>
      </c>
      <c r="I7409" s="6">
        <v>45203.069224537037</v>
      </c>
      <c r="J7409" s="6">
        <v>45218.872777777775</v>
      </c>
      <c r="K7409" s="6">
        <v>45218.874189814815</v>
      </c>
      <c r="M7409" s="5" t="s">
        <v>38</v>
      </c>
      <c r="N7409" s="5" t="s">
        <v>117</v>
      </c>
      <c r="P7409" s="5" t="s">
        <v>132</v>
      </c>
      <c r="W7409" s="6"/>
      <c r="X7409" s="6"/>
      <c r="AA7409" s="6"/>
      <c r="AB7409" s="6"/>
    </row>
    <row r="7410" spans="1:28">
      <c r="A7410" s="5" t="s">
        <v>7483</v>
      </c>
      <c r="B7410" s="5" t="s">
        <v>7536</v>
      </c>
      <c r="C7410" s="5" t="s">
        <v>35</v>
      </c>
      <c r="D7410" s="5" t="s">
        <v>36</v>
      </c>
      <c r="E7410" s="5" t="s">
        <v>37</v>
      </c>
      <c r="I7410" s="6">
        <v>45203.67701388889</v>
      </c>
      <c r="J7410" s="6">
        <v>45205.591689814813</v>
      </c>
      <c r="K7410" s="6">
        <v>45210.911053240743</v>
      </c>
      <c r="M7410" s="5" t="s">
        <v>38</v>
      </c>
      <c r="N7410" s="5" t="s">
        <v>508</v>
      </c>
      <c r="W7410" s="6"/>
      <c r="X7410" s="6"/>
      <c r="AA7410" s="6"/>
      <c r="AB7410" s="6"/>
    </row>
    <row r="7411" spans="1:28">
      <c r="A7411" s="5" t="s">
        <v>7483</v>
      </c>
      <c r="B7411" s="5" t="s">
        <v>7537</v>
      </c>
      <c r="C7411" s="5" t="s">
        <v>35</v>
      </c>
      <c r="D7411" s="5" t="s">
        <v>36</v>
      </c>
      <c r="E7411" s="5" t="s">
        <v>37</v>
      </c>
      <c r="I7411" s="6">
        <v>45203.851087962961</v>
      </c>
      <c r="J7411" s="6">
        <v>45218.888680555552</v>
      </c>
      <c r="K7411" s="6">
        <v>45218.889490740738</v>
      </c>
      <c r="M7411" s="5" t="s">
        <v>38</v>
      </c>
      <c r="N7411" s="5" t="s">
        <v>117</v>
      </c>
      <c r="P7411" s="5" t="s">
        <v>132</v>
      </c>
      <c r="W7411" s="6">
        <v>45203.851099537038</v>
      </c>
      <c r="X7411" s="6">
        <v>45218.889490740738</v>
      </c>
      <c r="Y7411" s="5">
        <v>15</v>
      </c>
      <c r="AA7411" s="6">
        <v>45203.851099537038</v>
      </c>
      <c r="AB7411" s="6"/>
    </row>
    <row r="7412" spans="1:28">
      <c r="A7412" s="5" t="s">
        <v>7483</v>
      </c>
      <c r="B7412" s="5" t="s">
        <v>7538</v>
      </c>
      <c r="C7412" s="5" t="s">
        <v>35</v>
      </c>
      <c r="D7412" s="5" t="s">
        <v>36</v>
      </c>
      <c r="E7412" s="5" t="s">
        <v>37</v>
      </c>
      <c r="I7412" s="6">
        <v>45203.877766203703</v>
      </c>
      <c r="J7412" s="6">
        <v>45205.763321759259</v>
      </c>
      <c r="K7412" s="6">
        <v>45210.941701388889</v>
      </c>
      <c r="M7412" s="5" t="s">
        <v>38</v>
      </c>
      <c r="N7412" s="5" t="s">
        <v>508</v>
      </c>
      <c r="W7412" s="6"/>
      <c r="X7412" s="6"/>
      <c r="AA7412" s="6"/>
      <c r="AB7412" s="6"/>
    </row>
    <row r="7413" spans="1:28">
      <c r="A7413" s="5" t="s">
        <v>7483</v>
      </c>
      <c r="B7413" s="5" t="s">
        <v>7539</v>
      </c>
      <c r="C7413" s="5" t="s">
        <v>35</v>
      </c>
      <c r="D7413" s="5" t="s">
        <v>36</v>
      </c>
      <c r="E7413" s="5" t="s">
        <v>37</v>
      </c>
      <c r="I7413" s="6">
        <v>45203.878796296296</v>
      </c>
      <c r="J7413" s="6">
        <v>45205.76599537037</v>
      </c>
      <c r="K7413" s="6">
        <v>45210.951863425929</v>
      </c>
      <c r="M7413" s="5" t="s">
        <v>38</v>
      </c>
      <c r="N7413" s="5" t="s">
        <v>68</v>
      </c>
      <c r="W7413" s="6"/>
      <c r="X7413" s="6"/>
      <c r="AA7413" s="6"/>
      <c r="AB7413" s="6"/>
    </row>
    <row r="7414" spans="1:28">
      <c r="A7414" s="5" t="s">
        <v>7483</v>
      </c>
      <c r="B7414" s="5" t="s">
        <v>7540</v>
      </c>
      <c r="C7414" s="5" t="s">
        <v>35</v>
      </c>
      <c r="D7414" s="5" t="s">
        <v>36</v>
      </c>
      <c r="E7414" s="5" t="s">
        <v>37</v>
      </c>
      <c r="I7414" s="6">
        <v>45203.907141203701</v>
      </c>
      <c r="J7414" s="6">
        <v>45219.598993055559</v>
      </c>
      <c r="K7414" s="6">
        <v>45219.599236111113</v>
      </c>
      <c r="M7414" s="5" t="s">
        <v>38</v>
      </c>
      <c r="N7414" s="5" t="s">
        <v>117</v>
      </c>
      <c r="P7414" s="5" t="s">
        <v>132</v>
      </c>
      <c r="W7414" s="6"/>
      <c r="X7414" s="6"/>
      <c r="AA7414" s="6"/>
      <c r="AB7414" s="6"/>
    </row>
    <row r="7415" spans="1:28">
      <c r="A7415" s="5" t="s">
        <v>7483</v>
      </c>
      <c r="B7415" s="5" t="s">
        <v>7541</v>
      </c>
      <c r="C7415" s="5" t="s">
        <v>35</v>
      </c>
      <c r="D7415" s="5" t="s">
        <v>36</v>
      </c>
      <c r="E7415" s="5" t="s">
        <v>37</v>
      </c>
      <c r="I7415" s="6">
        <v>45203.918506944443</v>
      </c>
      <c r="J7415" s="6">
        <v>45219.608298611114</v>
      </c>
      <c r="K7415" s="6">
        <v>45219.608495370368</v>
      </c>
      <c r="M7415" s="5" t="s">
        <v>38</v>
      </c>
      <c r="N7415" s="5" t="s">
        <v>117</v>
      </c>
      <c r="P7415" s="5" t="s">
        <v>132</v>
      </c>
      <c r="W7415" s="6"/>
      <c r="X7415" s="6"/>
      <c r="AA7415" s="6"/>
      <c r="AB7415" s="6"/>
    </row>
    <row r="7416" spans="1:28">
      <c r="A7416" s="5" t="s">
        <v>7483</v>
      </c>
      <c r="B7416" s="5" t="s">
        <v>7542</v>
      </c>
      <c r="C7416" s="5" t="s">
        <v>35</v>
      </c>
      <c r="D7416" s="5" t="s">
        <v>36</v>
      </c>
      <c r="E7416" s="5" t="s">
        <v>37</v>
      </c>
      <c r="I7416" s="6">
        <v>45203.932500000003</v>
      </c>
      <c r="J7416" s="6">
        <v>45219.61986111111</v>
      </c>
      <c r="K7416" s="6">
        <v>45219.620196759257</v>
      </c>
      <c r="M7416" s="5" t="s">
        <v>38</v>
      </c>
      <c r="N7416" s="5" t="s">
        <v>117</v>
      </c>
      <c r="P7416" s="5" t="s">
        <v>132</v>
      </c>
      <c r="W7416" s="6"/>
      <c r="X7416" s="6"/>
      <c r="AA7416" s="6"/>
      <c r="AB7416" s="6"/>
    </row>
    <row r="7417" spans="1:28">
      <c r="A7417" s="5" t="s">
        <v>7483</v>
      </c>
      <c r="B7417" s="5" t="s">
        <v>7543</v>
      </c>
      <c r="C7417" s="5" t="s">
        <v>35</v>
      </c>
      <c r="D7417" s="5" t="s">
        <v>36</v>
      </c>
      <c r="E7417" s="5" t="s">
        <v>37</v>
      </c>
      <c r="I7417" s="6">
        <v>45204.464282407411</v>
      </c>
      <c r="J7417" s="6">
        <v>45204.5</v>
      </c>
      <c r="K7417" s="6">
        <v>45209.965162037035</v>
      </c>
      <c r="M7417" s="5" t="s">
        <v>38</v>
      </c>
      <c r="N7417" s="5" t="s">
        <v>117</v>
      </c>
      <c r="P7417" s="5" t="s">
        <v>118</v>
      </c>
      <c r="W7417" s="6"/>
      <c r="X7417" s="6"/>
      <c r="AA7417" s="6"/>
      <c r="AB7417" s="6"/>
    </row>
    <row r="7418" spans="1:28">
      <c r="A7418" s="5" t="s">
        <v>7483</v>
      </c>
      <c r="B7418" s="5" t="s">
        <v>7544</v>
      </c>
      <c r="C7418" s="5" t="s">
        <v>35</v>
      </c>
      <c r="D7418" s="5" t="s">
        <v>36</v>
      </c>
      <c r="E7418" s="5" t="s">
        <v>37</v>
      </c>
      <c r="I7418" s="6">
        <v>45204.828518518516</v>
      </c>
      <c r="J7418" s="6">
        <v>45204.828518518516</v>
      </c>
      <c r="K7418" s="6">
        <v>45209.665486111109</v>
      </c>
      <c r="M7418" s="5" t="s">
        <v>38</v>
      </c>
      <c r="N7418" s="5" t="s">
        <v>41</v>
      </c>
      <c r="P7418" s="5" t="s">
        <v>2046</v>
      </c>
      <c r="W7418" s="6"/>
      <c r="X7418" s="6"/>
      <c r="AA7418" s="6"/>
      <c r="AB7418" s="6"/>
    </row>
    <row r="7419" spans="1:28">
      <c r="A7419" s="5" t="s">
        <v>7483</v>
      </c>
      <c r="B7419" s="5" t="s">
        <v>7545</v>
      </c>
      <c r="C7419" s="5" t="s">
        <v>35</v>
      </c>
      <c r="D7419" s="5" t="s">
        <v>36</v>
      </c>
      <c r="E7419" s="5" t="s">
        <v>37</v>
      </c>
      <c r="I7419" s="6">
        <v>45204.834745370368</v>
      </c>
      <c r="J7419" s="6">
        <v>45211.507430555554</v>
      </c>
      <c r="K7419" s="6">
        <v>45211.616712962961</v>
      </c>
      <c r="M7419" s="5" t="s">
        <v>38</v>
      </c>
      <c r="N7419" s="5" t="s">
        <v>508</v>
      </c>
      <c r="W7419" s="6"/>
      <c r="X7419" s="6"/>
      <c r="AA7419" s="6"/>
      <c r="AB7419" s="6"/>
    </row>
    <row r="7420" spans="1:28">
      <c r="A7420" s="5" t="s">
        <v>7483</v>
      </c>
      <c r="B7420" s="5" t="s">
        <v>7546</v>
      </c>
      <c r="C7420" s="5" t="s">
        <v>35</v>
      </c>
      <c r="D7420" s="5" t="s">
        <v>36</v>
      </c>
      <c r="E7420" s="5" t="s">
        <v>37</v>
      </c>
      <c r="I7420" s="6">
        <v>45204.875185185185</v>
      </c>
      <c r="J7420" s="6">
        <v>45224.894201388888</v>
      </c>
      <c r="K7420" s="6">
        <v>45224.908865740741</v>
      </c>
      <c r="M7420" s="5" t="s">
        <v>38</v>
      </c>
      <c r="N7420" s="5" t="s">
        <v>508</v>
      </c>
      <c r="W7420" s="6"/>
      <c r="X7420" s="6"/>
      <c r="AA7420" s="6"/>
      <c r="AB7420" s="6"/>
    </row>
    <row r="7421" spans="1:28">
      <c r="A7421" s="5" t="s">
        <v>7483</v>
      </c>
      <c r="B7421" s="5" t="s">
        <v>7547</v>
      </c>
      <c r="C7421" s="5" t="s">
        <v>35</v>
      </c>
      <c r="D7421" s="5" t="s">
        <v>36</v>
      </c>
      <c r="E7421" s="5" t="s">
        <v>37</v>
      </c>
      <c r="I7421" s="6">
        <v>45204.896874999999</v>
      </c>
      <c r="J7421" s="6">
        <v>45211.524224537039</v>
      </c>
      <c r="K7421" s="6">
        <v>45218.70689814815</v>
      </c>
      <c r="M7421" s="5" t="s">
        <v>38</v>
      </c>
      <c r="N7421" s="5" t="s">
        <v>117</v>
      </c>
      <c r="P7421" s="5" t="s">
        <v>132</v>
      </c>
      <c r="W7421" s="6"/>
      <c r="X7421" s="6"/>
      <c r="AA7421" s="6"/>
      <c r="AB7421" s="6"/>
    </row>
    <row r="7422" spans="1:28">
      <c r="A7422" s="5" t="s">
        <v>7483</v>
      </c>
      <c r="B7422" s="5" t="s">
        <v>7548</v>
      </c>
      <c r="C7422" s="5" t="s">
        <v>35</v>
      </c>
      <c r="D7422" s="5" t="s">
        <v>36</v>
      </c>
      <c r="E7422" s="5" t="s">
        <v>37</v>
      </c>
      <c r="I7422" s="6">
        <v>45204.955972222226</v>
      </c>
      <c r="J7422" s="6">
        <v>45205.5</v>
      </c>
      <c r="K7422" s="6">
        <v>45209.863703703704</v>
      </c>
      <c r="M7422" s="5" t="s">
        <v>38</v>
      </c>
      <c r="N7422" s="5" t="s">
        <v>41</v>
      </c>
      <c r="P7422" s="5" t="s">
        <v>2046</v>
      </c>
      <c r="W7422" s="6"/>
      <c r="X7422" s="6"/>
      <c r="AA7422" s="6">
        <v>45204.955972222226</v>
      </c>
      <c r="AB7422" s="6"/>
    </row>
    <row r="7423" spans="1:28">
      <c r="A7423" s="5" t="s">
        <v>7483</v>
      </c>
      <c r="B7423" s="5" t="s">
        <v>7549</v>
      </c>
      <c r="C7423" s="5" t="s">
        <v>35</v>
      </c>
      <c r="D7423" s="5" t="s">
        <v>36</v>
      </c>
      <c r="E7423" s="5" t="s">
        <v>37</v>
      </c>
      <c r="I7423" s="6">
        <v>45205.01289351852</v>
      </c>
      <c r="J7423" s="6">
        <v>45205.5</v>
      </c>
      <c r="K7423" s="6">
        <v>45210.667407407411</v>
      </c>
      <c r="M7423" s="5" t="s">
        <v>38</v>
      </c>
      <c r="N7423" s="5" t="s">
        <v>41</v>
      </c>
      <c r="P7423" s="5" t="s">
        <v>2046</v>
      </c>
      <c r="W7423" s="6">
        <v>45205.01289351852</v>
      </c>
      <c r="X7423" s="6">
        <v>45210.667407407411</v>
      </c>
      <c r="Y7423" s="5">
        <v>5</v>
      </c>
      <c r="AA7423" s="6">
        <v>45205.01289351852</v>
      </c>
      <c r="AB7423" s="6"/>
    </row>
    <row r="7424" spans="1:28">
      <c r="A7424" s="5" t="s">
        <v>7483</v>
      </c>
      <c r="B7424" s="5" t="s">
        <v>7550</v>
      </c>
      <c r="C7424" s="5" t="s">
        <v>35</v>
      </c>
      <c r="D7424" s="5" t="s">
        <v>36</v>
      </c>
      <c r="E7424" s="5" t="s">
        <v>37</v>
      </c>
      <c r="I7424" s="6">
        <v>45205.208715277775</v>
      </c>
      <c r="J7424" s="6">
        <v>45211.527326388888</v>
      </c>
      <c r="K7424" s="6">
        <v>45211.732974537037</v>
      </c>
      <c r="M7424" s="5" t="s">
        <v>38</v>
      </c>
      <c r="N7424" s="5" t="s">
        <v>41</v>
      </c>
      <c r="P7424" s="5" t="s">
        <v>2046</v>
      </c>
      <c r="W7424" s="6"/>
      <c r="X7424" s="6"/>
      <c r="AA7424" s="6"/>
      <c r="AB7424" s="6"/>
    </row>
    <row r="7425" spans="1:28">
      <c r="A7425" s="5" t="s">
        <v>7483</v>
      </c>
      <c r="B7425" s="5" t="s">
        <v>7551</v>
      </c>
      <c r="C7425" s="5" t="s">
        <v>35</v>
      </c>
      <c r="D7425" s="5" t="s">
        <v>36</v>
      </c>
      <c r="E7425" s="5" t="s">
        <v>37</v>
      </c>
      <c r="I7425" s="6">
        <v>45207.999143518522</v>
      </c>
      <c r="J7425" s="6">
        <v>45211.571967592594</v>
      </c>
      <c r="K7425" s="6">
        <v>45211.795335648145</v>
      </c>
      <c r="M7425" s="5" t="s">
        <v>38</v>
      </c>
      <c r="N7425" s="5" t="s">
        <v>508</v>
      </c>
      <c r="W7425" s="6"/>
      <c r="X7425" s="6"/>
      <c r="AA7425" s="6"/>
      <c r="AB7425" s="6"/>
    </row>
    <row r="7426" spans="1:28">
      <c r="A7426" s="5" t="s">
        <v>7483</v>
      </c>
      <c r="B7426" s="5" t="s">
        <v>7552</v>
      </c>
      <c r="C7426" s="5" t="s">
        <v>35</v>
      </c>
      <c r="D7426" s="5" t="s">
        <v>36</v>
      </c>
      <c r="E7426" s="5" t="s">
        <v>37</v>
      </c>
      <c r="I7426" s="6">
        <v>45208.048032407409</v>
      </c>
      <c r="J7426" s="6">
        <v>45223.81013888889</v>
      </c>
      <c r="K7426" s="6">
        <v>45223.817511574074</v>
      </c>
      <c r="M7426" s="5" t="s">
        <v>38</v>
      </c>
      <c r="N7426" s="5" t="s">
        <v>117</v>
      </c>
      <c r="P7426" s="5" t="s">
        <v>132</v>
      </c>
      <c r="W7426" s="6"/>
      <c r="X7426" s="6"/>
      <c r="AA7426" s="6"/>
      <c r="AB7426" s="6"/>
    </row>
    <row r="7427" spans="1:28">
      <c r="A7427" s="5" t="s">
        <v>7483</v>
      </c>
      <c r="B7427" s="5" t="s">
        <v>7553</v>
      </c>
      <c r="C7427" s="5" t="s">
        <v>35</v>
      </c>
      <c r="D7427" s="5" t="s">
        <v>36</v>
      </c>
      <c r="E7427" s="5" t="s">
        <v>37</v>
      </c>
      <c r="I7427" s="6">
        <v>45208.695115740738</v>
      </c>
      <c r="J7427" s="6">
        <v>45219.716435185182</v>
      </c>
      <c r="K7427" s="6">
        <v>45219.716932870368</v>
      </c>
      <c r="M7427" s="5" t="s">
        <v>38</v>
      </c>
      <c r="N7427" s="5" t="s">
        <v>41</v>
      </c>
      <c r="P7427" s="5" t="s">
        <v>2046</v>
      </c>
      <c r="W7427" s="6"/>
      <c r="X7427" s="6"/>
      <c r="AA7427" s="6"/>
      <c r="AB7427" s="6"/>
    </row>
    <row r="7428" spans="1:28">
      <c r="A7428" s="5" t="s">
        <v>7483</v>
      </c>
      <c r="B7428" s="5" t="s">
        <v>7554</v>
      </c>
      <c r="C7428" s="5" t="s">
        <v>35</v>
      </c>
      <c r="D7428" s="5" t="s">
        <v>36</v>
      </c>
      <c r="E7428" s="5" t="s">
        <v>37</v>
      </c>
      <c r="I7428" s="6">
        <v>45208.773460648146</v>
      </c>
      <c r="J7428" s="6">
        <v>45209.5</v>
      </c>
      <c r="K7428" s="6">
        <v>45211.835104166668</v>
      </c>
      <c r="M7428" s="5" t="s">
        <v>38</v>
      </c>
      <c r="N7428" s="5" t="s">
        <v>117</v>
      </c>
      <c r="P7428" s="5" t="s">
        <v>118</v>
      </c>
      <c r="W7428" s="6"/>
      <c r="X7428" s="6"/>
      <c r="AA7428" s="6"/>
      <c r="AB7428" s="6"/>
    </row>
    <row r="7429" spans="1:28">
      <c r="A7429" s="5" t="s">
        <v>7483</v>
      </c>
      <c r="B7429" s="5" t="s">
        <v>7555</v>
      </c>
      <c r="C7429" s="5" t="s">
        <v>35</v>
      </c>
      <c r="D7429" s="5" t="s">
        <v>36</v>
      </c>
      <c r="E7429" s="5" t="s">
        <v>37</v>
      </c>
      <c r="I7429" s="6">
        <v>45209.714618055557</v>
      </c>
      <c r="J7429" s="6">
        <v>45211.655312499999</v>
      </c>
      <c r="K7429" s="6">
        <v>45211.850127314814</v>
      </c>
      <c r="M7429" s="5" t="s">
        <v>38</v>
      </c>
      <c r="N7429" s="5" t="s">
        <v>508</v>
      </c>
      <c r="W7429" s="6"/>
      <c r="X7429" s="6"/>
      <c r="AA7429" s="6"/>
      <c r="AB7429" s="6"/>
    </row>
    <row r="7430" spans="1:28">
      <c r="A7430" s="5" t="s">
        <v>7483</v>
      </c>
      <c r="B7430" s="5" t="s">
        <v>7556</v>
      </c>
      <c r="C7430" s="5" t="s">
        <v>35</v>
      </c>
      <c r="D7430" s="5" t="s">
        <v>36</v>
      </c>
      <c r="E7430" s="5" t="s">
        <v>37</v>
      </c>
      <c r="I7430" s="6">
        <v>45209.743449074071</v>
      </c>
      <c r="J7430" s="6">
        <v>45211.658333333333</v>
      </c>
      <c r="K7430" s="6">
        <v>45218.722627314812</v>
      </c>
      <c r="M7430" s="5" t="s">
        <v>38</v>
      </c>
      <c r="N7430" s="5" t="s">
        <v>117</v>
      </c>
      <c r="P7430" s="5" t="s">
        <v>132</v>
      </c>
      <c r="W7430" s="6"/>
      <c r="X7430" s="6"/>
      <c r="AA7430" s="6"/>
      <c r="AB7430" s="6"/>
    </row>
    <row r="7431" spans="1:28">
      <c r="A7431" s="5" t="s">
        <v>7483</v>
      </c>
      <c r="B7431" s="5" t="s">
        <v>7557</v>
      </c>
      <c r="C7431" s="5" t="s">
        <v>35</v>
      </c>
      <c r="D7431" s="5" t="s">
        <v>36</v>
      </c>
      <c r="E7431" s="5" t="s">
        <v>37</v>
      </c>
      <c r="I7431" s="6">
        <v>45209.908310185187</v>
      </c>
      <c r="J7431" s="6">
        <v>45211.770601851851</v>
      </c>
      <c r="K7431" s="6">
        <v>45211.87976851852</v>
      </c>
      <c r="M7431" s="5" t="s">
        <v>38</v>
      </c>
      <c r="N7431" s="5" t="s">
        <v>508</v>
      </c>
      <c r="W7431" s="6"/>
      <c r="X7431" s="6"/>
      <c r="AA7431" s="6"/>
      <c r="AB7431" s="6"/>
    </row>
    <row r="7432" spans="1:28">
      <c r="A7432" s="5" t="s">
        <v>7483</v>
      </c>
      <c r="B7432" s="5" t="s">
        <v>7558</v>
      </c>
      <c r="C7432" s="5" t="s">
        <v>35</v>
      </c>
      <c r="D7432" s="5" t="s">
        <v>36</v>
      </c>
      <c r="E7432" s="5" t="s">
        <v>37</v>
      </c>
      <c r="I7432" s="6">
        <v>45210.66238425926</v>
      </c>
      <c r="J7432" s="6">
        <v>45216.687175925923</v>
      </c>
      <c r="K7432" s="6">
        <v>45217.644074074073</v>
      </c>
      <c r="M7432" s="5" t="s">
        <v>38</v>
      </c>
      <c r="N7432" s="5" t="s">
        <v>117</v>
      </c>
      <c r="P7432" s="5" t="s">
        <v>132</v>
      </c>
      <c r="W7432" s="6"/>
      <c r="X7432" s="6"/>
      <c r="AA7432" s="6"/>
      <c r="AB7432" s="6"/>
    </row>
    <row r="7433" spans="1:28">
      <c r="A7433" s="5" t="s">
        <v>7483</v>
      </c>
      <c r="B7433" s="5" t="s">
        <v>7559</v>
      </c>
      <c r="C7433" s="5" t="s">
        <v>35</v>
      </c>
      <c r="D7433" s="5" t="s">
        <v>36</v>
      </c>
      <c r="E7433" s="5" t="s">
        <v>37</v>
      </c>
      <c r="I7433" s="6">
        <v>45210.666701388887</v>
      </c>
      <c r="J7433" s="6">
        <v>45216.689780092594</v>
      </c>
      <c r="K7433" s="6">
        <v>45217.644918981481</v>
      </c>
      <c r="M7433" s="5" t="s">
        <v>38</v>
      </c>
      <c r="N7433" s="5" t="s">
        <v>117</v>
      </c>
      <c r="P7433" s="5" t="s">
        <v>132</v>
      </c>
      <c r="W7433" s="6"/>
      <c r="X7433" s="6"/>
      <c r="AA7433" s="6"/>
      <c r="AB7433" s="6"/>
    </row>
    <row r="7434" spans="1:28">
      <c r="A7434" s="5" t="s">
        <v>7483</v>
      </c>
      <c r="B7434" s="5" t="s">
        <v>7560</v>
      </c>
      <c r="C7434" s="5" t="s">
        <v>35</v>
      </c>
      <c r="D7434" s="5" t="s">
        <v>36</v>
      </c>
      <c r="E7434" s="5" t="s">
        <v>37</v>
      </c>
      <c r="I7434" s="6">
        <v>45210.671643518515</v>
      </c>
      <c r="J7434" s="6">
        <v>45216.696273148147</v>
      </c>
      <c r="K7434" s="6">
        <v>45217.644525462965</v>
      </c>
      <c r="M7434" s="5" t="s">
        <v>38</v>
      </c>
      <c r="N7434" s="5" t="s">
        <v>117</v>
      </c>
      <c r="P7434" s="5" t="s">
        <v>132</v>
      </c>
      <c r="W7434" s="6"/>
      <c r="X7434" s="6"/>
      <c r="AA7434" s="6"/>
      <c r="AB7434" s="6"/>
    </row>
    <row r="7435" spans="1:28">
      <c r="A7435" s="5" t="s">
        <v>7483</v>
      </c>
      <c r="B7435" s="5" t="s">
        <v>7561</v>
      </c>
      <c r="C7435" s="5" t="s">
        <v>35</v>
      </c>
      <c r="D7435" s="5" t="s">
        <v>36</v>
      </c>
      <c r="E7435" s="5" t="s">
        <v>37</v>
      </c>
      <c r="I7435" s="6">
        <v>45210.676030092596</v>
      </c>
      <c r="J7435" s="6">
        <v>45216.698425925926</v>
      </c>
      <c r="K7435" s="6">
        <v>45217.645370370374</v>
      </c>
      <c r="M7435" s="5" t="s">
        <v>38</v>
      </c>
      <c r="N7435" s="5" t="s">
        <v>117</v>
      </c>
      <c r="P7435" s="5" t="s">
        <v>132</v>
      </c>
      <c r="W7435" s="6"/>
      <c r="X7435" s="6"/>
      <c r="AA7435" s="6"/>
      <c r="AB7435" s="6"/>
    </row>
    <row r="7436" spans="1:28">
      <c r="A7436" s="5" t="s">
        <v>7483</v>
      </c>
      <c r="B7436" s="5" t="s">
        <v>7562</v>
      </c>
      <c r="C7436" s="5" t="s">
        <v>35</v>
      </c>
      <c r="D7436" s="5" t="s">
        <v>36</v>
      </c>
      <c r="E7436" s="5" t="s">
        <v>37</v>
      </c>
      <c r="I7436" s="6">
        <v>45210.89744212963</v>
      </c>
      <c r="J7436" s="6">
        <v>45216.914189814815</v>
      </c>
      <c r="K7436" s="6">
        <v>45216.914548611108</v>
      </c>
      <c r="M7436" s="5" t="s">
        <v>38</v>
      </c>
      <c r="N7436" s="5" t="s">
        <v>117</v>
      </c>
      <c r="P7436" s="5" t="s">
        <v>132</v>
      </c>
      <c r="W7436" s="6"/>
      <c r="X7436" s="6"/>
      <c r="AA7436" s="6"/>
      <c r="AB7436" s="6"/>
    </row>
    <row r="7437" spans="1:28">
      <c r="A7437" s="5" t="s">
        <v>7483</v>
      </c>
      <c r="B7437" s="5" t="s">
        <v>7563</v>
      </c>
      <c r="C7437" s="5" t="s">
        <v>35</v>
      </c>
      <c r="D7437" s="5" t="s">
        <v>36</v>
      </c>
      <c r="E7437" s="5" t="s">
        <v>37</v>
      </c>
      <c r="I7437" s="6">
        <v>45211.751423611109</v>
      </c>
      <c r="J7437" s="6">
        <v>45211.751423611109</v>
      </c>
      <c r="K7437" s="6">
        <v>45216.627604166664</v>
      </c>
      <c r="M7437" s="5" t="s">
        <v>38</v>
      </c>
      <c r="N7437" s="5" t="s">
        <v>41</v>
      </c>
      <c r="P7437" s="5" t="s">
        <v>2046</v>
      </c>
      <c r="W7437" s="6"/>
      <c r="X7437" s="6"/>
      <c r="AA7437" s="6"/>
      <c r="AB7437" s="6"/>
    </row>
    <row r="7438" spans="1:28">
      <c r="A7438" s="5" t="s">
        <v>7483</v>
      </c>
      <c r="B7438" s="5" t="s">
        <v>7564</v>
      </c>
      <c r="C7438" s="5" t="s">
        <v>35</v>
      </c>
      <c r="D7438" s="5" t="s">
        <v>36</v>
      </c>
      <c r="E7438" s="5" t="s">
        <v>37</v>
      </c>
      <c r="I7438" s="6">
        <v>45211.751898148148</v>
      </c>
      <c r="J7438" s="6">
        <v>45211.751898148148</v>
      </c>
      <c r="K7438" s="6">
        <v>45216.735127314816</v>
      </c>
      <c r="M7438" s="5" t="s">
        <v>38</v>
      </c>
      <c r="N7438" s="5" t="s">
        <v>41</v>
      </c>
      <c r="P7438" s="5" t="s">
        <v>66</v>
      </c>
      <c r="W7438" s="6"/>
      <c r="X7438" s="6"/>
      <c r="AA7438" s="6"/>
      <c r="AB7438" s="6"/>
    </row>
    <row r="7439" spans="1:28">
      <c r="A7439" s="5" t="s">
        <v>7483</v>
      </c>
      <c r="B7439" s="5" t="s">
        <v>7565</v>
      </c>
      <c r="C7439" s="5" t="s">
        <v>35</v>
      </c>
      <c r="D7439" s="5" t="s">
        <v>36</v>
      </c>
      <c r="E7439" s="5" t="s">
        <v>37</v>
      </c>
      <c r="I7439" s="6">
        <v>45211.784409722219</v>
      </c>
      <c r="J7439" s="6">
        <v>45216.765428240738</v>
      </c>
      <c r="K7439" s="6">
        <v>45216.850173611114</v>
      </c>
      <c r="M7439" s="5" t="s">
        <v>38</v>
      </c>
      <c r="N7439" s="5" t="s">
        <v>117</v>
      </c>
      <c r="P7439" s="5" t="s">
        <v>132</v>
      </c>
      <c r="W7439" s="6"/>
      <c r="X7439" s="6"/>
      <c r="AA7439" s="6"/>
      <c r="AB7439" s="6"/>
    </row>
    <row r="7440" spans="1:28">
      <c r="A7440" s="5" t="s">
        <v>7483</v>
      </c>
      <c r="B7440" s="5" t="s">
        <v>7566</v>
      </c>
      <c r="C7440" s="5" t="s">
        <v>35</v>
      </c>
      <c r="D7440" s="5" t="s">
        <v>36</v>
      </c>
      <c r="E7440" s="5" t="s">
        <v>37</v>
      </c>
      <c r="I7440" s="6">
        <v>45211.785590277781</v>
      </c>
      <c r="J7440" s="6">
        <v>45216.768935185188</v>
      </c>
      <c r="K7440" s="6">
        <v>45216.850717592592</v>
      </c>
      <c r="M7440" s="5" t="s">
        <v>38</v>
      </c>
      <c r="N7440" s="5" t="s">
        <v>117</v>
      </c>
      <c r="P7440" s="5" t="s">
        <v>132</v>
      </c>
      <c r="W7440" s="6"/>
      <c r="X7440" s="6"/>
      <c r="AA7440" s="6"/>
      <c r="AB7440" s="6"/>
    </row>
    <row r="7441" spans="1:28">
      <c r="A7441" s="5" t="s">
        <v>7483</v>
      </c>
      <c r="B7441" s="5" t="s">
        <v>7567</v>
      </c>
      <c r="C7441" s="5" t="s">
        <v>35</v>
      </c>
      <c r="D7441" s="5" t="s">
        <v>36</v>
      </c>
      <c r="E7441" s="5" t="s">
        <v>37</v>
      </c>
      <c r="I7441" s="6">
        <v>45211.970196759263</v>
      </c>
      <c r="J7441" s="6">
        <v>45216.780694444446</v>
      </c>
      <c r="K7441" s="6">
        <v>45217.670081018521</v>
      </c>
      <c r="M7441" s="5" t="s">
        <v>38</v>
      </c>
      <c r="N7441" s="5" t="s">
        <v>508</v>
      </c>
      <c r="W7441" s="6"/>
      <c r="X7441" s="6"/>
      <c r="AA7441" s="6"/>
      <c r="AB7441" s="6"/>
    </row>
    <row r="7442" spans="1:28">
      <c r="A7442" s="5" t="s">
        <v>7483</v>
      </c>
      <c r="B7442" s="5" t="s">
        <v>7568</v>
      </c>
      <c r="C7442" s="5" t="s">
        <v>35</v>
      </c>
      <c r="D7442" s="5" t="s">
        <v>36</v>
      </c>
      <c r="E7442" s="5" t="s">
        <v>37</v>
      </c>
      <c r="I7442" s="6">
        <v>45212.701898148145</v>
      </c>
      <c r="J7442" s="6">
        <v>45216.788032407407</v>
      </c>
      <c r="K7442" s="6">
        <v>45216.822129629632</v>
      </c>
      <c r="M7442" s="5" t="s">
        <v>38</v>
      </c>
      <c r="N7442" s="5" t="s">
        <v>50</v>
      </c>
      <c r="W7442" s="6"/>
      <c r="X7442" s="6"/>
      <c r="AA7442" s="6"/>
      <c r="AB7442" s="6"/>
    </row>
    <row r="7443" spans="1:28">
      <c r="A7443" s="5" t="s">
        <v>7483</v>
      </c>
      <c r="B7443" s="5" t="s">
        <v>7569</v>
      </c>
      <c r="C7443" s="5" t="s">
        <v>35</v>
      </c>
      <c r="D7443" s="5" t="s">
        <v>36</v>
      </c>
      <c r="E7443" s="5" t="s">
        <v>37</v>
      </c>
      <c r="I7443" s="6">
        <v>45215.719247685185</v>
      </c>
      <c r="J7443" s="6">
        <v>45217.720590277779</v>
      </c>
      <c r="K7443" s="6">
        <v>45217.83971064815</v>
      </c>
      <c r="M7443" s="5" t="s">
        <v>38</v>
      </c>
      <c r="N7443" s="5" t="s">
        <v>508</v>
      </c>
      <c r="W7443" s="6"/>
      <c r="X7443" s="6"/>
      <c r="AA7443" s="6"/>
      <c r="AB7443" s="6"/>
    </row>
    <row r="7444" spans="1:28">
      <c r="A7444" s="5" t="s">
        <v>7483</v>
      </c>
      <c r="B7444" s="5" t="s">
        <v>7570</v>
      </c>
      <c r="C7444" s="5" t="s">
        <v>35</v>
      </c>
      <c r="D7444" s="5" t="s">
        <v>36</v>
      </c>
      <c r="E7444" s="5" t="s">
        <v>37</v>
      </c>
      <c r="I7444" s="6">
        <v>45215.746203703704</v>
      </c>
      <c r="J7444" s="6">
        <v>45230.646273148152</v>
      </c>
      <c r="K7444" s="6">
        <v>45230.646585648145</v>
      </c>
      <c r="M7444" s="5" t="s">
        <v>38</v>
      </c>
      <c r="N7444" s="5" t="s">
        <v>117</v>
      </c>
      <c r="P7444" s="5" t="s">
        <v>132</v>
      </c>
      <c r="W7444" s="6"/>
      <c r="X7444" s="6"/>
      <c r="AA7444" s="6"/>
      <c r="AB7444" s="6"/>
    </row>
    <row r="7445" spans="1:28">
      <c r="A7445" s="5" t="s">
        <v>7483</v>
      </c>
      <c r="B7445" s="5" t="s">
        <v>7571</v>
      </c>
      <c r="C7445" s="5" t="s">
        <v>35</v>
      </c>
      <c r="D7445" s="5" t="s">
        <v>36</v>
      </c>
      <c r="E7445" s="5" t="s">
        <v>37</v>
      </c>
      <c r="I7445" s="6">
        <v>45216.625208333331</v>
      </c>
      <c r="J7445" s="6">
        <v>45216.625208333331</v>
      </c>
      <c r="K7445" s="6">
        <v>45219.721643518518</v>
      </c>
      <c r="M7445" s="5" t="s">
        <v>38</v>
      </c>
      <c r="N7445" s="5" t="s">
        <v>41</v>
      </c>
      <c r="P7445" s="5" t="s">
        <v>2046</v>
      </c>
      <c r="W7445" s="6"/>
      <c r="X7445" s="6"/>
      <c r="AA7445" s="6"/>
      <c r="AB7445" s="6"/>
    </row>
    <row r="7446" spans="1:28">
      <c r="A7446" s="5" t="s">
        <v>7483</v>
      </c>
      <c r="B7446" s="5" t="s">
        <v>7572</v>
      </c>
      <c r="C7446" s="5" t="s">
        <v>35</v>
      </c>
      <c r="D7446" s="5" t="s">
        <v>36</v>
      </c>
      <c r="E7446" s="5" t="s">
        <v>37</v>
      </c>
      <c r="I7446" s="6">
        <v>45216.671203703707</v>
      </c>
      <c r="J7446" s="6">
        <v>45223.8283912037</v>
      </c>
      <c r="K7446" s="6">
        <v>45223.828622685185</v>
      </c>
      <c r="M7446" s="5" t="s">
        <v>38</v>
      </c>
      <c r="N7446" s="5" t="s">
        <v>117</v>
      </c>
      <c r="P7446" s="5" t="s">
        <v>132</v>
      </c>
      <c r="W7446" s="6"/>
      <c r="X7446" s="6"/>
      <c r="AA7446" s="6"/>
      <c r="AB7446" s="6"/>
    </row>
    <row r="7447" spans="1:28">
      <c r="A7447" s="5" t="s">
        <v>7483</v>
      </c>
      <c r="B7447" s="5" t="s">
        <v>7573</v>
      </c>
      <c r="C7447" s="5" t="s">
        <v>35</v>
      </c>
      <c r="D7447" s="5" t="s">
        <v>36</v>
      </c>
      <c r="E7447" s="5" t="s">
        <v>37</v>
      </c>
      <c r="I7447" s="6">
        <v>45216.772060185183</v>
      </c>
      <c r="J7447" s="6">
        <v>45216.772060185183</v>
      </c>
      <c r="K7447" s="6">
        <v>45224.760949074072</v>
      </c>
      <c r="M7447" s="5" t="s">
        <v>38</v>
      </c>
      <c r="N7447" s="5" t="s">
        <v>41</v>
      </c>
      <c r="P7447" s="5" t="s">
        <v>2046</v>
      </c>
      <c r="W7447" s="6">
        <v>45216.772060185183</v>
      </c>
      <c r="X7447" s="6">
        <v>45224.760949074072</v>
      </c>
      <c r="Y7447" s="5">
        <v>8</v>
      </c>
      <c r="AA7447" s="6">
        <v>45216.772060185183</v>
      </c>
      <c r="AB7447" s="6"/>
    </row>
    <row r="7448" spans="1:28">
      <c r="A7448" s="5" t="s">
        <v>7483</v>
      </c>
      <c r="B7448" s="5" t="s">
        <v>7574</v>
      </c>
      <c r="C7448" s="5" t="s">
        <v>35</v>
      </c>
      <c r="D7448" s="5" t="s">
        <v>36</v>
      </c>
      <c r="E7448" s="5" t="s">
        <v>37</v>
      </c>
      <c r="I7448" s="6">
        <v>45216.780532407407</v>
      </c>
      <c r="J7448" s="6">
        <v>45216.780532407407</v>
      </c>
      <c r="K7448" s="6">
        <v>45222.730219907404</v>
      </c>
      <c r="M7448" s="5" t="s">
        <v>38</v>
      </c>
      <c r="N7448" s="5" t="s">
        <v>41</v>
      </c>
      <c r="P7448" s="5" t="s">
        <v>2046</v>
      </c>
      <c r="W7448" s="6"/>
      <c r="X7448" s="6"/>
      <c r="AA7448" s="6"/>
      <c r="AB7448" s="6"/>
    </row>
    <row r="7449" spans="1:28">
      <c r="A7449" s="5" t="s">
        <v>7483</v>
      </c>
      <c r="B7449" s="5" t="s">
        <v>7575</v>
      </c>
      <c r="C7449" s="5" t="s">
        <v>35</v>
      </c>
      <c r="D7449" s="5" t="s">
        <v>36</v>
      </c>
      <c r="E7449" s="5" t="s">
        <v>37</v>
      </c>
      <c r="I7449" s="6">
        <v>45211.918055555558</v>
      </c>
      <c r="J7449" s="6">
        <v>45212.5</v>
      </c>
      <c r="K7449" s="6">
        <v>45217.605624999997</v>
      </c>
      <c r="M7449" s="5" t="s">
        <v>38</v>
      </c>
      <c r="N7449" s="5" t="s">
        <v>41</v>
      </c>
      <c r="P7449" s="5" t="s">
        <v>66</v>
      </c>
      <c r="W7449" s="6"/>
      <c r="X7449" s="6"/>
      <c r="AA7449" s="6"/>
      <c r="AB7449" s="6"/>
    </row>
    <row r="7450" spans="1:28">
      <c r="A7450" s="5" t="s">
        <v>7483</v>
      </c>
      <c r="B7450" s="5" t="s">
        <v>7576</v>
      </c>
      <c r="C7450" s="5" t="s">
        <v>35</v>
      </c>
      <c r="D7450" s="5" t="s">
        <v>36</v>
      </c>
      <c r="E7450" s="5" t="s">
        <v>37</v>
      </c>
      <c r="I7450" s="6">
        <v>45217.874212962961</v>
      </c>
      <c r="J7450" s="6">
        <v>45222.700069444443</v>
      </c>
      <c r="K7450" s="6">
        <v>45223.914166666669</v>
      </c>
      <c r="M7450" s="5" t="s">
        <v>38</v>
      </c>
      <c r="N7450" s="5" t="s">
        <v>117</v>
      </c>
      <c r="P7450" s="5" t="s">
        <v>118</v>
      </c>
      <c r="W7450" s="6"/>
      <c r="X7450" s="6"/>
      <c r="AA7450" s="6"/>
      <c r="AB7450" s="6"/>
    </row>
    <row r="7451" spans="1:28">
      <c r="A7451" s="5" t="s">
        <v>7483</v>
      </c>
      <c r="B7451" s="5" t="s">
        <v>7577</v>
      </c>
      <c r="C7451" s="5" t="s">
        <v>35</v>
      </c>
      <c r="D7451" s="5" t="s">
        <v>36</v>
      </c>
      <c r="E7451" s="5" t="s">
        <v>37</v>
      </c>
      <c r="I7451" s="6">
        <v>45217.883356481485</v>
      </c>
      <c r="J7451" s="6">
        <v>45217.883356481485</v>
      </c>
      <c r="K7451" s="6">
        <v>45225.790659722225</v>
      </c>
      <c r="M7451" s="5" t="s">
        <v>38</v>
      </c>
      <c r="N7451" s="5" t="s">
        <v>41</v>
      </c>
      <c r="P7451" s="5" t="s">
        <v>66</v>
      </c>
      <c r="W7451" s="6"/>
      <c r="X7451" s="6"/>
      <c r="AA7451" s="6"/>
      <c r="AB7451" s="6"/>
    </row>
    <row r="7452" spans="1:28">
      <c r="A7452" s="5" t="s">
        <v>7483</v>
      </c>
      <c r="B7452" s="5" t="s">
        <v>7578</v>
      </c>
      <c r="C7452" s="5" t="s">
        <v>35</v>
      </c>
      <c r="D7452" s="5" t="s">
        <v>36</v>
      </c>
      <c r="E7452" s="5" t="s">
        <v>37</v>
      </c>
      <c r="I7452" s="6">
        <v>45217.904131944444</v>
      </c>
      <c r="J7452" s="6">
        <v>45222.898657407408</v>
      </c>
      <c r="K7452" s="6">
        <v>45223.725416666668</v>
      </c>
      <c r="M7452" s="5" t="s">
        <v>38</v>
      </c>
      <c r="N7452" s="5" t="s">
        <v>41</v>
      </c>
      <c r="P7452" s="5" t="s">
        <v>66</v>
      </c>
      <c r="W7452" s="6"/>
      <c r="X7452" s="6"/>
      <c r="AA7452" s="6"/>
      <c r="AB7452" s="6"/>
    </row>
    <row r="7453" spans="1:28">
      <c r="A7453" s="5" t="s">
        <v>7483</v>
      </c>
      <c r="B7453" s="5" t="s">
        <v>7579</v>
      </c>
      <c r="C7453" s="5" t="s">
        <v>35</v>
      </c>
      <c r="D7453" s="5" t="s">
        <v>36</v>
      </c>
      <c r="E7453" s="5" t="s">
        <v>37</v>
      </c>
      <c r="I7453" s="6">
        <v>45218.76761574074</v>
      </c>
      <c r="J7453" s="6">
        <v>45218.76761574074</v>
      </c>
      <c r="K7453" s="6">
        <v>45222.808958333335</v>
      </c>
      <c r="M7453" s="5" t="s">
        <v>38</v>
      </c>
      <c r="N7453" s="5" t="s">
        <v>41</v>
      </c>
      <c r="P7453" s="5" t="s">
        <v>66</v>
      </c>
      <c r="W7453" s="6">
        <v>45218.76761574074</v>
      </c>
      <c r="X7453" s="6">
        <v>45222.808958333335</v>
      </c>
      <c r="Y7453" s="5">
        <v>4</v>
      </c>
      <c r="AA7453" s="6">
        <v>45218.76761574074</v>
      </c>
      <c r="AB7453" s="6"/>
    </row>
    <row r="7454" spans="1:28">
      <c r="A7454" s="5" t="s">
        <v>7483</v>
      </c>
      <c r="B7454" s="5" t="s">
        <v>7580</v>
      </c>
      <c r="C7454" s="5" t="s">
        <v>35</v>
      </c>
      <c r="D7454" s="5" t="s">
        <v>36</v>
      </c>
      <c r="E7454" s="5" t="s">
        <v>37</v>
      </c>
      <c r="I7454" s="6">
        <v>45218.779537037037</v>
      </c>
      <c r="J7454" s="6">
        <v>45218.779537037037</v>
      </c>
      <c r="K7454" s="6">
        <v>45223.647847222222</v>
      </c>
      <c r="M7454" s="5" t="s">
        <v>38</v>
      </c>
      <c r="N7454" s="5" t="s">
        <v>41</v>
      </c>
      <c r="P7454" s="5" t="s">
        <v>2046</v>
      </c>
      <c r="W7454" s="6">
        <v>45218.779537037037</v>
      </c>
      <c r="X7454" s="6">
        <v>45223.647847222222</v>
      </c>
      <c r="Y7454" s="5">
        <v>5</v>
      </c>
      <c r="AA7454" s="6">
        <v>45218.779537037037</v>
      </c>
      <c r="AB7454" s="6"/>
    </row>
    <row r="7455" spans="1:28">
      <c r="A7455" s="5" t="s">
        <v>7483</v>
      </c>
      <c r="B7455" s="5" t="s">
        <v>7581</v>
      </c>
      <c r="C7455" s="5" t="s">
        <v>35</v>
      </c>
      <c r="D7455" s="5" t="s">
        <v>36</v>
      </c>
      <c r="E7455" s="5" t="s">
        <v>37</v>
      </c>
      <c r="I7455" s="6">
        <v>45218.989814814813</v>
      </c>
      <c r="J7455" s="6">
        <v>45226.875208333331</v>
      </c>
      <c r="K7455" s="6">
        <v>45226.875798611109</v>
      </c>
      <c r="M7455" s="5" t="s">
        <v>38</v>
      </c>
      <c r="N7455" s="5" t="s">
        <v>117</v>
      </c>
      <c r="P7455" s="7">
        <v>3</v>
      </c>
      <c r="W7455" s="6"/>
      <c r="X7455" s="6"/>
      <c r="AA7455" s="6"/>
      <c r="AB7455" s="6"/>
    </row>
    <row r="7456" spans="1:28">
      <c r="A7456" s="5" t="s">
        <v>7483</v>
      </c>
      <c r="B7456" s="5" t="s">
        <v>7582</v>
      </c>
      <c r="C7456" s="5" t="s">
        <v>35</v>
      </c>
      <c r="D7456" s="5" t="s">
        <v>36</v>
      </c>
      <c r="E7456" s="5" t="s">
        <v>37</v>
      </c>
      <c r="I7456" s="6"/>
      <c r="J7456" s="6">
        <v>45219.583229166667</v>
      </c>
      <c r="K7456" s="6">
        <v>45223.696620370371</v>
      </c>
      <c r="M7456" s="5" t="s">
        <v>38</v>
      </c>
      <c r="N7456" s="5" t="s">
        <v>41</v>
      </c>
      <c r="P7456" s="5" t="s">
        <v>2046</v>
      </c>
      <c r="W7456" s="6"/>
      <c r="X7456" s="6"/>
      <c r="AA7456" s="6"/>
      <c r="AB7456" s="6"/>
    </row>
    <row r="7457" spans="1:28">
      <c r="A7457" s="5" t="s">
        <v>7483</v>
      </c>
      <c r="B7457" s="5" t="s">
        <v>7583</v>
      </c>
      <c r="C7457" s="5" t="s">
        <v>35</v>
      </c>
      <c r="D7457" s="5" t="s">
        <v>36</v>
      </c>
      <c r="E7457" s="5" t="s">
        <v>37</v>
      </c>
      <c r="I7457" s="6">
        <v>45219.756921296299</v>
      </c>
      <c r="J7457" s="6">
        <v>45219.823171296295</v>
      </c>
      <c r="K7457" s="6">
        <v>45219.823634259257</v>
      </c>
      <c r="M7457" s="5" t="s">
        <v>38</v>
      </c>
      <c r="N7457" s="5" t="s">
        <v>117</v>
      </c>
      <c r="P7457" s="5" t="s">
        <v>132</v>
      </c>
      <c r="W7457" s="6"/>
      <c r="X7457" s="6"/>
      <c r="AA7457" s="6">
        <v>45219.756921296299</v>
      </c>
      <c r="AB7457" s="6"/>
    </row>
    <row r="7458" spans="1:28">
      <c r="A7458" s="5" t="s">
        <v>7483</v>
      </c>
      <c r="B7458" s="5" t="s">
        <v>7584</v>
      </c>
      <c r="C7458" s="5" t="s">
        <v>35</v>
      </c>
      <c r="D7458" s="5" t="s">
        <v>36</v>
      </c>
      <c r="E7458" s="5" t="s">
        <v>37</v>
      </c>
      <c r="I7458" s="6">
        <v>45219.876851851855</v>
      </c>
      <c r="J7458" s="6">
        <v>45219.876851851855</v>
      </c>
      <c r="K7458" s="6">
        <v>45236.788449074076</v>
      </c>
      <c r="M7458" s="5" t="s">
        <v>38</v>
      </c>
      <c r="N7458" s="5" t="s">
        <v>41</v>
      </c>
      <c r="P7458" s="7">
        <v>5</v>
      </c>
      <c r="W7458" s="6"/>
      <c r="X7458" s="6"/>
      <c r="AA7458" s="6"/>
      <c r="AB7458" s="6"/>
    </row>
    <row r="7459" spans="1:28">
      <c r="A7459" s="5" t="s">
        <v>7483</v>
      </c>
      <c r="B7459" s="5" t="s">
        <v>7585</v>
      </c>
      <c r="C7459" s="5" t="s">
        <v>35</v>
      </c>
      <c r="D7459" s="5" t="s">
        <v>36</v>
      </c>
      <c r="E7459" s="5" t="s">
        <v>37</v>
      </c>
      <c r="I7459" s="6">
        <v>45220.00209490741</v>
      </c>
      <c r="J7459" s="6">
        <v>45223.639837962961</v>
      </c>
      <c r="K7459" s="6">
        <v>45224.821203703701</v>
      </c>
      <c r="M7459" s="5" t="s">
        <v>38</v>
      </c>
      <c r="N7459" s="5" t="s">
        <v>41</v>
      </c>
      <c r="P7459" s="5" t="s">
        <v>2046</v>
      </c>
      <c r="W7459" s="6"/>
      <c r="X7459" s="6"/>
      <c r="AA7459" s="6"/>
      <c r="AB7459" s="6"/>
    </row>
    <row r="7460" spans="1:28">
      <c r="A7460" s="5" t="s">
        <v>7483</v>
      </c>
      <c r="B7460" s="5" t="s">
        <v>7586</v>
      </c>
      <c r="C7460" s="5" t="s">
        <v>35</v>
      </c>
      <c r="D7460" s="5" t="s">
        <v>36</v>
      </c>
      <c r="E7460" s="5" t="s">
        <v>37</v>
      </c>
      <c r="I7460" s="6">
        <v>45223.696736111109</v>
      </c>
      <c r="J7460" s="6">
        <v>45223.696736111109</v>
      </c>
      <c r="K7460" s="6">
        <v>45223.90996527778</v>
      </c>
      <c r="M7460" s="5" t="s">
        <v>38</v>
      </c>
      <c r="N7460" s="5" t="s">
        <v>41</v>
      </c>
      <c r="P7460" s="5" t="s">
        <v>66</v>
      </c>
      <c r="W7460" s="6"/>
      <c r="X7460" s="6"/>
      <c r="AA7460" s="6"/>
      <c r="AB7460" s="6"/>
    </row>
    <row r="7461" spans="1:28">
      <c r="A7461" s="5" t="s">
        <v>7483</v>
      </c>
      <c r="B7461" s="5" t="s">
        <v>7587</v>
      </c>
      <c r="C7461" s="5" t="s">
        <v>35</v>
      </c>
      <c r="D7461" s="5" t="s">
        <v>36</v>
      </c>
      <c r="E7461" s="5" t="s">
        <v>37</v>
      </c>
      <c r="I7461" s="6"/>
      <c r="J7461" s="6">
        <v>45223.746562499997</v>
      </c>
      <c r="K7461" s="6">
        <v>45223.805497685185</v>
      </c>
      <c r="M7461" s="5" t="s">
        <v>38</v>
      </c>
      <c r="N7461" s="5" t="s">
        <v>508</v>
      </c>
      <c r="W7461" s="6"/>
      <c r="X7461" s="6"/>
      <c r="AA7461" s="6"/>
      <c r="AB7461" s="6"/>
    </row>
    <row r="7462" spans="1:28">
      <c r="A7462" s="5" t="s">
        <v>7483</v>
      </c>
      <c r="B7462" s="5" t="s">
        <v>7588</v>
      </c>
      <c r="C7462" s="5" t="s">
        <v>35</v>
      </c>
      <c r="D7462" s="5" t="s">
        <v>36</v>
      </c>
      <c r="E7462" s="5" t="s">
        <v>37</v>
      </c>
      <c r="I7462" s="6">
        <v>45223.756585648145</v>
      </c>
      <c r="J7462" s="6">
        <v>45236.790243055555</v>
      </c>
      <c r="K7462" s="6">
        <v>45236.798715277779</v>
      </c>
      <c r="M7462" s="5" t="s">
        <v>38</v>
      </c>
      <c r="N7462" s="5" t="s">
        <v>117</v>
      </c>
      <c r="P7462" s="5" t="s">
        <v>132</v>
      </c>
      <c r="W7462" s="6"/>
      <c r="X7462" s="6"/>
      <c r="AA7462" s="6"/>
      <c r="AB7462" s="6"/>
    </row>
    <row r="7463" spans="1:28">
      <c r="A7463" s="5" t="s">
        <v>7483</v>
      </c>
      <c r="B7463" s="5" t="s">
        <v>7589</v>
      </c>
      <c r="C7463" s="5" t="s">
        <v>35</v>
      </c>
      <c r="D7463" s="5" t="s">
        <v>36</v>
      </c>
      <c r="E7463" s="5" t="s">
        <v>37</v>
      </c>
      <c r="I7463" s="6">
        <v>45223.943425925929</v>
      </c>
      <c r="J7463" s="6">
        <v>45226.978472222225</v>
      </c>
      <c r="K7463" s="6">
        <v>45229.602986111109</v>
      </c>
      <c r="M7463" s="5" t="s">
        <v>38</v>
      </c>
      <c r="N7463" s="5" t="s">
        <v>508</v>
      </c>
      <c r="W7463" s="6"/>
      <c r="X7463" s="6"/>
      <c r="AA7463" s="6"/>
      <c r="AB7463" s="6"/>
    </row>
    <row r="7464" spans="1:28">
      <c r="A7464" s="5" t="s">
        <v>7483</v>
      </c>
      <c r="B7464" s="5" t="s">
        <v>7590</v>
      </c>
      <c r="C7464" s="5" t="s">
        <v>35</v>
      </c>
      <c r="D7464" s="5" t="s">
        <v>36</v>
      </c>
      <c r="E7464" s="5" t="s">
        <v>37</v>
      </c>
      <c r="I7464" s="6">
        <v>45223.960104166668</v>
      </c>
      <c r="J7464" s="6">
        <v>45229.696388888886</v>
      </c>
      <c r="K7464" s="6">
        <v>45229.696712962963</v>
      </c>
      <c r="M7464" s="5" t="s">
        <v>38</v>
      </c>
      <c r="N7464" s="5" t="s">
        <v>508</v>
      </c>
      <c r="W7464" s="6"/>
      <c r="X7464" s="6"/>
      <c r="AA7464" s="6"/>
      <c r="AB7464" s="6"/>
    </row>
    <row r="7465" spans="1:28">
      <c r="A7465" s="5" t="s">
        <v>7483</v>
      </c>
      <c r="B7465" s="5" t="s">
        <v>7591</v>
      </c>
      <c r="C7465" s="5" t="s">
        <v>35</v>
      </c>
      <c r="D7465" s="5" t="s">
        <v>36</v>
      </c>
      <c r="E7465" s="5" t="s">
        <v>37</v>
      </c>
      <c r="I7465" s="6">
        <v>45223.960972222223</v>
      </c>
      <c r="J7465" s="6">
        <v>45224.5</v>
      </c>
      <c r="K7465" s="6">
        <v>45225.643043981479</v>
      </c>
      <c r="M7465" s="5" t="s">
        <v>38</v>
      </c>
      <c r="N7465" s="5" t="s">
        <v>41</v>
      </c>
      <c r="P7465" s="5" t="s">
        <v>66</v>
      </c>
      <c r="W7465" s="6"/>
      <c r="X7465" s="6"/>
      <c r="AA7465" s="6"/>
      <c r="AB7465" s="6"/>
    </row>
    <row r="7466" spans="1:28">
      <c r="A7466" s="5" t="s">
        <v>7483</v>
      </c>
      <c r="B7466" s="5" t="s">
        <v>7592</v>
      </c>
      <c r="C7466" s="5" t="s">
        <v>35</v>
      </c>
      <c r="D7466" s="5" t="s">
        <v>36</v>
      </c>
      <c r="E7466" s="5" t="s">
        <v>37</v>
      </c>
      <c r="I7466" s="6">
        <v>45223.969201388885</v>
      </c>
      <c r="J7466" s="6">
        <v>45229.696944444448</v>
      </c>
      <c r="K7466" s="6">
        <v>45229.697326388887</v>
      </c>
      <c r="M7466" s="5" t="s">
        <v>38</v>
      </c>
      <c r="N7466" s="5" t="s">
        <v>508</v>
      </c>
      <c r="W7466" s="6"/>
      <c r="X7466" s="6"/>
      <c r="AA7466" s="6"/>
      <c r="AB7466" s="6"/>
    </row>
    <row r="7467" spans="1:28">
      <c r="A7467" s="5" t="s">
        <v>7483</v>
      </c>
      <c r="B7467" s="5" t="s">
        <v>7593</v>
      </c>
      <c r="C7467" s="5" t="s">
        <v>35</v>
      </c>
      <c r="D7467" s="5" t="s">
        <v>36</v>
      </c>
      <c r="E7467" s="5" t="s">
        <v>37</v>
      </c>
      <c r="I7467" s="6">
        <v>45224.674050925925</v>
      </c>
      <c r="J7467" s="6">
        <v>45224.674050925925</v>
      </c>
      <c r="K7467" s="6">
        <v>45225.642395833333</v>
      </c>
      <c r="M7467" s="5" t="s">
        <v>38</v>
      </c>
      <c r="N7467" s="5" t="s">
        <v>41</v>
      </c>
      <c r="P7467" s="5" t="s">
        <v>66</v>
      </c>
      <c r="W7467" s="6"/>
      <c r="X7467" s="6"/>
      <c r="AA7467" s="6"/>
      <c r="AB7467" s="6"/>
    </row>
    <row r="7468" spans="1:28">
      <c r="A7468" s="5" t="s">
        <v>7483</v>
      </c>
      <c r="B7468" s="5" t="s">
        <v>7594</v>
      </c>
      <c r="C7468" s="5" t="s">
        <v>35</v>
      </c>
      <c r="D7468" s="5" t="s">
        <v>36</v>
      </c>
      <c r="E7468" s="5" t="s">
        <v>37</v>
      </c>
      <c r="I7468" s="6">
        <v>45224.92083333333</v>
      </c>
      <c r="J7468" s="6">
        <v>45225.822604166664</v>
      </c>
      <c r="K7468" s="6">
        <v>45225.90824074074</v>
      </c>
      <c r="M7468" s="5" t="s">
        <v>38</v>
      </c>
      <c r="N7468" s="5" t="s">
        <v>41</v>
      </c>
      <c r="P7468" s="5" t="s">
        <v>66</v>
      </c>
      <c r="W7468" s="6"/>
      <c r="X7468" s="6"/>
      <c r="AA7468" s="6"/>
      <c r="AB7468" s="6"/>
    </row>
    <row r="7469" spans="1:28">
      <c r="A7469" s="5" t="s">
        <v>7483</v>
      </c>
      <c r="B7469" s="5" t="s">
        <v>7595</v>
      </c>
      <c r="C7469" s="5" t="s">
        <v>35</v>
      </c>
      <c r="D7469" s="5" t="s">
        <v>36</v>
      </c>
      <c r="E7469" s="5" t="s">
        <v>37</v>
      </c>
      <c r="I7469" s="6">
        <v>45224.923437500001</v>
      </c>
      <c r="J7469" s="6">
        <v>45229.552233796298</v>
      </c>
      <c r="K7469" s="6">
        <v>45229.643784722219</v>
      </c>
      <c r="M7469" s="5" t="s">
        <v>38</v>
      </c>
      <c r="N7469" s="5" t="s">
        <v>68</v>
      </c>
      <c r="W7469" s="6"/>
      <c r="X7469" s="6"/>
      <c r="AA7469" s="6"/>
      <c r="AB7469" s="6"/>
    </row>
    <row r="7470" spans="1:28">
      <c r="A7470" s="5" t="s">
        <v>7483</v>
      </c>
      <c r="B7470" s="5" t="s">
        <v>7596</v>
      </c>
      <c r="C7470" s="5" t="s">
        <v>35</v>
      </c>
      <c r="D7470" s="5" t="s">
        <v>36</v>
      </c>
      <c r="E7470" s="5" t="s">
        <v>37</v>
      </c>
      <c r="I7470" s="6">
        <v>45225.011550925927</v>
      </c>
      <c r="J7470" s="6">
        <v>45231.592604166668</v>
      </c>
      <c r="K7470" s="6">
        <v>45231.60052083333</v>
      </c>
      <c r="M7470" s="5" t="s">
        <v>38</v>
      </c>
      <c r="N7470" s="5" t="s">
        <v>117</v>
      </c>
      <c r="P7470" s="5" t="s">
        <v>132</v>
      </c>
      <c r="W7470" s="6"/>
      <c r="X7470" s="6"/>
      <c r="AA7470" s="6"/>
      <c r="AB7470" s="6"/>
    </row>
    <row r="7471" spans="1:28">
      <c r="A7471" s="5" t="s">
        <v>7483</v>
      </c>
      <c r="B7471" s="5" t="s">
        <v>7597</v>
      </c>
      <c r="C7471" s="5" t="s">
        <v>35</v>
      </c>
      <c r="D7471" s="5" t="s">
        <v>36</v>
      </c>
      <c r="E7471" s="5" t="s">
        <v>37</v>
      </c>
      <c r="I7471" s="6">
        <v>45225.531886574077</v>
      </c>
      <c r="J7471" s="6">
        <v>45229.563275462962</v>
      </c>
      <c r="K7471" s="6">
        <v>45229.683136574073</v>
      </c>
      <c r="M7471" s="5" t="s">
        <v>38</v>
      </c>
      <c r="N7471" s="5" t="s">
        <v>508</v>
      </c>
      <c r="W7471" s="6"/>
      <c r="X7471" s="6"/>
      <c r="AA7471" s="6"/>
      <c r="AB7471" s="6"/>
    </row>
    <row r="7472" spans="1:28">
      <c r="A7472" s="5" t="s">
        <v>7483</v>
      </c>
      <c r="B7472" s="5" t="s">
        <v>7598</v>
      </c>
      <c r="C7472" s="5" t="s">
        <v>35</v>
      </c>
      <c r="D7472" s="5" t="s">
        <v>36</v>
      </c>
      <c r="E7472" s="5" t="s">
        <v>37</v>
      </c>
      <c r="I7472" s="6"/>
      <c r="J7472" s="6">
        <v>45225.592256944445</v>
      </c>
      <c r="K7472" s="6">
        <v>45225.744108796294</v>
      </c>
      <c r="M7472" s="5" t="s">
        <v>38</v>
      </c>
      <c r="N7472" s="5" t="s">
        <v>508</v>
      </c>
      <c r="W7472" s="6"/>
      <c r="X7472" s="6"/>
      <c r="AA7472" s="6"/>
      <c r="AB7472" s="6"/>
    </row>
    <row r="7473" spans="1:28">
      <c r="A7473" s="5" t="s">
        <v>7483</v>
      </c>
      <c r="B7473" s="5" t="s">
        <v>7599</v>
      </c>
      <c r="C7473" s="5" t="s">
        <v>35</v>
      </c>
      <c r="D7473" s="5" t="s">
        <v>36</v>
      </c>
      <c r="E7473" s="5" t="s">
        <v>37</v>
      </c>
      <c r="I7473" s="6">
        <v>45225.788993055554</v>
      </c>
      <c r="J7473" s="6">
        <v>45231.753831018519</v>
      </c>
      <c r="K7473" s="6">
        <v>45231.835057870368</v>
      </c>
      <c r="M7473" s="5" t="s">
        <v>38</v>
      </c>
      <c r="N7473" s="5" t="s">
        <v>68</v>
      </c>
      <c r="W7473" s="6">
        <v>45225.788993055554</v>
      </c>
      <c r="X7473" s="6">
        <v>45231.835057870368</v>
      </c>
      <c r="Y7473" s="5">
        <v>6</v>
      </c>
      <c r="AA7473" s="6">
        <v>45225.788993055554</v>
      </c>
      <c r="AB7473" s="6"/>
    </row>
    <row r="7474" spans="1:28">
      <c r="A7474" s="5" t="s">
        <v>7483</v>
      </c>
      <c r="B7474" s="5" t="s">
        <v>7600</v>
      </c>
      <c r="C7474" s="5" t="s">
        <v>35</v>
      </c>
      <c r="D7474" s="5" t="s">
        <v>36</v>
      </c>
      <c r="E7474" s="5" t="s">
        <v>37</v>
      </c>
      <c r="I7474" s="6">
        <v>45226.012557870374</v>
      </c>
      <c r="J7474" s="6">
        <v>45230.631319444445</v>
      </c>
      <c r="K7474" s="6">
        <v>45230.658900462964</v>
      </c>
      <c r="M7474" s="5" t="s">
        <v>38</v>
      </c>
      <c r="N7474" s="5" t="s">
        <v>508</v>
      </c>
      <c r="W7474" s="6"/>
      <c r="X7474" s="6"/>
      <c r="AA7474" s="6"/>
      <c r="AB7474" s="6"/>
    </row>
    <row r="7475" spans="1:28">
      <c r="A7475" s="5" t="s">
        <v>7483</v>
      </c>
      <c r="B7475" s="5" t="s">
        <v>7601</v>
      </c>
      <c r="C7475" s="5" t="s">
        <v>35</v>
      </c>
      <c r="D7475" s="5" t="s">
        <v>36</v>
      </c>
      <c r="E7475" s="5" t="s">
        <v>37</v>
      </c>
      <c r="I7475" s="6">
        <v>45226.749664351853</v>
      </c>
      <c r="J7475" s="6">
        <v>45231.841331018521</v>
      </c>
      <c r="K7475" s="6">
        <v>45231.842488425929</v>
      </c>
      <c r="M7475" s="5" t="s">
        <v>38</v>
      </c>
      <c r="N7475" s="5" t="s">
        <v>508</v>
      </c>
      <c r="W7475" s="6"/>
      <c r="X7475" s="6"/>
      <c r="AA7475" s="6"/>
      <c r="AB7475" s="6"/>
    </row>
    <row r="7476" spans="1:28">
      <c r="A7476" s="5" t="s">
        <v>7483</v>
      </c>
      <c r="B7476" s="5" t="s">
        <v>7602</v>
      </c>
      <c r="C7476" s="5" t="s">
        <v>35</v>
      </c>
      <c r="D7476" s="5" t="s">
        <v>36</v>
      </c>
      <c r="E7476" s="5" t="s">
        <v>37</v>
      </c>
      <c r="I7476" s="6">
        <v>45226.766215277778</v>
      </c>
      <c r="J7476" s="6">
        <v>45237.803263888891</v>
      </c>
      <c r="K7476" s="6">
        <v>45237.810370370367</v>
      </c>
      <c r="M7476" s="5" t="s">
        <v>38</v>
      </c>
      <c r="N7476" s="5" t="s">
        <v>117</v>
      </c>
      <c r="P7476" s="5" t="s">
        <v>132</v>
      </c>
      <c r="W7476" s="6"/>
      <c r="X7476" s="6"/>
      <c r="AA7476" s="6"/>
      <c r="AB7476" s="6"/>
    </row>
    <row r="7477" spans="1:28">
      <c r="A7477" s="5" t="s">
        <v>7483</v>
      </c>
      <c r="B7477" s="5" t="s">
        <v>7603</v>
      </c>
      <c r="C7477" s="5" t="s">
        <v>35</v>
      </c>
      <c r="D7477" s="5" t="s">
        <v>36</v>
      </c>
      <c r="E7477" s="5" t="s">
        <v>37</v>
      </c>
      <c r="I7477" s="6">
        <v>45226.962893518517</v>
      </c>
      <c r="J7477" s="6">
        <v>45231.599814814814</v>
      </c>
      <c r="K7477" s="6">
        <v>45231.632569444446</v>
      </c>
      <c r="M7477" s="5" t="s">
        <v>38</v>
      </c>
      <c r="N7477" s="5" t="s">
        <v>508</v>
      </c>
      <c r="W7477" s="6"/>
      <c r="X7477" s="6"/>
      <c r="AA7477" s="6"/>
      <c r="AB7477" s="6"/>
    </row>
    <row r="7478" spans="1:28">
      <c r="A7478" s="5" t="s">
        <v>7483</v>
      </c>
      <c r="B7478" s="5" t="s">
        <v>7604</v>
      </c>
      <c r="C7478" s="5" t="s">
        <v>35</v>
      </c>
      <c r="D7478" s="5" t="s">
        <v>36</v>
      </c>
      <c r="E7478" s="5" t="s">
        <v>37</v>
      </c>
      <c r="I7478" s="6">
        <v>45228.657881944448</v>
      </c>
      <c r="J7478" s="6">
        <v>45229.5</v>
      </c>
      <c r="K7478" s="6">
        <v>45229.815601851849</v>
      </c>
      <c r="M7478" s="5" t="s">
        <v>38</v>
      </c>
      <c r="N7478" s="5" t="s">
        <v>41</v>
      </c>
      <c r="P7478" s="5" t="s">
        <v>2046</v>
      </c>
      <c r="W7478" s="6">
        <v>45228.657881944448</v>
      </c>
      <c r="X7478" s="6">
        <v>45229.815601851849</v>
      </c>
      <c r="Y7478" s="5">
        <v>1</v>
      </c>
      <c r="AA7478" s="6">
        <v>45228.657881944448</v>
      </c>
      <c r="AB7478" s="6"/>
    </row>
    <row r="7479" spans="1:28">
      <c r="A7479" s="5" t="s">
        <v>7483</v>
      </c>
      <c r="B7479" s="5" t="s">
        <v>7605</v>
      </c>
      <c r="C7479" s="5" t="s">
        <v>35</v>
      </c>
      <c r="D7479" s="5" t="s">
        <v>36</v>
      </c>
      <c r="E7479" s="5" t="s">
        <v>37</v>
      </c>
      <c r="I7479" s="6">
        <v>45229.60869212963</v>
      </c>
      <c r="J7479" s="6">
        <v>45229.60869212963</v>
      </c>
      <c r="K7479" s="6">
        <v>45229.730451388888</v>
      </c>
      <c r="M7479" s="5" t="s">
        <v>38</v>
      </c>
      <c r="N7479" s="5" t="s">
        <v>68</v>
      </c>
      <c r="W7479" s="6"/>
      <c r="X7479" s="6"/>
      <c r="AA7479" s="6"/>
      <c r="AB7479" s="6"/>
    </row>
    <row r="7480" spans="1:28">
      <c r="A7480" s="5" t="s">
        <v>7483</v>
      </c>
      <c r="B7480" s="5" t="s">
        <v>7606</v>
      </c>
      <c r="C7480" s="5" t="s">
        <v>35</v>
      </c>
      <c r="D7480" s="5" t="s">
        <v>36</v>
      </c>
      <c r="E7480" s="5" t="s">
        <v>37</v>
      </c>
      <c r="I7480" s="6">
        <v>45229.701111111113</v>
      </c>
      <c r="J7480" s="6">
        <v>45229.779062499998</v>
      </c>
      <c r="K7480" s="6">
        <v>45229.779398148145</v>
      </c>
      <c r="M7480" s="5" t="s">
        <v>38</v>
      </c>
      <c r="N7480" s="5" t="s">
        <v>117</v>
      </c>
      <c r="P7480" s="5" t="s">
        <v>132</v>
      </c>
      <c r="W7480" s="6"/>
      <c r="X7480" s="6"/>
      <c r="AA7480" s="6"/>
      <c r="AB7480" s="6"/>
    </row>
    <row r="7481" spans="1:28">
      <c r="A7481" s="5" t="s">
        <v>7483</v>
      </c>
      <c r="B7481" s="5" t="s">
        <v>7607</v>
      </c>
      <c r="C7481" s="5" t="s">
        <v>35</v>
      </c>
      <c r="D7481" s="5" t="s">
        <v>36</v>
      </c>
      <c r="E7481" s="5" t="s">
        <v>37</v>
      </c>
      <c r="I7481" s="6">
        <v>45229.724699074075</v>
      </c>
      <c r="J7481" s="6">
        <v>45232.607164351852</v>
      </c>
      <c r="K7481" s="6">
        <v>45232.641608796293</v>
      </c>
      <c r="M7481" s="5" t="s">
        <v>38</v>
      </c>
      <c r="N7481" s="5" t="s">
        <v>508</v>
      </c>
      <c r="W7481" s="6"/>
      <c r="X7481" s="6"/>
      <c r="AA7481" s="6"/>
      <c r="AB7481" s="6"/>
    </row>
    <row r="7482" spans="1:28">
      <c r="A7482" s="5" t="s">
        <v>7483</v>
      </c>
      <c r="B7482" s="5" t="s">
        <v>7608</v>
      </c>
      <c r="C7482" s="5" t="s">
        <v>35</v>
      </c>
      <c r="D7482" s="5" t="s">
        <v>36</v>
      </c>
      <c r="E7482" s="5" t="s">
        <v>37</v>
      </c>
      <c r="I7482" s="6">
        <v>45230.852152777778</v>
      </c>
      <c r="J7482" s="6">
        <v>45230.852152777778</v>
      </c>
      <c r="K7482" s="6">
        <v>45231.587627314817</v>
      </c>
      <c r="M7482" s="5" t="s">
        <v>38</v>
      </c>
      <c r="N7482" s="5" t="s">
        <v>41</v>
      </c>
      <c r="P7482" s="5" t="s">
        <v>66</v>
      </c>
      <c r="W7482" s="6"/>
      <c r="X7482" s="6"/>
      <c r="AA7482" s="6">
        <v>45230.852152777778</v>
      </c>
      <c r="AB7482" s="6"/>
    </row>
    <row r="7483" spans="1:28">
      <c r="A7483" s="5" t="s">
        <v>7483</v>
      </c>
      <c r="B7483" s="5" t="s">
        <v>7609</v>
      </c>
      <c r="C7483" s="5" t="s">
        <v>35</v>
      </c>
      <c r="D7483" s="5" t="s">
        <v>36</v>
      </c>
      <c r="E7483" s="5" t="s">
        <v>37</v>
      </c>
      <c r="I7483" s="6">
        <v>45230.909282407411</v>
      </c>
      <c r="J7483" s="6">
        <v>45233.479814814818</v>
      </c>
      <c r="K7483" s="6">
        <v>45233.616307870368</v>
      </c>
      <c r="M7483" s="5" t="s">
        <v>38</v>
      </c>
      <c r="N7483" s="5" t="s">
        <v>508</v>
      </c>
      <c r="W7483" s="6"/>
      <c r="X7483" s="6"/>
      <c r="AA7483" s="6">
        <v>45230.909282407411</v>
      </c>
      <c r="AB7483" s="6"/>
    </row>
    <row r="7484" spans="1:28">
      <c r="A7484" s="5" t="s">
        <v>7483</v>
      </c>
      <c r="B7484" s="5" t="s">
        <v>7610</v>
      </c>
      <c r="C7484" s="5" t="s">
        <v>35</v>
      </c>
      <c r="D7484" s="5" t="s">
        <v>36</v>
      </c>
      <c r="E7484" s="5" t="s">
        <v>37</v>
      </c>
      <c r="I7484" s="6">
        <v>45230.915162037039</v>
      </c>
      <c r="J7484" s="6">
        <v>45233.485162037039</v>
      </c>
      <c r="K7484" s="6">
        <v>45233.806284722225</v>
      </c>
      <c r="M7484" s="5" t="s">
        <v>38</v>
      </c>
      <c r="N7484" s="5" t="s">
        <v>41</v>
      </c>
      <c r="P7484" s="5" t="s">
        <v>2046</v>
      </c>
      <c r="W7484" s="6"/>
      <c r="X7484" s="6"/>
      <c r="AA7484" s="6"/>
      <c r="AB7484" s="6"/>
    </row>
    <row r="7485" spans="1:28">
      <c r="A7485" s="5" t="s">
        <v>7483</v>
      </c>
      <c r="B7485" s="5" t="s">
        <v>7611</v>
      </c>
      <c r="C7485" s="5" t="s">
        <v>35</v>
      </c>
      <c r="D7485" s="5" t="s">
        <v>36</v>
      </c>
      <c r="E7485" s="5" t="s">
        <v>37</v>
      </c>
      <c r="I7485" s="6">
        <v>45230.919074074074</v>
      </c>
      <c r="J7485" s="6">
        <v>45233.489618055559</v>
      </c>
      <c r="K7485" s="6">
        <v>45233.861608796295</v>
      </c>
      <c r="M7485" s="5" t="s">
        <v>38</v>
      </c>
      <c r="N7485" s="5" t="s">
        <v>41</v>
      </c>
      <c r="P7485" s="5" t="s">
        <v>2046</v>
      </c>
      <c r="W7485" s="6"/>
      <c r="X7485" s="6"/>
      <c r="AA7485" s="6"/>
      <c r="AB7485" s="6"/>
    </row>
    <row r="7486" spans="1:28">
      <c r="A7486" s="5" t="s">
        <v>7483</v>
      </c>
      <c r="B7486" s="5" t="s">
        <v>7612</v>
      </c>
      <c r="C7486" s="5" t="s">
        <v>35</v>
      </c>
      <c r="D7486" s="5" t="s">
        <v>36</v>
      </c>
      <c r="E7486" s="5" t="s">
        <v>37</v>
      </c>
      <c r="I7486" s="6">
        <v>45231.715185185189</v>
      </c>
      <c r="J7486" s="6">
        <v>45231.903900462959</v>
      </c>
      <c r="K7486" s="6">
        <v>45232.590925925928</v>
      </c>
      <c r="M7486" s="5" t="s">
        <v>38</v>
      </c>
      <c r="N7486" s="5" t="s">
        <v>41</v>
      </c>
      <c r="P7486" s="5" t="s">
        <v>66</v>
      </c>
      <c r="W7486" s="6"/>
      <c r="X7486" s="6"/>
      <c r="AA7486" s="6"/>
      <c r="AB7486" s="6"/>
    </row>
    <row r="7487" spans="1:28">
      <c r="A7487" s="5" t="s">
        <v>7483</v>
      </c>
      <c r="B7487" s="5" t="s">
        <v>7613</v>
      </c>
      <c r="C7487" s="5" t="s">
        <v>35</v>
      </c>
      <c r="D7487" s="5" t="s">
        <v>36</v>
      </c>
      <c r="E7487" s="5" t="s">
        <v>37</v>
      </c>
      <c r="I7487" s="6">
        <v>45231.989490740743</v>
      </c>
      <c r="J7487" s="6">
        <v>45236.641087962962</v>
      </c>
      <c r="K7487" s="6">
        <v>45237.946886574071</v>
      </c>
      <c r="M7487" s="5" t="s">
        <v>38</v>
      </c>
      <c r="N7487" s="5" t="s">
        <v>41</v>
      </c>
      <c r="P7487" s="5" t="s">
        <v>2046</v>
      </c>
      <c r="W7487" s="6">
        <v>45231.989490740743</v>
      </c>
      <c r="X7487" s="6">
        <v>45237.946886574071</v>
      </c>
      <c r="Y7487" s="5">
        <v>6</v>
      </c>
      <c r="AA7487" s="6">
        <v>45231.989490740743</v>
      </c>
      <c r="AB7487" s="6"/>
    </row>
    <row r="7488" spans="1:28">
      <c r="A7488" s="5" t="s">
        <v>7483</v>
      </c>
      <c r="B7488" s="5" t="s">
        <v>7614</v>
      </c>
      <c r="C7488" s="5" t="s">
        <v>35</v>
      </c>
      <c r="D7488" s="5" t="s">
        <v>36</v>
      </c>
      <c r="E7488" s="5" t="s">
        <v>37</v>
      </c>
      <c r="I7488" s="6">
        <v>45231.993414351855</v>
      </c>
      <c r="J7488" s="6">
        <v>45236.83221064815</v>
      </c>
      <c r="K7488" s="6">
        <v>45236.83997685185</v>
      </c>
      <c r="M7488" s="5" t="s">
        <v>38</v>
      </c>
      <c r="N7488" s="5" t="s">
        <v>508</v>
      </c>
      <c r="W7488" s="6"/>
      <c r="X7488" s="6"/>
      <c r="AA7488" s="6"/>
      <c r="AB7488" s="6"/>
    </row>
    <row r="7489" spans="1:28">
      <c r="A7489" s="5" t="s">
        <v>7483</v>
      </c>
      <c r="B7489" s="5" t="s">
        <v>7615</v>
      </c>
      <c r="C7489" s="5" t="s">
        <v>35</v>
      </c>
      <c r="D7489" s="5" t="s">
        <v>36</v>
      </c>
      <c r="E7489" s="5" t="s">
        <v>37</v>
      </c>
      <c r="I7489" s="6">
        <v>45232.679224537038</v>
      </c>
      <c r="J7489" s="6">
        <v>45236.648738425924</v>
      </c>
      <c r="K7489" s="6">
        <v>45236.850798611114</v>
      </c>
      <c r="M7489" s="5" t="s">
        <v>38</v>
      </c>
      <c r="N7489" s="5" t="s">
        <v>508</v>
      </c>
      <c r="W7489" s="6"/>
      <c r="X7489" s="6"/>
      <c r="AA7489" s="6"/>
      <c r="AB7489" s="6"/>
    </row>
    <row r="7490" spans="1:28">
      <c r="A7490" s="5" t="s">
        <v>7483</v>
      </c>
      <c r="B7490" s="5" t="s">
        <v>7616</v>
      </c>
      <c r="C7490" s="5" t="s">
        <v>35</v>
      </c>
      <c r="D7490" s="5" t="s">
        <v>36</v>
      </c>
      <c r="E7490" s="5" t="s">
        <v>37</v>
      </c>
      <c r="I7490" s="6">
        <v>45232.812488425923</v>
      </c>
      <c r="J7490" s="6">
        <v>45237.608715277776</v>
      </c>
      <c r="K7490" s="6">
        <v>45237.69258101852</v>
      </c>
      <c r="M7490" s="5" t="s">
        <v>38</v>
      </c>
      <c r="N7490" s="5" t="s">
        <v>41</v>
      </c>
      <c r="P7490" s="5" t="s">
        <v>2046</v>
      </c>
      <c r="W7490" s="6"/>
      <c r="X7490" s="6"/>
      <c r="AA7490" s="6">
        <v>45232.812488425923</v>
      </c>
      <c r="AB7490" s="6"/>
    </row>
    <row r="7491" spans="1:28">
      <c r="A7491" s="5" t="s">
        <v>7483</v>
      </c>
      <c r="B7491" s="5" t="s">
        <v>7617</v>
      </c>
      <c r="C7491" s="5" t="s">
        <v>35</v>
      </c>
      <c r="D7491" s="5" t="s">
        <v>36</v>
      </c>
      <c r="E7491" s="5" t="s">
        <v>37</v>
      </c>
      <c r="I7491" s="6">
        <v>45232.869756944441</v>
      </c>
      <c r="J7491" s="6">
        <v>45236.667361111111</v>
      </c>
      <c r="K7491" s="6">
        <v>45236.867905092593</v>
      </c>
      <c r="M7491" s="5" t="s">
        <v>38</v>
      </c>
      <c r="N7491" s="5" t="s">
        <v>508</v>
      </c>
      <c r="W7491" s="6"/>
      <c r="X7491" s="6"/>
      <c r="AA7491" s="6"/>
      <c r="AB7491" s="6"/>
    </row>
    <row r="7492" spans="1:28">
      <c r="A7492" s="5" t="s">
        <v>7483</v>
      </c>
      <c r="B7492" s="5" t="s">
        <v>7618</v>
      </c>
      <c r="C7492" s="5" t="s">
        <v>35</v>
      </c>
      <c r="D7492" s="5" t="s">
        <v>36</v>
      </c>
      <c r="E7492" s="5" t="s">
        <v>37</v>
      </c>
      <c r="I7492" s="6">
        <v>45232.913124999999</v>
      </c>
      <c r="J7492" s="6">
        <v>45236.672094907408</v>
      </c>
      <c r="K7492" s="6">
        <v>45236.880127314813</v>
      </c>
      <c r="M7492" s="5" t="s">
        <v>38</v>
      </c>
      <c r="N7492" s="5" t="s">
        <v>508</v>
      </c>
      <c r="W7492" s="6"/>
      <c r="X7492" s="6"/>
      <c r="AA7492" s="6"/>
      <c r="AB7492" s="6"/>
    </row>
    <row r="7493" spans="1:28">
      <c r="A7493" s="5" t="s">
        <v>7483</v>
      </c>
      <c r="B7493" s="5" t="s">
        <v>7619</v>
      </c>
      <c r="C7493" s="5" t="s">
        <v>35</v>
      </c>
      <c r="D7493" s="5" t="s">
        <v>36</v>
      </c>
      <c r="E7493" s="5" t="s">
        <v>37</v>
      </c>
      <c r="I7493" s="6">
        <v>45232.999884259261</v>
      </c>
      <c r="J7493" s="6">
        <v>45233.5</v>
      </c>
      <c r="K7493" s="6">
        <v>45236.76189814815</v>
      </c>
      <c r="M7493" s="5" t="s">
        <v>38</v>
      </c>
      <c r="N7493" s="5" t="s">
        <v>41</v>
      </c>
      <c r="P7493" s="5" t="s">
        <v>66</v>
      </c>
      <c r="W7493" s="6"/>
      <c r="X7493" s="6"/>
      <c r="AA7493" s="6">
        <v>45232.999884259261</v>
      </c>
      <c r="AB7493" s="6"/>
    </row>
    <row r="7494" spans="1:28">
      <c r="A7494" s="5" t="s">
        <v>7483</v>
      </c>
      <c r="B7494" s="5" t="s">
        <v>7620</v>
      </c>
      <c r="C7494" s="5" t="s">
        <v>35</v>
      </c>
      <c r="D7494" s="5" t="s">
        <v>36</v>
      </c>
      <c r="E7494" s="5" t="s">
        <v>37</v>
      </c>
      <c r="I7494" s="6">
        <v>45233.019814814812</v>
      </c>
      <c r="J7494" s="6">
        <v>45236.675451388888</v>
      </c>
      <c r="K7494" s="6">
        <v>45236.906238425923</v>
      </c>
      <c r="M7494" s="5" t="s">
        <v>38</v>
      </c>
      <c r="N7494" s="5" t="s">
        <v>508</v>
      </c>
      <c r="W7494" s="6"/>
      <c r="X7494" s="6"/>
      <c r="AA7494" s="6">
        <v>45233.019814814812</v>
      </c>
      <c r="AB7494" s="6"/>
    </row>
    <row r="7495" spans="1:28">
      <c r="A7495" s="5" t="s">
        <v>7483</v>
      </c>
      <c r="B7495" s="5" t="s">
        <v>7621</v>
      </c>
      <c r="C7495" s="5" t="s">
        <v>35</v>
      </c>
      <c r="D7495" s="5" t="s">
        <v>36</v>
      </c>
      <c r="E7495" s="5" t="s">
        <v>37</v>
      </c>
      <c r="I7495" s="6">
        <v>45233.687847222223</v>
      </c>
      <c r="J7495" s="6">
        <v>45233.937245370369</v>
      </c>
      <c r="K7495" s="6">
        <v>45237.797337962962</v>
      </c>
      <c r="M7495" s="5" t="s">
        <v>38</v>
      </c>
      <c r="N7495" s="5" t="s">
        <v>41</v>
      </c>
      <c r="P7495" s="5" t="s">
        <v>2046</v>
      </c>
      <c r="W7495" s="6"/>
      <c r="X7495" s="6"/>
      <c r="AA7495" s="6">
        <v>45233.687847222223</v>
      </c>
      <c r="AB7495" s="6"/>
    </row>
    <row r="7496" spans="1:28">
      <c r="A7496" s="5" t="s">
        <v>7483</v>
      </c>
      <c r="B7496" s="5" t="s">
        <v>7622</v>
      </c>
      <c r="C7496" s="5" t="s">
        <v>35</v>
      </c>
      <c r="D7496" s="5" t="s">
        <v>36</v>
      </c>
      <c r="E7496" s="5" t="s">
        <v>37</v>
      </c>
      <c r="I7496" s="6">
        <v>45236.879918981482</v>
      </c>
      <c r="J7496" s="6">
        <v>45236.879918981482</v>
      </c>
      <c r="K7496" s="6">
        <v>45238.767557870371</v>
      </c>
      <c r="M7496" s="5" t="s">
        <v>38</v>
      </c>
      <c r="N7496" s="5" t="s">
        <v>41</v>
      </c>
      <c r="P7496" s="5" t="s">
        <v>2046</v>
      </c>
      <c r="W7496" s="6"/>
      <c r="X7496" s="6"/>
      <c r="AA7496" s="6"/>
      <c r="AB7496" s="6"/>
    </row>
    <row r="7497" spans="1:28">
      <c r="A7497" s="5" t="s">
        <v>7483</v>
      </c>
      <c r="B7497" s="5" t="s">
        <v>7623</v>
      </c>
      <c r="C7497" s="5" t="s">
        <v>35</v>
      </c>
      <c r="D7497" s="5" t="s">
        <v>36</v>
      </c>
      <c r="E7497" s="5" t="s">
        <v>37</v>
      </c>
      <c r="I7497" s="6"/>
      <c r="J7497" s="6">
        <v>45246.691886574074</v>
      </c>
      <c r="K7497" s="6">
        <v>45246.69222222222</v>
      </c>
      <c r="M7497" s="5" t="s">
        <v>38</v>
      </c>
      <c r="N7497" s="5" t="s">
        <v>117</v>
      </c>
      <c r="P7497" s="5" t="s">
        <v>132</v>
      </c>
      <c r="W7497" s="6"/>
      <c r="X7497" s="6"/>
      <c r="AA7497" s="6"/>
      <c r="AB7497" s="6"/>
    </row>
    <row r="7498" spans="1:28">
      <c r="A7498" s="5" t="s">
        <v>7483</v>
      </c>
      <c r="B7498" s="5" t="s">
        <v>7624</v>
      </c>
      <c r="C7498" s="5" t="s">
        <v>35</v>
      </c>
      <c r="D7498" s="5" t="s">
        <v>36</v>
      </c>
      <c r="E7498" s="5" t="s">
        <v>37</v>
      </c>
      <c r="I7498" s="6">
        <v>45237.802175925928</v>
      </c>
      <c r="J7498" s="6">
        <v>45237.802175925928</v>
      </c>
      <c r="K7498" s="6">
        <v>45238.800520833334</v>
      </c>
      <c r="M7498" s="5" t="s">
        <v>38</v>
      </c>
      <c r="N7498" s="5" t="s">
        <v>41</v>
      </c>
      <c r="P7498" s="5" t="s">
        <v>66</v>
      </c>
      <c r="W7498" s="6"/>
      <c r="X7498" s="6"/>
      <c r="AA7498" s="6"/>
      <c r="AB7498" s="6"/>
    </row>
    <row r="7499" spans="1:28">
      <c r="A7499" s="5" t="s">
        <v>7483</v>
      </c>
      <c r="B7499" s="5" t="s">
        <v>7625</v>
      </c>
      <c r="C7499" s="5" t="s">
        <v>35</v>
      </c>
      <c r="D7499" s="5" t="s">
        <v>36</v>
      </c>
      <c r="E7499" s="5" t="s">
        <v>37</v>
      </c>
      <c r="I7499" s="6">
        <v>45237.926296296297</v>
      </c>
      <c r="J7499" s="6">
        <v>45239.594178240739</v>
      </c>
      <c r="K7499" s="6">
        <v>45239.659907407404</v>
      </c>
      <c r="M7499" s="5" t="s">
        <v>38</v>
      </c>
      <c r="N7499" s="5" t="s">
        <v>508</v>
      </c>
      <c r="W7499" s="6"/>
      <c r="X7499" s="6"/>
      <c r="AA7499" s="6"/>
      <c r="AB7499" s="6"/>
    </row>
    <row r="7500" spans="1:28">
      <c r="A7500" s="5" t="s">
        <v>7483</v>
      </c>
      <c r="B7500" s="5" t="s">
        <v>7626</v>
      </c>
      <c r="C7500" s="5" t="s">
        <v>35</v>
      </c>
      <c r="D7500" s="5" t="s">
        <v>36</v>
      </c>
      <c r="E7500" s="5" t="s">
        <v>37</v>
      </c>
      <c r="I7500" s="6">
        <v>45238.353055555555</v>
      </c>
      <c r="J7500" s="6">
        <v>45245.782789351855</v>
      </c>
      <c r="K7500" s="6">
        <v>45245.783078703702</v>
      </c>
      <c r="M7500" s="5" t="s">
        <v>38</v>
      </c>
      <c r="N7500" s="5" t="s">
        <v>117</v>
      </c>
      <c r="P7500" s="5" t="s">
        <v>132</v>
      </c>
      <c r="W7500" s="6"/>
      <c r="X7500" s="6"/>
      <c r="AA7500" s="6"/>
      <c r="AB7500" s="6"/>
    </row>
    <row r="7501" spans="1:28">
      <c r="A7501" s="5" t="s">
        <v>7483</v>
      </c>
      <c r="B7501" s="5" t="s">
        <v>7627</v>
      </c>
      <c r="C7501" s="5" t="s">
        <v>35</v>
      </c>
      <c r="D7501" s="5" t="s">
        <v>36</v>
      </c>
      <c r="E7501" s="5" t="s">
        <v>37</v>
      </c>
      <c r="I7501" s="6">
        <v>45238.680208333331</v>
      </c>
      <c r="J7501" s="6">
        <v>45238.680208333331</v>
      </c>
      <c r="K7501" s="6">
        <v>45238.862488425926</v>
      </c>
      <c r="M7501" s="5" t="s">
        <v>38</v>
      </c>
      <c r="N7501" s="5" t="s">
        <v>41</v>
      </c>
      <c r="P7501" s="5" t="s">
        <v>2046</v>
      </c>
      <c r="W7501" s="6">
        <v>45238.680208333331</v>
      </c>
      <c r="X7501" s="6">
        <v>45238.862488425926</v>
      </c>
      <c r="Y7501" s="5">
        <v>0</v>
      </c>
      <c r="AA7501" s="6">
        <v>45238.680208333331</v>
      </c>
      <c r="AB7501" s="6"/>
    </row>
    <row r="7502" spans="1:28">
      <c r="A7502" s="5" t="s">
        <v>7483</v>
      </c>
      <c r="B7502" s="5" t="s">
        <v>7628</v>
      </c>
      <c r="C7502" s="5" t="s">
        <v>35</v>
      </c>
      <c r="D7502" s="5" t="s">
        <v>36</v>
      </c>
      <c r="E7502" s="5" t="s">
        <v>37</v>
      </c>
      <c r="I7502" s="6">
        <v>45238.694189814814</v>
      </c>
      <c r="J7502" s="6">
        <v>45247.729548611111</v>
      </c>
      <c r="K7502" s="6">
        <v>45247.73574074074</v>
      </c>
      <c r="M7502" s="5" t="s">
        <v>38</v>
      </c>
      <c r="N7502" s="5" t="s">
        <v>117</v>
      </c>
      <c r="P7502" s="5" t="s">
        <v>132</v>
      </c>
      <c r="W7502" s="6"/>
      <c r="X7502" s="6"/>
      <c r="AA7502" s="6"/>
      <c r="AB7502" s="6"/>
    </row>
    <row r="7503" spans="1:28">
      <c r="A7503" s="5" t="s">
        <v>7483</v>
      </c>
      <c r="B7503" s="5" t="s">
        <v>7629</v>
      </c>
      <c r="C7503" s="5" t="s">
        <v>35</v>
      </c>
      <c r="D7503" s="5" t="s">
        <v>36</v>
      </c>
      <c r="E7503" s="5" t="s">
        <v>37</v>
      </c>
      <c r="I7503" s="6"/>
      <c r="J7503" s="6">
        <v>45239.625405092593</v>
      </c>
      <c r="K7503" s="6">
        <v>45239.70385416667</v>
      </c>
      <c r="M7503" s="5" t="s">
        <v>38</v>
      </c>
      <c r="N7503" s="5" t="s">
        <v>41</v>
      </c>
      <c r="P7503" s="7">
        <v>5</v>
      </c>
      <c r="W7503" s="6"/>
      <c r="X7503" s="6"/>
      <c r="AA7503" s="6"/>
      <c r="AB7503" s="6"/>
    </row>
    <row r="7504" spans="1:28">
      <c r="A7504" s="5" t="s">
        <v>7483</v>
      </c>
      <c r="B7504" s="5" t="s">
        <v>7630</v>
      </c>
      <c r="C7504" s="5" t="s">
        <v>35</v>
      </c>
      <c r="D7504" s="5" t="s">
        <v>36</v>
      </c>
      <c r="E7504" s="5" t="s">
        <v>37</v>
      </c>
      <c r="I7504" s="6">
        <v>45239.728796296295</v>
      </c>
      <c r="J7504" s="6">
        <v>45244.580277777779</v>
      </c>
      <c r="K7504" s="6">
        <v>45244.703310185185</v>
      </c>
      <c r="M7504" s="5" t="s">
        <v>38</v>
      </c>
      <c r="N7504" s="5" t="s">
        <v>50</v>
      </c>
      <c r="W7504" s="6"/>
      <c r="X7504" s="6"/>
      <c r="AA7504" s="6"/>
      <c r="AB7504" s="6"/>
    </row>
    <row r="7505" spans="1:28">
      <c r="A7505" s="5" t="s">
        <v>7483</v>
      </c>
      <c r="B7505" s="5" t="s">
        <v>7631</v>
      </c>
      <c r="C7505" s="5" t="s">
        <v>35</v>
      </c>
      <c r="D7505" s="5" t="s">
        <v>36</v>
      </c>
      <c r="E7505" s="5" t="s">
        <v>37</v>
      </c>
      <c r="I7505" s="6">
        <v>45239.76599537037</v>
      </c>
      <c r="J7505" s="6">
        <v>45244.585740740738</v>
      </c>
      <c r="K7505" s="6">
        <v>45244.663159722222</v>
      </c>
      <c r="M7505" s="5" t="s">
        <v>38</v>
      </c>
      <c r="N7505" s="5" t="s">
        <v>508</v>
      </c>
      <c r="W7505" s="6"/>
      <c r="X7505" s="6"/>
      <c r="AA7505" s="6"/>
      <c r="AB7505" s="6"/>
    </row>
    <row r="7506" spans="1:28">
      <c r="A7506" s="5" t="s">
        <v>7483</v>
      </c>
      <c r="B7506" s="5" t="s">
        <v>7632</v>
      </c>
      <c r="C7506" s="5" t="s">
        <v>35</v>
      </c>
      <c r="D7506" s="5" t="s">
        <v>36</v>
      </c>
      <c r="E7506" s="5" t="s">
        <v>37</v>
      </c>
      <c r="I7506" s="6">
        <v>45239.776365740741</v>
      </c>
      <c r="J7506" s="6">
        <v>45244.588923611111</v>
      </c>
      <c r="K7506" s="6">
        <v>45244.662557870368</v>
      </c>
      <c r="M7506" s="5" t="s">
        <v>38</v>
      </c>
      <c r="N7506" s="5" t="s">
        <v>508</v>
      </c>
      <c r="W7506" s="6"/>
      <c r="X7506" s="6"/>
      <c r="AA7506" s="6"/>
      <c r="AB7506" s="6"/>
    </row>
    <row r="7507" spans="1:28">
      <c r="A7507" s="5" t="s">
        <v>7483</v>
      </c>
      <c r="B7507" s="5" t="s">
        <v>7633</v>
      </c>
      <c r="C7507" s="5" t="s">
        <v>35</v>
      </c>
      <c r="D7507" s="5" t="s">
        <v>36</v>
      </c>
      <c r="E7507" s="5" t="s">
        <v>37</v>
      </c>
      <c r="I7507" s="6">
        <v>45239.961585648147</v>
      </c>
      <c r="J7507" s="6">
        <v>45243.541666666664</v>
      </c>
      <c r="K7507" s="6">
        <v>45244.686168981483</v>
      </c>
      <c r="M7507" s="5" t="s">
        <v>38</v>
      </c>
      <c r="N7507" s="5" t="s">
        <v>41</v>
      </c>
      <c r="P7507" s="5" t="s">
        <v>2046</v>
      </c>
      <c r="W7507" s="6"/>
      <c r="X7507" s="6"/>
      <c r="AA7507" s="6">
        <v>45239.961585648147</v>
      </c>
      <c r="AB7507" s="6"/>
    </row>
    <row r="7508" spans="1:28">
      <c r="A7508" s="5" t="s">
        <v>7483</v>
      </c>
      <c r="B7508" s="5" t="s">
        <v>7634</v>
      </c>
      <c r="C7508" s="5" t="s">
        <v>35</v>
      </c>
      <c r="D7508" s="5" t="s">
        <v>36</v>
      </c>
      <c r="E7508" s="5" t="s">
        <v>37</v>
      </c>
      <c r="I7508" s="6">
        <v>45239.977002314816</v>
      </c>
      <c r="J7508" s="6">
        <v>45244.78943287037</v>
      </c>
      <c r="K7508" s="6">
        <v>45244.962789351855</v>
      </c>
      <c r="M7508" s="5" t="s">
        <v>38</v>
      </c>
      <c r="N7508" s="5" t="s">
        <v>41</v>
      </c>
      <c r="P7508" s="7">
        <v>5</v>
      </c>
      <c r="W7508" s="6"/>
      <c r="X7508" s="6"/>
      <c r="AA7508" s="6"/>
      <c r="AB7508" s="6"/>
    </row>
    <row r="7509" spans="1:28">
      <c r="A7509" s="5" t="s">
        <v>7483</v>
      </c>
      <c r="B7509" s="5" t="s">
        <v>7635</v>
      </c>
      <c r="C7509" s="5" t="s">
        <v>35</v>
      </c>
      <c r="D7509" s="5" t="s">
        <v>36</v>
      </c>
      <c r="E7509" s="5" t="s">
        <v>37</v>
      </c>
      <c r="I7509" s="6">
        <v>45239.995150462964</v>
      </c>
      <c r="J7509" s="6">
        <v>45244.919953703706</v>
      </c>
      <c r="K7509" s="6">
        <v>45244.920185185183</v>
      </c>
      <c r="M7509" s="5" t="s">
        <v>38</v>
      </c>
      <c r="N7509" s="5" t="s">
        <v>117</v>
      </c>
      <c r="P7509" s="5" t="s">
        <v>132</v>
      </c>
      <c r="W7509" s="6"/>
      <c r="X7509" s="6"/>
      <c r="AA7509" s="6"/>
      <c r="AB7509" s="6"/>
    </row>
    <row r="7510" spans="1:28">
      <c r="A7510" s="5" t="s">
        <v>7483</v>
      </c>
      <c r="B7510" s="5" t="s">
        <v>7636</v>
      </c>
      <c r="C7510" s="5" t="s">
        <v>35</v>
      </c>
      <c r="D7510" s="5" t="s">
        <v>36</v>
      </c>
      <c r="E7510" s="5" t="s">
        <v>37</v>
      </c>
      <c r="I7510" s="6">
        <v>45239.995995370373</v>
      </c>
      <c r="J7510" s="6">
        <v>45252.647719907407</v>
      </c>
      <c r="K7510" s="6">
        <v>45252.69153935185</v>
      </c>
      <c r="M7510" s="5" t="s">
        <v>38</v>
      </c>
      <c r="N7510" s="5" t="s">
        <v>117</v>
      </c>
      <c r="P7510" s="5" t="s">
        <v>132</v>
      </c>
      <c r="W7510" s="6"/>
      <c r="X7510" s="6"/>
      <c r="AA7510" s="6"/>
      <c r="AB7510" s="6"/>
    </row>
    <row r="7511" spans="1:28">
      <c r="A7511" s="5" t="s">
        <v>7483</v>
      </c>
      <c r="B7511" s="5" t="s">
        <v>7637</v>
      </c>
      <c r="C7511" s="5" t="s">
        <v>35</v>
      </c>
      <c r="D7511" s="5" t="s">
        <v>36</v>
      </c>
      <c r="E7511" s="5" t="s">
        <v>37</v>
      </c>
      <c r="I7511" s="6">
        <v>45239.997175925928</v>
      </c>
      <c r="J7511" s="6">
        <v>45244.814884259256</v>
      </c>
      <c r="K7511" s="6">
        <v>45244.912824074076</v>
      </c>
      <c r="M7511" s="5" t="s">
        <v>38</v>
      </c>
      <c r="N7511" s="5" t="s">
        <v>117</v>
      </c>
      <c r="P7511" s="5" t="s">
        <v>132</v>
      </c>
      <c r="W7511" s="6"/>
      <c r="X7511" s="6"/>
      <c r="AA7511" s="6"/>
      <c r="AB7511" s="6"/>
    </row>
    <row r="7512" spans="1:28">
      <c r="A7512" s="5" t="s">
        <v>7483</v>
      </c>
      <c r="B7512" s="5" t="s">
        <v>7638</v>
      </c>
      <c r="C7512" s="5" t="s">
        <v>35</v>
      </c>
      <c r="D7512" s="5" t="s">
        <v>36</v>
      </c>
      <c r="E7512" s="5" t="s">
        <v>37</v>
      </c>
      <c r="I7512" s="6">
        <v>45239.997893518521</v>
      </c>
      <c r="J7512" s="6">
        <v>45244.817928240744</v>
      </c>
      <c r="K7512" s="6">
        <v>45244.917604166665</v>
      </c>
      <c r="M7512" s="5" t="s">
        <v>38</v>
      </c>
      <c r="N7512" s="5" t="s">
        <v>117</v>
      </c>
      <c r="P7512" s="5" t="s">
        <v>132</v>
      </c>
      <c r="W7512" s="6"/>
      <c r="X7512" s="6"/>
      <c r="AA7512" s="6"/>
      <c r="AB7512" s="6"/>
    </row>
    <row r="7513" spans="1:28">
      <c r="A7513" s="5" t="s">
        <v>7483</v>
      </c>
      <c r="B7513" s="5" t="s">
        <v>7639</v>
      </c>
      <c r="C7513" s="5" t="s">
        <v>35</v>
      </c>
      <c r="D7513" s="5" t="s">
        <v>36</v>
      </c>
      <c r="E7513" s="5" t="s">
        <v>37</v>
      </c>
      <c r="I7513" s="6">
        <v>45240.867268518516</v>
      </c>
      <c r="J7513" s="6">
        <v>45247.553206018521</v>
      </c>
      <c r="K7513" s="6">
        <v>45247.646828703706</v>
      </c>
      <c r="M7513" s="5" t="s">
        <v>38</v>
      </c>
      <c r="N7513" s="5" t="s">
        <v>508</v>
      </c>
      <c r="W7513" s="6"/>
      <c r="X7513" s="6"/>
      <c r="AA7513" s="6"/>
      <c r="AB7513" s="6"/>
    </row>
    <row r="7514" spans="1:28">
      <c r="A7514" s="5" t="s">
        <v>7483</v>
      </c>
      <c r="B7514" s="5" t="s">
        <v>7640</v>
      </c>
      <c r="C7514" s="5" t="s">
        <v>35</v>
      </c>
      <c r="D7514" s="5" t="s">
        <v>36</v>
      </c>
      <c r="E7514" s="5" t="s">
        <v>37</v>
      </c>
      <c r="I7514" s="6">
        <v>45240.873784722222</v>
      </c>
      <c r="J7514" s="6">
        <v>45246.886956018519</v>
      </c>
      <c r="K7514" s="6">
        <v>45246.887476851851</v>
      </c>
      <c r="M7514" s="5" t="s">
        <v>38</v>
      </c>
      <c r="N7514" s="5" t="s">
        <v>508</v>
      </c>
      <c r="W7514" s="6"/>
      <c r="X7514" s="6"/>
      <c r="AA7514" s="6"/>
      <c r="AB7514" s="6"/>
    </row>
    <row r="7515" spans="1:28">
      <c r="A7515" s="5" t="s">
        <v>7483</v>
      </c>
      <c r="B7515" s="5" t="s">
        <v>7641</v>
      </c>
      <c r="C7515" s="5" t="s">
        <v>35</v>
      </c>
      <c r="D7515" s="5" t="s">
        <v>36</v>
      </c>
      <c r="E7515" s="5" t="s">
        <v>37</v>
      </c>
      <c r="I7515" s="6">
        <v>45240.887048611112</v>
      </c>
      <c r="J7515" s="6">
        <v>45247.764062499999</v>
      </c>
      <c r="K7515" s="6">
        <v>45247.77616898148</v>
      </c>
      <c r="M7515" s="5" t="s">
        <v>38</v>
      </c>
      <c r="N7515" s="5" t="s">
        <v>117</v>
      </c>
      <c r="P7515" s="5" t="s">
        <v>132</v>
      </c>
      <c r="W7515" s="6"/>
      <c r="X7515" s="6"/>
      <c r="AA7515" s="6"/>
      <c r="AB7515" s="6"/>
    </row>
    <row r="7516" spans="1:28">
      <c r="A7516" s="5" t="s">
        <v>7483</v>
      </c>
      <c r="B7516" s="5" t="s">
        <v>7642</v>
      </c>
      <c r="C7516" s="5" t="s">
        <v>35</v>
      </c>
      <c r="D7516" s="5" t="s">
        <v>36</v>
      </c>
      <c r="E7516" s="5" t="s">
        <v>37</v>
      </c>
      <c r="I7516" s="6">
        <v>45243.127453703702</v>
      </c>
      <c r="J7516" s="6">
        <v>45243.541666666664</v>
      </c>
      <c r="K7516" s="6">
        <v>45243.720023148147</v>
      </c>
      <c r="M7516" s="5" t="s">
        <v>38</v>
      </c>
      <c r="N7516" s="5" t="s">
        <v>39</v>
      </c>
      <c r="O7516" s="5" t="s">
        <v>7643</v>
      </c>
      <c r="W7516" s="6"/>
      <c r="X7516" s="6"/>
      <c r="AA7516" s="6">
        <v>45243.127453703702</v>
      </c>
      <c r="AB7516" s="6"/>
    </row>
    <row r="7517" spans="1:28">
      <c r="A7517" s="5" t="s">
        <v>7483</v>
      </c>
      <c r="B7517" s="5" t="s">
        <v>7644</v>
      </c>
      <c r="C7517" s="5" t="s">
        <v>35</v>
      </c>
      <c r="D7517" s="5" t="s">
        <v>36</v>
      </c>
      <c r="E7517" s="5" t="s">
        <v>37</v>
      </c>
      <c r="I7517" s="6">
        <v>45243.132013888891</v>
      </c>
      <c r="J7517" s="6">
        <v>45243.541666666664</v>
      </c>
      <c r="K7517" s="6">
        <v>45243.749560185184</v>
      </c>
      <c r="M7517" s="5" t="s">
        <v>38</v>
      </c>
      <c r="N7517" s="5" t="s">
        <v>68</v>
      </c>
      <c r="W7517" s="6"/>
      <c r="X7517" s="6"/>
      <c r="AA7517" s="6"/>
      <c r="AB7517" s="6"/>
    </row>
    <row r="7518" spans="1:28">
      <c r="A7518" s="5" t="s">
        <v>7483</v>
      </c>
      <c r="B7518" s="5" t="s">
        <v>7645</v>
      </c>
      <c r="C7518" s="5" t="s">
        <v>35</v>
      </c>
      <c r="D7518" s="5" t="s">
        <v>36</v>
      </c>
      <c r="E7518" s="5" t="s">
        <v>37</v>
      </c>
      <c r="I7518" s="6">
        <v>45243.847638888888</v>
      </c>
      <c r="J7518" s="6">
        <v>45247.799895833334</v>
      </c>
      <c r="K7518" s="6">
        <v>45247.823518518519</v>
      </c>
      <c r="M7518" s="5" t="s">
        <v>38</v>
      </c>
      <c r="N7518" s="5" t="s">
        <v>508</v>
      </c>
      <c r="W7518" s="6"/>
      <c r="X7518" s="6"/>
      <c r="AA7518" s="6"/>
      <c r="AB7518" s="6"/>
    </row>
    <row r="7519" spans="1:28">
      <c r="A7519" s="5" t="s">
        <v>7483</v>
      </c>
      <c r="B7519" s="5" t="s">
        <v>7646</v>
      </c>
      <c r="C7519" s="5" t="s">
        <v>35</v>
      </c>
      <c r="D7519" s="5" t="s">
        <v>36</v>
      </c>
      <c r="E7519" s="5" t="s">
        <v>37</v>
      </c>
      <c r="I7519" s="6"/>
      <c r="J7519" s="6">
        <v>45243.893483796295</v>
      </c>
      <c r="K7519" s="6">
        <v>45244.736585648148</v>
      </c>
      <c r="M7519" s="5" t="s">
        <v>38</v>
      </c>
      <c r="N7519" s="5" t="s">
        <v>41</v>
      </c>
      <c r="P7519" s="5" t="s">
        <v>66</v>
      </c>
      <c r="W7519" s="6"/>
      <c r="X7519" s="6"/>
      <c r="AA7519" s="6"/>
      <c r="AB7519" s="6"/>
    </row>
    <row r="7520" spans="1:28">
      <c r="A7520" s="5" t="s">
        <v>7483</v>
      </c>
      <c r="B7520" s="5" t="s">
        <v>7647</v>
      </c>
      <c r="C7520" s="5" t="s">
        <v>35</v>
      </c>
      <c r="D7520" s="5" t="s">
        <v>36</v>
      </c>
      <c r="E7520" s="5" t="s">
        <v>37</v>
      </c>
      <c r="I7520" s="6">
        <v>45243.949305555558</v>
      </c>
      <c r="J7520" s="6">
        <v>45250.579062500001</v>
      </c>
      <c r="K7520" s="6">
        <v>45250.638159722221</v>
      </c>
      <c r="M7520" s="5" t="s">
        <v>38</v>
      </c>
      <c r="N7520" s="5" t="s">
        <v>508</v>
      </c>
      <c r="W7520" s="6"/>
      <c r="X7520" s="6"/>
      <c r="AA7520" s="6"/>
      <c r="AB7520" s="6"/>
    </row>
    <row r="7521" spans="1:28">
      <c r="A7521" s="5" t="s">
        <v>7483</v>
      </c>
      <c r="B7521" s="5" t="s">
        <v>7648</v>
      </c>
      <c r="C7521" s="5" t="s">
        <v>35</v>
      </c>
      <c r="D7521" s="5" t="s">
        <v>36</v>
      </c>
      <c r="E7521" s="5" t="s">
        <v>37</v>
      </c>
      <c r="I7521" s="6">
        <v>45244.005729166667</v>
      </c>
      <c r="J7521" s="6">
        <v>45250.584108796298</v>
      </c>
      <c r="K7521" s="6">
        <v>45250.658252314817</v>
      </c>
      <c r="M7521" s="5" t="s">
        <v>38</v>
      </c>
      <c r="N7521" s="5" t="s">
        <v>508</v>
      </c>
      <c r="W7521" s="6"/>
      <c r="X7521" s="6"/>
      <c r="AA7521" s="6"/>
      <c r="AB7521" s="6"/>
    </row>
    <row r="7522" spans="1:28">
      <c r="A7522" s="5" t="s">
        <v>7483</v>
      </c>
      <c r="B7522" s="5" t="s">
        <v>7649</v>
      </c>
      <c r="C7522" s="5" t="s">
        <v>35</v>
      </c>
      <c r="D7522" s="5" t="s">
        <v>36</v>
      </c>
      <c r="E7522" s="5" t="s">
        <v>37</v>
      </c>
      <c r="I7522" s="6">
        <v>45244.010034722225</v>
      </c>
      <c r="J7522" s="6">
        <v>45250.591168981482</v>
      </c>
      <c r="K7522" s="6">
        <v>45250.657847222225</v>
      </c>
      <c r="M7522" s="5" t="s">
        <v>38</v>
      </c>
      <c r="N7522" s="5" t="s">
        <v>508</v>
      </c>
      <c r="W7522" s="6"/>
      <c r="X7522" s="6"/>
      <c r="AA7522" s="6"/>
      <c r="AB7522" s="6"/>
    </row>
    <row r="7523" spans="1:28">
      <c r="A7523" s="5" t="s">
        <v>7483</v>
      </c>
      <c r="B7523" s="5" t="s">
        <v>7650</v>
      </c>
      <c r="C7523" s="5" t="s">
        <v>35</v>
      </c>
      <c r="D7523" s="5" t="s">
        <v>36</v>
      </c>
      <c r="E7523" s="5" t="s">
        <v>37</v>
      </c>
      <c r="I7523" s="6">
        <v>45244.711030092592</v>
      </c>
      <c r="J7523" s="6">
        <v>45244.711030092592</v>
      </c>
      <c r="K7523" s="6">
        <v>45245.671493055554</v>
      </c>
      <c r="M7523" s="5" t="s">
        <v>38</v>
      </c>
      <c r="N7523" s="5" t="s">
        <v>41</v>
      </c>
      <c r="P7523" s="5" t="s">
        <v>2046</v>
      </c>
      <c r="W7523" s="6"/>
      <c r="X7523" s="6"/>
      <c r="AA7523" s="6"/>
      <c r="AB7523" s="6"/>
    </row>
    <row r="7524" spans="1:28">
      <c r="A7524" s="5" t="s">
        <v>7483</v>
      </c>
      <c r="B7524" s="5" t="s">
        <v>7651</v>
      </c>
      <c r="C7524" s="5" t="s">
        <v>35</v>
      </c>
      <c r="D7524" s="5" t="s">
        <v>36</v>
      </c>
      <c r="E7524" s="5" t="s">
        <v>37</v>
      </c>
      <c r="I7524" s="6">
        <v>45244.718645833331</v>
      </c>
      <c r="J7524" s="6">
        <v>45244.718645833331</v>
      </c>
      <c r="K7524" s="6">
        <v>45245.739733796298</v>
      </c>
      <c r="M7524" s="5" t="s">
        <v>38</v>
      </c>
      <c r="N7524" s="5" t="s">
        <v>41</v>
      </c>
      <c r="P7524" s="5" t="s">
        <v>2046</v>
      </c>
      <c r="W7524" s="6"/>
      <c r="X7524" s="6"/>
      <c r="AA7524" s="6"/>
      <c r="AB7524" s="6"/>
    </row>
    <row r="7525" spans="1:28">
      <c r="A7525" s="5" t="s">
        <v>7483</v>
      </c>
      <c r="B7525" s="5" t="s">
        <v>7652</v>
      </c>
      <c r="C7525" s="5" t="s">
        <v>35</v>
      </c>
      <c r="D7525" s="5" t="s">
        <v>36</v>
      </c>
      <c r="E7525" s="5" t="s">
        <v>37</v>
      </c>
      <c r="I7525" s="6">
        <v>45244.861400462964</v>
      </c>
      <c r="J7525" s="6">
        <v>45244.93005787037</v>
      </c>
      <c r="K7525" s="6">
        <v>45244.930277777778</v>
      </c>
      <c r="M7525" s="5" t="s">
        <v>38</v>
      </c>
      <c r="N7525" s="5" t="s">
        <v>117</v>
      </c>
      <c r="P7525" s="5" t="s">
        <v>118</v>
      </c>
      <c r="W7525" s="6"/>
      <c r="X7525" s="6"/>
      <c r="AA7525" s="6"/>
      <c r="AB7525" s="6"/>
    </row>
    <row r="7526" spans="1:28">
      <c r="A7526" s="5" t="s">
        <v>7483</v>
      </c>
      <c r="B7526" s="5" t="s">
        <v>7653</v>
      </c>
      <c r="C7526" s="5" t="s">
        <v>35</v>
      </c>
      <c r="D7526" s="5" t="s">
        <v>36</v>
      </c>
      <c r="E7526" s="5" t="s">
        <v>37</v>
      </c>
      <c r="I7526" s="6">
        <v>45244.881435185183</v>
      </c>
      <c r="J7526" s="6">
        <v>45244.881435185183</v>
      </c>
      <c r="K7526" s="6">
        <v>45244.898043981484</v>
      </c>
      <c r="M7526" s="5" t="s">
        <v>38</v>
      </c>
      <c r="N7526" s="5" t="s">
        <v>508</v>
      </c>
      <c r="W7526" s="6">
        <v>45244.881435185183</v>
      </c>
      <c r="X7526" s="6">
        <v>45244.898043981484</v>
      </c>
      <c r="Y7526" s="5">
        <v>0</v>
      </c>
      <c r="AA7526" s="6"/>
      <c r="AB7526" s="6"/>
    </row>
    <row r="7527" spans="1:28">
      <c r="A7527" s="5" t="s">
        <v>7483</v>
      </c>
      <c r="B7527" s="5" t="s">
        <v>7654</v>
      </c>
      <c r="C7527" s="5" t="s">
        <v>35</v>
      </c>
      <c r="D7527" s="5" t="s">
        <v>36</v>
      </c>
      <c r="E7527" s="5" t="s">
        <v>37</v>
      </c>
      <c r="I7527" s="6">
        <v>45244.968645833331</v>
      </c>
      <c r="J7527" s="6">
        <v>45251.59746527778</v>
      </c>
      <c r="K7527" s="6">
        <v>45251.679062499999</v>
      </c>
      <c r="M7527" s="5" t="s">
        <v>38</v>
      </c>
      <c r="N7527" s="5" t="s">
        <v>41</v>
      </c>
      <c r="P7527" s="7">
        <v>5</v>
      </c>
      <c r="W7527" s="6"/>
      <c r="X7527" s="6"/>
      <c r="AA7527" s="6"/>
      <c r="AB7527" s="6"/>
    </row>
    <row r="7528" spans="1:28">
      <c r="A7528" s="5" t="s">
        <v>7483</v>
      </c>
      <c r="B7528" s="5" t="s">
        <v>7655</v>
      </c>
      <c r="C7528" s="5" t="s">
        <v>35</v>
      </c>
      <c r="D7528" s="5" t="s">
        <v>36</v>
      </c>
      <c r="E7528" s="5" t="s">
        <v>37</v>
      </c>
      <c r="I7528" s="6">
        <v>45245.703182870369</v>
      </c>
      <c r="J7528" s="6">
        <v>45259.912488425929</v>
      </c>
      <c r="K7528" s="6">
        <v>45259.912824074076</v>
      </c>
      <c r="M7528" s="5" t="s">
        <v>38</v>
      </c>
      <c r="N7528" s="5" t="s">
        <v>117</v>
      </c>
      <c r="P7528" s="5" t="s">
        <v>4785</v>
      </c>
      <c r="W7528" s="6"/>
      <c r="X7528" s="6"/>
      <c r="AA7528" s="6"/>
      <c r="AB7528" s="6"/>
    </row>
    <row r="7529" spans="1:28">
      <c r="A7529" s="5" t="s">
        <v>7483</v>
      </c>
      <c r="B7529" s="5" t="s">
        <v>7656</v>
      </c>
      <c r="C7529" s="5" t="s">
        <v>35</v>
      </c>
      <c r="D7529" s="5" t="s">
        <v>36</v>
      </c>
      <c r="E7529" s="5" t="s">
        <v>37</v>
      </c>
      <c r="I7529" s="6">
        <v>45245.71056712963</v>
      </c>
      <c r="J7529" s="6">
        <v>45259.913124999999</v>
      </c>
      <c r="K7529" s="6">
        <v>45259.913298611114</v>
      </c>
      <c r="M7529" s="5" t="s">
        <v>38</v>
      </c>
      <c r="N7529" s="5" t="s">
        <v>117</v>
      </c>
      <c r="P7529" s="5" t="s">
        <v>4785</v>
      </c>
      <c r="W7529" s="6"/>
      <c r="X7529" s="6"/>
      <c r="AA7529" s="6"/>
      <c r="AB7529" s="6"/>
    </row>
    <row r="7530" spans="1:28">
      <c r="A7530" s="5" t="s">
        <v>7483</v>
      </c>
      <c r="B7530" s="5" t="s">
        <v>7657</v>
      </c>
      <c r="C7530" s="5" t="s">
        <v>35</v>
      </c>
      <c r="D7530" s="5" t="s">
        <v>36</v>
      </c>
      <c r="E7530" s="5" t="s">
        <v>37</v>
      </c>
      <c r="I7530" s="6">
        <v>45245.846076388887</v>
      </c>
      <c r="J7530" s="6">
        <v>45252.812326388892</v>
      </c>
      <c r="K7530" s="6">
        <v>45252.822314814817</v>
      </c>
      <c r="M7530" s="5" t="s">
        <v>38</v>
      </c>
      <c r="N7530" s="5" t="s">
        <v>508</v>
      </c>
      <c r="W7530" s="6"/>
      <c r="X7530" s="6"/>
      <c r="AA7530" s="6"/>
      <c r="AB7530" s="6"/>
    </row>
    <row r="7531" spans="1:28">
      <c r="A7531" s="5" t="s">
        <v>7483</v>
      </c>
      <c r="B7531" s="5" t="s">
        <v>7658</v>
      </c>
      <c r="C7531" s="5" t="s">
        <v>35</v>
      </c>
      <c r="D7531" s="5" t="s">
        <v>36</v>
      </c>
      <c r="E7531" s="5" t="s">
        <v>37</v>
      </c>
      <c r="I7531" s="6">
        <v>45245.96738425926</v>
      </c>
      <c r="J7531" s="6">
        <v>45245.991562499999</v>
      </c>
      <c r="K7531" s="6">
        <v>45246.674664351849</v>
      </c>
      <c r="M7531" s="5" t="s">
        <v>38</v>
      </c>
      <c r="N7531" s="5" t="s">
        <v>41</v>
      </c>
      <c r="P7531" s="5" t="s">
        <v>66</v>
      </c>
      <c r="W7531" s="6"/>
      <c r="X7531" s="6"/>
      <c r="AA7531" s="6"/>
      <c r="AB7531" s="6"/>
    </row>
    <row r="7532" spans="1:28">
      <c r="A7532" s="5" t="s">
        <v>7483</v>
      </c>
      <c r="B7532" s="5" t="s">
        <v>7659</v>
      </c>
      <c r="C7532" s="5" t="s">
        <v>35</v>
      </c>
      <c r="D7532" s="5" t="s">
        <v>36</v>
      </c>
      <c r="E7532" s="5" t="s">
        <v>37</v>
      </c>
      <c r="I7532" s="6">
        <v>45245.998773148145</v>
      </c>
      <c r="J7532" s="6">
        <v>45259.671064814815</v>
      </c>
      <c r="K7532" s="6">
        <v>45259.671388888892</v>
      </c>
      <c r="M7532" s="5" t="s">
        <v>38</v>
      </c>
      <c r="N7532" s="5" t="s">
        <v>117</v>
      </c>
      <c r="P7532" s="5" t="s">
        <v>132</v>
      </c>
      <c r="W7532" s="6"/>
      <c r="X7532" s="6"/>
      <c r="AA7532" s="6"/>
      <c r="AB7532" s="6"/>
    </row>
    <row r="7533" spans="1:28">
      <c r="A7533" s="5" t="s">
        <v>7483</v>
      </c>
      <c r="B7533" s="5" t="s">
        <v>7660</v>
      </c>
      <c r="C7533" s="5" t="s">
        <v>35</v>
      </c>
      <c r="D7533" s="5" t="s">
        <v>36</v>
      </c>
      <c r="E7533" s="5" t="s">
        <v>37</v>
      </c>
      <c r="I7533" s="6">
        <v>45246.701226851852</v>
      </c>
      <c r="J7533" s="6">
        <v>45252.572962962964</v>
      </c>
      <c r="K7533" s="6">
        <v>45257.717372685183</v>
      </c>
      <c r="M7533" s="5" t="s">
        <v>38</v>
      </c>
      <c r="N7533" s="5" t="s">
        <v>41</v>
      </c>
      <c r="P7533" s="5" t="s">
        <v>66</v>
      </c>
      <c r="W7533" s="6"/>
      <c r="X7533" s="6"/>
      <c r="AA7533" s="6"/>
      <c r="AB7533" s="6"/>
    </row>
    <row r="7534" spans="1:28">
      <c r="A7534" s="5" t="s">
        <v>7483</v>
      </c>
      <c r="B7534" s="5" t="s">
        <v>7661</v>
      </c>
      <c r="C7534" s="5" t="s">
        <v>35</v>
      </c>
      <c r="D7534" s="5" t="s">
        <v>36</v>
      </c>
      <c r="E7534" s="5" t="s">
        <v>37</v>
      </c>
      <c r="I7534" s="6">
        <v>45246.71607638889</v>
      </c>
      <c r="J7534" s="6">
        <v>45252.634733796294</v>
      </c>
      <c r="K7534" s="6">
        <v>45257.77138888889</v>
      </c>
      <c r="M7534" s="5" t="s">
        <v>38</v>
      </c>
      <c r="N7534" s="5" t="s">
        <v>41</v>
      </c>
      <c r="P7534" s="5" t="s">
        <v>2046</v>
      </c>
      <c r="W7534" s="6"/>
      <c r="X7534" s="6"/>
      <c r="AA7534" s="6"/>
      <c r="AB7534" s="6"/>
    </row>
    <row r="7535" spans="1:28">
      <c r="A7535" s="5" t="s">
        <v>7483</v>
      </c>
      <c r="B7535" s="5" t="s">
        <v>7662</v>
      </c>
      <c r="C7535" s="5" t="s">
        <v>35</v>
      </c>
      <c r="D7535" s="5" t="s">
        <v>36</v>
      </c>
      <c r="E7535" s="5" t="s">
        <v>37</v>
      </c>
      <c r="I7535" s="6">
        <v>45246.750439814816</v>
      </c>
      <c r="J7535" s="6">
        <v>45246.750439814816</v>
      </c>
      <c r="K7535" s="6">
        <v>45246.85597222222</v>
      </c>
      <c r="M7535" s="5" t="s">
        <v>38</v>
      </c>
      <c r="N7535" s="5" t="s">
        <v>41</v>
      </c>
      <c r="P7535" s="5" t="s">
        <v>66</v>
      </c>
      <c r="W7535" s="6"/>
      <c r="X7535" s="6"/>
      <c r="AA7535" s="6"/>
      <c r="AB7535" s="6"/>
    </row>
    <row r="7536" spans="1:28">
      <c r="A7536" s="5" t="s">
        <v>7483</v>
      </c>
      <c r="B7536" s="5" t="s">
        <v>7663</v>
      </c>
      <c r="C7536" s="5" t="s">
        <v>35</v>
      </c>
      <c r="D7536" s="5" t="s">
        <v>36</v>
      </c>
      <c r="E7536" s="5" t="s">
        <v>37</v>
      </c>
      <c r="I7536" s="6">
        <v>45246.752303240741</v>
      </c>
      <c r="J7536" s="6">
        <v>45246.752303240741</v>
      </c>
      <c r="K7536" s="6">
        <v>45246.792037037034</v>
      </c>
      <c r="M7536" s="5" t="s">
        <v>38</v>
      </c>
      <c r="N7536" s="5" t="s">
        <v>50</v>
      </c>
      <c r="W7536" s="6">
        <v>45246.752303240741</v>
      </c>
      <c r="X7536" s="6">
        <v>45246.792037037034</v>
      </c>
      <c r="Y7536" s="5">
        <v>0</v>
      </c>
      <c r="AA7536" s="6">
        <v>45246.752303240741</v>
      </c>
      <c r="AB7536" s="6"/>
    </row>
    <row r="7537" spans="1:28">
      <c r="A7537" s="5" t="s">
        <v>7483</v>
      </c>
      <c r="B7537" s="5" t="s">
        <v>7664</v>
      </c>
      <c r="C7537" s="5" t="s">
        <v>35</v>
      </c>
      <c r="D7537" s="5" t="s">
        <v>36</v>
      </c>
      <c r="E7537" s="5" t="s">
        <v>37</v>
      </c>
      <c r="I7537" s="6">
        <v>45246.768969907411</v>
      </c>
      <c r="J7537" s="6">
        <v>45252.640127314815</v>
      </c>
      <c r="K7537" s="6">
        <v>45252.728067129632</v>
      </c>
      <c r="M7537" s="5" t="s">
        <v>38</v>
      </c>
      <c r="N7537" s="5" t="s">
        <v>117</v>
      </c>
      <c r="P7537" s="5" t="s">
        <v>132</v>
      </c>
      <c r="W7537" s="6"/>
      <c r="X7537" s="6"/>
      <c r="AA7537" s="6"/>
      <c r="AB7537" s="6"/>
    </row>
    <row r="7538" spans="1:28">
      <c r="A7538" s="5" t="s">
        <v>7483</v>
      </c>
      <c r="B7538" s="5" t="s">
        <v>7665</v>
      </c>
      <c r="C7538" s="5" t="s">
        <v>35</v>
      </c>
      <c r="D7538" s="5" t="s">
        <v>36</v>
      </c>
      <c r="E7538" s="5" t="s">
        <v>37</v>
      </c>
      <c r="I7538" s="6">
        <v>45246.997245370374</v>
      </c>
      <c r="J7538" s="6">
        <v>45247.541666666664</v>
      </c>
      <c r="K7538" s="6">
        <v>45247.720243055555</v>
      </c>
      <c r="M7538" s="5" t="s">
        <v>38</v>
      </c>
      <c r="N7538" s="5" t="s">
        <v>41</v>
      </c>
      <c r="P7538" s="7">
        <v>5</v>
      </c>
      <c r="W7538" s="6"/>
      <c r="X7538" s="6"/>
      <c r="AA7538" s="6">
        <v>45246.997245370374</v>
      </c>
      <c r="AB7538" s="6"/>
    </row>
    <row r="7539" spans="1:28">
      <c r="A7539" s="5" t="s">
        <v>7483</v>
      </c>
      <c r="B7539" s="5" t="s">
        <v>7666</v>
      </c>
      <c r="C7539" s="5" t="s">
        <v>35</v>
      </c>
      <c r="D7539" s="5" t="s">
        <v>36</v>
      </c>
      <c r="E7539" s="5" t="s">
        <v>37</v>
      </c>
      <c r="I7539" s="6"/>
      <c r="J7539" s="6">
        <v>45250.908564814818</v>
      </c>
      <c r="K7539" s="6">
        <v>45250.944293981483</v>
      </c>
      <c r="M7539" s="5" t="s">
        <v>38</v>
      </c>
      <c r="N7539" s="5" t="s">
        <v>41</v>
      </c>
      <c r="P7539" s="5" t="s">
        <v>728</v>
      </c>
      <c r="W7539" s="6"/>
      <c r="X7539" s="6"/>
      <c r="AA7539" s="6"/>
      <c r="AB7539" s="6"/>
    </row>
    <row r="7540" spans="1:28">
      <c r="A7540" s="5" t="s">
        <v>7483</v>
      </c>
      <c r="B7540" s="5" t="s">
        <v>7667</v>
      </c>
      <c r="C7540" s="5" t="s">
        <v>35</v>
      </c>
      <c r="D7540" s="5" t="s">
        <v>36</v>
      </c>
      <c r="E7540" s="5" t="s">
        <v>37</v>
      </c>
      <c r="I7540" s="6">
        <v>45250.797361111108</v>
      </c>
      <c r="J7540" s="6">
        <v>45252.68476851852</v>
      </c>
      <c r="K7540" s="6">
        <v>45257.832349537035</v>
      </c>
      <c r="M7540" s="5" t="s">
        <v>38</v>
      </c>
      <c r="N7540" s="5" t="s">
        <v>41</v>
      </c>
      <c r="P7540" s="5" t="s">
        <v>2046</v>
      </c>
      <c r="W7540" s="6"/>
      <c r="X7540" s="6"/>
      <c r="AA7540" s="6"/>
      <c r="AB7540" s="6"/>
    </row>
    <row r="7541" spans="1:28">
      <c r="A7541" s="5" t="s">
        <v>7483</v>
      </c>
      <c r="B7541" s="5" t="s">
        <v>7668</v>
      </c>
      <c r="C7541" s="5" t="s">
        <v>35</v>
      </c>
      <c r="D7541" s="5" t="s">
        <v>36</v>
      </c>
      <c r="E7541" s="5" t="s">
        <v>37</v>
      </c>
      <c r="I7541" s="6">
        <v>45250.801215277781</v>
      </c>
      <c r="J7541" s="6">
        <v>45258.758750000001</v>
      </c>
      <c r="K7541" s="6">
        <v>45258.871087962965</v>
      </c>
      <c r="M7541" s="5" t="s">
        <v>38</v>
      </c>
      <c r="N7541" s="5" t="s">
        <v>508</v>
      </c>
      <c r="W7541" s="6"/>
      <c r="X7541" s="6"/>
      <c r="AA7541" s="6"/>
      <c r="AB7541" s="6"/>
    </row>
    <row r="7542" spans="1:28">
      <c r="A7542" s="5" t="s">
        <v>7483</v>
      </c>
      <c r="B7542" s="5" t="s">
        <v>7669</v>
      </c>
      <c r="C7542" s="5" t="s">
        <v>35</v>
      </c>
      <c r="D7542" s="5" t="s">
        <v>36</v>
      </c>
      <c r="E7542" s="5" t="s">
        <v>37</v>
      </c>
      <c r="I7542" s="6">
        <v>45250.962569444448</v>
      </c>
      <c r="J7542" s="6">
        <v>45251.541666666664</v>
      </c>
      <c r="K7542" s="6">
        <v>45250.98097222222</v>
      </c>
      <c r="M7542" s="5" t="s">
        <v>38</v>
      </c>
      <c r="N7542" s="5" t="s">
        <v>117</v>
      </c>
      <c r="P7542" s="5" t="s">
        <v>118</v>
      </c>
      <c r="W7542" s="6"/>
      <c r="X7542" s="6"/>
      <c r="AA7542" s="6"/>
      <c r="AB7542" s="6"/>
    </row>
    <row r="7543" spans="1:28">
      <c r="A7543" s="5" t="s">
        <v>7483</v>
      </c>
      <c r="B7543" s="5" t="s">
        <v>7670</v>
      </c>
      <c r="C7543" s="5" t="s">
        <v>35</v>
      </c>
      <c r="D7543" s="5" t="s">
        <v>36</v>
      </c>
      <c r="E7543" s="5" t="s">
        <v>37</v>
      </c>
      <c r="I7543" s="6">
        <v>45251.031712962962</v>
      </c>
      <c r="J7543" s="6">
        <v>45258.767592592594</v>
      </c>
      <c r="K7543" s="6">
        <v>45258.887743055559</v>
      </c>
      <c r="M7543" s="5" t="s">
        <v>38</v>
      </c>
      <c r="N7543" s="5" t="s">
        <v>508</v>
      </c>
      <c r="W7543" s="6"/>
      <c r="X7543" s="6"/>
      <c r="AA7543" s="6"/>
      <c r="AB7543" s="6"/>
    </row>
    <row r="7544" spans="1:28">
      <c r="A7544" s="5" t="s">
        <v>7483</v>
      </c>
      <c r="B7544" s="5" t="s">
        <v>7671</v>
      </c>
      <c r="C7544" s="5" t="s">
        <v>35</v>
      </c>
      <c r="D7544" s="5" t="s">
        <v>36</v>
      </c>
      <c r="E7544" s="5" t="s">
        <v>37</v>
      </c>
      <c r="I7544" s="6">
        <v>45251.709097222221</v>
      </c>
      <c r="J7544" s="6">
        <v>45258.781458333331</v>
      </c>
      <c r="K7544" s="6">
        <v>45258.896134259259</v>
      </c>
      <c r="M7544" s="5" t="s">
        <v>38</v>
      </c>
      <c r="N7544" s="5" t="s">
        <v>508</v>
      </c>
      <c r="W7544" s="6"/>
      <c r="X7544" s="6"/>
      <c r="AA7544" s="6"/>
      <c r="AB7544" s="6"/>
    </row>
    <row r="7545" spans="1:28">
      <c r="A7545" s="5" t="s">
        <v>7483</v>
      </c>
      <c r="B7545" s="5" t="s">
        <v>7672</v>
      </c>
      <c r="C7545" s="5" t="s">
        <v>35</v>
      </c>
      <c r="D7545" s="5" t="s">
        <v>36</v>
      </c>
      <c r="E7545" s="5" t="s">
        <v>37</v>
      </c>
      <c r="I7545" s="6">
        <v>45251.831226851849</v>
      </c>
      <c r="J7545" s="6">
        <v>45259.132384259261</v>
      </c>
      <c r="K7545" s="6">
        <v>45259.650902777779</v>
      </c>
      <c r="M7545" s="5" t="s">
        <v>38</v>
      </c>
      <c r="N7545" s="5" t="s">
        <v>508</v>
      </c>
      <c r="W7545" s="6"/>
      <c r="X7545" s="6"/>
      <c r="AA7545" s="6"/>
      <c r="AB7545" s="6"/>
    </row>
    <row r="7546" spans="1:28">
      <c r="A7546" s="5" t="s">
        <v>7483</v>
      </c>
      <c r="B7546" s="5" t="s">
        <v>7673</v>
      </c>
      <c r="C7546" s="5" t="s">
        <v>35</v>
      </c>
      <c r="D7546" s="5" t="s">
        <v>36</v>
      </c>
      <c r="E7546" s="5" t="s">
        <v>37</v>
      </c>
      <c r="I7546" s="6">
        <v>45251.911898148152</v>
      </c>
      <c r="J7546" s="6">
        <v>45252.652604166666</v>
      </c>
      <c r="K7546" s="6">
        <v>45252.757245370369</v>
      </c>
      <c r="M7546" s="5" t="s">
        <v>38</v>
      </c>
      <c r="N7546" s="5" t="s">
        <v>508</v>
      </c>
      <c r="W7546" s="6"/>
      <c r="X7546" s="6"/>
      <c r="AA7546" s="6"/>
      <c r="AB7546" s="6"/>
    </row>
    <row r="7547" spans="1:28">
      <c r="A7547" s="5" t="s">
        <v>7483</v>
      </c>
      <c r="B7547" s="5" t="s">
        <v>7674</v>
      </c>
      <c r="C7547" s="5" t="s">
        <v>35</v>
      </c>
      <c r="D7547" s="5" t="s">
        <v>36</v>
      </c>
      <c r="E7547" s="5" t="s">
        <v>37</v>
      </c>
      <c r="I7547" s="6">
        <v>45252.196863425925</v>
      </c>
      <c r="J7547" s="6">
        <v>45252.541666666664</v>
      </c>
      <c r="K7547" s="6">
        <v>45258.824583333335</v>
      </c>
      <c r="M7547" s="5" t="s">
        <v>38</v>
      </c>
      <c r="N7547" s="5" t="s">
        <v>41</v>
      </c>
      <c r="P7547" s="5" t="s">
        <v>2046</v>
      </c>
      <c r="W7547" s="6"/>
      <c r="X7547" s="6"/>
      <c r="AA7547" s="6"/>
      <c r="AB7547" s="6"/>
    </row>
    <row r="7548" spans="1:28">
      <c r="A7548" s="5" t="s">
        <v>7483</v>
      </c>
      <c r="B7548" s="5" t="s">
        <v>7675</v>
      </c>
      <c r="C7548" s="5" t="s">
        <v>35</v>
      </c>
      <c r="D7548" s="5" t="s">
        <v>36</v>
      </c>
      <c r="E7548" s="5" t="s">
        <v>37</v>
      </c>
      <c r="I7548" s="6">
        <v>45255.794814814813</v>
      </c>
      <c r="J7548" s="6">
        <v>45261.589328703703</v>
      </c>
      <c r="K7548" s="6">
        <v>45261.64880787037</v>
      </c>
      <c r="M7548" s="5" t="s">
        <v>38</v>
      </c>
      <c r="N7548" s="5" t="s">
        <v>117</v>
      </c>
      <c r="P7548" s="5" t="s">
        <v>132</v>
      </c>
      <c r="W7548" s="6"/>
      <c r="X7548" s="6"/>
      <c r="AA7548" s="6"/>
      <c r="AB7548" s="6"/>
    </row>
    <row r="7549" spans="1:28">
      <c r="A7549" s="5" t="s">
        <v>7483</v>
      </c>
      <c r="B7549" s="5" t="s">
        <v>7676</v>
      </c>
      <c r="C7549" s="5" t="s">
        <v>35</v>
      </c>
      <c r="D7549" s="5" t="s">
        <v>36</v>
      </c>
      <c r="E7549" s="5" t="s">
        <v>37</v>
      </c>
      <c r="I7549" s="6">
        <v>45255.858287037037</v>
      </c>
      <c r="J7549" s="6">
        <v>45261.593194444446</v>
      </c>
      <c r="K7549" s="6">
        <v>45261.668958333335</v>
      </c>
      <c r="M7549" s="5" t="s">
        <v>38</v>
      </c>
      <c r="N7549" s="5" t="s">
        <v>68</v>
      </c>
      <c r="W7549" s="6">
        <v>45255.858287037037</v>
      </c>
      <c r="X7549" s="6">
        <v>45261.668958333335</v>
      </c>
      <c r="Y7549" s="5">
        <v>6</v>
      </c>
      <c r="AA7549" s="6">
        <v>45255.858287037037</v>
      </c>
      <c r="AB7549" s="6"/>
    </row>
    <row r="7550" spans="1:28">
      <c r="A7550" s="5" t="s">
        <v>7483</v>
      </c>
      <c r="B7550" s="5" t="s">
        <v>7677</v>
      </c>
      <c r="C7550" s="5" t="s">
        <v>35</v>
      </c>
      <c r="D7550" s="5" t="s">
        <v>36</v>
      </c>
      <c r="E7550" s="5" t="s">
        <v>37</v>
      </c>
      <c r="I7550" s="6">
        <v>45257.806458333333</v>
      </c>
      <c r="J7550" s="6">
        <v>45264.161608796298</v>
      </c>
      <c r="K7550" s="6">
        <v>45264.633819444447</v>
      </c>
      <c r="M7550" s="5" t="s">
        <v>38</v>
      </c>
      <c r="N7550" s="5" t="s">
        <v>508</v>
      </c>
      <c r="W7550" s="6"/>
      <c r="X7550" s="6"/>
      <c r="AA7550" s="6"/>
      <c r="AB7550" s="6"/>
    </row>
    <row r="7551" spans="1:28">
      <c r="A7551" s="5" t="s">
        <v>7483</v>
      </c>
      <c r="B7551" s="5" t="s">
        <v>7678</v>
      </c>
      <c r="C7551" s="5" t="s">
        <v>35</v>
      </c>
      <c r="D7551" s="5" t="s">
        <v>36</v>
      </c>
      <c r="E7551" s="5" t="s">
        <v>37</v>
      </c>
      <c r="I7551" s="6"/>
      <c r="J7551" s="6">
        <v>45257.836122685185</v>
      </c>
      <c r="K7551" s="6">
        <v>45259.851759259262</v>
      </c>
      <c r="M7551" s="5" t="s">
        <v>38</v>
      </c>
      <c r="N7551" s="5" t="s">
        <v>41</v>
      </c>
      <c r="P7551" s="5" t="s">
        <v>2046</v>
      </c>
      <c r="W7551" s="6"/>
      <c r="X7551" s="6"/>
      <c r="AA7551" s="6"/>
      <c r="AB7551" s="6"/>
    </row>
    <row r="7552" spans="1:28">
      <c r="A7552" s="5" t="s">
        <v>7483</v>
      </c>
      <c r="B7552" s="5" t="s">
        <v>7679</v>
      </c>
      <c r="C7552" s="5" t="s">
        <v>35</v>
      </c>
      <c r="D7552" s="5" t="s">
        <v>36</v>
      </c>
      <c r="E7552" s="5" t="s">
        <v>37</v>
      </c>
      <c r="I7552" s="6"/>
      <c r="J7552" s="6">
        <v>45257.83997685185</v>
      </c>
      <c r="K7552" s="6">
        <v>45259.852280092593</v>
      </c>
      <c r="M7552" s="5" t="s">
        <v>38</v>
      </c>
      <c r="N7552" s="5" t="s">
        <v>41</v>
      </c>
      <c r="P7552" s="5" t="s">
        <v>2046</v>
      </c>
      <c r="W7552" s="6"/>
      <c r="X7552" s="6"/>
      <c r="AA7552" s="6"/>
      <c r="AB7552" s="6"/>
    </row>
    <row r="7553" spans="1:28">
      <c r="A7553" s="5" t="s">
        <v>7483</v>
      </c>
      <c r="B7553" s="5" t="s">
        <v>7680</v>
      </c>
      <c r="C7553" s="5" t="s">
        <v>35</v>
      </c>
      <c r="D7553" s="5" t="s">
        <v>36</v>
      </c>
      <c r="E7553" s="5" t="s">
        <v>37</v>
      </c>
      <c r="I7553" s="6">
        <v>45258.654560185183</v>
      </c>
      <c r="J7553" s="6">
        <v>45264.888090277775</v>
      </c>
      <c r="K7553" s="6">
        <v>45264.888703703706</v>
      </c>
      <c r="M7553" s="5" t="s">
        <v>38</v>
      </c>
      <c r="N7553" s="5" t="s">
        <v>508</v>
      </c>
      <c r="W7553" s="6"/>
      <c r="X7553" s="6"/>
      <c r="AA7553" s="6"/>
      <c r="AB7553" s="6"/>
    </row>
    <row r="7554" spans="1:28">
      <c r="A7554" s="5" t="s">
        <v>7483</v>
      </c>
      <c r="B7554" s="5" t="s">
        <v>7681</v>
      </c>
      <c r="C7554" s="5" t="s">
        <v>35</v>
      </c>
      <c r="D7554" s="5" t="s">
        <v>36</v>
      </c>
      <c r="E7554" s="5" t="s">
        <v>37</v>
      </c>
      <c r="I7554" s="6">
        <v>45258.873067129629</v>
      </c>
      <c r="J7554" s="6">
        <v>45259.62740740741</v>
      </c>
      <c r="K7554" s="6">
        <v>45259.634837962964</v>
      </c>
      <c r="M7554" s="5" t="s">
        <v>38</v>
      </c>
      <c r="N7554" s="5" t="s">
        <v>50</v>
      </c>
      <c r="W7554" s="6">
        <v>45258.873067129629</v>
      </c>
      <c r="X7554" s="6">
        <v>45259.634837962964</v>
      </c>
      <c r="Y7554" s="5">
        <v>1</v>
      </c>
      <c r="AA7554" s="6"/>
      <c r="AB7554" s="6"/>
    </row>
    <row r="7555" spans="1:28">
      <c r="A7555" s="5" t="s">
        <v>7483</v>
      </c>
      <c r="B7555" s="5" t="s">
        <v>7682</v>
      </c>
      <c r="C7555" s="5" t="s">
        <v>35</v>
      </c>
      <c r="D7555" s="5" t="s">
        <v>36</v>
      </c>
      <c r="E7555" s="5" t="s">
        <v>37</v>
      </c>
      <c r="I7555" s="6">
        <v>45258.877638888887</v>
      </c>
      <c r="J7555" s="6">
        <v>45264.761550925927</v>
      </c>
      <c r="K7555" s="6">
        <v>45264.767812500002</v>
      </c>
      <c r="M7555" s="5" t="s">
        <v>38</v>
      </c>
      <c r="N7555" s="5" t="s">
        <v>508</v>
      </c>
      <c r="W7555" s="6"/>
      <c r="X7555" s="6"/>
      <c r="AA7555" s="6"/>
      <c r="AB7555" s="6"/>
    </row>
    <row r="7556" spans="1:28">
      <c r="A7556" s="5" t="s">
        <v>7483</v>
      </c>
      <c r="B7556" s="5" t="s">
        <v>7683</v>
      </c>
      <c r="C7556" s="5" t="s">
        <v>35</v>
      </c>
      <c r="D7556" s="5" t="s">
        <v>36</v>
      </c>
      <c r="E7556" s="5" t="s">
        <v>37</v>
      </c>
      <c r="I7556" s="6">
        <v>45259.713414351849</v>
      </c>
      <c r="J7556" s="6">
        <v>45259.713414351849</v>
      </c>
      <c r="K7556" s="6">
        <v>45264.911249999997</v>
      </c>
      <c r="M7556" s="5" t="s">
        <v>38</v>
      </c>
      <c r="N7556" s="5" t="s">
        <v>41</v>
      </c>
      <c r="P7556" s="5" t="s">
        <v>2046</v>
      </c>
      <c r="W7556" s="6">
        <v>45259.713414351849</v>
      </c>
      <c r="X7556" s="6">
        <v>45264.911249999997</v>
      </c>
      <c r="Y7556" s="5">
        <v>5</v>
      </c>
      <c r="AA7556" s="6"/>
      <c r="AB7556" s="6"/>
    </row>
    <row r="7557" spans="1:28">
      <c r="A7557" s="5" t="s">
        <v>7483</v>
      </c>
      <c r="B7557" s="5" t="s">
        <v>7684</v>
      </c>
      <c r="C7557" s="5" t="s">
        <v>35</v>
      </c>
      <c r="D7557" s="5" t="s">
        <v>36</v>
      </c>
      <c r="E7557" s="5" t="s">
        <v>37</v>
      </c>
      <c r="I7557" s="6">
        <v>45259.89371527778</v>
      </c>
      <c r="J7557" s="6">
        <v>45266.952777777777</v>
      </c>
      <c r="K7557" s="6">
        <v>45266.953090277777</v>
      </c>
      <c r="M7557" s="5" t="s">
        <v>38</v>
      </c>
      <c r="N7557" s="5" t="s">
        <v>117</v>
      </c>
      <c r="P7557" s="5" t="s">
        <v>132</v>
      </c>
      <c r="W7557" s="6">
        <v>45259.89371527778</v>
      </c>
      <c r="X7557" s="6">
        <v>45266.953090277777</v>
      </c>
      <c r="Y7557" s="5">
        <v>7</v>
      </c>
      <c r="AA7557" s="6">
        <v>45259.89371527778</v>
      </c>
      <c r="AB7557" s="6"/>
    </row>
    <row r="7558" spans="1:28">
      <c r="A7558" s="5" t="s">
        <v>7483</v>
      </c>
      <c r="B7558" s="5" t="s">
        <v>7685</v>
      </c>
      <c r="C7558" s="5" t="s">
        <v>35</v>
      </c>
      <c r="D7558" s="5" t="s">
        <v>36</v>
      </c>
      <c r="E7558" s="5" t="s">
        <v>37</v>
      </c>
      <c r="I7558" s="6">
        <v>45259.992974537039</v>
      </c>
      <c r="J7558" s="6">
        <v>45260.911851851852</v>
      </c>
      <c r="K7558" s="6">
        <v>45261.699456018519</v>
      </c>
      <c r="M7558" s="5" t="s">
        <v>38</v>
      </c>
      <c r="N7558" s="5" t="s">
        <v>41</v>
      </c>
      <c r="P7558" s="7">
        <v>5</v>
      </c>
      <c r="W7558" s="6"/>
      <c r="X7558" s="6"/>
      <c r="AA7558" s="6"/>
      <c r="AB7558" s="6"/>
    </row>
    <row r="7559" spans="1:28">
      <c r="A7559" s="5" t="s">
        <v>7483</v>
      </c>
      <c r="B7559" s="5" t="s">
        <v>7686</v>
      </c>
      <c r="C7559" s="5" t="s">
        <v>35</v>
      </c>
      <c r="D7559" s="5" t="s">
        <v>36</v>
      </c>
      <c r="E7559" s="5" t="s">
        <v>37</v>
      </c>
      <c r="I7559" s="6">
        <v>45260.801203703704</v>
      </c>
      <c r="J7559" s="6">
        <v>45265.585532407407</v>
      </c>
      <c r="K7559" s="6">
        <v>45265.656724537039</v>
      </c>
      <c r="M7559" s="5" t="s">
        <v>38</v>
      </c>
      <c r="N7559" s="5" t="s">
        <v>508</v>
      </c>
      <c r="W7559" s="6"/>
      <c r="X7559" s="6"/>
      <c r="AA7559" s="6"/>
      <c r="AB7559" s="6"/>
    </row>
    <row r="7560" spans="1:28">
      <c r="A7560" s="5" t="s">
        <v>7483</v>
      </c>
      <c r="B7560" s="5" t="s">
        <v>7687</v>
      </c>
      <c r="C7560" s="5" t="s">
        <v>35</v>
      </c>
      <c r="D7560" s="5" t="s">
        <v>36</v>
      </c>
      <c r="E7560" s="5" t="s">
        <v>37</v>
      </c>
      <c r="I7560" s="6">
        <v>45260.840740740743</v>
      </c>
      <c r="J7560" s="6">
        <v>45260.840740740743</v>
      </c>
      <c r="K7560" s="6">
        <v>45260.987372685187</v>
      </c>
      <c r="M7560" s="5" t="s">
        <v>38</v>
      </c>
      <c r="N7560" s="5" t="s">
        <v>41</v>
      </c>
      <c r="P7560" s="5" t="s">
        <v>2046</v>
      </c>
      <c r="W7560" s="6"/>
      <c r="X7560" s="6"/>
      <c r="AA7560" s="6"/>
      <c r="AB7560" s="6"/>
    </row>
    <row r="7561" spans="1:28">
      <c r="A7561" s="5" t="s">
        <v>7483</v>
      </c>
      <c r="B7561" s="5" t="s">
        <v>7688</v>
      </c>
      <c r="C7561" s="5" t="s">
        <v>35</v>
      </c>
      <c r="D7561" s="5" t="s">
        <v>36</v>
      </c>
      <c r="E7561" s="5" t="s">
        <v>37</v>
      </c>
      <c r="I7561" s="6">
        <v>45260.853854166664</v>
      </c>
      <c r="J7561" s="6">
        <v>45260.853854166664</v>
      </c>
      <c r="K7561" s="6">
        <v>45260.944837962961</v>
      </c>
      <c r="M7561" s="5" t="s">
        <v>38</v>
      </c>
      <c r="N7561" s="5" t="s">
        <v>117</v>
      </c>
      <c r="P7561" s="5" t="s">
        <v>132</v>
      </c>
      <c r="W7561" s="6"/>
      <c r="X7561" s="6"/>
      <c r="AA7561" s="6"/>
      <c r="AB7561" s="6"/>
    </row>
    <row r="7562" spans="1:28">
      <c r="A7562" s="5" t="s">
        <v>7483</v>
      </c>
      <c r="B7562" s="5" t="s">
        <v>7689</v>
      </c>
      <c r="C7562" s="5" t="s">
        <v>35</v>
      </c>
      <c r="D7562" s="5" t="s">
        <v>36</v>
      </c>
      <c r="E7562" s="5" t="s">
        <v>37</v>
      </c>
      <c r="I7562" s="6">
        <v>45260.998043981483</v>
      </c>
      <c r="J7562" s="6">
        <v>45265.875902777778</v>
      </c>
      <c r="K7562" s="6">
        <v>45265.88045138889</v>
      </c>
      <c r="M7562" s="5" t="s">
        <v>38</v>
      </c>
      <c r="N7562" s="5" t="s">
        <v>508</v>
      </c>
      <c r="W7562" s="6">
        <v>45260.998043981483</v>
      </c>
      <c r="X7562" s="6">
        <v>45265.88045138889</v>
      </c>
      <c r="Y7562" s="5">
        <v>5</v>
      </c>
      <c r="AA7562" s="6"/>
      <c r="AB7562" s="6"/>
    </row>
    <row r="7563" spans="1:28">
      <c r="A7563" s="5" t="s">
        <v>7483</v>
      </c>
      <c r="B7563" s="5" t="s">
        <v>7690</v>
      </c>
      <c r="C7563" s="5" t="s">
        <v>35</v>
      </c>
      <c r="D7563" s="5" t="s">
        <v>36</v>
      </c>
      <c r="E7563" s="5" t="s">
        <v>37</v>
      </c>
      <c r="I7563" s="6">
        <v>45261.044895833336</v>
      </c>
      <c r="J7563" s="6">
        <v>45264.171747685185</v>
      </c>
      <c r="K7563" s="6">
        <v>45264.712754629632</v>
      </c>
      <c r="M7563" s="5" t="s">
        <v>38</v>
      </c>
      <c r="N7563" s="5" t="s">
        <v>508</v>
      </c>
      <c r="W7563" s="6"/>
      <c r="X7563" s="6"/>
      <c r="AA7563" s="6"/>
      <c r="AB7563" s="6"/>
    </row>
    <row r="7564" spans="1:28">
      <c r="A7564" s="5" t="s">
        <v>7483</v>
      </c>
      <c r="B7564" s="5" t="s">
        <v>7691</v>
      </c>
      <c r="C7564" s="5" t="s">
        <v>35</v>
      </c>
      <c r="D7564" s="5" t="s">
        <v>36</v>
      </c>
      <c r="E7564" s="5" t="s">
        <v>37</v>
      </c>
      <c r="I7564" s="6"/>
      <c r="J7564" s="6">
        <v>45261.711458333331</v>
      </c>
      <c r="K7564" s="6">
        <v>45261.735405092593</v>
      </c>
      <c r="M7564" s="5" t="s">
        <v>38</v>
      </c>
      <c r="N7564" s="5" t="s">
        <v>508</v>
      </c>
      <c r="W7564" s="6"/>
      <c r="X7564" s="6"/>
      <c r="AA7564" s="6"/>
      <c r="AB7564" s="6"/>
    </row>
    <row r="7565" spans="1:28">
      <c r="A7565" s="5" t="s">
        <v>7483</v>
      </c>
      <c r="B7565" s="5" t="s">
        <v>7692</v>
      </c>
      <c r="C7565" s="5" t="s">
        <v>35</v>
      </c>
      <c r="D7565" s="5" t="s">
        <v>36</v>
      </c>
      <c r="E7565" s="5" t="s">
        <v>37</v>
      </c>
      <c r="I7565" s="6">
        <v>45261.824016203704</v>
      </c>
      <c r="J7565" s="6">
        <v>45261.824016203704</v>
      </c>
      <c r="K7565" s="6">
        <v>45261.88040509259</v>
      </c>
      <c r="M7565" s="5" t="s">
        <v>38</v>
      </c>
      <c r="N7565" s="5" t="s">
        <v>41</v>
      </c>
      <c r="P7565" s="5" t="s">
        <v>2046</v>
      </c>
      <c r="W7565" s="6">
        <v>45261.824016203704</v>
      </c>
      <c r="X7565" s="6">
        <v>45261.88040509259</v>
      </c>
      <c r="Y7565" s="5">
        <v>0</v>
      </c>
      <c r="AA7565" s="6">
        <v>45261.824016203704</v>
      </c>
      <c r="AB7565" s="6"/>
    </row>
    <row r="7566" spans="1:28">
      <c r="A7566" s="5" t="s">
        <v>7483</v>
      </c>
      <c r="B7566" s="5" t="s">
        <v>7693</v>
      </c>
      <c r="C7566" s="5" t="s">
        <v>35</v>
      </c>
      <c r="D7566" s="5" t="s">
        <v>36</v>
      </c>
      <c r="E7566" s="5" t="s">
        <v>37</v>
      </c>
      <c r="I7566" s="6">
        <v>45262.013541666667</v>
      </c>
      <c r="J7566" s="6">
        <v>45266.075312499997</v>
      </c>
      <c r="K7566" s="6">
        <v>45266.672384259262</v>
      </c>
      <c r="M7566" s="5" t="s">
        <v>38</v>
      </c>
      <c r="N7566" s="5" t="s">
        <v>508</v>
      </c>
      <c r="W7566" s="6">
        <v>45262.013541666667</v>
      </c>
      <c r="X7566" s="6">
        <v>45266.672384259262</v>
      </c>
      <c r="Y7566" s="5">
        <v>4</v>
      </c>
      <c r="AA7566" s="6"/>
      <c r="AB7566" s="6"/>
    </row>
    <row r="7567" spans="1:28">
      <c r="A7567" s="5" t="s">
        <v>7483</v>
      </c>
      <c r="B7567" s="5" t="s">
        <v>7694</v>
      </c>
      <c r="C7567" s="5" t="s">
        <v>35</v>
      </c>
      <c r="D7567" s="5" t="s">
        <v>36</v>
      </c>
      <c r="E7567" s="5" t="s">
        <v>37</v>
      </c>
      <c r="I7567" s="6">
        <v>45263.85728009259</v>
      </c>
      <c r="J7567" s="6">
        <v>45264.541666666664</v>
      </c>
      <c r="K7567" s="6">
        <v>45264.876597222225</v>
      </c>
      <c r="M7567" s="5" t="s">
        <v>38</v>
      </c>
      <c r="N7567" s="5" t="s">
        <v>41</v>
      </c>
      <c r="P7567" s="5" t="s">
        <v>2046</v>
      </c>
      <c r="W7567" s="6">
        <v>45263.85728009259</v>
      </c>
      <c r="X7567" s="6">
        <v>45264.876597222225</v>
      </c>
      <c r="Y7567" s="5">
        <v>1</v>
      </c>
      <c r="AA7567" s="6">
        <v>45263.85728009259</v>
      </c>
      <c r="AB7567" s="6"/>
    </row>
    <row r="7568" spans="1:28">
      <c r="A7568" s="5" t="s">
        <v>7483</v>
      </c>
      <c r="B7568" s="5" t="s">
        <v>7695</v>
      </c>
      <c r="C7568" s="5" t="s">
        <v>35</v>
      </c>
      <c r="D7568" s="5" t="s">
        <v>36</v>
      </c>
      <c r="E7568" s="5" t="s">
        <v>37</v>
      </c>
      <c r="I7568" s="6">
        <v>45265.678518518522</v>
      </c>
      <c r="J7568" s="6">
        <v>45265.678518518522</v>
      </c>
      <c r="K7568" s="6">
        <v>45265.874791666669</v>
      </c>
      <c r="M7568" s="5" t="s">
        <v>38</v>
      </c>
      <c r="N7568" s="5" t="s">
        <v>41</v>
      </c>
      <c r="P7568" s="5" t="s">
        <v>2046</v>
      </c>
      <c r="W7568" s="6">
        <v>45265.678518518522</v>
      </c>
      <c r="X7568" s="6">
        <v>45265.874791666669</v>
      </c>
      <c r="Y7568" s="5">
        <v>0</v>
      </c>
      <c r="AA7568" s="6"/>
      <c r="AB7568" s="6"/>
    </row>
    <row r="7569" spans="1:28">
      <c r="A7569" s="5" t="s">
        <v>7483</v>
      </c>
      <c r="B7569" s="5" t="s">
        <v>7696</v>
      </c>
      <c r="C7569" s="5" t="s">
        <v>35</v>
      </c>
      <c r="D7569" s="5" t="s">
        <v>36</v>
      </c>
      <c r="E7569" s="5" t="s">
        <v>37</v>
      </c>
      <c r="I7569" s="6">
        <v>45265.680023148147</v>
      </c>
      <c r="J7569" s="6">
        <v>45265.680023148147</v>
      </c>
      <c r="K7569" s="6">
        <v>45265.875509259262</v>
      </c>
      <c r="M7569" s="5" t="s">
        <v>38</v>
      </c>
      <c r="N7569" s="5" t="s">
        <v>41</v>
      </c>
      <c r="P7569" s="5" t="s">
        <v>2046</v>
      </c>
      <c r="W7569" s="6">
        <v>45265.680023148147</v>
      </c>
      <c r="X7569" s="6">
        <v>45265.875509259262</v>
      </c>
      <c r="Y7569" s="5">
        <v>0</v>
      </c>
      <c r="AA7569" s="6"/>
      <c r="AB7569" s="6"/>
    </row>
    <row r="7570" spans="1:28">
      <c r="A7570" s="5" t="s">
        <v>7483</v>
      </c>
      <c r="B7570" s="5" t="s">
        <v>7697</v>
      </c>
      <c r="C7570" s="5" t="s">
        <v>35</v>
      </c>
      <c r="D7570" s="5" t="s">
        <v>36</v>
      </c>
      <c r="E7570" s="5" t="s">
        <v>37</v>
      </c>
      <c r="I7570" s="6">
        <v>45265.795312499999</v>
      </c>
      <c r="J7570" s="6">
        <v>45279.679537037038</v>
      </c>
      <c r="K7570" s="6">
        <v>45279.682118055556</v>
      </c>
      <c r="M7570" s="5" t="s">
        <v>38</v>
      </c>
      <c r="N7570" s="5" t="s">
        <v>50</v>
      </c>
      <c r="W7570" s="6"/>
      <c r="X7570" s="6"/>
      <c r="AA7570" s="6"/>
      <c r="AB7570" s="6"/>
    </row>
    <row r="7571" spans="1:28">
      <c r="A7571" s="5" t="s">
        <v>7483</v>
      </c>
      <c r="B7571" s="5" t="s">
        <v>7698</v>
      </c>
      <c r="C7571" s="5" t="s">
        <v>35</v>
      </c>
      <c r="D7571" s="5" t="s">
        <v>36</v>
      </c>
      <c r="E7571" s="5" t="s">
        <v>37</v>
      </c>
      <c r="I7571" s="6">
        <v>45265.80195601852</v>
      </c>
      <c r="J7571" s="6">
        <v>45274.791446759256</v>
      </c>
      <c r="K7571" s="6">
        <v>45274.803136574075</v>
      </c>
      <c r="M7571" s="5" t="s">
        <v>38</v>
      </c>
      <c r="N7571" s="5" t="s">
        <v>508</v>
      </c>
      <c r="W7571" s="6"/>
      <c r="X7571" s="6"/>
      <c r="AA7571" s="6"/>
      <c r="AB7571" s="6"/>
    </row>
    <row r="7572" spans="1:28">
      <c r="A7572" s="5" t="s">
        <v>7483</v>
      </c>
      <c r="B7572" s="5" t="s">
        <v>7699</v>
      </c>
      <c r="C7572" s="5" t="s">
        <v>35</v>
      </c>
      <c r="D7572" s="5" t="s">
        <v>36</v>
      </c>
      <c r="E7572" s="5" t="s">
        <v>37</v>
      </c>
      <c r="I7572" s="6"/>
      <c r="J7572" s="6">
        <v>45265.884282407409</v>
      </c>
      <c r="K7572" s="6">
        <v>45265.901770833334</v>
      </c>
      <c r="M7572" s="5" t="s">
        <v>38</v>
      </c>
      <c r="N7572" s="5" t="s">
        <v>508</v>
      </c>
      <c r="W7572" s="6"/>
      <c r="X7572" s="6"/>
      <c r="AA7572" s="6"/>
      <c r="AB7572" s="6"/>
    </row>
    <row r="7573" spans="1:28">
      <c r="A7573" s="5" t="s">
        <v>7483</v>
      </c>
      <c r="B7573" s="5" t="s">
        <v>7700</v>
      </c>
      <c r="C7573" s="5" t="s">
        <v>35</v>
      </c>
      <c r="D7573" s="5" t="s">
        <v>36</v>
      </c>
      <c r="E7573" s="5" t="s">
        <v>37</v>
      </c>
      <c r="I7573" s="6">
        <v>45266.076099537036</v>
      </c>
      <c r="J7573" s="6">
        <v>45266.541666666664</v>
      </c>
      <c r="K7573" s="6">
        <v>45266.858668981484</v>
      </c>
      <c r="M7573" s="5" t="s">
        <v>38</v>
      </c>
      <c r="N7573" s="5" t="s">
        <v>41</v>
      </c>
      <c r="P7573" s="5" t="s">
        <v>66</v>
      </c>
      <c r="W7573" s="6"/>
      <c r="X7573" s="6"/>
      <c r="AA7573" s="6">
        <v>45266.076099537036</v>
      </c>
      <c r="AB7573" s="6"/>
    </row>
    <row r="7574" spans="1:28">
      <c r="A7574" s="5" t="s">
        <v>7483</v>
      </c>
      <c r="B7574" s="5" t="s">
        <v>7701</v>
      </c>
      <c r="C7574" s="5" t="s">
        <v>35</v>
      </c>
      <c r="D7574" s="5" t="s">
        <v>36</v>
      </c>
      <c r="E7574" s="5" t="s">
        <v>37</v>
      </c>
      <c r="I7574" s="6"/>
      <c r="J7574" s="6">
        <v>45266.696296296293</v>
      </c>
      <c r="K7574" s="6">
        <v>45266.860405092593</v>
      </c>
      <c r="M7574" s="5" t="s">
        <v>38</v>
      </c>
      <c r="N7574" s="5" t="s">
        <v>41</v>
      </c>
      <c r="P7574" s="5" t="s">
        <v>66</v>
      </c>
      <c r="W7574" s="6"/>
      <c r="X7574" s="6"/>
      <c r="AA7574" s="6"/>
      <c r="AB7574" s="6"/>
    </row>
    <row r="7575" spans="1:28">
      <c r="A7575" s="5" t="s">
        <v>7483</v>
      </c>
      <c r="B7575" s="5" t="s">
        <v>7702</v>
      </c>
      <c r="C7575" s="5" t="s">
        <v>35</v>
      </c>
      <c r="D7575" s="5" t="s">
        <v>36</v>
      </c>
      <c r="E7575" s="5" t="s">
        <v>37</v>
      </c>
      <c r="I7575" s="6">
        <v>45266.780775462961</v>
      </c>
      <c r="J7575" s="6">
        <v>45275.792500000003</v>
      </c>
      <c r="K7575" s="6">
        <v>45275.876759259256</v>
      </c>
      <c r="M7575" s="5" t="s">
        <v>38</v>
      </c>
      <c r="N7575" s="5" t="s">
        <v>508</v>
      </c>
      <c r="W7575" s="6"/>
      <c r="X7575" s="6"/>
      <c r="AA7575" s="6"/>
      <c r="AB7575" s="6"/>
    </row>
    <row r="7576" spans="1:28">
      <c r="A7576" s="5" t="s">
        <v>7483</v>
      </c>
      <c r="B7576" s="5" t="s">
        <v>7703</v>
      </c>
      <c r="C7576" s="5" t="s">
        <v>35</v>
      </c>
      <c r="D7576" s="5" t="s">
        <v>36</v>
      </c>
      <c r="E7576" s="5" t="s">
        <v>37</v>
      </c>
      <c r="I7576" s="6">
        <v>45267.715162037035</v>
      </c>
      <c r="J7576" s="6">
        <v>45275.829907407409</v>
      </c>
      <c r="K7576" s="6">
        <v>45275.863379629627</v>
      </c>
      <c r="M7576" s="5" t="s">
        <v>38</v>
      </c>
      <c r="N7576" s="5" t="s">
        <v>508</v>
      </c>
      <c r="W7576" s="6"/>
      <c r="X7576" s="6"/>
      <c r="AA7576" s="6"/>
      <c r="AB7576" s="6"/>
    </row>
    <row r="7577" spans="1:28">
      <c r="A7577" s="5" t="s">
        <v>7483</v>
      </c>
      <c r="B7577" s="5" t="s">
        <v>7704</v>
      </c>
      <c r="C7577" s="5" t="s">
        <v>35</v>
      </c>
      <c r="D7577" s="5" t="s">
        <v>36</v>
      </c>
      <c r="E7577" s="5" t="s">
        <v>37</v>
      </c>
      <c r="I7577" s="6">
        <v>45267.723310185182</v>
      </c>
      <c r="J7577" s="6">
        <v>45275.835613425923</v>
      </c>
      <c r="K7577" s="6">
        <v>45275.870625000003</v>
      </c>
      <c r="M7577" s="5" t="s">
        <v>38</v>
      </c>
      <c r="N7577" s="5" t="s">
        <v>508</v>
      </c>
      <c r="W7577" s="6"/>
      <c r="X7577" s="6"/>
      <c r="AA7577" s="6"/>
      <c r="AB7577" s="6"/>
    </row>
    <row r="7578" spans="1:28">
      <c r="A7578" s="5" t="s">
        <v>7483</v>
      </c>
      <c r="B7578" s="5" t="s">
        <v>7705</v>
      </c>
      <c r="C7578" s="5" t="s">
        <v>35</v>
      </c>
      <c r="D7578" s="5" t="s">
        <v>36</v>
      </c>
      <c r="E7578" s="5" t="s">
        <v>37</v>
      </c>
      <c r="I7578" s="6"/>
      <c r="J7578" s="6">
        <v>45268.631145833337</v>
      </c>
      <c r="K7578" s="6">
        <v>45268.671782407408</v>
      </c>
      <c r="M7578" s="5" t="s">
        <v>38</v>
      </c>
      <c r="N7578" s="5" t="s">
        <v>508</v>
      </c>
      <c r="W7578" s="6"/>
      <c r="X7578" s="6"/>
      <c r="AA7578" s="6"/>
      <c r="AB7578" s="6"/>
    </row>
    <row r="7579" spans="1:28">
      <c r="A7579" s="5" t="s">
        <v>7483</v>
      </c>
      <c r="B7579" s="5" t="s">
        <v>7706</v>
      </c>
      <c r="C7579" s="5" t="s">
        <v>35</v>
      </c>
      <c r="D7579" s="5" t="s">
        <v>36</v>
      </c>
      <c r="E7579" s="5" t="s">
        <v>37</v>
      </c>
      <c r="I7579" s="6"/>
      <c r="J7579" s="6">
        <v>45268.63894675926</v>
      </c>
      <c r="K7579" s="6">
        <v>45268.672210648147</v>
      </c>
      <c r="M7579" s="5" t="s">
        <v>38</v>
      </c>
      <c r="N7579" s="5" t="s">
        <v>508</v>
      </c>
      <c r="W7579" s="6"/>
      <c r="X7579" s="6"/>
      <c r="AA7579" s="6"/>
      <c r="AB7579" s="6"/>
    </row>
    <row r="7580" spans="1:28">
      <c r="A7580" s="5" t="s">
        <v>7483</v>
      </c>
      <c r="B7580" s="5" t="s">
        <v>7707</v>
      </c>
      <c r="C7580" s="5" t="s">
        <v>35</v>
      </c>
      <c r="D7580" s="5" t="s">
        <v>36</v>
      </c>
      <c r="E7580" s="5" t="s">
        <v>37</v>
      </c>
      <c r="I7580" s="6">
        <v>45268.891446759262</v>
      </c>
      <c r="J7580" s="6">
        <v>45278.943182870367</v>
      </c>
      <c r="K7580" s="6">
        <v>45278.630254629628</v>
      </c>
      <c r="M7580" s="5" t="s">
        <v>38</v>
      </c>
      <c r="N7580" s="5" t="s">
        <v>508</v>
      </c>
      <c r="W7580" s="6"/>
      <c r="X7580" s="6"/>
      <c r="AA7580" s="6"/>
      <c r="AB7580" s="6"/>
    </row>
    <row r="7581" spans="1:28">
      <c r="A7581" s="5" t="s">
        <v>7483</v>
      </c>
      <c r="B7581" s="5" t="s">
        <v>7708</v>
      </c>
      <c r="C7581" s="5" t="s">
        <v>35</v>
      </c>
      <c r="D7581" s="5" t="s">
        <v>36</v>
      </c>
      <c r="E7581" s="5" t="s">
        <v>37</v>
      </c>
      <c r="I7581" s="6">
        <v>45268.988078703704</v>
      </c>
      <c r="J7581" s="6">
        <v>45271.541666666664</v>
      </c>
      <c r="K7581" s="6">
        <v>45279.730509259258</v>
      </c>
      <c r="M7581" s="5" t="s">
        <v>38</v>
      </c>
      <c r="N7581" s="5" t="s">
        <v>117</v>
      </c>
      <c r="P7581" s="5" t="s">
        <v>118</v>
      </c>
      <c r="W7581" s="6"/>
      <c r="X7581" s="6"/>
      <c r="AA7581" s="6"/>
      <c r="AB7581" s="6"/>
    </row>
    <row r="7582" spans="1:28">
      <c r="A7582" s="5" t="s">
        <v>7483</v>
      </c>
      <c r="B7582" s="5" t="s">
        <v>7709</v>
      </c>
      <c r="C7582" s="5" t="s">
        <v>35</v>
      </c>
      <c r="D7582" s="5" t="s">
        <v>36</v>
      </c>
      <c r="E7582" s="5" t="s">
        <v>37</v>
      </c>
      <c r="I7582" s="6">
        <v>45271.806840277779</v>
      </c>
      <c r="J7582" s="6">
        <v>45278.694155092591</v>
      </c>
      <c r="K7582" s="6">
        <v>45278.71292824074</v>
      </c>
      <c r="M7582" s="5" t="s">
        <v>38</v>
      </c>
      <c r="N7582" s="5" t="s">
        <v>508</v>
      </c>
      <c r="W7582" s="6"/>
      <c r="X7582" s="6"/>
      <c r="AA7582" s="6"/>
      <c r="AB7582" s="6"/>
    </row>
    <row r="7583" spans="1:28">
      <c r="A7583" s="5" t="s">
        <v>7483</v>
      </c>
      <c r="B7583" s="5" t="s">
        <v>7710</v>
      </c>
      <c r="C7583" s="5" t="s">
        <v>35</v>
      </c>
      <c r="D7583" s="5" t="s">
        <v>36</v>
      </c>
      <c r="E7583" s="5" t="s">
        <v>37</v>
      </c>
      <c r="I7583" s="6">
        <v>45271.86215277778</v>
      </c>
      <c r="J7583" s="6">
        <v>45271.86215277778</v>
      </c>
      <c r="K7583" s="6">
        <v>45271.936620370368</v>
      </c>
      <c r="M7583" s="5" t="s">
        <v>38</v>
      </c>
      <c r="N7583" s="5" t="s">
        <v>41</v>
      </c>
      <c r="P7583" s="5" t="s">
        <v>2046</v>
      </c>
      <c r="W7583" s="6">
        <v>45271.86215277778</v>
      </c>
      <c r="X7583" s="6">
        <v>45271.936620370368</v>
      </c>
      <c r="Y7583" s="5">
        <v>0</v>
      </c>
      <c r="AA7583" s="6"/>
      <c r="AB7583" s="6"/>
    </row>
    <row r="7584" spans="1:28">
      <c r="A7584" s="5" t="s">
        <v>7483</v>
      </c>
      <c r="B7584" s="5" t="s">
        <v>7711</v>
      </c>
      <c r="C7584" s="5" t="s">
        <v>35</v>
      </c>
      <c r="D7584" s="5" t="s">
        <v>36</v>
      </c>
      <c r="E7584" s="5" t="s">
        <v>37</v>
      </c>
      <c r="I7584" s="6">
        <v>45271.912233796298</v>
      </c>
      <c r="J7584" s="6">
        <v>45281.891932870371</v>
      </c>
      <c r="K7584" s="6">
        <v>45281.932511574072</v>
      </c>
      <c r="M7584" s="5" t="s">
        <v>38</v>
      </c>
      <c r="N7584" s="5" t="s">
        <v>117</v>
      </c>
      <c r="P7584" s="7">
        <v>3</v>
      </c>
      <c r="W7584" s="6"/>
      <c r="X7584" s="6"/>
      <c r="AA7584" s="6"/>
      <c r="AB7584" s="6"/>
    </row>
    <row r="7585" spans="1:28">
      <c r="A7585" s="5" t="s">
        <v>7483</v>
      </c>
      <c r="B7585" s="5" t="s">
        <v>7712</v>
      </c>
      <c r="C7585" s="5" t="s">
        <v>35</v>
      </c>
      <c r="D7585" s="5" t="s">
        <v>36</v>
      </c>
      <c r="E7585" s="5" t="s">
        <v>37</v>
      </c>
      <c r="I7585" s="6">
        <v>45272.706782407404</v>
      </c>
      <c r="J7585" s="6">
        <v>45272.706782407404</v>
      </c>
      <c r="K7585" s="6">
        <v>45272.785902777781</v>
      </c>
      <c r="M7585" s="5" t="s">
        <v>38</v>
      </c>
      <c r="N7585" s="5" t="s">
        <v>41</v>
      </c>
      <c r="P7585" s="5" t="s">
        <v>2046</v>
      </c>
      <c r="W7585" s="6"/>
      <c r="X7585" s="6"/>
      <c r="AA7585" s="6"/>
      <c r="AB7585" s="6"/>
    </row>
    <row r="7586" spans="1:28">
      <c r="A7586" s="5" t="s">
        <v>7483</v>
      </c>
      <c r="B7586" s="5" t="s">
        <v>7713</v>
      </c>
      <c r="C7586" s="5" t="s">
        <v>35</v>
      </c>
      <c r="D7586" s="5" t="s">
        <v>36</v>
      </c>
      <c r="E7586" s="5" t="s">
        <v>37</v>
      </c>
      <c r="I7586" s="6">
        <v>45272.71702546296</v>
      </c>
      <c r="J7586" s="6">
        <v>45278.833252314813</v>
      </c>
      <c r="K7586" s="6">
        <v>45278.847812499997</v>
      </c>
      <c r="M7586" s="5" t="s">
        <v>38</v>
      </c>
      <c r="N7586" s="5" t="s">
        <v>508</v>
      </c>
      <c r="W7586" s="6"/>
      <c r="X7586" s="6"/>
      <c r="AA7586" s="6"/>
      <c r="AB7586" s="6"/>
    </row>
    <row r="7587" spans="1:28">
      <c r="A7587" s="5" t="s">
        <v>7483</v>
      </c>
      <c r="B7587" s="5" t="s">
        <v>7714</v>
      </c>
      <c r="C7587" s="5" t="s">
        <v>35</v>
      </c>
      <c r="D7587" s="5" t="s">
        <v>36</v>
      </c>
      <c r="E7587" s="5" t="s">
        <v>37</v>
      </c>
      <c r="I7587" s="6">
        <v>45272.829930555556</v>
      </c>
      <c r="J7587" s="6">
        <v>45279.638171296298</v>
      </c>
      <c r="K7587" s="6">
        <v>45279.638749999998</v>
      </c>
      <c r="M7587" s="5" t="s">
        <v>38</v>
      </c>
      <c r="N7587" s="5" t="s">
        <v>39</v>
      </c>
      <c r="P7587" s="7">
        <v>3</v>
      </c>
      <c r="W7587" s="6">
        <v>45272.829930555556</v>
      </c>
      <c r="X7587" s="6">
        <v>45279.638749999998</v>
      </c>
      <c r="Y7587" s="5">
        <v>7</v>
      </c>
      <c r="AA7587" s="6"/>
      <c r="AB7587" s="6"/>
    </row>
    <row r="7588" spans="1:28">
      <c r="A7588" s="5" t="s">
        <v>7483</v>
      </c>
      <c r="B7588" s="5" t="s">
        <v>7715</v>
      </c>
      <c r="C7588" s="5" t="s">
        <v>35</v>
      </c>
      <c r="D7588" s="5" t="s">
        <v>36</v>
      </c>
      <c r="E7588" s="5" t="s">
        <v>37</v>
      </c>
      <c r="I7588" s="6">
        <v>45273.012673611112</v>
      </c>
      <c r="J7588" s="6">
        <v>45278.860949074071</v>
      </c>
      <c r="K7588" s="6">
        <v>45278.909525462965</v>
      </c>
      <c r="M7588" s="5" t="s">
        <v>38</v>
      </c>
      <c r="N7588" s="5" t="s">
        <v>117</v>
      </c>
      <c r="P7588" s="7">
        <v>3</v>
      </c>
      <c r="W7588" s="6"/>
      <c r="X7588" s="6"/>
      <c r="AA7588" s="6"/>
      <c r="AB7588" s="6"/>
    </row>
    <row r="7589" spans="1:28">
      <c r="A7589" s="5" t="s">
        <v>7483</v>
      </c>
      <c r="B7589" s="5" t="s">
        <v>7716</v>
      </c>
      <c r="C7589" s="5" t="s">
        <v>35</v>
      </c>
      <c r="D7589" s="5" t="s">
        <v>36</v>
      </c>
      <c r="E7589" s="5" t="s">
        <v>37</v>
      </c>
      <c r="I7589" s="6">
        <v>45274.169317129628</v>
      </c>
      <c r="J7589" s="6">
        <v>45274.541666666664</v>
      </c>
      <c r="K7589" s="6">
        <v>45274.634074074071</v>
      </c>
      <c r="M7589" s="5" t="s">
        <v>38</v>
      </c>
      <c r="N7589" s="5" t="s">
        <v>50</v>
      </c>
      <c r="W7589" s="6"/>
      <c r="X7589" s="6"/>
      <c r="AA7589" s="6">
        <v>45274.169317129628</v>
      </c>
      <c r="AB7589" s="6"/>
    </row>
    <row r="7590" spans="1:28">
      <c r="A7590" s="5" t="s">
        <v>7483</v>
      </c>
      <c r="B7590" s="5" t="s">
        <v>7717</v>
      </c>
      <c r="C7590" s="5" t="s">
        <v>35</v>
      </c>
      <c r="D7590" s="5" t="s">
        <v>36</v>
      </c>
      <c r="E7590" s="5" t="s">
        <v>37</v>
      </c>
      <c r="I7590" s="6">
        <v>45274.745381944442</v>
      </c>
      <c r="J7590" s="6">
        <v>45281.670694444445</v>
      </c>
      <c r="K7590" s="6">
        <v>45281.808067129627</v>
      </c>
      <c r="M7590" s="5" t="s">
        <v>38</v>
      </c>
      <c r="N7590" s="5" t="s">
        <v>41</v>
      </c>
      <c r="P7590" s="5" t="s">
        <v>2046</v>
      </c>
      <c r="W7590" s="6"/>
      <c r="X7590" s="6"/>
      <c r="AA7590" s="6"/>
      <c r="AB7590" s="6"/>
    </row>
    <row r="7591" spans="1:28">
      <c r="A7591" s="5" t="s">
        <v>7483</v>
      </c>
      <c r="B7591" s="5" t="s">
        <v>7718</v>
      </c>
      <c r="C7591" s="5" t="s">
        <v>35</v>
      </c>
      <c r="D7591" s="5" t="s">
        <v>36</v>
      </c>
      <c r="E7591" s="5" t="s">
        <v>37</v>
      </c>
      <c r="I7591" s="6">
        <v>45274.862025462964</v>
      </c>
      <c r="J7591" s="6">
        <v>45286.630462962959</v>
      </c>
      <c r="K7591" s="6">
        <v>45287.791597222225</v>
      </c>
      <c r="M7591" s="5" t="s">
        <v>38</v>
      </c>
      <c r="N7591" s="5" t="s">
        <v>117</v>
      </c>
      <c r="P7591" s="7">
        <v>3</v>
      </c>
      <c r="W7591" s="6">
        <v>45274.862025462964</v>
      </c>
      <c r="X7591" s="6">
        <v>45287.791597222225</v>
      </c>
      <c r="Y7591" s="5">
        <v>13</v>
      </c>
      <c r="AA7591" s="6">
        <v>45274.862025462964</v>
      </c>
      <c r="AB7591" s="6"/>
    </row>
    <row r="7592" spans="1:28">
      <c r="A7592" s="5" t="s">
        <v>7483</v>
      </c>
      <c r="B7592" s="5" t="s">
        <v>7719</v>
      </c>
      <c r="C7592" s="5" t="s">
        <v>35</v>
      </c>
      <c r="D7592" s="5" t="s">
        <v>36</v>
      </c>
      <c r="E7592" s="5" t="s">
        <v>37</v>
      </c>
      <c r="I7592" s="6">
        <v>45274.86755787037</v>
      </c>
      <c r="J7592" s="6">
        <v>45293.662129629629</v>
      </c>
      <c r="K7592" s="6">
        <v>45293.665486111109</v>
      </c>
      <c r="M7592" s="5" t="s">
        <v>38</v>
      </c>
      <c r="N7592" s="5" t="s">
        <v>39</v>
      </c>
      <c r="P7592" s="7">
        <v>3</v>
      </c>
      <c r="W7592" s="6"/>
      <c r="X7592" s="6"/>
      <c r="AA7592" s="6">
        <v>45274.86755787037</v>
      </c>
      <c r="AB7592" s="6"/>
    </row>
    <row r="7593" spans="1:28">
      <c r="A7593" s="5" t="s">
        <v>7483</v>
      </c>
      <c r="B7593" s="5" t="s">
        <v>7720</v>
      </c>
      <c r="C7593" s="5" t="s">
        <v>35</v>
      </c>
      <c r="D7593" s="5" t="s">
        <v>36</v>
      </c>
      <c r="E7593" s="5" t="s">
        <v>37</v>
      </c>
      <c r="I7593" s="6">
        <v>45275.152314814812</v>
      </c>
      <c r="J7593" s="6">
        <v>45293.672083333331</v>
      </c>
      <c r="K7593" s="6">
        <v>45293.672349537039</v>
      </c>
      <c r="M7593" s="5" t="s">
        <v>38</v>
      </c>
      <c r="N7593" s="5" t="s">
        <v>39</v>
      </c>
      <c r="P7593" s="7">
        <v>3</v>
      </c>
      <c r="W7593" s="6">
        <v>45275.152314814812</v>
      </c>
      <c r="X7593" s="6">
        <v>45293.672349537039</v>
      </c>
      <c r="Y7593" s="5">
        <v>18</v>
      </c>
      <c r="AA7593" s="6">
        <v>45275.152314814812</v>
      </c>
      <c r="AB7593" s="6"/>
    </row>
    <row r="7594" spans="1:28">
      <c r="A7594" s="5" t="s">
        <v>7483</v>
      </c>
      <c r="B7594" s="5" t="s">
        <v>7721</v>
      </c>
      <c r="C7594" s="5" t="s">
        <v>35</v>
      </c>
      <c r="D7594" s="5" t="s">
        <v>36</v>
      </c>
      <c r="E7594" s="5" t="s">
        <v>37</v>
      </c>
      <c r="I7594" s="6"/>
      <c r="J7594" s="6">
        <v>45275.795173611114</v>
      </c>
      <c r="K7594" s="6">
        <v>45275.845543981479</v>
      </c>
      <c r="M7594" s="5" t="s">
        <v>38</v>
      </c>
      <c r="N7594" s="5" t="s">
        <v>41</v>
      </c>
      <c r="P7594" s="5" t="s">
        <v>66</v>
      </c>
      <c r="W7594" s="6"/>
      <c r="X7594" s="6"/>
      <c r="AA7594" s="6"/>
      <c r="AB7594" s="6"/>
    </row>
    <row r="7595" spans="1:28">
      <c r="A7595" s="5" t="s">
        <v>7483</v>
      </c>
      <c r="B7595" s="5" t="s">
        <v>7722</v>
      </c>
      <c r="C7595" s="5" t="s">
        <v>35</v>
      </c>
      <c r="D7595" s="5" t="s">
        <v>36</v>
      </c>
      <c r="E7595" s="5" t="s">
        <v>37</v>
      </c>
      <c r="I7595" s="6">
        <v>45276.264479166668</v>
      </c>
      <c r="J7595" s="6">
        <v>45281.781446759262</v>
      </c>
      <c r="K7595" s="6">
        <v>45281.872858796298</v>
      </c>
      <c r="M7595" s="5" t="s">
        <v>38</v>
      </c>
      <c r="N7595" s="5" t="s">
        <v>68</v>
      </c>
      <c r="W7595" s="6">
        <v>45276.264479166668</v>
      </c>
      <c r="X7595" s="6">
        <v>45281.872858796298</v>
      </c>
      <c r="Y7595" s="5">
        <v>5</v>
      </c>
      <c r="AA7595" s="6">
        <v>45276.264479166668</v>
      </c>
      <c r="AB7595" s="6"/>
    </row>
    <row r="7596" spans="1:28">
      <c r="A7596" s="5" t="s">
        <v>7483</v>
      </c>
      <c r="B7596" s="5" t="s">
        <v>7723</v>
      </c>
      <c r="C7596" s="5" t="s">
        <v>35</v>
      </c>
      <c r="D7596" s="5" t="s">
        <v>36</v>
      </c>
      <c r="E7596" s="5" t="s">
        <v>37</v>
      </c>
      <c r="I7596" s="6">
        <v>45276.974872685183</v>
      </c>
      <c r="J7596" s="6">
        <v>45293.680671296293</v>
      </c>
      <c r="K7596" s="6">
        <v>45293.680925925924</v>
      </c>
      <c r="M7596" s="5" t="s">
        <v>38</v>
      </c>
      <c r="N7596" s="5" t="s">
        <v>117</v>
      </c>
      <c r="P7596" s="7">
        <v>3</v>
      </c>
      <c r="W7596" s="6">
        <v>45276.974872685183</v>
      </c>
      <c r="X7596" s="6">
        <v>45293.680925925924</v>
      </c>
      <c r="Y7596" s="5">
        <v>17</v>
      </c>
      <c r="AA7596" s="6"/>
      <c r="AB7596" s="6"/>
    </row>
    <row r="7597" spans="1:28">
      <c r="A7597" s="5" t="s">
        <v>7483</v>
      </c>
      <c r="B7597" s="5" t="s">
        <v>7724</v>
      </c>
      <c r="C7597" s="5" t="s">
        <v>35</v>
      </c>
      <c r="D7597" s="5" t="s">
        <v>36</v>
      </c>
      <c r="E7597" s="5" t="s">
        <v>37</v>
      </c>
      <c r="I7597" s="6">
        <v>45278.762488425928</v>
      </c>
      <c r="J7597" s="6">
        <v>45286.800578703704</v>
      </c>
      <c r="K7597" s="6">
        <v>45286.816840277781</v>
      </c>
      <c r="M7597" s="5" t="s">
        <v>38</v>
      </c>
      <c r="N7597" s="5" t="s">
        <v>117</v>
      </c>
      <c r="P7597" s="7">
        <v>3</v>
      </c>
      <c r="W7597" s="6"/>
      <c r="X7597" s="6"/>
      <c r="AA7597" s="6"/>
      <c r="AB7597" s="6"/>
    </row>
    <row r="7598" spans="1:28">
      <c r="A7598" s="5" t="s">
        <v>7483</v>
      </c>
      <c r="B7598" s="5" t="s">
        <v>7725</v>
      </c>
      <c r="C7598" s="5" t="s">
        <v>35</v>
      </c>
      <c r="D7598" s="5" t="s">
        <v>36</v>
      </c>
      <c r="E7598" s="5" t="s">
        <v>37</v>
      </c>
      <c r="I7598" s="6">
        <v>45278.763715277775</v>
      </c>
      <c r="J7598" s="6">
        <v>45286.816354166665</v>
      </c>
      <c r="K7598" s="6">
        <v>45286.816631944443</v>
      </c>
      <c r="M7598" s="5" t="s">
        <v>38</v>
      </c>
      <c r="N7598" s="5" t="s">
        <v>117</v>
      </c>
      <c r="O7598" s="5" t="s">
        <v>7726</v>
      </c>
      <c r="W7598" s="6"/>
      <c r="X7598" s="6"/>
      <c r="AA7598" s="6"/>
      <c r="AB7598" s="6"/>
    </row>
    <row r="7599" spans="1:28">
      <c r="A7599" s="5" t="s">
        <v>7483</v>
      </c>
      <c r="B7599" s="5" t="s">
        <v>7727</v>
      </c>
      <c r="C7599" s="5" t="s">
        <v>35</v>
      </c>
      <c r="D7599" s="5" t="s">
        <v>36</v>
      </c>
      <c r="E7599" s="5" t="s">
        <v>37</v>
      </c>
      <c r="I7599" s="6">
        <v>45278.986793981479</v>
      </c>
      <c r="J7599" s="6">
        <v>45282.645046296297</v>
      </c>
      <c r="K7599" s="6">
        <v>45286.653043981481</v>
      </c>
      <c r="M7599" s="5" t="s">
        <v>38</v>
      </c>
      <c r="N7599" s="5" t="s">
        <v>68</v>
      </c>
      <c r="W7599" s="6"/>
      <c r="X7599" s="6"/>
      <c r="AA7599" s="6"/>
      <c r="AB7599" s="6"/>
    </row>
    <row r="7600" spans="1:28">
      <c r="A7600" s="5" t="s">
        <v>7483</v>
      </c>
      <c r="B7600" s="5" t="s">
        <v>7728</v>
      </c>
      <c r="C7600" s="5" t="s">
        <v>35</v>
      </c>
      <c r="D7600" s="5" t="s">
        <v>36</v>
      </c>
      <c r="E7600" s="5" t="s">
        <v>37</v>
      </c>
      <c r="I7600" s="6">
        <v>45279.047627314816</v>
      </c>
      <c r="J7600" s="6">
        <v>45282.683310185188</v>
      </c>
      <c r="K7600" s="6">
        <v>45286.722071759257</v>
      </c>
      <c r="M7600" s="5" t="s">
        <v>38</v>
      </c>
      <c r="N7600" s="5" t="s">
        <v>508</v>
      </c>
      <c r="W7600" s="6"/>
      <c r="X7600" s="6"/>
      <c r="AA7600" s="6"/>
      <c r="AB7600" s="6"/>
    </row>
    <row r="7601" spans="1:28">
      <c r="A7601" s="5" t="s">
        <v>7483</v>
      </c>
      <c r="B7601" s="5" t="s">
        <v>7729</v>
      </c>
      <c r="C7601" s="5" t="s">
        <v>35</v>
      </c>
      <c r="D7601" s="5" t="s">
        <v>36</v>
      </c>
      <c r="E7601" s="5" t="s">
        <v>37</v>
      </c>
      <c r="I7601" s="6">
        <v>45279.05060185185</v>
      </c>
      <c r="J7601" s="6">
        <v>45282.685972222222</v>
      </c>
      <c r="K7601" s="6">
        <v>45286.721643518518</v>
      </c>
      <c r="M7601" s="5" t="s">
        <v>38</v>
      </c>
      <c r="N7601" s="5" t="s">
        <v>41</v>
      </c>
      <c r="P7601" s="7">
        <v>5</v>
      </c>
      <c r="W7601" s="6"/>
      <c r="X7601" s="6"/>
      <c r="AA7601" s="6"/>
      <c r="AB7601" s="6"/>
    </row>
    <row r="7602" spans="1:28">
      <c r="A7602" s="5" t="s">
        <v>7483</v>
      </c>
      <c r="B7602" s="5" t="s">
        <v>7730</v>
      </c>
      <c r="C7602" s="5" t="s">
        <v>35</v>
      </c>
      <c r="D7602" s="5" t="s">
        <v>36</v>
      </c>
      <c r="E7602" s="5" t="s">
        <v>37</v>
      </c>
      <c r="I7602" s="6">
        <v>45279.052384259259</v>
      </c>
      <c r="J7602" s="6">
        <v>45282.689988425926</v>
      </c>
      <c r="K7602" s="6">
        <v>45286.722407407404</v>
      </c>
      <c r="M7602" s="5" t="s">
        <v>38</v>
      </c>
      <c r="N7602" s="5" t="s">
        <v>508</v>
      </c>
      <c r="W7602" s="6"/>
      <c r="X7602" s="6"/>
      <c r="AA7602" s="6"/>
      <c r="AB7602" s="6"/>
    </row>
    <row r="7603" spans="1:28">
      <c r="A7603" s="5" t="s">
        <v>7483</v>
      </c>
      <c r="B7603" s="5" t="s">
        <v>7731</v>
      </c>
      <c r="C7603" s="5" t="s">
        <v>35</v>
      </c>
      <c r="D7603" s="5" t="s">
        <v>36</v>
      </c>
      <c r="E7603" s="5" t="s">
        <v>37</v>
      </c>
      <c r="I7603" s="6">
        <v>45279.760949074072</v>
      </c>
      <c r="J7603" s="6">
        <v>45286.88554398148</v>
      </c>
      <c r="K7603" s="6">
        <v>45286.740243055552</v>
      </c>
      <c r="M7603" s="5" t="s">
        <v>38</v>
      </c>
      <c r="N7603" s="5" t="s">
        <v>508</v>
      </c>
      <c r="W7603" s="6"/>
      <c r="X7603" s="6"/>
      <c r="AA7603" s="6"/>
      <c r="AB7603" s="6"/>
    </row>
    <row r="7604" spans="1:28">
      <c r="A7604" s="5" t="s">
        <v>7483</v>
      </c>
      <c r="B7604" s="5" t="s">
        <v>7732</v>
      </c>
      <c r="C7604" s="5" t="s">
        <v>35</v>
      </c>
      <c r="D7604" s="5" t="s">
        <v>36</v>
      </c>
      <c r="E7604" s="5" t="s">
        <v>37</v>
      </c>
      <c r="I7604" s="6">
        <v>45279.773159722223</v>
      </c>
      <c r="J7604" s="6">
        <v>45286.893472222226</v>
      </c>
      <c r="K7604" s="6">
        <v>45286.747199074074</v>
      </c>
      <c r="M7604" s="5" t="s">
        <v>38</v>
      </c>
      <c r="N7604" s="5" t="s">
        <v>508</v>
      </c>
      <c r="W7604" s="6"/>
      <c r="X7604" s="6"/>
      <c r="AA7604" s="6"/>
      <c r="AB7604" s="6"/>
    </row>
    <row r="7605" spans="1:28">
      <c r="A7605" s="5" t="s">
        <v>7483</v>
      </c>
      <c r="B7605" s="5" t="s">
        <v>7733</v>
      </c>
      <c r="C7605" s="5" t="s">
        <v>35</v>
      </c>
      <c r="D7605" s="5" t="s">
        <v>36</v>
      </c>
      <c r="E7605" s="5" t="s">
        <v>37</v>
      </c>
      <c r="I7605" s="6">
        <v>45279.790162037039</v>
      </c>
      <c r="J7605" s="6">
        <v>45287.727800925924</v>
      </c>
      <c r="K7605" s="6">
        <v>45287.728252314817</v>
      </c>
      <c r="M7605" s="5" t="s">
        <v>38</v>
      </c>
      <c r="N7605" s="5" t="s">
        <v>508</v>
      </c>
      <c r="W7605" s="6"/>
      <c r="X7605" s="6"/>
      <c r="AA7605" s="6"/>
      <c r="AB7605" s="6"/>
    </row>
    <row r="7606" spans="1:28">
      <c r="A7606" s="5" t="s">
        <v>7483</v>
      </c>
      <c r="B7606" s="5" t="s">
        <v>7734</v>
      </c>
      <c r="C7606" s="5" t="s">
        <v>35</v>
      </c>
      <c r="D7606" s="5" t="s">
        <v>36</v>
      </c>
      <c r="E7606" s="5" t="s">
        <v>37</v>
      </c>
      <c r="I7606" s="6"/>
      <c r="J7606" s="6">
        <v>45279.807129629633</v>
      </c>
      <c r="K7606" s="6">
        <v>45279.86146990741</v>
      </c>
      <c r="M7606" s="5" t="s">
        <v>38</v>
      </c>
      <c r="N7606" s="5" t="s">
        <v>41</v>
      </c>
      <c r="P7606" s="5" t="s">
        <v>66</v>
      </c>
      <c r="W7606" s="6"/>
      <c r="X7606" s="6"/>
      <c r="AA7606" s="6"/>
      <c r="AB7606" s="6"/>
    </row>
    <row r="7607" spans="1:28">
      <c r="A7607" s="5" t="s">
        <v>7483</v>
      </c>
      <c r="B7607" s="5" t="s">
        <v>7735</v>
      </c>
      <c r="C7607" s="5" t="s">
        <v>35</v>
      </c>
      <c r="D7607" s="5" t="s">
        <v>36</v>
      </c>
      <c r="E7607" s="5" t="s">
        <v>37</v>
      </c>
      <c r="I7607" s="6">
        <v>45280.172835648147</v>
      </c>
      <c r="J7607" s="6">
        <v>45286.802453703705</v>
      </c>
      <c r="K7607" s="6">
        <v>45286.773877314816</v>
      </c>
      <c r="M7607" s="5" t="s">
        <v>38</v>
      </c>
      <c r="N7607" s="5" t="s">
        <v>508</v>
      </c>
      <c r="W7607" s="6"/>
      <c r="X7607" s="6"/>
      <c r="AA7607" s="6"/>
      <c r="AB7607" s="6"/>
    </row>
    <row r="7608" spans="1:28">
      <c r="A7608" s="5" t="s">
        <v>7483</v>
      </c>
      <c r="B7608" s="5" t="s">
        <v>7736</v>
      </c>
      <c r="C7608" s="5" t="s">
        <v>35</v>
      </c>
      <c r="D7608" s="5" t="s">
        <v>36</v>
      </c>
      <c r="E7608" s="5" t="s">
        <v>37</v>
      </c>
      <c r="I7608" s="6"/>
      <c r="J7608" s="6">
        <v>45280.634965277779</v>
      </c>
      <c r="K7608" s="6">
        <v>45280.680671296293</v>
      </c>
      <c r="M7608" s="5" t="s">
        <v>38</v>
      </c>
      <c r="N7608" s="5" t="s">
        <v>508</v>
      </c>
      <c r="W7608" s="6"/>
      <c r="X7608" s="6"/>
      <c r="AA7608" s="6"/>
      <c r="AB7608" s="6"/>
    </row>
    <row r="7609" spans="1:28">
      <c r="A7609" s="5" t="s">
        <v>7483</v>
      </c>
      <c r="B7609" s="5" t="s">
        <v>7737</v>
      </c>
      <c r="C7609" s="5" t="s">
        <v>35</v>
      </c>
      <c r="D7609" s="5" t="s">
        <v>36</v>
      </c>
      <c r="E7609" s="5" t="s">
        <v>37</v>
      </c>
      <c r="I7609" s="6"/>
      <c r="J7609" s="6">
        <v>45280.80773148148</v>
      </c>
      <c r="K7609" s="6">
        <v>45280.944525462961</v>
      </c>
      <c r="M7609" s="5" t="s">
        <v>38</v>
      </c>
      <c r="N7609" s="5" t="s">
        <v>41</v>
      </c>
      <c r="P7609" s="5" t="s">
        <v>2046</v>
      </c>
      <c r="W7609" s="6"/>
      <c r="X7609" s="6"/>
      <c r="AA7609" s="6"/>
      <c r="AB7609" s="6"/>
    </row>
    <row r="7610" spans="1:28">
      <c r="A7610" s="5" t="s">
        <v>7483</v>
      </c>
      <c r="B7610" s="5" t="s">
        <v>7738</v>
      </c>
      <c r="C7610" s="5" t="s">
        <v>35</v>
      </c>
      <c r="D7610" s="5" t="s">
        <v>36</v>
      </c>
      <c r="E7610" s="5" t="s">
        <v>37</v>
      </c>
      <c r="I7610" s="6">
        <v>45281.907418981478</v>
      </c>
      <c r="J7610" s="6">
        <v>45300.638344907406</v>
      </c>
      <c r="K7610" s="6">
        <v>45300.638680555552</v>
      </c>
      <c r="M7610" s="5" t="s">
        <v>38</v>
      </c>
      <c r="N7610" s="5" t="s">
        <v>117</v>
      </c>
      <c r="P7610" s="7">
        <v>3</v>
      </c>
      <c r="W7610" s="6"/>
      <c r="X7610" s="6"/>
      <c r="AA7610" s="6"/>
      <c r="AB7610" s="6"/>
    </row>
    <row r="7611" spans="1:28">
      <c r="A7611" s="5" t="s">
        <v>7483</v>
      </c>
      <c r="B7611" s="5" t="s">
        <v>7739</v>
      </c>
      <c r="C7611" s="5" t="s">
        <v>35</v>
      </c>
      <c r="D7611" s="5" t="s">
        <v>36</v>
      </c>
      <c r="E7611" s="5" t="s">
        <v>37</v>
      </c>
      <c r="I7611" s="6">
        <v>45282.023101851853</v>
      </c>
      <c r="J7611" s="6">
        <v>45293.891469907408</v>
      </c>
      <c r="K7611" s="6">
        <v>45293.932916666665</v>
      </c>
      <c r="M7611" s="5" t="s">
        <v>38</v>
      </c>
      <c r="N7611" s="5" t="s">
        <v>41</v>
      </c>
      <c r="P7611" s="7">
        <v>3</v>
      </c>
      <c r="W7611" s="6"/>
      <c r="X7611" s="6"/>
      <c r="AA7611" s="6"/>
      <c r="AB7611" s="6"/>
    </row>
    <row r="7612" spans="1:28">
      <c r="A7612" s="5" t="s">
        <v>7483</v>
      </c>
      <c r="B7612" s="5" t="s">
        <v>7740</v>
      </c>
      <c r="C7612" s="5" t="s">
        <v>35</v>
      </c>
      <c r="D7612" s="5" t="s">
        <v>36</v>
      </c>
      <c r="E7612" s="5" t="s">
        <v>37</v>
      </c>
      <c r="I7612" s="6">
        <v>45282.257453703707</v>
      </c>
      <c r="J7612" s="6">
        <v>45282.541666666664</v>
      </c>
      <c r="K7612" s="6">
        <v>45287.714247685188</v>
      </c>
      <c r="M7612" s="5" t="s">
        <v>38</v>
      </c>
      <c r="N7612" s="5" t="s">
        <v>41</v>
      </c>
      <c r="P7612" s="5" t="s">
        <v>2046</v>
      </c>
      <c r="W7612" s="6"/>
      <c r="X7612" s="6"/>
      <c r="AA7612" s="6"/>
      <c r="AB7612" s="6"/>
    </row>
    <row r="7613" spans="1:28">
      <c r="A7613" s="5" t="s">
        <v>7483</v>
      </c>
      <c r="B7613" s="5" t="s">
        <v>7741</v>
      </c>
      <c r="C7613" s="5" t="s">
        <v>35</v>
      </c>
      <c r="D7613" s="5" t="s">
        <v>36</v>
      </c>
      <c r="E7613" s="5" t="s">
        <v>37</v>
      </c>
      <c r="I7613" s="6">
        <v>45282.82534722222</v>
      </c>
      <c r="J7613" s="6">
        <v>45288.862766203703</v>
      </c>
      <c r="K7613" s="6">
        <v>45288.910763888889</v>
      </c>
      <c r="M7613" s="5" t="s">
        <v>38</v>
      </c>
      <c r="N7613" s="5" t="s">
        <v>508</v>
      </c>
      <c r="W7613" s="6"/>
      <c r="X7613" s="6"/>
      <c r="AA7613" s="6"/>
      <c r="AB7613" s="6"/>
    </row>
    <row r="7614" spans="1:28">
      <c r="A7614" s="5" t="s">
        <v>7483</v>
      </c>
      <c r="B7614" s="5" t="s">
        <v>7742</v>
      </c>
      <c r="C7614" s="5" t="s">
        <v>35</v>
      </c>
      <c r="D7614" s="5" t="s">
        <v>36</v>
      </c>
      <c r="E7614" s="5" t="s">
        <v>37</v>
      </c>
      <c r="I7614" s="6">
        <v>45282.865578703706</v>
      </c>
      <c r="J7614" s="6">
        <v>45288.871724537035</v>
      </c>
      <c r="K7614" s="6">
        <v>45289.790682870371</v>
      </c>
      <c r="M7614" s="5" t="s">
        <v>38</v>
      </c>
      <c r="N7614" s="5" t="s">
        <v>41</v>
      </c>
      <c r="P7614" s="5" t="s">
        <v>66</v>
      </c>
      <c r="W7614" s="6"/>
      <c r="X7614" s="6"/>
      <c r="AA7614" s="6"/>
      <c r="AB7614" s="6"/>
    </row>
    <row r="7615" spans="1:28">
      <c r="A7615" s="5" t="s">
        <v>7483</v>
      </c>
      <c r="B7615" s="5" t="s">
        <v>7743</v>
      </c>
      <c r="C7615" s="5" t="s">
        <v>35</v>
      </c>
      <c r="D7615" s="5" t="s">
        <v>36</v>
      </c>
      <c r="E7615" s="5" t="s">
        <v>37</v>
      </c>
      <c r="I7615" s="6">
        <v>45286.703634259262</v>
      </c>
      <c r="J7615" s="6">
        <v>45293.537106481483</v>
      </c>
      <c r="K7615" s="6">
        <v>45293.713946759257</v>
      </c>
      <c r="M7615" s="5" t="s">
        <v>38</v>
      </c>
      <c r="N7615" s="5" t="s">
        <v>508</v>
      </c>
      <c r="W7615" s="6"/>
      <c r="X7615" s="6"/>
      <c r="AA7615" s="6"/>
      <c r="AB7615" s="6"/>
    </row>
    <row r="7616" spans="1:28">
      <c r="A7616" s="5" t="s">
        <v>7483</v>
      </c>
      <c r="B7616" s="5" t="s">
        <v>7744</v>
      </c>
      <c r="C7616" s="5" t="s">
        <v>35</v>
      </c>
      <c r="D7616" s="5" t="s">
        <v>36</v>
      </c>
      <c r="E7616" s="5" t="s">
        <v>37</v>
      </c>
      <c r="I7616" s="6">
        <v>45286.714745370373</v>
      </c>
      <c r="J7616" s="6">
        <v>45293.541608796295</v>
      </c>
      <c r="K7616" s="6">
        <v>45293.72452546296</v>
      </c>
      <c r="M7616" s="5" t="s">
        <v>38</v>
      </c>
      <c r="N7616" s="5" t="s">
        <v>508</v>
      </c>
      <c r="W7616" s="6"/>
      <c r="X7616" s="6"/>
      <c r="AA7616" s="6"/>
      <c r="AB7616" s="6"/>
    </row>
    <row r="7617" spans="1:28">
      <c r="A7617" s="5" t="s">
        <v>7483</v>
      </c>
      <c r="B7617" s="5" t="s">
        <v>7745</v>
      </c>
      <c r="C7617" s="5" t="s">
        <v>35</v>
      </c>
      <c r="D7617" s="5" t="s">
        <v>36</v>
      </c>
      <c r="E7617" s="5" t="s">
        <v>37</v>
      </c>
      <c r="I7617" s="6">
        <v>45286.722175925926</v>
      </c>
      <c r="J7617" s="6">
        <v>45300.645324074074</v>
      </c>
      <c r="K7617" s="6">
        <v>45300.645601851851</v>
      </c>
      <c r="M7617" s="5" t="s">
        <v>38</v>
      </c>
      <c r="N7617" s="5" t="s">
        <v>117</v>
      </c>
      <c r="P7617" s="7">
        <v>3</v>
      </c>
      <c r="W7617" s="6"/>
      <c r="X7617" s="6"/>
      <c r="AA7617" s="6"/>
      <c r="AB7617" s="6"/>
    </row>
    <row r="7618" spans="1:28">
      <c r="A7618" s="5" t="s">
        <v>7483</v>
      </c>
      <c r="B7618" s="5" t="s">
        <v>7746</v>
      </c>
      <c r="C7618" s="5" t="s">
        <v>35</v>
      </c>
      <c r="D7618" s="5" t="s">
        <v>36</v>
      </c>
      <c r="E7618" s="5" t="s">
        <v>37</v>
      </c>
      <c r="I7618" s="6">
        <v>45286.729085648149</v>
      </c>
      <c r="J7618" s="6">
        <v>45293.549259259256</v>
      </c>
      <c r="K7618" s="6">
        <v>45293.752511574072</v>
      </c>
      <c r="M7618" s="5" t="s">
        <v>38</v>
      </c>
      <c r="N7618" s="5" t="s">
        <v>508</v>
      </c>
      <c r="W7618" s="6"/>
      <c r="X7618" s="6"/>
      <c r="AA7618" s="6"/>
      <c r="AB7618" s="6"/>
    </row>
    <row r="7619" spans="1:28">
      <c r="A7619" s="5" t="s">
        <v>7483</v>
      </c>
      <c r="B7619" s="5" t="s">
        <v>7747</v>
      </c>
      <c r="C7619" s="5" t="s">
        <v>35</v>
      </c>
      <c r="D7619" s="5" t="s">
        <v>36</v>
      </c>
      <c r="E7619" s="5" t="s">
        <v>37</v>
      </c>
      <c r="I7619" s="6">
        <v>45287.734814814816</v>
      </c>
      <c r="J7619" s="6">
        <v>45287.734814814816</v>
      </c>
      <c r="K7619" s="6">
        <v>45287.931597222225</v>
      </c>
      <c r="M7619" s="5" t="s">
        <v>38</v>
      </c>
      <c r="N7619" s="5" t="s">
        <v>41</v>
      </c>
      <c r="P7619" s="5" t="s">
        <v>2046</v>
      </c>
      <c r="W7619" s="6"/>
      <c r="X7619" s="6"/>
      <c r="AA7619" s="6"/>
      <c r="AB7619" s="6"/>
    </row>
    <row r="7620" spans="1:28">
      <c r="A7620" s="5" t="s">
        <v>7483</v>
      </c>
      <c r="B7620" s="5" t="s">
        <v>7748</v>
      </c>
      <c r="C7620" s="5" t="s">
        <v>35</v>
      </c>
      <c r="D7620" s="5" t="s">
        <v>36</v>
      </c>
      <c r="E7620" s="5" t="s">
        <v>37</v>
      </c>
      <c r="I7620" s="6">
        <v>45287.893148148149</v>
      </c>
      <c r="J7620" s="6">
        <v>45287.893148148149</v>
      </c>
      <c r="K7620" s="6">
        <v>45288.737592592595</v>
      </c>
      <c r="M7620" s="5" t="s">
        <v>38</v>
      </c>
      <c r="N7620" s="5" t="s">
        <v>41</v>
      </c>
      <c r="P7620" s="5" t="s">
        <v>2046</v>
      </c>
      <c r="W7620" s="6"/>
      <c r="X7620" s="6"/>
      <c r="AA7620" s="6">
        <v>45287.893148148149</v>
      </c>
      <c r="AB7620" s="6"/>
    </row>
    <row r="7621" spans="1:28">
      <c r="A7621" s="5" t="s">
        <v>7483</v>
      </c>
      <c r="B7621" s="5" t="s">
        <v>7749</v>
      </c>
      <c r="C7621" s="5" t="s">
        <v>35</v>
      </c>
      <c r="D7621" s="5" t="s">
        <v>36</v>
      </c>
      <c r="E7621" s="5" t="s">
        <v>37</v>
      </c>
      <c r="I7621" s="6">
        <v>45287.981921296298</v>
      </c>
      <c r="J7621" s="6">
        <v>45288.541666666664</v>
      </c>
      <c r="K7621" s="6">
        <v>45288.768657407411</v>
      </c>
      <c r="M7621" s="5" t="s">
        <v>38</v>
      </c>
      <c r="N7621" s="5" t="s">
        <v>41</v>
      </c>
      <c r="P7621" s="5" t="s">
        <v>66</v>
      </c>
      <c r="W7621" s="6"/>
      <c r="X7621" s="6"/>
      <c r="AA7621" s="6"/>
      <c r="AB7621" s="6"/>
    </row>
    <row r="7622" spans="1:28">
      <c r="A7622" s="5" t="s">
        <v>7483</v>
      </c>
      <c r="B7622" s="5" t="s">
        <v>7750</v>
      </c>
      <c r="C7622" s="5" t="s">
        <v>35</v>
      </c>
      <c r="D7622" s="5" t="s">
        <v>36</v>
      </c>
      <c r="E7622" s="5" t="s">
        <v>37</v>
      </c>
      <c r="I7622" s="6">
        <v>45288.005856481483</v>
      </c>
      <c r="J7622" s="6">
        <v>45288.541666666664</v>
      </c>
      <c r="K7622" s="6">
        <v>45288.788321759261</v>
      </c>
      <c r="M7622" s="5" t="s">
        <v>38</v>
      </c>
      <c r="N7622" s="5" t="s">
        <v>41</v>
      </c>
      <c r="P7622" s="7">
        <v>5</v>
      </c>
      <c r="W7622" s="6"/>
      <c r="X7622" s="6"/>
      <c r="AA7622" s="6"/>
      <c r="AB7622" s="6"/>
    </row>
    <row r="7623" spans="1:28">
      <c r="A7623" s="5" t="s">
        <v>7483</v>
      </c>
      <c r="B7623" s="5" t="s">
        <v>7751</v>
      </c>
      <c r="C7623" s="5" t="s">
        <v>35</v>
      </c>
      <c r="D7623" s="5" t="s">
        <v>36</v>
      </c>
      <c r="E7623" s="5" t="s">
        <v>37</v>
      </c>
      <c r="I7623" s="6">
        <v>45288.757939814815</v>
      </c>
      <c r="J7623" s="6">
        <v>45288.757939814815</v>
      </c>
      <c r="K7623" s="6">
        <v>45288.827743055554</v>
      </c>
      <c r="M7623" s="5" t="s">
        <v>38</v>
      </c>
      <c r="N7623" s="5" t="s">
        <v>41</v>
      </c>
      <c r="P7623" s="5" t="s">
        <v>66</v>
      </c>
      <c r="W7623" s="6"/>
      <c r="X7623" s="6"/>
      <c r="AA7623" s="6">
        <v>45288.757939814815</v>
      </c>
      <c r="AB7623" s="6"/>
    </row>
    <row r="7624" spans="1:28">
      <c r="A7624" s="5" t="s">
        <v>7483</v>
      </c>
      <c r="B7624" s="5" t="s">
        <v>7752</v>
      </c>
      <c r="C7624" s="5" t="s">
        <v>35</v>
      </c>
      <c r="D7624" s="5" t="s">
        <v>36</v>
      </c>
      <c r="E7624" s="5" t="s">
        <v>37</v>
      </c>
      <c r="I7624" s="6">
        <v>45288.78702546296</v>
      </c>
      <c r="J7624" s="6">
        <v>45288.78702546296</v>
      </c>
      <c r="K7624" s="6">
        <v>45288.851354166669</v>
      </c>
      <c r="M7624" s="5" t="s">
        <v>38</v>
      </c>
      <c r="N7624" s="5" t="s">
        <v>39</v>
      </c>
      <c r="O7624" s="5" t="s">
        <v>7753</v>
      </c>
      <c r="W7624" s="6">
        <v>45288.78702546296</v>
      </c>
      <c r="X7624" s="6">
        <v>45288.851354166669</v>
      </c>
      <c r="Y7624" s="5">
        <v>0</v>
      </c>
      <c r="AA7624" s="6">
        <v>45288.78702546296</v>
      </c>
      <c r="AB7624" s="6"/>
    </row>
    <row r="7625" spans="1:28">
      <c r="A7625" s="5" t="s">
        <v>7483</v>
      </c>
      <c r="B7625" s="5" t="s">
        <v>7754</v>
      </c>
      <c r="C7625" s="5" t="s">
        <v>35</v>
      </c>
      <c r="D7625" s="5" t="s">
        <v>36</v>
      </c>
      <c r="E7625" s="5" t="s">
        <v>37</v>
      </c>
      <c r="I7625" s="6">
        <v>45289.042673611111</v>
      </c>
      <c r="J7625" s="6">
        <v>45293.599988425929</v>
      </c>
      <c r="K7625" s="6">
        <v>45293.779340277775</v>
      </c>
      <c r="M7625" s="5" t="s">
        <v>38</v>
      </c>
      <c r="N7625" s="5" t="s">
        <v>508</v>
      </c>
      <c r="W7625" s="6"/>
      <c r="X7625" s="6"/>
      <c r="AA7625" s="6"/>
      <c r="AB7625" s="6"/>
    </row>
    <row r="7626" spans="1:28">
      <c r="A7626" s="5" t="s">
        <v>7483</v>
      </c>
      <c r="B7626" s="5" t="s">
        <v>7755</v>
      </c>
      <c r="C7626" s="5" t="s">
        <v>35</v>
      </c>
      <c r="D7626" s="5" t="s">
        <v>36</v>
      </c>
      <c r="E7626" s="5" t="s">
        <v>37</v>
      </c>
      <c r="I7626" s="6">
        <v>45289.043877314813</v>
      </c>
      <c r="J7626" s="6">
        <v>45295.97859953704</v>
      </c>
      <c r="K7626" s="6">
        <v>45295.978993055556</v>
      </c>
      <c r="M7626" s="5" t="s">
        <v>38</v>
      </c>
      <c r="N7626" s="5" t="s">
        <v>508</v>
      </c>
      <c r="W7626" s="6"/>
      <c r="X7626" s="6"/>
      <c r="AA7626" s="6"/>
      <c r="AB7626" s="6"/>
    </row>
    <row r="7627" spans="1:28">
      <c r="A7627" s="5" t="s">
        <v>7483</v>
      </c>
      <c r="B7627" s="5" t="s">
        <v>7756</v>
      </c>
      <c r="C7627" s="5" t="s">
        <v>35</v>
      </c>
      <c r="D7627" s="5" t="s">
        <v>36</v>
      </c>
      <c r="E7627" s="5" t="s">
        <v>37</v>
      </c>
      <c r="I7627" s="6">
        <v>45289.801793981482</v>
      </c>
      <c r="J7627" s="6">
        <v>45293.676099537035</v>
      </c>
      <c r="K7627" s="6">
        <v>45293.840833333335</v>
      </c>
      <c r="M7627" s="5" t="s">
        <v>38</v>
      </c>
      <c r="N7627" s="5" t="s">
        <v>117</v>
      </c>
      <c r="P7627" s="7">
        <v>3</v>
      </c>
      <c r="W7627" s="6"/>
      <c r="X7627" s="6"/>
      <c r="AA7627" s="6"/>
      <c r="AB7627" s="6"/>
    </row>
    <row r="7628" spans="1:28">
      <c r="A7628" s="5" t="s">
        <v>7483</v>
      </c>
      <c r="B7628" s="5" t="s">
        <v>7757</v>
      </c>
      <c r="C7628" s="5" t="s">
        <v>35</v>
      </c>
      <c r="D7628" s="5" t="s">
        <v>36</v>
      </c>
      <c r="E7628" s="5" t="s">
        <v>37</v>
      </c>
      <c r="I7628" s="6">
        <v>45289.916446759256</v>
      </c>
      <c r="J7628" s="6">
        <v>45294.783587962964</v>
      </c>
      <c r="K7628" s="6">
        <v>45294.913530092592</v>
      </c>
      <c r="M7628" s="5" t="s">
        <v>38</v>
      </c>
      <c r="N7628" s="5" t="s">
        <v>41</v>
      </c>
      <c r="P7628" s="5" t="s">
        <v>2046</v>
      </c>
      <c r="W7628" s="6"/>
      <c r="X7628" s="6"/>
      <c r="AA7628" s="6"/>
      <c r="AB7628" s="6"/>
    </row>
    <row r="7629" spans="1:28">
      <c r="A7629" s="5" t="s">
        <v>7483</v>
      </c>
      <c r="B7629" s="5" t="s">
        <v>7758</v>
      </c>
      <c r="C7629" s="5" t="s">
        <v>35</v>
      </c>
      <c r="D7629" s="5" t="s">
        <v>36</v>
      </c>
      <c r="E7629" s="5" t="s">
        <v>37</v>
      </c>
      <c r="I7629" s="6">
        <v>45294.696400462963</v>
      </c>
      <c r="J7629" s="6">
        <v>45294.696400462963</v>
      </c>
      <c r="K7629" s="6">
        <v>45296.694618055553</v>
      </c>
      <c r="M7629" s="5" t="s">
        <v>38</v>
      </c>
      <c r="N7629" s="5" t="s">
        <v>41</v>
      </c>
      <c r="P7629" s="5" t="s">
        <v>2046</v>
      </c>
      <c r="W7629" s="6"/>
      <c r="X7629" s="6"/>
      <c r="AA7629" s="6"/>
      <c r="AB7629" s="6"/>
    </row>
    <row r="7630" spans="1:28">
      <c r="A7630" s="5" t="s">
        <v>7483</v>
      </c>
      <c r="B7630" s="5" t="s">
        <v>7759</v>
      </c>
      <c r="C7630" s="5" t="s">
        <v>35</v>
      </c>
      <c r="D7630" s="5" t="s">
        <v>36</v>
      </c>
      <c r="E7630" s="5" t="s">
        <v>37</v>
      </c>
      <c r="I7630" s="6">
        <v>45294.932326388887</v>
      </c>
      <c r="J7630" s="6">
        <v>45294.932326388887</v>
      </c>
      <c r="K7630" s="6">
        <v>45296.740960648145</v>
      </c>
      <c r="M7630" s="5" t="s">
        <v>38</v>
      </c>
      <c r="N7630" s="5" t="s">
        <v>41</v>
      </c>
      <c r="P7630" s="5" t="s">
        <v>2046</v>
      </c>
      <c r="W7630" s="6"/>
      <c r="X7630" s="6"/>
      <c r="AA7630" s="6"/>
      <c r="AB7630" s="6"/>
    </row>
    <row r="7631" spans="1:28">
      <c r="A7631" s="5" t="s">
        <v>7483</v>
      </c>
      <c r="B7631" s="5" t="s">
        <v>7760</v>
      </c>
      <c r="C7631" s="5" t="s">
        <v>35</v>
      </c>
      <c r="D7631" s="5" t="s">
        <v>36</v>
      </c>
      <c r="E7631" s="5" t="s">
        <v>37</v>
      </c>
      <c r="I7631" s="6">
        <v>45295.021944444445</v>
      </c>
      <c r="J7631" s="6">
        <v>45307.702592592592</v>
      </c>
      <c r="K7631" s="6">
        <v>45307.702905092592</v>
      </c>
      <c r="M7631" s="5" t="s">
        <v>38</v>
      </c>
      <c r="N7631" s="5" t="s">
        <v>117</v>
      </c>
      <c r="P7631" s="7">
        <v>3</v>
      </c>
      <c r="W7631" s="6"/>
      <c r="X7631" s="6"/>
      <c r="AA7631" s="6"/>
      <c r="AB7631" s="6"/>
    </row>
    <row r="7632" spans="1:28">
      <c r="A7632" s="5" t="s">
        <v>7483</v>
      </c>
      <c r="B7632" s="5" t="s">
        <v>7761</v>
      </c>
      <c r="C7632" s="5" t="s">
        <v>35</v>
      </c>
      <c r="D7632" s="5" t="s">
        <v>36</v>
      </c>
      <c r="E7632" s="5" t="s">
        <v>37</v>
      </c>
      <c r="I7632" s="6">
        <v>45295.823935185188</v>
      </c>
      <c r="J7632" s="6">
        <v>45295.823935185188</v>
      </c>
      <c r="K7632" s="6">
        <v>45295.966574074075</v>
      </c>
      <c r="M7632" s="5" t="s">
        <v>38</v>
      </c>
      <c r="N7632" s="5" t="s">
        <v>41</v>
      </c>
      <c r="P7632" s="5" t="s">
        <v>66</v>
      </c>
      <c r="W7632" s="6"/>
      <c r="X7632" s="6"/>
      <c r="AA7632" s="6"/>
      <c r="AB7632" s="6"/>
    </row>
    <row r="7633" spans="1:28">
      <c r="A7633" s="5" t="s">
        <v>7483</v>
      </c>
      <c r="B7633" s="5" t="s">
        <v>7762</v>
      </c>
      <c r="C7633" s="5" t="s">
        <v>35</v>
      </c>
      <c r="D7633" s="5" t="s">
        <v>36</v>
      </c>
      <c r="E7633" s="5" t="s">
        <v>37</v>
      </c>
      <c r="I7633" s="6">
        <v>45296.033368055556</v>
      </c>
      <c r="J7633" s="6">
        <v>45296.760104166664</v>
      </c>
      <c r="K7633" s="6">
        <v>45296.902928240743</v>
      </c>
      <c r="M7633" s="5" t="s">
        <v>38</v>
      </c>
      <c r="N7633" s="5" t="s">
        <v>41</v>
      </c>
      <c r="P7633" s="5" t="s">
        <v>2046</v>
      </c>
      <c r="W7633" s="6"/>
      <c r="X7633" s="6"/>
      <c r="AA7633" s="6"/>
      <c r="AB7633" s="6"/>
    </row>
    <row r="7634" spans="1:28">
      <c r="A7634" s="5" t="s">
        <v>7483</v>
      </c>
      <c r="B7634" s="5" t="s">
        <v>7763</v>
      </c>
      <c r="C7634" s="5" t="s">
        <v>35</v>
      </c>
      <c r="D7634" s="5" t="s">
        <v>36</v>
      </c>
      <c r="E7634" s="5" t="s">
        <v>37</v>
      </c>
      <c r="I7634" s="6">
        <v>45296.035162037035</v>
      </c>
      <c r="J7634" s="6">
        <v>45296.541666666664</v>
      </c>
      <c r="K7634" s="6">
        <v>45296.951053240744</v>
      </c>
      <c r="M7634" s="5" t="s">
        <v>38</v>
      </c>
      <c r="N7634" s="5" t="s">
        <v>41</v>
      </c>
      <c r="P7634" s="5" t="s">
        <v>2046</v>
      </c>
      <c r="W7634" s="6"/>
      <c r="X7634" s="6"/>
      <c r="AA7634" s="6"/>
      <c r="AB7634" s="6"/>
    </row>
    <row r="7635" spans="1:28">
      <c r="A7635" s="5" t="s">
        <v>7483</v>
      </c>
      <c r="B7635" s="5" t="s">
        <v>7764</v>
      </c>
      <c r="C7635" s="5" t="s">
        <v>35</v>
      </c>
      <c r="D7635" s="5" t="s">
        <v>36</v>
      </c>
      <c r="E7635" s="5" t="s">
        <v>37</v>
      </c>
      <c r="I7635" s="6">
        <v>45296.773680555554</v>
      </c>
      <c r="J7635" s="6">
        <v>45302.688657407409</v>
      </c>
      <c r="K7635" s="6">
        <v>45302.741296296299</v>
      </c>
      <c r="M7635" s="5" t="s">
        <v>38</v>
      </c>
      <c r="N7635" s="5" t="s">
        <v>508</v>
      </c>
      <c r="W7635" s="6"/>
      <c r="X7635" s="6"/>
      <c r="AA7635" s="6"/>
      <c r="AB7635" s="6"/>
    </row>
    <row r="7636" spans="1:28">
      <c r="A7636" s="5" t="s">
        <v>7483</v>
      </c>
      <c r="B7636" s="5" t="s">
        <v>7765</v>
      </c>
      <c r="C7636" s="5" t="s">
        <v>35</v>
      </c>
      <c r="D7636" s="5" t="s">
        <v>36</v>
      </c>
      <c r="E7636" s="5" t="s">
        <v>37</v>
      </c>
      <c r="I7636" s="6">
        <v>45296.779293981483</v>
      </c>
      <c r="J7636" s="6">
        <v>45302.696423611109</v>
      </c>
      <c r="K7636" s="6">
        <v>45302.752928240741</v>
      </c>
      <c r="M7636" s="5" t="s">
        <v>38</v>
      </c>
      <c r="N7636" s="5" t="s">
        <v>508</v>
      </c>
      <c r="W7636" s="6"/>
      <c r="X7636" s="6"/>
      <c r="AA7636" s="6"/>
      <c r="AB7636" s="6"/>
    </row>
    <row r="7637" spans="1:28">
      <c r="A7637" s="5" t="s">
        <v>7483</v>
      </c>
      <c r="B7637" s="5" t="s">
        <v>7766</v>
      </c>
      <c r="C7637" s="5" t="s">
        <v>35</v>
      </c>
      <c r="D7637" s="5" t="s">
        <v>36</v>
      </c>
      <c r="E7637" s="5" t="s">
        <v>37</v>
      </c>
      <c r="I7637" s="6">
        <v>45296.789699074077</v>
      </c>
      <c r="J7637" s="6">
        <v>45302.722905092596</v>
      </c>
      <c r="K7637" s="6">
        <v>45302.791655092595</v>
      </c>
      <c r="M7637" s="5" t="s">
        <v>38</v>
      </c>
      <c r="N7637" s="5" t="s">
        <v>50</v>
      </c>
      <c r="W7637" s="6"/>
      <c r="X7637" s="6"/>
      <c r="AA7637" s="6"/>
      <c r="AB7637" s="6"/>
    </row>
    <row r="7638" spans="1:28">
      <c r="A7638" s="5" t="s">
        <v>7483</v>
      </c>
      <c r="B7638" s="5" t="s">
        <v>7767</v>
      </c>
      <c r="C7638" s="5" t="s">
        <v>35</v>
      </c>
      <c r="D7638" s="5" t="s">
        <v>36</v>
      </c>
      <c r="E7638" s="5" t="s">
        <v>37</v>
      </c>
      <c r="I7638" s="6">
        <v>45297.031111111108</v>
      </c>
      <c r="J7638" s="6">
        <v>45308.845393518517</v>
      </c>
      <c r="K7638" s="6">
        <v>45308.845694444448</v>
      </c>
      <c r="M7638" s="5" t="s">
        <v>38</v>
      </c>
      <c r="N7638" s="5" t="s">
        <v>117</v>
      </c>
      <c r="P7638" s="7">
        <v>3</v>
      </c>
      <c r="W7638" s="6">
        <v>45297.031111111108</v>
      </c>
      <c r="X7638" s="6">
        <v>45308.845694444448</v>
      </c>
      <c r="Y7638" s="5">
        <v>11</v>
      </c>
      <c r="AA7638" s="6">
        <v>45297.031111111108</v>
      </c>
      <c r="AB7638" s="6"/>
    </row>
    <row r="7639" spans="1:28">
      <c r="A7639" s="5" t="s">
        <v>7483</v>
      </c>
      <c r="B7639" s="5" t="s">
        <v>7768</v>
      </c>
      <c r="C7639" s="5" t="s">
        <v>35</v>
      </c>
      <c r="D7639" s="5" t="s">
        <v>36</v>
      </c>
      <c r="E7639" s="5" t="s">
        <v>37</v>
      </c>
      <c r="I7639" s="6">
        <v>45298.338946759257</v>
      </c>
      <c r="J7639" s="6">
        <v>45309.93141203704</v>
      </c>
      <c r="K7639" s="6">
        <v>45309.931643518517</v>
      </c>
      <c r="M7639" s="5" t="s">
        <v>38</v>
      </c>
      <c r="N7639" s="5" t="s">
        <v>117</v>
      </c>
      <c r="P7639" s="7">
        <v>3</v>
      </c>
      <c r="W7639" s="6"/>
      <c r="X7639" s="6"/>
      <c r="AA7639" s="6">
        <v>45298.338946759257</v>
      </c>
      <c r="AB7639" s="6"/>
    </row>
    <row r="7640" spans="1:28">
      <c r="A7640" s="5" t="s">
        <v>7483</v>
      </c>
      <c r="B7640" s="5" t="s">
        <v>7769</v>
      </c>
      <c r="C7640" s="5" t="s">
        <v>35</v>
      </c>
      <c r="D7640" s="5" t="s">
        <v>36</v>
      </c>
      <c r="E7640" s="5" t="s">
        <v>37</v>
      </c>
      <c r="I7640" s="6">
        <v>45299.830127314817</v>
      </c>
      <c r="J7640" s="6">
        <v>45302.987546296295</v>
      </c>
      <c r="K7640" s="6">
        <v>45303.647534722222</v>
      </c>
      <c r="M7640" s="5" t="s">
        <v>38</v>
      </c>
      <c r="N7640" s="5" t="s">
        <v>508</v>
      </c>
      <c r="W7640" s="6"/>
      <c r="X7640" s="6"/>
      <c r="AA7640" s="6"/>
      <c r="AB7640" s="6"/>
    </row>
    <row r="7641" spans="1:28">
      <c r="A7641" s="5" t="s">
        <v>7483</v>
      </c>
      <c r="B7641" s="5" t="s">
        <v>7770</v>
      </c>
      <c r="C7641" s="5" t="s">
        <v>35</v>
      </c>
      <c r="D7641" s="5" t="s">
        <v>36</v>
      </c>
      <c r="E7641" s="5" t="s">
        <v>37</v>
      </c>
      <c r="I7641" s="6">
        <v>45299.959027777775</v>
      </c>
      <c r="J7641" s="6">
        <v>45300.895509259259</v>
      </c>
      <c r="K7641" s="6">
        <v>45300.89576388889</v>
      </c>
      <c r="M7641" s="5" t="s">
        <v>38</v>
      </c>
      <c r="N7641" s="5" t="s">
        <v>117</v>
      </c>
      <c r="P7641" s="7">
        <v>3</v>
      </c>
      <c r="W7641" s="6"/>
      <c r="X7641" s="6"/>
      <c r="AA7641" s="6"/>
      <c r="AB7641" s="6"/>
    </row>
    <row r="7642" spans="1:28">
      <c r="A7642" s="5" t="s">
        <v>7483</v>
      </c>
      <c r="B7642" s="5" t="s">
        <v>7771</v>
      </c>
      <c r="C7642" s="5" t="s">
        <v>35</v>
      </c>
      <c r="D7642" s="5" t="s">
        <v>36</v>
      </c>
      <c r="E7642" s="5" t="s">
        <v>37</v>
      </c>
      <c r="I7642" s="6">
        <v>45300.105208333334</v>
      </c>
      <c r="J7642" s="6">
        <v>45303.008773148147</v>
      </c>
      <c r="K7642" s="6">
        <v>45303.763055555559</v>
      </c>
      <c r="M7642" s="5" t="s">
        <v>38</v>
      </c>
      <c r="N7642" s="5" t="s">
        <v>41</v>
      </c>
      <c r="P7642" s="5" t="s">
        <v>66</v>
      </c>
      <c r="W7642" s="6"/>
      <c r="X7642" s="6"/>
      <c r="AA7642" s="6"/>
      <c r="AB7642" s="6"/>
    </row>
    <row r="7643" spans="1:28">
      <c r="A7643" s="5" t="s">
        <v>7483</v>
      </c>
      <c r="B7643" s="5" t="s">
        <v>7772</v>
      </c>
      <c r="C7643" s="5" t="s">
        <v>35</v>
      </c>
      <c r="D7643" s="5" t="s">
        <v>36</v>
      </c>
      <c r="E7643" s="5" t="s">
        <v>37</v>
      </c>
      <c r="I7643" s="6">
        <v>45300.814027777778</v>
      </c>
      <c r="J7643" s="6">
        <v>45308.541562500002</v>
      </c>
      <c r="K7643" s="6">
        <v>45308.675300925926</v>
      </c>
      <c r="M7643" s="5" t="s">
        <v>38</v>
      </c>
      <c r="N7643" s="5" t="s">
        <v>117</v>
      </c>
      <c r="P7643" s="7">
        <v>3</v>
      </c>
      <c r="W7643" s="6"/>
      <c r="X7643" s="6"/>
      <c r="AA7643" s="6"/>
      <c r="AB7643" s="6"/>
    </row>
    <row r="7644" spans="1:28">
      <c r="A7644" s="5" t="s">
        <v>7483</v>
      </c>
      <c r="B7644" s="5" t="s">
        <v>7773</v>
      </c>
      <c r="C7644" s="5" t="s">
        <v>35</v>
      </c>
      <c r="D7644" s="5" t="s">
        <v>36</v>
      </c>
      <c r="E7644" s="5" t="s">
        <v>37</v>
      </c>
      <c r="I7644" s="6">
        <v>45300.959143518521</v>
      </c>
      <c r="J7644" s="6">
        <v>45308.895231481481</v>
      </c>
      <c r="K7644" s="6">
        <v>45308.908263888887</v>
      </c>
      <c r="M7644" s="5" t="s">
        <v>38</v>
      </c>
      <c r="N7644" s="5" t="s">
        <v>117</v>
      </c>
      <c r="P7644" s="5" t="s">
        <v>118</v>
      </c>
      <c r="W7644" s="6"/>
      <c r="X7644" s="6"/>
      <c r="AA7644" s="6"/>
      <c r="AB7644" s="6"/>
    </row>
    <row r="7645" spans="1:28">
      <c r="A7645" s="5" t="s">
        <v>7483</v>
      </c>
      <c r="B7645" s="5" t="s">
        <v>7774</v>
      </c>
      <c r="C7645" s="5" t="s">
        <v>35</v>
      </c>
      <c r="D7645" s="5" t="s">
        <v>36</v>
      </c>
      <c r="E7645" s="5" t="s">
        <v>37</v>
      </c>
      <c r="I7645" s="6">
        <v>45300.971493055556</v>
      </c>
      <c r="J7645" s="6">
        <v>45308.614976851852</v>
      </c>
      <c r="K7645" s="6">
        <v>45308.889456018522</v>
      </c>
      <c r="M7645" s="5" t="s">
        <v>38</v>
      </c>
      <c r="N7645" s="5" t="s">
        <v>50</v>
      </c>
      <c r="W7645" s="6"/>
      <c r="X7645" s="6"/>
      <c r="AA7645" s="6"/>
      <c r="AB7645" s="6"/>
    </row>
    <row r="7646" spans="1:28">
      <c r="A7646" s="5" t="s">
        <v>7483</v>
      </c>
      <c r="B7646" s="5" t="s">
        <v>7775</v>
      </c>
      <c r="C7646" s="5" t="s">
        <v>35</v>
      </c>
      <c r="D7646" s="5" t="s">
        <v>36</v>
      </c>
      <c r="E7646" s="5" t="s">
        <v>37</v>
      </c>
      <c r="I7646" s="6">
        <v>45300.971678240741</v>
      </c>
      <c r="J7646" s="6">
        <v>45308.915381944447</v>
      </c>
      <c r="K7646" s="6">
        <v>45310.714236111111</v>
      </c>
      <c r="M7646" s="5" t="s">
        <v>38</v>
      </c>
      <c r="N7646" s="5" t="s">
        <v>41</v>
      </c>
      <c r="P7646" s="5" t="s">
        <v>66</v>
      </c>
      <c r="W7646" s="6"/>
      <c r="X7646" s="6"/>
      <c r="AA7646" s="6"/>
      <c r="AB7646" s="6"/>
    </row>
    <row r="7647" spans="1:28">
      <c r="A7647" s="5" t="s">
        <v>7483</v>
      </c>
      <c r="B7647" s="5" t="s">
        <v>7776</v>
      </c>
      <c r="C7647" s="5" t="s">
        <v>35</v>
      </c>
      <c r="D7647" s="5" t="s">
        <v>36</v>
      </c>
      <c r="E7647" s="5" t="s">
        <v>37</v>
      </c>
      <c r="I7647" s="6">
        <v>45301.814143518517</v>
      </c>
      <c r="J7647" s="6">
        <v>45308.660370370373</v>
      </c>
      <c r="K7647" s="6">
        <v>45308.730462962965</v>
      </c>
      <c r="M7647" s="5" t="s">
        <v>38</v>
      </c>
      <c r="N7647" s="5" t="s">
        <v>508</v>
      </c>
      <c r="W7647" s="6"/>
      <c r="X7647" s="6"/>
      <c r="AA7647" s="6"/>
      <c r="AB7647" s="6"/>
    </row>
    <row r="7648" spans="1:28">
      <c r="A7648" s="5" t="s">
        <v>7483</v>
      </c>
      <c r="B7648" s="5" t="s">
        <v>7777</v>
      </c>
      <c r="C7648" s="5" t="s">
        <v>35</v>
      </c>
      <c r="D7648" s="5" t="s">
        <v>36</v>
      </c>
      <c r="E7648" s="5" t="s">
        <v>37</v>
      </c>
      <c r="I7648" s="6">
        <v>45301.855740740742</v>
      </c>
      <c r="J7648" s="6">
        <v>45301.951527777775</v>
      </c>
      <c r="K7648" s="6">
        <v>45301.951782407406</v>
      </c>
      <c r="M7648" s="5" t="s">
        <v>38</v>
      </c>
      <c r="N7648" s="5" t="s">
        <v>117</v>
      </c>
      <c r="P7648" s="7">
        <v>3</v>
      </c>
      <c r="W7648" s="6"/>
      <c r="X7648" s="6"/>
      <c r="AA7648" s="6"/>
      <c r="AB7648" s="6"/>
    </row>
    <row r="7649" spans="1:28">
      <c r="A7649" s="5" t="s">
        <v>7483</v>
      </c>
      <c r="B7649" s="5" t="s">
        <v>7778</v>
      </c>
      <c r="C7649" s="5" t="s">
        <v>35</v>
      </c>
      <c r="D7649" s="5" t="s">
        <v>36</v>
      </c>
      <c r="E7649" s="5" t="s">
        <v>37</v>
      </c>
      <c r="I7649" s="6">
        <v>45301.86241898148</v>
      </c>
      <c r="J7649" s="6">
        <v>45301.86241898148</v>
      </c>
      <c r="K7649" s="6">
        <v>45302.646932870368</v>
      </c>
      <c r="M7649" s="5" t="s">
        <v>38</v>
      </c>
      <c r="N7649" s="5" t="s">
        <v>41</v>
      </c>
      <c r="P7649" s="5" t="s">
        <v>66</v>
      </c>
      <c r="W7649" s="6"/>
      <c r="X7649" s="6"/>
      <c r="AA7649" s="6"/>
      <c r="AB7649" s="6"/>
    </row>
    <row r="7650" spans="1:28">
      <c r="A7650" s="5" t="s">
        <v>7483</v>
      </c>
      <c r="B7650" s="5" t="s">
        <v>7779</v>
      </c>
      <c r="C7650" s="5" t="s">
        <v>35</v>
      </c>
      <c r="D7650" s="5" t="s">
        <v>36</v>
      </c>
      <c r="E7650" s="5" t="s">
        <v>37</v>
      </c>
      <c r="I7650" s="6">
        <v>45301.987407407411</v>
      </c>
      <c r="J7650" s="6">
        <v>45309.916539351849</v>
      </c>
      <c r="K7650" s="6">
        <v>45309.916898148149</v>
      </c>
      <c r="M7650" s="5" t="s">
        <v>38</v>
      </c>
      <c r="N7650" s="5" t="s">
        <v>117</v>
      </c>
      <c r="P7650" s="7">
        <v>3</v>
      </c>
      <c r="W7650" s="6"/>
      <c r="X7650" s="6"/>
      <c r="AA7650" s="6"/>
      <c r="AB7650" s="6"/>
    </row>
    <row r="7651" spans="1:28">
      <c r="A7651" s="5" t="s">
        <v>7483</v>
      </c>
      <c r="B7651" s="5" t="s">
        <v>7780</v>
      </c>
      <c r="C7651" s="5" t="s">
        <v>35</v>
      </c>
      <c r="D7651" s="5" t="s">
        <v>36</v>
      </c>
      <c r="E7651" s="5" t="s">
        <v>37</v>
      </c>
      <c r="I7651" s="6">
        <v>45302.704444444447</v>
      </c>
      <c r="J7651" s="6">
        <v>45308.799409722225</v>
      </c>
      <c r="K7651" s="6">
        <v>45310.767789351848</v>
      </c>
      <c r="M7651" s="5" t="s">
        <v>38</v>
      </c>
      <c r="N7651" s="5" t="s">
        <v>41</v>
      </c>
      <c r="P7651" s="5" t="s">
        <v>2046</v>
      </c>
      <c r="W7651" s="6"/>
      <c r="X7651" s="6"/>
      <c r="AA7651" s="6"/>
      <c r="AB7651" s="6"/>
    </row>
    <row r="7652" spans="1:28">
      <c r="A7652" s="5" t="s">
        <v>7483</v>
      </c>
      <c r="B7652" s="5" t="s">
        <v>7781</v>
      </c>
      <c r="C7652" s="5" t="s">
        <v>35</v>
      </c>
      <c r="D7652" s="5" t="s">
        <v>36</v>
      </c>
      <c r="E7652" s="5" t="s">
        <v>37</v>
      </c>
      <c r="I7652" s="6"/>
      <c r="J7652" s="6">
        <v>45302.724016203705</v>
      </c>
      <c r="K7652" s="6">
        <v>45302.802974537037</v>
      </c>
      <c r="M7652" s="5" t="s">
        <v>38</v>
      </c>
      <c r="N7652" s="5" t="s">
        <v>50</v>
      </c>
      <c r="W7652" s="6"/>
      <c r="X7652" s="6"/>
      <c r="AA7652" s="6"/>
      <c r="AB7652" s="6"/>
    </row>
    <row r="7653" spans="1:28">
      <c r="A7653" s="5" t="s">
        <v>7483</v>
      </c>
      <c r="B7653" s="5" t="s">
        <v>7782</v>
      </c>
      <c r="C7653" s="5" t="s">
        <v>35</v>
      </c>
      <c r="D7653" s="5" t="s">
        <v>36</v>
      </c>
      <c r="E7653" s="5" t="s">
        <v>37</v>
      </c>
      <c r="I7653" s="6">
        <v>45302.7659375</v>
      </c>
      <c r="J7653" s="6">
        <v>45315.88863425926</v>
      </c>
      <c r="K7653" s="6">
        <v>45315.889004629629</v>
      </c>
      <c r="M7653" s="5" t="s">
        <v>38</v>
      </c>
      <c r="N7653" s="5" t="s">
        <v>117</v>
      </c>
      <c r="P7653" s="7">
        <v>3</v>
      </c>
      <c r="W7653" s="6"/>
      <c r="X7653" s="6"/>
      <c r="AA7653" s="6"/>
      <c r="AB7653" s="6"/>
    </row>
    <row r="7654" spans="1:28">
      <c r="A7654" s="5" t="s">
        <v>7483</v>
      </c>
      <c r="B7654" s="5" t="s">
        <v>7783</v>
      </c>
      <c r="C7654" s="5" t="s">
        <v>35</v>
      </c>
      <c r="D7654" s="5" t="s">
        <v>36</v>
      </c>
      <c r="E7654" s="5" t="s">
        <v>37</v>
      </c>
      <c r="I7654" s="6">
        <v>45302.865798611114</v>
      </c>
      <c r="J7654" s="6">
        <v>45303.806030092594</v>
      </c>
      <c r="K7654" s="6">
        <v>45303.823692129627</v>
      </c>
      <c r="M7654" s="5" t="s">
        <v>38</v>
      </c>
      <c r="N7654" s="5" t="s">
        <v>508</v>
      </c>
      <c r="W7654" s="6"/>
      <c r="X7654" s="6"/>
      <c r="AA7654" s="6"/>
      <c r="AB7654" s="6"/>
    </row>
    <row r="7655" spans="1:28">
      <c r="A7655" s="5" t="s">
        <v>7483</v>
      </c>
      <c r="B7655" s="5" t="s">
        <v>7784</v>
      </c>
      <c r="C7655" s="5" t="s">
        <v>35</v>
      </c>
      <c r="D7655" s="5" t="s">
        <v>36</v>
      </c>
      <c r="E7655" s="5" t="s">
        <v>37</v>
      </c>
      <c r="I7655" s="6"/>
      <c r="J7655" s="6">
        <v>45309.931851851848</v>
      </c>
      <c r="K7655" s="6">
        <v>45309.932002314818</v>
      </c>
      <c r="M7655" s="5" t="s">
        <v>38</v>
      </c>
      <c r="N7655" s="5" t="s">
        <v>117</v>
      </c>
      <c r="P7655" s="7">
        <v>3</v>
      </c>
      <c r="W7655" s="6"/>
      <c r="X7655" s="6"/>
      <c r="AA7655" s="6">
        <v>45298.338888888888</v>
      </c>
      <c r="AB7655" s="6"/>
    </row>
    <row r="7656" spans="1:28">
      <c r="A7656" s="5" t="s">
        <v>7483</v>
      </c>
      <c r="B7656" s="5" t="s">
        <v>7785</v>
      </c>
      <c r="C7656" s="5" t="s">
        <v>35</v>
      </c>
      <c r="D7656" s="5" t="s">
        <v>36</v>
      </c>
      <c r="E7656" s="5" t="s">
        <v>37</v>
      </c>
      <c r="I7656" s="6">
        <v>45302.954270833332</v>
      </c>
      <c r="J7656" s="6">
        <v>45309.59165509259</v>
      </c>
      <c r="K7656" s="6">
        <v>45309.877187500002</v>
      </c>
      <c r="M7656" s="5" t="s">
        <v>38</v>
      </c>
      <c r="N7656" s="5" t="s">
        <v>508</v>
      </c>
      <c r="W7656" s="6"/>
      <c r="X7656" s="6"/>
      <c r="AA7656" s="6"/>
      <c r="AB7656" s="6"/>
    </row>
    <row r="7657" spans="1:28">
      <c r="A7657" s="5" t="s">
        <v>7483</v>
      </c>
      <c r="B7657" s="5" t="s">
        <v>7786</v>
      </c>
      <c r="C7657" s="5" t="s">
        <v>35</v>
      </c>
      <c r="D7657" s="5" t="s">
        <v>36</v>
      </c>
      <c r="E7657" s="5" t="s">
        <v>37</v>
      </c>
      <c r="I7657" s="6"/>
      <c r="J7657" s="6">
        <v>45303.663668981484</v>
      </c>
      <c r="K7657" s="6">
        <v>45303.763599537036</v>
      </c>
      <c r="M7657" s="5" t="s">
        <v>38</v>
      </c>
      <c r="N7657" s="5" t="s">
        <v>41</v>
      </c>
      <c r="P7657" s="5" t="s">
        <v>66</v>
      </c>
      <c r="W7657" s="6"/>
      <c r="X7657" s="6"/>
      <c r="AA7657" s="6"/>
      <c r="AB7657" s="6"/>
    </row>
    <row r="7658" spans="1:28">
      <c r="A7658" s="5" t="s">
        <v>7483</v>
      </c>
      <c r="B7658" s="5" t="s">
        <v>7787</v>
      </c>
      <c r="C7658" s="5" t="s">
        <v>35</v>
      </c>
      <c r="D7658" s="5" t="s">
        <v>36</v>
      </c>
      <c r="E7658" s="5" t="s">
        <v>37</v>
      </c>
      <c r="I7658" s="6">
        <v>45303.701782407406</v>
      </c>
      <c r="J7658" s="6">
        <v>45303.701782407406</v>
      </c>
      <c r="K7658" s="6">
        <v>45303.808506944442</v>
      </c>
      <c r="M7658" s="5" t="s">
        <v>38</v>
      </c>
      <c r="N7658" s="5" t="s">
        <v>41</v>
      </c>
      <c r="P7658" s="5" t="s">
        <v>66</v>
      </c>
      <c r="W7658" s="6"/>
      <c r="X7658" s="6"/>
      <c r="AA7658" s="6"/>
      <c r="AB7658" s="6"/>
    </row>
    <row r="7659" spans="1:28">
      <c r="A7659" s="5" t="s">
        <v>7483</v>
      </c>
      <c r="B7659" s="5" t="s">
        <v>7788</v>
      </c>
      <c r="C7659" s="5" t="s">
        <v>35</v>
      </c>
      <c r="D7659" s="5" t="s">
        <v>36</v>
      </c>
      <c r="E7659" s="5" t="s">
        <v>37</v>
      </c>
      <c r="I7659" s="6">
        <v>45303.956307870372</v>
      </c>
      <c r="J7659" s="6">
        <v>45307.541666666664</v>
      </c>
      <c r="K7659" s="6">
        <v>45307.855717592596</v>
      </c>
      <c r="M7659" s="5" t="s">
        <v>38</v>
      </c>
      <c r="N7659" s="5" t="s">
        <v>117</v>
      </c>
      <c r="P7659" s="7">
        <v>3</v>
      </c>
      <c r="W7659" s="6"/>
      <c r="X7659" s="6"/>
      <c r="AA7659" s="6"/>
      <c r="AB7659" s="6"/>
    </row>
    <row r="7660" spans="1:28">
      <c r="A7660" s="5" t="s">
        <v>7483</v>
      </c>
      <c r="B7660" s="5" t="s">
        <v>7789</v>
      </c>
      <c r="C7660" s="5" t="s">
        <v>35</v>
      </c>
      <c r="D7660" s="5" t="s">
        <v>36</v>
      </c>
      <c r="E7660" s="5" t="s">
        <v>37</v>
      </c>
      <c r="I7660" s="6">
        <v>45303.957083333335</v>
      </c>
      <c r="J7660" s="6">
        <v>45307.541666666664</v>
      </c>
      <c r="K7660" s="6">
        <v>45307.856608796297</v>
      </c>
      <c r="M7660" s="5" t="s">
        <v>38</v>
      </c>
      <c r="N7660" s="5" t="s">
        <v>117</v>
      </c>
      <c r="P7660" s="7">
        <v>3</v>
      </c>
      <c r="W7660" s="6"/>
      <c r="X7660" s="6"/>
      <c r="AA7660" s="6"/>
      <c r="AB7660" s="6"/>
    </row>
    <row r="7661" spans="1:28">
      <c r="A7661" s="5" t="s">
        <v>7483</v>
      </c>
      <c r="B7661" s="5" t="s">
        <v>7790</v>
      </c>
      <c r="C7661" s="5" t="s">
        <v>35</v>
      </c>
      <c r="D7661" s="5" t="s">
        <v>36</v>
      </c>
      <c r="E7661" s="5" t="s">
        <v>37</v>
      </c>
      <c r="I7661" s="6">
        <v>45303.962372685186</v>
      </c>
      <c r="J7661" s="6">
        <v>45307.541666666664</v>
      </c>
      <c r="K7661" s="6">
        <v>45307.85527777778</v>
      </c>
      <c r="M7661" s="5" t="s">
        <v>38</v>
      </c>
      <c r="N7661" s="5" t="s">
        <v>117</v>
      </c>
      <c r="P7661" s="7">
        <v>3</v>
      </c>
      <c r="W7661" s="6"/>
      <c r="X7661" s="6"/>
      <c r="AA7661" s="6"/>
      <c r="AB7661" s="6"/>
    </row>
    <row r="7662" spans="1:28">
      <c r="A7662" s="5" t="s">
        <v>7483</v>
      </c>
      <c r="B7662" s="5" t="s">
        <v>7791</v>
      </c>
      <c r="C7662" s="5" t="s">
        <v>35</v>
      </c>
      <c r="D7662" s="5" t="s">
        <v>36</v>
      </c>
      <c r="E7662" s="5" t="s">
        <v>37</v>
      </c>
      <c r="I7662" s="6">
        <v>45304.948113425926</v>
      </c>
      <c r="J7662" s="6">
        <v>45307.541666666664</v>
      </c>
      <c r="K7662" s="6">
        <v>45307.986250000002</v>
      </c>
      <c r="M7662" s="5" t="s">
        <v>38</v>
      </c>
      <c r="N7662" s="5" t="s">
        <v>50</v>
      </c>
      <c r="W7662" s="6">
        <v>45304.948113425926</v>
      </c>
      <c r="X7662" s="6">
        <v>45307.986250000002</v>
      </c>
      <c r="Y7662" s="5">
        <v>3</v>
      </c>
      <c r="AA7662" s="6">
        <v>45304.948113425926</v>
      </c>
      <c r="AB7662" s="6"/>
    </row>
    <row r="7663" spans="1:28">
      <c r="A7663" s="5" t="s">
        <v>7483</v>
      </c>
      <c r="B7663" s="5" t="s">
        <v>7792</v>
      </c>
      <c r="C7663" s="5" t="s">
        <v>35</v>
      </c>
      <c r="D7663" s="5" t="s">
        <v>36</v>
      </c>
      <c r="E7663" s="5" t="s">
        <v>37</v>
      </c>
      <c r="I7663" s="6">
        <v>45304.950787037036</v>
      </c>
      <c r="J7663" s="6">
        <v>45307.541666666664</v>
      </c>
      <c r="K7663" s="6">
        <v>45307.883773148147</v>
      </c>
      <c r="M7663" s="5" t="s">
        <v>38</v>
      </c>
      <c r="N7663" s="5" t="s">
        <v>7431</v>
      </c>
      <c r="W7663" s="6">
        <v>45304.950787037036</v>
      </c>
      <c r="X7663" s="6">
        <v>45307.883773148147</v>
      </c>
      <c r="Y7663" s="5">
        <v>3</v>
      </c>
      <c r="AA7663" s="6">
        <v>45304.950787037036</v>
      </c>
      <c r="AB7663" s="6"/>
    </row>
    <row r="7664" spans="1:28">
      <c r="A7664" s="5" t="s">
        <v>7483</v>
      </c>
      <c r="B7664" s="5" t="s">
        <v>7793</v>
      </c>
      <c r="C7664" s="5" t="s">
        <v>35</v>
      </c>
      <c r="D7664" s="5" t="s">
        <v>36</v>
      </c>
      <c r="E7664" s="5" t="s">
        <v>37</v>
      </c>
      <c r="I7664" s="6"/>
      <c r="J7664" s="6">
        <v>45307.642638888887</v>
      </c>
      <c r="K7664" s="6">
        <v>45307.828460648147</v>
      </c>
      <c r="M7664" s="5" t="s">
        <v>38</v>
      </c>
      <c r="N7664" s="5" t="s">
        <v>41</v>
      </c>
      <c r="P7664" s="5" t="s">
        <v>2046</v>
      </c>
      <c r="W7664" s="6"/>
      <c r="X7664" s="6"/>
      <c r="AA7664" s="6"/>
      <c r="AB7664" s="6"/>
    </row>
    <row r="7665" spans="1:28">
      <c r="A7665" s="5" t="s">
        <v>7483</v>
      </c>
      <c r="B7665" s="5" t="s">
        <v>7794</v>
      </c>
      <c r="C7665" s="5" t="s">
        <v>35</v>
      </c>
      <c r="D7665" s="5" t="s">
        <v>36</v>
      </c>
      <c r="E7665" s="5" t="s">
        <v>37</v>
      </c>
      <c r="I7665" s="6">
        <v>45307.759618055556</v>
      </c>
      <c r="J7665" s="6">
        <v>45307.759618055556</v>
      </c>
      <c r="K7665" s="6">
        <v>45309.968819444446</v>
      </c>
      <c r="M7665" s="5" t="s">
        <v>38</v>
      </c>
      <c r="N7665" s="5" t="s">
        <v>41</v>
      </c>
      <c r="P7665" s="7">
        <v>5</v>
      </c>
      <c r="W7665" s="6"/>
      <c r="X7665" s="6"/>
      <c r="AA7665" s="6"/>
      <c r="AB7665" s="6"/>
    </row>
    <row r="7666" spans="1:28">
      <c r="A7666" s="5" t="s">
        <v>7483</v>
      </c>
      <c r="B7666" s="5" t="s">
        <v>7795</v>
      </c>
      <c r="C7666" s="5" t="s">
        <v>35</v>
      </c>
      <c r="D7666" s="5" t="s">
        <v>36</v>
      </c>
      <c r="E7666" s="5" t="s">
        <v>37</v>
      </c>
      <c r="I7666" s="6">
        <v>45307.815300925926</v>
      </c>
      <c r="J7666" s="6">
        <v>45307.815300925926</v>
      </c>
      <c r="K7666" s="6">
        <v>45309.958113425928</v>
      </c>
      <c r="M7666" s="5" t="s">
        <v>38</v>
      </c>
      <c r="N7666" s="5" t="s">
        <v>41</v>
      </c>
      <c r="P7666" s="5" t="s">
        <v>66</v>
      </c>
      <c r="W7666" s="6"/>
      <c r="X7666" s="6"/>
      <c r="AA7666" s="6"/>
      <c r="AB7666" s="6"/>
    </row>
    <row r="7667" spans="1:28">
      <c r="A7667" s="5" t="s">
        <v>7483</v>
      </c>
      <c r="B7667" s="5" t="s">
        <v>7796</v>
      </c>
      <c r="C7667" s="5" t="s">
        <v>35</v>
      </c>
      <c r="D7667" s="5" t="s">
        <v>36</v>
      </c>
      <c r="E7667" s="5" t="s">
        <v>37</v>
      </c>
      <c r="I7667" s="6">
        <v>45307.832638888889</v>
      </c>
      <c r="J7667" s="6">
        <v>45307.832638888889</v>
      </c>
      <c r="K7667" s="6">
        <v>45310.955462962964</v>
      </c>
      <c r="M7667" s="5" t="s">
        <v>38</v>
      </c>
      <c r="N7667" s="5" t="s">
        <v>41</v>
      </c>
      <c r="P7667" s="5" t="s">
        <v>2046</v>
      </c>
      <c r="W7667" s="6"/>
      <c r="X7667" s="6"/>
      <c r="AA7667" s="6"/>
      <c r="AB7667" s="6"/>
    </row>
    <row r="7668" spans="1:28">
      <c r="A7668" s="5" t="s">
        <v>7483</v>
      </c>
      <c r="B7668" s="5" t="s">
        <v>7797</v>
      </c>
      <c r="C7668" s="5" t="s">
        <v>35</v>
      </c>
      <c r="D7668" s="5" t="s">
        <v>36</v>
      </c>
      <c r="E7668" s="5" t="s">
        <v>37</v>
      </c>
      <c r="I7668" s="6">
        <v>45307.848287037035</v>
      </c>
      <c r="J7668" s="6">
        <v>45307.848287037035</v>
      </c>
      <c r="K7668" s="6">
        <v>45310.903495370374</v>
      </c>
      <c r="M7668" s="5" t="s">
        <v>38</v>
      </c>
      <c r="N7668" s="5" t="s">
        <v>41</v>
      </c>
      <c r="P7668" s="5" t="s">
        <v>2046</v>
      </c>
      <c r="W7668" s="6"/>
      <c r="X7668" s="6"/>
      <c r="AA7668" s="6"/>
      <c r="AB7668" s="6"/>
    </row>
    <row r="7669" spans="1:28">
      <c r="A7669" s="5" t="s">
        <v>7483</v>
      </c>
      <c r="B7669" s="5" t="s">
        <v>7798</v>
      </c>
      <c r="C7669" s="5" t="s">
        <v>35</v>
      </c>
      <c r="D7669" s="5" t="s">
        <v>36</v>
      </c>
      <c r="E7669" s="5" t="s">
        <v>37</v>
      </c>
      <c r="I7669" s="6"/>
      <c r="J7669" s="6">
        <v>45308.645150462966</v>
      </c>
      <c r="K7669" s="6">
        <v>45308.799189814818</v>
      </c>
      <c r="M7669" s="5" t="s">
        <v>38</v>
      </c>
      <c r="N7669" s="5" t="s">
        <v>117</v>
      </c>
      <c r="P7669" s="5" t="s">
        <v>118</v>
      </c>
      <c r="W7669" s="6"/>
      <c r="X7669" s="6"/>
      <c r="AA7669" s="6"/>
      <c r="AB7669" s="6"/>
    </row>
    <row r="7670" spans="1:28">
      <c r="A7670" s="5" t="s">
        <v>7483</v>
      </c>
      <c r="B7670" s="5" t="s">
        <v>7799</v>
      </c>
      <c r="C7670" s="5" t="s">
        <v>35</v>
      </c>
      <c r="D7670" s="5" t="s">
        <v>36</v>
      </c>
      <c r="E7670" s="5" t="s">
        <v>37</v>
      </c>
      <c r="I7670" s="6">
        <v>45308.721562500003</v>
      </c>
      <c r="J7670" s="6">
        <v>45308.721562500003</v>
      </c>
      <c r="K7670" s="6">
        <v>45313.760810185187</v>
      </c>
      <c r="M7670" s="5" t="s">
        <v>38</v>
      </c>
      <c r="N7670" s="5" t="s">
        <v>41</v>
      </c>
      <c r="P7670" s="5" t="s">
        <v>2046</v>
      </c>
      <c r="W7670" s="6">
        <v>45308.721562500003</v>
      </c>
      <c r="X7670" s="6">
        <v>45313.760810185187</v>
      </c>
      <c r="Y7670" s="5">
        <v>5</v>
      </c>
      <c r="AA7670" s="6"/>
      <c r="AB7670" s="6"/>
    </row>
    <row r="7671" spans="1:28">
      <c r="A7671" s="5" t="s">
        <v>7483</v>
      </c>
      <c r="B7671" s="5" t="s">
        <v>7800</v>
      </c>
      <c r="C7671" s="5" t="s">
        <v>35</v>
      </c>
      <c r="D7671" s="5" t="s">
        <v>36</v>
      </c>
      <c r="E7671" s="5" t="s">
        <v>37</v>
      </c>
      <c r="I7671" s="6">
        <v>45309.847175925926</v>
      </c>
      <c r="J7671" s="6">
        <v>45309.847175925926</v>
      </c>
      <c r="K7671" s="6">
        <v>45314.953414351854</v>
      </c>
      <c r="M7671" s="5" t="s">
        <v>38</v>
      </c>
      <c r="N7671" s="5" t="s">
        <v>41</v>
      </c>
      <c r="P7671" s="5" t="s">
        <v>2046</v>
      </c>
      <c r="W7671" s="6">
        <v>45309.847175925926</v>
      </c>
      <c r="X7671" s="6">
        <v>45314.953414351854</v>
      </c>
      <c r="Y7671" s="5">
        <v>5</v>
      </c>
      <c r="AA7671" s="6">
        <v>45309.847175925926</v>
      </c>
      <c r="AB7671" s="6"/>
    </row>
    <row r="7672" spans="1:28">
      <c r="A7672" s="5" t="s">
        <v>7483</v>
      </c>
      <c r="B7672" s="5" t="s">
        <v>7801</v>
      </c>
      <c r="C7672" s="5" t="s">
        <v>35</v>
      </c>
      <c r="D7672" s="5" t="s">
        <v>36</v>
      </c>
      <c r="E7672" s="5" t="s">
        <v>37</v>
      </c>
      <c r="I7672" s="6">
        <v>45309.847500000003</v>
      </c>
      <c r="J7672" s="6">
        <v>45309.947569444441</v>
      </c>
      <c r="K7672" s="6">
        <v>45313.886400462965</v>
      </c>
      <c r="M7672" s="5" t="s">
        <v>38</v>
      </c>
      <c r="N7672" s="5" t="s">
        <v>41</v>
      </c>
      <c r="P7672" s="5" t="s">
        <v>2046</v>
      </c>
      <c r="W7672" s="6"/>
      <c r="X7672" s="6"/>
      <c r="AA7672" s="6"/>
      <c r="AB7672" s="6"/>
    </row>
    <row r="7673" spans="1:28">
      <c r="A7673" s="5" t="s">
        <v>7483</v>
      </c>
      <c r="B7673" s="5" t="s">
        <v>7802</v>
      </c>
      <c r="C7673" s="5" t="s">
        <v>35</v>
      </c>
      <c r="D7673" s="5" t="s">
        <v>36</v>
      </c>
      <c r="E7673" s="5" t="s">
        <v>37</v>
      </c>
      <c r="I7673" s="6"/>
      <c r="J7673" s="6">
        <v>45309.896678240744</v>
      </c>
      <c r="K7673" s="6">
        <v>45313.943738425929</v>
      </c>
      <c r="M7673" s="5" t="s">
        <v>38</v>
      </c>
      <c r="N7673" s="5" t="s">
        <v>41</v>
      </c>
      <c r="P7673" s="5" t="s">
        <v>2046</v>
      </c>
      <c r="W7673" s="6"/>
      <c r="X7673" s="6"/>
      <c r="AA7673" s="6"/>
      <c r="AB7673" s="6"/>
    </row>
    <row r="7674" spans="1:28">
      <c r="A7674" s="5" t="s">
        <v>7483</v>
      </c>
      <c r="B7674" s="5" t="s">
        <v>7803</v>
      </c>
      <c r="C7674" s="5" t="s">
        <v>35</v>
      </c>
      <c r="D7674" s="5" t="s">
        <v>36</v>
      </c>
      <c r="E7674" s="5" t="s">
        <v>37</v>
      </c>
      <c r="I7674" s="6">
        <v>45309.959247685183</v>
      </c>
      <c r="J7674" s="6">
        <v>45316.674502314818</v>
      </c>
      <c r="K7674" s="6">
        <v>45316.972627314812</v>
      </c>
      <c r="M7674" s="5" t="s">
        <v>38</v>
      </c>
      <c r="N7674" s="5" t="s">
        <v>41</v>
      </c>
      <c r="P7674" s="7">
        <v>5</v>
      </c>
      <c r="W7674" s="6"/>
      <c r="X7674" s="6"/>
      <c r="AA7674" s="6"/>
      <c r="AB7674" s="6"/>
    </row>
    <row r="7675" spans="1:28">
      <c r="A7675" s="5" t="s">
        <v>7483</v>
      </c>
      <c r="B7675" s="5" t="s">
        <v>7804</v>
      </c>
      <c r="C7675" s="5" t="s">
        <v>35</v>
      </c>
      <c r="D7675" s="5" t="s">
        <v>36</v>
      </c>
      <c r="E7675" s="5" t="s">
        <v>37</v>
      </c>
      <c r="I7675" s="6">
        <v>45309.966284722221</v>
      </c>
      <c r="J7675" s="6">
        <v>45316.67863425926</v>
      </c>
      <c r="K7675" s="6">
        <v>45316.941921296297</v>
      </c>
      <c r="M7675" s="5" t="s">
        <v>38</v>
      </c>
      <c r="N7675" s="5" t="s">
        <v>508</v>
      </c>
      <c r="W7675" s="6"/>
      <c r="X7675" s="6"/>
      <c r="AA7675" s="6"/>
      <c r="AB7675" s="6"/>
    </row>
    <row r="7676" spans="1:28">
      <c r="A7676" s="5" t="s">
        <v>7483</v>
      </c>
      <c r="B7676" s="5" t="s">
        <v>7805</v>
      </c>
      <c r="C7676" s="5" t="s">
        <v>35</v>
      </c>
      <c r="D7676" s="5" t="s">
        <v>36</v>
      </c>
      <c r="E7676" s="5" t="s">
        <v>37</v>
      </c>
      <c r="I7676" s="6">
        <v>45311.308263888888</v>
      </c>
      <c r="J7676" s="6">
        <v>45316.887233796297</v>
      </c>
      <c r="K7676" s="6">
        <v>45321.778449074074</v>
      </c>
      <c r="M7676" s="5" t="s">
        <v>38</v>
      </c>
      <c r="N7676" s="5" t="s">
        <v>41</v>
      </c>
      <c r="P7676" s="5" t="s">
        <v>2046</v>
      </c>
      <c r="W7676" s="6">
        <v>45311.308263888888</v>
      </c>
      <c r="X7676" s="6">
        <v>45321.778449074074</v>
      </c>
      <c r="Y7676" s="5">
        <v>10</v>
      </c>
      <c r="AA7676" s="6"/>
      <c r="AB7676" s="6"/>
    </row>
    <row r="7677" spans="1:28">
      <c r="A7677" s="5" t="s">
        <v>7483</v>
      </c>
      <c r="B7677" s="5" t="s">
        <v>7806</v>
      </c>
      <c r="C7677" s="5" t="s">
        <v>35</v>
      </c>
      <c r="D7677" s="5" t="s">
        <v>36</v>
      </c>
      <c r="E7677" s="5" t="s">
        <v>37</v>
      </c>
      <c r="I7677" s="6">
        <v>45311.722754629627</v>
      </c>
      <c r="J7677" s="6">
        <v>45313.541666666664</v>
      </c>
      <c r="K7677" s="6">
        <v>45314.645578703705</v>
      </c>
      <c r="M7677" s="5" t="s">
        <v>38</v>
      </c>
      <c r="N7677" s="5" t="s">
        <v>41</v>
      </c>
      <c r="P7677" s="5" t="s">
        <v>66</v>
      </c>
      <c r="W7677" s="6"/>
      <c r="X7677" s="6"/>
      <c r="AA7677" s="6"/>
      <c r="AB7677" s="6"/>
    </row>
    <row r="7678" spans="1:28">
      <c r="A7678" s="5" t="s">
        <v>7483</v>
      </c>
      <c r="B7678" s="5" t="s">
        <v>7807</v>
      </c>
      <c r="C7678" s="5" t="s">
        <v>35</v>
      </c>
      <c r="D7678" s="5" t="s">
        <v>36</v>
      </c>
      <c r="E7678" s="5" t="s">
        <v>37</v>
      </c>
      <c r="I7678" s="6">
        <v>45311.742766203701</v>
      </c>
      <c r="J7678" s="6">
        <v>45321.794293981482</v>
      </c>
      <c r="K7678" s="6">
        <v>45321.794594907406</v>
      </c>
      <c r="M7678" s="5" t="s">
        <v>38</v>
      </c>
      <c r="N7678" s="5" t="s">
        <v>117</v>
      </c>
      <c r="P7678" s="7">
        <v>3</v>
      </c>
      <c r="W7678" s="6"/>
      <c r="X7678" s="6"/>
      <c r="AA7678" s="6"/>
      <c r="AB7678" s="6"/>
    </row>
    <row r="7679" spans="1:28">
      <c r="A7679" s="5" t="s">
        <v>7483</v>
      </c>
      <c r="B7679" s="5" t="s">
        <v>7808</v>
      </c>
      <c r="C7679" s="5" t="s">
        <v>35</v>
      </c>
      <c r="D7679" s="5" t="s">
        <v>36</v>
      </c>
      <c r="E7679" s="5" t="s">
        <v>37</v>
      </c>
      <c r="I7679" s="6">
        <v>45313.84447916667</v>
      </c>
      <c r="J7679" s="6">
        <v>45316.978518518517</v>
      </c>
      <c r="K7679" s="6">
        <v>45317.671412037038</v>
      </c>
      <c r="M7679" s="5" t="s">
        <v>38</v>
      </c>
      <c r="N7679" s="5" t="s">
        <v>508</v>
      </c>
      <c r="W7679" s="6"/>
      <c r="X7679" s="6"/>
      <c r="AA7679" s="6"/>
      <c r="AB7679" s="6"/>
    </row>
    <row r="7680" spans="1:28">
      <c r="A7680" s="5" t="s">
        <v>7483</v>
      </c>
      <c r="B7680" s="5" t="s">
        <v>7809</v>
      </c>
      <c r="C7680" s="5" t="s">
        <v>35</v>
      </c>
      <c r="D7680" s="5" t="s">
        <v>36</v>
      </c>
      <c r="E7680" s="5" t="s">
        <v>37</v>
      </c>
      <c r="I7680" s="6">
        <v>45314.596689814818</v>
      </c>
      <c r="J7680" s="6">
        <v>45317.016608796293</v>
      </c>
      <c r="K7680" s="6">
        <v>45317.686249999999</v>
      </c>
      <c r="M7680" s="5" t="s">
        <v>38</v>
      </c>
      <c r="N7680" s="5" t="s">
        <v>508</v>
      </c>
      <c r="W7680" s="6"/>
      <c r="X7680" s="6"/>
      <c r="AA7680" s="6"/>
      <c r="AB7680" s="6"/>
    </row>
    <row r="7681" spans="1:28">
      <c r="A7681" s="5" t="s">
        <v>7483</v>
      </c>
      <c r="B7681" s="5" t="s">
        <v>7810</v>
      </c>
      <c r="C7681" s="5" t="s">
        <v>35</v>
      </c>
      <c r="D7681" s="5" t="s">
        <v>36</v>
      </c>
      <c r="E7681" s="5" t="s">
        <v>37</v>
      </c>
      <c r="I7681" s="6">
        <v>45314.724953703706</v>
      </c>
      <c r="J7681" s="6">
        <v>45314.724953703706</v>
      </c>
      <c r="K7681" s="6">
        <v>45314.756249999999</v>
      </c>
      <c r="M7681" s="5" t="s">
        <v>38</v>
      </c>
      <c r="N7681" s="5" t="s">
        <v>50</v>
      </c>
      <c r="W7681" s="6"/>
      <c r="X7681" s="6"/>
      <c r="AA7681" s="6"/>
      <c r="AB7681" s="6"/>
    </row>
    <row r="7682" spans="1:28">
      <c r="A7682" s="5" t="s">
        <v>7483</v>
      </c>
      <c r="B7682" s="5" t="s">
        <v>7811</v>
      </c>
      <c r="C7682" s="5" t="s">
        <v>35</v>
      </c>
      <c r="D7682" s="5" t="s">
        <v>36</v>
      </c>
      <c r="E7682" s="5" t="s">
        <v>37</v>
      </c>
      <c r="I7682" s="6">
        <v>45314.847060185188</v>
      </c>
      <c r="J7682" s="6">
        <v>45317.055520833332</v>
      </c>
      <c r="K7682" s="6">
        <v>45317.698414351849</v>
      </c>
      <c r="M7682" s="5" t="s">
        <v>38</v>
      </c>
      <c r="N7682" s="5" t="s">
        <v>508</v>
      </c>
      <c r="W7682" s="6"/>
      <c r="X7682" s="6"/>
      <c r="AA7682" s="6"/>
      <c r="AB7682" s="6"/>
    </row>
    <row r="7683" spans="1:28">
      <c r="A7683" s="5" t="s">
        <v>7483</v>
      </c>
      <c r="B7683" s="5" t="s">
        <v>7812</v>
      </c>
      <c r="C7683" s="5" t="s">
        <v>35</v>
      </c>
      <c r="D7683" s="5" t="s">
        <v>36</v>
      </c>
      <c r="E7683" s="5" t="s">
        <v>37</v>
      </c>
      <c r="I7683" s="6">
        <v>45315.698807870373</v>
      </c>
      <c r="J7683" s="6">
        <v>45317.497870370367</v>
      </c>
      <c r="K7683" s="6">
        <v>45317.709467592591</v>
      </c>
      <c r="M7683" s="5" t="s">
        <v>38</v>
      </c>
      <c r="N7683" s="5" t="s">
        <v>508</v>
      </c>
      <c r="W7683" s="6"/>
      <c r="X7683" s="6"/>
      <c r="AA7683" s="6"/>
      <c r="AB7683" s="6"/>
    </row>
    <row r="7684" spans="1:28">
      <c r="A7684" s="5" t="s">
        <v>7483</v>
      </c>
      <c r="B7684" s="5" t="s">
        <v>7813</v>
      </c>
      <c r="C7684" s="5" t="s">
        <v>35</v>
      </c>
      <c r="D7684" s="5" t="s">
        <v>36</v>
      </c>
      <c r="E7684" s="5" t="s">
        <v>37</v>
      </c>
      <c r="I7684" s="6">
        <v>45315.776145833333</v>
      </c>
      <c r="J7684" s="6">
        <v>45317.584097222221</v>
      </c>
      <c r="K7684" s="6">
        <v>45317.723020833335</v>
      </c>
      <c r="M7684" s="5" t="s">
        <v>38</v>
      </c>
      <c r="N7684" s="5" t="s">
        <v>508</v>
      </c>
      <c r="W7684" s="6"/>
      <c r="X7684" s="6"/>
      <c r="AA7684" s="6"/>
      <c r="AB7684" s="6"/>
    </row>
    <row r="7685" spans="1:28">
      <c r="A7685" s="5" t="s">
        <v>7483</v>
      </c>
      <c r="B7685" s="5" t="s">
        <v>7814</v>
      </c>
      <c r="C7685" s="5" t="s">
        <v>35</v>
      </c>
      <c r="D7685" s="5" t="s">
        <v>36</v>
      </c>
      <c r="E7685" s="5" t="s">
        <v>37</v>
      </c>
      <c r="I7685" s="6">
        <v>45315.77715277778</v>
      </c>
      <c r="J7685" s="6">
        <v>45317.588229166664</v>
      </c>
      <c r="K7685" s="6">
        <v>45317.73232638889</v>
      </c>
      <c r="M7685" s="5" t="s">
        <v>38</v>
      </c>
      <c r="N7685" s="5" t="s">
        <v>508</v>
      </c>
      <c r="W7685" s="6"/>
      <c r="X7685" s="6"/>
      <c r="AA7685" s="6"/>
      <c r="AB7685" s="6"/>
    </row>
    <row r="7686" spans="1:28">
      <c r="A7686" s="5" t="s">
        <v>7483</v>
      </c>
      <c r="B7686" s="5" t="s">
        <v>7815</v>
      </c>
      <c r="C7686" s="5" t="s">
        <v>35</v>
      </c>
      <c r="D7686" s="5" t="s">
        <v>36</v>
      </c>
      <c r="E7686" s="5" t="s">
        <v>37</v>
      </c>
      <c r="I7686" s="6">
        <v>45315.865914351853</v>
      </c>
      <c r="J7686" s="6">
        <v>45317.600613425922</v>
      </c>
      <c r="K7686" s="6">
        <v>45317.741423611114</v>
      </c>
      <c r="M7686" s="5" t="s">
        <v>38</v>
      </c>
      <c r="N7686" s="5" t="s">
        <v>508</v>
      </c>
      <c r="W7686" s="6"/>
      <c r="X7686" s="6"/>
      <c r="AA7686" s="6"/>
      <c r="AB7686" s="6"/>
    </row>
    <row r="7687" spans="1:28">
      <c r="A7687" s="5" t="s">
        <v>7483</v>
      </c>
      <c r="B7687" s="5" t="s">
        <v>7816</v>
      </c>
      <c r="C7687" s="5" t="s">
        <v>35</v>
      </c>
      <c r="D7687" s="5" t="s">
        <v>36</v>
      </c>
      <c r="E7687" s="5" t="s">
        <v>37</v>
      </c>
      <c r="I7687" s="6">
        <v>45315.988344907404</v>
      </c>
      <c r="J7687" s="6">
        <v>45316.541666666664</v>
      </c>
      <c r="K7687" s="6">
        <v>45317.646643518521</v>
      </c>
      <c r="M7687" s="5" t="s">
        <v>38</v>
      </c>
      <c r="N7687" s="5" t="s">
        <v>41</v>
      </c>
      <c r="P7687" s="5" t="s">
        <v>66</v>
      </c>
      <c r="W7687" s="6"/>
      <c r="X7687" s="6"/>
      <c r="AA7687" s="6"/>
      <c r="AB7687" s="6"/>
    </row>
    <row r="7688" spans="1:28">
      <c r="A7688" s="5" t="s">
        <v>7483</v>
      </c>
      <c r="B7688" s="5" t="s">
        <v>7817</v>
      </c>
      <c r="C7688" s="5" t="s">
        <v>35</v>
      </c>
      <c r="D7688" s="5" t="s">
        <v>36</v>
      </c>
      <c r="E7688" s="5" t="s">
        <v>37</v>
      </c>
      <c r="I7688" s="6">
        <v>45315.998923611114</v>
      </c>
      <c r="J7688" s="6">
        <v>45317.660208333335</v>
      </c>
      <c r="K7688" s="6">
        <v>45317.831423611111</v>
      </c>
      <c r="M7688" s="5" t="s">
        <v>38</v>
      </c>
      <c r="N7688" s="5" t="s">
        <v>41</v>
      </c>
      <c r="P7688" s="5" t="s">
        <v>66</v>
      </c>
      <c r="W7688" s="6"/>
      <c r="X7688" s="6"/>
      <c r="AA7688" s="6"/>
      <c r="AB7688" s="6"/>
    </row>
    <row r="7689" spans="1:28">
      <c r="A7689" s="5" t="s">
        <v>7483</v>
      </c>
      <c r="B7689" s="5" t="s">
        <v>7818</v>
      </c>
      <c r="C7689" s="5" t="s">
        <v>35</v>
      </c>
      <c r="D7689" s="5" t="s">
        <v>36</v>
      </c>
      <c r="E7689" s="5" t="s">
        <v>37</v>
      </c>
      <c r="I7689" s="6">
        <v>45316.002881944441</v>
      </c>
      <c r="J7689" s="6">
        <v>45317.669907407406</v>
      </c>
      <c r="K7689" s="6">
        <v>45317.759328703702</v>
      </c>
      <c r="M7689" s="5" t="s">
        <v>38</v>
      </c>
      <c r="N7689" s="5" t="s">
        <v>508</v>
      </c>
      <c r="W7689" s="6"/>
      <c r="X7689" s="6"/>
      <c r="AA7689" s="6"/>
      <c r="AB7689" s="6"/>
    </row>
    <row r="7690" spans="1:28">
      <c r="A7690" s="5" t="s">
        <v>7483</v>
      </c>
      <c r="B7690" s="5" t="s">
        <v>7819</v>
      </c>
      <c r="C7690" s="5" t="s">
        <v>35</v>
      </c>
      <c r="D7690" s="5" t="s">
        <v>36</v>
      </c>
      <c r="E7690" s="5" t="s">
        <v>37</v>
      </c>
      <c r="I7690" s="6">
        <v>45316.011469907404</v>
      </c>
      <c r="J7690" s="6">
        <v>45317.673680555556</v>
      </c>
      <c r="K7690" s="6">
        <v>45317.769189814811</v>
      </c>
      <c r="M7690" s="5" t="s">
        <v>38</v>
      </c>
      <c r="N7690" s="5" t="s">
        <v>508</v>
      </c>
      <c r="W7690" s="6"/>
      <c r="X7690" s="6"/>
      <c r="AA7690" s="6"/>
      <c r="AB7690" s="6"/>
    </row>
    <row r="7691" spans="1:28">
      <c r="A7691" s="5" t="s">
        <v>7483</v>
      </c>
      <c r="B7691" s="5" t="s">
        <v>7820</v>
      </c>
      <c r="C7691" s="5" t="s">
        <v>35</v>
      </c>
      <c r="D7691" s="5" t="s">
        <v>36</v>
      </c>
      <c r="E7691" s="5" t="s">
        <v>37</v>
      </c>
      <c r="I7691" s="6">
        <v>45316.024583333332</v>
      </c>
      <c r="J7691" s="6">
        <v>45317.977569444447</v>
      </c>
      <c r="K7691" s="6">
        <v>45317.977962962963</v>
      </c>
      <c r="M7691" s="5" t="s">
        <v>38</v>
      </c>
      <c r="N7691" s="5" t="s">
        <v>117</v>
      </c>
      <c r="P7691" s="7">
        <v>3</v>
      </c>
      <c r="W7691" s="6"/>
      <c r="X7691" s="6"/>
      <c r="AA7691" s="6"/>
      <c r="AB7691" s="6"/>
    </row>
    <row r="7692" spans="1:28">
      <c r="A7692" s="5" t="s">
        <v>7483</v>
      </c>
      <c r="B7692" s="5" t="s">
        <v>7821</v>
      </c>
      <c r="C7692" s="5" t="s">
        <v>35</v>
      </c>
      <c r="D7692" s="5" t="s">
        <v>36</v>
      </c>
      <c r="E7692" s="5" t="s">
        <v>37</v>
      </c>
      <c r="I7692" s="6">
        <v>45316.772627314815</v>
      </c>
      <c r="J7692" s="6">
        <v>45321.790729166663</v>
      </c>
      <c r="K7692" s="6">
        <v>45321.808703703704</v>
      </c>
      <c r="M7692" s="5" t="s">
        <v>38</v>
      </c>
      <c r="N7692" s="5" t="s">
        <v>508</v>
      </c>
      <c r="W7692" s="6"/>
      <c r="X7692" s="6"/>
      <c r="AA7692" s="6"/>
      <c r="AB7692" s="6"/>
    </row>
    <row r="7693" spans="1:28">
      <c r="A7693" s="5" t="s">
        <v>7483</v>
      </c>
      <c r="B7693" s="5" t="s">
        <v>7822</v>
      </c>
      <c r="C7693" s="5" t="s">
        <v>35</v>
      </c>
      <c r="D7693" s="5" t="s">
        <v>36</v>
      </c>
      <c r="E7693" s="5" t="s">
        <v>37</v>
      </c>
      <c r="I7693" s="6">
        <v>45316.836435185185</v>
      </c>
      <c r="J7693" s="6">
        <v>45334.872939814813</v>
      </c>
      <c r="K7693" s="6">
        <v>45334.873379629629</v>
      </c>
      <c r="M7693" s="5" t="s">
        <v>38</v>
      </c>
      <c r="N7693" s="5" t="s">
        <v>117</v>
      </c>
      <c r="P7693" s="7">
        <v>3</v>
      </c>
      <c r="W7693" s="6"/>
      <c r="X7693" s="6"/>
      <c r="AA7693" s="6"/>
      <c r="AB7693" s="6"/>
    </row>
    <row r="7694" spans="1:28">
      <c r="A7694" s="5" t="s">
        <v>7483</v>
      </c>
      <c r="B7694" s="5" t="s">
        <v>7823</v>
      </c>
      <c r="C7694" s="5" t="s">
        <v>35</v>
      </c>
      <c r="D7694" s="5" t="s">
        <v>36</v>
      </c>
      <c r="E7694" s="5" t="s">
        <v>37</v>
      </c>
      <c r="I7694" s="6">
        <v>45317.866365740738</v>
      </c>
      <c r="J7694" s="6">
        <v>45322.728437500002</v>
      </c>
      <c r="K7694" s="6">
        <v>45322.732928240737</v>
      </c>
      <c r="M7694" s="5" t="s">
        <v>38</v>
      </c>
      <c r="N7694" s="5" t="s">
        <v>508</v>
      </c>
      <c r="W7694" s="6"/>
      <c r="X7694" s="6"/>
      <c r="AA7694" s="6"/>
      <c r="AB7694" s="6"/>
    </row>
    <row r="7695" spans="1:28">
      <c r="A7695" s="5" t="s">
        <v>7483</v>
      </c>
      <c r="B7695" s="5" t="s">
        <v>7824</v>
      </c>
      <c r="C7695" s="5" t="s">
        <v>35</v>
      </c>
      <c r="D7695" s="5" t="s">
        <v>36</v>
      </c>
      <c r="E7695" s="5" t="s">
        <v>37</v>
      </c>
      <c r="I7695" s="6">
        <v>45318.009814814817</v>
      </c>
      <c r="J7695" s="6">
        <v>45327.984537037039</v>
      </c>
      <c r="K7695" s="6">
        <v>45327.984768518516</v>
      </c>
      <c r="M7695" s="5" t="s">
        <v>38</v>
      </c>
      <c r="N7695" s="5" t="s">
        <v>508</v>
      </c>
      <c r="W7695" s="6"/>
      <c r="X7695" s="6"/>
      <c r="AA7695" s="6"/>
      <c r="AB7695" s="6"/>
    </row>
    <row r="7696" spans="1:28">
      <c r="A7696" s="5" t="s">
        <v>7483</v>
      </c>
      <c r="B7696" s="5" t="s">
        <v>7825</v>
      </c>
      <c r="C7696" s="5" t="s">
        <v>35</v>
      </c>
      <c r="D7696" s="5" t="s">
        <v>36</v>
      </c>
      <c r="E7696" s="5" t="s">
        <v>37</v>
      </c>
      <c r="I7696" s="6">
        <v>45318.39267361111</v>
      </c>
      <c r="J7696" s="6">
        <v>45335.716921296298</v>
      </c>
      <c r="K7696" s="6">
        <v>45335.71733796296</v>
      </c>
      <c r="M7696" s="5" t="s">
        <v>38</v>
      </c>
      <c r="N7696" s="5" t="s">
        <v>117</v>
      </c>
      <c r="P7696" s="7">
        <v>3</v>
      </c>
      <c r="W7696" s="6">
        <v>45318.39267361111</v>
      </c>
      <c r="X7696" s="6">
        <v>45335.71733796296</v>
      </c>
      <c r="Y7696" s="5">
        <v>17</v>
      </c>
      <c r="AA7696" s="6">
        <v>45318.39267361111</v>
      </c>
      <c r="AB7696" s="6"/>
    </row>
    <row r="7697" spans="1:28">
      <c r="A7697" s="5" t="s">
        <v>7483</v>
      </c>
      <c r="B7697" s="5" t="s">
        <v>7826</v>
      </c>
      <c r="C7697" s="5" t="s">
        <v>35</v>
      </c>
      <c r="D7697" s="5" t="s">
        <v>36</v>
      </c>
      <c r="E7697" s="5" t="s">
        <v>37</v>
      </c>
      <c r="I7697" s="6">
        <v>45320.230925925927</v>
      </c>
      <c r="J7697" s="6">
        <v>45322.072465277779</v>
      </c>
      <c r="K7697" s="6">
        <v>45323.832835648151</v>
      </c>
      <c r="M7697" s="5" t="s">
        <v>38</v>
      </c>
      <c r="N7697" s="5" t="s">
        <v>41</v>
      </c>
      <c r="P7697" s="5" t="s">
        <v>2046</v>
      </c>
      <c r="W7697" s="6"/>
      <c r="X7697" s="6"/>
      <c r="AA7697" s="6">
        <v>45320.230925925927</v>
      </c>
      <c r="AB7697" s="6"/>
    </row>
    <row r="7698" spans="1:28">
      <c r="A7698" s="5" t="s">
        <v>7483</v>
      </c>
      <c r="B7698" s="5" t="s">
        <v>7827</v>
      </c>
      <c r="C7698" s="5" t="s">
        <v>35</v>
      </c>
      <c r="D7698" s="5" t="s">
        <v>36</v>
      </c>
      <c r="E7698" s="5" t="s">
        <v>37</v>
      </c>
      <c r="I7698" s="6">
        <v>45320.674293981479</v>
      </c>
      <c r="J7698" s="6">
        <v>45320.758819444447</v>
      </c>
      <c r="K7698" s="6">
        <v>45322.633217592593</v>
      </c>
      <c r="M7698" s="5" t="s">
        <v>38</v>
      </c>
      <c r="N7698" s="5" t="s">
        <v>41</v>
      </c>
      <c r="P7698" s="5" t="s">
        <v>2046</v>
      </c>
      <c r="W7698" s="6"/>
      <c r="X7698" s="6"/>
      <c r="AA7698" s="6"/>
      <c r="AB7698" s="6"/>
    </row>
    <row r="7699" spans="1:28">
      <c r="A7699" s="5" t="s">
        <v>7483</v>
      </c>
      <c r="B7699" s="5" t="s">
        <v>7828</v>
      </c>
      <c r="C7699" s="5" t="s">
        <v>35</v>
      </c>
      <c r="D7699" s="5" t="s">
        <v>36</v>
      </c>
      <c r="E7699" s="5" t="s">
        <v>37</v>
      </c>
      <c r="I7699" s="6">
        <v>45320.734178240738</v>
      </c>
      <c r="J7699" s="6">
        <v>45322.481238425928</v>
      </c>
      <c r="K7699" s="6">
        <v>45322.745266203703</v>
      </c>
      <c r="M7699" s="5" t="s">
        <v>38</v>
      </c>
      <c r="N7699" s="5" t="s">
        <v>508</v>
      </c>
      <c r="W7699" s="6"/>
      <c r="X7699" s="6"/>
      <c r="AA7699" s="6"/>
      <c r="AB7699" s="6"/>
    </row>
    <row r="7700" spans="1:28">
      <c r="A7700" s="5" t="s">
        <v>7483</v>
      </c>
      <c r="B7700" s="5" t="s">
        <v>7829</v>
      </c>
      <c r="C7700" s="5" t="s">
        <v>35</v>
      </c>
      <c r="D7700" s="5" t="s">
        <v>36</v>
      </c>
      <c r="E7700" s="5" t="s">
        <v>37</v>
      </c>
      <c r="I7700" s="6">
        <v>45320.823865740742</v>
      </c>
      <c r="J7700" s="6">
        <v>45322.487164351849</v>
      </c>
      <c r="K7700" s="6">
        <v>45322.758622685185</v>
      </c>
      <c r="M7700" s="5" t="s">
        <v>38</v>
      </c>
      <c r="N7700" s="5" t="s">
        <v>508</v>
      </c>
      <c r="W7700" s="6"/>
      <c r="X7700" s="6"/>
      <c r="AA7700" s="6"/>
      <c r="AB7700" s="6"/>
    </row>
    <row r="7701" spans="1:28">
      <c r="A7701" s="5" t="s">
        <v>7483</v>
      </c>
      <c r="B7701" s="5" t="s">
        <v>7830</v>
      </c>
      <c r="C7701" s="5" t="s">
        <v>35</v>
      </c>
      <c r="D7701" s="5" t="s">
        <v>36</v>
      </c>
      <c r="E7701" s="5" t="s">
        <v>37</v>
      </c>
      <c r="I7701" s="6">
        <v>45320.836944444447</v>
      </c>
      <c r="J7701" s="6">
        <v>45327.791134259256</v>
      </c>
      <c r="K7701" s="6">
        <v>45327.791412037041</v>
      </c>
      <c r="M7701" s="5" t="s">
        <v>38</v>
      </c>
      <c r="N7701" s="5" t="s">
        <v>117</v>
      </c>
      <c r="P7701" s="7">
        <v>3</v>
      </c>
      <c r="W7701" s="6">
        <v>45320.836944444447</v>
      </c>
      <c r="X7701" s="6">
        <v>45327.791412037041</v>
      </c>
      <c r="Y7701" s="5">
        <v>7</v>
      </c>
      <c r="AA7701" s="6">
        <v>45320.836944444447</v>
      </c>
      <c r="AB7701" s="6"/>
    </row>
    <row r="7702" spans="1:28">
      <c r="A7702" s="5" t="s">
        <v>7483</v>
      </c>
      <c r="B7702" s="5" t="s">
        <v>7831</v>
      </c>
      <c r="C7702" s="5" t="s">
        <v>35</v>
      </c>
      <c r="D7702" s="5" t="s">
        <v>36</v>
      </c>
      <c r="E7702" s="5" t="s">
        <v>37</v>
      </c>
      <c r="I7702" s="6">
        <v>45320.940057870372</v>
      </c>
      <c r="J7702" s="6">
        <v>45322.490324074075</v>
      </c>
      <c r="K7702" s="6">
        <v>45322.944236111114</v>
      </c>
      <c r="M7702" s="5" t="s">
        <v>38</v>
      </c>
      <c r="N7702" s="5" t="s">
        <v>50</v>
      </c>
      <c r="W7702" s="6">
        <v>45320.940057870372</v>
      </c>
      <c r="X7702" s="6">
        <v>45322.944236111114</v>
      </c>
      <c r="Y7702" s="5">
        <v>2</v>
      </c>
      <c r="AA7702" s="6"/>
      <c r="AB7702" s="6"/>
    </row>
    <row r="7703" spans="1:28">
      <c r="A7703" s="5" t="s">
        <v>7483</v>
      </c>
      <c r="B7703" s="5" t="s">
        <v>7832</v>
      </c>
      <c r="C7703" s="5" t="s">
        <v>35</v>
      </c>
      <c r="D7703" s="5" t="s">
        <v>36</v>
      </c>
      <c r="E7703" s="5" t="s">
        <v>37</v>
      </c>
      <c r="I7703" s="6">
        <v>45320.950798611113</v>
      </c>
      <c r="J7703" s="6">
        <v>45322.818749999999</v>
      </c>
      <c r="K7703" s="6">
        <v>45322.826874999999</v>
      </c>
      <c r="M7703" s="5" t="s">
        <v>38</v>
      </c>
      <c r="N7703" s="5" t="s">
        <v>117</v>
      </c>
      <c r="P7703" s="5" t="s">
        <v>118</v>
      </c>
      <c r="W7703" s="6"/>
      <c r="X7703" s="6"/>
      <c r="AA7703" s="6"/>
      <c r="AB7703" s="6"/>
    </row>
    <row r="7704" spans="1:28">
      <c r="A7704" s="5" t="s">
        <v>7483</v>
      </c>
      <c r="B7704" s="5" t="s">
        <v>7833</v>
      </c>
      <c r="C7704" s="5" t="s">
        <v>35</v>
      </c>
      <c r="D7704" s="5" t="s">
        <v>36</v>
      </c>
      <c r="E7704" s="5" t="s">
        <v>37</v>
      </c>
      <c r="I7704" s="6">
        <v>45321.67</v>
      </c>
      <c r="J7704" s="6">
        <v>45329.567187499997</v>
      </c>
      <c r="K7704" s="6">
        <v>45330.757604166669</v>
      </c>
      <c r="M7704" s="5" t="s">
        <v>38</v>
      </c>
      <c r="N7704" s="5" t="s">
        <v>508</v>
      </c>
      <c r="W7704" s="6"/>
      <c r="X7704" s="6"/>
      <c r="AA7704" s="6"/>
      <c r="AB7704" s="6"/>
    </row>
    <row r="7705" spans="1:28">
      <c r="A7705" s="5" t="s">
        <v>7483</v>
      </c>
      <c r="B7705" s="5" t="s">
        <v>7834</v>
      </c>
      <c r="C7705" s="5" t="s">
        <v>35</v>
      </c>
      <c r="D7705" s="5" t="s">
        <v>36</v>
      </c>
      <c r="E7705" s="5" t="s">
        <v>37</v>
      </c>
      <c r="I7705" s="6">
        <v>45321.948981481481</v>
      </c>
      <c r="J7705" s="6">
        <v>45329.672384259262</v>
      </c>
      <c r="K7705" s="6">
        <v>45330.761388888888</v>
      </c>
      <c r="M7705" s="5" t="s">
        <v>38</v>
      </c>
      <c r="N7705" s="5" t="s">
        <v>508</v>
      </c>
      <c r="W7705" s="6"/>
      <c r="X7705" s="6"/>
      <c r="AA7705" s="6"/>
      <c r="AB7705" s="6"/>
    </row>
    <row r="7706" spans="1:28">
      <c r="A7706" s="5" t="s">
        <v>7483</v>
      </c>
      <c r="B7706" s="5" t="s">
        <v>7835</v>
      </c>
      <c r="C7706" s="5" t="s">
        <v>35</v>
      </c>
      <c r="D7706" s="5" t="s">
        <v>36</v>
      </c>
      <c r="E7706" s="5" t="s">
        <v>37</v>
      </c>
      <c r="I7706" s="6">
        <v>45321.965219907404</v>
      </c>
      <c r="J7706" s="6">
        <v>45329.676979166667</v>
      </c>
      <c r="K7706" s="6">
        <v>45330.73846064815</v>
      </c>
      <c r="M7706" s="5" t="s">
        <v>38</v>
      </c>
      <c r="N7706" s="5" t="s">
        <v>508</v>
      </c>
      <c r="W7706" s="6"/>
      <c r="X7706" s="6"/>
      <c r="AA7706" s="6"/>
      <c r="AB7706" s="6"/>
    </row>
    <row r="7707" spans="1:28">
      <c r="A7707" s="5" t="s">
        <v>7483</v>
      </c>
      <c r="B7707" s="5" t="s">
        <v>7836</v>
      </c>
      <c r="C7707" s="5" t="s">
        <v>35</v>
      </c>
      <c r="D7707" s="5" t="s">
        <v>36</v>
      </c>
      <c r="E7707" s="5" t="s">
        <v>37</v>
      </c>
      <c r="I7707" s="6">
        <v>45322.679745370369</v>
      </c>
      <c r="J7707" s="6">
        <v>45322.793819444443</v>
      </c>
      <c r="K7707" s="6">
        <v>45323.863344907404</v>
      </c>
      <c r="M7707" s="5" t="s">
        <v>38</v>
      </c>
      <c r="N7707" s="5" t="s">
        <v>41</v>
      </c>
      <c r="P7707" s="5" t="s">
        <v>66</v>
      </c>
      <c r="W7707" s="6"/>
      <c r="X7707" s="6"/>
      <c r="AA7707" s="6"/>
      <c r="AB7707" s="6"/>
    </row>
    <row r="7708" spans="1:28">
      <c r="A7708" s="5" t="s">
        <v>7483</v>
      </c>
      <c r="B7708" s="5" t="s">
        <v>7837</v>
      </c>
      <c r="C7708" s="5" t="s">
        <v>35</v>
      </c>
      <c r="D7708" s="5" t="s">
        <v>36</v>
      </c>
      <c r="E7708" s="5" t="s">
        <v>37</v>
      </c>
      <c r="I7708" s="6">
        <v>45322.681331018517</v>
      </c>
      <c r="J7708" s="6">
        <v>45322.681331018517</v>
      </c>
      <c r="K7708" s="6">
        <v>45323.887303240743</v>
      </c>
      <c r="M7708" s="5" t="s">
        <v>38</v>
      </c>
      <c r="N7708" s="5" t="s">
        <v>41</v>
      </c>
      <c r="P7708" s="5" t="s">
        <v>66</v>
      </c>
      <c r="W7708" s="6"/>
      <c r="X7708" s="6"/>
      <c r="AA7708" s="6"/>
      <c r="AB7708" s="6"/>
    </row>
    <row r="7709" spans="1:28">
      <c r="A7709" s="5" t="s">
        <v>7483</v>
      </c>
      <c r="B7709" s="5" t="s">
        <v>7838</v>
      </c>
      <c r="C7709" s="5" t="s">
        <v>35</v>
      </c>
      <c r="D7709" s="5" t="s">
        <v>36</v>
      </c>
      <c r="E7709" s="5" t="s">
        <v>37</v>
      </c>
      <c r="I7709" s="6">
        <v>45322.743981481479</v>
      </c>
      <c r="J7709" s="6">
        <v>45357.764351851853</v>
      </c>
      <c r="K7709" s="6">
        <v>45357.764803240738</v>
      </c>
      <c r="M7709" s="5" t="s">
        <v>38</v>
      </c>
      <c r="N7709" s="5" t="s">
        <v>117</v>
      </c>
      <c r="P7709" s="7">
        <v>3</v>
      </c>
      <c r="W7709" s="6"/>
      <c r="X7709" s="6"/>
      <c r="AA7709" s="6"/>
      <c r="AB7709" s="6"/>
    </row>
    <row r="7710" spans="1:28">
      <c r="A7710" s="5" t="s">
        <v>7483</v>
      </c>
      <c r="B7710" s="5" t="s">
        <v>7839</v>
      </c>
      <c r="C7710" s="5" t="s">
        <v>35</v>
      </c>
      <c r="D7710" s="5" t="s">
        <v>36</v>
      </c>
      <c r="E7710" s="5" t="s">
        <v>37</v>
      </c>
      <c r="I7710" s="6">
        <v>45322.97625</v>
      </c>
      <c r="J7710" s="6">
        <v>45329.764513888891</v>
      </c>
      <c r="K7710" s="6">
        <v>45330.75508101852</v>
      </c>
      <c r="M7710" s="5" t="s">
        <v>38</v>
      </c>
      <c r="N7710" s="5" t="s">
        <v>508</v>
      </c>
      <c r="W7710" s="6">
        <v>45322.97625</v>
      </c>
      <c r="X7710" s="6">
        <v>45330.75508101852</v>
      </c>
      <c r="Y7710" s="5">
        <v>8</v>
      </c>
      <c r="AA7710" s="6">
        <v>45322.97625</v>
      </c>
      <c r="AB7710" s="6"/>
    </row>
    <row r="7711" spans="1:28">
      <c r="A7711" s="5" t="s">
        <v>7483</v>
      </c>
      <c r="B7711" s="5" t="s">
        <v>7840</v>
      </c>
      <c r="C7711" s="5" t="s">
        <v>35</v>
      </c>
      <c r="D7711" s="5" t="s">
        <v>36</v>
      </c>
      <c r="E7711" s="5" t="s">
        <v>37</v>
      </c>
      <c r="I7711" s="6">
        <v>45323.027743055558</v>
      </c>
      <c r="J7711" s="6">
        <v>45323.541666666664</v>
      </c>
      <c r="K7711" s="6">
        <v>45323.907268518517</v>
      </c>
      <c r="M7711" s="5" t="s">
        <v>38</v>
      </c>
      <c r="N7711" s="5" t="s">
        <v>50</v>
      </c>
      <c r="W7711" s="6"/>
      <c r="X7711" s="6"/>
      <c r="AA7711" s="6"/>
      <c r="AB7711" s="6"/>
    </row>
    <row r="7712" spans="1:28">
      <c r="A7712" s="5" t="s">
        <v>7483</v>
      </c>
      <c r="B7712" s="5" t="s">
        <v>7841</v>
      </c>
      <c r="C7712" s="5" t="s">
        <v>35</v>
      </c>
      <c r="D7712" s="5" t="s">
        <v>36</v>
      </c>
      <c r="E7712" s="5" t="s">
        <v>37</v>
      </c>
      <c r="I7712" s="6">
        <v>45323.0468287037</v>
      </c>
      <c r="J7712" s="6">
        <v>45329.767361111109</v>
      </c>
      <c r="K7712" s="6">
        <v>45330.659085648149</v>
      </c>
      <c r="M7712" s="5" t="s">
        <v>38</v>
      </c>
      <c r="N7712" s="5" t="s">
        <v>50</v>
      </c>
      <c r="W7712" s="6"/>
      <c r="X7712" s="6"/>
      <c r="AA7712" s="6"/>
      <c r="AB7712" s="6"/>
    </row>
    <row r="7713" spans="1:28">
      <c r="A7713" s="5" t="s">
        <v>7483</v>
      </c>
      <c r="B7713" s="5" t="s">
        <v>7842</v>
      </c>
      <c r="C7713" s="5" t="s">
        <v>35</v>
      </c>
      <c r="D7713" s="5" t="s">
        <v>36</v>
      </c>
      <c r="E7713" s="5" t="s">
        <v>37</v>
      </c>
      <c r="I7713" s="6">
        <v>45323.713541666664</v>
      </c>
      <c r="J7713" s="6">
        <v>45329.805983796294</v>
      </c>
      <c r="K7713" s="6">
        <v>45330.74863425926</v>
      </c>
      <c r="M7713" s="5" t="s">
        <v>38</v>
      </c>
      <c r="N7713" s="5" t="s">
        <v>508</v>
      </c>
      <c r="W7713" s="6">
        <v>45323.713541666664</v>
      </c>
      <c r="X7713" s="6">
        <v>45330.74863425926</v>
      </c>
      <c r="Y7713" s="5">
        <v>7</v>
      </c>
      <c r="AA7713" s="6">
        <v>45323.713541666664</v>
      </c>
      <c r="AB7713" s="6"/>
    </row>
    <row r="7714" spans="1:28">
      <c r="A7714" s="5" t="s">
        <v>7483</v>
      </c>
      <c r="B7714" s="5" t="s">
        <v>7843</v>
      </c>
      <c r="C7714" s="5" t="s">
        <v>35</v>
      </c>
      <c r="D7714" s="5" t="s">
        <v>36</v>
      </c>
      <c r="E7714" s="5" t="s">
        <v>37</v>
      </c>
      <c r="I7714" s="6">
        <v>45323.72824074074</v>
      </c>
      <c r="J7714" s="6">
        <v>45329.810636574075</v>
      </c>
      <c r="K7714" s="6">
        <v>45330.751655092594</v>
      </c>
      <c r="M7714" s="5" t="s">
        <v>38</v>
      </c>
      <c r="N7714" s="5" t="s">
        <v>508</v>
      </c>
      <c r="W7714" s="6"/>
      <c r="X7714" s="6"/>
      <c r="AA7714" s="6"/>
      <c r="AB7714" s="6"/>
    </row>
    <row r="7715" spans="1:28">
      <c r="A7715" s="5" t="s">
        <v>7483</v>
      </c>
      <c r="B7715" s="5" t="s">
        <v>7844</v>
      </c>
      <c r="C7715" s="5" t="s">
        <v>35</v>
      </c>
      <c r="D7715" s="5" t="s">
        <v>36</v>
      </c>
      <c r="E7715" s="5" t="s">
        <v>37</v>
      </c>
      <c r="I7715" s="6">
        <v>45323.743263888886</v>
      </c>
      <c r="J7715" s="6">
        <v>45342.642812500002</v>
      </c>
      <c r="K7715" s="6">
        <v>45342.643379629626</v>
      </c>
      <c r="M7715" s="5" t="s">
        <v>38</v>
      </c>
      <c r="N7715" s="5" t="s">
        <v>117</v>
      </c>
      <c r="P7715" s="7">
        <v>3</v>
      </c>
      <c r="W7715" s="6"/>
      <c r="X7715" s="6"/>
      <c r="AA7715" s="6"/>
      <c r="AB7715" s="6"/>
    </row>
    <row r="7716" spans="1:28">
      <c r="A7716" s="5" t="s">
        <v>7483</v>
      </c>
      <c r="B7716" s="5" t="s">
        <v>7845</v>
      </c>
      <c r="C7716" s="5" t="s">
        <v>35</v>
      </c>
      <c r="D7716" s="5" t="s">
        <v>36</v>
      </c>
      <c r="E7716" s="5" t="s">
        <v>37</v>
      </c>
      <c r="I7716" s="6">
        <v>45323.761979166666</v>
      </c>
      <c r="J7716" s="6">
        <v>45323.761979166666</v>
      </c>
      <c r="K7716" s="6">
        <v>45323.973298611112</v>
      </c>
      <c r="M7716" s="5" t="s">
        <v>38</v>
      </c>
      <c r="N7716" s="5" t="s">
        <v>41</v>
      </c>
      <c r="P7716" s="5" t="s">
        <v>66</v>
      </c>
      <c r="W7716" s="6"/>
      <c r="X7716" s="6"/>
      <c r="AA7716" s="6"/>
      <c r="AB7716" s="6"/>
    </row>
    <row r="7717" spans="1:28">
      <c r="A7717" s="5" t="s">
        <v>7483</v>
      </c>
      <c r="B7717" s="5" t="s">
        <v>7846</v>
      </c>
      <c r="C7717" s="5" t="s">
        <v>35</v>
      </c>
      <c r="D7717" s="5" t="s">
        <v>36</v>
      </c>
      <c r="E7717" s="5" t="s">
        <v>37</v>
      </c>
      <c r="I7717" s="6">
        <v>45324.046585648146</v>
      </c>
      <c r="J7717" s="6">
        <v>45329.945243055554</v>
      </c>
      <c r="K7717" s="6">
        <v>45330.743032407408</v>
      </c>
      <c r="M7717" s="5" t="s">
        <v>38</v>
      </c>
      <c r="N7717" s="5" t="s">
        <v>508</v>
      </c>
      <c r="W7717" s="6"/>
      <c r="X7717" s="6"/>
      <c r="AA7717" s="6"/>
      <c r="AB7717" s="6"/>
    </row>
    <row r="7718" spans="1:28">
      <c r="A7718" s="5" t="s">
        <v>7483</v>
      </c>
      <c r="B7718" s="5" t="s">
        <v>7847</v>
      </c>
      <c r="C7718" s="5" t="s">
        <v>35</v>
      </c>
      <c r="D7718" s="5" t="s">
        <v>36</v>
      </c>
      <c r="E7718" s="5" t="s">
        <v>37</v>
      </c>
      <c r="I7718" s="6">
        <v>45324.221585648149</v>
      </c>
      <c r="J7718" s="6">
        <v>45324.541666666664</v>
      </c>
      <c r="K7718" s="6">
        <v>45324.86791666667</v>
      </c>
      <c r="M7718" s="5" t="s">
        <v>38</v>
      </c>
      <c r="N7718" s="5" t="s">
        <v>41</v>
      </c>
      <c r="P7718" s="5" t="s">
        <v>2999</v>
      </c>
      <c r="W7718" s="6"/>
      <c r="X7718" s="6"/>
      <c r="AA7718" s="6"/>
      <c r="AB7718" s="6"/>
    </row>
    <row r="7719" spans="1:28">
      <c r="A7719" s="5" t="s">
        <v>7483</v>
      </c>
      <c r="B7719" s="5" t="s">
        <v>7848</v>
      </c>
      <c r="C7719" s="5" t="s">
        <v>35</v>
      </c>
      <c r="D7719" s="5" t="s">
        <v>36</v>
      </c>
      <c r="E7719" s="5" t="s">
        <v>37</v>
      </c>
      <c r="I7719" s="6">
        <v>45324.743055555555</v>
      </c>
      <c r="J7719" s="6">
        <v>45335.709490740737</v>
      </c>
      <c r="K7719" s="6">
        <v>45335.709768518522</v>
      </c>
      <c r="M7719" s="5" t="s">
        <v>38</v>
      </c>
      <c r="N7719" s="5" t="s">
        <v>117</v>
      </c>
      <c r="P7719" s="7">
        <v>3</v>
      </c>
      <c r="W7719" s="6"/>
      <c r="X7719" s="6"/>
      <c r="AA7719" s="6"/>
      <c r="AB7719" s="6"/>
    </row>
    <row r="7720" spans="1:28">
      <c r="A7720" s="5" t="s">
        <v>7483</v>
      </c>
      <c r="B7720" s="5" t="s">
        <v>7849</v>
      </c>
      <c r="C7720" s="5" t="s">
        <v>35</v>
      </c>
      <c r="D7720" s="5" t="s">
        <v>36</v>
      </c>
      <c r="E7720" s="5" t="s">
        <v>37</v>
      </c>
      <c r="I7720" s="6">
        <v>45324.827164351853</v>
      </c>
      <c r="J7720" s="6">
        <v>45327.765162037038</v>
      </c>
      <c r="K7720" s="6">
        <v>45327.773692129631</v>
      </c>
      <c r="M7720" s="5" t="s">
        <v>38</v>
      </c>
      <c r="N7720" s="5" t="s">
        <v>117</v>
      </c>
      <c r="P7720" s="5" t="s">
        <v>118</v>
      </c>
      <c r="W7720" s="6"/>
      <c r="X7720" s="6"/>
      <c r="AA7720" s="6"/>
      <c r="AB7720" s="6"/>
    </row>
    <row r="7721" spans="1:28">
      <c r="A7721" s="5" t="s">
        <v>7483</v>
      </c>
      <c r="B7721" s="5" t="s">
        <v>7850</v>
      </c>
      <c r="C7721" s="5" t="s">
        <v>35</v>
      </c>
      <c r="D7721" s="5" t="s">
        <v>36</v>
      </c>
      <c r="E7721" s="5" t="s">
        <v>37</v>
      </c>
      <c r="I7721" s="6">
        <v>45324.832905092589</v>
      </c>
      <c r="J7721" s="6">
        <v>45330.584791666668</v>
      </c>
      <c r="K7721" s="6">
        <v>45331.650925925926</v>
      </c>
      <c r="M7721" s="5" t="s">
        <v>38</v>
      </c>
      <c r="N7721" s="5" t="s">
        <v>508</v>
      </c>
      <c r="W7721" s="6"/>
      <c r="X7721" s="6"/>
      <c r="AA7721" s="6"/>
      <c r="AB7721" s="6"/>
    </row>
    <row r="7722" spans="1:28">
      <c r="A7722" s="5" t="s">
        <v>7483</v>
      </c>
      <c r="B7722" s="5" t="s">
        <v>7851</v>
      </c>
      <c r="C7722" s="5" t="s">
        <v>35</v>
      </c>
      <c r="D7722" s="5" t="s">
        <v>36</v>
      </c>
      <c r="E7722" s="5" t="s">
        <v>37</v>
      </c>
      <c r="I7722" s="6">
        <v>45324.840868055559</v>
      </c>
      <c r="J7722" s="6">
        <v>45324.933217592596</v>
      </c>
      <c r="K7722" s="6">
        <v>45327.812060185184</v>
      </c>
      <c r="M7722" s="5" t="s">
        <v>38</v>
      </c>
      <c r="N7722" s="5" t="s">
        <v>41</v>
      </c>
      <c r="P7722" s="7">
        <v>5</v>
      </c>
      <c r="W7722" s="6"/>
      <c r="X7722" s="6"/>
      <c r="AA7722" s="6"/>
      <c r="AB7722" s="6"/>
    </row>
    <row r="7723" spans="1:28">
      <c r="A7723" s="5" t="s">
        <v>7483</v>
      </c>
      <c r="B7723" s="5" t="s">
        <v>7852</v>
      </c>
      <c r="C7723" s="5" t="s">
        <v>35</v>
      </c>
      <c r="D7723" s="5" t="s">
        <v>36</v>
      </c>
      <c r="E7723" s="5" t="s">
        <v>37</v>
      </c>
      <c r="I7723" s="6">
        <v>45327.899722222224</v>
      </c>
      <c r="J7723" s="6">
        <v>45327.899722222224</v>
      </c>
      <c r="K7723" s="6">
        <v>45328.763506944444</v>
      </c>
      <c r="M7723" s="5" t="s">
        <v>38</v>
      </c>
      <c r="N7723" s="5" t="s">
        <v>41</v>
      </c>
      <c r="P7723" s="5" t="s">
        <v>2046</v>
      </c>
      <c r="W7723" s="6"/>
      <c r="X7723" s="6"/>
      <c r="AA7723" s="6"/>
      <c r="AB7723" s="6"/>
    </row>
    <row r="7724" spans="1:28">
      <c r="A7724" s="5" t="s">
        <v>7483</v>
      </c>
      <c r="B7724" s="5" t="s">
        <v>7853</v>
      </c>
      <c r="C7724" s="5" t="s">
        <v>35</v>
      </c>
      <c r="D7724" s="5" t="s">
        <v>36</v>
      </c>
      <c r="E7724" s="5" t="s">
        <v>37</v>
      </c>
      <c r="I7724" s="6">
        <v>45327.934201388889</v>
      </c>
      <c r="J7724" s="6">
        <v>45327.934201388889</v>
      </c>
      <c r="K7724" s="6">
        <v>45328.780138888891</v>
      </c>
      <c r="M7724" s="5" t="s">
        <v>38</v>
      </c>
      <c r="N7724" s="5" t="s">
        <v>41</v>
      </c>
      <c r="P7724" s="7">
        <v>5</v>
      </c>
      <c r="W7724" s="6"/>
      <c r="X7724" s="6"/>
      <c r="AA7724" s="6"/>
      <c r="AB7724" s="6"/>
    </row>
    <row r="7725" spans="1:28">
      <c r="A7725" s="5" t="s">
        <v>7483</v>
      </c>
      <c r="B7725" s="5" t="s">
        <v>7854</v>
      </c>
      <c r="C7725" s="5" t="s">
        <v>35</v>
      </c>
      <c r="D7725" s="5" t="s">
        <v>36</v>
      </c>
      <c r="E7725" s="5" t="s">
        <v>37</v>
      </c>
      <c r="I7725" s="6">
        <v>45328.754594907405</v>
      </c>
      <c r="J7725" s="6">
        <v>45349.798217592594</v>
      </c>
      <c r="K7725" s="6">
        <v>45349.798854166664</v>
      </c>
      <c r="M7725" s="5" t="s">
        <v>38</v>
      </c>
      <c r="N7725" s="5" t="s">
        <v>41</v>
      </c>
      <c r="W7725" s="6"/>
      <c r="X7725" s="6"/>
      <c r="AA7725" s="6"/>
      <c r="AB7725" s="6"/>
    </row>
    <row r="7726" spans="1:28">
      <c r="A7726" s="5" t="s">
        <v>7483</v>
      </c>
      <c r="B7726" s="5" t="s">
        <v>7855</v>
      </c>
      <c r="C7726" s="5" t="s">
        <v>35</v>
      </c>
      <c r="D7726" s="5" t="s">
        <v>36</v>
      </c>
      <c r="E7726" s="5" t="s">
        <v>37</v>
      </c>
      <c r="I7726" s="6">
        <v>45328.802777777775</v>
      </c>
      <c r="J7726" s="6">
        <v>45328.802777777775</v>
      </c>
      <c r="K7726" s="6">
        <v>45338.920740740738</v>
      </c>
      <c r="M7726" s="5" t="s">
        <v>38</v>
      </c>
      <c r="N7726" s="5" t="s">
        <v>41</v>
      </c>
      <c r="P7726" s="5" t="s">
        <v>2046</v>
      </c>
      <c r="W7726" s="6"/>
      <c r="X7726" s="6"/>
      <c r="AA7726" s="6"/>
      <c r="AB7726" s="6"/>
    </row>
    <row r="7727" spans="1:28">
      <c r="A7727" s="5" t="s">
        <v>7483</v>
      </c>
      <c r="B7727" s="5" t="s">
        <v>7856</v>
      </c>
      <c r="C7727" s="5" t="s">
        <v>35</v>
      </c>
      <c r="D7727" s="5" t="s">
        <v>36</v>
      </c>
      <c r="E7727" s="5" t="s">
        <v>37</v>
      </c>
      <c r="I7727" s="6">
        <v>45328.818113425928</v>
      </c>
      <c r="J7727" s="6">
        <v>45328.818113425928</v>
      </c>
      <c r="K7727" s="6">
        <v>45328.939502314817</v>
      </c>
      <c r="M7727" s="5" t="s">
        <v>38</v>
      </c>
      <c r="N7727" s="5" t="s">
        <v>41</v>
      </c>
      <c r="P7727" s="5" t="s">
        <v>66</v>
      </c>
      <c r="W7727" s="6"/>
      <c r="X7727" s="6"/>
      <c r="AA7727" s="6"/>
      <c r="AB7727" s="6"/>
    </row>
    <row r="7728" spans="1:28">
      <c r="A7728" s="5" t="s">
        <v>7483</v>
      </c>
      <c r="B7728" s="5" t="s">
        <v>7857</v>
      </c>
      <c r="C7728" s="5" t="s">
        <v>35</v>
      </c>
      <c r="D7728" s="5" t="s">
        <v>36</v>
      </c>
      <c r="E7728" s="5" t="s">
        <v>37</v>
      </c>
      <c r="I7728" s="6">
        <v>45328.859085648146</v>
      </c>
      <c r="J7728" s="6">
        <v>45328.859085648146</v>
      </c>
      <c r="K7728" s="6">
        <v>45329.841782407406</v>
      </c>
      <c r="M7728" s="5" t="s">
        <v>38</v>
      </c>
      <c r="N7728" s="5" t="s">
        <v>41</v>
      </c>
      <c r="P7728" s="5" t="s">
        <v>2046</v>
      </c>
      <c r="W7728" s="6"/>
      <c r="X7728" s="6"/>
      <c r="AA7728" s="6">
        <v>45328.859085648146</v>
      </c>
      <c r="AB7728" s="6"/>
    </row>
    <row r="7729" spans="1:28">
      <c r="A7729" s="5" t="s">
        <v>7483</v>
      </c>
      <c r="B7729" s="5" t="s">
        <v>7858</v>
      </c>
      <c r="C7729" s="5" t="s">
        <v>35</v>
      </c>
      <c r="D7729" s="5" t="s">
        <v>36</v>
      </c>
      <c r="E7729" s="5" t="s">
        <v>37</v>
      </c>
      <c r="I7729" s="6">
        <v>45329.738796296297</v>
      </c>
      <c r="J7729" s="6">
        <v>45335.65865740741</v>
      </c>
      <c r="K7729" s="6">
        <v>45335.730937499997</v>
      </c>
      <c r="M7729" s="5" t="s">
        <v>38</v>
      </c>
      <c r="N7729" s="5" t="s">
        <v>508</v>
      </c>
      <c r="W7729" s="6"/>
      <c r="X7729" s="6"/>
      <c r="AA7729" s="6"/>
      <c r="AB7729" s="6"/>
    </row>
    <row r="7730" spans="1:28">
      <c r="A7730" s="5" t="s">
        <v>7483</v>
      </c>
      <c r="B7730" s="5" t="s">
        <v>7859</v>
      </c>
      <c r="C7730" s="5" t="s">
        <v>35</v>
      </c>
      <c r="D7730" s="5" t="s">
        <v>36</v>
      </c>
      <c r="E7730" s="5" t="s">
        <v>37</v>
      </c>
      <c r="I7730" s="6">
        <v>45329.914560185185</v>
      </c>
      <c r="J7730" s="6">
        <v>45335.748622685183</v>
      </c>
      <c r="K7730" s="6">
        <v>45335.871747685182</v>
      </c>
      <c r="M7730" s="5" t="s">
        <v>38</v>
      </c>
      <c r="N7730" s="5" t="s">
        <v>508</v>
      </c>
      <c r="W7730" s="6"/>
      <c r="X7730" s="6"/>
      <c r="AA7730" s="6"/>
      <c r="AB7730" s="6"/>
    </row>
    <row r="7731" spans="1:28">
      <c r="A7731" s="5" t="s">
        <v>7483</v>
      </c>
      <c r="B7731" s="5" t="s">
        <v>7860</v>
      </c>
      <c r="C7731" s="5" t="s">
        <v>35</v>
      </c>
      <c r="D7731" s="5" t="s">
        <v>36</v>
      </c>
      <c r="E7731" s="5" t="s">
        <v>37</v>
      </c>
      <c r="I7731" s="6">
        <v>45330.023865740739</v>
      </c>
      <c r="J7731" s="6">
        <v>45338.639930555553</v>
      </c>
      <c r="K7731" s="6">
        <v>45338.646192129629</v>
      </c>
      <c r="M7731" s="5" t="s">
        <v>38</v>
      </c>
      <c r="N7731" s="5" t="s">
        <v>117</v>
      </c>
      <c r="P7731" s="7">
        <v>3</v>
      </c>
      <c r="W7731" s="6"/>
      <c r="X7731" s="6"/>
      <c r="AA7731" s="6"/>
      <c r="AB7731" s="6"/>
    </row>
    <row r="7732" spans="1:28">
      <c r="A7732" s="5" t="s">
        <v>7483</v>
      </c>
      <c r="B7732" s="5" t="s">
        <v>7861</v>
      </c>
      <c r="C7732" s="5" t="s">
        <v>35</v>
      </c>
      <c r="D7732" s="5" t="s">
        <v>36</v>
      </c>
      <c r="E7732" s="5" t="s">
        <v>37</v>
      </c>
      <c r="I7732" s="6">
        <v>45330.654953703706</v>
      </c>
      <c r="J7732" s="6">
        <v>45330.654953703706</v>
      </c>
      <c r="K7732" s="6">
        <v>45330.911087962966</v>
      </c>
      <c r="M7732" s="5" t="s">
        <v>38</v>
      </c>
      <c r="N7732" s="5" t="s">
        <v>41</v>
      </c>
      <c r="P7732" s="5" t="s">
        <v>2046</v>
      </c>
      <c r="W7732" s="6"/>
      <c r="X7732" s="6"/>
      <c r="AA7732" s="6"/>
      <c r="AB7732" s="6"/>
    </row>
    <row r="7733" spans="1:28">
      <c r="A7733" s="5" t="s">
        <v>7483</v>
      </c>
      <c r="B7733" s="5" t="s">
        <v>7862</v>
      </c>
      <c r="C7733" s="5" t="s">
        <v>35</v>
      </c>
      <c r="D7733" s="5" t="s">
        <v>36</v>
      </c>
      <c r="E7733" s="5" t="s">
        <v>37</v>
      </c>
      <c r="I7733" s="6">
        <v>45330.839224537034</v>
      </c>
      <c r="J7733" s="6">
        <v>45330.839224537034</v>
      </c>
      <c r="K7733" s="6">
        <v>45330.932662037034</v>
      </c>
      <c r="M7733" s="5" t="s">
        <v>38</v>
      </c>
      <c r="N7733" s="5" t="s">
        <v>117</v>
      </c>
      <c r="P7733" s="7">
        <v>3</v>
      </c>
      <c r="W7733" s="6">
        <v>45330.839224537034</v>
      </c>
      <c r="X7733" s="6">
        <v>45330.932662037034</v>
      </c>
      <c r="Y7733" s="5">
        <v>0</v>
      </c>
      <c r="AA7733" s="6">
        <v>45330.839224537034</v>
      </c>
      <c r="AB7733" s="6"/>
    </row>
    <row r="7734" spans="1:28">
      <c r="A7734" s="5" t="s">
        <v>7483</v>
      </c>
      <c r="B7734" s="5" t="s">
        <v>7863</v>
      </c>
      <c r="C7734" s="5" t="s">
        <v>35</v>
      </c>
      <c r="D7734" s="5" t="s">
        <v>36</v>
      </c>
      <c r="E7734" s="5" t="s">
        <v>37</v>
      </c>
      <c r="I7734" s="6">
        <v>45330.926412037035</v>
      </c>
      <c r="J7734" s="6">
        <v>45330.926412037035</v>
      </c>
      <c r="K7734" s="6">
        <v>45331.944386574076</v>
      </c>
      <c r="M7734" s="5" t="s">
        <v>38</v>
      </c>
      <c r="N7734" s="5" t="s">
        <v>41</v>
      </c>
      <c r="P7734" s="5" t="s">
        <v>2046</v>
      </c>
      <c r="W7734" s="6"/>
      <c r="X7734" s="6"/>
      <c r="AA7734" s="6"/>
      <c r="AB7734" s="6"/>
    </row>
    <row r="7735" spans="1:28">
      <c r="A7735" s="5" t="s">
        <v>7483</v>
      </c>
      <c r="B7735" s="5" t="s">
        <v>7864</v>
      </c>
      <c r="C7735" s="5" t="s">
        <v>35</v>
      </c>
      <c r="D7735" s="5" t="s">
        <v>36</v>
      </c>
      <c r="E7735" s="5" t="s">
        <v>37</v>
      </c>
      <c r="I7735" s="6">
        <v>45330.937928240739</v>
      </c>
      <c r="J7735" s="6">
        <v>45336.605439814812</v>
      </c>
      <c r="K7735" s="6">
        <v>45336.637083333335</v>
      </c>
      <c r="M7735" s="5" t="s">
        <v>38</v>
      </c>
      <c r="N7735" s="5" t="s">
        <v>508</v>
      </c>
      <c r="W7735" s="6"/>
      <c r="X7735" s="6"/>
      <c r="AA7735" s="6"/>
      <c r="AB7735" s="6"/>
    </row>
    <row r="7736" spans="1:28">
      <c r="A7736" s="5" t="s">
        <v>7483</v>
      </c>
      <c r="B7736" s="5" t="s">
        <v>7865</v>
      </c>
      <c r="C7736" s="5" t="s">
        <v>35</v>
      </c>
      <c r="D7736" s="5" t="s">
        <v>36</v>
      </c>
      <c r="E7736" s="5" t="s">
        <v>37</v>
      </c>
      <c r="I7736" s="6">
        <v>45331.013923611114</v>
      </c>
      <c r="J7736" s="6">
        <v>45331.541666666664</v>
      </c>
      <c r="K7736" s="6">
        <v>45334.735462962963</v>
      </c>
      <c r="M7736" s="5" t="s">
        <v>38</v>
      </c>
      <c r="N7736" s="5" t="s">
        <v>41</v>
      </c>
      <c r="P7736" s="5" t="s">
        <v>2046</v>
      </c>
      <c r="W7736" s="6"/>
      <c r="X7736" s="6"/>
      <c r="AA7736" s="6">
        <v>45331.013923611114</v>
      </c>
      <c r="AB7736" s="6"/>
    </row>
    <row r="7737" spans="1:28">
      <c r="A7737" s="5" t="s">
        <v>7483</v>
      </c>
      <c r="B7737" s="5" t="s">
        <v>7866</v>
      </c>
      <c r="C7737" s="5" t="s">
        <v>35</v>
      </c>
      <c r="D7737" s="5" t="s">
        <v>36</v>
      </c>
      <c r="E7737" s="5" t="s">
        <v>37</v>
      </c>
      <c r="I7737" s="6">
        <v>45331.805162037039</v>
      </c>
      <c r="J7737" s="6">
        <v>45336.750983796293</v>
      </c>
      <c r="K7737" s="6">
        <v>45336.804872685185</v>
      </c>
      <c r="M7737" s="5" t="s">
        <v>38</v>
      </c>
      <c r="N7737" s="5" t="s">
        <v>508</v>
      </c>
      <c r="W7737" s="6"/>
      <c r="X7737" s="6"/>
      <c r="AA7737" s="6">
        <v>45331.805162037039</v>
      </c>
      <c r="AB7737" s="6"/>
    </row>
    <row r="7738" spans="1:28">
      <c r="A7738" s="5" t="s">
        <v>7483</v>
      </c>
      <c r="B7738" s="5" t="s">
        <v>7867</v>
      </c>
      <c r="C7738" s="5" t="s">
        <v>35</v>
      </c>
      <c r="D7738" s="5" t="s">
        <v>36</v>
      </c>
      <c r="E7738" s="5" t="s">
        <v>37</v>
      </c>
      <c r="I7738" s="6">
        <v>45331.847407407404</v>
      </c>
      <c r="J7738" s="6">
        <v>45331.847407407404</v>
      </c>
      <c r="K7738" s="6">
        <v>45334.814745370371</v>
      </c>
      <c r="M7738" s="5" t="s">
        <v>38</v>
      </c>
      <c r="N7738" s="5" t="s">
        <v>41</v>
      </c>
      <c r="P7738" s="5" t="s">
        <v>2046</v>
      </c>
      <c r="W7738" s="6"/>
      <c r="X7738" s="6"/>
      <c r="AA7738" s="6"/>
      <c r="AB7738" s="6"/>
    </row>
    <row r="7739" spans="1:28">
      <c r="A7739" s="5" t="s">
        <v>7483</v>
      </c>
      <c r="B7739" s="5" t="s">
        <v>7868</v>
      </c>
      <c r="C7739" s="5" t="s">
        <v>35</v>
      </c>
      <c r="D7739" s="5" t="s">
        <v>36</v>
      </c>
      <c r="E7739" s="5" t="s">
        <v>37</v>
      </c>
      <c r="I7739" s="6">
        <v>45332.017245370371</v>
      </c>
      <c r="J7739" s="6">
        <v>45334.541666666664</v>
      </c>
      <c r="K7739" s="6">
        <v>45334.865636574075</v>
      </c>
      <c r="M7739" s="5" t="s">
        <v>38</v>
      </c>
      <c r="N7739" s="5" t="s">
        <v>117</v>
      </c>
      <c r="P7739" s="5" t="s">
        <v>118</v>
      </c>
      <c r="W7739" s="6"/>
      <c r="X7739" s="6"/>
      <c r="AA7739" s="6"/>
      <c r="AB7739" s="6"/>
    </row>
    <row r="7740" spans="1:28">
      <c r="A7740" s="5" t="s">
        <v>7483</v>
      </c>
      <c r="B7740" s="5" t="s">
        <v>7869</v>
      </c>
      <c r="C7740" s="5" t="s">
        <v>35</v>
      </c>
      <c r="D7740" s="5" t="s">
        <v>36</v>
      </c>
      <c r="E7740" s="5" t="s">
        <v>37</v>
      </c>
      <c r="I7740" s="6">
        <v>45334.159479166665</v>
      </c>
      <c r="J7740" s="6">
        <v>45336.815972222219</v>
      </c>
      <c r="K7740" s="6">
        <v>45336.921284722222</v>
      </c>
      <c r="M7740" s="5" t="s">
        <v>38</v>
      </c>
      <c r="N7740" s="5" t="s">
        <v>41</v>
      </c>
      <c r="P7740" s="5" t="s">
        <v>2046</v>
      </c>
      <c r="W7740" s="6"/>
      <c r="X7740" s="6"/>
      <c r="AA7740" s="6"/>
      <c r="AB7740" s="6"/>
    </row>
    <row r="7741" spans="1:28">
      <c r="A7741" s="5" t="s">
        <v>7483</v>
      </c>
      <c r="B7741" s="5" t="s">
        <v>7870</v>
      </c>
      <c r="C7741" s="5" t="s">
        <v>35</v>
      </c>
      <c r="D7741" s="5" t="s">
        <v>36</v>
      </c>
      <c r="E7741" s="5" t="s">
        <v>37</v>
      </c>
      <c r="I7741" s="6">
        <v>45334.786874999998</v>
      </c>
      <c r="J7741" s="6">
        <v>45334.786874999998</v>
      </c>
      <c r="K7741" s="6">
        <v>45334.852326388886</v>
      </c>
      <c r="M7741" s="5" t="s">
        <v>38</v>
      </c>
      <c r="N7741" s="5" t="s">
        <v>41</v>
      </c>
      <c r="P7741" s="5" t="s">
        <v>66</v>
      </c>
      <c r="W7741" s="6"/>
      <c r="X7741" s="6"/>
      <c r="AA7741" s="6"/>
      <c r="AB7741" s="6"/>
    </row>
    <row r="7742" spans="1:28">
      <c r="A7742" s="5" t="s">
        <v>7483</v>
      </c>
      <c r="B7742" s="5" t="s">
        <v>7871</v>
      </c>
      <c r="C7742" s="5" t="s">
        <v>35</v>
      </c>
      <c r="D7742" s="5" t="s">
        <v>36</v>
      </c>
      <c r="E7742" s="5" t="s">
        <v>37</v>
      </c>
      <c r="I7742" s="6">
        <v>45334.933657407404</v>
      </c>
      <c r="J7742" s="6">
        <v>45337.554606481484</v>
      </c>
      <c r="K7742" s="6">
        <v>45337.668043981481</v>
      </c>
      <c r="M7742" s="5" t="s">
        <v>38</v>
      </c>
      <c r="N7742" s="5" t="s">
        <v>117</v>
      </c>
      <c r="P7742" s="5" t="s">
        <v>118</v>
      </c>
      <c r="W7742" s="6"/>
      <c r="X7742" s="6"/>
      <c r="AA7742" s="6">
        <v>45334.933657407404</v>
      </c>
      <c r="AB7742" s="6"/>
    </row>
    <row r="7743" spans="1:28">
      <c r="A7743" s="5" t="s">
        <v>7483</v>
      </c>
      <c r="B7743" s="5" t="s">
        <v>7872</v>
      </c>
      <c r="C7743" s="5" t="s">
        <v>35</v>
      </c>
      <c r="D7743" s="5" t="s">
        <v>36</v>
      </c>
      <c r="E7743" s="5" t="s">
        <v>37</v>
      </c>
      <c r="I7743" s="6">
        <v>45335.026944444442</v>
      </c>
      <c r="J7743" s="6">
        <v>45337.559224537035</v>
      </c>
      <c r="K7743" s="6">
        <v>45337.948425925926</v>
      </c>
      <c r="M7743" s="5" t="s">
        <v>38</v>
      </c>
      <c r="N7743" s="5" t="s">
        <v>41</v>
      </c>
      <c r="P7743" s="5" t="s">
        <v>66</v>
      </c>
      <c r="W7743" s="6">
        <v>45335.026944444442</v>
      </c>
      <c r="X7743" s="6">
        <v>45337.948425925926</v>
      </c>
      <c r="Y7743" s="5">
        <v>2</v>
      </c>
      <c r="AA7743" s="6">
        <v>45335.026944444442</v>
      </c>
      <c r="AB7743" s="6"/>
    </row>
    <row r="7744" spans="1:28">
      <c r="A7744" s="5" t="s">
        <v>7483</v>
      </c>
      <c r="B7744" s="5" t="s">
        <v>7873</v>
      </c>
      <c r="C7744" s="5" t="s">
        <v>35</v>
      </c>
      <c r="D7744" s="5" t="s">
        <v>36</v>
      </c>
      <c r="E7744" s="5" t="s">
        <v>37</v>
      </c>
      <c r="I7744" s="6">
        <v>45335.051851851851</v>
      </c>
      <c r="J7744" s="6">
        <v>45338.73233796296</v>
      </c>
      <c r="K7744" s="6">
        <v>45338.732557870368</v>
      </c>
      <c r="M7744" s="5" t="s">
        <v>38</v>
      </c>
      <c r="N7744" s="5" t="s">
        <v>508</v>
      </c>
      <c r="W7744" s="6"/>
      <c r="X7744" s="6"/>
      <c r="AA7744" s="6"/>
      <c r="AB7744" s="6"/>
    </row>
    <row r="7745" spans="1:28">
      <c r="A7745" s="5" t="s">
        <v>7483</v>
      </c>
      <c r="B7745" s="5" t="s">
        <v>7874</v>
      </c>
      <c r="C7745" s="5" t="s">
        <v>35</v>
      </c>
      <c r="D7745" s="5" t="s">
        <v>36</v>
      </c>
      <c r="E7745" s="5" t="s">
        <v>37</v>
      </c>
      <c r="I7745" s="6">
        <v>45335.757604166669</v>
      </c>
      <c r="J7745" s="6">
        <v>45345.725613425922</v>
      </c>
      <c r="K7745" s="6">
        <v>45345.951921296299</v>
      </c>
      <c r="M7745" s="5" t="s">
        <v>38</v>
      </c>
      <c r="N7745" s="5" t="s">
        <v>41</v>
      </c>
      <c r="P7745" s="5" t="s">
        <v>2046</v>
      </c>
      <c r="W7745" s="6"/>
      <c r="X7745" s="6"/>
      <c r="AA7745" s="6"/>
      <c r="AB7745" s="6"/>
    </row>
    <row r="7746" spans="1:28">
      <c r="A7746" s="5" t="s">
        <v>7483</v>
      </c>
      <c r="B7746" s="5" t="s">
        <v>7875</v>
      </c>
      <c r="C7746" s="5" t="s">
        <v>35</v>
      </c>
      <c r="D7746" s="5" t="s">
        <v>36</v>
      </c>
      <c r="E7746" s="5" t="s">
        <v>37</v>
      </c>
      <c r="I7746" s="6">
        <v>45335.762291666666</v>
      </c>
      <c r="J7746" s="6">
        <v>45345.796423611115</v>
      </c>
      <c r="K7746" s="6">
        <v>45345.858726851853</v>
      </c>
      <c r="M7746" s="5" t="s">
        <v>38</v>
      </c>
      <c r="N7746" s="5" t="s">
        <v>508</v>
      </c>
      <c r="W7746" s="6"/>
      <c r="X7746" s="6"/>
      <c r="AA7746" s="6"/>
      <c r="AB7746" s="6"/>
    </row>
    <row r="7747" spans="1:28">
      <c r="A7747" s="5" t="s">
        <v>7483</v>
      </c>
      <c r="B7747" s="5" t="s">
        <v>7876</v>
      </c>
      <c r="C7747" s="5" t="s">
        <v>35</v>
      </c>
      <c r="D7747" s="5" t="s">
        <v>36</v>
      </c>
      <c r="E7747" s="5" t="s">
        <v>37</v>
      </c>
      <c r="I7747" s="6">
        <v>45335.92796296296</v>
      </c>
      <c r="J7747" s="6">
        <v>45335.92796296296</v>
      </c>
      <c r="K7747" s="6">
        <v>45335.969560185185</v>
      </c>
      <c r="M7747" s="5" t="s">
        <v>38</v>
      </c>
      <c r="N7747" s="5" t="s">
        <v>117</v>
      </c>
      <c r="P7747" s="7">
        <v>3</v>
      </c>
      <c r="W7747" s="6"/>
      <c r="X7747" s="6"/>
      <c r="AA7747" s="6"/>
      <c r="AB7747" s="6"/>
    </row>
    <row r="7748" spans="1:28">
      <c r="A7748" s="5" t="s">
        <v>7483</v>
      </c>
      <c r="B7748" s="5" t="s">
        <v>7877</v>
      </c>
      <c r="C7748" s="5" t="s">
        <v>35</v>
      </c>
      <c r="D7748" s="5" t="s">
        <v>36</v>
      </c>
      <c r="E7748" s="5" t="s">
        <v>37</v>
      </c>
      <c r="I7748" s="6">
        <v>45335.930706018517</v>
      </c>
      <c r="J7748" s="6">
        <v>45345.80059027778</v>
      </c>
      <c r="K7748" s="6">
        <v>45345.867349537039</v>
      </c>
      <c r="M7748" s="5" t="s">
        <v>38</v>
      </c>
      <c r="N7748" s="5" t="s">
        <v>508</v>
      </c>
      <c r="W7748" s="6"/>
      <c r="X7748" s="6"/>
      <c r="AA7748" s="6"/>
      <c r="AB7748" s="6"/>
    </row>
    <row r="7749" spans="1:28">
      <c r="A7749" s="5" t="s">
        <v>7483</v>
      </c>
      <c r="B7749" s="5" t="s">
        <v>7878</v>
      </c>
      <c r="C7749" s="5" t="s">
        <v>35</v>
      </c>
      <c r="D7749" s="5" t="s">
        <v>36</v>
      </c>
      <c r="E7749" s="5" t="s">
        <v>37</v>
      </c>
      <c r="I7749" s="6">
        <v>45336.902557870373</v>
      </c>
      <c r="J7749" s="6">
        <v>45348.943379629629</v>
      </c>
      <c r="K7749" s="6">
        <v>45348.675162037034</v>
      </c>
      <c r="M7749" s="5" t="s">
        <v>38</v>
      </c>
      <c r="N7749" s="5" t="s">
        <v>508</v>
      </c>
      <c r="W7749" s="6"/>
      <c r="X7749" s="6"/>
      <c r="AA7749" s="6"/>
      <c r="AB7749" s="6"/>
    </row>
    <row r="7750" spans="1:28">
      <c r="A7750" s="5" t="s">
        <v>7483</v>
      </c>
      <c r="B7750" s="5" t="s">
        <v>7879</v>
      </c>
      <c r="C7750" s="5" t="s">
        <v>35</v>
      </c>
      <c r="D7750" s="5" t="s">
        <v>36</v>
      </c>
      <c r="E7750" s="5" t="s">
        <v>37</v>
      </c>
      <c r="I7750" s="6">
        <v>45337.057222222225</v>
      </c>
      <c r="J7750" s="6">
        <v>45348.800856481481</v>
      </c>
      <c r="K7750" s="6">
        <v>45348.801377314812</v>
      </c>
      <c r="M7750" s="5" t="s">
        <v>38</v>
      </c>
      <c r="N7750" s="5" t="s">
        <v>117</v>
      </c>
      <c r="P7750" s="7">
        <v>3</v>
      </c>
      <c r="W7750" s="6"/>
      <c r="X7750" s="6"/>
      <c r="AA7750" s="6">
        <v>45337.057222222225</v>
      </c>
      <c r="AB7750" s="6"/>
    </row>
    <row r="7751" spans="1:28">
      <c r="A7751" s="5" t="s">
        <v>7483</v>
      </c>
      <c r="B7751" s="5" t="s">
        <v>7880</v>
      </c>
      <c r="C7751" s="5" t="s">
        <v>35</v>
      </c>
      <c r="D7751" s="5" t="s">
        <v>36</v>
      </c>
      <c r="E7751" s="5" t="s">
        <v>37</v>
      </c>
      <c r="I7751" s="6">
        <v>45338.007604166669</v>
      </c>
      <c r="J7751" s="6">
        <v>45338.541666666664</v>
      </c>
      <c r="K7751" s="6">
        <v>45338.718958333331</v>
      </c>
      <c r="M7751" s="5" t="s">
        <v>38</v>
      </c>
      <c r="N7751" s="5" t="s">
        <v>41</v>
      </c>
      <c r="P7751" s="5" t="s">
        <v>2046</v>
      </c>
      <c r="W7751" s="6"/>
      <c r="X7751" s="6"/>
      <c r="AA7751" s="6"/>
      <c r="AB7751" s="6"/>
    </row>
    <row r="7752" spans="1:28">
      <c r="A7752" s="5" t="s">
        <v>7483</v>
      </c>
      <c r="B7752" s="5" t="s">
        <v>7881</v>
      </c>
      <c r="C7752" s="5" t="s">
        <v>35</v>
      </c>
      <c r="D7752" s="5" t="s">
        <v>36</v>
      </c>
      <c r="E7752" s="5" t="s">
        <v>37</v>
      </c>
      <c r="I7752" s="6">
        <v>45338.676157407404</v>
      </c>
      <c r="J7752" s="6">
        <v>45338.676157407404</v>
      </c>
      <c r="K7752" s="6">
        <v>45338.843460648146</v>
      </c>
      <c r="M7752" s="5" t="s">
        <v>38</v>
      </c>
      <c r="N7752" s="5" t="s">
        <v>41</v>
      </c>
      <c r="P7752" s="5" t="s">
        <v>2046</v>
      </c>
      <c r="W7752" s="6"/>
      <c r="X7752" s="6"/>
      <c r="AA7752" s="6"/>
      <c r="AB7752" s="6"/>
    </row>
    <row r="7753" spans="1:28">
      <c r="A7753" s="5" t="s">
        <v>7483</v>
      </c>
      <c r="B7753" s="5" t="s">
        <v>7882</v>
      </c>
      <c r="C7753" s="5" t="s">
        <v>35</v>
      </c>
      <c r="D7753" s="5" t="s">
        <v>36</v>
      </c>
      <c r="E7753" s="5" t="s">
        <v>37</v>
      </c>
      <c r="I7753" s="6">
        <v>45338.812094907407</v>
      </c>
      <c r="J7753" s="6">
        <v>45348.763912037037</v>
      </c>
      <c r="K7753" s="6">
        <v>45348.685659722221</v>
      </c>
      <c r="M7753" s="5" t="s">
        <v>38</v>
      </c>
      <c r="N7753" s="5" t="s">
        <v>508</v>
      </c>
      <c r="W7753" s="6"/>
      <c r="X7753" s="6"/>
      <c r="AA7753" s="6"/>
      <c r="AB7753" s="6"/>
    </row>
    <row r="7754" spans="1:28">
      <c r="A7754" s="5" t="s">
        <v>7483</v>
      </c>
      <c r="B7754" s="5" t="s">
        <v>7883</v>
      </c>
      <c r="C7754" s="5" t="s">
        <v>35</v>
      </c>
      <c r="D7754" s="5" t="s">
        <v>36</v>
      </c>
      <c r="E7754" s="5" t="s">
        <v>37</v>
      </c>
      <c r="I7754" s="6">
        <v>45338.895497685182</v>
      </c>
      <c r="J7754" s="6">
        <v>45348.798055555555</v>
      </c>
      <c r="K7754" s="6">
        <v>45348.701678240737</v>
      </c>
      <c r="M7754" s="5" t="s">
        <v>38</v>
      </c>
      <c r="N7754" s="5" t="s">
        <v>508</v>
      </c>
      <c r="W7754" s="6"/>
      <c r="X7754" s="6"/>
      <c r="AA7754" s="6"/>
      <c r="AB7754" s="6"/>
    </row>
    <row r="7755" spans="1:28">
      <c r="A7755" s="5" t="s">
        <v>7483</v>
      </c>
      <c r="B7755" s="5" t="s">
        <v>7884</v>
      </c>
      <c r="C7755" s="5" t="s">
        <v>35</v>
      </c>
      <c r="D7755" s="5" t="s">
        <v>36</v>
      </c>
      <c r="E7755" s="5" t="s">
        <v>37</v>
      </c>
      <c r="I7755" s="6">
        <v>45338.924976851849</v>
      </c>
      <c r="J7755" s="6">
        <v>45348.801365740743</v>
      </c>
      <c r="K7755" s="6">
        <v>45348.965405092589</v>
      </c>
      <c r="M7755" s="5" t="s">
        <v>38</v>
      </c>
      <c r="N7755" s="5" t="s">
        <v>41</v>
      </c>
      <c r="P7755" s="5" t="s">
        <v>66</v>
      </c>
      <c r="W7755" s="6">
        <v>45338.924976851849</v>
      </c>
      <c r="X7755" s="6">
        <v>45348.965405092589</v>
      </c>
      <c r="Y7755" s="5">
        <v>10</v>
      </c>
      <c r="AA7755" s="6">
        <v>45338.924976851849</v>
      </c>
      <c r="AB7755" s="6"/>
    </row>
    <row r="7756" spans="1:28">
      <c r="A7756" s="5" t="s">
        <v>7483</v>
      </c>
      <c r="B7756" s="5" t="s">
        <v>7885</v>
      </c>
      <c r="C7756" s="5" t="s">
        <v>35</v>
      </c>
      <c r="D7756" s="5" t="s">
        <v>36</v>
      </c>
      <c r="E7756" s="5" t="s">
        <v>37</v>
      </c>
      <c r="I7756" s="6">
        <v>45339.019513888888</v>
      </c>
      <c r="J7756" s="6">
        <v>45348.804976851854</v>
      </c>
      <c r="K7756" s="6">
        <v>45348.719687500001</v>
      </c>
      <c r="M7756" s="5" t="s">
        <v>38</v>
      </c>
      <c r="N7756" s="5" t="s">
        <v>508</v>
      </c>
      <c r="W7756" s="6"/>
      <c r="X7756" s="6"/>
      <c r="AA7756" s="6"/>
      <c r="AB7756" s="6"/>
    </row>
    <row r="7757" spans="1:28">
      <c r="A7757" s="5" t="s">
        <v>7483</v>
      </c>
      <c r="B7757" s="5" t="s">
        <v>7886</v>
      </c>
      <c r="C7757" s="5" t="s">
        <v>35</v>
      </c>
      <c r="D7757" s="5" t="s">
        <v>36</v>
      </c>
      <c r="E7757" s="5" t="s">
        <v>37</v>
      </c>
      <c r="I7757" s="6">
        <v>45339.020405092589</v>
      </c>
      <c r="J7757" s="6">
        <v>45348.814386574071</v>
      </c>
      <c r="K7757" s="6">
        <v>45348.733854166669</v>
      </c>
      <c r="M7757" s="5" t="s">
        <v>38</v>
      </c>
      <c r="N7757" s="5" t="s">
        <v>508</v>
      </c>
      <c r="W7757" s="6"/>
      <c r="X7757" s="6"/>
      <c r="AA7757" s="6"/>
      <c r="AB7757" s="6"/>
    </row>
    <row r="7758" spans="1:28">
      <c r="A7758" s="5" t="s">
        <v>7483</v>
      </c>
      <c r="B7758" s="5" t="s">
        <v>7887</v>
      </c>
      <c r="C7758" s="5" t="s">
        <v>35</v>
      </c>
      <c r="D7758" s="5" t="s">
        <v>36</v>
      </c>
      <c r="E7758" s="5" t="s">
        <v>37</v>
      </c>
      <c r="I7758" s="6">
        <v>45339.021157407406</v>
      </c>
      <c r="J7758" s="6">
        <v>45348.819965277777</v>
      </c>
      <c r="K7758" s="6">
        <v>45348.742476851854</v>
      </c>
      <c r="M7758" s="5" t="s">
        <v>38</v>
      </c>
      <c r="N7758" s="5" t="s">
        <v>508</v>
      </c>
      <c r="W7758" s="6"/>
      <c r="X7758" s="6"/>
      <c r="AA7758" s="6"/>
      <c r="AB7758" s="6"/>
    </row>
    <row r="7759" spans="1:28">
      <c r="A7759" s="5" t="s">
        <v>7483</v>
      </c>
      <c r="B7759" s="5" t="s">
        <v>7888</v>
      </c>
      <c r="C7759" s="5" t="s">
        <v>35</v>
      </c>
      <c r="D7759" s="5" t="s">
        <v>36</v>
      </c>
      <c r="E7759" s="5" t="s">
        <v>37</v>
      </c>
      <c r="I7759" s="6">
        <v>45340.805798611109</v>
      </c>
      <c r="J7759" s="6">
        <v>45342.541666666664</v>
      </c>
      <c r="K7759" s="6">
        <v>45342.680324074077</v>
      </c>
      <c r="M7759" s="5" t="s">
        <v>38</v>
      </c>
      <c r="N7759" s="5" t="s">
        <v>41</v>
      </c>
      <c r="P7759" s="5" t="s">
        <v>66</v>
      </c>
      <c r="W7759" s="6"/>
      <c r="X7759" s="6"/>
      <c r="AA7759" s="6"/>
      <c r="AB7759" s="6"/>
    </row>
    <row r="7760" spans="1:28">
      <c r="A7760" s="5" t="s">
        <v>7483</v>
      </c>
      <c r="B7760" s="5" t="s">
        <v>7889</v>
      </c>
      <c r="C7760" s="5" t="s">
        <v>35</v>
      </c>
      <c r="D7760" s="5" t="s">
        <v>36</v>
      </c>
      <c r="E7760" s="5" t="s">
        <v>37</v>
      </c>
      <c r="I7760" s="6">
        <v>45341.822581018518</v>
      </c>
      <c r="J7760" s="6">
        <v>45348.962118055555</v>
      </c>
      <c r="K7760" s="6">
        <v>45348.763807870368</v>
      </c>
      <c r="M7760" s="5" t="s">
        <v>38</v>
      </c>
      <c r="N7760" s="5" t="s">
        <v>117</v>
      </c>
      <c r="P7760" s="7">
        <v>3</v>
      </c>
      <c r="W7760" s="6"/>
      <c r="X7760" s="6"/>
      <c r="AA7760" s="6"/>
      <c r="AB7760" s="6"/>
    </row>
    <row r="7761" spans="1:28">
      <c r="A7761" s="5" t="s">
        <v>7483</v>
      </c>
      <c r="B7761" s="5" t="s">
        <v>7890</v>
      </c>
      <c r="C7761" s="5" t="s">
        <v>35</v>
      </c>
      <c r="D7761" s="5" t="s">
        <v>36</v>
      </c>
      <c r="E7761" s="5" t="s">
        <v>37</v>
      </c>
      <c r="I7761" s="6">
        <v>45342.865497685183</v>
      </c>
      <c r="J7761" s="6">
        <v>45349.804652777777</v>
      </c>
      <c r="K7761" s="6">
        <v>45349.805069444446</v>
      </c>
      <c r="M7761" s="5" t="s">
        <v>38</v>
      </c>
      <c r="N7761" s="5" t="s">
        <v>50</v>
      </c>
      <c r="W7761" s="6"/>
      <c r="X7761" s="6"/>
      <c r="AA7761" s="6"/>
      <c r="AB7761" s="6"/>
    </row>
    <row r="7762" spans="1:28">
      <c r="A7762" s="5" t="s">
        <v>7483</v>
      </c>
      <c r="B7762" s="5" t="s">
        <v>7891</v>
      </c>
      <c r="C7762" s="5" t="s">
        <v>35</v>
      </c>
      <c r="D7762" s="5" t="s">
        <v>36</v>
      </c>
      <c r="E7762" s="5" t="s">
        <v>37</v>
      </c>
      <c r="I7762" s="6">
        <v>45342.943958333337</v>
      </c>
      <c r="J7762" s="6">
        <v>45348.013356481482</v>
      </c>
      <c r="K7762" s="6">
        <v>45348.789120370369</v>
      </c>
      <c r="M7762" s="5" t="s">
        <v>38</v>
      </c>
      <c r="N7762" s="5" t="s">
        <v>508</v>
      </c>
      <c r="W7762" s="6"/>
      <c r="X7762" s="6"/>
      <c r="AA7762" s="6">
        <v>45342.943958333337</v>
      </c>
      <c r="AB7762" s="6"/>
    </row>
    <row r="7763" spans="1:28">
      <c r="A7763" s="5" t="s">
        <v>7483</v>
      </c>
      <c r="B7763" s="5" t="s">
        <v>7892</v>
      </c>
      <c r="C7763" s="5" t="s">
        <v>35</v>
      </c>
      <c r="D7763" s="5" t="s">
        <v>36</v>
      </c>
      <c r="E7763" s="5" t="s">
        <v>37</v>
      </c>
      <c r="I7763" s="6">
        <v>45342.946423611109</v>
      </c>
      <c r="J7763" s="6">
        <v>45343.541666666664</v>
      </c>
      <c r="K7763" s="6">
        <v>45343.907025462962</v>
      </c>
      <c r="M7763" s="5" t="s">
        <v>38</v>
      </c>
      <c r="N7763" s="5" t="s">
        <v>41</v>
      </c>
      <c r="P7763" s="5" t="s">
        <v>2046</v>
      </c>
      <c r="W7763" s="6"/>
      <c r="X7763" s="6"/>
      <c r="AA7763" s="6"/>
      <c r="AB7763" s="6"/>
    </row>
    <row r="7764" spans="1:28">
      <c r="A7764" s="5" t="s">
        <v>7483</v>
      </c>
      <c r="B7764" s="5" t="s">
        <v>7893</v>
      </c>
      <c r="C7764" s="5" t="s">
        <v>35</v>
      </c>
      <c r="D7764" s="5" t="s">
        <v>36</v>
      </c>
      <c r="E7764" s="5" t="s">
        <v>37</v>
      </c>
      <c r="I7764" s="6">
        <v>45342.947418981479</v>
      </c>
      <c r="J7764" s="6">
        <v>45348.01766203704</v>
      </c>
      <c r="K7764" s="6">
        <v>45348.79347222222</v>
      </c>
      <c r="M7764" s="5" t="s">
        <v>38</v>
      </c>
      <c r="N7764" s="5" t="s">
        <v>508</v>
      </c>
      <c r="W7764" s="6"/>
      <c r="X7764" s="6"/>
      <c r="AA7764" s="6">
        <v>45342.947418981479</v>
      </c>
      <c r="AB7764" s="6"/>
    </row>
    <row r="7765" spans="1:28">
      <c r="A7765" s="5" t="s">
        <v>7483</v>
      </c>
      <c r="B7765" s="5" t="s">
        <v>7894</v>
      </c>
      <c r="C7765" s="5" t="s">
        <v>35</v>
      </c>
      <c r="D7765" s="5" t="s">
        <v>36</v>
      </c>
      <c r="E7765" s="5" t="s">
        <v>37</v>
      </c>
      <c r="I7765" s="6">
        <v>45343.733240740738</v>
      </c>
      <c r="J7765" s="6">
        <v>45343.91815972222</v>
      </c>
      <c r="K7765" s="6">
        <v>45343.918437499997</v>
      </c>
      <c r="M7765" s="5" t="s">
        <v>38</v>
      </c>
      <c r="N7765" s="5" t="s">
        <v>117</v>
      </c>
      <c r="P7765" s="7">
        <v>3</v>
      </c>
      <c r="W7765" s="6"/>
      <c r="X7765" s="6"/>
      <c r="AA7765" s="6"/>
      <c r="AB7765" s="6"/>
    </row>
    <row r="7766" spans="1:28">
      <c r="A7766" s="5" t="s">
        <v>7483</v>
      </c>
      <c r="B7766" s="5" t="s">
        <v>7895</v>
      </c>
      <c r="C7766" s="5" t="s">
        <v>35</v>
      </c>
      <c r="D7766" s="5" t="s">
        <v>36</v>
      </c>
      <c r="E7766" s="5" t="s">
        <v>37</v>
      </c>
      <c r="I7766" s="6">
        <v>45343.733993055554</v>
      </c>
      <c r="J7766" s="6">
        <v>45343.916273148148</v>
      </c>
      <c r="K7766" s="6">
        <v>45343.916539351849</v>
      </c>
      <c r="M7766" s="5" t="s">
        <v>38</v>
      </c>
      <c r="N7766" s="5" t="s">
        <v>117</v>
      </c>
      <c r="P7766" s="7">
        <v>3</v>
      </c>
      <c r="W7766" s="6"/>
      <c r="X7766" s="6"/>
      <c r="AA7766" s="6"/>
      <c r="AB7766" s="6"/>
    </row>
    <row r="7767" spans="1:28">
      <c r="A7767" s="5" t="s">
        <v>7483</v>
      </c>
      <c r="B7767" s="5" t="s">
        <v>7896</v>
      </c>
      <c r="C7767" s="5" t="s">
        <v>35</v>
      </c>
      <c r="D7767" s="5" t="s">
        <v>36</v>
      </c>
      <c r="E7767" s="5" t="s">
        <v>37</v>
      </c>
      <c r="I7767" s="6">
        <v>45343.744803240741</v>
      </c>
      <c r="J7767" s="6">
        <v>45348.513553240744</v>
      </c>
      <c r="K7767" s="6">
        <v>45349.688668981478</v>
      </c>
      <c r="M7767" s="5" t="s">
        <v>38</v>
      </c>
      <c r="N7767" s="5" t="s">
        <v>41</v>
      </c>
      <c r="P7767" s="5" t="s">
        <v>66</v>
      </c>
      <c r="W7767" s="6"/>
      <c r="X7767" s="6"/>
      <c r="AA7767" s="6"/>
      <c r="AB7767" s="6"/>
    </row>
    <row r="7768" spans="1:28">
      <c r="A7768" s="5" t="s">
        <v>7483</v>
      </c>
      <c r="B7768" s="5" t="s">
        <v>7897</v>
      </c>
      <c r="C7768" s="5" t="s">
        <v>35</v>
      </c>
      <c r="D7768" s="5" t="s">
        <v>36</v>
      </c>
      <c r="E7768" s="5" t="s">
        <v>37</v>
      </c>
      <c r="I7768" s="6">
        <v>45343.750775462962</v>
      </c>
      <c r="J7768" s="6">
        <v>45348.518217592595</v>
      </c>
      <c r="K7768" s="6">
        <v>45348.835324074076</v>
      </c>
      <c r="M7768" s="5" t="s">
        <v>38</v>
      </c>
      <c r="N7768" s="5" t="s">
        <v>508</v>
      </c>
      <c r="W7768" s="6"/>
      <c r="X7768" s="6"/>
      <c r="AA7768" s="6"/>
      <c r="AB7768" s="6"/>
    </row>
    <row r="7769" spans="1:28">
      <c r="A7769" s="5" t="s">
        <v>7483</v>
      </c>
      <c r="B7769" s="5" t="s">
        <v>7898</v>
      </c>
      <c r="C7769" s="5" t="s">
        <v>35</v>
      </c>
      <c r="D7769" s="5" t="s">
        <v>36</v>
      </c>
      <c r="E7769" s="5" t="s">
        <v>37</v>
      </c>
      <c r="I7769" s="6">
        <v>45343.755590277775</v>
      </c>
      <c r="J7769" s="6">
        <v>45348.865011574075</v>
      </c>
      <c r="K7769" s="6">
        <v>45349.794108796297</v>
      </c>
      <c r="M7769" s="5" t="s">
        <v>38</v>
      </c>
      <c r="N7769" s="5" t="s">
        <v>41</v>
      </c>
      <c r="P7769" s="5" t="s">
        <v>2046</v>
      </c>
      <c r="W7769" s="6"/>
      <c r="X7769" s="6"/>
      <c r="AA7769" s="6"/>
      <c r="AB7769" s="6"/>
    </row>
    <row r="7770" spans="1:28">
      <c r="A7770" s="5" t="s">
        <v>7483</v>
      </c>
      <c r="B7770" s="5" t="s">
        <v>7899</v>
      </c>
      <c r="C7770" s="5" t="s">
        <v>35</v>
      </c>
      <c r="D7770" s="5" t="s">
        <v>36</v>
      </c>
      <c r="E7770" s="5" t="s">
        <v>37</v>
      </c>
      <c r="I7770" s="6">
        <v>45343.827905092592</v>
      </c>
      <c r="J7770" s="6">
        <v>45343.827905092592</v>
      </c>
      <c r="K7770" s="6">
        <v>45343.979027777779</v>
      </c>
      <c r="M7770" s="5" t="s">
        <v>38</v>
      </c>
      <c r="N7770" s="5" t="s">
        <v>41</v>
      </c>
      <c r="P7770" s="5" t="s">
        <v>2046</v>
      </c>
      <c r="W7770" s="6"/>
      <c r="X7770" s="6"/>
      <c r="AA7770" s="6">
        <v>45343.827905092592</v>
      </c>
      <c r="AB7770" s="6"/>
    </row>
    <row r="7771" spans="1:28">
      <c r="A7771" s="5" t="s">
        <v>7483</v>
      </c>
      <c r="B7771" s="5" t="s">
        <v>7900</v>
      </c>
      <c r="C7771" s="5" t="s">
        <v>35</v>
      </c>
      <c r="D7771" s="5" t="s">
        <v>36</v>
      </c>
      <c r="E7771" s="5" t="s">
        <v>37</v>
      </c>
      <c r="I7771" s="6">
        <v>45343.924456018518</v>
      </c>
      <c r="J7771" s="6">
        <v>45345.833506944444</v>
      </c>
      <c r="K7771" s="6">
        <v>45345.845752314817</v>
      </c>
      <c r="M7771" s="5" t="s">
        <v>38</v>
      </c>
      <c r="N7771" s="5" t="s">
        <v>41</v>
      </c>
      <c r="P7771" s="5" t="s">
        <v>2046</v>
      </c>
      <c r="W7771" s="6"/>
      <c r="X7771" s="6"/>
      <c r="AA7771" s="6"/>
      <c r="AB7771" s="6"/>
    </row>
    <row r="7772" spans="1:28">
      <c r="A7772" s="5" t="s">
        <v>7483</v>
      </c>
      <c r="B7772" s="5" t="s">
        <v>7901</v>
      </c>
      <c r="C7772" s="5" t="s">
        <v>35</v>
      </c>
      <c r="D7772" s="5" t="s">
        <v>36</v>
      </c>
      <c r="E7772" s="5" t="s">
        <v>37</v>
      </c>
      <c r="I7772" s="6">
        <v>45344.744618055556</v>
      </c>
      <c r="J7772" s="6">
        <v>45344.744618055556</v>
      </c>
      <c r="K7772" s="6">
        <v>45344.808645833335</v>
      </c>
      <c r="M7772" s="5" t="s">
        <v>38</v>
      </c>
      <c r="N7772" s="5" t="s">
        <v>41</v>
      </c>
      <c r="P7772" s="5" t="s">
        <v>66</v>
      </c>
      <c r="W7772" s="6"/>
      <c r="X7772" s="6"/>
      <c r="AA7772" s="6"/>
      <c r="AB7772" s="6"/>
    </row>
    <row r="7773" spans="1:28">
      <c r="A7773" s="5" t="s">
        <v>7483</v>
      </c>
      <c r="B7773" s="5" t="s">
        <v>7902</v>
      </c>
      <c r="C7773" s="5" t="s">
        <v>35</v>
      </c>
      <c r="D7773" s="5" t="s">
        <v>36</v>
      </c>
      <c r="E7773" s="5" t="s">
        <v>37</v>
      </c>
      <c r="I7773" s="6">
        <v>45344.952997685185</v>
      </c>
      <c r="J7773" s="6">
        <v>45358.763055555559</v>
      </c>
      <c r="K7773" s="6">
        <v>45358.777372685188</v>
      </c>
      <c r="M7773" s="5" t="s">
        <v>38</v>
      </c>
      <c r="N7773" s="5" t="s">
        <v>508</v>
      </c>
      <c r="W7773" s="6"/>
      <c r="X7773" s="6"/>
      <c r="AA7773" s="6"/>
      <c r="AB7773" s="6"/>
    </row>
    <row r="7774" spans="1:28">
      <c r="A7774" s="5" t="s">
        <v>7483</v>
      </c>
      <c r="B7774" s="5" t="s">
        <v>7903</v>
      </c>
      <c r="C7774" s="5" t="s">
        <v>35</v>
      </c>
      <c r="D7774" s="5" t="s">
        <v>36</v>
      </c>
      <c r="E7774" s="5" t="s">
        <v>37</v>
      </c>
      <c r="I7774" s="6">
        <v>45345.092650462961</v>
      </c>
      <c r="J7774" s="6">
        <v>45345.541666666664</v>
      </c>
      <c r="K7774" s="6">
        <v>45345.680694444447</v>
      </c>
      <c r="M7774" s="5" t="s">
        <v>38</v>
      </c>
      <c r="N7774" s="5" t="s">
        <v>41</v>
      </c>
      <c r="P7774" s="5" t="s">
        <v>2046</v>
      </c>
      <c r="W7774" s="6"/>
      <c r="X7774" s="6"/>
      <c r="AA7774" s="6"/>
      <c r="AB7774" s="6"/>
    </row>
    <row r="7775" spans="1:28">
      <c r="A7775" s="5" t="s">
        <v>7483</v>
      </c>
      <c r="B7775" s="5" t="s">
        <v>7904</v>
      </c>
      <c r="C7775" s="5" t="s">
        <v>35</v>
      </c>
      <c r="D7775" s="5" t="s">
        <v>36</v>
      </c>
      <c r="E7775" s="5" t="s">
        <v>37</v>
      </c>
      <c r="I7775" s="6">
        <v>45345.668888888889</v>
      </c>
      <c r="J7775" s="6">
        <v>45345.668888888889</v>
      </c>
      <c r="K7775" s="6">
        <v>45345.724988425929</v>
      </c>
      <c r="M7775" s="5" t="s">
        <v>38</v>
      </c>
      <c r="N7775" s="5" t="s">
        <v>50</v>
      </c>
      <c r="W7775" s="6"/>
      <c r="X7775" s="6"/>
      <c r="AA7775" s="6">
        <v>45345.668888888889</v>
      </c>
      <c r="AB7775" s="6"/>
    </row>
    <row r="7776" spans="1:28">
      <c r="A7776" s="5" t="s">
        <v>7483</v>
      </c>
      <c r="B7776" s="5" t="s">
        <v>7905</v>
      </c>
      <c r="C7776" s="5" t="s">
        <v>35</v>
      </c>
      <c r="D7776" s="5" t="s">
        <v>36</v>
      </c>
      <c r="E7776" s="5" t="s">
        <v>37</v>
      </c>
      <c r="I7776" s="6">
        <v>45345.971574074072</v>
      </c>
      <c r="J7776" s="6">
        <v>45352.771666666667</v>
      </c>
      <c r="K7776" s="6">
        <v>45352.772060185183</v>
      </c>
      <c r="M7776" s="5" t="s">
        <v>38</v>
      </c>
      <c r="N7776" s="5" t="s">
        <v>39</v>
      </c>
      <c r="P7776" s="7">
        <v>3</v>
      </c>
      <c r="W7776" s="6">
        <v>45345.971574074072</v>
      </c>
      <c r="X7776" s="6">
        <v>45352.772060185183</v>
      </c>
      <c r="Y7776" s="5">
        <v>7</v>
      </c>
      <c r="AA7776" s="6">
        <v>45345.971574074072</v>
      </c>
      <c r="AB7776" s="6"/>
    </row>
    <row r="7777" spans="1:28">
      <c r="A7777" s="5" t="s">
        <v>7483</v>
      </c>
      <c r="B7777" s="5" t="s">
        <v>7906</v>
      </c>
      <c r="C7777" s="5" t="s">
        <v>35</v>
      </c>
      <c r="D7777" s="5" t="s">
        <v>36</v>
      </c>
      <c r="E7777" s="5" t="s">
        <v>37</v>
      </c>
      <c r="I7777" s="6">
        <v>45347.573761574073</v>
      </c>
      <c r="J7777" s="6">
        <v>45348.541666666664</v>
      </c>
      <c r="K7777" s="6">
        <v>45349.887326388889</v>
      </c>
      <c r="M7777" s="5" t="s">
        <v>38</v>
      </c>
      <c r="N7777" s="5" t="s">
        <v>41</v>
      </c>
      <c r="P7777" s="5" t="s">
        <v>2046</v>
      </c>
      <c r="W7777" s="6"/>
      <c r="X7777" s="6"/>
      <c r="AA7777" s="6"/>
      <c r="AB7777" s="6"/>
    </row>
    <row r="7778" spans="1:28">
      <c r="A7778" s="5" t="s">
        <v>7483</v>
      </c>
      <c r="B7778" s="5" t="s">
        <v>7907</v>
      </c>
      <c r="C7778" s="5" t="s">
        <v>35</v>
      </c>
      <c r="D7778" s="5" t="s">
        <v>36</v>
      </c>
      <c r="E7778" s="5" t="s">
        <v>37</v>
      </c>
      <c r="I7778" s="6">
        <v>45347.576747685183</v>
      </c>
      <c r="J7778" s="6">
        <v>45348.541666666664</v>
      </c>
      <c r="K7778" s="6">
        <v>45349.96497685185</v>
      </c>
      <c r="M7778" s="5" t="s">
        <v>38</v>
      </c>
      <c r="N7778" s="5" t="s">
        <v>41</v>
      </c>
      <c r="P7778" s="5" t="s">
        <v>2046</v>
      </c>
      <c r="W7778" s="6"/>
      <c r="X7778" s="6"/>
      <c r="AA7778" s="6"/>
      <c r="AB7778" s="6"/>
    </row>
    <row r="7779" spans="1:28">
      <c r="A7779" s="5" t="s">
        <v>7483</v>
      </c>
      <c r="B7779" s="5" t="s">
        <v>7908</v>
      </c>
      <c r="C7779" s="5" t="s">
        <v>35</v>
      </c>
      <c r="D7779" s="5" t="s">
        <v>36</v>
      </c>
      <c r="E7779" s="5" t="s">
        <v>37</v>
      </c>
      <c r="I7779" s="6">
        <v>45347.579201388886</v>
      </c>
      <c r="J7779" s="6">
        <v>45348.541666666664</v>
      </c>
      <c r="K7779" s="6">
        <v>45350.665208333332</v>
      </c>
      <c r="M7779" s="5" t="s">
        <v>38</v>
      </c>
      <c r="N7779" s="5" t="s">
        <v>41</v>
      </c>
      <c r="P7779" s="5" t="s">
        <v>2046</v>
      </c>
      <c r="W7779" s="6"/>
      <c r="X7779" s="6"/>
      <c r="AA7779" s="6"/>
      <c r="AB7779" s="6"/>
    </row>
    <row r="7780" spans="1:28">
      <c r="A7780" s="5" t="s">
        <v>7483</v>
      </c>
      <c r="B7780" s="5" t="s">
        <v>7909</v>
      </c>
      <c r="C7780" s="5" t="s">
        <v>35</v>
      </c>
      <c r="D7780" s="5" t="s">
        <v>36</v>
      </c>
      <c r="E7780" s="5" t="s">
        <v>37</v>
      </c>
      <c r="I7780" s="6">
        <v>45347.582743055558</v>
      </c>
      <c r="J7780" s="6">
        <v>45348.541666666664</v>
      </c>
      <c r="K7780" s="6">
        <v>45350.688333333332</v>
      </c>
      <c r="M7780" s="5" t="s">
        <v>38</v>
      </c>
      <c r="N7780" s="5" t="s">
        <v>41</v>
      </c>
      <c r="P7780" s="5" t="s">
        <v>66</v>
      </c>
      <c r="W7780" s="6"/>
      <c r="X7780" s="6"/>
      <c r="AA7780" s="6"/>
      <c r="AB7780" s="6"/>
    </row>
    <row r="7781" spans="1:28">
      <c r="A7781" s="5" t="s">
        <v>7483</v>
      </c>
      <c r="B7781" s="5" t="s">
        <v>7910</v>
      </c>
      <c r="C7781" s="5" t="s">
        <v>35</v>
      </c>
      <c r="D7781" s="5" t="s">
        <v>36</v>
      </c>
      <c r="E7781" s="5" t="s">
        <v>37</v>
      </c>
      <c r="I7781" s="6">
        <v>45347.584849537037</v>
      </c>
      <c r="J7781" s="6">
        <v>45348.541666666664</v>
      </c>
      <c r="K7781" s="6">
        <v>45350.735844907409</v>
      </c>
      <c r="M7781" s="5" t="s">
        <v>38</v>
      </c>
      <c r="N7781" s="5" t="s">
        <v>41</v>
      </c>
      <c r="P7781" s="5" t="s">
        <v>66</v>
      </c>
      <c r="W7781" s="6"/>
      <c r="X7781" s="6"/>
      <c r="AA7781" s="6"/>
      <c r="AB7781" s="6"/>
    </row>
    <row r="7782" spans="1:28">
      <c r="A7782" s="5" t="s">
        <v>7483</v>
      </c>
      <c r="B7782" s="5" t="s">
        <v>7911</v>
      </c>
      <c r="C7782" s="5" t="s">
        <v>35</v>
      </c>
      <c r="D7782" s="5" t="s">
        <v>36</v>
      </c>
      <c r="E7782" s="5" t="s">
        <v>37</v>
      </c>
      <c r="I7782" s="6">
        <v>45348.81925925926</v>
      </c>
      <c r="J7782" s="6">
        <v>45358.715752314813</v>
      </c>
      <c r="K7782" s="6">
        <v>45358.723692129628</v>
      </c>
      <c r="M7782" s="5" t="s">
        <v>38</v>
      </c>
      <c r="N7782" s="5" t="s">
        <v>117</v>
      </c>
      <c r="P7782" s="7">
        <v>3</v>
      </c>
      <c r="W7782" s="6"/>
      <c r="X7782" s="6"/>
      <c r="AA7782" s="6">
        <v>45348.81925925926</v>
      </c>
      <c r="AB7782" s="6"/>
    </row>
    <row r="7783" spans="1:28">
      <c r="A7783" s="5" t="s">
        <v>7483</v>
      </c>
      <c r="B7783" s="5" t="s">
        <v>7912</v>
      </c>
      <c r="C7783" s="5" t="s">
        <v>35</v>
      </c>
      <c r="D7783" s="5" t="s">
        <v>36</v>
      </c>
      <c r="E7783" s="5" t="s">
        <v>37</v>
      </c>
      <c r="I7783" s="6">
        <v>45349.816180555557</v>
      </c>
      <c r="J7783" s="6">
        <v>45357.636423611111</v>
      </c>
      <c r="K7783" s="6">
        <v>45357.704097222224</v>
      </c>
      <c r="M7783" s="5" t="s">
        <v>38</v>
      </c>
      <c r="N7783" s="5" t="s">
        <v>508</v>
      </c>
      <c r="W7783" s="6"/>
      <c r="X7783" s="6"/>
      <c r="AA7783" s="6"/>
      <c r="AB7783" s="6"/>
    </row>
    <row r="7784" spans="1:28">
      <c r="A7784" s="5" t="s">
        <v>7483</v>
      </c>
      <c r="B7784" s="5" t="s">
        <v>7913</v>
      </c>
      <c r="C7784" s="5" t="s">
        <v>35</v>
      </c>
      <c r="D7784" s="5" t="s">
        <v>36</v>
      </c>
      <c r="E7784" s="5" t="s">
        <v>37</v>
      </c>
      <c r="I7784" s="6">
        <v>45349.835057870368</v>
      </c>
      <c r="J7784" s="6">
        <v>45357.659710648149</v>
      </c>
      <c r="K7784" s="6">
        <v>45357.714317129627</v>
      </c>
      <c r="M7784" s="5" t="s">
        <v>38</v>
      </c>
      <c r="N7784" s="5" t="s">
        <v>508</v>
      </c>
      <c r="W7784" s="6"/>
      <c r="X7784" s="6"/>
      <c r="AA7784" s="6"/>
      <c r="AB7784" s="6"/>
    </row>
    <row r="7785" spans="1:28">
      <c r="A7785" s="5" t="s">
        <v>7483</v>
      </c>
      <c r="B7785" s="5" t="s">
        <v>7914</v>
      </c>
      <c r="C7785" s="5" t="s">
        <v>35</v>
      </c>
      <c r="D7785" s="5" t="s">
        <v>36</v>
      </c>
      <c r="E7785" s="5" t="s">
        <v>37</v>
      </c>
      <c r="I7785" s="6">
        <v>45349.962997685187</v>
      </c>
      <c r="J7785" s="6">
        <v>45350.541666666664</v>
      </c>
      <c r="K7785" s="6">
        <v>45355.696388888886</v>
      </c>
      <c r="M7785" s="5" t="s">
        <v>38</v>
      </c>
      <c r="N7785" s="5" t="s">
        <v>41</v>
      </c>
      <c r="P7785" s="5" t="s">
        <v>2046</v>
      </c>
      <c r="W7785" s="6"/>
      <c r="X7785" s="6"/>
      <c r="AA7785" s="6"/>
      <c r="AB7785" s="6"/>
    </row>
    <row r="7786" spans="1:28">
      <c r="A7786" s="5" t="s">
        <v>7483</v>
      </c>
      <c r="B7786" s="5" t="s">
        <v>7915</v>
      </c>
      <c r="C7786" s="5" t="s">
        <v>35</v>
      </c>
      <c r="D7786" s="5" t="s">
        <v>36</v>
      </c>
      <c r="E7786" s="5" t="s">
        <v>37</v>
      </c>
      <c r="I7786" s="6">
        <v>45349.98883101852</v>
      </c>
      <c r="J7786" s="6">
        <v>45357.755219907405</v>
      </c>
      <c r="K7786" s="6">
        <v>45357.75545138889</v>
      </c>
      <c r="M7786" s="5" t="s">
        <v>38</v>
      </c>
      <c r="N7786" s="5" t="s">
        <v>117</v>
      </c>
      <c r="P7786" s="7">
        <v>3</v>
      </c>
      <c r="W7786" s="6"/>
      <c r="X7786" s="6"/>
      <c r="AA7786" s="6"/>
      <c r="AB7786" s="6"/>
    </row>
    <row r="7787" spans="1:28">
      <c r="A7787" s="5" t="s">
        <v>7483</v>
      </c>
      <c r="B7787" s="5" t="s">
        <v>7916</v>
      </c>
      <c r="C7787" s="5" t="s">
        <v>35</v>
      </c>
      <c r="D7787" s="5" t="s">
        <v>36</v>
      </c>
      <c r="E7787" s="5" t="s">
        <v>37</v>
      </c>
      <c r="I7787" s="6"/>
      <c r="J7787" s="6">
        <v>45350.709374999999</v>
      </c>
      <c r="K7787" s="6">
        <v>45350.830509259256</v>
      </c>
      <c r="M7787" s="5" t="s">
        <v>38</v>
      </c>
      <c r="N7787" s="5" t="s">
        <v>41</v>
      </c>
      <c r="P7787" s="5" t="s">
        <v>2046</v>
      </c>
      <c r="W7787" s="6"/>
      <c r="X7787" s="6"/>
      <c r="AA7787" s="6"/>
      <c r="AB7787" s="6"/>
    </row>
    <row r="7788" spans="1:28">
      <c r="A7788" s="5" t="s">
        <v>7483</v>
      </c>
      <c r="B7788" s="5" t="s">
        <v>7917</v>
      </c>
      <c r="C7788" s="5" t="s">
        <v>35</v>
      </c>
      <c r="D7788" s="5" t="s">
        <v>36</v>
      </c>
      <c r="E7788" s="5" t="s">
        <v>37</v>
      </c>
      <c r="I7788" s="6">
        <v>45350.891863425924</v>
      </c>
      <c r="J7788" s="6">
        <v>45350.891863425924</v>
      </c>
      <c r="K7788" s="6">
        <v>45351.698449074072</v>
      </c>
      <c r="M7788" s="5" t="s">
        <v>38</v>
      </c>
      <c r="N7788" s="5" t="s">
        <v>41</v>
      </c>
      <c r="P7788" s="5" t="s">
        <v>66</v>
      </c>
      <c r="W7788" s="6"/>
      <c r="X7788" s="6"/>
      <c r="AA7788" s="6"/>
      <c r="AB7788" s="6"/>
    </row>
    <row r="7789" spans="1:28">
      <c r="A7789" s="5" t="s">
        <v>7483</v>
      </c>
      <c r="B7789" s="5" t="s">
        <v>7918</v>
      </c>
      <c r="C7789" s="5" t="s">
        <v>35</v>
      </c>
      <c r="D7789" s="5" t="s">
        <v>36</v>
      </c>
      <c r="E7789" s="5" t="s">
        <v>37</v>
      </c>
      <c r="I7789" s="6">
        <v>45350.911041666666</v>
      </c>
      <c r="J7789" s="6">
        <v>45350.911041666666</v>
      </c>
      <c r="K7789" s="6">
        <v>45350.953865740739</v>
      </c>
      <c r="M7789" s="5" t="s">
        <v>38</v>
      </c>
      <c r="N7789" s="5" t="s">
        <v>41</v>
      </c>
      <c r="P7789" s="5" t="s">
        <v>66</v>
      </c>
      <c r="W7789" s="6"/>
      <c r="X7789" s="6"/>
      <c r="AA7789" s="6"/>
      <c r="AB7789" s="6"/>
    </row>
    <row r="7790" spans="1:28">
      <c r="A7790" s="5" t="s">
        <v>7483</v>
      </c>
      <c r="B7790" s="5" t="s">
        <v>7919</v>
      </c>
      <c r="C7790" s="5" t="s">
        <v>35</v>
      </c>
      <c r="D7790" s="5" t="s">
        <v>36</v>
      </c>
      <c r="E7790" s="5" t="s">
        <v>37</v>
      </c>
      <c r="I7790" s="6">
        <v>45351.035104166665</v>
      </c>
      <c r="J7790" s="6">
        <v>45351.541666666664</v>
      </c>
      <c r="K7790" s="6">
        <v>45351.932893518519</v>
      </c>
      <c r="M7790" s="5" t="s">
        <v>38</v>
      </c>
      <c r="N7790" s="5" t="s">
        <v>41</v>
      </c>
      <c r="P7790" s="5" t="s">
        <v>66</v>
      </c>
      <c r="W7790" s="6"/>
      <c r="X7790" s="6"/>
      <c r="AA7790" s="6"/>
      <c r="AB7790" s="6"/>
    </row>
    <row r="7791" spans="1:28">
      <c r="A7791" s="5" t="s">
        <v>7483</v>
      </c>
      <c r="B7791" s="5" t="s">
        <v>7920</v>
      </c>
      <c r="C7791" s="5" t="s">
        <v>35</v>
      </c>
      <c r="D7791" s="5" t="s">
        <v>36</v>
      </c>
      <c r="E7791" s="5" t="s">
        <v>37</v>
      </c>
      <c r="I7791" s="6">
        <v>45352.280601851853</v>
      </c>
      <c r="J7791" s="6">
        <v>45352.541666666664</v>
      </c>
      <c r="K7791" s="6">
        <v>45352.668182870373</v>
      </c>
      <c r="M7791" s="5" t="s">
        <v>38</v>
      </c>
      <c r="N7791" s="5" t="s">
        <v>41</v>
      </c>
      <c r="P7791" s="5" t="s">
        <v>66</v>
      </c>
      <c r="W7791" s="6"/>
      <c r="X7791" s="6"/>
      <c r="AA7791" s="6"/>
      <c r="AB7791" s="6"/>
    </row>
    <row r="7792" spans="1:28">
      <c r="A7792" s="5" t="s">
        <v>7483</v>
      </c>
      <c r="B7792" s="5" t="s">
        <v>7921</v>
      </c>
      <c r="C7792" s="5" t="s">
        <v>35</v>
      </c>
      <c r="D7792" s="5" t="s">
        <v>36</v>
      </c>
      <c r="E7792" s="5" t="s">
        <v>37</v>
      </c>
      <c r="I7792" s="6">
        <v>45352.901643518519</v>
      </c>
      <c r="J7792" s="6">
        <v>45352.901643518519</v>
      </c>
      <c r="K7792" s="6">
        <v>45355.639328703706</v>
      </c>
      <c r="M7792" s="5" t="s">
        <v>38</v>
      </c>
      <c r="N7792" s="5" t="s">
        <v>117</v>
      </c>
      <c r="P7792" s="5" t="s">
        <v>118</v>
      </c>
      <c r="W7792" s="6"/>
      <c r="X7792" s="6"/>
      <c r="AA7792" s="6"/>
      <c r="AB7792" s="6"/>
    </row>
    <row r="7793" spans="1:28">
      <c r="A7793" s="5" t="s">
        <v>7483</v>
      </c>
      <c r="B7793" s="5" t="s">
        <v>7922</v>
      </c>
      <c r="C7793" s="5" t="s">
        <v>35</v>
      </c>
      <c r="D7793" s="5" t="s">
        <v>36</v>
      </c>
      <c r="E7793" s="5" t="s">
        <v>37</v>
      </c>
      <c r="I7793" s="6">
        <v>45353.007141203707</v>
      </c>
      <c r="J7793" s="6">
        <v>45355.541666666664</v>
      </c>
      <c r="K7793" s="6">
        <v>45356.767870370371</v>
      </c>
      <c r="M7793" s="5" t="s">
        <v>38</v>
      </c>
      <c r="N7793" s="5" t="s">
        <v>50</v>
      </c>
      <c r="W7793" s="6"/>
      <c r="X7793" s="6"/>
      <c r="AA7793" s="6"/>
      <c r="AB7793" s="6"/>
    </row>
    <row r="7794" spans="1:28">
      <c r="A7794" s="5" t="s">
        <v>7483</v>
      </c>
      <c r="B7794" s="5" t="s">
        <v>7923</v>
      </c>
      <c r="C7794" s="5" t="s">
        <v>35</v>
      </c>
      <c r="D7794" s="5" t="s">
        <v>36</v>
      </c>
      <c r="E7794" s="5" t="s">
        <v>37</v>
      </c>
      <c r="I7794" s="6">
        <v>45353.009988425925</v>
      </c>
      <c r="J7794" s="6">
        <v>45355.541666666664</v>
      </c>
      <c r="K7794" s="6">
        <v>45356.766284722224</v>
      </c>
      <c r="M7794" s="5" t="s">
        <v>38</v>
      </c>
      <c r="N7794" s="5" t="s">
        <v>50</v>
      </c>
      <c r="W7794" s="6"/>
      <c r="X7794" s="6"/>
      <c r="AA7794" s="6"/>
      <c r="AB7794" s="6"/>
    </row>
    <row r="7795" spans="1:28">
      <c r="A7795" s="5" t="s">
        <v>7483</v>
      </c>
      <c r="B7795" s="5" t="s">
        <v>7924</v>
      </c>
      <c r="C7795" s="5" t="s">
        <v>35</v>
      </c>
      <c r="D7795" s="5" t="s">
        <v>36</v>
      </c>
      <c r="E7795" s="5" t="s">
        <v>37</v>
      </c>
      <c r="I7795" s="6">
        <v>45356.793877314813</v>
      </c>
      <c r="J7795" s="6">
        <v>45362.737268518518</v>
      </c>
      <c r="K7795" s="6">
        <v>45362.883680555555</v>
      </c>
      <c r="M7795" s="5" t="s">
        <v>38</v>
      </c>
      <c r="N7795" s="5" t="s">
        <v>41</v>
      </c>
      <c r="P7795" s="5" t="s">
        <v>1351</v>
      </c>
      <c r="W7795" s="6"/>
      <c r="X7795" s="6"/>
      <c r="AA7795" s="6"/>
      <c r="AB7795" s="6"/>
    </row>
    <row r="7796" spans="1:28">
      <c r="A7796" s="5" t="s">
        <v>7483</v>
      </c>
      <c r="B7796" s="5" t="s">
        <v>7925</v>
      </c>
      <c r="C7796" s="5" t="s">
        <v>35</v>
      </c>
      <c r="D7796" s="5" t="s">
        <v>36</v>
      </c>
      <c r="E7796" s="5" t="s">
        <v>37</v>
      </c>
      <c r="I7796" s="6">
        <v>45356.940601851849</v>
      </c>
      <c r="J7796" s="6">
        <v>45357.541666666664</v>
      </c>
      <c r="K7796" s="6">
        <v>45357.690358796295</v>
      </c>
      <c r="M7796" s="5" t="s">
        <v>38</v>
      </c>
      <c r="N7796" s="5" t="s">
        <v>41</v>
      </c>
      <c r="P7796" s="5" t="s">
        <v>2046</v>
      </c>
      <c r="W7796" s="6"/>
      <c r="X7796" s="6"/>
      <c r="AA7796" s="6"/>
      <c r="AB7796" s="6"/>
    </row>
    <row r="7797" spans="1:28">
      <c r="A7797" s="5" t="s">
        <v>7483</v>
      </c>
      <c r="B7797" s="5" t="s">
        <v>7926</v>
      </c>
      <c r="C7797" s="5" t="s">
        <v>35</v>
      </c>
      <c r="D7797" s="5" t="s">
        <v>36</v>
      </c>
      <c r="E7797" s="5" t="s">
        <v>37</v>
      </c>
      <c r="I7797" s="6">
        <v>45356.95621527778</v>
      </c>
      <c r="J7797" s="6">
        <v>45362.783912037034</v>
      </c>
      <c r="K7797" s="6">
        <v>45362.806423611109</v>
      </c>
      <c r="M7797" s="5" t="s">
        <v>38</v>
      </c>
      <c r="N7797" s="5" t="s">
        <v>508</v>
      </c>
      <c r="W7797" s="6"/>
      <c r="X7797" s="6"/>
      <c r="AA7797" s="6"/>
      <c r="AB7797" s="6"/>
    </row>
    <row r="7798" spans="1:28">
      <c r="A7798" s="5" t="s">
        <v>7483</v>
      </c>
      <c r="B7798" s="5" t="s">
        <v>7927</v>
      </c>
      <c r="C7798" s="5" t="s">
        <v>35</v>
      </c>
      <c r="D7798" s="5" t="s">
        <v>36</v>
      </c>
      <c r="E7798" s="5" t="s">
        <v>37</v>
      </c>
      <c r="I7798" s="6">
        <v>45357.975821759261</v>
      </c>
      <c r="J7798" s="6">
        <v>45363.50037037037</v>
      </c>
      <c r="K7798" s="6">
        <v>45363.604398148149</v>
      </c>
      <c r="M7798" s="5" t="s">
        <v>38</v>
      </c>
      <c r="N7798" s="5" t="s">
        <v>508</v>
      </c>
      <c r="W7798" s="6"/>
      <c r="X7798" s="6"/>
      <c r="AA7798" s="6"/>
      <c r="AB7798" s="6"/>
    </row>
    <row r="7799" spans="1:28">
      <c r="A7799" s="5" t="s">
        <v>7483</v>
      </c>
      <c r="B7799" s="5" t="s">
        <v>7928</v>
      </c>
      <c r="C7799" s="5" t="s">
        <v>35</v>
      </c>
      <c r="D7799" s="5" t="s">
        <v>36</v>
      </c>
      <c r="E7799" s="5" t="s">
        <v>37</v>
      </c>
      <c r="I7799" s="6">
        <v>45358.805150462962</v>
      </c>
      <c r="J7799" s="6">
        <v>45363.527430555558</v>
      </c>
      <c r="K7799" s="6">
        <v>45363.618298611109</v>
      </c>
      <c r="M7799" s="5" t="s">
        <v>38</v>
      </c>
      <c r="N7799" s="5" t="s">
        <v>508</v>
      </c>
      <c r="W7799" s="6"/>
      <c r="X7799" s="6"/>
      <c r="AA7799" s="6"/>
      <c r="AB7799" s="6"/>
    </row>
    <row r="7800" spans="1:28">
      <c r="A7800" s="5" t="s">
        <v>7483</v>
      </c>
      <c r="B7800" s="5" t="s">
        <v>7929</v>
      </c>
      <c r="C7800" s="5" t="s">
        <v>35</v>
      </c>
      <c r="D7800" s="5" t="s">
        <v>36</v>
      </c>
      <c r="E7800" s="5" t="s">
        <v>37</v>
      </c>
      <c r="I7800" s="6">
        <v>45359.688807870371</v>
      </c>
      <c r="J7800" s="6">
        <v>45359.739849537036</v>
      </c>
      <c r="K7800" s="6">
        <v>45359.815578703703</v>
      </c>
      <c r="M7800" s="5" t="s">
        <v>38</v>
      </c>
      <c r="N7800" s="5" t="s">
        <v>41</v>
      </c>
      <c r="P7800" s="5" t="s">
        <v>66</v>
      </c>
      <c r="W7800" s="6"/>
      <c r="X7800" s="6"/>
      <c r="AA7800" s="6"/>
      <c r="AB7800" s="6"/>
    </row>
    <row r="7801" spans="1:28">
      <c r="A7801" s="5" t="s">
        <v>7483</v>
      </c>
      <c r="B7801" s="5" t="s">
        <v>7930</v>
      </c>
      <c r="C7801" s="5" t="s">
        <v>35</v>
      </c>
      <c r="D7801" s="5" t="s">
        <v>36</v>
      </c>
      <c r="E7801" s="5" t="s">
        <v>37</v>
      </c>
      <c r="I7801" s="6">
        <v>45359.764872685184</v>
      </c>
      <c r="J7801" s="6">
        <v>45359.764872685184</v>
      </c>
      <c r="K7801" s="6">
        <v>45362.742662037039</v>
      </c>
      <c r="M7801" s="5" t="s">
        <v>38</v>
      </c>
      <c r="N7801" s="5" t="s">
        <v>41</v>
      </c>
      <c r="P7801" s="5" t="s">
        <v>2046</v>
      </c>
      <c r="W7801" s="6">
        <v>45359.764872685184</v>
      </c>
      <c r="X7801" s="6">
        <v>45362.742662037039</v>
      </c>
      <c r="Y7801" s="5">
        <v>3</v>
      </c>
      <c r="AA7801" s="6"/>
      <c r="AB7801" s="6"/>
    </row>
    <row r="7802" spans="1:28">
      <c r="A7802" s="5" t="s">
        <v>7483</v>
      </c>
      <c r="B7802" s="5" t="s">
        <v>7931</v>
      </c>
      <c r="C7802" s="5" t="s">
        <v>35</v>
      </c>
      <c r="D7802" s="5" t="s">
        <v>36</v>
      </c>
      <c r="E7802" s="5" t="s">
        <v>37</v>
      </c>
      <c r="I7802" s="6">
        <v>45360.099224537036</v>
      </c>
      <c r="J7802" s="6">
        <v>45364.809791666667</v>
      </c>
      <c r="K7802" s="6">
        <v>45364.810289351852</v>
      </c>
      <c r="M7802" s="5" t="s">
        <v>38</v>
      </c>
      <c r="N7802" s="5" t="s">
        <v>508</v>
      </c>
      <c r="W7802" s="6"/>
      <c r="X7802" s="6"/>
      <c r="AA7802" s="6"/>
      <c r="AB7802" s="6"/>
    </row>
    <row r="7803" spans="1:28">
      <c r="A7803" s="5" t="s">
        <v>7483</v>
      </c>
      <c r="B7803" s="5" t="s">
        <v>7932</v>
      </c>
      <c r="C7803" s="5" t="s">
        <v>35</v>
      </c>
      <c r="D7803" s="5" t="s">
        <v>36</v>
      </c>
      <c r="E7803" s="5" t="s">
        <v>37</v>
      </c>
      <c r="I7803" s="6">
        <v>45361.013194444444</v>
      </c>
      <c r="J7803" s="6">
        <v>45362.5</v>
      </c>
      <c r="K7803" s="6">
        <v>45362.864571759259</v>
      </c>
      <c r="M7803" s="5" t="s">
        <v>38</v>
      </c>
      <c r="N7803" s="5" t="s">
        <v>41</v>
      </c>
      <c r="P7803" s="5" t="s">
        <v>66</v>
      </c>
      <c r="W7803" s="6">
        <v>45361.013194444444</v>
      </c>
      <c r="X7803" s="6">
        <v>45362.864571759259</v>
      </c>
      <c r="Y7803" s="5">
        <v>1</v>
      </c>
      <c r="AA7803" s="6">
        <v>45361.013194444444</v>
      </c>
      <c r="AB7803" s="6"/>
    </row>
    <row r="7804" spans="1:28">
      <c r="A7804" s="5" t="s">
        <v>7483</v>
      </c>
      <c r="B7804" s="5" t="s">
        <v>7933</v>
      </c>
      <c r="C7804" s="5" t="s">
        <v>35</v>
      </c>
      <c r="D7804" s="5" t="s">
        <v>36</v>
      </c>
      <c r="E7804" s="5" t="s">
        <v>37</v>
      </c>
      <c r="I7804" s="6">
        <v>45362.404074074075</v>
      </c>
      <c r="J7804" s="6">
        <v>45362.5</v>
      </c>
      <c r="K7804" s="6">
        <v>45363.82099537037</v>
      </c>
      <c r="M7804" s="5" t="s">
        <v>38</v>
      </c>
      <c r="N7804" s="5" t="s">
        <v>41</v>
      </c>
      <c r="P7804" s="5" t="s">
        <v>2046</v>
      </c>
      <c r="W7804" s="6"/>
      <c r="X7804" s="6"/>
      <c r="AA7804" s="6">
        <v>45362.404074074075</v>
      </c>
      <c r="AB7804" s="6"/>
    </row>
    <row r="7805" spans="1:28">
      <c r="A7805" s="5" t="s">
        <v>7483</v>
      </c>
      <c r="B7805" s="5" t="s">
        <v>7934</v>
      </c>
      <c r="C7805" s="5" t="s">
        <v>35</v>
      </c>
      <c r="D7805" s="5" t="s">
        <v>36</v>
      </c>
      <c r="E7805" s="5" t="s">
        <v>37</v>
      </c>
      <c r="I7805" s="6">
        <v>45362.844571759262</v>
      </c>
      <c r="J7805" s="6">
        <v>45370.792557870373</v>
      </c>
      <c r="K7805" s="6">
        <v>45371.756886574076</v>
      </c>
      <c r="M7805" s="5" t="s">
        <v>38</v>
      </c>
      <c r="N7805" s="5" t="s">
        <v>508</v>
      </c>
      <c r="W7805" s="6"/>
      <c r="X7805" s="6"/>
      <c r="AA7805" s="6"/>
      <c r="AB7805" s="6"/>
    </row>
    <row r="7806" spans="1:28">
      <c r="A7806" s="5" t="s">
        <v>7483</v>
      </c>
      <c r="B7806" s="5" t="s">
        <v>7935</v>
      </c>
      <c r="C7806" s="5" t="s">
        <v>35</v>
      </c>
      <c r="D7806" s="5" t="s">
        <v>36</v>
      </c>
      <c r="E7806" s="5" t="s">
        <v>37</v>
      </c>
      <c r="I7806" s="6">
        <v>45362.904814814814</v>
      </c>
      <c r="J7806" s="6">
        <v>45377.790439814817</v>
      </c>
      <c r="K7806" s="6">
        <v>45385.657569444447</v>
      </c>
      <c r="M7806" s="5" t="s">
        <v>38</v>
      </c>
      <c r="N7806" s="5" t="s">
        <v>508</v>
      </c>
      <c r="W7806" s="6"/>
      <c r="X7806" s="6"/>
      <c r="AA7806" s="6"/>
      <c r="AB7806" s="6"/>
    </row>
    <row r="7807" spans="1:28">
      <c r="A7807" s="5" t="s">
        <v>7483</v>
      </c>
      <c r="B7807" s="5" t="s">
        <v>7936</v>
      </c>
      <c r="C7807" s="5" t="s">
        <v>35</v>
      </c>
      <c r="D7807" s="5" t="s">
        <v>36</v>
      </c>
      <c r="E7807" s="5" t="s">
        <v>37</v>
      </c>
      <c r="I7807" s="6">
        <v>45362.981469907405</v>
      </c>
      <c r="J7807" s="6">
        <v>45363.665034722224</v>
      </c>
      <c r="K7807" s="6">
        <v>45363.671539351853</v>
      </c>
      <c r="M7807" s="5" t="s">
        <v>38</v>
      </c>
      <c r="N7807" s="5" t="s">
        <v>117</v>
      </c>
      <c r="P7807" s="7">
        <v>3</v>
      </c>
      <c r="W7807" s="6"/>
      <c r="X7807" s="6"/>
      <c r="AA7807" s="6">
        <v>45362.981469907405</v>
      </c>
      <c r="AB7807" s="6"/>
    </row>
    <row r="7808" spans="1:28">
      <c r="A7808" s="5" t="s">
        <v>7483</v>
      </c>
      <c r="B7808" s="5" t="s">
        <v>7937</v>
      </c>
      <c r="C7808" s="5" t="s">
        <v>35</v>
      </c>
      <c r="D7808" s="5" t="s">
        <v>36</v>
      </c>
      <c r="E7808" s="5" t="s">
        <v>37</v>
      </c>
      <c r="I7808" s="6">
        <v>45363.044317129628</v>
      </c>
      <c r="J7808" s="6">
        <v>45379.634039351855</v>
      </c>
      <c r="K7808" s="6">
        <v>45379.634594907409</v>
      </c>
      <c r="M7808" s="5" t="s">
        <v>38</v>
      </c>
      <c r="N7808" s="5" t="s">
        <v>41</v>
      </c>
      <c r="P7808" s="5" t="s">
        <v>66</v>
      </c>
      <c r="W7808" s="6"/>
      <c r="X7808" s="6"/>
      <c r="AA7808" s="6"/>
      <c r="AB7808" s="6"/>
    </row>
    <row r="7809" spans="1:28">
      <c r="A7809" s="5" t="s">
        <v>7483</v>
      </c>
      <c r="B7809" s="5" t="s">
        <v>7938</v>
      </c>
      <c r="C7809" s="5" t="s">
        <v>35</v>
      </c>
      <c r="D7809" s="5" t="s">
        <v>36</v>
      </c>
      <c r="E7809" s="5" t="s">
        <v>37</v>
      </c>
      <c r="I7809" s="6">
        <v>45363.700462962966</v>
      </c>
      <c r="J7809" s="6">
        <v>45365.595949074072</v>
      </c>
      <c r="K7809" s="6">
        <v>45365.597025462965</v>
      </c>
      <c r="M7809" s="5" t="s">
        <v>38</v>
      </c>
      <c r="N7809" s="5" t="s">
        <v>117</v>
      </c>
      <c r="P7809" s="7">
        <v>3</v>
      </c>
      <c r="W7809" s="6"/>
      <c r="X7809" s="6"/>
      <c r="AA7809" s="6"/>
      <c r="AB7809" s="6"/>
    </row>
    <row r="7810" spans="1:28">
      <c r="A7810" s="5" t="s">
        <v>7483</v>
      </c>
      <c r="B7810" s="5" t="s">
        <v>7939</v>
      </c>
      <c r="C7810" s="5" t="s">
        <v>35</v>
      </c>
      <c r="D7810" s="5" t="s">
        <v>36</v>
      </c>
      <c r="E7810" s="5" t="s">
        <v>37</v>
      </c>
      <c r="I7810" s="6">
        <v>45363.701666666668</v>
      </c>
      <c r="J7810" s="6">
        <v>45377.689131944448</v>
      </c>
      <c r="K7810" s="6">
        <v>45377.779363425929</v>
      </c>
      <c r="M7810" s="5" t="s">
        <v>38</v>
      </c>
      <c r="N7810" s="5" t="s">
        <v>39</v>
      </c>
      <c r="P7810" s="7">
        <v>3</v>
      </c>
      <c r="W7810" s="6"/>
      <c r="X7810" s="6"/>
      <c r="AA7810" s="6"/>
      <c r="AB7810" s="6"/>
    </row>
    <row r="7811" spans="1:28">
      <c r="A7811" s="5" t="s">
        <v>7483</v>
      </c>
      <c r="B7811" s="5" t="s">
        <v>7940</v>
      </c>
      <c r="C7811" s="5" t="s">
        <v>35</v>
      </c>
      <c r="D7811" s="5" t="s">
        <v>36</v>
      </c>
      <c r="E7811" s="5" t="s">
        <v>37</v>
      </c>
      <c r="I7811" s="6">
        <v>45363.724004629628</v>
      </c>
      <c r="J7811" s="6">
        <v>45379.785162037035</v>
      </c>
      <c r="K7811" s="6">
        <v>45379.786932870367</v>
      </c>
      <c r="M7811" s="5" t="s">
        <v>38</v>
      </c>
      <c r="N7811" s="5" t="s">
        <v>39</v>
      </c>
      <c r="P7811" s="5" t="s">
        <v>132</v>
      </c>
      <c r="W7811" s="6"/>
      <c r="X7811" s="6"/>
      <c r="AA7811" s="6"/>
      <c r="AB7811" s="6"/>
    </row>
    <row r="7812" spans="1:28">
      <c r="A7812" s="5" t="s">
        <v>7483</v>
      </c>
      <c r="B7812" s="5" t="s">
        <v>7941</v>
      </c>
      <c r="C7812" s="5" t="s">
        <v>35</v>
      </c>
      <c r="D7812" s="5" t="s">
        <v>36</v>
      </c>
      <c r="E7812" s="5" t="s">
        <v>37</v>
      </c>
      <c r="I7812" s="6">
        <v>45363.90221064815</v>
      </c>
      <c r="J7812" s="6">
        <v>45371.600243055553</v>
      </c>
      <c r="K7812" s="6">
        <v>45371.732453703706</v>
      </c>
      <c r="M7812" s="5" t="s">
        <v>38</v>
      </c>
      <c r="N7812" s="5" t="s">
        <v>508</v>
      </c>
      <c r="W7812" s="6"/>
      <c r="X7812" s="6"/>
      <c r="AA7812" s="6"/>
      <c r="AB7812" s="6"/>
    </row>
    <row r="7813" spans="1:28">
      <c r="A7813" s="5" t="s">
        <v>7483</v>
      </c>
      <c r="B7813" s="5" t="s">
        <v>7942</v>
      </c>
      <c r="C7813" s="5" t="s">
        <v>35</v>
      </c>
      <c r="D7813" s="5" t="s">
        <v>36</v>
      </c>
      <c r="E7813" s="5" t="s">
        <v>37</v>
      </c>
      <c r="I7813" s="6">
        <v>45364.801817129628</v>
      </c>
      <c r="J7813" s="6">
        <v>45364.801817129628</v>
      </c>
      <c r="K7813" s="6">
        <v>45364.86146990741</v>
      </c>
      <c r="M7813" s="5" t="s">
        <v>38</v>
      </c>
      <c r="N7813" s="5" t="s">
        <v>41</v>
      </c>
      <c r="P7813" s="5" t="s">
        <v>66</v>
      </c>
      <c r="W7813" s="6"/>
      <c r="X7813" s="6"/>
      <c r="AA7813" s="6"/>
      <c r="AB7813" s="6"/>
    </row>
    <row r="7814" spans="1:28">
      <c r="A7814" s="5" t="s">
        <v>7483</v>
      </c>
      <c r="B7814" s="5" t="s">
        <v>7943</v>
      </c>
      <c r="C7814" s="5" t="s">
        <v>35</v>
      </c>
      <c r="D7814" s="5" t="s">
        <v>36</v>
      </c>
      <c r="E7814" s="5" t="s">
        <v>37</v>
      </c>
      <c r="I7814" s="6">
        <v>45365.761261574073</v>
      </c>
      <c r="J7814" s="6">
        <v>45365.761261574073</v>
      </c>
      <c r="K7814" s="6">
        <v>45371.769259259258</v>
      </c>
      <c r="M7814" s="5" t="s">
        <v>38</v>
      </c>
      <c r="N7814" s="5" t="s">
        <v>117</v>
      </c>
      <c r="P7814" s="5" t="s">
        <v>118</v>
      </c>
      <c r="W7814" s="6"/>
      <c r="X7814" s="6"/>
      <c r="AA7814" s="6"/>
      <c r="AB7814" s="6"/>
    </row>
    <row r="7815" spans="1:28">
      <c r="A7815" s="5" t="s">
        <v>7483</v>
      </c>
      <c r="B7815" s="5" t="s">
        <v>7944</v>
      </c>
      <c r="C7815" s="5" t="s">
        <v>35</v>
      </c>
      <c r="D7815" s="5" t="s">
        <v>36</v>
      </c>
      <c r="E7815" s="5" t="s">
        <v>37</v>
      </c>
      <c r="I7815" s="6">
        <v>45365.855104166665</v>
      </c>
      <c r="J7815" s="6">
        <v>45366.753842592596</v>
      </c>
      <c r="K7815" s="6">
        <v>45366.754247685189</v>
      </c>
      <c r="M7815" s="5" t="s">
        <v>38</v>
      </c>
      <c r="N7815" s="5" t="s">
        <v>117</v>
      </c>
      <c r="P7815" s="5" t="s">
        <v>132</v>
      </c>
      <c r="W7815" s="6"/>
      <c r="X7815" s="6"/>
      <c r="AA7815" s="6"/>
      <c r="AB7815" s="6"/>
    </row>
    <row r="7816" spans="1:28">
      <c r="A7816" s="5" t="s">
        <v>7483</v>
      </c>
      <c r="B7816" s="5" t="s">
        <v>7945</v>
      </c>
      <c r="C7816" s="5" t="s">
        <v>35</v>
      </c>
      <c r="D7816" s="5" t="s">
        <v>36</v>
      </c>
      <c r="E7816" s="5" t="s">
        <v>37</v>
      </c>
      <c r="I7816" s="6">
        <v>45366.006574074076</v>
      </c>
      <c r="J7816" s="6">
        <v>45366.5</v>
      </c>
      <c r="K7816" s="6">
        <v>45366.741828703707</v>
      </c>
      <c r="M7816" s="5" t="s">
        <v>38</v>
      </c>
      <c r="N7816" s="5" t="s">
        <v>41</v>
      </c>
      <c r="P7816" s="5" t="s">
        <v>2046</v>
      </c>
      <c r="W7816" s="6"/>
      <c r="X7816" s="6"/>
      <c r="AA7816" s="6"/>
      <c r="AB7816" s="6"/>
    </row>
    <row r="7817" spans="1:28">
      <c r="A7817" s="5" t="s">
        <v>7483</v>
      </c>
      <c r="B7817" s="5" t="s">
        <v>7946</v>
      </c>
      <c r="C7817" s="5" t="s">
        <v>35</v>
      </c>
      <c r="D7817" s="5" t="s">
        <v>36</v>
      </c>
      <c r="E7817" s="5" t="s">
        <v>37</v>
      </c>
      <c r="I7817" s="6">
        <v>45366.770891203705</v>
      </c>
      <c r="J7817" s="6">
        <v>45377.602986111109</v>
      </c>
      <c r="K7817" s="6">
        <v>45377.682835648149</v>
      </c>
      <c r="M7817" s="5" t="s">
        <v>38</v>
      </c>
      <c r="N7817" s="5" t="s">
        <v>508</v>
      </c>
      <c r="W7817" s="6"/>
      <c r="X7817" s="6"/>
      <c r="AA7817" s="6"/>
      <c r="AB7817" s="6"/>
    </row>
    <row r="7818" spans="1:28">
      <c r="A7818" s="5" t="s">
        <v>7483</v>
      </c>
      <c r="B7818" s="5" t="s">
        <v>7947</v>
      </c>
      <c r="C7818" s="5" t="s">
        <v>35</v>
      </c>
      <c r="D7818" s="5" t="s">
        <v>36</v>
      </c>
      <c r="E7818" s="5" t="s">
        <v>37</v>
      </c>
      <c r="I7818" s="6">
        <v>45368.946631944447</v>
      </c>
      <c r="J7818" s="6">
        <v>45369.5</v>
      </c>
      <c r="K7818" s="6">
        <v>45369.828622685185</v>
      </c>
      <c r="M7818" s="5" t="s">
        <v>38</v>
      </c>
      <c r="N7818" s="5" t="s">
        <v>41</v>
      </c>
      <c r="P7818" s="5" t="s">
        <v>66</v>
      </c>
      <c r="W7818" s="6">
        <v>45368.946631944447</v>
      </c>
      <c r="X7818" s="6">
        <v>45369.828622685185</v>
      </c>
      <c r="Y7818" s="5">
        <v>1</v>
      </c>
      <c r="AA7818" s="6"/>
      <c r="AB7818" s="6"/>
    </row>
    <row r="7819" spans="1:28">
      <c r="A7819" s="5" t="s">
        <v>7483</v>
      </c>
      <c r="B7819" s="5" t="s">
        <v>7948</v>
      </c>
      <c r="C7819" s="5" t="s">
        <v>35</v>
      </c>
      <c r="D7819" s="5" t="s">
        <v>36</v>
      </c>
      <c r="E7819" s="5" t="s">
        <v>37</v>
      </c>
      <c r="I7819" s="6">
        <v>45369.899861111109</v>
      </c>
      <c r="J7819" s="6">
        <v>45370.665243055555</v>
      </c>
      <c r="K7819" s="6">
        <v>45371.663738425923</v>
      </c>
      <c r="M7819" s="5" t="s">
        <v>38</v>
      </c>
      <c r="N7819" s="5" t="s">
        <v>41</v>
      </c>
      <c r="P7819" s="5" t="s">
        <v>2046</v>
      </c>
      <c r="W7819" s="6"/>
      <c r="X7819" s="6"/>
      <c r="AA7819" s="6">
        <v>45369.899861111109</v>
      </c>
      <c r="AB7819" s="6"/>
    </row>
    <row r="7820" spans="1:28">
      <c r="A7820" s="5" t="s">
        <v>7483</v>
      </c>
      <c r="B7820" s="5" t="s">
        <v>7949</v>
      </c>
      <c r="C7820" s="5" t="s">
        <v>35</v>
      </c>
      <c r="D7820" s="5" t="s">
        <v>36</v>
      </c>
      <c r="E7820" s="5" t="s">
        <v>37</v>
      </c>
      <c r="I7820" s="6">
        <v>45370.187141203707</v>
      </c>
      <c r="J7820" s="6">
        <v>45370.5</v>
      </c>
      <c r="K7820" s="6">
        <v>45370.815057870372</v>
      </c>
      <c r="M7820" s="5" t="s">
        <v>38</v>
      </c>
      <c r="N7820" s="5" t="s">
        <v>41</v>
      </c>
      <c r="P7820" s="5" t="s">
        <v>2046</v>
      </c>
      <c r="W7820" s="6"/>
      <c r="X7820" s="6"/>
      <c r="AA7820" s="6"/>
      <c r="AB7820" s="6"/>
    </row>
    <row r="7821" spans="1:28">
      <c r="A7821" s="5" t="s">
        <v>7483</v>
      </c>
      <c r="B7821" s="5" t="s">
        <v>7950</v>
      </c>
      <c r="C7821" s="5" t="s">
        <v>35</v>
      </c>
      <c r="D7821" s="5" t="s">
        <v>36</v>
      </c>
      <c r="E7821" s="5" t="s">
        <v>37</v>
      </c>
      <c r="I7821" s="6">
        <v>45370.19390046296</v>
      </c>
      <c r="J7821" s="6">
        <v>45370.5</v>
      </c>
      <c r="K7821" s="6">
        <v>45370.821458333332</v>
      </c>
      <c r="M7821" s="5" t="s">
        <v>38</v>
      </c>
      <c r="N7821" s="5" t="s">
        <v>68</v>
      </c>
      <c r="W7821" s="6"/>
      <c r="X7821" s="6"/>
      <c r="AA7821" s="6"/>
      <c r="AB7821" s="6"/>
    </row>
    <row r="7822" spans="1:28">
      <c r="A7822" s="5" t="s">
        <v>7483</v>
      </c>
      <c r="B7822" s="5" t="s">
        <v>7951</v>
      </c>
      <c r="C7822" s="5" t="s">
        <v>35</v>
      </c>
      <c r="D7822" s="5" t="s">
        <v>36</v>
      </c>
      <c r="E7822" s="5" t="s">
        <v>37</v>
      </c>
      <c r="I7822" s="6">
        <v>45370.91547453704</v>
      </c>
      <c r="J7822" s="6">
        <v>45380.722893518519</v>
      </c>
      <c r="K7822" s="6">
        <v>45380.914525462962</v>
      </c>
      <c r="M7822" s="5" t="s">
        <v>38</v>
      </c>
      <c r="N7822" s="5" t="s">
        <v>508</v>
      </c>
      <c r="W7822" s="6"/>
      <c r="X7822" s="6"/>
      <c r="AA7822" s="6"/>
      <c r="AB7822" s="6"/>
    </row>
    <row r="7823" spans="1:28">
      <c r="A7823" s="5" t="s">
        <v>7483</v>
      </c>
      <c r="B7823" s="5" t="s">
        <v>7952</v>
      </c>
      <c r="C7823" s="5" t="s">
        <v>35</v>
      </c>
      <c r="D7823" s="5" t="s">
        <v>36</v>
      </c>
      <c r="E7823" s="5" t="s">
        <v>37</v>
      </c>
      <c r="I7823" s="6">
        <v>45371.070555555554</v>
      </c>
      <c r="J7823" s="6">
        <v>45380.790810185186</v>
      </c>
      <c r="K7823" s="6">
        <v>45380.908576388887</v>
      </c>
      <c r="M7823" s="5" t="s">
        <v>38</v>
      </c>
      <c r="N7823" s="5" t="s">
        <v>50</v>
      </c>
      <c r="W7823" s="6"/>
      <c r="X7823" s="6"/>
      <c r="AA7823" s="6"/>
      <c r="AB7823" s="6"/>
    </row>
    <row r="7824" spans="1:28">
      <c r="A7824" s="5" t="s">
        <v>7483</v>
      </c>
      <c r="B7824" s="5" t="s">
        <v>7953</v>
      </c>
      <c r="C7824" s="5" t="s">
        <v>35</v>
      </c>
      <c r="D7824" s="5" t="s">
        <v>36</v>
      </c>
      <c r="E7824" s="5" t="s">
        <v>37</v>
      </c>
      <c r="I7824" s="6">
        <v>45371.760682870372</v>
      </c>
      <c r="J7824" s="6">
        <v>45371.810266203705</v>
      </c>
      <c r="K7824" s="6">
        <v>45372.862708333334</v>
      </c>
      <c r="M7824" s="5" t="s">
        <v>38</v>
      </c>
      <c r="N7824" s="5" t="s">
        <v>41</v>
      </c>
      <c r="P7824" s="5" t="s">
        <v>66</v>
      </c>
      <c r="W7824" s="6">
        <v>45371.760682870372</v>
      </c>
      <c r="X7824" s="6">
        <v>45372.862708333334</v>
      </c>
      <c r="Y7824" s="5">
        <v>1</v>
      </c>
      <c r="AA7824" s="6"/>
      <c r="AB7824" s="6"/>
    </row>
    <row r="7825" spans="1:28">
      <c r="A7825" s="5" t="s">
        <v>7483</v>
      </c>
      <c r="B7825" s="5" t="s">
        <v>7954</v>
      </c>
      <c r="C7825" s="5" t="s">
        <v>35</v>
      </c>
      <c r="D7825" s="5" t="s">
        <v>36</v>
      </c>
      <c r="E7825" s="5" t="s">
        <v>37</v>
      </c>
      <c r="I7825" s="6"/>
      <c r="J7825" s="6">
        <v>45371.784131944441</v>
      </c>
      <c r="K7825" s="6">
        <v>45373.716157407405</v>
      </c>
      <c r="M7825" s="5" t="s">
        <v>38</v>
      </c>
      <c r="N7825" s="5" t="s">
        <v>41</v>
      </c>
      <c r="P7825" s="5" t="s">
        <v>66</v>
      </c>
      <c r="W7825" s="6"/>
      <c r="X7825" s="6"/>
      <c r="AA7825" s="6"/>
      <c r="AB7825" s="6"/>
    </row>
    <row r="7826" spans="1:28">
      <c r="A7826" s="5" t="s">
        <v>7483</v>
      </c>
      <c r="B7826" s="5" t="s">
        <v>7955</v>
      </c>
      <c r="C7826" s="5" t="s">
        <v>35</v>
      </c>
      <c r="D7826" s="5" t="s">
        <v>36</v>
      </c>
      <c r="E7826" s="5" t="s">
        <v>37</v>
      </c>
      <c r="I7826" s="6"/>
      <c r="J7826" s="6">
        <v>45371.789155092592</v>
      </c>
      <c r="K7826" s="6">
        <v>45373.718032407407</v>
      </c>
      <c r="M7826" s="5" t="s">
        <v>38</v>
      </c>
      <c r="N7826" s="5" t="s">
        <v>41</v>
      </c>
      <c r="W7826" s="6"/>
      <c r="X7826" s="6"/>
      <c r="AA7826" s="6"/>
      <c r="AB7826" s="6"/>
    </row>
    <row r="7827" spans="1:28">
      <c r="A7827" s="5" t="s">
        <v>7483</v>
      </c>
      <c r="B7827" s="5" t="s">
        <v>7956</v>
      </c>
      <c r="C7827" s="5" t="s">
        <v>35</v>
      </c>
      <c r="D7827" s="5" t="s">
        <v>36</v>
      </c>
      <c r="E7827" s="5" t="s">
        <v>37</v>
      </c>
      <c r="I7827" s="6">
        <v>45371.889490740738</v>
      </c>
      <c r="J7827" s="6">
        <v>45371.889490740738</v>
      </c>
      <c r="K7827" s="6">
        <v>45372.863541666666</v>
      </c>
      <c r="M7827" s="5" t="s">
        <v>38</v>
      </c>
      <c r="N7827" s="5" t="s">
        <v>41</v>
      </c>
      <c r="P7827" s="5" t="s">
        <v>66</v>
      </c>
      <c r="W7827" s="6">
        <v>45371.889490740738</v>
      </c>
      <c r="X7827" s="6">
        <v>45372.863541666666</v>
      </c>
      <c r="Y7827" s="5">
        <v>1</v>
      </c>
      <c r="AA7827" s="6"/>
      <c r="AB7827" s="6"/>
    </row>
    <row r="7828" spans="1:28">
      <c r="A7828" s="5" t="s">
        <v>7483</v>
      </c>
      <c r="B7828" s="5" t="s">
        <v>7957</v>
      </c>
      <c r="C7828" s="5" t="s">
        <v>35</v>
      </c>
      <c r="D7828" s="5" t="s">
        <v>36</v>
      </c>
      <c r="E7828" s="5" t="s">
        <v>37</v>
      </c>
      <c r="I7828" s="6">
        <v>45371.983831018515</v>
      </c>
      <c r="J7828" s="6">
        <v>45384.764247685183</v>
      </c>
      <c r="K7828" s="6">
        <v>45384.782488425924</v>
      </c>
      <c r="M7828" s="5" t="s">
        <v>38</v>
      </c>
      <c r="N7828" s="5" t="s">
        <v>508</v>
      </c>
      <c r="W7828" s="6"/>
      <c r="X7828" s="6"/>
      <c r="AA7828" s="6"/>
      <c r="AB7828" s="6"/>
    </row>
    <row r="7829" spans="1:28">
      <c r="A7829" s="5" t="s">
        <v>7483</v>
      </c>
      <c r="B7829" s="5" t="s">
        <v>7958</v>
      </c>
      <c r="C7829" s="5" t="s">
        <v>35</v>
      </c>
      <c r="D7829" s="5" t="s">
        <v>36</v>
      </c>
      <c r="E7829" s="5" t="s">
        <v>37</v>
      </c>
      <c r="I7829" s="6">
        <v>45372.036712962959</v>
      </c>
      <c r="J7829" s="6">
        <v>45372.5</v>
      </c>
      <c r="K7829" s="6">
        <v>45373.787615740737</v>
      </c>
      <c r="M7829" s="5" t="s">
        <v>38</v>
      </c>
      <c r="N7829" s="5" t="s">
        <v>41</v>
      </c>
      <c r="P7829" s="5" t="s">
        <v>66</v>
      </c>
      <c r="W7829" s="6"/>
      <c r="X7829" s="6"/>
      <c r="AA7829" s="6"/>
      <c r="AB7829" s="6"/>
    </row>
    <row r="7830" spans="1:28">
      <c r="A7830" s="5" t="s">
        <v>7483</v>
      </c>
      <c r="B7830" s="5" t="s">
        <v>7959</v>
      </c>
      <c r="C7830" s="5" t="s">
        <v>35</v>
      </c>
      <c r="D7830" s="5" t="s">
        <v>36</v>
      </c>
      <c r="E7830" s="5" t="s">
        <v>37</v>
      </c>
      <c r="I7830" s="6">
        <v>45372.681759259256</v>
      </c>
      <c r="J7830" s="6">
        <v>45383.684976851851</v>
      </c>
      <c r="K7830" s="6">
        <v>45383.685289351852</v>
      </c>
      <c r="M7830" s="5" t="s">
        <v>38</v>
      </c>
      <c r="N7830" s="5" t="s">
        <v>508</v>
      </c>
      <c r="W7830" s="6"/>
      <c r="X7830" s="6"/>
      <c r="AA7830" s="6"/>
      <c r="AB7830" s="6"/>
    </row>
    <row r="7831" spans="1:28">
      <c r="A7831" s="5" t="s">
        <v>7483</v>
      </c>
      <c r="B7831" s="5" t="s">
        <v>7960</v>
      </c>
      <c r="C7831" s="5" t="s">
        <v>35</v>
      </c>
      <c r="D7831" s="5" t="s">
        <v>36</v>
      </c>
      <c r="E7831" s="5" t="s">
        <v>37</v>
      </c>
      <c r="I7831" s="6"/>
      <c r="J7831" s="6">
        <v>45372.768043981479</v>
      </c>
      <c r="K7831" s="6">
        <v>45373.61515046296</v>
      </c>
      <c r="M7831" s="5" t="s">
        <v>38</v>
      </c>
      <c r="N7831" s="5" t="s">
        <v>508</v>
      </c>
      <c r="W7831" s="6"/>
      <c r="X7831" s="6"/>
      <c r="AA7831" s="6"/>
      <c r="AB7831" s="6"/>
    </row>
    <row r="7832" spans="1:28">
      <c r="A7832" s="5" t="s">
        <v>7483</v>
      </c>
      <c r="B7832" s="5" t="s">
        <v>7961</v>
      </c>
      <c r="C7832" s="5" t="s">
        <v>35</v>
      </c>
      <c r="D7832" s="5" t="s">
        <v>36</v>
      </c>
      <c r="E7832" s="5" t="s">
        <v>37</v>
      </c>
      <c r="I7832" s="6">
        <v>45372.775833333333</v>
      </c>
      <c r="J7832" s="6">
        <v>45386.681006944447</v>
      </c>
      <c r="K7832" s="6">
        <v>45386.681516203702</v>
      </c>
      <c r="M7832" s="5" t="s">
        <v>38</v>
      </c>
      <c r="N7832" s="5" t="s">
        <v>39</v>
      </c>
      <c r="P7832" s="5" t="s">
        <v>132</v>
      </c>
      <c r="W7832" s="6"/>
      <c r="X7832" s="6"/>
      <c r="AA7832" s="6"/>
      <c r="AB7832" s="6"/>
    </row>
    <row r="7833" spans="1:28">
      <c r="A7833" s="5" t="s">
        <v>7483</v>
      </c>
      <c r="B7833" s="5" t="s">
        <v>7962</v>
      </c>
      <c r="C7833" s="5" t="s">
        <v>35</v>
      </c>
      <c r="D7833" s="5" t="s">
        <v>36</v>
      </c>
      <c r="E7833" s="5" t="s">
        <v>37</v>
      </c>
      <c r="I7833" s="6">
        <v>45372.864085648151</v>
      </c>
      <c r="J7833" s="6">
        <v>45383.750914351855</v>
      </c>
      <c r="K7833" s="6">
        <v>45386.627025462964</v>
      </c>
      <c r="M7833" s="5" t="s">
        <v>38</v>
      </c>
      <c r="N7833" s="5" t="s">
        <v>508</v>
      </c>
      <c r="W7833" s="6"/>
      <c r="X7833" s="6"/>
      <c r="AA7833" s="6"/>
      <c r="AB7833" s="6"/>
    </row>
    <row r="7834" spans="1:28">
      <c r="A7834" s="5" t="s">
        <v>7483</v>
      </c>
      <c r="B7834" s="5" t="s">
        <v>7963</v>
      </c>
      <c r="C7834" s="5" t="s">
        <v>35</v>
      </c>
      <c r="D7834" s="5" t="s">
        <v>36</v>
      </c>
      <c r="E7834" s="5" t="s">
        <v>37</v>
      </c>
      <c r="I7834" s="6">
        <v>45372.952002314814</v>
      </c>
      <c r="J7834" s="6">
        <v>45373.5</v>
      </c>
      <c r="K7834" s="6">
        <v>45373.644814814812</v>
      </c>
      <c r="M7834" s="5" t="s">
        <v>38</v>
      </c>
      <c r="N7834" s="5" t="s">
        <v>41</v>
      </c>
      <c r="P7834" s="5" t="s">
        <v>66</v>
      </c>
      <c r="W7834" s="6"/>
      <c r="X7834" s="6"/>
      <c r="AA7834" s="6">
        <v>45372.952002314814</v>
      </c>
      <c r="AB7834" s="6"/>
    </row>
    <row r="7835" spans="1:28">
      <c r="A7835" s="5" t="s">
        <v>7483</v>
      </c>
      <c r="B7835" s="5" t="s">
        <v>7964</v>
      </c>
      <c r="C7835" s="5" t="s">
        <v>35</v>
      </c>
      <c r="D7835" s="5" t="s">
        <v>36</v>
      </c>
      <c r="E7835" s="5" t="s">
        <v>37</v>
      </c>
      <c r="I7835" s="6"/>
      <c r="J7835" s="6">
        <v>45373.650856481479</v>
      </c>
      <c r="K7835" s="6">
        <v>45373.818981481483</v>
      </c>
      <c r="M7835" s="5" t="s">
        <v>38</v>
      </c>
      <c r="N7835" s="5" t="s">
        <v>41</v>
      </c>
      <c r="P7835" s="5" t="s">
        <v>66</v>
      </c>
      <c r="W7835" s="6"/>
      <c r="X7835" s="6"/>
      <c r="AA7835" s="6"/>
      <c r="AB7835" s="6"/>
    </row>
    <row r="7836" spans="1:28">
      <c r="A7836" s="5" t="s">
        <v>7483</v>
      </c>
      <c r="B7836" s="5" t="s">
        <v>7965</v>
      </c>
      <c r="C7836" s="5" t="s">
        <v>35</v>
      </c>
      <c r="D7836" s="5" t="s">
        <v>36</v>
      </c>
      <c r="E7836" s="5" t="s">
        <v>37</v>
      </c>
      <c r="I7836" s="6">
        <v>45373.972905092596</v>
      </c>
      <c r="J7836" s="6">
        <v>45376.5</v>
      </c>
      <c r="K7836" s="6">
        <v>45376.684791666667</v>
      </c>
      <c r="M7836" s="5" t="s">
        <v>38</v>
      </c>
      <c r="N7836" s="5" t="s">
        <v>41</v>
      </c>
      <c r="P7836" s="7">
        <v>5</v>
      </c>
      <c r="W7836" s="6"/>
      <c r="X7836" s="6"/>
      <c r="AA7836" s="6"/>
      <c r="AB7836" s="6"/>
    </row>
    <row r="7837" spans="1:28">
      <c r="A7837" s="5" t="s">
        <v>7483</v>
      </c>
      <c r="B7837" s="5" t="s">
        <v>7966</v>
      </c>
      <c r="C7837" s="5" t="s">
        <v>35</v>
      </c>
      <c r="D7837" s="5" t="s">
        <v>36</v>
      </c>
      <c r="E7837" s="5" t="s">
        <v>37</v>
      </c>
      <c r="I7837" s="6">
        <v>45373.975370370368</v>
      </c>
      <c r="J7837" s="6">
        <v>45376.5</v>
      </c>
      <c r="K7837" s="6">
        <v>45376.685497685183</v>
      </c>
      <c r="M7837" s="5" t="s">
        <v>38</v>
      </c>
      <c r="N7837" s="5" t="s">
        <v>41</v>
      </c>
      <c r="P7837" s="7">
        <v>5</v>
      </c>
      <c r="W7837" s="6"/>
      <c r="X7837" s="6"/>
      <c r="AA7837" s="6"/>
      <c r="AB7837" s="6"/>
    </row>
    <row r="7838" spans="1:28">
      <c r="A7838" s="5" t="s">
        <v>7483</v>
      </c>
      <c r="B7838" s="5" t="s">
        <v>7967</v>
      </c>
      <c r="C7838" s="5" t="s">
        <v>35</v>
      </c>
      <c r="D7838" s="5" t="s">
        <v>36</v>
      </c>
      <c r="E7838" s="5" t="s">
        <v>37</v>
      </c>
      <c r="I7838" s="6">
        <v>45375.972256944442</v>
      </c>
      <c r="J7838" s="6">
        <v>45390.895543981482</v>
      </c>
      <c r="K7838" s="6">
        <v>45397.940775462965</v>
      </c>
      <c r="M7838" s="5" t="s">
        <v>38</v>
      </c>
      <c r="N7838" s="5" t="s">
        <v>117</v>
      </c>
      <c r="P7838" s="5" t="s">
        <v>132</v>
      </c>
      <c r="W7838" s="6"/>
      <c r="X7838" s="6"/>
      <c r="AA7838" s="6"/>
      <c r="AB7838" s="6"/>
    </row>
    <row r="7839" spans="1:28">
      <c r="A7839" s="5" t="s">
        <v>7483</v>
      </c>
      <c r="B7839" s="5" t="s">
        <v>7968</v>
      </c>
      <c r="C7839" s="5" t="s">
        <v>35</v>
      </c>
      <c r="D7839" s="5" t="s">
        <v>36</v>
      </c>
      <c r="E7839" s="5" t="s">
        <v>37</v>
      </c>
      <c r="I7839" s="6">
        <v>45375.973819444444</v>
      </c>
      <c r="J7839" s="6">
        <v>45384.718055555553</v>
      </c>
      <c r="K7839" s="6">
        <v>45384.724456018521</v>
      </c>
      <c r="M7839" s="5" t="s">
        <v>38</v>
      </c>
      <c r="N7839" s="5" t="s">
        <v>39</v>
      </c>
      <c r="P7839" s="5" t="s">
        <v>132</v>
      </c>
      <c r="W7839" s="6"/>
      <c r="X7839" s="6"/>
      <c r="AA7839" s="6"/>
      <c r="AB7839" s="6"/>
    </row>
    <row r="7840" spans="1:28">
      <c r="A7840" s="5" t="s">
        <v>7483</v>
      </c>
      <c r="B7840" s="5" t="s">
        <v>7969</v>
      </c>
      <c r="C7840" s="5" t="s">
        <v>35</v>
      </c>
      <c r="D7840" s="5" t="s">
        <v>36</v>
      </c>
      <c r="E7840" s="5" t="s">
        <v>37</v>
      </c>
      <c r="I7840" s="6">
        <v>45376.743645833332</v>
      </c>
      <c r="J7840" s="6">
        <v>45376.743645833332</v>
      </c>
      <c r="K7840" s="6">
        <v>45376.764155092591</v>
      </c>
      <c r="M7840" s="5" t="s">
        <v>38</v>
      </c>
      <c r="N7840" s="5" t="s">
        <v>41</v>
      </c>
      <c r="P7840" s="5" t="s">
        <v>66</v>
      </c>
      <c r="W7840" s="6">
        <v>45376.743645833332</v>
      </c>
      <c r="X7840" s="6">
        <v>45376.764155092591</v>
      </c>
      <c r="Y7840" s="5">
        <v>0</v>
      </c>
      <c r="AA7840" s="6"/>
      <c r="AB7840" s="6"/>
    </row>
    <row r="7841" spans="1:28">
      <c r="A7841" s="5" t="s">
        <v>7483</v>
      </c>
      <c r="B7841" s="5" t="s">
        <v>7970</v>
      </c>
      <c r="C7841" s="5" t="s">
        <v>35</v>
      </c>
      <c r="D7841" s="5" t="s">
        <v>36</v>
      </c>
      <c r="E7841" s="5" t="s">
        <v>37</v>
      </c>
      <c r="I7841" s="6">
        <v>45376.837789351855</v>
      </c>
      <c r="J7841" s="6">
        <v>45376.837789351855</v>
      </c>
      <c r="K7841" s="6">
        <v>45377.633055555554</v>
      </c>
      <c r="M7841" s="5" t="s">
        <v>38</v>
      </c>
      <c r="N7841" s="5" t="s">
        <v>41</v>
      </c>
      <c r="P7841" s="5" t="s">
        <v>2046</v>
      </c>
      <c r="W7841" s="6"/>
      <c r="X7841" s="6"/>
      <c r="AA7841" s="6">
        <v>45376.837789351855</v>
      </c>
      <c r="AB7841" s="6"/>
    </row>
    <row r="7842" spans="1:28">
      <c r="A7842" s="5" t="s">
        <v>7483</v>
      </c>
      <c r="B7842" s="5" t="s">
        <v>7971</v>
      </c>
      <c r="C7842" s="5" t="s">
        <v>35</v>
      </c>
      <c r="D7842" s="5" t="s">
        <v>36</v>
      </c>
      <c r="E7842" s="5" t="s">
        <v>37</v>
      </c>
      <c r="I7842" s="6">
        <v>45376.848877314813</v>
      </c>
      <c r="J7842" s="6">
        <v>45390.586875000001</v>
      </c>
      <c r="K7842" s="6">
        <v>45404.620254629626</v>
      </c>
      <c r="M7842" s="5" t="s">
        <v>38</v>
      </c>
      <c r="N7842" s="5" t="s">
        <v>508</v>
      </c>
      <c r="W7842" s="6"/>
      <c r="X7842" s="6"/>
      <c r="AA7842" s="6"/>
      <c r="AB7842" s="6"/>
    </row>
    <row r="7843" spans="1:28">
      <c r="A7843" s="5" t="s">
        <v>7483</v>
      </c>
      <c r="B7843" s="5" t="s">
        <v>7972</v>
      </c>
      <c r="C7843" s="5" t="s">
        <v>35</v>
      </c>
      <c r="D7843" s="5" t="s">
        <v>36</v>
      </c>
      <c r="E7843" s="5" t="s">
        <v>37</v>
      </c>
      <c r="I7843" s="6">
        <v>45376.967499999999</v>
      </c>
      <c r="J7843" s="6">
        <v>45391.771354166667</v>
      </c>
      <c r="K7843" s="6">
        <v>45391.772222222222</v>
      </c>
      <c r="M7843" s="5" t="s">
        <v>38</v>
      </c>
      <c r="N7843" s="5" t="s">
        <v>117</v>
      </c>
      <c r="P7843" s="5" t="s">
        <v>132</v>
      </c>
      <c r="W7843" s="6"/>
      <c r="X7843" s="6"/>
      <c r="AA7843" s="6"/>
      <c r="AB7843" s="6"/>
    </row>
    <row r="7844" spans="1:28">
      <c r="A7844" s="5" t="s">
        <v>7483</v>
      </c>
      <c r="B7844" s="5" t="s">
        <v>7973</v>
      </c>
      <c r="C7844" s="5" t="s">
        <v>35</v>
      </c>
      <c r="D7844" s="5" t="s">
        <v>36</v>
      </c>
      <c r="E7844" s="5" t="s">
        <v>37</v>
      </c>
      <c r="I7844" s="6">
        <v>45377.713321759256</v>
      </c>
      <c r="J7844" s="6">
        <v>45384.023819444446</v>
      </c>
      <c r="K7844" s="6">
        <v>45392.593692129631</v>
      </c>
      <c r="M7844" s="5" t="s">
        <v>38</v>
      </c>
      <c r="N7844" s="5" t="s">
        <v>68</v>
      </c>
      <c r="W7844" s="6">
        <v>45377.713321759256</v>
      </c>
      <c r="X7844" s="6">
        <v>45392.593692129631</v>
      </c>
      <c r="Y7844" s="5">
        <v>15</v>
      </c>
      <c r="AA7844" s="6"/>
      <c r="AB7844" s="6"/>
    </row>
    <row r="7845" spans="1:28">
      <c r="A7845" s="5" t="s">
        <v>7483</v>
      </c>
      <c r="B7845" s="5" t="s">
        <v>7974</v>
      </c>
      <c r="C7845" s="5" t="s">
        <v>35</v>
      </c>
      <c r="D7845" s="5" t="s">
        <v>36</v>
      </c>
      <c r="E7845" s="5" t="s">
        <v>37</v>
      </c>
      <c r="I7845" s="6">
        <v>45377.885138888887</v>
      </c>
      <c r="J7845" s="6">
        <v>45378.832824074074</v>
      </c>
      <c r="K7845" s="6">
        <v>45378.833680555559</v>
      </c>
      <c r="M7845" s="5" t="s">
        <v>38</v>
      </c>
      <c r="N7845" s="5" t="s">
        <v>39</v>
      </c>
      <c r="O7845" s="5" t="s">
        <v>7975</v>
      </c>
      <c r="W7845" s="6"/>
      <c r="X7845" s="6"/>
      <c r="AA7845" s="6"/>
      <c r="AB7845" s="6"/>
    </row>
    <row r="7846" spans="1:28">
      <c r="A7846" s="5" t="s">
        <v>7483</v>
      </c>
      <c r="B7846" s="5" t="s">
        <v>7976</v>
      </c>
      <c r="C7846" s="5" t="s">
        <v>35</v>
      </c>
      <c r="D7846" s="5" t="s">
        <v>36</v>
      </c>
      <c r="E7846" s="5" t="s">
        <v>37</v>
      </c>
      <c r="I7846" s="6">
        <v>45377.890567129631</v>
      </c>
      <c r="J7846" s="6">
        <v>45378.734224537038</v>
      </c>
      <c r="K7846" s="6">
        <v>45378.820798611108</v>
      </c>
      <c r="M7846" s="5" t="s">
        <v>38</v>
      </c>
      <c r="N7846" s="5" t="s">
        <v>41</v>
      </c>
      <c r="P7846" s="5" t="s">
        <v>66</v>
      </c>
      <c r="W7846" s="6"/>
      <c r="X7846" s="6"/>
      <c r="AA7846" s="6"/>
      <c r="AB7846" s="6"/>
    </row>
    <row r="7847" spans="1:28">
      <c r="A7847" s="5" t="s">
        <v>7483</v>
      </c>
      <c r="B7847" s="5" t="s">
        <v>7977</v>
      </c>
      <c r="C7847" s="5" t="s">
        <v>35</v>
      </c>
      <c r="D7847" s="5" t="s">
        <v>36</v>
      </c>
      <c r="E7847" s="5" t="s">
        <v>37</v>
      </c>
      <c r="I7847" s="6">
        <v>45377.908263888887</v>
      </c>
      <c r="J7847" s="6">
        <v>45378.5</v>
      </c>
      <c r="K7847" s="6">
        <v>45378.593287037038</v>
      </c>
      <c r="M7847" s="5" t="s">
        <v>38</v>
      </c>
      <c r="N7847" s="5" t="s">
        <v>50</v>
      </c>
      <c r="W7847" s="6"/>
      <c r="X7847" s="6"/>
      <c r="AA7847" s="6"/>
      <c r="AB7847" s="6"/>
    </row>
    <row r="7848" spans="1:28">
      <c r="A7848" s="5" t="s">
        <v>7483</v>
      </c>
      <c r="B7848" s="5" t="s">
        <v>7978</v>
      </c>
      <c r="C7848" s="5" t="s">
        <v>35</v>
      </c>
      <c r="D7848" s="5" t="s">
        <v>36</v>
      </c>
      <c r="E7848" s="5" t="s">
        <v>37</v>
      </c>
      <c r="I7848" s="6">
        <v>45379.671365740738</v>
      </c>
      <c r="J7848" s="6">
        <v>45387.648842592593</v>
      </c>
      <c r="K7848" s="6">
        <v>45387.757569444446</v>
      </c>
      <c r="M7848" s="5" t="s">
        <v>38</v>
      </c>
      <c r="N7848" s="5" t="s">
        <v>117</v>
      </c>
      <c r="P7848" s="5" t="s">
        <v>132</v>
      </c>
      <c r="W7848" s="6">
        <v>45379.671365740738</v>
      </c>
      <c r="X7848" s="6">
        <v>45387.757569444446</v>
      </c>
      <c r="Y7848" s="5">
        <v>8</v>
      </c>
      <c r="AA7848" s="6">
        <v>45379.671365740738</v>
      </c>
      <c r="AB7848" s="6"/>
    </row>
    <row r="7849" spans="1:28">
      <c r="A7849" s="5" t="s">
        <v>7483</v>
      </c>
      <c r="B7849" s="5" t="s">
        <v>7979</v>
      </c>
      <c r="C7849" s="5" t="s">
        <v>35</v>
      </c>
      <c r="D7849" s="5" t="s">
        <v>36</v>
      </c>
      <c r="E7849" s="5" t="s">
        <v>37</v>
      </c>
      <c r="I7849" s="6">
        <v>45379.823333333334</v>
      </c>
      <c r="J7849" s="6">
        <v>45379.823333333334</v>
      </c>
      <c r="K7849" s="6">
        <v>45380.881956018522</v>
      </c>
      <c r="M7849" s="5" t="s">
        <v>38</v>
      </c>
      <c r="N7849" s="5" t="s">
        <v>41</v>
      </c>
      <c r="P7849" s="5" t="s">
        <v>66</v>
      </c>
      <c r="W7849" s="6"/>
      <c r="X7849" s="6"/>
      <c r="AA7849" s="6"/>
      <c r="AB7849" s="6"/>
    </row>
    <row r="7850" spans="1:28">
      <c r="A7850" s="5" t="s">
        <v>7483</v>
      </c>
      <c r="B7850" s="5" t="s">
        <v>7980</v>
      </c>
      <c r="C7850" s="5" t="s">
        <v>35</v>
      </c>
      <c r="D7850" s="5" t="s">
        <v>36</v>
      </c>
      <c r="E7850" s="5" t="s">
        <v>37</v>
      </c>
      <c r="I7850" s="6">
        <v>45379.948761574073</v>
      </c>
      <c r="J7850" s="6">
        <v>45380.5</v>
      </c>
      <c r="K7850" s="6">
        <v>45383.726365740738</v>
      </c>
      <c r="M7850" s="5" t="s">
        <v>38</v>
      </c>
      <c r="N7850" s="5" t="s">
        <v>117</v>
      </c>
      <c r="P7850" s="5" t="s">
        <v>118</v>
      </c>
      <c r="W7850" s="6">
        <v>45379.948761574073</v>
      </c>
      <c r="X7850" s="6">
        <v>45383.726365740738</v>
      </c>
      <c r="Y7850" s="5">
        <v>4</v>
      </c>
      <c r="AA7850" s="6"/>
      <c r="AB7850" s="6"/>
    </row>
    <row r="7851" spans="1:28">
      <c r="A7851" s="5" t="s">
        <v>7483</v>
      </c>
      <c r="B7851" s="5" t="s">
        <v>7981</v>
      </c>
      <c r="C7851" s="5" t="s">
        <v>35</v>
      </c>
      <c r="D7851" s="5" t="s">
        <v>36</v>
      </c>
      <c r="E7851" s="5" t="s">
        <v>37</v>
      </c>
      <c r="I7851" s="6">
        <v>45380.22347222222</v>
      </c>
      <c r="J7851" s="6">
        <v>45405.607499999998</v>
      </c>
      <c r="K7851" s="6">
        <v>45405.61310185185</v>
      </c>
      <c r="M7851" s="5" t="s">
        <v>38</v>
      </c>
      <c r="N7851" s="5" t="s">
        <v>508</v>
      </c>
      <c r="W7851" s="6"/>
      <c r="X7851" s="6"/>
      <c r="AA7851" s="6"/>
      <c r="AB7851" s="6"/>
    </row>
    <row r="7852" spans="1:28">
      <c r="A7852" s="5" t="s">
        <v>7483</v>
      </c>
      <c r="B7852" s="5" t="s">
        <v>7982</v>
      </c>
      <c r="C7852" s="5" t="s">
        <v>35</v>
      </c>
      <c r="D7852" s="5" t="s">
        <v>36</v>
      </c>
      <c r="E7852" s="5" t="s">
        <v>37</v>
      </c>
      <c r="I7852" s="6">
        <v>45380.684606481482</v>
      </c>
      <c r="J7852" s="6">
        <v>45390.696215277778</v>
      </c>
      <c r="K7852" s="6">
        <v>45390.696574074071</v>
      </c>
      <c r="M7852" s="5" t="s">
        <v>38</v>
      </c>
      <c r="N7852" s="5" t="s">
        <v>39</v>
      </c>
      <c r="P7852" s="5" t="s">
        <v>132</v>
      </c>
      <c r="W7852" s="6"/>
      <c r="X7852" s="6"/>
      <c r="AA7852" s="6"/>
      <c r="AB7852" s="6"/>
    </row>
    <row r="7853" spans="1:28">
      <c r="A7853" s="5" t="s">
        <v>7483</v>
      </c>
      <c r="B7853" s="5" t="s">
        <v>7983</v>
      </c>
      <c r="C7853" s="5" t="s">
        <v>35</v>
      </c>
      <c r="D7853" s="5" t="s">
        <v>36</v>
      </c>
      <c r="E7853" s="5" t="s">
        <v>37</v>
      </c>
      <c r="I7853" s="6">
        <v>45380.690405092595</v>
      </c>
      <c r="J7853" s="6">
        <v>45390.682511574072</v>
      </c>
      <c r="K7853" s="6">
        <v>45390.682766203703</v>
      </c>
      <c r="M7853" s="5" t="s">
        <v>38</v>
      </c>
      <c r="N7853" s="5" t="s">
        <v>508</v>
      </c>
      <c r="W7853" s="6"/>
      <c r="X7853" s="6"/>
      <c r="AA7853" s="6"/>
      <c r="AB7853" s="6"/>
    </row>
    <row r="7854" spans="1:28">
      <c r="A7854" s="5" t="s">
        <v>7483</v>
      </c>
      <c r="B7854" s="5" t="s">
        <v>7984</v>
      </c>
      <c r="C7854" s="5" t="s">
        <v>35</v>
      </c>
      <c r="D7854" s="5" t="s">
        <v>36</v>
      </c>
      <c r="E7854" s="5" t="s">
        <v>37</v>
      </c>
      <c r="I7854" s="6">
        <v>45380.708692129629</v>
      </c>
      <c r="J7854" s="6">
        <v>45387.858819444446</v>
      </c>
      <c r="K7854" s="6">
        <v>45390.62190972222</v>
      </c>
      <c r="M7854" s="5" t="s">
        <v>38</v>
      </c>
      <c r="N7854" s="5" t="s">
        <v>508</v>
      </c>
      <c r="W7854" s="6"/>
      <c r="X7854" s="6"/>
      <c r="AA7854" s="6"/>
      <c r="AB7854" s="6"/>
    </row>
    <row r="7855" spans="1:28">
      <c r="A7855" s="5" t="s">
        <v>7483</v>
      </c>
      <c r="B7855" s="5" t="s">
        <v>7985</v>
      </c>
      <c r="C7855" s="5" t="s">
        <v>35</v>
      </c>
      <c r="D7855" s="5" t="s">
        <v>36</v>
      </c>
      <c r="E7855" s="5" t="s">
        <v>37</v>
      </c>
      <c r="I7855" s="6">
        <v>45380.729398148149</v>
      </c>
      <c r="J7855" s="6">
        <v>45387.861921296295</v>
      </c>
      <c r="K7855" s="6">
        <v>45390.725335648145</v>
      </c>
      <c r="M7855" s="5" t="s">
        <v>38</v>
      </c>
      <c r="N7855" s="5" t="s">
        <v>41</v>
      </c>
      <c r="P7855" s="5" t="s">
        <v>2046</v>
      </c>
      <c r="W7855" s="6"/>
      <c r="X7855" s="6"/>
      <c r="AA7855" s="6"/>
      <c r="AB7855" s="6"/>
    </row>
    <row r="7856" spans="1:28">
      <c r="A7856" s="5" t="s">
        <v>7483</v>
      </c>
      <c r="B7856" s="5" t="s">
        <v>7986</v>
      </c>
      <c r="C7856" s="5" t="s">
        <v>35</v>
      </c>
      <c r="D7856" s="5" t="s">
        <v>36</v>
      </c>
      <c r="E7856" s="5" t="s">
        <v>37</v>
      </c>
      <c r="I7856" s="6">
        <v>45380.731053240743</v>
      </c>
      <c r="J7856" s="6">
        <v>45387.867789351854</v>
      </c>
      <c r="K7856" s="6">
        <v>45390.637025462966</v>
      </c>
      <c r="M7856" s="5" t="s">
        <v>38</v>
      </c>
      <c r="N7856" s="5" t="s">
        <v>508</v>
      </c>
      <c r="W7856" s="6">
        <v>45380.731053240743</v>
      </c>
      <c r="X7856" s="6">
        <v>45390.637025462966</v>
      </c>
      <c r="Y7856" s="5">
        <v>10</v>
      </c>
      <c r="AA7856" s="6"/>
      <c r="AB7856" s="6"/>
    </row>
    <row r="7857" spans="1:28">
      <c r="A7857" s="5" t="s">
        <v>7483</v>
      </c>
      <c r="B7857" s="5" t="s">
        <v>7987</v>
      </c>
      <c r="C7857" s="5" t="s">
        <v>35</v>
      </c>
      <c r="D7857" s="5" t="s">
        <v>36</v>
      </c>
      <c r="E7857" s="5" t="s">
        <v>37</v>
      </c>
      <c r="I7857" s="6">
        <v>45380.877928240741</v>
      </c>
      <c r="J7857" s="6">
        <v>45399.954502314817</v>
      </c>
      <c r="K7857" s="6">
        <v>45399.954884259256</v>
      </c>
      <c r="M7857" s="5" t="s">
        <v>38</v>
      </c>
      <c r="N7857" s="5" t="s">
        <v>508</v>
      </c>
      <c r="P7857" s="5" t="s">
        <v>132</v>
      </c>
      <c r="W7857" s="6"/>
      <c r="X7857" s="6"/>
      <c r="AA7857" s="6"/>
      <c r="AB7857" s="6"/>
    </row>
    <row r="7858" spans="1:28">
      <c r="A7858" s="5" t="s">
        <v>7483</v>
      </c>
      <c r="B7858" s="5" t="s">
        <v>7988</v>
      </c>
      <c r="C7858" s="5" t="s">
        <v>35</v>
      </c>
      <c r="D7858" s="5" t="s">
        <v>36</v>
      </c>
      <c r="E7858" s="5" t="s">
        <v>37</v>
      </c>
      <c r="I7858" s="6">
        <v>45380.977743055555</v>
      </c>
      <c r="J7858" s="6">
        <v>45383.5</v>
      </c>
      <c r="K7858" s="6">
        <v>45383.674560185187</v>
      </c>
      <c r="M7858" s="5" t="s">
        <v>38</v>
      </c>
      <c r="N7858" s="5" t="s">
        <v>41</v>
      </c>
      <c r="P7858" s="5" t="s">
        <v>1351</v>
      </c>
      <c r="W7858" s="6"/>
      <c r="X7858" s="6"/>
      <c r="AA7858" s="6"/>
      <c r="AB7858" s="6"/>
    </row>
    <row r="7859" spans="1:28">
      <c r="A7859" s="5" t="s">
        <v>7483</v>
      </c>
      <c r="B7859" s="5" t="s">
        <v>7989</v>
      </c>
      <c r="C7859" s="5" t="s">
        <v>35</v>
      </c>
      <c r="D7859" s="5" t="s">
        <v>36</v>
      </c>
      <c r="E7859" s="5" t="s">
        <v>37</v>
      </c>
      <c r="I7859" s="6">
        <v>45383.729212962964</v>
      </c>
      <c r="J7859" s="6">
        <v>45390.024780092594</v>
      </c>
      <c r="K7859" s="6">
        <v>45390.6481712963</v>
      </c>
      <c r="M7859" s="5" t="s">
        <v>38</v>
      </c>
      <c r="N7859" s="5" t="s">
        <v>508</v>
      </c>
      <c r="W7859" s="6"/>
      <c r="X7859" s="6"/>
      <c r="AA7859" s="6"/>
      <c r="AB7859" s="6"/>
    </row>
    <row r="7860" spans="1:28">
      <c r="A7860" s="5" t="s">
        <v>7483</v>
      </c>
      <c r="B7860" s="5" t="s">
        <v>7990</v>
      </c>
      <c r="C7860" s="5" t="s">
        <v>35</v>
      </c>
      <c r="D7860" s="5" t="s">
        <v>36</v>
      </c>
      <c r="E7860" s="5" t="s">
        <v>37</v>
      </c>
      <c r="I7860" s="6"/>
      <c r="J7860" s="6">
        <v>45392.592141203706</v>
      </c>
      <c r="K7860" s="6">
        <v>45392.592557870368</v>
      </c>
      <c r="M7860" s="5" t="s">
        <v>38</v>
      </c>
      <c r="N7860" s="5" t="s">
        <v>41</v>
      </c>
      <c r="P7860" s="5" t="s">
        <v>66</v>
      </c>
      <c r="W7860" s="6"/>
      <c r="X7860" s="6"/>
      <c r="AA7860" s="6"/>
      <c r="AB7860" s="6"/>
    </row>
    <row r="7861" spans="1:28">
      <c r="A7861" s="5" t="s">
        <v>7483</v>
      </c>
      <c r="B7861" s="5" t="s">
        <v>7991</v>
      </c>
      <c r="C7861" s="5" t="s">
        <v>35</v>
      </c>
      <c r="D7861" s="5" t="s">
        <v>36</v>
      </c>
      <c r="E7861" s="5" t="s">
        <v>37</v>
      </c>
      <c r="I7861" s="6">
        <v>45384.923402777778</v>
      </c>
      <c r="J7861" s="6">
        <v>45400.604016203702</v>
      </c>
      <c r="K7861" s="6">
        <v>45400.604467592595</v>
      </c>
      <c r="M7861" s="5" t="s">
        <v>38</v>
      </c>
      <c r="N7861" s="5" t="s">
        <v>41</v>
      </c>
      <c r="P7861" s="5" t="s">
        <v>66</v>
      </c>
      <c r="W7861" s="6"/>
      <c r="X7861" s="6"/>
      <c r="AA7861" s="6"/>
      <c r="AB7861" s="6"/>
    </row>
    <row r="7862" spans="1:28">
      <c r="A7862" s="5" t="s">
        <v>7483</v>
      </c>
      <c r="B7862" s="5" t="s">
        <v>7992</v>
      </c>
      <c r="C7862" s="5" t="s">
        <v>35</v>
      </c>
      <c r="D7862" s="5" t="s">
        <v>36</v>
      </c>
      <c r="E7862" s="5" t="s">
        <v>37</v>
      </c>
      <c r="I7862" s="6">
        <v>45385.768888888888</v>
      </c>
      <c r="J7862" s="6">
        <v>45385.768888888888</v>
      </c>
      <c r="K7862" s="6">
        <v>45386.621979166666</v>
      </c>
      <c r="M7862" s="5" t="s">
        <v>38</v>
      </c>
      <c r="N7862" s="5" t="s">
        <v>41</v>
      </c>
      <c r="P7862" s="5" t="s">
        <v>66</v>
      </c>
      <c r="W7862" s="6"/>
      <c r="X7862" s="6"/>
      <c r="AA7862" s="6"/>
      <c r="AB7862" s="6"/>
    </row>
    <row r="7863" spans="1:28">
      <c r="A7863" s="5" t="s">
        <v>7483</v>
      </c>
      <c r="B7863" s="5" t="s">
        <v>7993</v>
      </c>
      <c r="C7863" s="5" t="s">
        <v>35</v>
      </c>
      <c r="D7863" s="5" t="s">
        <v>36</v>
      </c>
      <c r="E7863" s="5" t="s">
        <v>37</v>
      </c>
      <c r="I7863" s="6">
        <v>45385.779872685183</v>
      </c>
      <c r="J7863" s="6">
        <v>45392.883310185185</v>
      </c>
      <c r="K7863" s="6">
        <v>45392.884074074071</v>
      </c>
      <c r="M7863" s="5" t="s">
        <v>38</v>
      </c>
      <c r="N7863" s="5" t="s">
        <v>39</v>
      </c>
      <c r="P7863" s="5" t="s">
        <v>7994</v>
      </c>
      <c r="W7863" s="6"/>
      <c r="X7863" s="6"/>
      <c r="AA7863" s="6"/>
      <c r="AB7863" s="6"/>
    </row>
    <row r="7864" spans="1:28">
      <c r="A7864" s="5" t="s">
        <v>7483</v>
      </c>
      <c r="B7864" s="5" t="s">
        <v>7995</v>
      </c>
      <c r="C7864" s="5" t="s">
        <v>35</v>
      </c>
      <c r="D7864" s="5" t="s">
        <v>36</v>
      </c>
      <c r="E7864" s="5" t="s">
        <v>37</v>
      </c>
      <c r="I7864" s="6">
        <v>45385.780671296299</v>
      </c>
      <c r="J7864" s="6">
        <v>45392.884733796294</v>
      </c>
      <c r="K7864" s="6">
        <v>45392.885000000002</v>
      </c>
      <c r="M7864" s="5" t="s">
        <v>38</v>
      </c>
      <c r="N7864" s="5" t="s">
        <v>39</v>
      </c>
      <c r="W7864" s="6"/>
      <c r="X7864" s="6"/>
      <c r="AA7864" s="6"/>
      <c r="AB7864" s="6"/>
    </row>
    <row r="7865" spans="1:28">
      <c r="A7865" s="5" t="s">
        <v>7483</v>
      </c>
      <c r="B7865" s="5" t="s">
        <v>7996</v>
      </c>
      <c r="C7865" s="5" t="s">
        <v>35</v>
      </c>
      <c r="D7865" s="5" t="s">
        <v>36</v>
      </c>
      <c r="E7865" s="5" t="s">
        <v>37</v>
      </c>
      <c r="I7865" s="6">
        <v>45385.781307870369</v>
      </c>
      <c r="J7865" s="6">
        <v>45392.88826388889</v>
      </c>
      <c r="K7865" s="6">
        <v>45392.888541666667</v>
      </c>
      <c r="M7865" s="5" t="s">
        <v>38</v>
      </c>
      <c r="N7865" s="5" t="s">
        <v>117</v>
      </c>
      <c r="W7865" s="6"/>
      <c r="X7865" s="6"/>
      <c r="AA7865" s="6"/>
      <c r="AB7865" s="6"/>
    </row>
    <row r="7866" spans="1:28">
      <c r="A7866" s="5" t="s">
        <v>7483</v>
      </c>
      <c r="B7866" s="5" t="s">
        <v>7997</v>
      </c>
      <c r="C7866" s="5" t="s">
        <v>35</v>
      </c>
      <c r="D7866" s="5" t="s">
        <v>36</v>
      </c>
      <c r="E7866" s="5" t="s">
        <v>37</v>
      </c>
      <c r="I7866" s="6">
        <v>45385.781770833331</v>
      </c>
      <c r="J7866" s="6">
        <v>45392.885740740741</v>
      </c>
      <c r="K7866" s="6">
        <v>45392.886053240742</v>
      </c>
      <c r="M7866" s="5" t="s">
        <v>38</v>
      </c>
      <c r="N7866" s="5" t="s">
        <v>39</v>
      </c>
      <c r="W7866" s="6"/>
      <c r="X7866" s="6"/>
      <c r="AA7866" s="6"/>
      <c r="AB7866" s="6"/>
    </row>
    <row r="7867" spans="1:28">
      <c r="A7867" s="5" t="s">
        <v>7483</v>
      </c>
      <c r="B7867" s="5" t="s">
        <v>7998</v>
      </c>
      <c r="C7867" s="5" t="s">
        <v>35</v>
      </c>
      <c r="D7867" s="5" t="s">
        <v>36</v>
      </c>
      <c r="E7867" s="5" t="s">
        <v>37</v>
      </c>
      <c r="I7867" s="6">
        <v>45385.78229166667</v>
      </c>
      <c r="J7867" s="6">
        <v>45392.887129629627</v>
      </c>
      <c r="K7867" s="6">
        <v>45392.887372685182</v>
      </c>
      <c r="M7867" s="5" t="s">
        <v>38</v>
      </c>
      <c r="N7867" s="5" t="s">
        <v>39</v>
      </c>
      <c r="W7867" s="6"/>
      <c r="X7867" s="6"/>
      <c r="AA7867" s="6"/>
      <c r="AB7867" s="6"/>
    </row>
    <row r="7868" spans="1:28">
      <c r="A7868" s="5" t="s">
        <v>7483</v>
      </c>
      <c r="B7868" s="5" t="s">
        <v>7999</v>
      </c>
      <c r="C7868" s="5" t="s">
        <v>35</v>
      </c>
      <c r="D7868" s="5" t="s">
        <v>36</v>
      </c>
      <c r="E7868" s="5" t="s">
        <v>37</v>
      </c>
      <c r="I7868" s="6">
        <v>45387.253668981481</v>
      </c>
      <c r="J7868" s="6">
        <v>45404.598668981482</v>
      </c>
      <c r="K7868" s="6">
        <v>45404.606909722221</v>
      </c>
      <c r="M7868" s="5" t="s">
        <v>38</v>
      </c>
      <c r="N7868" s="5" t="s">
        <v>508</v>
      </c>
      <c r="W7868" s="6"/>
      <c r="X7868" s="6"/>
      <c r="AA7868" s="6"/>
      <c r="AB7868" s="6"/>
    </row>
    <row r="7869" spans="1:28" ht="20.100000000000001">
      <c r="A7869" s="5" t="s">
        <v>7483</v>
      </c>
      <c r="B7869" s="5" t="s">
        <v>8000</v>
      </c>
      <c r="C7869" s="5" t="s">
        <v>35</v>
      </c>
      <c r="D7869" s="5" t="s">
        <v>36</v>
      </c>
      <c r="E7869" s="5" t="s">
        <v>37</v>
      </c>
      <c r="I7869" s="6"/>
      <c r="J7869" s="6">
        <v>45387.655914351853</v>
      </c>
      <c r="K7869" s="6">
        <v>45390.769328703704</v>
      </c>
      <c r="M7869" s="5" t="s">
        <v>38</v>
      </c>
      <c r="N7869" s="5" t="s">
        <v>106</v>
      </c>
      <c r="O7869" s="5" t="s">
        <v>8001</v>
      </c>
      <c r="W7869" s="6"/>
      <c r="X7869" s="6"/>
      <c r="AA7869" s="6"/>
      <c r="AB7869" s="6"/>
    </row>
    <row r="7870" spans="1:28" ht="20.100000000000001">
      <c r="A7870" s="5" t="s">
        <v>7483</v>
      </c>
      <c r="B7870" s="5" t="s">
        <v>8002</v>
      </c>
      <c r="C7870" s="5" t="s">
        <v>35</v>
      </c>
      <c r="D7870" s="5" t="s">
        <v>36</v>
      </c>
      <c r="E7870" s="5" t="s">
        <v>37</v>
      </c>
      <c r="I7870" s="6"/>
      <c r="J7870" s="6">
        <v>45387.665532407409</v>
      </c>
      <c r="K7870" s="6">
        <v>45390.768865740742</v>
      </c>
      <c r="M7870" s="5" t="s">
        <v>38</v>
      </c>
      <c r="N7870" s="5" t="s">
        <v>106</v>
      </c>
      <c r="O7870" s="5" t="s">
        <v>8001</v>
      </c>
      <c r="W7870" s="6"/>
      <c r="X7870" s="6"/>
      <c r="AA7870" s="6"/>
      <c r="AB7870" s="6"/>
    </row>
    <row r="7871" spans="1:28" ht="20.100000000000001">
      <c r="A7871" s="5" t="s">
        <v>7483</v>
      </c>
      <c r="B7871" s="5" t="s">
        <v>8003</v>
      </c>
      <c r="C7871" s="5" t="s">
        <v>35</v>
      </c>
      <c r="D7871" s="5" t="s">
        <v>36</v>
      </c>
      <c r="E7871" s="5" t="s">
        <v>37</v>
      </c>
      <c r="I7871" s="6"/>
      <c r="J7871" s="6">
        <v>45387.667291666665</v>
      </c>
      <c r="K7871" s="6">
        <v>45390.768078703702</v>
      </c>
      <c r="M7871" s="5" t="s">
        <v>38</v>
      </c>
      <c r="N7871" s="5" t="s">
        <v>106</v>
      </c>
      <c r="O7871" s="5" t="s">
        <v>8001</v>
      </c>
      <c r="W7871" s="6"/>
      <c r="X7871" s="6"/>
      <c r="AA7871" s="6"/>
      <c r="AB7871" s="6"/>
    </row>
    <row r="7872" spans="1:28">
      <c r="A7872" s="5" t="s">
        <v>7483</v>
      </c>
      <c r="B7872" s="5" t="s">
        <v>8004</v>
      </c>
      <c r="C7872" s="5" t="s">
        <v>35</v>
      </c>
      <c r="D7872" s="5" t="s">
        <v>36</v>
      </c>
      <c r="E7872" s="5" t="s">
        <v>37</v>
      </c>
      <c r="I7872" s="6">
        <v>45387.682557870372</v>
      </c>
      <c r="J7872" s="6">
        <v>45387.682557870372</v>
      </c>
      <c r="K7872" s="6">
        <v>45387.821585648147</v>
      </c>
      <c r="M7872" s="5" t="s">
        <v>38</v>
      </c>
      <c r="N7872" s="5" t="s">
        <v>41</v>
      </c>
      <c r="P7872" s="5" t="s">
        <v>2046</v>
      </c>
      <c r="W7872" s="6"/>
      <c r="X7872" s="6"/>
      <c r="AA7872" s="6">
        <v>45387.682557870372</v>
      </c>
      <c r="AB7872" s="6"/>
    </row>
    <row r="7873" spans="1:28">
      <c r="A7873" s="5" t="s">
        <v>7483</v>
      </c>
      <c r="B7873" s="5" t="s">
        <v>8005</v>
      </c>
      <c r="C7873" s="5" t="s">
        <v>35</v>
      </c>
      <c r="D7873" s="5" t="s">
        <v>36</v>
      </c>
      <c r="E7873" s="5" t="s">
        <v>37</v>
      </c>
      <c r="I7873" s="6">
        <v>45387.736319444448</v>
      </c>
      <c r="J7873" s="6">
        <v>45399.648564814815</v>
      </c>
      <c r="K7873" s="6">
        <v>45399.868333333332</v>
      </c>
      <c r="M7873" s="5" t="s">
        <v>38</v>
      </c>
      <c r="N7873" s="5" t="s">
        <v>508</v>
      </c>
      <c r="W7873" s="6"/>
      <c r="X7873" s="6"/>
      <c r="AA7873" s="6"/>
      <c r="AB7873" s="6"/>
    </row>
    <row r="7874" spans="1:28">
      <c r="A7874" s="5" t="s">
        <v>7483</v>
      </c>
      <c r="B7874" s="5" t="s">
        <v>8006</v>
      </c>
      <c r="C7874" s="5" t="s">
        <v>35</v>
      </c>
      <c r="D7874" s="5" t="s">
        <v>36</v>
      </c>
      <c r="E7874" s="5" t="s">
        <v>37</v>
      </c>
      <c r="I7874" s="6"/>
      <c r="J7874" s="6">
        <v>45387.824803240743</v>
      </c>
      <c r="K7874" s="6">
        <v>45387.93509259259</v>
      </c>
      <c r="M7874" s="5" t="s">
        <v>38</v>
      </c>
      <c r="N7874" s="5" t="s">
        <v>41</v>
      </c>
      <c r="P7874" s="5" t="s">
        <v>66</v>
      </c>
      <c r="W7874" s="6"/>
      <c r="X7874" s="6"/>
      <c r="AA7874" s="6"/>
      <c r="AB7874" s="6"/>
    </row>
    <row r="7875" spans="1:28">
      <c r="A7875" s="5" t="s">
        <v>7483</v>
      </c>
      <c r="B7875" s="5" t="s">
        <v>8007</v>
      </c>
      <c r="C7875" s="5" t="s">
        <v>35</v>
      </c>
      <c r="D7875" s="5" t="s">
        <v>36</v>
      </c>
      <c r="E7875" s="5" t="s">
        <v>37</v>
      </c>
      <c r="I7875" s="6"/>
      <c r="J7875" s="6">
        <v>45387.885752314818</v>
      </c>
      <c r="K7875" s="6">
        <v>45387.935740740744</v>
      </c>
      <c r="M7875" s="5" t="s">
        <v>38</v>
      </c>
      <c r="N7875" s="5" t="s">
        <v>41</v>
      </c>
      <c r="P7875" s="5" t="s">
        <v>2046</v>
      </c>
      <c r="W7875" s="6"/>
      <c r="X7875" s="6"/>
      <c r="AA7875" s="6"/>
      <c r="AB7875" s="6"/>
    </row>
    <row r="7876" spans="1:28">
      <c r="A7876" s="5" t="s">
        <v>7483</v>
      </c>
      <c r="B7876" s="5" t="s">
        <v>8008</v>
      </c>
      <c r="C7876" s="5" t="s">
        <v>35</v>
      </c>
      <c r="D7876" s="5" t="s">
        <v>36</v>
      </c>
      <c r="E7876" s="5" t="s">
        <v>37</v>
      </c>
      <c r="I7876" s="6">
        <v>45390.671458333331</v>
      </c>
      <c r="J7876" s="6">
        <v>45400.630497685182</v>
      </c>
      <c r="K7876" s="6">
        <v>45400.630902777775</v>
      </c>
      <c r="M7876" s="5" t="s">
        <v>38</v>
      </c>
      <c r="N7876" s="5" t="s">
        <v>508</v>
      </c>
      <c r="W7876" s="6"/>
      <c r="X7876" s="6"/>
      <c r="AA7876" s="6"/>
      <c r="AB7876" s="6"/>
    </row>
    <row r="7877" spans="1:28">
      <c r="A7877" s="5" t="s">
        <v>7483</v>
      </c>
      <c r="B7877" s="5" t="s">
        <v>8009</v>
      </c>
      <c r="C7877" s="5" t="s">
        <v>35</v>
      </c>
      <c r="D7877" s="5" t="s">
        <v>36</v>
      </c>
      <c r="E7877" s="5" t="s">
        <v>37</v>
      </c>
      <c r="I7877" s="6">
        <v>45390.679861111108</v>
      </c>
      <c r="J7877" s="6">
        <v>45404.028124999997</v>
      </c>
      <c r="K7877" s="6">
        <v>45426.688888888886</v>
      </c>
      <c r="M7877" s="5" t="s">
        <v>38</v>
      </c>
      <c r="N7877" s="5" t="s">
        <v>50</v>
      </c>
      <c r="W7877" s="6"/>
      <c r="X7877" s="6"/>
      <c r="AA7877" s="6">
        <v>45390.679861111108</v>
      </c>
      <c r="AB7877" s="6"/>
    </row>
    <row r="7878" spans="1:28">
      <c r="A7878" s="5" t="s">
        <v>7483</v>
      </c>
      <c r="B7878" s="5" t="s">
        <v>8010</v>
      </c>
      <c r="C7878" s="5" t="s">
        <v>35</v>
      </c>
      <c r="D7878" s="5" t="s">
        <v>36</v>
      </c>
      <c r="E7878" s="5" t="s">
        <v>37</v>
      </c>
      <c r="I7878" s="6">
        <v>45390.682349537034</v>
      </c>
      <c r="J7878" s="6">
        <v>45400.631249999999</v>
      </c>
      <c r="K7878" s="6">
        <v>45400.631701388891</v>
      </c>
      <c r="M7878" s="5" t="s">
        <v>38</v>
      </c>
      <c r="N7878" s="5" t="s">
        <v>117</v>
      </c>
      <c r="P7878" s="5" t="s">
        <v>132</v>
      </c>
      <c r="W7878" s="6"/>
      <c r="X7878" s="6"/>
      <c r="AA7878" s="6"/>
      <c r="AB7878" s="6"/>
    </row>
    <row r="7879" spans="1:28">
      <c r="A7879" s="5" t="s">
        <v>7483</v>
      </c>
      <c r="B7879" s="5" t="s">
        <v>8011</v>
      </c>
      <c r="C7879" s="5" t="s">
        <v>35</v>
      </c>
      <c r="D7879" s="5" t="s">
        <v>36</v>
      </c>
      <c r="E7879" s="5" t="s">
        <v>37</v>
      </c>
      <c r="I7879" s="6">
        <v>45390.689317129632</v>
      </c>
      <c r="J7879" s="6">
        <v>45400.631863425922</v>
      </c>
      <c r="K7879" s="6">
        <v>45400.632175925923</v>
      </c>
      <c r="M7879" s="5" t="s">
        <v>38</v>
      </c>
      <c r="N7879" s="5" t="s">
        <v>117</v>
      </c>
      <c r="P7879" s="5" t="s">
        <v>132</v>
      </c>
      <c r="W7879" s="6"/>
      <c r="X7879" s="6"/>
      <c r="AA7879" s="6"/>
      <c r="AB7879" s="6"/>
    </row>
    <row r="7880" spans="1:28">
      <c r="A7880" s="5" t="s">
        <v>7483</v>
      </c>
      <c r="B7880" s="5" t="s">
        <v>8012</v>
      </c>
      <c r="C7880" s="5" t="s">
        <v>35</v>
      </c>
      <c r="D7880" s="5" t="s">
        <v>36</v>
      </c>
      <c r="E7880" s="5" t="s">
        <v>37</v>
      </c>
      <c r="I7880" s="6">
        <v>45390.710277777776</v>
      </c>
      <c r="J7880" s="6">
        <v>45399.756597222222</v>
      </c>
      <c r="K7880" s="6">
        <v>45399.848495370374</v>
      </c>
      <c r="M7880" s="5" t="s">
        <v>38</v>
      </c>
      <c r="N7880" s="5" t="s">
        <v>508</v>
      </c>
      <c r="W7880" s="6"/>
      <c r="X7880" s="6"/>
      <c r="AA7880" s="6"/>
      <c r="AB7880" s="6"/>
    </row>
    <row r="7881" spans="1:28">
      <c r="A7881" s="5" t="s">
        <v>7483</v>
      </c>
      <c r="B7881" s="5" t="s">
        <v>8013</v>
      </c>
      <c r="C7881" s="5" t="s">
        <v>35</v>
      </c>
      <c r="D7881" s="5" t="s">
        <v>36</v>
      </c>
      <c r="E7881" s="5" t="s">
        <v>37</v>
      </c>
      <c r="I7881" s="6">
        <v>45390.852199074077</v>
      </c>
      <c r="J7881" s="6">
        <v>45397.608356481483</v>
      </c>
      <c r="K7881" s="6">
        <v>45397.609027777777</v>
      </c>
      <c r="M7881" s="5" t="s">
        <v>38</v>
      </c>
      <c r="N7881" s="5" t="s">
        <v>39</v>
      </c>
      <c r="P7881" s="5" t="s">
        <v>132</v>
      </c>
      <c r="W7881" s="6">
        <v>45390.852199074077</v>
      </c>
      <c r="X7881" s="6">
        <v>45397.609027777777</v>
      </c>
      <c r="Y7881" s="5">
        <v>7</v>
      </c>
      <c r="AA7881" s="6">
        <v>45390.852199074077</v>
      </c>
      <c r="AB7881" s="6"/>
    </row>
    <row r="7882" spans="1:28">
      <c r="A7882" s="5" t="s">
        <v>7483</v>
      </c>
      <c r="B7882" s="5" t="s">
        <v>8014</v>
      </c>
      <c r="C7882" s="5" t="s">
        <v>35</v>
      </c>
      <c r="D7882" s="5" t="s">
        <v>36</v>
      </c>
      <c r="E7882" s="5" t="s">
        <v>37</v>
      </c>
      <c r="I7882" s="6">
        <v>45390.894930555558</v>
      </c>
      <c r="J7882" s="6">
        <v>45399.949525462966</v>
      </c>
      <c r="K7882" s="6">
        <v>45400.657488425924</v>
      </c>
      <c r="M7882" s="5" t="s">
        <v>38</v>
      </c>
      <c r="N7882" s="5" t="s">
        <v>508</v>
      </c>
      <c r="W7882" s="6"/>
      <c r="X7882" s="6"/>
      <c r="AA7882" s="6"/>
      <c r="AB7882" s="6"/>
    </row>
    <row r="7883" spans="1:28">
      <c r="A7883" s="5" t="s">
        <v>7483</v>
      </c>
      <c r="B7883" s="5" t="s">
        <v>8015</v>
      </c>
      <c r="C7883" s="5" t="s">
        <v>35</v>
      </c>
      <c r="D7883" s="5" t="s">
        <v>36</v>
      </c>
      <c r="E7883" s="5" t="s">
        <v>37</v>
      </c>
      <c r="I7883" s="6">
        <v>45391.651828703703</v>
      </c>
      <c r="J7883" s="6">
        <v>45400.617673611108</v>
      </c>
      <c r="K7883" s="6">
        <v>45400.646134259259</v>
      </c>
      <c r="M7883" s="5" t="s">
        <v>38</v>
      </c>
      <c r="N7883" s="5" t="s">
        <v>508</v>
      </c>
      <c r="W7883" s="6"/>
      <c r="X7883" s="6"/>
      <c r="AA7883" s="6">
        <v>45391.651828703703</v>
      </c>
      <c r="AB7883" s="6"/>
    </row>
    <row r="7884" spans="1:28">
      <c r="A7884" s="5" t="s">
        <v>7483</v>
      </c>
      <c r="B7884" s="5" t="s">
        <v>8016</v>
      </c>
      <c r="C7884" s="5" t="s">
        <v>35</v>
      </c>
      <c r="D7884" s="5" t="s">
        <v>36</v>
      </c>
      <c r="E7884" s="5" t="s">
        <v>37</v>
      </c>
      <c r="I7884" s="6">
        <v>45391.751192129632</v>
      </c>
      <c r="J7884" s="6">
        <v>45401.741608796299</v>
      </c>
      <c r="K7884" s="6">
        <v>45401.741967592592</v>
      </c>
      <c r="M7884" s="5" t="s">
        <v>38</v>
      </c>
      <c r="N7884" s="5" t="s">
        <v>41</v>
      </c>
      <c r="P7884" s="5" t="s">
        <v>66</v>
      </c>
      <c r="W7884" s="6"/>
      <c r="X7884" s="6"/>
      <c r="AA7884" s="6"/>
      <c r="AB7884" s="6"/>
    </row>
    <row r="7885" spans="1:28">
      <c r="A7885" s="5" t="s">
        <v>7483</v>
      </c>
      <c r="B7885" s="5" t="s">
        <v>8017</v>
      </c>
      <c r="C7885" s="5" t="s">
        <v>35</v>
      </c>
      <c r="D7885" s="5" t="s">
        <v>36</v>
      </c>
      <c r="E7885" s="5" t="s">
        <v>37</v>
      </c>
      <c r="I7885" s="6">
        <v>45391.771874999999</v>
      </c>
      <c r="J7885" s="6">
        <v>45391.771874999999</v>
      </c>
      <c r="K7885" s="6">
        <v>45391.933900462966</v>
      </c>
      <c r="M7885" s="5" t="s">
        <v>38</v>
      </c>
      <c r="N7885" s="5" t="s">
        <v>41</v>
      </c>
      <c r="P7885" s="5" t="s">
        <v>66</v>
      </c>
      <c r="W7885" s="6">
        <v>45391.771874999999</v>
      </c>
      <c r="X7885" s="6">
        <v>45391.933900462966</v>
      </c>
      <c r="Y7885" s="5">
        <v>0</v>
      </c>
      <c r="AA7885" s="6"/>
      <c r="AB7885" s="6"/>
    </row>
    <row r="7886" spans="1:28">
      <c r="A7886" s="5" t="s">
        <v>7483</v>
      </c>
      <c r="B7886" s="5" t="s">
        <v>8018</v>
      </c>
      <c r="C7886" s="5" t="s">
        <v>35</v>
      </c>
      <c r="D7886" s="5" t="s">
        <v>36</v>
      </c>
      <c r="E7886" s="5" t="s">
        <v>37</v>
      </c>
      <c r="I7886" s="6">
        <v>45391.928854166668</v>
      </c>
      <c r="J7886" s="6">
        <v>45392.5</v>
      </c>
      <c r="K7886" s="6">
        <v>45392.832800925928</v>
      </c>
      <c r="M7886" s="5" t="s">
        <v>38</v>
      </c>
      <c r="N7886" s="5" t="s">
        <v>41</v>
      </c>
      <c r="P7886" s="5" t="s">
        <v>2046</v>
      </c>
      <c r="W7886" s="6">
        <v>45391.928854166668</v>
      </c>
      <c r="X7886" s="6">
        <v>45392.832800925928</v>
      </c>
      <c r="Y7886" s="5">
        <v>1</v>
      </c>
      <c r="AA7886" s="6"/>
      <c r="AB7886" s="6"/>
    </row>
    <row r="7887" spans="1:28">
      <c r="A7887" s="5" t="s">
        <v>7483</v>
      </c>
      <c r="B7887" s="5" t="s">
        <v>8019</v>
      </c>
      <c r="C7887" s="5" t="s">
        <v>35</v>
      </c>
      <c r="D7887" s="5" t="s">
        <v>36</v>
      </c>
      <c r="E7887" s="5" t="s">
        <v>37</v>
      </c>
      <c r="I7887" s="6">
        <v>45391.961863425924</v>
      </c>
      <c r="J7887" s="6">
        <v>45406.804131944446</v>
      </c>
      <c r="K7887" s="6">
        <v>45407.736122685186</v>
      </c>
      <c r="M7887" s="5" t="s">
        <v>38</v>
      </c>
      <c r="N7887" s="5" t="s">
        <v>39</v>
      </c>
      <c r="P7887" s="5" t="s">
        <v>132</v>
      </c>
      <c r="W7887" s="6"/>
      <c r="X7887" s="6"/>
      <c r="AA7887" s="6"/>
      <c r="AB7887" s="6"/>
    </row>
    <row r="7888" spans="1:28">
      <c r="A7888" s="5" t="s">
        <v>7483</v>
      </c>
      <c r="B7888" s="5" t="s">
        <v>8020</v>
      </c>
      <c r="C7888" s="5" t="s">
        <v>35</v>
      </c>
      <c r="D7888" s="5" t="s">
        <v>36</v>
      </c>
      <c r="E7888" s="5" t="s">
        <v>37</v>
      </c>
      <c r="I7888" s="6">
        <v>45392.506724537037</v>
      </c>
      <c r="J7888" s="6">
        <v>45404.707013888888</v>
      </c>
      <c r="K7888" s="6">
        <v>45404.711319444446</v>
      </c>
      <c r="M7888" s="5" t="s">
        <v>38</v>
      </c>
      <c r="N7888" s="5" t="s">
        <v>117</v>
      </c>
      <c r="P7888" s="5" t="s">
        <v>132</v>
      </c>
      <c r="W7888" s="6"/>
      <c r="X7888" s="6"/>
      <c r="AA7888" s="6"/>
      <c r="AB7888" s="6"/>
    </row>
    <row r="7889" spans="1:28">
      <c r="A7889" s="5" t="s">
        <v>7483</v>
      </c>
      <c r="B7889" s="5" t="s">
        <v>8021</v>
      </c>
      <c r="C7889" s="5" t="s">
        <v>35</v>
      </c>
      <c r="D7889" s="5" t="s">
        <v>36</v>
      </c>
      <c r="E7889" s="5" t="s">
        <v>37</v>
      </c>
      <c r="I7889" s="6">
        <v>45392.638194444444</v>
      </c>
      <c r="J7889" s="6">
        <v>45401.728495370371</v>
      </c>
      <c r="K7889" s="6">
        <v>45401.758912037039</v>
      </c>
      <c r="M7889" s="5" t="s">
        <v>38</v>
      </c>
      <c r="N7889" s="5" t="s">
        <v>508</v>
      </c>
      <c r="W7889" s="6"/>
      <c r="X7889" s="6"/>
      <c r="AA7889" s="6"/>
      <c r="AB7889" s="6"/>
    </row>
    <row r="7890" spans="1:28">
      <c r="A7890" s="5" t="s">
        <v>7483</v>
      </c>
      <c r="B7890" s="5" t="s">
        <v>8022</v>
      </c>
      <c r="C7890" s="5" t="s">
        <v>35</v>
      </c>
      <c r="D7890" s="5" t="s">
        <v>36</v>
      </c>
      <c r="E7890" s="5" t="s">
        <v>37</v>
      </c>
      <c r="I7890" s="6">
        <v>45392.811747685184</v>
      </c>
      <c r="J7890" s="6">
        <v>45392.811747685184</v>
      </c>
      <c r="K7890" s="6">
        <v>45393.685416666667</v>
      </c>
      <c r="M7890" s="5" t="s">
        <v>38</v>
      </c>
      <c r="N7890" s="5" t="s">
        <v>41</v>
      </c>
      <c r="P7890" s="5" t="s">
        <v>2046</v>
      </c>
      <c r="W7890" s="6">
        <v>45392.811747685184</v>
      </c>
      <c r="X7890" s="6">
        <v>45393.685416666667</v>
      </c>
      <c r="Y7890" s="5">
        <v>1</v>
      </c>
      <c r="AA7890" s="6">
        <v>45392.811747685184</v>
      </c>
      <c r="AB7890" s="6"/>
    </row>
    <row r="7891" spans="1:28">
      <c r="A7891" s="5" t="s">
        <v>7483</v>
      </c>
      <c r="B7891" s="5" t="s">
        <v>8023</v>
      </c>
      <c r="C7891" s="5" t="s">
        <v>35</v>
      </c>
      <c r="D7891" s="5" t="s">
        <v>36</v>
      </c>
      <c r="E7891" s="5" t="s">
        <v>37</v>
      </c>
      <c r="I7891" s="6">
        <v>45392.902777777781</v>
      </c>
      <c r="J7891" s="6">
        <v>45393.5</v>
      </c>
      <c r="K7891" s="6">
        <v>45392.92732638889</v>
      </c>
      <c r="M7891" s="5" t="s">
        <v>38</v>
      </c>
      <c r="N7891" s="5" t="s">
        <v>117</v>
      </c>
      <c r="P7891" s="5" t="s">
        <v>118</v>
      </c>
      <c r="W7891" s="6"/>
      <c r="X7891" s="6"/>
      <c r="AA7891" s="6"/>
      <c r="AB7891" s="6"/>
    </row>
    <row r="7892" spans="1:28">
      <c r="A7892" s="5" t="s">
        <v>7483</v>
      </c>
      <c r="B7892" s="5" t="s">
        <v>8024</v>
      </c>
      <c r="C7892" s="5" t="s">
        <v>35</v>
      </c>
      <c r="D7892" s="5" t="s">
        <v>36</v>
      </c>
      <c r="E7892" s="5" t="s">
        <v>37</v>
      </c>
      <c r="I7892" s="6">
        <v>45393.098009259258</v>
      </c>
      <c r="J7892" s="6">
        <v>45393.5</v>
      </c>
      <c r="K7892" s="6">
        <v>45393.826111111113</v>
      </c>
      <c r="M7892" s="5" t="s">
        <v>38</v>
      </c>
      <c r="N7892" s="5" t="s">
        <v>41</v>
      </c>
      <c r="P7892" s="5" t="s">
        <v>2046</v>
      </c>
      <c r="W7892" s="6">
        <v>45393.098009259258</v>
      </c>
      <c r="X7892" s="6">
        <v>45393.826111111113</v>
      </c>
      <c r="Y7892" s="5">
        <v>0</v>
      </c>
      <c r="AA7892" s="6">
        <v>45393.098009259258</v>
      </c>
      <c r="AB7892" s="6"/>
    </row>
    <row r="7893" spans="1:28">
      <c r="A7893" s="5" t="s">
        <v>7483</v>
      </c>
      <c r="B7893" s="5" t="s">
        <v>8025</v>
      </c>
      <c r="C7893" s="5" t="s">
        <v>35</v>
      </c>
      <c r="D7893" s="5" t="s">
        <v>36</v>
      </c>
      <c r="E7893" s="5" t="s">
        <v>37</v>
      </c>
      <c r="I7893" s="6">
        <v>45393.142372685186</v>
      </c>
      <c r="J7893" s="6">
        <v>45401.856724537036</v>
      </c>
      <c r="K7893" s="6">
        <v>45404.752002314817</v>
      </c>
      <c r="M7893" s="5" t="s">
        <v>38</v>
      </c>
      <c r="N7893" s="5" t="s">
        <v>41</v>
      </c>
      <c r="P7893" s="5" t="s">
        <v>2046</v>
      </c>
      <c r="W7893" s="6"/>
      <c r="X7893" s="6"/>
      <c r="AA7893" s="6"/>
      <c r="AB7893" s="6"/>
    </row>
    <row r="7894" spans="1:28">
      <c r="A7894" s="5" t="s">
        <v>7483</v>
      </c>
      <c r="B7894" s="5" t="s">
        <v>8026</v>
      </c>
      <c r="C7894" s="5" t="s">
        <v>35</v>
      </c>
      <c r="D7894" s="5" t="s">
        <v>36</v>
      </c>
      <c r="E7894" s="5" t="s">
        <v>37</v>
      </c>
      <c r="I7894" s="6">
        <v>45393.680115740739</v>
      </c>
      <c r="J7894" s="6">
        <v>45401.886805555558</v>
      </c>
      <c r="K7894" s="6">
        <v>45401.949560185189</v>
      </c>
      <c r="M7894" s="5" t="s">
        <v>38</v>
      </c>
      <c r="N7894" s="5" t="s">
        <v>508</v>
      </c>
      <c r="W7894" s="6"/>
      <c r="X7894" s="6"/>
      <c r="AA7894" s="6"/>
      <c r="AB7894" s="6"/>
    </row>
    <row r="7895" spans="1:28">
      <c r="A7895" s="5" t="s">
        <v>7483</v>
      </c>
      <c r="B7895" s="5" t="s">
        <v>8027</v>
      </c>
      <c r="C7895" s="5" t="s">
        <v>35</v>
      </c>
      <c r="D7895" s="5" t="s">
        <v>36</v>
      </c>
      <c r="E7895" s="5" t="s">
        <v>37</v>
      </c>
      <c r="I7895" s="6">
        <v>45393.737662037034</v>
      </c>
      <c r="J7895" s="6">
        <v>45408.875775462962</v>
      </c>
      <c r="K7895" s="6">
        <v>45408.876076388886</v>
      </c>
      <c r="M7895" s="5" t="s">
        <v>38</v>
      </c>
      <c r="N7895" s="5" t="s">
        <v>39</v>
      </c>
      <c r="P7895" s="5" t="s">
        <v>132</v>
      </c>
      <c r="W7895" s="6">
        <v>45393.737662037034</v>
      </c>
      <c r="X7895" s="6">
        <v>45408.876076388886</v>
      </c>
      <c r="Y7895" s="5">
        <v>15</v>
      </c>
      <c r="AA7895" s="6"/>
      <c r="AB7895" s="6"/>
    </row>
    <row r="7896" spans="1:28">
      <c r="A7896" s="5" t="s">
        <v>7483</v>
      </c>
      <c r="B7896" s="5" t="s">
        <v>8028</v>
      </c>
      <c r="C7896" s="5" t="s">
        <v>35</v>
      </c>
      <c r="D7896" s="5" t="s">
        <v>36</v>
      </c>
      <c r="E7896" s="5" t="s">
        <v>37</v>
      </c>
      <c r="I7896" s="6">
        <v>45393.905717592592</v>
      </c>
      <c r="J7896" s="6">
        <v>45404.005706018521</v>
      </c>
      <c r="K7896" s="6">
        <v>45404.657754629632</v>
      </c>
      <c r="M7896" s="5" t="s">
        <v>38</v>
      </c>
      <c r="N7896" s="5" t="s">
        <v>508</v>
      </c>
      <c r="W7896" s="6"/>
      <c r="X7896" s="6"/>
      <c r="AA7896" s="6"/>
      <c r="AB7896" s="6"/>
    </row>
    <row r="7897" spans="1:28">
      <c r="A7897" s="5" t="s">
        <v>7483</v>
      </c>
      <c r="B7897" s="5" t="s">
        <v>8029</v>
      </c>
      <c r="C7897" s="5" t="s">
        <v>35</v>
      </c>
      <c r="D7897" s="5" t="s">
        <v>36</v>
      </c>
      <c r="E7897" s="5" t="s">
        <v>37</v>
      </c>
      <c r="I7897" s="6">
        <v>45394.733425925922</v>
      </c>
      <c r="J7897" s="6">
        <v>45394.733425925922</v>
      </c>
      <c r="K7897" s="6">
        <v>45394.900856481479</v>
      </c>
      <c r="M7897" s="5" t="s">
        <v>38</v>
      </c>
      <c r="N7897" s="5" t="s">
        <v>41</v>
      </c>
      <c r="P7897" s="5" t="s">
        <v>2046</v>
      </c>
      <c r="W7897" s="6"/>
      <c r="X7897" s="6"/>
      <c r="AA7897" s="6">
        <v>45394.733425925922</v>
      </c>
      <c r="AB7897" s="6"/>
    </row>
    <row r="7898" spans="1:28">
      <c r="A7898" s="5" t="s">
        <v>7483</v>
      </c>
      <c r="B7898" s="5" t="s">
        <v>8030</v>
      </c>
      <c r="C7898" s="5" t="s">
        <v>35</v>
      </c>
      <c r="D7898" s="5" t="s">
        <v>36</v>
      </c>
      <c r="E7898" s="5" t="s">
        <v>37</v>
      </c>
      <c r="I7898" s="6">
        <v>45394.78460648148</v>
      </c>
      <c r="J7898" s="6">
        <v>45394.78460648148</v>
      </c>
      <c r="K7898" s="6">
        <v>45394.836562500001</v>
      </c>
      <c r="M7898" s="5" t="s">
        <v>38</v>
      </c>
      <c r="N7898" s="5" t="s">
        <v>41</v>
      </c>
      <c r="P7898" s="5" t="s">
        <v>66</v>
      </c>
      <c r="W7898" s="6">
        <v>45394.78460648148</v>
      </c>
      <c r="X7898" s="6">
        <v>45394.836562500001</v>
      </c>
      <c r="Y7898" s="5">
        <v>0</v>
      </c>
      <c r="AA7898" s="6">
        <v>45394.78460648148</v>
      </c>
      <c r="AB7898" s="6"/>
    </row>
    <row r="7899" spans="1:28">
      <c r="A7899" s="5" t="s">
        <v>7483</v>
      </c>
      <c r="B7899" s="5" t="s">
        <v>8031</v>
      </c>
      <c r="C7899" s="5" t="s">
        <v>35</v>
      </c>
      <c r="D7899" s="5" t="s">
        <v>36</v>
      </c>
      <c r="E7899" s="5" t="s">
        <v>37</v>
      </c>
      <c r="I7899" s="6">
        <v>45394.824756944443</v>
      </c>
      <c r="J7899" s="6">
        <v>45404.782372685186</v>
      </c>
      <c r="K7899" s="6">
        <v>45404.782627314817</v>
      </c>
      <c r="M7899" s="5" t="s">
        <v>38</v>
      </c>
      <c r="N7899" s="5" t="s">
        <v>508</v>
      </c>
      <c r="W7899" s="6"/>
      <c r="X7899" s="6"/>
      <c r="AA7899" s="6"/>
      <c r="AB7899" s="6"/>
    </row>
    <row r="7900" spans="1:28">
      <c r="A7900" s="5" t="s">
        <v>7483</v>
      </c>
      <c r="B7900" s="5" t="s">
        <v>8032</v>
      </c>
      <c r="C7900" s="5" t="s">
        <v>35</v>
      </c>
      <c r="D7900" s="5" t="s">
        <v>36</v>
      </c>
      <c r="E7900" s="5" t="s">
        <v>37</v>
      </c>
      <c r="I7900" s="6">
        <v>45394.907500000001</v>
      </c>
      <c r="J7900" s="6">
        <v>45404.039548611108</v>
      </c>
      <c r="K7900" s="6">
        <v>45404.677986111114</v>
      </c>
      <c r="M7900" s="5" t="s">
        <v>38</v>
      </c>
      <c r="N7900" s="5" t="s">
        <v>891</v>
      </c>
      <c r="W7900" s="6"/>
      <c r="X7900" s="6"/>
      <c r="AA7900" s="6"/>
      <c r="AB7900" s="6"/>
    </row>
    <row r="7901" spans="1:28">
      <c r="A7901" s="5" t="s">
        <v>7483</v>
      </c>
      <c r="B7901" s="5" t="s">
        <v>8033</v>
      </c>
      <c r="C7901" s="5" t="s">
        <v>35</v>
      </c>
      <c r="D7901" s="5" t="s">
        <v>36</v>
      </c>
      <c r="E7901" s="5" t="s">
        <v>37</v>
      </c>
      <c r="I7901" s="6">
        <v>45394.908263888887</v>
      </c>
      <c r="J7901" s="6">
        <v>45404.783321759256</v>
      </c>
      <c r="K7901" s="6">
        <v>45404.783587962964</v>
      </c>
      <c r="M7901" s="5" t="s">
        <v>38</v>
      </c>
      <c r="N7901" s="5" t="s">
        <v>508</v>
      </c>
      <c r="W7901" s="6"/>
      <c r="X7901" s="6"/>
      <c r="AA7901" s="6"/>
      <c r="AB7901" s="6"/>
    </row>
    <row r="7902" spans="1:28">
      <c r="A7902" s="5" t="s">
        <v>7483</v>
      </c>
      <c r="B7902" s="5" t="s">
        <v>8034</v>
      </c>
      <c r="C7902" s="5" t="s">
        <v>35</v>
      </c>
      <c r="D7902" s="5" t="s">
        <v>36</v>
      </c>
      <c r="E7902" s="5" t="s">
        <v>37</v>
      </c>
      <c r="I7902" s="6">
        <v>45397.921944444446</v>
      </c>
      <c r="J7902" s="6">
        <v>45398.5</v>
      </c>
      <c r="K7902" s="6">
        <v>45398.645821759259</v>
      </c>
      <c r="M7902" s="5" t="s">
        <v>38</v>
      </c>
      <c r="N7902" s="5" t="s">
        <v>41</v>
      </c>
      <c r="P7902" s="5" t="s">
        <v>66</v>
      </c>
      <c r="W7902" s="6"/>
      <c r="X7902" s="6"/>
      <c r="AA7902" s="6"/>
      <c r="AB7902" s="6"/>
    </row>
    <row r="7903" spans="1:28">
      <c r="A7903" s="5" t="s">
        <v>7483</v>
      </c>
      <c r="B7903" s="5" t="s">
        <v>8035</v>
      </c>
      <c r="C7903" s="5" t="s">
        <v>35</v>
      </c>
      <c r="D7903" s="5" t="s">
        <v>36</v>
      </c>
      <c r="E7903" s="5" t="s">
        <v>37</v>
      </c>
      <c r="I7903" s="6">
        <v>45397.976875</v>
      </c>
      <c r="J7903" s="6">
        <v>45398.5</v>
      </c>
      <c r="K7903" s="6">
        <v>45398.689768518518</v>
      </c>
      <c r="M7903" s="5" t="s">
        <v>38</v>
      </c>
      <c r="N7903" s="5" t="s">
        <v>41</v>
      </c>
      <c r="P7903" s="5" t="s">
        <v>66</v>
      </c>
      <c r="W7903" s="6"/>
      <c r="X7903" s="6"/>
      <c r="AA7903" s="6"/>
      <c r="AB7903" s="6"/>
    </row>
    <row r="7904" spans="1:28">
      <c r="A7904" s="5" t="s">
        <v>7483</v>
      </c>
      <c r="B7904" s="5" t="s">
        <v>8036</v>
      </c>
      <c r="C7904" s="5" t="s">
        <v>35</v>
      </c>
      <c r="D7904" s="5" t="s">
        <v>36</v>
      </c>
      <c r="E7904" s="5" t="s">
        <v>37</v>
      </c>
      <c r="I7904" s="6">
        <v>45397.989687499998</v>
      </c>
      <c r="J7904" s="6">
        <v>45407.506979166668</v>
      </c>
      <c r="K7904" s="6">
        <v>45408.751574074071</v>
      </c>
      <c r="M7904" s="5" t="s">
        <v>38</v>
      </c>
      <c r="N7904" s="5" t="s">
        <v>41</v>
      </c>
      <c r="P7904" s="5" t="s">
        <v>2046</v>
      </c>
      <c r="W7904" s="6">
        <v>45397.989687499998</v>
      </c>
      <c r="X7904" s="6">
        <v>45408.751574074071</v>
      </c>
      <c r="Y7904" s="5">
        <v>11</v>
      </c>
      <c r="AA7904" s="6">
        <v>45397.989687499998</v>
      </c>
      <c r="AB7904" s="6"/>
    </row>
    <row r="7905" spans="1:28">
      <c r="A7905" s="5" t="s">
        <v>7483</v>
      </c>
      <c r="B7905" s="5" t="s">
        <v>8037</v>
      </c>
      <c r="C7905" s="5" t="s">
        <v>35</v>
      </c>
      <c r="D7905" s="5" t="s">
        <v>36</v>
      </c>
      <c r="E7905" s="5" t="s">
        <v>37</v>
      </c>
      <c r="I7905" s="6">
        <v>45398.764814814815</v>
      </c>
      <c r="J7905" s="6">
        <v>45407.748692129629</v>
      </c>
      <c r="K7905" s="6">
        <v>45407.912777777776</v>
      </c>
      <c r="M7905" s="5" t="s">
        <v>38</v>
      </c>
      <c r="N7905" s="5" t="s">
        <v>508</v>
      </c>
      <c r="W7905" s="6"/>
      <c r="X7905" s="6"/>
      <c r="AA7905" s="6"/>
      <c r="AB7905" s="6"/>
    </row>
    <row r="7906" spans="1:28">
      <c r="A7906" s="5" t="s">
        <v>7483</v>
      </c>
      <c r="B7906" s="5" t="s">
        <v>8038</v>
      </c>
      <c r="C7906" s="5" t="s">
        <v>35</v>
      </c>
      <c r="D7906" s="5" t="s">
        <v>36</v>
      </c>
      <c r="E7906" s="5" t="s">
        <v>37</v>
      </c>
      <c r="I7906" s="6">
        <v>45398.858854166669</v>
      </c>
      <c r="J7906" s="6">
        <v>45407.758321759262</v>
      </c>
      <c r="K7906" s="6">
        <v>45407.933136574073</v>
      </c>
      <c r="M7906" s="5" t="s">
        <v>38</v>
      </c>
      <c r="N7906" s="5" t="s">
        <v>39</v>
      </c>
      <c r="P7906" s="5" t="s">
        <v>132</v>
      </c>
      <c r="W7906" s="6"/>
      <c r="X7906" s="6"/>
      <c r="AA7906" s="6"/>
      <c r="AB7906" s="6"/>
    </row>
    <row r="7907" spans="1:28">
      <c r="A7907" s="5" t="s">
        <v>7483</v>
      </c>
      <c r="B7907" s="5" t="s">
        <v>8039</v>
      </c>
      <c r="C7907" s="5" t="s">
        <v>35</v>
      </c>
      <c r="D7907" s="5" t="s">
        <v>36</v>
      </c>
      <c r="E7907" s="5" t="s">
        <v>37</v>
      </c>
      <c r="I7907" s="6">
        <v>45398.878287037034</v>
      </c>
      <c r="J7907" s="6">
        <v>45407.793113425927</v>
      </c>
      <c r="K7907" s="6">
        <v>45407.933935185189</v>
      </c>
      <c r="M7907" s="5" t="s">
        <v>38</v>
      </c>
      <c r="N7907" s="5" t="s">
        <v>39</v>
      </c>
      <c r="P7907" s="5" t="s">
        <v>132</v>
      </c>
      <c r="W7907" s="6"/>
      <c r="X7907" s="6"/>
      <c r="AA7907" s="6"/>
      <c r="AB7907" s="6"/>
    </row>
    <row r="7908" spans="1:28">
      <c r="A7908" s="5" t="s">
        <v>7483</v>
      </c>
      <c r="B7908" s="5" t="s">
        <v>8040</v>
      </c>
      <c r="C7908" s="5" t="s">
        <v>35</v>
      </c>
      <c r="D7908" s="5" t="s">
        <v>36</v>
      </c>
      <c r="E7908" s="5" t="s">
        <v>37</v>
      </c>
      <c r="I7908" s="6">
        <v>45398.916504629633</v>
      </c>
      <c r="J7908" s="6">
        <v>45408.0393287037</v>
      </c>
      <c r="K7908" s="6">
        <v>45408.674791666665</v>
      </c>
      <c r="M7908" s="5" t="s">
        <v>38</v>
      </c>
      <c r="N7908" s="5" t="s">
        <v>508</v>
      </c>
      <c r="W7908" s="6"/>
      <c r="X7908" s="6"/>
      <c r="AA7908" s="6"/>
      <c r="AB7908" s="6"/>
    </row>
    <row r="7909" spans="1:28">
      <c r="A7909" s="5" t="s">
        <v>7483</v>
      </c>
      <c r="B7909" s="5" t="s">
        <v>8041</v>
      </c>
      <c r="C7909" s="5" t="s">
        <v>35</v>
      </c>
      <c r="D7909" s="5" t="s">
        <v>36</v>
      </c>
      <c r="E7909" s="5" t="s">
        <v>37</v>
      </c>
      <c r="I7909" s="6"/>
      <c r="J7909" s="6">
        <v>45398.87777777778</v>
      </c>
      <c r="K7909" s="6">
        <v>45399.729618055557</v>
      </c>
      <c r="M7909" s="5" t="s">
        <v>38</v>
      </c>
      <c r="N7909" s="5" t="s">
        <v>117</v>
      </c>
      <c r="P7909" s="5" t="s">
        <v>132</v>
      </c>
      <c r="W7909" s="6"/>
      <c r="X7909" s="6"/>
      <c r="AA7909" s="6"/>
      <c r="AB7909" s="6"/>
    </row>
    <row r="7910" spans="1:28">
      <c r="A7910" s="5" t="s">
        <v>7483</v>
      </c>
      <c r="B7910" s="5" t="s">
        <v>8042</v>
      </c>
      <c r="C7910" s="5" t="s">
        <v>35</v>
      </c>
      <c r="D7910" s="5" t="s">
        <v>36</v>
      </c>
      <c r="E7910" s="5" t="s">
        <v>37</v>
      </c>
      <c r="I7910" s="6"/>
      <c r="J7910" s="6">
        <v>45398.878472222219</v>
      </c>
      <c r="K7910" s="6">
        <v>45399.72997685185</v>
      </c>
      <c r="M7910" s="5" t="s">
        <v>38</v>
      </c>
      <c r="N7910" s="5" t="s">
        <v>117</v>
      </c>
      <c r="W7910" s="6"/>
      <c r="X7910" s="6"/>
      <c r="AA7910" s="6"/>
      <c r="AB7910" s="6"/>
    </row>
    <row r="7911" spans="1:28">
      <c r="A7911" s="5" t="s">
        <v>7483</v>
      </c>
      <c r="B7911" s="5" t="s">
        <v>8043</v>
      </c>
      <c r="C7911" s="5" t="s">
        <v>35</v>
      </c>
      <c r="D7911" s="5" t="s">
        <v>36</v>
      </c>
      <c r="E7911" s="5" t="s">
        <v>37</v>
      </c>
      <c r="I7911" s="6"/>
      <c r="J7911" s="6">
        <v>45398.879166666666</v>
      </c>
      <c r="K7911" s="6">
        <v>45399.910983796297</v>
      </c>
      <c r="M7911" s="5" t="s">
        <v>38</v>
      </c>
      <c r="N7911" s="5" t="s">
        <v>41</v>
      </c>
      <c r="P7911" s="5" t="s">
        <v>66</v>
      </c>
      <c r="W7911" s="6"/>
      <c r="X7911" s="6"/>
      <c r="AA7911" s="6"/>
      <c r="AB7911" s="6"/>
    </row>
    <row r="7912" spans="1:28">
      <c r="A7912" s="5" t="s">
        <v>7483</v>
      </c>
      <c r="B7912" s="5" t="s">
        <v>8044</v>
      </c>
      <c r="C7912" s="5" t="s">
        <v>35</v>
      </c>
      <c r="D7912" s="5" t="s">
        <v>36</v>
      </c>
      <c r="E7912" s="5" t="s">
        <v>37</v>
      </c>
      <c r="I7912" s="6">
        <v>45399.908275462964</v>
      </c>
      <c r="J7912" s="6">
        <v>45408.06354166667</v>
      </c>
      <c r="K7912" s="6">
        <v>45408.691840277781</v>
      </c>
      <c r="M7912" s="5" t="s">
        <v>38</v>
      </c>
      <c r="N7912" s="5" t="s">
        <v>508</v>
      </c>
      <c r="W7912" s="6"/>
      <c r="X7912" s="6"/>
      <c r="AA7912" s="6"/>
      <c r="AB7912" s="6"/>
    </row>
    <row r="7913" spans="1:28">
      <c r="A7913" s="5" t="s">
        <v>7483</v>
      </c>
      <c r="B7913" s="5" t="s">
        <v>8045</v>
      </c>
      <c r="C7913" s="5" t="s">
        <v>35</v>
      </c>
      <c r="D7913" s="5" t="s">
        <v>36</v>
      </c>
      <c r="E7913" s="5" t="s">
        <v>37</v>
      </c>
      <c r="I7913" s="6"/>
      <c r="J7913" s="6">
        <v>45404.768437500003</v>
      </c>
      <c r="K7913" s="6">
        <v>45404.768599537034</v>
      </c>
      <c r="M7913" s="5" t="s">
        <v>38</v>
      </c>
      <c r="N7913" s="5" t="s">
        <v>117</v>
      </c>
      <c r="P7913" s="5" t="s">
        <v>132</v>
      </c>
      <c r="W7913" s="6"/>
      <c r="X7913" s="6"/>
      <c r="AA7913" s="6"/>
      <c r="AB7913" s="6"/>
    </row>
    <row r="7914" spans="1:28">
      <c r="A7914" s="5" t="s">
        <v>7483</v>
      </c>
      <c r="B7914" s="5" t="s">
        <v>8046</v>
      </c>
      <c r="C7914" s="5" t="s">
        <v>35</v>
      </c>
      <c r="D7914" s="5" t="s">
        <v>36</v>
      </c>
      <c r="E7914" s="5" t="s">
        <v>37</v>
      </c>
      <c r="I7914" s="6">
        <v>45399.974317129629</v>
      </c>
      <c r="J7914" s="6">
        <v>45400.5</v>
      </c>
      <c r="K7914" s="6">
        <v>45400.695914351854</v>
      </c>
      <c r="M7914" s="5" t="s">
        <v>38</v>
      </c>
      <c r="N7914" s="5" t="s">
        <v>41</v>
      </c>
      <c r="P7914" s="5" t="s">
        <v>2046</v>
      </c>
      <c r="W7914" s="6"/>
      <c r="X7914" s="6"/>
      <c r="AA7914" s="6"/>
      <c r="AB7914" s="6"/>
    </row>
    <row r="7915" spans="1:28">
      <c r="A7915" s="5" t="s">
        <v>7483</v>
      </c>
      <c r="B7915" s="5" t="s">
        <v>8047</v>
      </c>
      <c r="C7915" s="5" t="s">
        <v>35</v>
      </c>
      <c r="D7915" s="5" t="s">
        <v>36</v>
      </c>
      <c r="E7915" s="5" t="s">
        <v>37</v>
      </c>
      <c r="I7915" s="6">
        <v>45400.716064814813</v>
      </c>
      <c r="J7915" s="6">
        <v>45401.581458333334</v>
      </c>
      <c r="K7915" s="6">
        <v>45401.661620370367</v>
      </c>
      <c r="M7915" s="5" t="s">
        <v>38</v>
      </c>
      <c r="N7915" s="5" t="s">
        <v>41</v>
      </c>
      <c r="P7915" s="5" t="s">
        <v>2046</v>
      </c>
      <c r="W7915" s="6">
        <v>45400.716064814813</v>
      </c>
      <c r="X7915" s="6">
        <v>45401.661620370367</v>
      </c>
      <c r="Y7915" s="5">
        <v>1</v>
      </c>
      <c r="AA7915" s="6"/>
      <c r="AB7915" s="6"/>
    </row>
    <row r="7916" spans="1:28">
      <c r="A7916" s="5" t="s">
        <v>7483</v>
      </c>
      <c r="B7916" s="5" t="s">
        <v>8048</v>
      </c>
      <c r="C7916" s="5" t="s">
        <v>35</v>
      </c>
      <c r="D7916" s="5" t="s">
        <v>36</v>
      </c>
      <c r="E7916" s="5" t="s">
        <v>37</v>
      </c>
      <c r="I7916" s="6">
        <v>45400.790856481479</v>
      </c>
      <c r="J7916" s="6">
        <v>45408.680162037039</v>
      </c>
      <c r="K7916" s="6">
        <v>45408.705671296295</v>
      </c>
      <c r="M7916" s="5" t="s">
        <v>38</v>
      </c>
      <c r="N7916" s="5" t="s">
        <v>508</v>
      </c>
      <c r="W7916" s="6"/>
      <c r="X7916" s="6"/>
      <c r="AA7916" s="6"/>
      <c r="AB7916" s="6"/>
    </row>
    <row r="7917" spans="1:28">
      <c r="A7917" s="5" t="s">
        <v>7483</v>
      </c>
      <c r="B7917" s="5" t="s">
        <v>8049</v>
      </c>
      <c r="C7917" s="5" t="s">
        <v>35</v>
      </c>
      <c r="D7917" s="5" t="s">
        <v>36</v>
      </c>
      <c r="E7917" s="5" t="s">
        <v>37</v>
      </c>
      <c r="I7917" s="6">
        <v>45400.793587962966</v>
      </c>
      <c r="J7917" s="6">
        <v>45408.7890625</v>
      </c>
      <c r="K7917" s="6">
        <v>45411.759386574071</v>
      </c>
      <c r="M7917" s="5" t="s">
        <v>38</v>
      </c>
      <c r="N7917" s="5" t="s">
        <v>41</v>
      </c>
      <c r="P7917" s="5" t="s">
        <v>66</v>
      </c>
      <c r="W7917" s="6"/>
      <c r="X7917" s="6"/>
      <c r="AA7917" s="6"/>
      <c r="AB7917" s="6"/>
    </row>
    <row r="7918" spans="1:28">
      <c r="A7918" s="5" t="s">
        <v>7483</v>
      </c>
      <c r="B7918" s="5" t="s">
        <v>8050</v>
      </c>
      <c r="C7918" s="5" t="s">
        <v>35</v>
      </c>
      <c r="D7918" s="5" t="s">
        <v>36</v>
      </c>
      <c r="E7918" s="5" t="s">
        <v>37</v>
      </c>
      <c r="I7918" s="6">
        <v>45400.908333333333</v>
      </c>
      <c r="J7918" s="6">
        <v>45401.5</v>
      </c>
      <c r="K7918" s="6">
        <v>45401.912754629629</v>
      </c>
      <c r="M7918" s="5" t="s">
        <v>38</v>
      </c>
      <c r="N7918" s="5" t="s">
        <v>41</v>
      </c>
      <c r="P7918" s="5" t="s">
        <v>2046</v>
      </c>
      <c r="W7918" s="6"/>
      <c r="X7918" s="6"/>
      <c r="AA7918" s="6"/>
      <c r="AB7918" s="6"/>
    </row>
    <row r="7919" spans="1:28">
      <c r="A7919" s="5" t="s">
        <v>7483</v>
      </c>
      <c r="B7919" s="5" t="s">
        <v>8051</v>
      </c>
      <c r="C7919" s="5" t="s">
        <v>35</v>
      </c>
      <c r="D7919" s="5" t="s">
        <v>36</v>
      </c>
      <c r="E7919" s="5" t="s">
        <v>37</v>
      </c>
      <c r="I7919" s="6">
        <v>45401.750543981485</v>
      </c>
      <c r="J7919" s="6">
        <v>45411.012870370374</v>
      </c>
      <c r="K7919" s="6">
        <v>45411.619687500002</v>
      </c>
      <c r="M7919" s="5" t="s">
        <v>38</v>
      </c>
      <c r="N7919" s="5" t="s">
        <v>508</v>
      </c>
      <c r="W7919" s="6"/>
      <c r="X7919" s="6"/>
      <c r="AA7919" s="6"/>
      <c r="AB7919" s="6"/>
    </row>
    <row r="7920" spans="1:28">
      <c r="A7920" s="5" t="s">
        <v>7483</v>
      </c>
      <c r="B7920" s="5" t="s">
        <v>8052</v>
      </c>
      <c r="C7920" s="5" t="s">
        <v>35</v>
      </c>
      <c r="D7920" s="5" t="s">
        <v>36</v>
      </c>
      <c r="E7920" s="5" t="s">
        <v>37</v>
      </c>
      <c r="I7920" s="6">
        <v>45404.760115740741</v>
      </c>
      <c r="J7920" s="6">
        <v>45404.760115740741</v>
      </c>
      <c r="K7920" s="6">
        <v>45412.691134259258</v>
      </c>
      <c r="M7920" s="5" t="s">
        <v>38</v>
      </c>
      <c r="N7920" s="5" t="s">
        <v>41</v>
      </c>
      <c r="P7920" s="5" t="s">
        <v>2046</v>
      </c>
      <c r="W7920" s="6"/>
      <c r="X7920" s="6"/>
      <c r="AA7920" s="6"/>
      <c r="AB7920" s="6"/>
    </row>
    <row r="7921" spans="1:28">
      <c r="A7921" s="5" t="s">
        <v>7483</v>
      </c>
      <c r="B7921" s="5" t="s">
        <v>8053</v>
      </c>
      <c r="C7921" s="5" t="s">
        <v>35</v>
      </c>
      <c r="D7921" s="5" t="s">
        <v>36</v>
      </c>
      <c r="E7921" s="5" t="s">
        <v>37</v>
      </c>
      <c r="I7921" s="6"/>
      <c r="J7921" s="6">
        <v>45404.867129629631</v>
      </c>
      <c r="K7921" s="6">
        <v>45404.914293981485</v>
      </c>
      <c r="M7921" s="5" t="s">
        <v>38</v>
      </c>
      <c r="N7921" s="5" t="s">
        <v>41</v>
      </c>
      <c r="P7921" s="7">
        <v>5</v>
      </c>
      <c r="W7921" s="6"/>
      <c r="X7921" s="6"/>
      <c r="AA7921" s="6"/>
      <c r="AB7921" s="6"/>
    </row>
    <row r="7922" spans="1:28">
      <c r="A7922" s="5" t="s">
        <v>7483</v>
      </c>
      <c r="B7922" s="5" t="s">
        <v>8054</v>
      </c>
      <c r="C7922" s="5" t="s">
        <v>35</v>
      </c>
      <c r="D7922" s="5" t="s">
        <v>36</v>
      </c>
      <c r="E7922" s="5" t="s">
        <v>37</v>
      </c>
      <c r="I7922" s="6">
        <v>45405.000648148147</v>
      </c>
      <c r="J7922" s="6">
        <v>45405.5</v>
      </c>
      <c r="K7922" s="6">
        <v>45406.77134259259</v>
      </c>
      <c r="M7922" s="5" t="s">
        <v>38</v>
      </c>
      <c r="N7922" s="5" t="s">
        <v>41</v>
      </c>
      <c r="P7922" s="5" t="s">
        <v>2046</v>
      </c>
      <c r="W7922" s="6"/>
      <c r="X7922" s="6"/>
      <c r="AA7922" s="6">
        <v>45405.000648148147</v>
      </c>
      <c r="AB7922" s="6"/>
    </row>
    <row r="7923" spans="1:28">
      <c r="A7923" s="5" t="s">
        <v>7483</v>
      </c>
      <c r="B7923" s="5" t="s">
        <v>8055</v>
      </c>
      <c r="C7923" s="5" t="s">
        <v>35</v>
      </c>
      <c r="D7923" s="5" t="s">
        <v>36</v>
      </c>
      <c r="E7923" s="5" t="s">
        <v>37</v>
      </c>
      <c r="I7923" s="6">
        <v>45406.81590277778</v>
      </c>
      <c r="J7923" s="6">
        <v>45413.669328703705</v>
      </c>
      <c r="K7923" s="6">
        <v>45413.698935185188</v>
      </c>
      <c r="M7923" s="5" t="s">
        <v>38</v>
      </c>
      <c r="N7923" s="5" t="s">
        <v>891</v>
      </c>
      <c r="W7923" s="6"/>
      <c r="X7923" s="6"/>
      <c r="AA7923" s="6"/>
      <c r="AB7923" s="6"/>
    </row>
    <row r="7924" spans="1:28">
      <c r="A7924" s="5" t="s">
        <v>7483</v>
      </c>
      <c r="B7924" s="5" t="s">
        <v>8056</v>
      </c>
      <c r="C7924" s="5" t="s">
        <v>35</v>
      </c>
      <c r="D7924" s="5" t="s">
        <v>36</v>
      </c>
      <c r="E7924" s="5" t="s">
        <v>37</v>
      </c>
      <c r="I7924" s="6">
        <v>45406.859965277778</v>
      </c>
      <c r="J7924" s="6">
        <v>45413.721342592595</v>
      </c>
      <c r="K7924" s="6">
        <v>45413.786574074074</v>
      </c>
      <c r="M7924" s="5" t="s">
        <v>38</v>
      </c>
      <c r="N7924" s="5" t="s">
        <v>508</v>
      </c>
      <c r="W7924" s="6"/>
      <c r="X7924" s="6"/>
      <c r="AA7924" s="6"/>
      <c r="AB7924" s="6"/>
    </row>
    <row r="7925" spans="1:28">
      <c r="A7925" s="5" t="s">
        <v>7483</v>
      </c>
      <c r="B7925" s="5" t="s">
        <v>8057</v>
      </c>
      <c r="C7925" s="5" t="s">
        <v>35</v>
      </c>
      <c r="D7925" s="5" t="s">
        <v>36</v>
      </c>
      <c r="E7925" s="5" t="s">
        <v>37</v>
      </c>
      <c r="I7925" s="6">
        <v>45406.860578703701</v>
      </c>
      <c r="J7925" s="6">
        <v>45413.860995370371</v>
      </c>
      <c r="K7925" s="6">
        <v>45413.942754629628</v>
      </c>
      <c r="M7925" s="5" t="s">
        <v>38</v>
      </c>
      <c r="N7925" s="5" t="s">
        <v>508</v>
      </c>
      <c r="W7925" s="6"/>
      <c r="X7925" s="6"/>
      <c r="AA7925" s="6"/>
      <c r="AB7925" s="6"/>
    </row>
    <row r="7926" spans="1:28">
      <c r="A7926" s="5" t="s">
        <v>7483</v>
      </c>
      <c r="B7926" s="5" t="s">
        <v>8058</v>
      </c>
      <c r="C7926" s="5" t="s">
        <v>35</v>
      </c>
      <c r="D7926" s="5" t="s">
        <v>36</v>
      </c>
      <c r="E7926" s="5" t="s">
        <v>37</v>
      </c>
      <c r="I7926" s="6">
        <v>45406.861226851855</v>
      </c>
      <c r="J7926" s="6">
        <v>45413.890011574076</v>
      </c>
      <c r="K7926" s="6">
        <v>45413.945428240739</v>
      </c>
      <c r="M7926" s="5" t="s">
        <v>38</v>
      </c>
      <c r="N7926" s="5" t="s">
        <v>508</v>
      </c>
      <c r="W7926" s="6"/>
      <c r="X7926" s="6"/>
      <c r="AA7926" s="6"/>
      <c r="AB7926" s="6"/>
    </row>
    <row r="7927" spans="1:28">
      <c r="A7927" s="5" t="s">
        <v>7483</v>
      </c>
      <c r="B7927" s="5" t="s">
        <v>8059</v>
      </c>
      <c r="C7927" s="5" t="s">
        <v>35</v>
      </c>
      <c r="D7927" s="5" t="s">
        <v>36</v>
      </c>
      <c r="E7927" s="5" t="s">
        <v>37</v>
      </c>
      <c r="I7927" s="6">
        <v>45406.979143518518</v>
      </c>
      <c r="J7927" s="6">
        <v>45407.5</v>
      </c>
      <c r="K7927" s="6">
        <v>45408.811747685184</v>
      </c>
      <c r="M7927" s="5" t="s">
        <v>38</v>
      </c>
      <c r="N7927" s="5" t="s">
        <v>41</v>
      </c>
      <c r="P7927" s="5" t="s">
        <v>2046</v>
      </c>
      <c r="W7927" s="6"/>
      <c r="X7927" s="6"/>
      <c r="AA7927" s="6"/>
      <c r="AB7927" s="6"/>
    </row>
    <row r="7928" spans="1:28">
      <c r="A7928" s="5" t="s">
        <v>7483</v>
      </c>
      <c r="B7928" s="5" t="s">
        <v>8060</v>
      </c>
      <c r="C7928" s="5" t="s">
        <v>35</v>
      </c>
      <c r="D7928" s="5" t="s">
        <v>36</v>
      </c>
      <c r="E7928" s="5" t="s">
        <v>37</v>
      </c>
      <c r="I7928" s="6">
        <v>45407.761921296296</v>
      </c>
      <c r="J7928" s="6">
        <v>45407.761921296296</v>
      </c>
      <c r="K7928" s="6">
        <v>45408.657743055555</v>
      </c>
      <c r="M7928" s="5" t="s">
        <v>38</v>
      </c>
      <c r="N7928" s="5" t="s">
        <v>39</v>
      </c>
      <c r="P7928" s="5" t="s">
        <v>132</v>
      </c>
      <c r="W7928" s="6"/>
      <c r="X7928" s="6"/>
      <c r="AA7928" s="6"/>
      <c r="AB7928" s="6"/>
    </row>
    <row r="7929" spans="1:28">
      <c r="A7929" s="5" t="s">
        <v>7483</v>
      </c>
      <c r="B7929" s="5" t="s">
        <v>8061</v>
      </c>
      <c r="C7929" s="5" t="s">
        <v>35</v>
      </c>
      <c r="D7929" s="5" t="s">
        <v>36</v>
      </c>
      <c r="E7929" s="5" t="s">
        <v>37</v>
      </c>
      <c r="I7929" s="6">
        <v>45407.766643518517</v>
      </c>
      <c r="J7929" s="6">
        <v>45407.766643518517</v>
      </c>
      <c r="K7929" s="6">
        <v>45408.62835648148</v>
      </c>
      <c r="M7929" s="5" t="s">
        <v>38</v>
      </c>
      <c r="N7929" s="5" t="s">
        <v>39</v>
      </c>
      <c r="O7929" s="5" t="s">
        <v>8062</v>
      </c>
      <c r="W7929" s="6"/>
      <c r="X7929" s="6"/>
      <c r="AA7929" s="6"/>
      <c r="AB7929" s="6"/>
    </row>
    <row r="7930" spans="1:28">
      <c r="A7930" s="5" t="s">
        <v>7483</v>
      </c>
      <c r="B7930" s="5" t="s">
        <v>8063</v>
      </c>
      <c r="C7930" s="5" t="s">
        <v>35</v>
      </c>
      <c r="D7930" s="5" t="s">
        <v>36</v>
      </c>
      <c r="E7930" s="5" t="s">
        <v>37</v>
      </c>
      <c r="I7930" s="6">
        <v>45407.841261574074</v>
      </c>
      <c r="J7930" s="6">
        <v>45408.925092592595</v>
      </c>
      <c r="K7930" s="6">
        <v>45411.721574074072</v>
      </c>
      <c r="M7930" s="5" t="s">
        <v>38</v>
      </c>
      <c r="N7930" s="5" t="s">
        <v>41</v>
      </c>
      <c r="P7930" s="5" t="s">
        <v>2046</v>
      </c>
      <c r="W7930" s="6"/>
      <c r="X7930" s="6"/>
      <c r="AA7930" s="6"/>
      <c r="AB7930" s="6"/>
    </row>
    <row r="7931" spans="1:28">
      <c r="A7931" s="5" t="s">
        <v>7483</v>
      </c>
      <c r="B7931" s="5" t="s">
        <v>8064</v>
      </c>
      <c r="C7931" s="5" t="s">
        <v>35</v>
      </c>
      <c r="D7931" s="5" t="s">
        <v>36</v>
      </c>
      <c r="E7931" s="5" t="s">
        <v>37</v>
      </c>
      <c r="I7931" s="6">
        <v>45407.868101851855</v>
      </c>
      <c r="J7931" s="6">
        <v>45414.747835648152</v>
      </c>
      <c r="K7931" s="6">
        <v>45414.815798611111</v>
      </c>
      <c r="M7931" s="5" t="s">
        <v>38</v>
      </c>
      <c r="N7931" s="5" t="s">
        <v>68</v>
      </c>
      <c r="W7931" s="6">
        <v>45407.868101851855</v>
      </c>
      <c r="X7931" s="6">
        <v>45414.815798611111</v>
      </c>
      <c r="Y7931" s="5">
        <v>7</v>
      </c>
      <c r="AA7931" s="6">
        <v>45407.868101851855</v>
      </c>
      <c r="AB7931" s="6"/>
    </row>
    <row r="7932" spans="1:28">
      <c r="A7932" s="5" t="s">
        <v>7483</v>
      </c>
      <c r="B7932" s="5" t="s">
        <v>8065</v>
      </c>
      <c r="C7932" s="5" t="s">
        <v>35</v>
      </c>
      <c r="D7932" s="5" t="s">
        <v>36</v>
      </c>
      <c r="E7932" s="5" t="s">
        <v>37</v>
      </c>
      <c r="I7932" s="6">
        <v>45407.875034722223</v>
      </c>
      <c r="J7932" s="6">
        <v>45414.752106481479</v>
      </c>
      <c r="K7932" s="6">
        <v>45414.817835648151</v>
      </c>
      <c r="M7932" s="5" t="s">
        <v>38</v>
      </c>
      <c r="N7932" s="5" t="s">
        <v>68</v>
      </c>
      <c r="W7932" s="6"/>
      <c r="X7932" s="6"/>
      <c r="AA7932" s="6">
        <v>45407.875034722223</v>
      </c>
      <c r="AB7932" s="6"/>
    </row>
    <row r="7933" spans="1:28">
      <c r="A7933" s="5" t="s">
        <v>7483</v>
      </c>
      <c r="B7933" s="5" t="s">
        <v>8066</v>
      </c>
      <c r="C7933" s="5" t="s">
        <v>35</v>
      </c>
      <c r="D7933" s="5" t="s">
        <v>36</v>
      </c>
      <c r="E7933" s="5" t="s">
        <v>37</v>
      </c>
      <c r="I7933" s="6">
        <v>45407.884236111109</v>
      </c>
      <c r="J7933" s="6">
        <v>45407.884236111109</v>
      </c>
      <c r="K7933" s="6">
        <v>45408.866539351853</v>
      </c>
      <c r="M7933" s="5" t="s">
        <v>38</v>
      </c>
      <c r="N7933" s="5" t="s">
        <v>41</v>
      </c>
      <c r="P7933" s="5" t="s">
        <v>66</v>
      </c>
      <c r="W7933" s="6"/>
      <c r="X7933" s="6"/>
      <c r="AA7933" s="6"/>
      <c r="AB7933" s="6"/>
    </row>
    <row r="7934" spans="1:28">
      <c r="A7934" s="5" t="s">
        <v>7483</v>
      </c>
      <c r="B7934" s="5" t="s">
        <v>8067</v>
      </c>
      <c r="C7934" s="5" t="s">
        <v>35</v>
      </c>
      <c r="D7934" s="5" t="s">
        <v>36</v>
      </c>
      <c r="E7934" s="5" t="s">
        <v>37</v>
      </c>
      <c r="I7934" s="6">
        <v>45407.885358796295</v>
      </c>
      <c r="J7934" s="6">
        <v>45407.885358796295</v>
      </c>
      <c r="K7934" s="6">
        <v>45408.868020833332</v>
      </c>
      <c r="M7934" s="5" t="s">
        <v>38</v>
      </c>
      <c r="N7934" s="5" t="s">
        <v>117</v>
      </c>
      <c r="P7934" s="5" t="s">
        <v>118</v>
      </c>
      <c r="W7934" s="6"/>
      <c r="X7934" s="6"/>
      <c r="AA7934" s="6"/>
      <c r="AB7934" s="6"/>
    </row>
    <row r="7935" spans="1:28">
      <c r="A7935" s="5" t="s">
        <v>7483</v>
      </c>
      <c r="B7935" s="5" t="s">
        <v>8068</v>
      </c>
      <c r="C7935" s="5" t="s">
        <v>35</v>
      </c>
      <c r="D7935" s="5" t="s">
        <v>36</v>
      </c>
      <c r="E7935" s="5" t="s">
        <v>37</v>
      </c>
      <c r="I7935" s="6">
        <v>45407.9455787037</v>
      </c>
      <c r="J7935" s="6">
        <v>45414.947280092594</v>
      </c>
      <c r="K7935" s="6">
        <v>45414.94767361111</v>
      </c>
      <c r="M7935" s="5" t="s">
        <v>38</v>
      </c>
      <c r="N7935" s="5" t="s">
        <v>41</v>
      </c>
      <c r="P7935" s="5" t="s">
        <v>66</v>
      </c>
      <c r="W7935" s="6"/>
      <c r="X7935" s="6"/>
      <c r="AA7935" s="6"/>
      <c r="AB7935" s="6"/>
    </row>
    <row r="7936" spans="1:28">
      <c r="A7936" s="5" t="s">
        <v>7483</v>
      </c>
      <c r="B7936" s="5" t="s">
        <v>8069</v>
      </c>
      <c r="C7936" s="5" t="s">
        <v>35</v>
      </c>
      <c r="D7936" s="5" t="s">
        <v>36</v>
      </c>
      <c r="E7936" s="5" t="s">
        <v>37</v>
      </c>
      <c r="I7936" s="6">
        <v>45407.977164351854</v>
      </c>
      <c r="J7936" s="6">
        <v>45441.829641203702</v>
      </c>
      <c r="K7936" s="6">
        <v>45441.83</v>
      </c>
      <c r="M7936" s="5" t="s">
        <v>38</v>
      </c>
      <c r="N7936" s="5" t="s">
        <v>41</v>
      </c>
      <c r="P7936" s="5" t="s">
        <v>1351</v>
      </c>
      <c r="W7936" s="6"/>
      <c r="X7936" s="6"/>
      <c r="AA7936" s="6"/>
      <c r="AB7936" s="6"/>
    </row>
    <row r="7937" spans="1:28">
      <c r="A7937" s="5" t="s">
        <v>7483</v>
      </c>
      <c r="B7937" s="5" t="s">
        <v>8070</v>
      </c>
      <c r="C7937" s="5" t="s">
        <v>35</v>
      </c>
      <c r="D7937" s="5" t="s">
        <v>36</v>
      </c>
      <c r="E7937" s="5" t="s">
        <v>37</v>
      </c>
      <c r="I7937" s="6">
        <v>45408.899930555555</v>
      </c>
      <c r="J7937" s="6">
        <v>45414.90452546296</v>
      </c>
      <c r="K7937" s="6">
        <v>45418.605578703704</v>
      </c>
      <c r="M7937" s="5" t="s">
        <v>38</v>
      </c>
      <c r="N7937" s="5" t="s">
        <v>508</v>
      </c>
      <c r="W7937" s="6"/>
      <c r="X7937" s="6"/>
      <c r="AA7937" s="6"/>
      <c r="AB7937" s="6"/>
    </row>
    <row r="7938" spans="1:28">
      <c r="A7938" s="5" t="s">
        <v>7483</v>
      </c>
      <c r="B7938" s="5" t="s">
        <v>8071</v>
      </c>
      <c r="C7938" s="5" t="s">
        <v>35</v>
      </c>
      <c r="D7938" s="5" t="s">
        <v>36</v>
      </c>
      <c r="E7938" s="5" t="s">
        <v>37</v>
      </c>
      <c r="I7938" s="6">
        <v>45408.904085648152</v>
      </c>
      <c r="J7938" s="6">
        <v>45415.5312962963</v>
      </c>
      <c r="K7938" s="6">
        <v>45418.637488425928</v>
      </c>
      <c r="M7938" s="5" t="s">
        <v>38</v>
      </c>
      <c r="N7938" s="5" t="s">
        <v>508</v>
      </c>
      <c r="W7938" s="6"/>
      <c r="X7938" s="6"/>
      <c r="AA7938" s="6"/>
      <c r="AB7938" s="6"/>
    </row>
    <row r="7939" spans="1:28">
      <c r="A7939" s="5" t="s">
        <v>7483</v>
      </c>
      <c r="B7939" s="5" t="s">
        <v>8072</v>
      </c>
      <c r="C7939" s="5" t="s">
        <v>35</v>
      </c>
      <c r="D7939" s="5" t="s">
        <v>36</v>
      </c>
      <c r="E7939" s="5" t="s">
        <v>37</v>
      </c>
      <c r="I7939" s="6">
        <v>45408.997708333336</v>
      </c>
      <c r="J7939" s="6">
        <v>45415.539861111109</v>
      </c>
      <c r="K7939" s="6">
        <v>45418.647800925923</v>
      </c>
      <c r="M7939" s="5" t="s">
        <v>38</v>
      </c>
      <c r="N7939" s="5" t="s">
        <v>508</v>
      </c>
      <c r="W7939" s="6"/>
      <c r="X7939" s="6"/>
      <c r="AA7939" s="6"/>
      <c r="AB7939" s="6"/>
    </row>
    <row r="7940" spans="1:28">
      <c r="A7940" s="5" t="s">
        <v>7483</v>
      </c>
      <c r="B7940" s="5" t="s">
        <v>8073</v>
      </c>
      <c r="C7940" s="5" t="s">
        <v>35</v>
      </c>
      <c r="D7940" s="5" t="s">
        <v>36</v>
      </c>
      <c r="E7940" s="5" t="s">
        <v>37</v>
      </c>
      <c r="I7940" s="6">
        <v>45411.797719907408</v>
      </c>
      <c r="J7940" s="6">
        <v>45418.700601851851</v>
      </c>
      <c r="K7940" s="6">
        <v>45418.700914351852</v>
      </c>
      <c r="M7940" s="5" t="s">
        <v>38</v>
      </c>
      <c r="N7940" s="5" t="s">
        <v>117</v>
      </c>
      <c r="P7940" s="5" t="s">
        <v>132</v>
      </c>
      <c r="W7940" s="6">
        <v>45411.797719907408</v>
      </c>
      <c r="X7940" s="6">
        <v>45418.700914351852</v>
      </c>
      <c r="Y7940" s="5">
        <v>7</v>
      </c>
      <c r="AA7940" s="6"/>
      <c r="AB7940" s="6"/>
    </row>
    <row r="7941" spans="1:28">
      <c r="A7941" s="5" t="s">
        <v>7483</v>
      </c>
      <c r="B7941" s="5" t="s">
        <v>8074</v>
      </c>
      <c r="C7941" s="5" t="s">
        <v>35</v>
      </c>
      <c r="D7941" s="5" t="s">
        <v>36</v>
      </c>
      <c r="E7941" s="5" t="s">
        <v>37</v>
      </c>
      <c r="I7941" s="6">
        <v>45411.977696759262</v>
      </c>
      <c r="J7941" s="6">
        <v>45415.748749999999</v>
      </c>
      <c r="K7941" s="6">
        <v>45418.676874999997</v>
      </c>
      <c r="M7941" s="5" t="s">
        <v>38</v>
      </c>
      <c r="N7941" s="5" t="s">
        <v>508</v>
      </c>
      <c r="W7941" s="6"/>
      <c r="X7941" s="6"/>
      <c r="AA7941" s="6"/>
      <c r="AB7941" s="6"/>
    </row>
    <row r="7942" spans="1:28">
      <c r="A7942" s="5" t="s">
        <v>7483</v>
      </c>
      <c r="B7942" s="5" t="s">
        <v>8075</v>
      </c>
      <c r="C7942" s="5" t="s">
        <v>35</v>
      </c>
      <c r="D7942" s="5" t="s">
        <v>36</v>
      </c>
      <c r="E7942" s="5" t="s">
        <v>37</v>
      </c>
      <c r="I7942" s="6">
        <v>45412.742199074077</v>
      </c>
      <c r="J7942" s="6">
        <v>45419.669664351852</v>
      </c>
      <c r="K7942" s="6">
        <v>45419.685011574074</v>
      </c>
      <c r="M7942" s="5" t="s">
        <v>38</v>
      </c>
      <c r="N7942" s="5" t="s">
        <v>508</v>
      </c>
      <c r="W7942" s="6"/>
      <c r="X7942" s="6"/>
      <c r="AA7942" s="6"/>
      <c r="AB7942" s="6"/>
    </row>
    <row r="7943" spans="1:28">
      <c r="A7943" s="5" t="s">
        <v>7483</v>
      </c>
      <c r="B7943" s="5" t="s">
        <v>8076</v>
      </c>
      <c r="C7943" s="5" t="s">
        <v>35</v>
      </c>
      <c r="D7943" s="5" t="s">
        <v>36</v>
      </c>
      <c r="E7943" s="5" t="s">
        <v>37</v>
      </c>
      <c r="I7943" s="6">
        <v>45412.836469907408</v>
      </c>
      <c r="J7943" s="6">
        <v>45412.836469907408</v>
      </c>
      <c r="K7943" s="6">
        <v>45412.921979166669</v>
      </c>
      <c r="M7943" s="5" t="s">
        <v>38</v>
      </c>
      <c r="N7943" s="5" t="s">
        <v>41</v>
      </c>
      <c r="P7943" s="5" t="s">
        <v>2046</v>
      </c>
      <c r="W7943" s="6"/>
      <c r="X7943" s="6"/>
      <c r="AA7943" s="6"/>
      <c r="AB7943" s="6"/>
    </row>
    <row r="7944" spans="1:28">
      <c r="A7944" s="5" t="s">
        <v>7483</v>
      </c>
      <c r="B7944" s="5" t="s">
        <v>8077</v>
      </c>
      <c r="C7944" s="5" t="s">
        <v>35</v>
      </c>
      <c r="D7944" s="5" t="s">
        <v>36</v>
      </c>
      <c r="E7944" s="5" t="s">
        <v>37</v>
      </c>
      <c r="I7944" s="6">
        <v>45412.848437499997</v>
      </c>
      <c r="J7944" s="6">
        <v>45413.637708333335</v>
      </c>
      <c r="K7944" s="6">
        <v>45413.638182870367</v>
      </c>
      <c r="M7944" s="5" t="s">
        <v>38</v>
      </c>
      <c r="N7944" s="5" t="s">
        <v>39</v>
      </c>
      <c r="P7944" s="5" t="s">
        <v>132</v>
      </c>
      <c r="W7944" s="6">
        <v>45412.848437499997</v>
      </c>
      <c r="X7944" s="6">
        <v>45413.638182870367</v>
      </c>
      <c r="Y7944" s="5">
        <v>1</v>
      </c>
      <c r="AA7944" s="6">
        <v>45412.848437499997</v>
      </c>
      <c r="AB7944" s="6"/>
    </row>
    <row r="7945" spans="1:28">
      <c r="A7945" s="5" t="s">
        <v>7483</v>
      </c>
      <c r="B7945" s="5" t="s">
        <v>8078</v>
      </c>
      <c r="C7945" s="5" t="s">
        <v>35</v>
      </c>
      <c r="D7945" s="5" t="s">
        <v>36</v>
      </c>
      <c r="E7945" s="5" t="s">
        <v>37</v>
      </c>
      <c r="I7945" s="6">
        <v>45413.689791666664</v>
      </c>
      <c r="J7945" s="6">
        <v>45422.587256944447</v>
      </c>
      <c r="K7945" s="6">
        <v>45422.587488425925</v>
      </c>
      <c r="M7945" s="5" t="s">
        <v>38</v>
      </c>
      <c r="N7945" s="5" t="s">
        <v>39</v>
      </c>
      <c r="P7945" s="5" t="s">
        <v>132</v>
      </c>
      <c r="W7945" s="6"/>
      <c r="X7945" s="6"/>
      <c r="AA7945" s="6"/>
      <c r="AB7945" s="6"/>
    </row>
    <row r="7946" spans="1:28">
      <c r="A7946" s="5" t="s">
        <v>7483</v>
      </c>
      <c r="B7946" s="5" t="s">
        <v>8079</v>
      </c>
      <c r="C7946" s="5" t="s">
        <v>35</v>
      </c>
      <c r="D7946" s="5" t="s">
        <v>36</v>
      </c>
      <c r="E7946" s="5" t="s">
        <v>37</v>
      </c>
      <c r="I7946" s="6">
        <v>45413.706979166665</v>
      </c>
      <c r="J7946" s="6">
        <v>45421.76771990741</v>
      </c>
      <c r="K7946" s="6">
        <v>45421.773993055554</v>
      </c>
      <c r="M7946" s="5" t="s">
        <v>38</v>
      </c>
      <c r="N7946" s="5" t="s">
        <v>39</v>
      </c>
      <c r="P7946" s="5" t="s">
        <v>132</v>
      </c>
      <c r="W7946" s="6"/>
      <c r="X7946" s="6"/>
      <c r="AA7946" s="6"/>
      <c r="AB7946" s="6"/>
    </row>
    <row r="7947" spans="1:28">
      <c r="A7947" s="5" t="s">
        <v>7483</v>
      </c>
      <c r="B7947" s="5" t="s">
        <v>8080</v>
      </c>
      <c r="C7947" s="5" t="s">
        <v>35</v>
      </c>
      <c r="D7947" s="5" t="s">
        <v>36</v>
      </c>
      <c r="E7947" s="5" t="s">
        <v>37</v>
      </c>
      <c r="I7947" s="6">
        <v>45413.785821759258</v>
      </c>
      <c r="J7947" s="6">
        <v>45428.72929398148</v>
      </c>
      <c r="K7947" s="6">
        <v>45428.729537037034</v>
      </c>
      <c r="M7947" s="5" t="s">
        <v>38</v>
      </c>
      <c r="N7947" s="5" t="s">
        <v>39</v>
      </c>
      <c r="P7947" s="5" t="s">
        <v>132</v>
      </c>
      <c r="W7947" s="6"/>
      <c r="X7947" s="6"/>
      <c r="AA7947" s="6"/>
      <c r="AB7947" s="6"/>
    </row>
    <row r="7948" spans="1:28">
      <c r="A7948" s="5" t="s">
        <v>7483</v>
      </c>
      <c r="B7948" s="5" t="s">
        <v>8081</v>
      </c>
      <c r="C7948" s="5" t="s">
        <v>35</v>
      </c>
      <c r="D7948" s="5" t="s">
        <v>36</v>
      </c>
      <c r="E7948" s="5" t="s">
        <v>37</v>
      </c>
      <c r="I7948" s="6">
        <v>45413.926064814812</v>
      </c>
      <c r="J7948" s="6">
        <v>45421.69258101852</v>
      </c>
      <c r="K7948" s="6">
        <v>45421.740682870368</v>
      </c>
      <c r="M7948" s="5" t="s">
        <v>38</v>
      </c>
      <c r="N7948" s="5" t="s">
        <v>117</v>
      </c>
      <c r="P7948" s="5" t="s">
        <v>132</v>
      </c>
      <c r="W7948" s="6"/>
      <c r="X7948" s="6"/>
      <c r="AA7948" s="6"/>
      <c r="AB7948" s="6"/>
    </row>
    <row r="7949" spans="1:28">
      <c r="A7949" s="5" t="s">
        <v>7483</v>
      </c>
      <c r="B7949" s="5" t="s">
        <v>8082</v>
      </c>
      <c r="C7949" s="5" t="s">
        <v>35</v>
      </c>
      <c r="D7949" s="5" t="s">
        <v>36</v>
      </c>
      <c r="E7949" s="5" t="s">
        <v>37</v>
      </c>
      <c r="I7949" s="6">
        <v>45414.742858796293</v>
      </c>
      <c r="J7949" s="6">
        <v>45421.752291666664</v>
      </c>
      <c r="K7949" s="6">
        <v>45421.765775462962</v>
      </c>
      <c r="M7949" s="5" t="s">
        <v>38</v>
      </c>
      <c r="N7949" s="5" t="s">
        <v>508</v>
      </c>
      <c r="W7949" s="6"/>
      <c r="X7949" s="6"/>
      <c r="AA7949" s="6"/>
      <c r="AB7949" s="6"/>
    </row>
    <row r="7950" spans="1:28">
      <c r="A7950" s="5" t="s">
        <v>7483</v>
      </c>
      <c r="B7950" s="5" t="s">
        <v>8083</v>
      </c>
      <c r="C7950" s="5" t="s">
        <v>35</v>
      </c>
      <c r="D7950" s="5" t="s">
        <v>36</v>
      </c>
      <c r="E7950" s="5" t="s">
        <v>37</v>
      </c>
      <c r="I7950" s="6">
        <v>45414.936226851853</v>
      </c>
      <c r="J7950" s="6">
        <v>45422.696840277778</v>
      </c>
      <c r="K7950" s="6">
        <v>45422.768194444441</v>
      </c>
      <c r="M7950" s="5" t="s">
        <v>38</v>
      </c>
      <c r="N7950" s="5" t="s">
        <v>41</v>
      </c>
      <c r="P7950" s="5" t="s">
        <v>66</v>
      </c>
      <c r="W7950" s="6"/>
      <c r="X7950" s="6"/>
      <c r="AA7950" s="6"/>
      <c r="AB7950" s="6"/>
    </row>
    <row r="7951" spans="1:28">
      <c r="A7951" s="5" t="s">
        <v>7483</v>
      </c>
      <c r="B7951" s="5" t="s">
        <v>8084</v>
      </c>
      <c r="C7951" s="5" t="s">
        <v>35</v>
      </c>
      <c r="D7951" s="5" t="s">
        <v>36</v>
      </c>
      <c r="E7951" s="5" t="s">
        <v>37</v>
      </c>
      <c r="I7951" s="6">
        <v>45414.953912037039</v>
      </c>
      <c r="J7951" s="6">
        <v>45415.5</v>
      </c>
      <c r="K7951" s="6">
        <v>45418.628136574072</v>
      </c>
      <c r="M7951" s="5" t="s">
        <v>38</v>
      </c>
      <c r="N7951" s="5" t="s">
        <v>508</v>
      </c>
      <c r="W7951" s="6"/>
      <c r="X7951" s="6"/>
      <c r="AA7951" s="6"/>
      <c r="AB7951" s="6"/>
    </row>
    <row r="7952" spans="1:28">
      <c r="A7952" s="5" t="s">
        <v>7483</v>
      </c>
      <c r="B7952" s="5" t="s">
        <v>8085</v>
      </c>
      <c r="C7952" s="5" t="s">
        <v>35</v>
      </c>
      <c r="D7952" s="5" t="s">
        <v>36</v>
      </c>
      <c r="E7952" s="5" t="s">
        <v>37</v>
      </c>
      <c r="I7952" s="6">
        <v>45415.865601851852</v>
      </c>
      <c r="J7952" s="6">
        <v>45422.040891203702</v>
      </c>
      <c r="K7952" s="6">
        <v>45422.671412037038</v>
      </c>
      <c r="M7952" s="5" t="s">
        <v>38</v>
      </c>
      <c r="N7952" s="5" t="s">
        <v>508</v>
      </c>
      <c r="W7952" s="6"/>
      <c r="X7952" s="6"/>
      <c r="AA7952" s="6"/>
      <c r="AB7952" s="6"/>
    </row>
    <row r="7953" spans="1:28">
      <c r="A7953" s="5" t="s">
        <v>7483</v>
      </c>
      <c r="B7953" s="5" t="s">
        <v>8086</v>
      </c>
      <c r="C7953" s="5" t="s">
        <v>35</v>
      </c>
      <c r="D7953" s="5" t="s">
        <v>36</v>
      </c>
      <c r="E7953" s="5" t="s">
        <v>37</v>
      </c>
      <c r="I7953" s="6">
        <v>45415.905462962961</v>
      </c>
      <c r="J7953" s="6">
        <v>45422.044282407405</v>
      </c>
      <c r="K7953" s="6">
        <v>45422.689583333333</v>
      </c>
      <c r="M7953" s="5" t="s">
        <v>38</v>
      </c>
      <c r="N7953" s="5" t="s">
        <v>508</v>
      </c>
      <c r="W7953" s="6"/>
      <c r="X7953" s="6"/>
      <c r="AA7953" s="6"/>
      <c r="AB7953" s="6"/>
    </row>
    <row r="7954" spans="1:28">
      <c r="A7954" s="5" t="s">
        <v>7483</v>
      </c>
      <c r="B7954" s="5" t="s">
        <v>8087</v>
      </c>
      <c r="C7954" s="5" t="s">
        <v>35</v>
      </c>
      <c r="D7954" s="5" t="s">
        <v>36</v>
      </c>
      <c r="E7954" s="5" t="s">
        <v>37</v>
      </c>
      <c r="I7954" s="6">
        <v>45416.998831018522</v>
      </c>
      <c r="J7954" s="6">
        <v>45422.049178240741</v>
      </c>
      <c r="K7954" s="6">
        <v>45422.716770833336</v>
      </c>
      <c r="M7954" s="5" t="s">
        <v>38</v>
      </c>
      <c r="N7954" s="5" t="s">
        <v>117</v>
      </c>
      <c r="P7954" s="5" t="s">
        <v>132</v>
      </c>
      <c r="W7954" s="6">
        <v>45416.998831018522</v>
      </c>
      <c r="X7954" s="6">
        <v>45422.716770833336</v>
      </c>
      <c r="Y7954" s="5">
        <v>6</v>
      </c>
      <c r="AA7954" s="6">
        <v>45416.998831018522</v>
      </c>
      <c r="AB7954" s="6"/>
    </row>
    <row r="7955" spans="1:28">
      <c r="A7955" s="5" t="s">
        <v>7483</v>
      </c>
      <c r="B7955" s="5" t="s">
        <v>8088</v>
      </c>
      <c r="C7955" s="5" t="s">
        <v>35</v>
      </c>
      <c r="D7955" s="5" t="s">
        <v>36</v>
      </c>
      <c r="E7955" s="5" t="s">
        <v>37</v>
      </c>
      <c r="I7955" s="6">
        <v>45418.700104166666</v>
      </c>
      <c r="J7955" s="6">
        <v>45418.700104166666</v>
      </c>
      <c r="K7955" s="6">
        <v>45418.782812500001</v>
      </c>
      <c r="M7955" s="5" t="s">
        <v>38</v>
      </c>
      <c r="N7955" s="5" t="s">
        <v>41</v>
      </c>
      <c r="P7955" s="5" t="s">
        <v>2046</v>
      </c>
      <c r="W7955" s="6">
        <v>45418.700104166666</v>
      </c>
      <c r="X7955" s="6">
        <v>45418.782812500001</v>
      </c>
      <c r="Y7955" s="5">
        <v>0</v>
      </c>
      <c r="AA7955" s="6">
        <v>45418.700104166666</v>
      </c>
      <c r="AB7955" s="6"/>
    </row>
    <row r="7956" spans="1:28">
      <c r="A7956" s="5" t="s">
        <v>7483</v>
      </c>
      <c r="B7956" s="5" t="s">
        <v>8089</v>
      </c>
      <c r="C7956" s="5" t="s">
        <v>35</v>
      </c>
      <c r="D7956" s="5" t="s">
        <v>36</v>
      </c>
      <c r="E7956" s="5" t="s">
        <v>37</v>
      </c>
      <c r="I7956" s="6">
        <v>45418.861215277779</v>
      </c>
      <c r="J7956" s="6">
        <v>45420.709398148145</v>
      </c>
      <c r="K7956" s="6">
        <v>45420.738333333335</v>
      </c>
      <c r="M7956" s="5" t="s">
        <v>38</v>
      </c>
      <c r="N7956" s="5" t="s">
        <v>117</v>
      </c>
      <c r="P7956" s="5" t="s">
        <v>132</v>
      </c>
      <c r="W7956" s="6"/>
      <c r="X7956" s="6"/>
      <c r="AA7956" s="6"/>
      <c r="AB7956" s="6"/>
    </row>
    <row r="7957" spans="1:28">
      <c r="A7957" s="5" t="s">
        <v>7483</v>
      </c>
      <c r="B7957" s="5" t="s">
        <v>8090</v>
      </c>
      <c r="C7957" s="5" t="s">
        <v>35</v>
      </c>
      <c r="D7957" s="5" t="s">
        <v>36</v>
      </c>
      <c r="E7957" s="5" t="s">
        <v>37</v>
      </c>
      <c r="I7957" s="6">
        <v>45418.937962962962</v>
      </c>
      <c r="J7957" s="6">
        <v>45422.514756944445</v>
      </c>
      <c r="K7957" s="6">
        <v>45422.735648148147</v>
      </c>
      <c r="M7957" s="5" t="s">
        <v>38</v>
      </c>
      <c r="N7957" s="5" t="s">
        <v>508</v>
      </c>
      <c r="W7957" s="6"/>
      <c r="X7957" s="6"/>
      <c r="AA7957" s="6"/>
      <c r="AB7957" s="6"/>
    </row>
    <row r="7958" spans="1:28">
      <c r="A7958" s="5" t="s">
        <v>7483</v>
      </c>
      <c r="B7958" s="5" t="s">
        <v>8091</v>
      </c>
      <c r="C7958" s="5" t="s">
        <v>35</v>
      </c>
      <c r="D7958" s="5" t="s">
        <v>36</v>
      </c>
      <c r="E7958" s="5" t="s">
        <v>37</v>
      </c>
      <c r="I7958" s="6">
        <v>45418.976319444446</v>
      </c>
      <c r="J7958" s="6">
        <v>45422.579421296294</v>
      </c>
      <c r="K7958" s="6">
        <v>45422.678668981483</v>
      </c>
      <c r="M7958" s="5" t="s">
        <v>38</v>
      </c>
      <c r="N7958" s="5" t="s">
        <v>508</v>
      </c>
      <c r="W7958" s="6"/>
      <c r="X7958" s="6"/>
      <c r="AA7958" s="6"/>
      <c r="AB7958" s="6"/>
    </row>
    <row r="7959" spans="1:28">
      <c r="A7959" s="5" t="s">
        <v>7483</v>
      </c>
      <c r="B7959" s="5" t="s">
        <v>8092</v>
      </c>
      <c r="C7959" s="5" t="s">
        <v>35</v>
      </c>
      <c r="D7959" s="5" t="s">
        <v>36</v>
      </c>
      <c r="E7959" s="5" t="s">
        <v>37</v>
      </c>
      <c r="I7959" s="6">
        <v>45419.811527777776</v>
      </c>
      <c r="J7959" s="6">
        <v>45422.765208333331</v>
      </c>
      <c r="K7959" s="6">
        <v>45422.788368055553</v>
      </c>
      <c r="M7959" s="5" t="s">
        <v>38</v>
      </c>
      <c r="N7959" s="5" t="s">
        <v>117</v>
      </c>
      <c r="P7959" s="5" t="s">
        <v>132</v>
      </c>
      <c r="W7959" s="6"/>
      <c r="X7959" s="6"/>
      <c r="AA7959" s="6"/>
      <c r="AB7959" s="6"/>
    </row>
    <row r="7960" spans="1:28">
      <c r="A7960" s="5" t="s">
        <v>7483</v>
      </c>
      <c r="B7960" s="5" t="s">
        <v>8093</v>
      </c>
      <c r="C7960" s="5" t="s">
        <v>35</v>
      </c>
      <c r="D7960" s="5" t="s">
        <v>36</v>
      </c>
      <c r="E7960" s="5" t="s">
        <v>37</v>
      </c>
      <c r="I7960" s="6">
        <v>45419.888912037037</v>
      </c>
      <c r="J7960" s="6">
        <v>45432.630729166667</v>
      </c>
      <c r="K7960" s="6">
        <v>45432.631053240744</v>
      </c>
      <c r="M7960" s="5" t="s">
        <v>38</v>
      </c>
      <c r="N7960" s="5" t="s">
        <v>39</v>
      </c>
      <c r="P7960" s="5" t="s">
        <v>132</v>
      </c>
      <c r="W7960" s="6"/>
      <c r="X7960" s="6"/>
      <c r="AA7960" s="6"/>
      <c r="AB7960" s="6"/>
    </row>
    <row r="7961" spans="1:28">
      <c r="A7961" s="5" t="s">
        <v>7483</v>
      </c>
      <c r="B7961" s="5" t="s">
        <v>8094</v>
      </c>
      <c r="C7961" s="5" t="s">
        <v>35</v>
      </c>
      <c r="D7961" s="5" t="s">
        <v>36</v>
      </c>
      <c r="E7961" s="5" t="s">
        <v>37</v>
      </c>
      <c r="I7961" s="6">
        <v>45419.918622685182</v>
      </c>
      <c r="J7961" s="6">
        <v>45425.012673611112</v>
      </c>
      <c r="K7961" s="6">
        <v>45425.638124999998</v>
      </c>
      <c r="M7961" s="5" t="s">
        <v>38</v>
      </c>
      <c r="N7961" s="5" t="s">
        <v>508</v>
      </c>
      <c r="W7961" s="6"/>
      <c r="X7961" s="6"/>
      <c r="AA7961" s="6"/>
      <c r="AB7961" s="6"/>
    </row>
    <row r="7962" spans="1:28">
      <c r="A7962" s="5" t="s">
        <v>7483</v>
      </c>
      <c r="B7962" s="5" t="s">
        <v>8095</v>
      </c>
      <c r="C7962" s="5" t="s">
        <v>35</v>
      </c>
      <c r="D7962" s="5" t="s">
        <v>36</v>
      </c>
      <c r="E7962" s="5" t="s">
        <v>37</v>
      </c>
      <c r="I7962" s="6">
        <v>45420.104375000003</v>
      </c>
      <c r="J7962" s="6">
        <v>45420.5</v>
      </c>
      <c r="K7962" s="6">
        <v>45420.66851851852</v>
      </c>
      <c r="M7962" s="5" t="s">
        <v>38</v>
      </c>
      <c r="N7962" s="5" t="s">
        <v>41</v>
      </c>
      <c r="P7962" s="5" t="s">
        <v>66</v>
      </c>
      <c r="W7962" s="6"/>
      <c r="X7962" s="6"/>
      <c r="AA7962" s="6"/>
      <c r="AB7962" s="6"/>
    </row>
    <row r="7963" spans="1:28">
      <c r="A7963" s="5" t="s">
        <v>7483</v>
      </c>
      <c r="B7963" s="5" t="s">
        <v>8096</v>
      </c>
      <c r="C7963" s="5" t="s">
        <v>35</v>
      </c>
      <c r="D7963" s="5" t="s">
        <v>36</v>
      </c>
      <c r="E7963" s="5" t="s">
        <v>37</v>
      </c>
      <c r="I7963" s="6"/>
      <c r="J7963" s="6">
        <v>45420.669895833336</v>
      </c>
      <c r="K7963" s="6">
        <v>45420.695821759262</v>
      </c>
      <c r="M7963" s="5" t="s">
        <v>38</v>
      </c>
      <c r="N7963" s="5" t="s">
        <v>117</v>
      </c>
      <c r="P7963" s="5" t="s">
        <v>132</v>
      </c>
      <c r="W7963" s="6"/>
      <c r="X7963" s="6"/>
      <c r="AA7963" s="6"/>
      <c r="AB7963" s="6"/>
    </row>
    <row r="7964" spans="1:28">
      <c r="A7964" s="5" t="s">
        <v>7483</v>
      </c>
      <c r="B7964" s="5" t="s">
        <v>8097</v>
      </c>
      <c r="C7964" s="5" t="s">
        <v>35</v>
      </c>
      <c r="D7964" s="5" t="s">
        <v>36</v>
      </c>
      <c r="E7964" s="5" t="s">
        <v>37</v>
      </c>
      <c r="I7964" s="6">
        <v>45420.732928240737</v>
      </c>
      <c r="J7964" s="6">
        <v>45420.732928240737</v>
      </c>
      <c r="K7964" s="6">
        <v>45421.625023148146</v>
      </c>
      <c r="M7964" s="5" t="s">
        <v>38</v>
      </c>
      <c r="N7964" s="5" t="s">
        <v>41</v>
      </c>
      <c r="P7964" s="5" t="s">
        <v>66</v>
      </c>
      <c r="W7964" s="6"/>
      <c r="X7964" s="6"/>
      <c r="AA7964" s="6"/>
      <c r="AB7964" s="6"/>
    </row>
    <row r="7965" spans="1:28">
      <c r="A7965" s="5" t="s">
        <v>7483</v>
      </c>
      <c r="B7965" s="5" t="s">
        <v>8098</v>
      </c>
      <c r="C7965" s="5" t="s">
        <v>35</v>
      </c>
      <c r="D7965" s="5" t="s">
        <v>36</v>
      </c>
      <c r="E7965" s="5" t="s">
        <v>37</v>
      </c>
      <c r="I7965" s="6">
        <v>45420.748506944445</v>
      </c>
      <c r="J7965" s="6">
        <v>45420.748506944445</v>
      </c>
      <c r="K7965" s="6">
        <v>45420.801446759258</v>
      </c>
      <c r="M7965" s="5" t="s">
        <v>38</v>
      </c>
      <c r="N7965" s="5" t="s">
        <v>41</v>
      </c>
      <c r="P7965" s="5" t="s">
        <v>2046</v>
      </c>
      <c r="W7965" s="6"/>
      <c r="X7965" s="6"/>
      <c r="AA7965" s="6"/>
      <c r="AB7965" s="6"/>
    </row>
    <row r="7966" spans="1:28">
      <c r="A7966" s="5" t="s">
        <v>7483</v>
      </c>
      <c r="B7966" s="5" t="s">
        <v>8099</v>
      </c>
      <c r="C7966" s="5" t="s">
        <v>35</v>
      </c>
      <c r="D7966" s="5" t="s">
        <v>36</v>
      </c>
      <c r="E7966" s="5" t="s">
        <v>37</v>
      </c>
      <c r="I7966" s="6">
        <v>45420.805775462963</v>
      </c>
      <c r="J7966" s="6">
        <v>45425.685173611113</v>
      </c>
      <c r="K7966" s="6">
        <v>45425.69840277778</v>
      </c>
      <c r="M7966" s="5" t="s">
        <v>38</v>
      </c>
      <c r="N7966" s="5" t="s">
        <v>508</v>
      </c>
      <c r="W7966" s="6"/>
      <c r="X7966" s="6"/>
      <c r="AA7966" s="6"/>
      <c r="AB7966" s="6"/>
    </row>
    <row r="7967" spans="1:28">
      <c r="A7967" s="5" t="s">
        <v>7483</v>
      </c>
      <c r="B7967" s="5" t="s">
        <v>8100</v>
      </c>
      <c r="C7967" s="5" t="s">
        <v>35</v>
      </c>
      <c r="D7967" s="5" t="s">
        <v>36</v>
      </c>
      <c r="E7967" s="5" t="s">
        <v>37</v>
      </c>
      <c r="I7967" s="6">
        <v>45420.865659722222</v>
      </c>
      <c r="J7967" s="6">
        <v>45432.699594907404</v>
      </c>
      <c r="K7967" s="6">
        <v>45432.711944444447</v>
      </c>
      <c r="M7967" s="5" t="s">
        <v>38</v>
      </c>
      <c r="N7967" s="5" t="s">
        <v>508</v>
      </c>
      <c r="W7967" s="6"/>
      <c r="X7967" s="6"/>
      <c r="AA7967" s="6"/>
      <c r="AB7967" s="6"/>
    </row>
    <row r="7968" spans="1:28">
      <c r="A7968" s="5" t="s">
        <v>7483</v>
      </c>
      <c r="B7968" s="5" t="s">
        <v>8101</v>
      </c>
      <c r="C7968" s="5" t="s">
        <v>35</v>
      </c>
      <c r="D7968" s="5" t="s">
        <v>36</v>
      </c>
      <c r="E7968" s="5" t="s">
        <v>37</v>
      </c>
      <c r="I7968" s="6">
        <v>45420.866875</v>
      </c>
      <c r="J7968" s="6">
        <v>45432.711388888885</v>
      </c>
      <c r="K7968" s="6">
        <v>45432.723854166667</v>
      </c>
      <c r="M7968" s="5" t="s">
        <v>38</v>
      </c>
      <c r="N7968" s="5" t="s">
        <v>508</v>
      </c>
      <c r="W7968" s="6"/>
      <c r="X7968" s="6"/>
      <c r="AA7968" s="6"/>
      <c r="AB7968" s="6"/>
    </row>
    <row r="7969" spans="1:28">
      <c r="A7969" s="5" t="s">
        <v>7483</v>
      </c>
      <c r="B7969" s="5" t="s">
        <v>8102</v>
      </c>
      <c r="C7969" s="5" t="s">
        <v>35</v>
      </c>
      <c r="D7969" s="5" t="s">
        <v>36</v>
      </c>
      <c r="E7969" s="5" t="s">
        <v>37</v>
      </c>
      <c r="I7969" s="6">
        <v>45420.894120370373</v>
      </c>
      <c r="J7969" s="6">
        <v>45434.927627314813</v>
      </c>
      <c r="K7969" s="6">
        <v>45435.620393518519</v>
      </c>
      <c r="M7969" s="5" t="s">
        <v>38</v>
      </c>
      <c r="N7969" s="5" t="s">
        <v>41</v>
      </c>
      <c r="P7969" s="5" t="s">
        <v>66</v>
      </c>
      <c r="W7969" s="6"/>
      <c r="X7969" s="6"/>
      <c r="AA7969" s="6"/>
      <c r="AB7969" s="6"/>
    </row>
    <row r="7970" spans="1:28">
      <c r="A7970" s="5" t="s">
        <v>7483</v>
      </c>
      <c r="B7970" s="5" t="s">
        <v>8103</v>
      </c>
      <c r="C7970" s="5" t="s">
        <v>35</v>
      </c>
      <c r="D7970" s="5" t="s">
        <v>36</v>
      </c>
      <c r="E7970" s="5" t="s">
        <v>37</v>
      </c>
      <c r="I7970" s="6">
        <v>45421.008587962962</v>
      </c>
      <c r="J7970" s="6">
        <v>45421.5</v>
      </c>
      <c r="K7970" s="6">
        <v>45421.693599537037</v>
      </c>
      <c r="M7970" s="5" t="s">
        <v>38</v>
      </c>
      <c r="N7970" s="5" t="s">
        <v>39</v>
      </c>
      <c r="P7970" s="5" t="s">
        <v>132</v>
      </c>
      <c r="W7970" s="6"/>
      <c r="X7970" s="6"/>
      <c r="AA7970" s="6"/>
      <c r="AB7970" s="6"/>
    </row>
    <row r="7971" spans="1:28">
      <c r="A7971" s="5" t="s">
        <v>7483</v>
      </c>
      <c r="B7971" s="5" t="s">
        <v>8104</v>
      </c>
      <c r="C7971" s="5" t="s">
        <v>35</v>
      </c>
      <c r="D7971" s="5" t="s">
        <v>36</v>
      </c>
      <c r="E7971" s="5" t="s">
        <v>37</v>
      </c>
      <c r="I7971" s="6">
        <v>45421.056388888886</v>
      </c>
      <c r="J7971" s="6">
        <v>45427.788611111115</v>
      </c>
      <c r="K7971" s="6">
        <v>45427.788877314815</v>
      </c>
      <c r="M7971" s="5" t="s">
        <v>38</v>
      </c>
      <c r="N7971" s="5" t="s">
        <v>39</v>
      </c>
      <c r="P7971" s="5" t="s">
        <v>132</v>
      </c>
      <c r="W7971" s="6"/>
      <c r="X7971" s="6"/>
      <c r="AA7971" s="6">
        <v>45421.056388888886</v>
      </c>
      <c r="AB7971" s="6"/>
    </row>
    <row r="7972" spans="1:28">
      <c r="A7972" s="5" t="s">
        <v>7483</v>
      </c>
      <c r="B7972" s="5" t="s">
        <v>8105</v>
      </c>
      <c r="C7972" s="5" t="s">
        <v>35</v>
      </c>
      <c r="D7972" s="5" t="s">
        <v>36</v>
      </c>
      <c r="E7972" s="5" t="s">
        <v>37</v>
      </c>
      <c r="I7972" s="6">
        <v>45421.826006944444</v>
      </c>
      <c r="J7972" s="6">
        <v>45421.826006944444</v>
      </c>
      <c r="K7972" s="6">
        <v>45422.647731481484</v>
      </c>
      <c r="M7972" s="5" t="s">
        <v>38</v>
      </c>
      <c r="N7972" s="5" t="s">
        <v>41</v>
      </c>
      <c r="P7972" s="5" t="s">
        <v>2046</v>
      </c>
      <c r="W7972" s="6">
        <v>45421.826006944444</v>
      </c>
      <c r="X7972" s="6">
        <v>45422.647731481484</v>
      </c>
      <c r="Y7972" s="5">
        <v>1</v>
      </c>
      <c r="AA7972" s="6"/>
      <c r="AB7972" s="6"/>
    </row>
    <row r="7973" spans="1:28">
      <c r="A7973" s="5" t="s">
        <v>7483</v>
      </c>
      <c r="B7973" s="5" t="s">
        <v>8106</v>
      </c>
      <c r="C7973" s="5" t="s">
        <v>35</v>
      </c>
      <c r="D7973" s="5" t="s">
        <v>36</v>
      </c>
      <c r="E7973" s="5" t="s">
        <v>37</v>
      </c>
      <c r="I7973" s="6">
        <v>45421.988136574073</v>
      </c>
      <c r="J7973" s="6">
        <v>45432.987384259257</v>
      </c>
      <c r="K7973" s="6">
        <v>45433.601666666669</v>
      </c>
      <c r="M7973" s="5" t="s">
        <v>38</v>
      </c>
      <c r="N7973" s="5" t="s">
        <v>508</v>
      </c>
      <c r="W7973" s="6"/>
      <c r="X7973" s="6"/>
      <c r="AA7973" s="6"/>
      <c r="AB7973" s="6"/>
    </row>
    <row r="7974" spans="1:28">
      <c r="A7974" s="5" t="s">
        <v>7483</v>
      </c>
      <c r="B7974" s="5" t="s">
        <v>8107</v>
      </c>
      <c r="C7974" s="5" t="s">
        <v>35</v>
      </c>
      <c r="D7974" s="5" t="s">
        <v>36</v>
      </c>
      <c r="E7974" s="5" t="s">
        <v>37</v>
      </c>
      <c r="I7974" s="6">
        <v>45422.844710648147</v>
      </c>
      <c r="J7974" s="6">
        <v>45433.488159722219</v>
      </c>
      <c r="K7974" s="6">
        <v>45433.613807870373</v>
      </c>
      <c r="M7974" s="5" t="s">
        <v>38</v>
      </c>
      <c r="N7974" s="5" t="s">
        <v>508</v>
      </c>
      <c r="W7974" s="6"/>
      <c r="X7974" s="6"/>
      <c r="AA7974" s="6">
        <v>45422.844710648147</v>
      </c>
      <c r="AB7974" s="6"/>
    </row>
    <row r="7975" spans="1:28">
      <c r="A7975" s="5" t="s">
        <v>7483</v>
      </c>
      <c r="B7975" s="5" t="s">
        <v>8108</v>
      </c>
      <c r="C7975" s="5" t="s">
        <v>35</v>
      </c>
      <c r="D7975" s="5" t="s">
        <v>36</v>
      </c>
      <c r="E7975" s="5" t="s">
        <v>37</v>
      </c>
      <c r="I7975" s="6">
        <v>45423.762233796297</v>
      </c>
      <c r="J7975" s="6">
        <v>45433.528043981481</v>
      </c>
      <c r="K7975" s="6">
        <v>45433.730787037035</v>
      </c>
      <c r="M7975" s="5" t="s">
        <v>38</v>
      </c>
      <c r="N7975" s="5" t="s">
        <v>41</v>
      </c>
      <c r="P7975" s="7">
        <v>5</v>
      </c>
      <c r="W7975" s="6">
        <v>45423.762233796297</v>
      </c>
      <c r="X7975" s="6">
        <v>45433.730787037035</v>
      </c>
      <c r="Y7975" s="5">
        <v>10</v>
      </c>
      <c r="AA7975" s="6"/>
      <c r="AB7975" s="6"/>
    </row>
    <row r="7976" spans="1:28">
      <c r="A7976" s="5" t="s">
        <v>7483</v>
      </c>
      <c r="B7976" s="5" t="s">
        <v>8109</v>
      </c>
      <c r="C7976" s="5" t="s">
        <v>35</v>
      </c>
      <c r="D7976" s="5" t="s">
        <v>36</v>
      </c>
      <c r="E7976" s="5" t="s">
        <v>37</v>
      </c>
      <c r="I7976" s="6">
        <v>45423.880416666667</v>
      </c>
      <c r="J7976" s="6">
        <v>45427.66</v>
      </c>
      <c r="K7976" s="6">
        <v>45427.660219907404</v>
      </c>
      <c r="M7976" s="5" t="s">
        <v>38</v>
      </c>
      <c r="N7976" s="5" t="s">
        <v>39</v>
      </c>
      <c r="P7976" s="5" t="s">
        <v>132</v>
      </c>
      <c r="W7976" s="6"/>
      <c r="X7976" s="6"/>
      <c r="AA7976" s="6">
        <v>45423.880416666667</v>
      </c>
      <c r="AB7976" s="6"/>
    </row>
    <row r="7977" spans="1:28">
      <c r="A7977" s="5" t="s">
        <v>7483</v>
      </c>
      <c r="B7977" s="5" t="s">
        <v>8110</v>
      </c>
      <c r="C7977" s="5" t="s">
        <v>35</v>
      </c>
      <c r="D7977" s="5" t="s">
        <v>36</v>
      </c>
      <c r="E7977" s="5" t="s">
        <v>37</v>
      </c>
      <c r="I7977" s="6">
        <v>45425.685590277775</v>
      </c>
      <c r="J7977" s="6">
        <v>45433.97929398148</v>
      </c>
      <c r="K7977" s="6">
        <v>45434.609826388885</v>
      </c>
      <c r="M7977" s="5" t="s">
        <v>38</v>
      </c>
      <c r="N7977" s="5" t="s">
        <v>508</v>
      </c>
      <c r="W7977" s="6"/>
      <c r="X7977" s="6"/>
      <c r="AA7977" s="6"/>
      <c r="AB7977" s="6"/>
    </row>
    <row r="7978" spans="1:28">
      <c r="A7978" s="5" t="s">
        <v>7483</v>
      </c>
      <c r="B7978" s="5" t="s">
        <v>8111</v>
      </c>
      <c r="C7978" s="5" t="s">
        <v>35</v>
      </c>
      <c r="D7978" s="5" t="s">
        <v>36</v>
      </c>
      <c r="E7978" s="5" t="s">
        <v>37</v>
      </c>
      <c r="I7978" s="6">
        <v>45425.688784722224</v>
      </c>
      <c r="J7978" s="6">
        <v>45434.758009259262</v>
      </c>
      <c r="K7978" s="6">
        <v>45434.758414351854</v>
      </c>
      <c r="M7978" s="5" t="s">
        <v>38</v>
      </c>
      <c r="N7978" s="5" t="s">
        <v>508</v>
      </c>
      <c r="W7978" s="6"/>
      <c r="X7978" s="6"/>
      <c r="AA7978" s="6"/>
      <c r="AB7978" s="6"/>
    </row>
    <row r="7979" spans="1:28">
      <c r="A7979" s="5" t="s">
        <v>7483</v>
      </c>
      <c r="B7979" s="5" t="s">
        <v>8112</v>
      </c>
      <c r="C7979" s="5" t="s">
        <v>35</v>
      </c>
      <c r="D7979" s="5" t="s">
        <v>36</v>
      </c>
      <c r="E7979" s="5" t="s">
        <v>37</v>
      </c>
      <c r="I7979" s="6">
        <v>45425.713784722226</v>
      </c>
      <c r="J7979" s="6">
        <v>45461.596446759257</v>
      </c>
      <c r="K7979" s="6">
        <v>45461.60832175926</v>
      </c>
      <c r="M7979" s="5" t="s">
        <v>38</v>
      </c>
      <c r="N7979" s="5" t="s">
        <v>39</v>
      </c>
      <c r="P7979" s="5" t="s">
        <v>132</v>
      </c>
      <c r="W7979" s="6"/>
      <c r="X7979" s="6"/>
      <c r="AA7979" s="6"/>
      <c r="AB7979" s="6"/>
    </row>
    <row r="7980" spans="1:28">
      <c r="A7980" s="5" t="s">
        <v>7483</v>
      </c>
      <c r="B7980" s="5" t="s">
        <v>8113</v>
      </c>
      <c r="C7980" s="5" t="s">
        <v>35</v>
      </c>
      <c r="D7980" s="5" t="s">
        <v>36</v>
      </c>
      <c r="E7980" s="5" t="s">
        <v>37</v>
      </c>
      <c r="I7980" s="6">
        <v>45425.731979166667</v>
      </c>
      <c r="J7980" s="6">
        <v>45425.731979166667</v>
      </c>
      <c r="K7980" s="6">
        <v>45425.778923611113</v>
      </c>
      <c r="M7980" s="5" t="s">
        <v>38</v>
      </c>
      <c r="N7980" s="5" t="s">
        <v>41</v>
      </c>
      <c r="P7980" s="7">
        <v>5</v>
      </c>
      <c r="W7980" s="6"/>
      <c r="X7980" s="6"/>
      <c r="AA7980" s="6"/>
      <c r="AB7980" s="6"/>
    </row>
    <row r="7981" spans="1:28">
      <c r="A7981" s="5" t="s">
        <v>7483</v>
      </c>
      <c r="B7981" s="5" t="s">
        <v>8114</v>
      </c>
      <c r="C7981" s="5" t="s">
        <v>35</v>
      </c>
      <c r="D7981" s="5" t="s">
        <v>36</v>
      </c>
      <c r="E7981" s="5" t="s">
        <v>37</v>
      </c>
      <c r="I7981" s="6">
        <v>45425.764560185184</v>
      </c>
      <c r="J7981" s="6">
        <v>45425.764560185184</v>
      </c>
      <c r="K7981" s="6">
        <v>45426.745150462964</v>
      </c>
      <c r="M7981" s="5" t="s">
        <v>38</v>
      </c>
      <c r="N7981" s="5" t="s">
        <v>41</v>
      </c>
      <c r="P7981" s="5" t="s">
        <v>2046</v>
      </c>
      <c r="W7981" s="6"/>
      <c r="X7981" s="6"/>
      <c r="AA7981" s="6"/>
      <c r="AB7981" s="6"/>
    </row>
    <row r="7982" spans="1:28">
      <c r="A7982" s="5" t="s">
        <v>7483</v>
      </c>
      <c r="B7982" s="5" t="s">
        <v>8115</v>
      </c>
      <c r="C7982" s="5" t="s">
        <v>35</v>
      </c>
      <c r="D7982" s="5" t="s">
        <v>36</v>
      </c>
      <c r="E7982" s="5" t="s">
        <v>37</v>
      </c>
      <c r="I7982" s="6">
        <v>45425.766365740739</v>
      </c>
      <c r="J7982" s="6">
        <v>45425.766365740739</v>
      </c>
      <c r="K7982" s="6">
        <v>45426.781759259262</v>
      </c>
      <c r="M7982" s="5" t="s">
        <v>38</v>
      </c>
      <c r="N7982" s="5" t="s">
        <v>41</v>
      </c>
      <c r="P7982" s="5" t="s">
        <v>2046</v>
      </c>
      <c r="W7982" s="6"/>
      <c r="X7982" s="6"/>
      <c r="AA7982" s="6"/>
      <c r="AB7982" s="6"/>
    </row>
    <row r="7983" spans="1:28">
      <c r="A7983" s="5" t="s">
        <v>7483</v>
      </c>
      <c r="B7983" s="5" t="s">
        <v>8116</v>
      </c>
      <c r="C7983" s="5" t="s">
        <v>35</v>
      </c>
      <c r="D7983" s="5" t="s">
        <v>36</v>
      </c>
      <c r="E7983" s="5" t="s">
        <v>37</v>
      </c>
      <c r="I7983" s="6">
        <v>45425.767199074071</v>
      </c>
      <c r="J7983" s="6">
        <v>45425.767199074071</v>
      </c>
      <c r="K7983" s="6">
        <v>45426.82644675926</v>
      </c>
      <c r="M7983" s="5" t="s">
        <v>38</v>
      </c>
      <c r="N7983" s="5" t="s">
        <v>41</v>
      </c>
      <c r="P7983" s="5" t="s">
        <v>2046</v>
      </c>
      <c r="W7983" s="6"/>
      <c r="X7983" s="6"/>
      <c r="AA7983" s="6"/>
      <c r="AB7983" s="6"/>
    </row>
    <row r="7984" spans="1:28">
      <c r="A7984" s="5" t="s">
        <v>7483</v>
      </c>
      <c r="B7984" s="5" t="s">
        <v>8117</v>
      </c>
      <c r="C7984" s="5" t="s">
        <v>35</v>
      </c>
      <c r="D7984" s="5" t="s">
        <v>36</v>
      </c>
      <c r="E7984" s="5" t="s">
        <v>37</v>
      </c>
      <c r="I7984" s="6">
        <v>45425.768090277779</v>
      </c>
      <c r="J7984" s="6">
        <v>45425.768090277779</v>
      </c>
      <c r="K7984" s="6">
        <v>45426.863912037035</v>
      </c>
      <c r="M7984" s="5" t="s">
        <v>38</v>
      </c>
      <c r="N7984" s="5" t="s">
        <v>41</v>
      </c>
      <c r="P7984" s="5" t="s">
        <v>2046</v>
      </c>
      <c r="W7984" s="6"/>
      <c r="X7984" s="6"/>
      <c r="AA7984" s="6"/>
      <c r="AB7984" s="6"/>
    </row>
    <row r="7985" spans="1:28">
      <c r="A7985" s="5" t="s">
        <v>7483</v>
      </c>
      <c r="B7985" s="5" t="s">
        <v>8118</v>
      </c>
      <c r="C7985" s="5" t="s">
        <v>35</v>
      </c>
      <c r="D7985" s="5" t="s">
        <v>36</v>
      </c>
      <c r="E7985" s="5" t="s">
        <v>37</v>
      </c>
      <c r="I7985" s="6">
        <v>45425.769212962965</v>
      </c>
      <c r="J7985" s="6">
        <v>45425.769212962965</v>
      </c>
      <c r="K7985" s="6">
        <v>45426.906041666669</v>
      </c>
      <c r="M7985" s="5" t="s">
        <v>38</v>
      </c>
      <c r="N7985" s="5" t="s">
        <v>41</v>
      </c>
      <c r="P7985" s="5" t="s">
        <v>2046</v>
      </c>
      <c r="W7985" s="6"/>
      <c r="X7985" s="6"/>
      <c r="AA7985" s="6"/>
      <c r="AB7985" s="6"/>
    </row>
    <row r="7986" spans="1:28">
      <c r="A7986" s="5" t="s">
        <v>7483</v>
      </c>
      <c r="B7986" s="5" t="s">
        <v>8119</v>
      </c>
      <c r="C7986" s="5" t="s">
        <v>35</v>
      </c>
      <c r="D7986" s="5" t="s">
        <v>36</v>
      </c>
      <c r="E7986" s="5" t="s">
        <v>37</v>
      </c>
      <c r="I7986" s="6">
        <v>45425.769432870373</v>
      </c>
      <c r="J7986" s="6">
        <v>45425.769432870373</v>
      </c>
      <c r="K7986" s="6">
        <v>45425.796944444446</v>
      </c>
      <c r="M7986" s="5" t="s">
        <v>38</v>
      </c>
      <c r="N7986" s="5" t="s">
        <v>50</v>
      </c>
      <c r="W7986" s="6"/>
      <c r="X7986" s="6"/>
      <c r="AA7986" s="6"/>
      <c r="AB7986" s="6"/>
    </row>
    <row r="7987" spans="1:28">
      <c r="A7987" s="5" t="s">
        <v>7483</v>
      </c>
      <c r="B7987" s="5" t="s">
        <v>8120</v>
      </c>
      <c r="C7987" s="5" t="s">
        <v>35</v>
      </c>
      <c r="D7987" s="5" t="s">
        <v>36</v>
      </c>
      <c r="E7987" s="5" t="s">
        <v>37</v>
      </c>
      <c r="I7987" s="6">
        <v>45425.771238425928</v>
      </c>
      <c r="J7987" s="6">
        <v>45425.771238425928</v>
      </c>
      <c r="K7987" s="6">
        <v>45426.935983796298</v>
      </c>
      <c r="M7987" s="5" t="s">
        <v>38</v>
      </c>
      <c r="N7987" s="5" t="s">
        <v>41</v>
      </c>
      <c r="P7987" s="5" t="s">
        <v>2046</v>
      </c>
      <c r="W7987" s="6"/>
      <c r="X7987" s="6"/>
      <c r="AA7987" s="6"/>
      <c r="AB7987" s="6"/>
    </row>
    <row r="7988" spans="1:28">
      <c r="A7988" s="5" t="s">
        <v>7483</v>
      </c>
      <c r="B7988" s="5" t="s">
        <v>8121</v>
      </c>
      <c r="C7988" s="5" t="s">
        <v>35</v>
      </c>
      <c r="D7988" s="5" t="s">
        <v>36</v>
      </c>
      <c r="E7988" s="5" t="s">
        <v>37</v>
      </c>
      <c r="I7988" s="6">
        <v>45425.77244212963</v>
      </c>
      <c r="J7988" s="6">
        <v>45425.77244212963</v>
      </c>
      <c r="K7988" s="6">
        <v>45427.73228009259</v>
      </c>
      <c r="M7988" s="5" t="s">
        <v>38</v>
      </c>
      <c r="N7988" s="5" t="s">
        <v>41</v>
      </c>
      <c r="P7988" s="5" t="s">
        <v>2046</v>
      </c>
      <c r="W7988" s="6"/>
      <c r="X7988" s="6"/>
      <c r="AA7988" s="6"/>
      <c r="AB7988" s="6"/>
    </row>
    <row r="7989" spans="1:28">
      <c r="A7989" s="5" t="s">
        <v>7483</v>
      </c>
      <c r="B7989" s="5" t="s">
        <v>8122</v>
      </c>
      <c r="C7989" s="5" t="s">
        <v>35</v>
      </c>
      <c r="D7989" s="5" t="s">
        <v>36</v>
      </c>
      <c r="E7989" s="5" t="s">
        <v>37</v>
      </c>
      <c r="I7989" s="6">
        <v>45425.773449074077</v>
      </c>
      <c r="J7989" s="6">
        <v>45425.773449074077</v>
      </c>
      <c r="K7989" s="6">
        <v>45427.711006944446</v>
      </c>
      <c r="M7989" s="5" t="s">
        <v>38</v>
      </c>
      <c r="N7989" s="5" t="s">
        <v>41</v>
      </c>
      <c r="P7989" s="5" t="s">
        <v>2046</v>
      </c>
      <c r="W7989" s="6"/>
      <c r="X7989" s="6"/>
      <c r="AA7989" s="6"/>
      <c r="AB7989" s="6"/>
    </row>
    <row r="7990" spans="1:28">
      <c r="A7990" s="5" t="s">
        <v>7483</v>
      </c>
      <c r="B7990" s="5" t="s">
        <v>8123</v>
      </c>
      <c r="C7990" s="5" t="s">
        <v>35</v>
      </c>
      <c r="D7990" s="5" t="s">
        <v>36</v>
      </c>
      <c r="E7990" s="5" t="s">
        <v>37</v>
      </c>
      <c r="I7990" s="6">
        <v>45425.774502314816</v>
      </c>
      <c r="J7990" s="6">
        <v>45425.774502314816</v>
      </c>
      <c r="K7990" s="6">
        <v>45428.786412037036</v>
      </c>
      <c r="M7990" s="5" t="s">
        <v>38</v>
      </c>
      <c r="N7990" s="5" t="s">
        <v>41</v>
      </c>
      <c r="P7990" s="5" t="s">
        <v>2046</v>
      </c>
      <c r="W7990" s="6"/>
      <c r="X7990" s="6"/>
      <c r="AA7990" s="6"/>
      <c r="AB7990" s="6"/>
    </row>
    <row r="7991" spans="1:28">
      <c r="A7991" s="5" t="s">
        <v>7483</v>
      </c>
      <c r="B7991" s="5" t="s">
        <v>8124</v>
      </c>
      <c r="C7991" s="5" t="s">
        <v>35</v>
      </c>
      <c r="D7991" s="5" t="s">
        <v>36</v>
      </c>
      <c r="E7991" s="5" t="s">
        <v>37</v>
      </c>
      <c r="I7991" s="6">
        <v>45425.775729166664</v>
      </c>
      <c r="J7991" s="6">
        <v>45425.775729166664</v>
      </c>
      <c r="K7991" s="6">
        <v>45427.777025462965</v>
      </c>
      <c r="M7991" s="5" t="s">
        <v>38</v>
      </c>
      <c r="N7991" s="5" t="s">
        <v>41</v>
      </c>
      <c r="P7991" s="5" t="s">
        <v>2046</v>
      </c>
      <c r="W7991" s="6"/>
      <c r="X7991" s="6"/>
      <c r="AA7991" s="6"/>
      <c r="AB7991" s="6"/>
    </row>
    <row r="7992" spans="1:28">
      <c r="A7992" s="5" t="s">
        <v>7483</v>
      </c>
      <c r="B7992" s="5" t="s">
        <v>8125</v>
      </c>
      <c r="C7992" s="5" t="s">
        <v>35</v>
      </c>
      <c r="D7992" s="5" t="s">
        <v>36</v>
      </c>
      <c r="E7992" s="5" t="s">
        <v>37</v>
      </c>
      <c r="I7992" s="6">
        <v>45425.776909722219</v>
      </c>
      <c r="J7992" s="6">
        <v>45425.776909722219</v>
      </c>
      <c r="K7992" s="6">
        <v>45427.827326388891</v>
      </c>
      <c r="M7992" s="5" t="s">
        <v>38</v>
      </c>
      <c r="N7992" s="5" t="s">
        <v>41</v>
      </c>
      <c r="P7992" s="5" t="s">
        <v>2046</v>
      </c>
      <c r="W7992" s="6"/>
      <c r="X7992" s="6"/>
      <c r="AA7992" s="6"/>
      <c r="AB7992" s="6"/>
    </row>
    <row r="7993" spans="1:28">
      <c r="A7993" s="5" t="s">
        <v>7483</v>
      </c>
      <c r="B7993" s="5" t="s">
        <v>8126</v>
      </c>
      <c r="C7993" s="5" t="s">
        <v>35</v>
      </c>
      <c r="D7993" s="5" t="s">
        <v>36</v>
      </c>
      <c r="E7993" s="5" t="s">
        <v>37</v>
      </c>
      <c r="I7993" s="6">
        <v>45425.77783564815</v>
      </c>
      <c r="J7993" s="6">
        <v>45425.77783564815</v>
      </c>
      <c r="K7993" s="6">
        <v>45427.875833333332</v>
      </c>
      <c r="M7993" s="5" t="s">
        <v>38</v>
      </c>
      <c r="N7993" s="5" t="s">
        <v>41</v>
      </c>
      <c r="P7993" s="5" t="s">
        <v>2046</v>
      </c>
      <c r="W7993" s="6"/>
      <c r="X7993" s="6"/>
      <c r="AA7993" s="6"/>
      <c r="AB7993" s="6"/>
    </row>
    <row r="7994" spans="1:28">
      <c r="A7994" s="5" t="s">
        <v>7483</v>
      </c>
      <c r="B7994" s="5" t="s">
        <v>8127</v>
      </c>
      <c r="C7994" s="5" t="s">
        <v>35</v>
      </c>
      <c r="D7994" s="5" t="s">
        <v>36</v>
      </c>
      <c r="E7994" s="5" t="s">
        <v>37</v>
      </c>
      <c r="I7994" s="6">
        <v>45425.778587962966</v>
      </c>
      <c r="J7994" s="6">
        <v>45425.778587962966</v>
      </c>
      <c r="K7994" s="6">
        <v>45427.893761574072</v>
      </c>
      <c r="M7994" s="5" t="s">
        <v>38</v>
      </c>
      <c r="N7994" s="5" t="s">
        <v>41</v>
      </c>
      <c r="P7994" s="5" t="s">
        <v>2046</v>
      </c>
      <c r="W7994" s="6"/>
      <c r="X7994" s="6"/>
      <c r="AA7994" s="6"/>
      <c r="AB7994" s="6"/>
    </row>
    <row r="7995" spans="1:28">
      <c r="A7995" s="5" t="s">
        <v>7483</v>
      </c>
      <c r="B7995" s="5" t="s">
        <v>8128</v>
      </c>
      <c r="C7995" s="5" t="s">
        <v>35</v>
      </c>
      <c r="D7995" s="5" t="s">
        <v>36</v>
      </c>
      <c r="E7995" s="5" t="s">
        <v>37</v>
      </c>
      <c r="I7995" s="6">
        <v>45425.779409722221</v>
      </c>
      <c r="J7995" s="6">
        <v>45425.779409722221</v>
      </c>
      <c r="K7995" s="6">
        <v>45427.940208333333</v>
      </c>
      <c r="M7995" s="5" t="s">
        <v>38</v>
      </c>
      <c r="N7995" s="5" t="s">
        <v>41</v>
      </c>
      <c r="P7995" s="5" t="s">
        <v>2046</v>
      </c>
      <c r="W7995" s="6"/>
      <c r="X7995" s="6"/>
      <c r="AA7995" s="6"/>
      <c r="AB7995" s="6"/>
    </row>
    <row r="7996" spans="1:28">
      <c r="A7996" s="5" t="s">
        <v>7483</v>
      </c>
      <c r="B7996" s="5" t="s">
        <v>8129</v>
      </c>
      <c r="C7996" s="5" t="s">
        <v>35</v>
      </c>
      <c r="D7996" s="5" t="s">
        <v>36</v>
      </c>
      <c r="E7996" s="5" t="s">
        <v>37</v>
      </c>
      <c r="I7996" s="6">
        <v>45425.780497685184</v>
      </c>
      <c r="J7996" s="6">
        <v>45425.780497685184</v>
      </c>
      <c r="K7996" s="6">
        <v>45428.612696759257</v>
      </c>
      <c r="M7996" s="5" t="s">
        <v>38</v>
      </c>
      <c r="N7996" s="5" t="s">
        <v>41</v>
      </c>
      <c r="P7996" s="5" t="s">
        <v>2046</v>
      </c>
      <c r="W7996" s="6"/>
      <c r="X7996" s="6"/>
      <c r="AA7996" s="6"/>
      <c r="AB7996" s="6"/>
    </row>
    <row r="7997" spans="1:28">
      <c r="A7997" s="5" t="s">
        <v>7483</v>
      </c>
      <c r="B7997" s="5" t="s">
        <v>8130</v>
      </c>
      <c r="C7997" s="5" t="s">
        <v>35</v>
      </c>
      <c r="D7997" s="5" t="s">
        <v>36</v>
      </c>
      <c r="E7997" s="5" t="s">
        <v>37</v>
      </c>
      <c r="I7997" s="6">
        <v>45425.794386574074</v>
      </c>
      <c r="J7997" s="6">
        <v>45425.794386574074</v>
      </c>
      <c r="K7997" s="6">
        <v>45428.654918981483</v>
      </c>
      <c r="M7997" s="5" t="s">
        <v>38</v>
      </c>
      <c r="N7997" s="5" t="s">
        <v>50</v>
      </c>
      <c r="W7997" s="6"/>
      <c r="X7997" s="6"/>
      <c r="AA7997" s="6"/>
      <c r="AB7997" s="6"/>
    </row>
    <row r="7998" spans="1:28">
      <c r="A7998" s="5" t="s">
        <v>7483</v>
      </c>
      <c r="B7998" s="5" t="s">
        <v>8131</v>
      </c>
      <c r="C7998" s="5" t="s">
        <v>35</v>
      </c>
      <c r="D7998" s="5" t="s">
        <v>36</v>
      </c>
      <c r="E7998" s="5" t="s">
        <v>37</v>
      </c>
      <c r="I7998" s="6">
        <v>45425.795486111114</v>
      </c>
      <c r="J7998" s="6">
        <v>45425.795486111114</v>
      </c>
      <c r="K7998" s="6">
        <v>45428.666574074072</v>
      </c>
      <c r="M7998" s="5" t="s">
        <v>38</v>
      </c>
      <c r="N7998" s="5" t="s">
        <v>50</v>
      </c>
      <c r="W7998" s="6"/>
      <c r="X7998" s="6"/>
      <c r="AA7998" s="6"/>
      <c r="AB7998" s="6"/>
    </row>
    <row r="7999" spans="1:28">
      <c r="A7999" s="5" t="s">
        <v>7483</v>
      </c>
      <c r="B7999" s="5" t="s">
        <v>8132</v>
      </c>
      <c r="C7999" s="5" t="s">
        <v>35</v>
      </c>
      <c r="D7999" s="5" t="s">
        <v>36</v>
      </c>
      <c r="E7999" s="5" t="s">
        <v>37</v>
      </c>
      <c r="I7999" s="6">
        <v>45425.796481481484</v>
      </c>
      <c r="J7999" s="6">
        <v>45425.796481481484</v>
      </c>
      <c r="K7999" s="6">
        <v>45428.64266203704</v>
      </c>
      <c r="M7999" s="5" t="s">
        <v>38</v>
      </c>
      <c r="N7999" s="5" t="s">
        <v>41</v>
      </c>
      <c r="P7999" s="5" t="s">
        <v>2046</v>
      </c>
      <c r="W7999" s="6"/>
      <c r="X7999" s="6"/>
      <c r="AA7999" s="6"/>
      <c r="AB7999" s="6"/>
    </row>
    <row r="8000" spans="1:28">
      <c r="A8000" s="5" t="s">
        <v>7483</v>
      </c>
      <c r="B8000" s="5" t="s">
        <v>8133</v>
      </c>
      <c r="C8000" s="5" t="s">
        <v>35</v>
      </c>
      <c r="D8000" s="5" t="s">
        <v>36</v>
      </c>
      <c r="E8000" s="5" t="s">
        <v>37</v>
      </c>
      <c r="I8000" s="6">
        <v>45425.798344907409</v>
      </c>
      <c r="J8000" s="6">
        <v>45425.798344907409</v>
      </c>
      <c r="K8000" s="6">
        <v>45428.692881944444</v>
      </c>
      <c r="M8000" s="5" t="s">
        <v>38</v>
      </c>
      <c r="N8000" s="5" t="s">
        <v>41</v>
      </c>
      <c r="P8000" s="5" t="s">
        <v>66</v>
      </c>
      <c r="W8000" s="6"/>
      <c r="X8000" s="6"/>
      <c r="AA8000" s="6"/>
      <c r="AB8000" s="6"/>
    </row>
    <row r="8001" spans="1:28">
      <c r="A8001" s="5" t="s">
        <v>7483</v>
      </c>
      <c r="B8001" s="5" t="s">
        <v>8134</v>
      </c>
      <c r="C8001" s="5" t="s">
        <v>35</v>
      </c>
      <c r="D8001" s="5" t="s">
        <v>36</v>
      </c>
      <c r="E8001" s="5" t="s">
        <v>37</v>
      </c>
      <c r="I8001" s="6">
        <v>45425.834305555552</v>
      </c>
      <c r="J8001" s="6">
        <v>45425.834305555552</v>
      </c>
      <c r="K8001" s="6">
        <v>45428.720995370371</v>
      </c>
      <c r="M8001" s="5" t="s">
        <v>38</v>
      </c>
      <c r="N8001" s="5" t="s">
        <v>41</v>
      </c>
      <c r="P8001" s="5" t="s">
        <v>2046</v>
      </c>
      <c r="W8001" s="6"/>
      <c r="X8001" s="6"/>
      <c r="AA8001" s="6"/>
      <c r="AB8001" s="6"/>
    </row>
    <row r="8002" spans="1:28">
      <c r="A8002" s="5" t="s">
        <v>7483</v>
      </c>
      <c r="B8002" s="5" t="s">
        <v>8135</v>
      </c>
      <c r="C8002" s="5" t="s">
        <v>35</v>
      </c>
      <c r="D8002" s="5" t="s">
        <v>36</v>
      </c>
      <c r="E8002" s="5" t="s">
        <v>37</v>
      </c>
      <c r="I8002" s="6">
        <v>45425.835451388892</v>
      </c>
      <c r="J8002" s="6">
        <v>45425.835451388892</v>
      </c>
      <c r="K8002" s="6">
        <v>45428.749386574076</v>
      </c>
      <c r="M8002" s="5" t="s">
        <v>38</v>
      </c>
      <c r="N8002" s="5" t="s">
        <v>41</v>
      </c>
      <c r="P8002" s="5" t="s">
        <v>2046</v>
      </c>
      <c r="W8002" s="6"/>
      <c r="X8002" s="6"/>
      <c r="AA8002" s="6"/>
      <c r="AB8002" s="6"/>
    </row>
    <row r="8003" spans="1:28">
      <c r="A8003" s="5" t="s">
        <v>7483</v>
      </c>
      <c r="B8003" s="5" t="s">
        <v>8136</v>
      </c>
      <c r="C8003" s="5" t="s">
        <v>35</v>
      </c>
      <c r="D8003" s="5" t="s">
        <v>36</v>
      </c>
      <c r="E8003" s="5" t="s">
        <v>37</v>
      </c>
      <c r="I8003" s="6">
        <v>45425.973136574074</v>
      </c>
      <c r="J8003" s="6">
        <v>45457.736643518518</v>
      </c>
      <c r="K8003" s="6">
        <v>45457.73741898148</v>
      </c>
      <c r="M8003" s="5" t="s">
        <v>38</v>
      </c>
      <c r="N8003" s="5" t="s">
        <v>39</v>
      </c>
      <c r="P8003" s="5" t="s">
        <v>132</v>
      </c>
      <c r="W8003" s="6"/>
      <c r="X8003" s="6"/>
      <c r="AA8003" s="6"/>
      <c r="AB8003" s="6"/>
    </row>
    <row r="8004" spans="1:28">
      <c r="A8004" s="5" t="s">
        <v>7483</v>
      </c>
      <c r="B8004" s="5" t="s">
        <v>8137</v>
      </c>
      <c r="C8004" s="5" t="s">
        <v>35</v>
      </c>
      <c r="D8004" s="5" t="s">
        <v>36</v>
      </c>
      <c r="E8004" s="5" t="s">
        <v>37</v>
      </c>
      <c r="I8004" s="6">
        <v>45425.974479166667</v>
      </c>
      <c r="J8004" s="6">
        <v>45453.68608796296</v>
      </c>
      <c r="K8004" s="6">
        <v>45453.691608796296</v>
      </c>
      <c r="M8004" s="5" t="s">
        <v>38</v>
      </c>
      <c r="N8004" s="5" t="s">
        <v>508</v>
      </c>
      <c r="W8004" s="6"/>
      <c r="X8004" s="6"/>
      <c r="AA8004" s="6"/>
      <c r="AB8004" s="6"/>
    </row>
    <row r="8005" spans="1:28">
      <c r="A8005" s="5" t="s">
        <v>7483</v>
      </c>
      <c r="B8005" s="5" t="s">
        <v>8138</v>
      </c>
      <c r="C8005" s="5" t="s">
        <v>35</v>
      </c>
      <c r="D8005" s="5" t="s">
        <v>36</v>
      </c>
      <c r="E8005" s="5" t="s">
        <v>37</v>
      </c>
      <c r="I8005" s="6">
        <v>45426.654687499999</v>
      </c>
      <c r="J8005" s="6">
        <v>45426.654687499999</v>
      </c>
      <c r="K8005" s="6">
        <v>45426.703206018516</v>
      </c>
      <c r="M8005" s="5" t="s">
        <v>38</v>
      </c>
      <c r="N8005" s="5" t="s">
        <v>50</v>
      </c>
      <c r="W8005" s="6"/>
      <c r="X8005" s="6"/>
      <c r="AA8005" s="6"/>
      <c r="AB8005" s="6"/>
    </row>
    <row r="8006" spans="1:28">
      <c r="A8006" s="5" t="s">
        <v>7483</v>
      </c>
      <c r="B8006" s="5" t="s">
        <v>8139</v>
      </c>
      <c r="C8006" s="5" t="s">
        <v>35</v>
      </c>
      <c r="D8006" s="5" t="s">
        <v>36</v>
      </c>
      <c r="E8006" s="5" t="s">
        <v>37</v>
      </c>
      <c r="I8006" s="6">
        <v>45426.689884259256</v>
      </c>
      <c r="J8006" s="6">
        <v>45441.489398148151</v>
      </c>
      <c r="K8006" s="6">
        <v>45453.64770833333</v>
      </c>
      <c r="M8006" s="5" t="s">
        <v>38</v>
      </c>
      <c r="N8006" s="5" t="s">
        <v>508</v>
      </c>
      <c r="W8006" s="6"/>
      <c r="X8006" s="6"/>
      <c r="AA8006" s="6"/>
      <c r="AB8006" s="6"/>
    </row>
    <row r="8007" spans="1:28">
      <c r="A8007" s="5" t="s">
        <v>7483</v>
      </c>
      <c r="B8007" s="5" t="s">
        <v>8140</v>
      </c>
      <c r="C8007" s="5" t="s">
        <v>35</v>
      </c>
      <c r="D8007" s="5" t="s">
        <v>36</v>
      </c>
      <c r="E8007" s="5" t="s">
        <v>37</v>
      </c>
      <c r="I8007" s="6">
        <v>45426.709074074075</v>
      </c>
      <c r="J8007" s="6">
        <v>45453.737858796296</v>
      </c>
      <c r="K8007" s="6">
        <v>45453.746770833335</v>
      </c>
      <c r="M8007" s="5" t="s">
        <v>38</v>
      </c>
      <c r="N8007" s="5" t="s">
        <v>39</v>
      </c>
      <c r="P8007" s="5" t="s">
        <v>132</v>
      </c>
      <c r="W8007" s="6"/>
      <c r="X8007" s="6"/>
      <c r="AA8007" s="6"/>
      <c r="AB8007" s="6"/>
    </row>
    <row r="8008" spans="1:28">
      <c r="A8008" s="5" t="s">
        <v>7483</v>
      </c>
      <c r="B8008" s="5" t="s">
        <v>8141</v>
      </c>
      <c r="C8008" s="5" t="s">
        <v>35</v>
      </c>
      <c r="D8008" s="5" t="s">
        <v>36</v>
      </c>
      <c r="E8008" s="5" t="s">
        <v>37</v>
      </c>
      <c r="I8008" s="6">
        <v>45426.81046296296</v>
      </c>
      <c r="J8008" s="6">
        <v>45426.81046296296</v>
      </c>
      <c r="K8008" s="6">
        <v>45428.802222222221</v>
      </c>
      <c r="M8008" s="5" t="s">
        <v>38</v>
      </c>
      <c r="N8008" s="5" t="s">
        <v>50</v>
      </c>
      <c r="W8008" s="6"/>
      <c r="X8008" s="6"/>
      <c r="AA8008" s="6"/>
      <c r="AB8008" s="6"/>
    </row>
    <row r="8009" spans="1:28">
      <c r="A8009" s="5" t="s">
        <v>7483</v>
      </c>
      <c r="B8009" s="5" t="s">
        <v>8142</v>
      </c>
      <c r="C8009" s="5" t="s">
        <v>35</v>
      </c>
      <c r="D8009" s="5" t="s">
        <v>36</v>
      </c>
      <c r="E8009" s="5" t="s">
        <v>37</v>
      </c>
      <c r="I8009" s="6"/>
      <c r="J8009" s="6">
        <v>45426.815046296295</v>
      </c>
      <c r="K8009" s="6">
        <v>45427.644791666666</v>
      </c>
      <c r="M8009" s="5" t="s">
        <v>38</v>
      </c>
      <c r="N8009" s="5" t="s">
        <v>41</v>
      </c>
      <c r="P8009" s="7">
        <v>5</v>
      </c>
      <c r="W8009" s="6"/>
      <c r="X8009" s="6"/>
      <c r="AA8009" s="6"/>
      <c r="AB8009" s="6"/>
    </row>
    <row r="8010" spans="1:28">
      <c r="A8010" s="5" t="s">
        <v>7483</v>
      </c>
      <c r="B8010" s="5" t="s">
        <v>8143</v>
      </c>
      <c r="C8010" s="5" t="s">
        <v>35</v>
      </c>
      <c r="D8010" s="5" t="s">
        <v>36</v>
      </c>
      <c r="E8010" s="5" t="s">
        <v>37</v>
      </c>
      <c r="I8010" s="6">
        <v>45426.842986111114</v>
      </c>
      <c r="J8010" s="6">
        <v>45426.842986111114</v>
      </c>
      <c r="K8010" s="6">
        <v>45428.883356481485</v>
      </c>
      <c r="M8010" s="5" t="s">
        <v>38</v>
      </c>
      <c r="N8010" s="5" t="s">
        <v>41</v>
      </c>
      <c r="P8010" s="5" t="s">
        <v>66</v>
      </c>
      <c r="W8010" s="6"/>
      <c r="X8010" s="6"/>
      <c r="AA8010" s="6"/>
      <c r="AB8010" s="6"/>
    </row>
    <row r="8011" spans="1:28">
      <c r="A8011" s="5" t="s">
        <v>7483</v>
      </c>
      <c r="B8011" s="5" t="s">
        <v>8144</v>
      </c>
      <c r="C8011" s="5" t="s">
        <v>35</v>
      </c>
      <c r="D8011" s="5" t="s">
        <v>36</v>
      </c>
      <c r="E8011" s="5" t="s">
        <v>37</v>
      </c>
      <c r="I8011" s="6">
        <v>45426.958831018521</v>
      </c>
      <c r="J8011" s="6">
        <v>45443.963472222225</v>
      </c>
      <c r="K8011" s="6">
        <v>45446.771192129629</v>
      </c>
      <c r="M8011" s="5" t="s">
        <v>38</v>
      </c>
      <c r="N8011" s="5" t="s">
        <v>41</v>
      </c>
      <c r="P8011" s="5" t="s">
        <v>66</v>
      </c>
      <c r="W8011" s="6">
        <v>45426.958831018521</v>
      </c>
      <c r="X8011" s="6">
        <v>45446.771192129629</v>
      </c>
      <c r="Y8011" s="5">
        <v>20</v>
      </c>
      <c r="AA8011" s="6"/>
      <c r="AB8011" s="6"/>
    </row>
    <row r="8012" spans="1:28">
      <c r="A8012" s="5" t="s">
        <v>7483</v>
      </c>
      <c r="B8012" s="5" t="s">
        <v>8145</v>
      </c>
      <c r="C8012" s="5" t="s">
        <v>35</v>
      </c>
      <c r="D8012" s="5" t="s">
        <v>36</v>
      </c>
      <c r="E8012" s="5" t="s">
        <v>37</v>
      </c>
      <c r="I8012" s="6">
        <v>45427.659953703704</v>
      </c>
      <c r="J8012" s="6">
        <v>45427.659953703704</v>
      </c>
      <c r="K8012" s="6">
        <v>45428.944548611114</v>
      </c>
      <c r="M8012" s="5" t="s">
        <v>38</v>
      </c>
      <c r="N8012" s="5" t="s">
        <v>41</v>
      </c>
      <c r="P8012" s="5" t="s">
        <v>66</v>
      </c>
      <c r="W8012" s="6"/>
      <c r="X8012" s="6"/>
      <c r="AA8012" s="6">
        <v>45427.659953703704</v>
      </c>
      <c r="AB8012" s="6"/>
    </row>
    <row r="8013" spans="1:28">
      <c r="A8013" s="5" t="s">
        <v>7483</v>
      </c>
      <c r="B8013" s="5" t="s">
        <v>8146</v>
      </c>
      <c r="C8013" s="5" t="s">
        <v>35</v>
      </c>
      <c r="D8013" s="5" t="s">
        <v>36</v>
      </c>
      <c r="E8013" s="5" t="s">
        <v>37</v>
      </c>
      <c r="I8013" s="6">
        <v>45427.662939814814</v>
      </c>
      <c r="J8013" s="6">
        <v>45442.945613425924</v>
      </c>
      <c r="K8013" s="6">
        <v>45443.614803240744</v>
      </c>
      <c r="M8013" s="5" t="s">
        <v>38</v>
      </c>
      <c r="N8013" s="5" t="s">
        <v>39</v>
      </c>
      <c r="P8013" s="5" t="s">
        <v>132</v>
      </c>
      <c r="W8013" s="6"/>
      <c r="X8013" s="6"/>
      <c r="AA8013" s="6"/>
      <c r="AB8013" s="6"/>
    </row>
    <row r="8014" spans="1:28">
      <c r="A8014" s="5" t="s">
        <v>7483</v>
      </c>
      <c r="B8014" s="5" t="s">
        <v>8147</v>
      </c>
      <c r="C8014" s="5" t="s">
        <v>35</v>
      </c>
      <c r="D8014" s="5" t="s">
        <v>36</v>
      </c>
      <c r="E8014" s="5" t="s">
        <v>37</v>
      </c>
      <c r="I8014" s="6">
        <v>45427.736747685187</v>
      </c>
      <c r="J8014" s="6">
        <v>45427.736747685187</v>
      </c>
      <c r="K8014" s="6">
        <v>45427.797233796293</v>
      </c>
      <c r="M8014" s="5" t="s">
        <v>38</v>
      </c>
      <c r="N8014" s="5" t="s">
        <v>39</v>
      </c>
      <c r="P8014" s="5" t="s">
        <v>132</v>
      </c>
      <c r="W8014" s="6"/>
      <c r="X8014" s="6"/>
      <c r="AA8014" s="6"/>
      <c r="AB8014" s="6"/>
    </row>
    <row r="8015" spans="1:28">
      <c r="A8015" s="5" t="s">
        <v>7483</v>
      </c>
      <c r="B8015" s="5" t="s">
        <v>8148</v>
      </c>
      <c r="C8015" s="5" t="s">
        <v>35</v>
      </c>
      <c r="D8015" s="5" t="s">
        <v>36</v>
      </c>
      <c r="E8015" s="5" t="s">
        <v>37</v>
      </c>
      <c r="I8015" s="6">
        <v>45427.768738425926</v>
      </c>
      <c r="J8015" s="6">
        <v>45442.780405092592</v>
      </c>
      <c r="K8015" s="6">
        <v>45442.805486111109</v>
      </c>
      <c r="M8015" s="5" t="s">
        <v>38</v>
      </c>
      <c r="N8015" s="5" t="s">
        <v>68</v>
      </c>
      <c r="W8015" s="6"/>
      <c r="X8015" s="6"/>
      <c r="AA8015" s="6"/>
      <c r="AB8015" s="6"/>
    </row>
    <row r="8016" spans="1:28">
      <c r="A8016" s="5" t="s">
        <v>7483</v>
      </c>
      <c r="B8016" s="5" t="s">
        <v>8149</v>
      </c>
      <c r="C8016" s="5" t="s">
        <v>35</v>
      </c>
      <c r="D8016" s="5" t="s">
        <v>36</v>
      </c>
      <c r="E8016" s="5" t="s">
        <v>37</v>
      </c>
      <c r="I8016" s="6">
        <v>45427.871261574073</v>
      </c>
      <c r="J8016" s="6">
        <v>45427.912187499998</v>
      </c>
      <c r="K8016" s="6">
        <v>45427.912511574075</v>
      </c>
      <c r="M8016" s="5" t="s">
        <v>38</v>
      </c>
      <c r="N8016" s="5" t="s">
        <v>39</v>
      </c>
      <c r="P8016" s="5" t="s">
        <v>132</v>
      </c>
      <c r="W8016" s="6"/>
      <c r="X8016" s="6"/>
      <c r="AA8016" s="6"/>
      <c r="AB8016" s="6"/>
    </row>
    <row r="8017" spans="1:28">
      <c r="A8017" s="5" t="s">
        <v>7483</v>
      </c>
      <c r="B8017" s="5" t="s">
        <v>8150</v>
      </c>
      <c r="C8017" s="5" t="s">
        <v>35</v>
      </c>
      <c r="D8017" s="5" t="s">
        <v>36</v>
      </c>
      <c r="E8017" s="5" t="s">
        <v>37</v>
      </c>
      <c r="I8017" s="6">
        <v>45427.920856481483</v>
      </c>
      <c r="J8017" s="6">
        <v>45443.621030092596</v>
      </c>
      <c r="K8017" s="6">
        <v>45443.640219907407</v>
      </c>
      <c r="M8017" s="5" t="s">
        <v>38</v>
      </c>
      <c r="N8017" s="5" t="s">
        <v>508</v>
      </c>
      <c r="W8017" s="6"/>
      <c r="X8017" s="6"/>
      <c r="AA8017" s="6"/>
      <c r="AB8017" s="6"/>
    </row>
    <row r="8018" spans="1:28">
      <c r="A8018" s="5" t="s">
        <v>7483</v>
      </c>
      <c r="B8018" s="5" t="s">
        <v>8151</v>
      </c>
      <c r="C8018" s="5" t="s">
        <v>35</v>
      </c>
      <c r="D8018" s="5" t="s">
        <v>36</v>
      </c>
      <c r="E8018" s="5" t="s">
        <v>37</v>
      </c>
      <c r="I8018" s="6">
        <v>45428.818379629629</v>
      </c>
      <c r="J8018" s="6">
        <v>45428.818379629629</v>
      </c>
      <c r="K8018" s="6">
        <v>45432.702650462961</v>
      </c>
      <c r="M8018" s="5" t="s">
        <v>38</v>
      </c>
      <c r="N8018" s="5" t="s">
        <v>41</v>
      </c>
      <c r="P8018" s="5" t="s">
        <v>2046</v>
      </c>
      <c r="W8018" s="6"/>
      <c r="X8018" s="6"/>
      <c r="AA8018" s="6"/>
      <c r="AB8018" s="6"/>
    </row>
    <row r="8019" spans="1:28">
      <c r="A8019" s="5" t="s">
        <v>7483</v>
      </c>
      <c r="B8019" s="5" t="s">
        <v>8152</v>
      </c>
      <c r="C8019" s="5" t="s">
        <v>35</v>
      </c>
      <c r="D8019" s="5" t="s">
        <v>36</v>
      </c>
      <c r="E8019" s="5" t="s">
        <v>37</v>
      </c>
      <c r="I8019" s="6">
        <v>45428.839039351849</v>
      </c>
      <c r="J8019" s="6">
        <v>45428.839039351849</v>
      </c>
      <c r="K8019" s="6">
        <v>45428.915011574078</v>
      </c>
      <c r="M8019" s="5" t="s">
        <v>38</v>
      </c>
      <c r="N8019" s="5" t="s">
        <v>106</v>
      </c>
      <c r="W8019" s="6"/>
      <c r="X8019" s="6"/>
      <c r="AA8019" s="6">
        <v>45428.839039351849</v>
      </c>
      <c r="AB8019" s="6"/>
    </row>
    <row r="8020" spans="1:28">
      <c r="A8020" s="5" t="s">
        <v>7483</v>
      </c>
      <c r="B8020" s="5" t="s">
        <v>8153</v>
      </c>
      <c r="C8020" s="5" t="s">
        <v>35</v>
      </c>
      <c r="D8020" s="5" t="s">
        <v>36</v>
      </c>
      <c r="E8020" s="5" t="s">
        <v>37</v>
      </c>
      <c r="I8020" s="6">
        <v>45428.848275462966</v>
      </c>
      <c r="J8020" s="6">
        <v>45443.014618055553</v>
      </c>
      <c r="K8020" s="6">
        <v>45443.688136574077</v>
      </c>
      <c r="M8020" s="5" t="s">
        <v>38</v>
      </c>
      <c r="N8020" s="5" t="s">
        <v>508</v>
      </c>
      <c r="W8020" s="6"/>
      <c r="X8020" s="6"/>
      <c r="AA8020" s="6"/>
      <c r="AB8020" s="6"/>
    </row>
    <row r="8021" spans="1:28">
      <c r="A8021" s="5" t="s">
        <v>7483</v>
      </c>
      <c r="B8021" s="5" t="s">
        <v>8154</v>
      </c>
      <c r="C8021" s="5" t="s">
        <v>35</v>
      </c>
      <c r="D8021" s="5" t="s">
        <v>36</v>
      </c>
      <c r="E8021" s="5" t="s">
        <v>37</v>
      </c>
      <c r="I8021" s="6">
        <v>45428.971122685187</v>
      </c>
      <c r="J8021" s="6">
        <v>45446.667916666665</v>
      </c>
      <c r="K8021" s="6">
        <v>45453.682129629633</v>
      </c>
      <c r="M8021" s="5" t="s">
        <v>38</v>
      </c>
      <c r="N8021" s="5" t="s">
        <v>508</v>
      </c>
      <c r="W8021" s="6"/>
      <c r="X8021" s="6"/>
      <c r="AA8021" s="6"/>
      <c r="AB8021" s="6"/>
    </row>
    <row r="8022" spans="1:28">
      <c r="A8022" s="5" t="s">
        <v>7483</v>
      </c>
      <c r="B8022" s="5" t="s">
        <v>8155</v>
      </c>
      <c r="C8022" s="5" t="s">
        <v>35</v>
      </c>
      <c r="D8022" s="5" t="s">
        <v>36</v>
      </c>
      <c r="E8022" s="5" t="s">
        <v>37</v>
      </c>
      <c r="I8022" s="6">
        <v>45429.334351851852</v>
      </c>
      <c r="J8022" s="6">
        <v>45440.785937499997</v>
      </c>
      <c r="K8022" s="6">
        <v>45440.895127314812</v>
      </c>
      <c r="M8022" s="5" t="s">
        <v>38</v>
      </c>
      <c r="N8022" s="5" t="s">
        <v>41</v>
      </c>
      <c r="P8022" s="5" t="s">
        <v>2046</v>
      </c>
      <c r="W8022" s="6"/>
      <c r="X8022" s="6"/>
      <c r="AA8022" s="6"/>
      <c r="AB8022" s="6"/>
    </row>
    <row r="8023" spans="1:28">
      <c r="A8023" s="5" t="s">
        <v>7483</v>
      </c>
      <c r="B8023" s="5" t="s">
        <v>8156</v>
      </c>
      <c r="C8023" s="5" t="s">
        <v>35</v>
      </c>
      <c r="D8023" s="5" t="s">
        <v>36</v>
      </c>
      <c r="E8023" s="5" t="s">
        <v>37</v>
      </c>
      <c r="I8023" s="6">
        <v>45432.719074074077</v>
      </c>
      <c r="J8023" s="6">
        <v>45432.719074074077</v>
      </c>
      <c r="K8023" s="6">
        <v>45432.769293981481</v>
      </c>
      <c r="M8023" s="5" t="s">
        <v>38</v>
      </c>
      <c r="N8023" s="5" t="s">
        <v>41</v>
      </c>
      <c r="P8023" s="5" t="s">
        <v>66</v>
      </c>
      <c r="W8023" s="6"/>
      <c r="X8023" s="6"/>
      <c r="AA8023" s="6"/>
      <c r="AB8023" s="6"/>
    </row>
    <row r="8024" spans="1:28">
      <c r="A8024" s="5" t="s">
        <v>7483</v>
      </c>
      <c r="B8024" s="5" t="s">
        <v>8157</v>
      </c>
      <c r="C8024" s="5" t="s">
        <v>35</v>
      </c>
      <c r="D8024" s="5" t="s">
        <v>36</v>
      </c>
      <c r="E8024" s="5" t="s">
        <v>37</v>
      </c>
      <c r="I8024" s="6">
        <v>45432.929756944446</v>
      </c>
      <c r="J8024" s="6">
        <v>45440.864884259259</v>
      </c>
      <c r="K8024" s="6">
        <v>45440.871527777781</v>
      </c>
      <c r="M8024" s="5" t="s">
        <v>38</v>
      </c>
      <c r="N8024" s="5" t="s">
        <v>41</v>
      </c>
      <c r="P8024" s="5" t="s">
        <v>66</v>
      </c>
      <c r="W8024" s="6"/>
      <c r="X8024" s="6"/>
      <c r="AA8024" s="6"/>
      <c r="AB8024" s="6"/>
    </row>
    <row r="8025" spans="1:28">
      <c r="A8025" s="5" t="s">
        <v>7483</v>
      </c>
      <c r="B8025" s="5" t="s">
        <v>8158</v>
      </c>
      <c r="C8025" s="5" t="s">
        <v>35</v>
      </c>
      <c r="D8025" s="5" t="s">
        <v>36</v>
      </c>
      <c r="E8025" s="5" t="s">
        <v>37</v>
      </c>
      <c r="I8025" s="6">
        <v>45433.716215277775</v>
      </c>
      <c r="J8025" s="6">
        <v>45433.716215277775</v>
      </c>
      <c r="K8025" s="6">
        <v>45433.879236111112</v>
      </c>
      <c r="M8025" s="5" t="s">
        <v>38</v>
      </c>
      <c r="N8025" s="5" t="s">
        <v>41</v>
      </c>
      <c r="P8025" s="5" t="s">
        <v>2046</v>
      </c>
      <c r="W8025" s="6"/>
      <c r="X8025" s="6"/>
      <c r="AA8025" s="6">
        <v>45433.716215277775</v>
      </c>
      <c r="AB8025" s="6"/>
    </row>
    <row r="8026" spans="1:28">
      <c r="A8026" s="5" t="s">
        <v>7483</v>
      </c>
      <c r="B8026" s="5" t="s">
        <v>8159</v>
      </c>
      <c r="C8026" s="5" t="s">
        <v>35</v>
      </c>
      <c r="D8026" s="5" t="s">
        <v>36</v>
      </c>
      <c r="E8026" s="5" t="s">
        <v>37</v>
      </c>
      <c r="I8026" s="6">
        <v>45433.817291666666</v>
      </c>
      <c r="J8026" s="6">
        <v>45441.784884259258</v>
      </c>
      <c r="K8026" s="6">
        <v>45441.81621527778</v>
      </c>
      <c r="M8026" s="5" t="s">
        <v>38</v>
      </c>
      <c r="N8026" s="5" t="s">
        <v>117</v>
      </c>
      <c r="P8026" s="5" t="s">
        <v>132</v>
      </c>
      <c r="W8026" s="6"/>
      <c r="X8026" s="6"/>
      <c r="AA8026" s="6"/>
      <c r="AB8026" s="6"/>
    </row>
    <row r="8027" spans="1:28">
      <c r="A8027" s="5" t="s">
        <v>7483</v>
      </c>
      <c r="B8027" s="5" t="s">
        <v>8160</v>
      </c>
      <c r="C8027" s="5" t="s">
        <v>35</v>
      </c>
      <c r="D8027" s="5" t="s">
        <v>36</v>
      </c>
      <c r="E8027" s="5" t="s">
        <v>37</v>
      </c>
      <c r="I8027" s="6"/>
      <c r="J8027" s="6">
        <v>45433.83016203704</v>
      </c>
      <c r="K8027" s="6">
        <v>45433.849270833336</v>
      </c>
      <c r="M8027" s="5" t="s">
        <v>38</v>
      </c>
      <c r="N8027" s="5" t="s">
        <v>508</v>
      </c>
      <c r="W8027" s="6"/>
      <c r="X8027" s="6"/>
      <c r="AA8027" s="6"/>
      <c r="AB8027" s="6"/>
    </row>
    <row r="8028" spans="1:28">
      <c r="A8028" s="5" t="s">
        <v>7483</v>
      </c>
      <c r="B8028" s="5" t="s">
        <v>8161</v>
      </c>
      <c r="C8028" s="5" t="s">
        <v>35</v>
      </c>
      <c r="D8028" s="5" t="s">
        <v>36</v>
      </c>
      <c r="E8028" s="5" t="s">
        <v>37</v>
      </c>
      <c r="I8028" s="6">
        <v>45433.890497685185</v>
      </c>
      <c r="J8028" s="6">
        <v>45433.890497685185</v>
      </c>
      <c r="K8028" s="6">
        <v>45434.668506944443</v>
      </c>
      <c r="M8028" s="5" t="s">
        <v>38</v>
      </c>
      <c r="N8028" s="5" t="s">
        <v>41</v>
      </c>
      <c r="P8028" s="5" t="s">
        <v>66</v>
      </c>
      <c r="W8028" s="6">
        <v>45433.890497685185</v>
      </c>
      <c r="X8028" s="6">
        <v>45434.668506944443</v>
      </c>
      <c r="Y8028" s="5">
        <v>1</v>
      </c>
      <c r="AA8028" s="6">
        <v>45433.890497685185</v>
      </c>
      <c r="AB8028" s="6"/>
    </row>
    <row r="8029" spans="1:28">
      <c r="A8029" s="5" t="s">
        <v>7483</v>
      </c>
      <c r="B8029" s="5" t="s">
        <v>8162</v>
      </c>
      <c r="C8029" s="5" t="s">
        <v>35</v>
      </c>
      <c r="D8029" s="5" t="s">
        <v>36</v>
      </c>
      <c r="E8029" s="5" t="s">
        <v>37</v>
      </c>
      <c r="I8029" s="6">
        <v>45433.909849537034</v>
      </c>
      <c r="J8029" s="6">
        <v>45442.794907407406</v>
      </c>
      <c r="K8029" s="6">
        <v>45442.795185185183</v>
      </c>
      <c r="M8029" s="5" t="s">
        <v>38</v>
      </c>
      <c r="N8029" s="5" t="s">
        <v>39</v>
      </c>
      <c r="P8029" s="5" t="s">
        <v>132</v>
      </c>
      <c r="W8029" s="6"/>
      <c r="X8029" s="6"/>
      <c r="AA8029" s="6"/>
      <c r="AB8029" s="6"/>
    </row>
    <row r="8030" spans="1:28">
      <c r="A8030" s="5" t="s">
        <v>7483</v>
      </c>
      <c r="B8030" s="5" t="s">
        <v>8163</v>
      </c>
      <c r="C8030" s="5" t="s">
        <v>35</v>
      </c>
      <c r="D8030" s="5" t="s">
        <v>36</v>
      </c>
      <c r="E8030" s="5" t="s">
        <v>37</v>
      </c>
      <c r="I8030" s="6">
        <v>45433.995057870372</v>
      </c>
      <c r="J8030" s="6">
        <v>45442.001828703702</v>
      </c>
      <c r="K8030" s="6">
        <v>45442.620717592596</v>
      </c>
      <c r="M8030" s="5" t="s">
        <v>38</v>
      </c>
      <c r="N8030" s="5" t="s">
        <v>508</v>
      </c>
      <c r="W8030" s="6"/>
      <c r="X8030" s="6"/>
      <c r="AA8030" s="6"/>
      <c r="AB8030" s="6"/>
    </row>
    <row r="8031" spans="1:28">
      <c r="A8031" s="5" t="s">
        <v>7483</v>
      </c>
      <c r="B8031" s="5" t="s">
        <v>8164</v>
      </c>
      <c r="C8031" s="5" t="s">
        <v>35</v>
      </c>
      <c r="D8031" s="5" t="s">
        <v>36</v>
      </c>
      <c r="E8031" s="5" t="s">
        <v>37</v>
      </c>
      <c r="I8031" s="6">
        <v>45434.802569444444</v>
      </c>
      <c r="J8031" s="6">
        <v>45449.640347222223</v>
      </c>
      <c r="K8031" s="6">
        <v>45449.64203703704</v>
      </c>
      <c r="M8031" s="5" t="s">
        <v>38</v>
      </c>
      <c r="N8031" s="5" t="s">
        <v>39</v>
      </c>
      <c r="P8031" s="5" t="s">
        <v>132</v>
      </c>
      <c r="W8031" s="6"/>
      <c r="X8031" s="6"/>
      <c r="AA8031" s="6"/>
      <c r="AB8031" s="6"/>
    </row>
    <row r="8032" spans="1:28">
      <c r="A8032" s="5" t="s">
        <v>7483</v>
      </c>
      <c r="B8032" s="5" t="s">
        <v>8165</v>
      </c>
      <c r="C8032" s="5" t="s">
        <v>35</v>
      </c>
      <c r="D8032" s="5" t="s">
        <v>36</v>
      </c>
      <c r="E8032" s="5" t="s">
        <v>37</v>
      </c>
      <c r="I8032" s="6">
        <v>45435.215937499997</v>
      </c>
      <c r="J8032" s="6">
        <v>45435.5</v>
      </c>
      <c r="K8032" s="6">
        <v>45435.797025462962</v>
      </c>
      <c r="M8032" s="5" t="s">
        <v>38</v>
      </c>
      <c r="N8032" s="5" t="s">
        <v>41</v>
      </c>
      <c r="P8032" s="5" t="s">
        <v>66</v>
      </c>
      <c r="W8032" s="6">
        <v>45435.215937499997</v>
      </c>
      <c r="X8032" s="6">
        <v>45435.797025462962</v>
      </c>
      <c r="Y8032" s="5">
        <v>0</v>
      </c>
      <c r="AA8032" s="6">
        <v>45435.215937499997</v>
      </c>
      <c r="AB8032" s="6"/>
    </row>
    <row r="8033" spans="1:28">
      <c r="A8033" s="5" t="s">
        <v>7483</v>
      </c>
      <c r="B8033" s="5" t="s">
        <v>8166</v>
      </c>
      <c r="C8033" s="5" t="s">
        <v>35</v>
      </c>
      <c r="D8033" s="5" t="s">
        <v>36</v>
      </c>
      <c r="E8033" s="5" t="s">
        <v>37</v>
      </c>
      <c r="I8033" s="6">
        <v>45435.88517361111</v>
      </c>
      <c r="J8033" s="6">
        <v>45447.799386574072</v>
      </c>
      <c r="K8033" s="6">
        <v>45447.830451388887</v>
      </c>
      <c r="M8033" s="5" t="s">
        <v>38</v>
      </c>
      <c r="N8033" s="5" t="s">
        <v>508</v>
      </c>
      <c r="W8033" s="6"/>
      <c r="X8033" s="6"/>
      <c r="AA8033" s="6"/>
      <c r="AB8033" s="6"/>
    </row>
    <row r="8034" spans="1:28">
      <c r="A8034" s="5" t="s">
        <v>7483</v>
      </c>
      <c r="B8034" s="5" t="s">
        <v>8167</v>
      </c>
      <c r="C8034" s="5" t="s">
        <v>35</v>
      </c>
      <c r="D8034" s="5" t="s">
        <v>36</v>
      </c>
      <c r="E8034" s="5" t="s">
        <v>37</v>
      </c>
      <c r="I8034" s="6">
        <v>45435.912812499999</v>
      </c>
      <c r="J8034" s="6">
        <v>45436.5</v>
      </c>
      <c r="K8034" s="6">
        <v>45440.658680555556</v>
      </c>
      <c r="M8034" s="5" t="s">
        <v>38</v>
      </c>
      <c r="N8034" s="5" t="s">
        <v>41</v>
      </c>
      <c r="P8034" s="5" t="s">
        <v>66</v>
      </c>
      <c r="W8034" s="6"/>
      <c r="X8034" s="6"/>
      <c r="AA8034" s="6"/>
      <c r="AB8034" s="6"/>
    </row>
    <row r="8035" spans="1:28">
      <c r="A8035" s="5" t="s">
        <v>7483</v>
      </c>
      <c r="B8035" s="5" t="s">
        <v>8168</v>
      </c>
      <c r="C8035" s="5" t="s">
        <v>35</v>
      </c>
      <c r="D8035" s="5" t="s">
        <v>36</v>
      </c>
      <c r="E8035" s="5" t="s">
        <v>37</v>
      </c>
      <c r="I8035" s="6">
        <v>45435.972256944442</v>
      </c>
      <c r="J8035" s="6">
        <v>45448.683217592596</v>
      </c>
      <c r="K8035" s="6">
        <v>45448.847615740742</v>
      </c>
      <c r="M8035" s="5" t="s">
        <v>38</v>
      </c>
      <c r="N8035" s="5" t="s">
        <v>50</v>
      </c>
      <c r="W8035" s="6"/>
      <c r="X8035" s="6"/>
      <c r="AA8035" s="6"/>
      <c r="AB8035" s="6"/>
    </row>
    <row r="8036" spans="1:28">
      <c r="A8036" s="5" t="s">
        <v>7483</v>
      </c>
      <c r="B8036" s="5" t="s">
        <v>8169</v>
      </c>
      <c r="C8036" s="5" t="s">
        <v>35</v>
      </c>
      <c r="D8036" s="5" t="s">
        <v>36</v>
      </c>
      <c r="E8036" s="5" t="s">
        <v>37</v>
      </c>
      <c r="I8036" s="6">
        <v>45436.068159722221</v>
      </c>
      <c r="J8036" s="6">
        <v>45448.689641203702</v>
      </c>
      <c r="K8036" s="6">
        <v>45448.821064814816</v>
      </c>
      <c r="M8036" s="5" t="s">
        <v>38</v>
      </c>
      <c r="N8036" s="5" t="s">
        <v>41</v>
      </c>
      <c r="P8036" s="7">
        <v>5</v>
      </c>
      <c r="W8036" s="6"/>
      <c r="X8036" s="6"/>
      <c r="AA8036" s="6">
        <v>45436.068159722221</v>
      </c>
      <c r="AB8036" s="6"/>
    </row>
    <row r="8037" spans="1:28">
      <c r="A8037" s="5" t="s">
        <v>7483</v>
      </c>
      <c r="B8037" s="5" t="s">
        <v>8170</v>
      </c>
      <c r="C8037" s="5" t="s">
        <v>35</v>
      </c>
      <c r="D8037" s="5" t="s">
        <v>36</v>
      </c>
      <c r="E8037" s="5" t="s">
        <v>37</v>
      </c>
      <c r="I8037" s="6">
        <v>45436.856481481482</v>
      </c>
      <c r="J8037" s="6">
        <v>45449.661898148152</v>
      </c>
      <c r="K8037" s="6">
        <v>45449.662199074075</v>
      </c>
      <c r="M8037" s="5" t="s">
        <v>38</v>
      </c>
      <c r="N8037" s="5" t="s">
        <v>39</v>
      </c>
      <c r="P8037" s="5" t="s">
        <v>132</v>
      </c>
      <c r="W8037" s="6"/>
      <c r="X8037" s="6"/>
      <c r="AA8037" s="6">
        <v>45436.856481481482</v>
      </c>
      <c r="AB8037" s="6"/>
    </row>
    <row r="8038" spans="1:28">
      <c r="A8038" s="5" t="s">
        <v>7483</v>
      </c>
      <c r="B8038" s="5" t="s">
        <v>8171</v>
      </c>
      <c r="C8038" s="5" t="s">
        <v>35</v>
      </c>
      <c r="D8038" s="5" t="s">
        <v>36</v>
      </c>
      <c r="E8038" s="5" t="s">
        <v>37</v>
      </c>
      <c r="I8038" s="6">
        <v>45440.874791666669</v>
      </c>
      <c r="J8038" s="6">
        <v>45440.874791666669</v>
      </c>
      <c r="K8038" s="6">
        <v>45441.784872685188</v>
      </c>
      <c r="M8038" s="5" t="s">
        <v>38</v>
      </c>
      <c r="N8038" s="5" t="s">
        <v>41</v>
      </c>
      <c r="P8038" s="5" t="s">
        <v>66</v>
      </c>
      <c r="W8038" s="6"/>
      <c r="X8038" s="6"/>
      <c r="AA8038" s="6"/>
      <c r="AB8038" s="6"/>
    </row>
    <row r="8039" spans="1:28">
      <c r="A8039" s="5" t="s">
        <v>7483</v>
      </c>
      <c r="B8039" s="5" t="s">
        <v>8172</v>
      </c>
      <c r="C8039" s="5" t="s">
        <v>35</v>
      </c>
      <c r="D8039" s="5" t="s">
        <v>36</v>
      </c>
      <c r="E8039" s="5" t="s">
        <v>37</v>
      </c>
      <c r="I8039" s="6">
        <v>45441.040775462963</v>
      </c>
      <c r="J8039" s="6">
        <v>45441.5</v>
      </c>
      <c r="K8039" s="6">
        <v>45442.788773148146</v>
      </c>
      <c r="M8039" s="5" t="s">
        <v>38</v>
      </c>
      <c r="N8039" s="5" t="s">
        <v>41</v>
      </c>
      <c r="P8039" s="5" t="s">
        <v>66</v>
      </c>
      <c r="W8039" s="6"/>
      <c r="X8039" s="6"/>
      <c r="AA8039" s="6"/>
      <c r="AB8039" s="6"/>
    </row>
    <row r="8040" spans="1:28">
      <c r="A8040" s="5" t="s">
        <v>7483</v>
      </c>
      <c r="B8040" s="5" t="s">
        <v>8173</v>
      </c>
      <c r="C8040" s="5" t="s">
        <v>35</v>
      </c>
      <c r="D8040" s="5" t="s">
        <v>36</v>
      </c>
      <c r="E8040" s="5" t="s">
        <v>37</v>
      </c>
      <c r="I8040" s="6">
        <v>45441.041215277779</v>
      </c>
      <c r="J8040" s="6">
        <v>45449.636932870373</v>
      </c>
      <c r="K8040" s="6">
        <v>45449.637129629627</v>
      </c>
      <c r="M8040" s="5" t="s">
        <v>38</v>
      </c>
      <c r="N8040" s="5" t="s">
        <v>39</v>
      </c>
      <c r="P8040" s="5" t="s">
        <v>132</v>
      </c>
      <c r="W8040" s="6"/>
      <c r="X8040" s="6"/>
      <c r="AA8040" s="6"/>
      <c r="AB8040" s="6"/>
    </row>
    <row r="8041" spans="1:28">
      <c r="A8041" s="5" t="s">
        <v>7483</v>
      </c>
      <c r="B8041" s="5" t="s">
        <v>8174</v>
      </c>
      <c r="C8041" s="5" t="s">
        <v>35</v>
      </c>
      <c r="D8041" s="5" t="s">
        <v>36</v>
      </c>
      <c r="E8041" s="5" t="s">
        <v>37</v>
      </c>
      <c r="I8041" s="6">
        <v>45441.064675925925</v>
      </c>
      <c r="J8041" s="6">
        <v>45441.5</v>
      </c>
      <c r="K8041" s="6">
        <v>45441.868773148148</v>
      </c>
      <c r="M8041" s="5" t="s">
        <v>38</v>
      </c>
      <c r="N8041" s="5" t="s">
        <v>68</v>
      </c>
      <c r="W8041" s="6">
        <v>45441.064675925925</v>
      </c>
      <c r="X8041" s="6">
        <v>45441.868773148148</v>
      </c>
      <c r="Y8041" s="5">
        <v>0</v>
      </c>
      <c r="AA8041" s="6"/>
      <c r="AB8041" s="6"/>
    </row>
    <row r="8042" spans="1:28">
      <c r="A8042" s="5" t="s">
        <v>7483</v>
      </c>
      <c r="B8042" s="5" t="s">
        <v>8175</v>
      </c>
      <c r="C8042" s="5" t="s">
        <v>35</v>
      </c>
      <c r="D8042" s="5" t="s">
        <v>36</v>
      </c>
      <c r="E8042" s="5" t="s">
        <v>37</v>
      </c>
      <c r="I8042" s="6">
        <v>45441.627870370372</v>
      </c>
      <c r="J8042" s="6">
        <v>45449.778310185182</v>
      </c>
      <c r="K8042" s="6">
        <v>45449.881909722222</v>
      </c>
      <c r="M8042" s="5" t="s">
        <v>38</v>
      </c>
      <c r="N8042" s="5" t="s">
        <v>41</v>
      </c>
      <c r="P8042" s="5" t="s">
        <v>66</v>
      </c>
      <c r="W8042" s="6"/>
      <c r="X8042" s="6"/>
      <c r="AA8042" s="6"/>
      <c r="AB8042" s="6"/>
    </row>
    <row r="8043" spans="1:28">
      <c r="A8043" s="5" t="s">
        <v>7483</v>
      </c>
      <c r="B8043" s="5" t="s">
        <v>8176</v>
      </c>
      <c r="C8043" s="5" t="s">
        <v>35</v>
      </c>
      <c r="D8043" s="5" t="s">
        <v>36</v>
      </c>
      <c r="E8043" s="5" t="s">
        <v>37</v>
      </c>
      <c r="I8043" s="6">
        <v>45441.756886574076</v>
      </c>
      <c r="J8043" s="6">
        <v>45441.901493055557</v>
      </c>
      <c r="K8043" s="6">
        <v>45441.90185185185</v>
      </c>
      <c r="M8043" s="5" t="s">
        <v>38</v>
      </c>
      <c r="N8043" s="5" t="s">
        <v>39</v>
      </c>
      <c r="P8043" s="7">
        <v>3</v>
      </c>
      <c r="W8043" s="6">
        <v>45441.756886574076</v>
      </c>
      <c r="X8043" s="6">
        <v>45441.90185185185</v>
      </c>
      <c r="Y8043" s="5">
        <v>0</v>
      </c>
      <c r="AA8043" s="6">
        <v>45441.756886574076</v>
      </c>
      <c r="AB8043" s="6"/>
    </row>
    <row r="8044" spans="1:28">
      <c r="A8044" s="5" t="s">
        <v>7483</v>
      </c>
      <c r="B8044" s="5" t="s">
        <v>8177</v>
      </c>
      <c r="C8044" s="5" t="s">
        <v>35</v>
      </c>
      <c r="D8044" s="5" t="s">
        <v>36</v>
      </c>
      <c r="E8044" s="5" t="s">
        <v>37</v>
      </c>
      <c r="I8044" s="6">
        <v>45441.86959490741</v>
      </c>
      <c r="J8044" s="6">
        <v>45449.802777777775</v>
      </c>
      <c r="K8044" s="6">
        <v>45449.820185185185</v>
      </c>
      <c r="M8044" s="5" t="s">
        <v>38</v>
      </c>
      <c r="N8044" s="5" t="s">
        <v>508</v>
      </c>
      <c r="W8044" s="6"/>
      <c r="X8044" s="6"/>
      <c r="AA8044" s="6"/>
      <c r="AB8044" s="6"/>
    </row>
    <row r="8045" spans="1:28">
      <c r="A8045" s="5" t="s">
        <v>7483</v>
      </c>
      <c r="B8045" s="5" t="s">
        <v>8178</v>
      </c>
      <c r="C8045" s="5" t="s">
        <v>35</v>
      </c>
      <c r="D8045" s="5" t="s">
        <v>36</v>
      </c>
      <c r="E8045" s="5" t="s">
        <v>37</v>
      </c>
      <c r="I8045" s="6">
        <v>45442.725659722222</v>
      </c>
      <c r="J8045" s="6">
        <v>45442.953587962962</v>
      </c>
      <c r="K8045" s="6">
        <v>45443.763842592591</v>
      </c>
      <c r="M8045" s="5" t="s">
        <v>38</v>
      </c>
      <c r="N8045" s="5" t="s">
        <v>41</v>
      </c>
      <c r="P8045" s="7">
        <v>5</v>
      </c>
      <c r="W8045" s="6"/>
      <c r="X8045" s="6"/>
      <c r="AA8045" s="6"/>
      <c r="AB8045" s="6"/>
    </row>
    <row r="8046" spans="1:28">
      <c r="A8046" s="5" t="s">
        <v>7483</v>
      </c>
      <c r="B8046" s="5" t="s">
        <v>8179</v>
      </c>
      <c r="C8046" s="5" t="s">
        <v>35</v>
      </c>
      <c r="D8046" s="5" t="s">
        <v>36</v>
      </c>
      <c r="E8046" s="5" t="s">
        <v>37</v>
      </c>
      <c r="I8046" s="6">
        <v>45442.829386574071</v>
      </c>
      <c r="J8046" s="6">
        <v>45442.829386574071</v>
      </c>
      <c r="K8046" s="6">
        <v>45446.662291666667</v>
      </c>
      <c r="M8046" s="5" t="s">
        <v>38</v>
      </c>
      <c r="N8046" s="5" t="s">
        <v>41</v>
      </c>
      <c r="P8046" s="5" t="s">
        <v>2046</v>
      </c>
      <c r="W8046" s="6"/>
      <c r="X8046" s="6"/>
      <c r="AA8046" s="6"/>
      <c r="AB8046" s="6"/>
    </row>
    <row r="8047" spans="1:28">
      <c r="A8047" s="5" t="s">
        <v>7483</v>
      </c>
      <c r="B8047" s="5" t="s">
        <v>8180</v>
      </c>
      <c r="C8047" s="5" t="s">
        <v>35</v>
      </c>
      <c r="D8047" s="5" t="s">
        <v>36</v>
      </c>
      <c r="E8047" s="5" t="s">
        <v>37</v>
      </c>
      <c r="I8047" s="6">
        <v>45442.83222222222</v>
      </c>
      <c r="J8047" s="6">
        <v>45449.931261574071</v>
      </c>
      <c r="K8047" s="6">
        <v>45450.737974537034</v>
      </c>
      <c r="M8047" s="5" t="s">
        <v>38</v>
      </c>
      <c r="N8047" s="5" t="s">
        <v>41</v>
      </c>
      <c r="P8047" s="5" t="s">
        <v>2046</v>
      </c>
      <c r="W8047" s="6"/>
      <c r="X8047" s="6"/>
      <c r="AA8047" s="6"/>
      <c r="AB8047" s="6"/>
    </row>
    <row r="8048" spans="1:28">
      <c r="A8048" s="5" t="s">
        <v>7483</v>
      </c>
      <c r="B8048" s="5" t="s">
        <v>8181</v>
      </c>
      <c r="C8048" s="5" t="s">
        <v>35</v>
      </c>
      <c r="D8048" s="5" t="s">
        <v>36</v>
      </c>
      <c r="E8048" s="5" t="s">
        <v>37</v>
      </c>
      <c r="I8048" s="6">
        <v>45442.864942129629</v>
      </c>
      <c r="J8048" s="6">
        <v>45442.864942129629</v>
      </c>
      <c r="K8048" s="6">
        <v>45442.945914351854</v>
      </c>
      <c r="M8048" s="5" t="s">
        <v>38</v>
      </c>
      <c r="N8048" s="5" t="s">
        <v>41</v>
      </c>
      <c r="P8048" s="5" t="s">
        <v>2046</v>
      </c>
      <c r="W8048" s="6"/>
      <c r="X8048" s="6"/>
      <c r="AA8048" s="6"/>
      <c r="AB8048" s="6"/>
    </row>
    <row r="8049" spans="1:28">
      <c r="A8049" s="5" t="s">
        <v>7483</v>
      </c>
      <c r="B8049" s="5" t="s">
        <v>8182</v>
      </c>
      <c r="C8049" s="5" t="s">
        <v>35</v>
      </c>
      <c r="D8049" s="5" t="s">
        <v>36</v>
      </c>
      <c r="E8049" s="5" t="s">
        <v>37</v>
      </c>
      <c r="I8049" s="6">
        <v>45443.004074074073</v>
      </c>
      <c r="J8049" s="6">
        <v>45453.536643518521</v>
      </c>
      <c r="K8049" s="6">
        <v>45453.729780092595</v>
      </c>
      <c r="M8049" s="5" t="s">
        <v>38</v>
      </c>
      <c r="N8049" s="5" t="s">
        <v>117</v>
      </c>
      <c r="P8049" s="5" t="s">
        <v>132</v>
      </c>
      <c r="W8049" s="6"/>
      <c r="X8049" s="6"/>
      <c r="AA8049" s="6"/>
      <c r="AB8049" s="6"/>
    </row>
    <row r="8050" spans="1:28">
      <c r="A8050" s="5" t="s">
        <v>7483</v>
      </c>
      <c r="B8050" s="5" t="s">
        <v>8183</v>
      </c>
      <c r="C8050" s="5" t="s">
        <v>35</v>
      </c>
      <c r="D8050" s="5" t="s">
        <v>36</v>
      </c>
      <c r="E8050" s="5" t="s">
        <v>37</v>
      </c>
      <c r="I8050" s="6">
        <v>45443.754826388889</v>
      </c>
      <c r="J8050" s="6">
        <v>45450.680289351854</v>
      </c>
      <c r="K8050" s="6">
        <v>45450.847719907404</v>
      </c>
      <c r="M8050" s="5" t="s">
        <v>38</v>
      </c>
      <c r="N8050" s="5" t="s">
        <v>41</v>
      </c>
      <c r="P8050" s="7">
        <v>5</v>
      </c>
      <c r="W8050" s="6">
        <v>45443.754826388889</v>
      </c>
      <c r="X8050" s="6">
        <v>45450.847719907404</v>
      </c>
      <c r="Y8050" s="5">
        <v>7</v>
      </c>
      <c r="AA8050" s="6">
        <v>45443.754826388889</v>
      </c>
      <c r="AB8050" s="6"/>
    </row>
    <row r="8051" spans="1:28">
      <c r="A8051" s="5" t="s">
        <v>7483</v>
      </c>
      <c r="B8051" s="5" t="s">
        <v>8184</v>
      </c>
      <c r="C8051" s="5" t="s">
        <v>35</v>
      </c>
      <c r="D8051" s="5" t="s">
        <v>36</v>
      </c>
      <c r="E8051" s="5" t="s">
        <v>37</v>
      </c>
      <c r="I8051" s="6">
        <v>45443.852094907408</v>
      </c>
      <c r="J8051" s="6">
        <v>45450.721863425926</v>
      </c>
      <c r="K8051" s="6">
        <v>45450.76289351852</v>
      </c>
      <c r="M8051" s="5" t="s">
        <v>38</v>
      </c>
      <c r="N8051" s="5" t="s">
        <v>117</v>
      </c>
      <c r="P8051" s="5" t="s">
        <v>132</v>
      </c>
      <c r="W8051" s="6"/>
      <c r="X8051" s="6"/>
      <c r="AA8051" s="6"/>
      <c r="AB8051" s="6"/>
    </row>
    <row r="8052" spans="1:28">
      <c r="A8052" s="5" t="s">
        <v>7483</v>
      </c>
      <c r="B8052" s="5" t="s">
        <v>8185</v>
      </c>
      <c r="C8052" s="5" t="s">
        <v>35</v>
      </c>
      <c r="D8052" s="5" t="s">
        <v>36</v>
      </c>
      <c r="E8052" s="5" t="s">
        <v>37</v>
      </c>
      <c r="I8052" s="6">
        <v>45443.924837962964</v>
      </c>
      <c r="J8052" s="6">
        <v>45446.5</v>
      </c>
      <c r="K8052" s="6">
        <v>45446.75986111111</v>
      </c>
      <c r="M8052" s="5" t="s">
        <v>38</v>
      </c>
      <c r="N8052" s="5" t="s">
        <v>41</v>
      </c>
      <c r="P8052" s="7">
        <v>5</v>
      </c>
      <c r="W8052" s="6"/>
      <c r="X8052" s="6"/>
      <c r="AA8052" s="6"/>
      <c r="AB8052" s="6"/>
    </row>
    <row r="8053" spans="1:28">
      <c r="A8053" s="5" t="s">
        <v>7483</v>
      </c>
      <c r="B8053" s="5" t="s">
        <v>8186</v>
      </c>
      <c r="C8053" s="5" t="s">
        <v>35</v>
      </c>
      <c r="D8053" s="5" t="s">
        <v>36</v>
      </c>
      <c r="E8053" s="5" t="s">
        <v>37</v>
      </c>
      <c r="I8053" s="6">
        <v>45444.827187499999</v>
      </c>
      <c r="J8053" s="6">
        <v>45446.5</v>
      </c>
      <c r="K8053" s="6">
        <v>45446.695300925923</v>
      </c>
      <c r="M8053" s="5" t="s">
        <v>38</v>
      </c>
      <c r="N8053" s="5" t="s">
        <v>41</v>
      </c>
      <c r="P8053" s="5" t="s">
        <v>2046</v>
      </c>
      <c r="W8053" s="6"/>
      <c r="X8053" s="6"/>
      <c r="AA8053" s="6"/>
      <c r="AB8053" s="6"/>
    </row>
    <row r="8054" spans="1:28">
      <c r="A8054" s="5" t="s">
        <v>7483</v>
      </c>
      <c r="B8054" s="5" t="s">
        <v>8187</v>
      </c>
      <c r="C8054" s="5" t="s">
        <v>35</v>
      </c>
      <c r="D8054" s="5" t="s">
        <v>36</v>
      </c>
      <c r="E8054" s="5" t="s">
        <v>37</v>
      </c>
      <c r="I8054" s="6">
        <v>45447.700740740744</v>
      </c>
      <c r="J8054" s="6">
        <v>45447.700740740744</v>
      </c>
      <c r="K8054" s="6">
        <v>45464.863958333335</v>
      </c>
      <c r="M8054" s="5" t="s">
        <v>38</v>
      </c>
      <c r="N8054" s="5" t="s">
        <v>41</v>
      </c>
      <c r="P8054" s="5" t="s">
        <v>1351</v>
      </c>
      <c r="W8054" s="6"/>
      <c r="X8054" s="6"/>
      <c r="AA8054" s="6">
        <v>45447.700740740744</v>
      </c>
      <c r="AB8054" s="6"/>
    </row>
    <row r="8055" spans="1:28">
      <c r="A8055" s="5" t="s">
        <v>7483</v>
      </c>
      <c r="B8055" s="5" t="s">
        <v>8188</v>
      </c>
      <c r="C8055" s="5" t="s">
        <v>35</v>
      </c>
      <c r="D8055" s="5" t="s">
        <v>36</v>
      </c>
      <c r="E8055" s="5" t="s">
        <v>37</v>
      </c>
      <c r="I8055" s="6">
        <v>45447.70590277778</v>
      </c>
      <c r="J8055" s="6">
        <v>45447.70590277778</v>
      </c>
      <c r="K8055" s="6">
        <v>45447.750289351854</v>
      </c>
      <c r="M8055" s="5" t="s">
        <v>38</v>
      </c>
      <c r="N8055" s="5" t="s">
        <v>39</v>
      </c>
      <c r="P8055" s="5" t="s">
        <v>132</v>
      </c>
      <c r="W8055" s="6"/>
      <c r="X8055" s="6"/>
      <c r="AA8055" s="6">
        <v>45447.70590277778</v>
      </c>
      <c r="AB8055" s="6"/>
    </row>
    <row r="8056" spans="1:28">
      <c r="A8056" s="5" t="s">
        <v>7483</v>
      </c>
      <c r="B8056" s="5" t="s">
        <v>8189</v>
      </c>
      <c r="C8056" s="5" t="s">
        <v>35</v>
      </c>
      <c r="D8056" s="5" t="s">
        <v>36</v>
      </c>
      <c r="E8056" s="5" t="s">
        <v>37</v>
      </c>
      <c r="I8056" s="6">
        <v>45447.707326388889</v>
      </c>
      <c r="J8056" s="6">
        <v>45456.537222222221</v>
      </c>
      <c r="K8056" s="6">
        <v>45456.945671296293</v>
      </c>
      <c r="M8056" s="5" t="s">
        <v>38</v>
      </c>
      <c r="N8056" s="5" t="s">
        <v>41</v>
      </c>
      <c r="P8056" s="5" t="s">
        <v>66</v>
      </c>
      <c r="W8056" s="6"/>
      <c r="X8056" s="6"/>
      <c r="AA8056" s="6"/>
      <c r="AB8056" s="6"/>
    </row>
    <row r="8057" spans="1:28">
      <c r="A8057" s="5" t="s">
        <v>7483</v>
      </c>
      <c r="B8057" s="5" t="s">
        <v>8190</v>
      </c>
      <c r="C8057" s="5" t="s">
        <v>35</v>
      </c>
      <c r="D8057" s="5" t="s">
        <v>36</v>
      </c>
      <c r="E8057" s="5" t="s">
        <v>37</v>
      </c>
      <c r="I8057" s="6">
        <v>45447.713807870372</v>
      </c>
      <c r="J8057" s="6">
        <v>45447.713807870372</v>
      </c>
      <c r="K8057" s="6">
        <v>45470.802824074075</v>
      </c>
      <c r="M8057" s="5" t="s">
        <v>38</v>
      </c>
      <c r="N8057" s="5" t="s">
        <v>41</v>
      </c>
      <c r="P8057" s="5" t="s">
        <v>66</v>
      </c>
      <c r="W8057" s="6"/>
      <c r="X8057" s="6"/>
      <c r="AA8057" s="6">
        <v>45447.713807870372</v>
      </c>
      <c r="AB8057" s="6"/>
    </row>
    <row r="8058" spans="1:28">
      <c r="A8058" s="5" t="s">
        <v>7483</v>
      </c>
      <c r="B8058" s="5" t="s">
        <v>8191</v>
      </c>
      <c r="C8058" s="5" t="s">
        <v>35</v>
      </c>
      <c r="D8058" s="5" t="s">
        <v>36</v>
      </c>
      <c r="E8058" s="5" t="s">
        <v>37</v>
      </c>
      <c r="I8058" s="6">
        <v>45447.71738425926</v>
      </c>
      <c r="J8058" s="6">
        <v>45447.71738425926</v>
      </c>
      <c r="K8058" s="6">
        <v>45470.808657407404</v>
      </c>
      <c r="M8058" s="5" t="s">
        <v>38</v>
      </c>
      <c r="N8058" s="5" t="s">
        <v>41</v>
      </c>
      <c r="P8058" s="5" t="s">
        <v>66</v>
      </c>
      <c r="W8058" s="6"/>
      <c r="X8058" s="6"/>
      <c r="AA8058" s="6">
        <v>45447.71738425926</v>
      </c>
      <c r="AB8058" s="6"/>
    </row>
    <row r="8059" spans="1:28">
      <c r="A8059" s="5" t="s">
        <v>7483</v>
      </c>
      <c r="B8059" s="5" t="s">
        <v>8192</v>
      </c>
      <c r="C8059" s="5" t="s">
        <v>35</v>
      </c>
      <c r="D8059" s="5" t="s">
        <v>36</v>
      </c>
      <c r="E8059" s="5" t="s">
        <v>37</v>
      </c>
      <c r="I8059" s="6">
        <v>45447.718576388892</v>
      </c>
      <c r="J8059" s="6">
        <v>45461.644814814812</v>
      </c>
      <c r="K8059" s="6">
        <v>45463.812928240739</v>
      </c>
      <c r="M8059" s="5" t="s">
        <v>38</v>
      </c>
      <c r="N8059" s="5" t="s">
        <v>508</v>
      </c>
      <c r="W8059" s="6"/>
      <c r="X8059" s="6"/>
      <c r="AA8059" s="6"/>
      <c r="AB8059" s="6"/>
    </row>
    <row r="8060" spans="1:28">
      <c r="A8060" s="5" t="s">
        <v>7483</v>
      </c>
      <c r="B8060" s="5" t="s">
        <v>8193</v>
      </c>
      <c r="C8060" s="5" t="s">
        <v>35</v>
      </c>
      <c r="D8060" s="5" t="s">
        <v>36</v>
      </c>
      <c r="E8060" s="5" t="s">
        <v>37</v>
      </c>
      <c r="I8060" s="6">
        <v>45447.723252314812</v>
      </c>
      <c r="J8060" s="6">
        <v>45447.723252314812</v>
      </c>
      <c r="K8060" s="6">
        <v>45447.812303240738</v>
      </c>
      <c r="M8060" s="5" t="s">
        <v>38</v>
      </c>
      <c r="N8060" s="5" t="s">
        <v>41</v>
      </c>
      <c r="P8060" s="5" t="s">
        <v>1351</v>
      </c>
      <c r="W8060" s="6"/>
      <c r="X8060" s="6"/>
      <c r="AA8060" s="6">
        <v>45447.723252314812</v>
      </c>
      <c r="AB8060" s="6"/>
    </row>
    <row r="8061" spans="1:28">
      <c r="A8061" s="5" t="s">
        <v>7483</v>
      </c>
      <c r="B8061" s="5" t="s">
        <v>8194</v>
      </c>
      <c r="C8061" s="5" t="s">
        <v>35</v>
      </c>
      <c r="D8061" s="5" t="s">
        <v>36</v>
      </c>
      <c r="E8061" s="5" t="s">
        <v>37</v>
      </c>
      <c r="I8061" s="6">
        <v>45447.758634259262</v>
      </c>
      <c r="J8061" s="6">
        <v>45447.758634259262</v>
      </c>
      <c r="K8061" s="6">
        <v>45447.787858796299</v>
      </c>
      <c r="M8061" s="5" t="s">
        <v>38</v>
      </c>
      <c r="N8061" s="5" t="s">
        <v>41</v>
      </c>
      <c r="P8061" s="5" t="s">
        <v>66</v>
      </c>
      <c r="W8061" s="6"/>
      <c r="X8061" s="6"/>
      <c r="AA8061" s="6"/>
      <c r="AB8061" s="6"/>
    </row>
    <row r="8062" spans="1:28">
      <c r="A8062" s="5" t="s">
        <v>7483</v>
      </c>
      <c r="B8062" s="5" t="s">
        <v>8195</v>
      </c>
      <c r="C8062" s="5" t="s">
        <v>35</v>
      </c>
      <c r="D8062" s="5" t="s">
        <v>36</v>
      </c>
      <c r="E8062" s="5" t="s">
        <v>37</v>
      </c>
      <c r="I8062" s="6">
        <v>45448.785162037035</v>
      </c>
      <c r="J8062" s="6">
        <v>45463.628078703703</v>
      </c>
      <c r="K8062" s="6">
        <v>45469.772199074076</v>
      </c>
      <c r="M8062" s="5" t="s">
        <v>38</v>
      </c>
      <c r="N8062" s="5" t="s">
        <v>41</v>
      </c>
      <c r="P8062" s="5" t="s">
        <v>66</v>
      </c>
      <c r="W8062" s="6"/>
      <c r="X8062" s="6"/>
      <c r="AA8062" s="6"/>
      <c r="AB8062" s="6"/>
    </row>
    <row r="8063" spans="1:28">
      <c r="A8063" s="5" t="s">
        <v>7483</v>
      </c>
      <c r="B8063" s="5" t="s">
        <v>8196</v>
      </c>
      <c r="C8063" s="5" t="s">
        <v>35</v>
      </c>
      <c r="D8063" s="5" t="s">
        <v>36</v>
      </c>
      <c r="E8063" s="5" t="s">
        <v>37</v>
      </c>
      <c r="I8063" s="6">
        <v>45448.788414351853</v>
      </c>
      <c r="J8063" s="6">
        <v>45468.837800925925</v>
      </c>
      <c r="K8063" s="6">
        <v>45469.840243055558</v>
      </c>
      <c r="M8063" s="5" t="s">
        <v>38</v>
      </c>
      <c r="N8063" s="5" t="s">
        <v>41</v>
      </c>
      <c r="P8063" s="5" t="s">
        <v>66</v>
      </c>
      <c r="W8063" s="6"/>
      <c r="X8063" s="6"/>
      <c r="AA8063" s="6"/>
      <c r="AB8063" s="6"/>
    </row>
    <row r="8064" spans="1:28">
      <c r="A8064" s="5" t="s">
        <v>7483</v>
      </c>
      <c r="B8064" s="5" t="s">
        <v>8197</v>
      </c>
      <c r="C8064" s="5" t="s">
        <v>35</v>
      </c>
      <c r="D8064" s="5" t="s">
        <v>36</v>
      </c>
      <c r="E8064" s="5" t="s">
        <v>37</v>
      </c>
      <c r="I8064" s="6">
        <v>45448.879618055558</v>
      </c>
      <c r="J8064" s="6">
        <v>45463.744699074072</v>
      </c>
      <c r="K8064" s="6">
        <v>45474.694976851853</v>
      </c>
      <c r="M8064" s="5" t="s">
        <v>38</v>
      </c>
      <c r="N8064" s="5" t="s">
        <v>41</v>
      </c>
      <c r="P8064" s="5" t="s">
        <v>2046</v>
      </c>
      <c r="W8064" s="6"/>
      <c r="X8064" s="6"/>
      <c r="AA8064" s="6"/>
      <c r="AB8064" s="6"/>
    </row>
    <row r="8065" spans="1:28">
      <c r="A8065" s="5" t="s">
        <v>7483</v>
      </c>
      <c r="B8065" s="5" t="s">
        <v>8198</v>
      </c>
      <c r="C8065" s="5" t="s">
        <v>35</v>
      </c>
      <c r="D8065" s="5" t="s">
        <v>36</v>
      </c>
      <c r="E8065" s="5" t="s">
        <v>37</v>
      </c>
      <c r="I8065" s="6">
        <v>45448.950590277775</v>
      </c>
      <c r="J8065" s="6">
        <v>45449.5</v>
      </c>
      <c r="K8065" s="6">
        <v>45449.609375</v>
      </c>
      <c r="M8065" s="5" t="s">
        <v>38</v>
      </c>
      <c r="N8065" s="5" t="s">
        <v>68</v>
      </c>
      <c r="W8065" s="6"/>
      <c r="X8065" s="6"/>
      <c r="AA8065" s="6"/>
      <c r="AB8065" s="6"/>
    </row>
    <row r="8066" spans="1:28">
      <c r="A8066" s="5" t="s">
        <v>7483</v>
      </c>
      <c r="B8066" s="5" t="s">
        <v>8199</v>
      </c>
      <c r="C8066" s="5" t="s">
        <v>35</v>
      </c>
      <c r="D8066" s="5" t="s">
        <v>36</v>
      </c>
      <c r="E8066" s="5" t="s">
        <v>37</v>
      </c>
      <c r="I8066" s="6">
        <v>45449.705868055556</v>
      </c>
      <c r="J8066" s="6">
        <v>45449.705879629626</v>
      </c>
      <c r="K8066" s="6">
        <v>45449.763506944444</v>
      </c>
      <c r="M8066" s="5" t="s">
        <v>38</v>
      </c>
      <c r="N8066" s="5" t="s">
        <v>41</v>
      </c>
      <c r="P8066" s="5" t="s">
        <v>66</v>
      </c>
      <c r="W8066" s="6"/>
      <c r="X8066" s="6"/>
      <c r="AA8066" s="6"/>
      <c r="AB8066" s="6"/>
    </row>
    <row r="8067" spans="1:28">
      <c r="A8067" s="5" t="s">
        <v>7483</v>
      </c>
      <c r="B8067" s="5" t="s">
        <v>8200</v>
      </c>
      <c r="C8067" s="5" t="s">
        <v>35</v>
      </c>
      <c r="D8067" s="5" t="s">
        <v>36</v>
      </c>
      <c r="E8067" s="5" t="s">
        <v>37</v>
      </c>
      <c r="I8067" s="6">
        <v>45449.728888888887</v>
      </c>
      <c r="J8067" s="6">
        <v>45464.011712962965</v>
      </c>
      <c r="K8067" s="6">
        <v>45481.572638888887</v>
      </c>
      <c r="M8067" s="5" t="s">
        <v>38</v>
      </c>
      <c r="N8067" s="5" t="s">
        <v>39</v>
      </c>
      <c r="P8067" s="5" t="s">
        <v>132</v>
      </c>
      <c r="W8067" s="6"/>
      <c r="X8067" s="6"/>
      <c r="AA8067" s="6"/>
      <c r="AB8067" s="6"/>
    </row>
    <row r="8068" spans="1:28">
      <c r="A8068" s="5" t="s">
        <v>7483</v>
      </c>
      <c r="B8068" s="5" t="s">
        <v>8201</v>
      </c>
      <c r="C8068" s="5" t="s">
        <v>35</v>
      </c>
      <c r="D8068" s="5" t="s">
        <v>36</v>
      </c>
      <c r="E8068" s="5" t="s">
        <v>37</v>
      </c>
      <c r="I8068" s="6">
        <v>45449.789826388886</v>
      </c>
      <c r="J8068" s="6">
        <v>45455.591863425929</v>
      </c>
      <c r="K8068" s="6">
        <v>45455.592557870368</v>
      </c>
      <c r="M8068" s="5" t="s">
        <v>38</v>
      </c>
      <c r="N8068" s="5" t="s">
        <v>39</v>
      </c>
      <c r="P8068" s="5" t="s">
        <v>132</v>
      </c>
      <c r="W8068" s="6"/>
      <c r="X8068" s="6"/>
      <c r="AA8068" s="6"/>
      <c r="AB8068" s="6"/>
    </row>
    <row r="8069" spans="1:28">
      <c r="A8069" s="5" t="s">
        <v>7483</v>
      </c>
      <c r="B8069" s="5" t="s">
        <v>8202</v>
      </c>
      <c r="C8069" s="5" t="s">
        <v>35</v>
      </c>
      <c r="D8069" s="5" t="s">
        <v>36</v>
      </c>
      <c r="E8069" s="5" t="s">
        <v>37</v>
      </c>
      <c r="I8069" s="6">
        <v>45449.9452662037</v>
      </c>
      <c r="J8069" s="6">
        <v>45450.5</v>
      </c>
      <c r="K8069" s="6">
        <v>45450.832129629627</v>
      </c>
      <c r="M8069" s="5" t="s">
        <v>38</v>
      </c>
      <c r="N8069" s="5" t="s">
        <v>41</v>
      </c>
      <c r="P8069" s="5" t="s">
        <v>2046</v>
      </c>
      <c r="W8069" s="6">
        <v>45449.9452662037</v>
      </c>
      <c r="X8069" s="6">
        <v>45450.832129629627</v>
      </c>
      <c r="Y8069" s="5">
        <v>1</v>
      </c>
      <c r="AA8069" s="6">
        <v>45449.9452662037</v>
      </c>
      <c r="AB8069" s="6"/>
    </row>
    <row r="8070" spans="1:28">
      <c r="A8070" s="5" t="s">
        <v>7483</v>
      </c>
      <c r="B8070" s="5" t="s">
        <v>8203</v>
      </c>
      <c r="C8070" s="5" t="s">
        <v>35</v>
      </c>
      <c r="D8070" s="5" t="s">
        <v>36</v>
      </c>
      <c r="E8070" s="5" t="s">
        <v>37</v>
      </c>
      <c r="I8070" s="6">
        <v>45449.99523148148</v>
      </c>
      <c r="J8070" s="6">
        <v>45467.040555555555</v>
      </c>
      <c r="K8070" s="6">
        <v>45481.593958333331</v>
      </c>
      <c r="M8070" s="5" t="s">
        <v>38</v>
      </c>
      <c r="N8070" s="5" t="s">
        <v>68</v>
      </c>
      <c r="W8070" s="6"/>
      <c r="X8070" s="6"/>
      <c r="AA8070" s="6">
        <v>45449.99523148148</v>
      </c>
      <c r="AB8070" s="6"/>
    </row>
    <row r="8071" spans="1:28">
      <c r="A8071" s="5" t="s">
        <v>7483</v>
      </c>
      <c r="B8071" s="5" t="s">
        <v>8204</v>
      </c>
      <c r="C8071" s="5" t="s">
        <v>35</v>
      </c>
      <c r="D8071" s="5" t="s">
        <v>36</v>
      </c>
      <c r="E8071" s="5" t="s">
        <v>37</v>
      </c>
      <c r="I8071" s="6">
        <v>45450.800833333335</v>
      </c>
      <c r="J8071" s="6">
        <v>45485.618043981478</v>
      </c>
      <c r="K8071" s="6">
        <v>45485.618287037039</v>
      </c>
      <c r="M8071" s="5" t="s">
        <v>38</v>
      </c>
      <c r="N8071" s="5" t="s">
        <v>39</v>
      </c>
      <c r="P8071" s="5" t="s">
        <v>132</v>
      </c>
      <c r="W8071" s="6">
        <v>45450.800833333335</v>
      </c>
      <c r="X8071" s="6">
        <v>45485.618287037039</v>
      </c>
      <c r="Y8071" s="5">
        <v>35</v>
      </c>
      <c r="AA8071" s="6">
        <v>45450.800833333335</v>
      </c>
      <c r="AB8071" s="6"/>
    </row>
    <row r="8072" spans="1:28">
      <c r="A8072" s="5" t="s">
        <v>7483</v>
      </c>
      <c r="B8072" s="5" t="s">
        <v>8205</v>
      </c>
      <c r="C8072" s="5" t="s">
        <v>35</v>
      </c>
      <c r="D8072" s="5" t="s">
        <v>36</v>
      </c>
      <c r="E8072" s="5" t="s">
        <v>37</v>
      </c>
      <c r="I8072" s="6">
        <v>45453.637673611112</v>
      </c>
      <c r="J8072" s="6">
        <v>45468.550509259258</v>
      </c>
      <c r="K8072" s="6">
        <v>45469.587766203702</v>
      </c>
      <c r="M8072" s="5" t="s">
        <v>38</v>
      </c>
      <c r="N8072" s="5" t="s">
        <v>508</v>
      </c>
      <c r="W8072" s="6"/>
      <c r="X8072" s="6"/>
      <c r="AA8072" s="6"/>
      <c r="AB8072" s="6"/>
    </row>
    <row r="8073" spans="1:28">
      <c r="A8073" s="5" t="s">
        <v>7483</v>
      </c>
      <c r="B8073" s="5" t="s">
        <v>8206</v>
      </c>
      <c r="C8073" s="5" t="s">
        <v>35</v>
      </c>
      <c r="D8073" s="5" t="s">
        <v>36</v>
      </c>
      <c r="E8073" s="5" t="s">
        <v>37</v>
      </c>
      <c r="I8073" s="6">
        <v>45453.790370370371</v>
      </c>
      <c r="J8073" s="6">
        <v>45453.790370370371</v>
      </c>
      <c r="K8073" s="6">
        <v>45453.896423611113</v>
      </c>
      <c r="M8073" s="5" t="s">
        <v>38</v>
      </c>
      <c r="N8073" s="5" t="s">
        <v>41</v>
      </c>
      <c r="P8073" s="5" t="s">
        <v>66</v>
      </c>
      <c r="W8073" s="6"/>
      <c r="X8073" s="6"/>
      <c r="AA8073" s="6"/>
      <c r="AB8073" s="6"/>
    </row>
    <row r="8074" spans="1:28">
      <c r="A8074" s="5" t="s">
        <v>7483</v>
      </c>
      <c r="B8074" s="5" t="s">
        <v>8207</v>
      </c>
      <c r="C8074" s="5" t="s">
        <v>35</v>
      </c>
      <c r="D8074" s="5" t="s">
        <v>36</v>
      </c>
      <c r="E8074" s="5" t="s">
        <v>37</v>
      </c>
      <c r="I8074" s="6">
        <v>45453.894606481481</v>
      </c>
      <c r="J8074" s="6">
        <v>45476.590902777774</v>
      </c>
      <c r="K8074" s="6">
        <v>45476.591145833336</v>
      </c>
      <c r="M8074" s="5" t="s">
        <v>38</v>
      </c>
      <c r="N8074" s="5" t="s">
        <v>508</v>
      </c>
      <c r="W8074" s="6"/>
      <c r="X8074" s="6"/>
      <c r="AA8074" s="6"/>
      <c r="AB8074" s="6"/>
    </row>
    <row r="8075" spans="1:28">
      <c r="A8075" s="5" t="s">
        <v>7483</v>
      </c>
      <c r="B8075" s="5" t="s">
        <v>8208</v>
      </c>
      <c r="C8075" s="5" t="s">
        <v>35</v>
      </c>
      <c r="D8075" s="5" t="s">
        <v>36</v>
      </c>
      <c r="E8075" s="5" t="s">
        <v>37</v>
      </c>
      <c r="I8075" s="6">
        <v>45453.958668981482</v>
      </c>
      <c r="J8075" s="6">
        <v>45454.5</v>
      </c>
      <c r="K8075" s="6">
        <v>45454.646053240744</v>
      </c>
      <c r="M8075" s="5" t="s">
        <v>38</v>
      </c>
      <c r="N8075" s="5" t="s">
        <v>41</v>
      </c>
      <c r="P8075" s="5" t="s">
        <v>66</v>
      </c>
      <c r="W8075" s="6"/>
      <c r="X8075" s="6"/>
      <c r="AA8075" s="6"/>
      <c r="AB8075" s="6"/>
    </row>
    <row r="8076" spans="1:28">
      <c r="A8076" s="5" t="s">
        <v>7483</v>
      </c>
      <c r="B8076" s="5" t="s">
        <v>8209</v>
      </c>
      <c r="C8076" s="5" t="s">
        <v>35</v>
      </c>
      <c r="D8076" s="5" t="s">
        <v>36</v>
      </c>
      <c r="E8076" s="5" t="s">
        <v>37</v>
      </c>
      <c r="I8076" s="6">
        <v>45454.748356481483</v>
      </c>
      <c r="J8076" s="6">
        <v>45482.782858796294</v>
      </c>
      <c r="K8076" s="6">
        <v>45482.783182870371</v>
      </c>
      <c r="M8076" s="5" t="s">
        <v>38</v>
      </c>
      <c r="N8076" s="5" t="s">
        <v>117</v>
      </c>
      <c r="P8076" s="5" t="s">
        <v>132</v>
      </c>
      <c r="W8076" s="6"/>
      <c r="X8076" s="6"/>
      <c r="AA8076" s="6"/>
      <c r="AB8076" s="6"/>
    </row>
    <row r="8077" spans="1:28">
      <c r="A8077" s="5" t="s">
        <v>7483</v>
      </c>
      <c r="B8077" s="5" t="s">
        <v>8210</v>
      </c>
      <c r="C8077" s="5" t="s">
        <v>35</v>
      </c>
      <c r="D8077" s="5" t="s">
        <v>36</v>
      </c>
      <c r="E8077" s="5" t="s">
        <v>37</v>
      </c>
      <c r="I8077" s="6">
        <v>45454.749745370369</v>
      </c>
      <c r="J8077" s="6">
        <v>45482.779918981483</v>
      </c>
      <c r="K8077" s="6">
        <v>45482.780486111114</v>
      </c>
      <c r="M8077" s="5" t="s">
        <v>38</v>
      </c>
      <c r="N8077" s="5" t="s">
        <v>39</v>
      </c>
      <c r="P8077" s="5" t="s">
        <v>132</v>
      </c>
      <c r="W8077" s="6"/>
      <c r="X8077" s="6"/>
      <c r="AA8077" s="6"/>
      <c r="AB8077" s="6"/>
    </row>
    <row r="8078" spans="1:28">
      <c r="A8078" s="5" t="s">
        <v>7483</v>
      </c>
      <c r="B8078" s="5" t="s">
        <v>8211</v>
      </c>
      <c r="C8078" s="5" t="s">
        <v>35</v>
      </c>
      <c r="D8078" s="5" t="s">
        <v>36</v>
      </c>
      <c r="E8078" s="5" t="s">
        <v>37</v>
      </c>
      <c r="I8078" s="6">
        <v>45454.752627314818</v>
      </c>
      <c r="J8078" s="6">
        <v>45469.623379629629</v>
      </c>
      <c r="K8078" s="6">
        <v>45471.920289351852</v>
      </c>
      <c r="M8078" s="5" t="s">
        <v>38</v>
      </c>
      <c r="N8078" s="5" t="s">
        <v>508</v>
      </c>
      <c r="W8078" s="6"/>
      <c r="X8078" s="6"/>
      <c r="AA8078" s="6"/>
      <c r="AB8078" s="6"/>
    </row>
    <row r="8079" spans="1:28">
      <c r="A8079" s="5" t="s">
        <v>7483</v>
      </c>
      <c r="B8079" s="5" t="s">
        <v>8212</v>
      </c>
      <c r="C8079" s="5" t="s">
        <v>35</v>
      </c>
      <c r="D8079" s="5" t="s">
        <v>36</v>
      </c>
      <c r="E8079" s="5" t="s">
        <v>37</v>
      </c>
      <c r="I8079" s="6">
        <v>45455.032858796294</v>
      </c>
      <c r="J8079" s="6">
        <v>45470.008715277778</v>
      </c>
      <c r="K8079" s="6">
        <v>45471.612118055556</v>
      </c>
      <c r="M8079" s="5" t="s">
        <v>38</v>
      </c>
      <c r="N8079" s="5" t="s">
        <v>508</v>
      </c>
      <c r="W8079" s="6"/>
      <c r="X8079" s="6"/>
      <c r="AA8079" s="6"/>
      <c r="AB8079" s="6"/>
    </row>
    <row r="8080" spans="1:28">
      <c r="A8080" s="5" t="s">
        <v>7483</v>
      </c>
      <c r="B8080" s="5" t="s">
        <v>8213</v>
      </c>
      <c r="C8080" s="5" t="s">
        <v>35</v>
      </c>
      <c r="D8080" s="5" t="s">
        <v>36</v>
      </c>
      <c r="E8080" s="5" t="s">
        <v>37</v>
      </c>
      <c r="I8080" s="6">
        <v>45455.662685185183</v>
      </c>
      <c r="J8080" s="6">
        <v>45456.541041666664</v>
      </c>
      <c r="K8080" s="6">
        <v>45456.616631944446</v>
      </c>
      <c r="M8080" s="5" t="s">
        <v>38</v>
      </c>
      <c r="N8080" s="5" t="s">
        <v>508</v>
      </c>
      <c r="W8080" s="6"/>
      <c r="X8080" s="6"/>
      <c r="AA8080" s="6"/>
      <c r="AB8080" s="6"/>
    </row>
    <row r="8081" spans="1:28">
      <c r="A8081" s="5" t="s">
        <v>7483</v>
      </c>
      <c r="B8081" s="5" t="s">
        <v>8214</v>
      </c>
      <c r="C8081" s="5" t="s">
        <v>35</v>
      </c>
      <c r="D8081" s="5" t="s">
        <v>36</v>
      </c>
      <c r="E8081" s="5" t="s">
        <v>37</v>
      </c>
      <c r="I8081" s="6">
        <v>45455.702164351853</v>
      </c>
      <c r="J8081" s="6">
        <v>45470.997141203705</v>
      </c>
      <c r="K8081" s="6">
        <v>45471.620405092595</v>
      </c>
      <c r="M8081" s="5" t="s">
        <v>38</v>
      </c>
      <c r="N8081" s="5" t="s">
        <v>508</v>
      </c>
      <c r="W8081" s="6"/>
      <c r="X8081" s="6"/>
      <c r="AA8081" s="6"/>
      <c r="AB8081" s="6"/>
    </row>
    <row r="8082" spans="1:28">
      <c r="A8082" s="5" t="s">
        <v>7483</v>
      </c>
      <c r="B8082" s="5" t="s">
        <v>8215</v>
      </c>
      <c r="C8082" s="5" t="s">
        <v>35</v>
      </c>
      <c r="D8082" s="5" t="s">
        <v>36</v>
      </c>
      <c r="E8082" s="5" t="s">
        <v>37</v>
      </c>
      <c r="I8082" s="6">
        <v>45455.714895833335</v>
      </c>
      <c r="J8082" s="6">
        <v>45470.992800925924</v>
      </c>
      <c r="K8082" s="6">
        <v>45471.719861111109</v>
      </c>
      <c r="M8082" s="5" t="s">
        <v>38</v>
      </c>
      <c r="N8082" s="5" t="s">
        <v>39</v>
      </c>
      <c r="P8082" s="5" t="s">
        <v>132</v>
      </c>
      <c r="W8082" s="6"/>
      <c r="X8082" s="6"/>
      <c r="AA8082" s="6"/>
      <c r="AB8082" s="6"/>
    </row>
    <row r="8083" spans="1:28">
      <c r="A8083" s="5" t="s">
        <v>7483</v>
      </c>
      <c r="B8083" s="5" t="s">
        <v>8216</v>
      </c>
      <c r="C8083" s="5" t="s">
        <v>35</v>
      </c>
      <c r="D8083" s="5" t="s">
        <v>36</v>
      </c>
      <c r="E8083" s="5" t="s">
        <v>37</v>
      </c>
      <c r="I8083" s="6">
        <v>45455.715416666666</v>
      </c>
      <c r="J8083" s="6">
        <v>45455.776388888888</v>
      </c>
      <c r="K8083" s="6">
        <v>45456.627835648149</v>
      </c>
      <c r="M8083" s="5" t="s">
        <v>38</v>
      </c>
      <c r="N8083" s="5" t="s">
        <v>117</v>
      </c>
      <c r="P8083" s="5" t="s">
        <v>132</v>
      </c>
      <c r="W8083" s="6"/>
      <c r="X8083" s="6"/>
      <c r="AA8083" s="6"/>
      <c r="AB8083" s="6"/>
    </row>
    <row r="8084" spans="1:28">
      <c r="A8084" s="5" t="s">
        <v>7483</v>
      </c>
      <c r="B8084" s="5" t="s">
        <v>8217</v>
      </c>
      <c r="C8084" s="5" t="s">
        <v>35</v>
      </c>
      <c r="D8084" s="5" t="s">
        <v>36</v>
      </c>
      <c r="E8084" s="5" t="s">
        <v>37</v>
      </c>
      <c r="I8084" s="6">
        <v>45455.803136574075</v>
      </c>
      <c r="J8084" s="6">
        <v>45455.803136574075</v>
      </c>
      <c r="K8084" s="6">
        <v>45456.843113425923</v>
      </c>
      <c r="M8084" s="5" t="s">
        <v>38</v>
      </c>
      <c r="N8084" s="5" t="s">
        <v>41</v>
      </c>
      <c r="P8084" s="5" t="s">
        <v>66</v>
      </c>
      <c r="W8084" s="6"/>
      <c r="X8084" s="6"/>
      <c r="AA8084" s="6"/>
      <c r="AB8084" s="6"/>
    </row>
    <row r="8085" spans="1:28">
      <c r="A8085" s="5" t="s">
        <v>7483</v>
      </c>
      <c r="B8085" s="5" t="s">
        <v>8218</v>
      </c>
      <c r="C8085" s="5" t="s">
        <v>35</v>
      </c>
      <c r="D8085" s="5" t="s">
        <v>36</v>
      </c>
      <c r="E8085" s="5" t="s">
        <v>37</v>
      </c>
      <c r="I8085" s="6">
        <v>45455.872094907405</v>
      </c>
      <c r="J8085" s="6">
        <v>45455.872094907405</v>
      </c>
      <c r="K8085" s="6">
        <v>45455.910995370374</v>
      </c>
      <c r="M8085" s="5" t="s">
        <v>38</v>
      </c>
      <c r="N8085" s="5" t="s">
        <v>117</v>
      </c>
      <c r="P8085" s="5" t="s">
        <v>118</v>
      </c>
      <c r="W8085" s="6"/>
      <c r="X8085" s="6"/>
      <c r="AA8085" s="6"/>
      <c r="AB8085" s="6"/>
    </row>
    <row r="8086" spans="1:28">
      <c r="A8086" s="5" t="s">
        <v>7483</v>
      </c>
      <c r="B8086" s="5" t="s">
        <v>8219</v>
      </c>
      <c r="C8086" s="5" t="s">
        <v>35</v>
      </c>
      <c r="D8086" s="5" t="s">
        <v>36</v>
      </c>
      <c r="E8086" s="5" t="s">
        <v>37</v>
      </c>
      <c r="I8086" s="6">
        <v>45455.875185185185</v>
      </c>
      <c r="J8086" s="6">
        <v>45470.643217592595</v>
      </c>
      <c r="K8086" s="6">
        <v>45470.694988425923</v>
      </c>
      <c r="M8086" s="5" t="s">
        <v>38</v>
      </c>
      <c r="N8086" s="5" t="s">
        <v>508</v>
      </c>
      <c r="W8086" s="6"/>
      <c r="X8086" s="6"/>
      <c r="AA8086" s="6"/>
      <c r="AB8086" s="6"/>
    </row>
    <row r="8087" spans="1:28">
      <c r="A8087" s="5" t="s">
        <v>7483</v>
      </c>
      <c r="B8087" s="5" t="s">
        <v>8220</v>
      </c>
      <c r="C8087" s="5" t="s">
        <v>35</v>
      </c>
      <c r="D8087" s="5" t="s">
        <v>36</v>
      </c>
      <c r="E8087" s="5" t="s">
        <v>37</v>
      </c>
      <c r="I8087" s="6">
        <v>45455.986747685187</v>
      </c>
      <c r="J8087" s="6">
        <v>45470.547754629632</v>
      </c>
      <c r="K8087" s="6">
        <v>45470.585601851853</v>
      </c>
      <c r="M8087" s="5" t="s">
        <v>38</v>
      </c>
      <c r="N8087" s="5" t="s">
        <v>508</v>
      </c>
      <c r="W8087" s="6"/>
      <c r="X8087" s="6"/>
      <c r="AA8087" s="6"/>
      <c r="AB8087" s="6"/>
    </row>
    <row r="8088" spans="1:28">
      <c r="A8088" s="5" t="s">
        <v>7483</v>
      </c>
      <c r="B8088" s="5" t="s">
        <v>8221</v>
      </c>
      <c r="C8088" s="5" t="s">
        <v>35</v>
      </c>
      <c r="D8088" s="5" t="s">
        <v>36</v>
      </c>
      <c r="E8088" s="5" t="s">
        <v>37</v>
      </c>
      <c r="I8088" s="6"/>
      <c r="J8088" s="6">
        <v>45456.580555555556</v>
      </c>
      <c r="K8088" s="6">
        <v>45456.946458333332</v>
      </c>
      <c r="M8088" s="5" t="s">
        <v>38</v>
      </c>
      <c r="N8088" s="5" t="s">
        <v>41</v>
      </c>
      <c r="P8088" s="7">
        <v>5</v>
      </c>
      <c r="W8088" s="6"/>
      <c r="X8088" s="6"/>
      <c r="AA8088" s="6"/>
      <c r="AB8088" s="6"/>
    </row>
    <row r="8089" spans="1:28">
      <c r="A8089" s="5" t="s">
        <v>7483</v>
      </c>
      <c r="B8089" s="5" t="s">
        <v>8222</v>
      </c>
      <c r="C8089" s="5" t="s">
        <v>35</v>
      </c>
      <c r="D8089" s="5" t="s">
        <v>36</v>
      </c>
      <c r="E8089" s="5" t="s">
        <v>37</v>
      </c>
      <c r="I8089" s="6">
        <v>45456.959155092591</v>
      </c>
      <c r="J8089" s="6">
        <v>45457.5</v>
      </c>
      <c r="K8089" s="6">
        <v>45457.726643518516</v>
      </c>
      <c r="M8089" s="5" t="s">
        <v>38</v>
      </c>
      <c r="N8089" s="5" t="s">
        <v>41</v>
      </c>
      <c r="P8089" s="5" t="s">
        <v>66</v>
      </c>
      <c r="W8089" s="6"/>
      <c r="X8089" s="6"/>
      <c r="AA8089" s="6">
        <v>45456.959155092591</v>
      </c>
      <c r="AB8089" s="6"/>
    </row>
    <row r="8090" spans="1:28">
      <c r="A8090" s="5" t="s">
        <v>7483</v>
      </c>
      <c r="B8090" s="5" t="s">
        <v>8223</v>
      </c>
      <c r="C8090" s="5" t="s">
        <v>35</v>
      </c>
      <c r="D8090" s="5" t="s">
        <v>36</v>
      </c>
      <c r="E8090" s="5" t="s">
        <v>37</v>
      </c>
      <c r="I8090" s="6">
        <v>45457.774340277778</v>
      </c>
      <c r="J8090" s="6">
        <v>45470.577418981484</v>
      </c>
      <c r="K8090" s="6">
        <v>45470.602986111109</v>
      </c>
      <c r="M8090" s="5" t="s">
        <v>38</v>
      </c>
      <c r="N8090" s="5" t="s">
        <v>68</v>
      </c>
      <c r="W8090" s="6"/>
      <c r="X8090" s="6"/>
      <c r="AA8090" s="6">
        <v>45457.774340277778</v>
      </c>
      <c r="AB8090" s="6"/>
    </row>
    <row r="8091" spans="1:28">
      <c r="A8091" s="5" t="s">
        <v>7483</v>
      </c>
      <c r="B8091" s="5" t="s">
        <v>8224</v>
      </c>
      <c r="C8091" s="5" t="s">
        <v>35</v>
      </c>
      <c r="D8091" s="5" t="s">
        <v>36</v>
      </c>
      <c r="E8091" s="5" t="s">
        <v>37</v>
      </c>
      <c r="I8091" s="6">
        <v>45460.674872685187</v>
      </c>
      <c r="J8091" s="6">
        <v>45469.76048611111</v>
      </c>
      <c r="K8091" s="6">
        <v>45469.894675925927</v>
      </c>
      <c r="M8091" s="5" t="s">
        <v>38</v>
      </c>
      <c r="N8091" s="5" t="s">
        <v>508</v>
      </c>
      <c r="W8091" s="6"/>
      <c r="X8091" s="6"/>
      <c r="AA8091" s="6"/>
      <c r="AB8091" s="6"/>
    </row>
    <row r="8092" spans="1:28">
      <c r="A8092" s="5" t="s">
        <v>7483</v>
      </c>
      <c r="B8092" s="5" t="s">
        <v>8225</v>
      </c>
      <c r="C8092" s="5" t="s">
        <v>35</v>
      </c>
      <c r="D8092" s="5" t="s">
        <v>36</v>
      </c>
      <c r="E8092" s="5" t="s">
        <v>37</v>
      </c>
      <c r="I8092" s="6">
        <v>45460.676342592589</v>
      </c>
      <c r="J8092" s="6">
        <v>45469.755532407406</v>
      </c>
      <c r="K8092" s="6">
        <v>45469.903703703705</v>
      </c>
      <c r="M8092" s="5" t="s">
        <v>38</v>
      </c>
      <c r="N8092" s="5" t="s">
        <v>508</v>
      </c>
      <c r="W8092" s="6"/>
      <c r="X8092" s="6"/>
      <c r="AA8092" s="6"/>
      <c r="AB8092" s="6"/>
    </row>
    <row r="8093" spans="1:28">
      <c r="A8093" s="5" t="s">
        <v>7483</v>
      </c>
      <c r="B8093" s="5" t="s">
        <v>8226</v>
      </c>
      <c r="C8093" s="5" t="s">
        <v>35</v>
      </c>
      <c r="D8093" s="5" t="s">
        <v>36</v>
      </c>
      <c r="E8093" s="5" t="s">
        <v>37</v>
      </c>
      <c r="I8093" s="6">
        <v>45460.915532407409</v>
      </c>
      <c r="J8093" s="6">
        <v>45461.5</v>
      </c>
      <c r="K8093" s="6">
        <v>45461.835740740738</v>
      </c>
      <c r="M8093" s="5" t="s">
        <v>38</v>
      </c>
      <c r="N8093" s="5" t="s">
        <v>41</v>
      </c>
      <c r="P8093" s="5" t="s">
        <v>2046</v>
      </c>
      <c r="W8093" s="6"/>
      <c r="X8093" s="6"/>
      <c r="AA8093" s="6"/>
      <c r="AB8093" s="6"/>
    </row>
    <row r="8094" spans="1:28">
      <c r="A8094" s="5" t="s">
        <v>7483</v>
      </c>
      <c r="B8094" s="5" t="s">
        <v>8227</v>
      </c>
      <c r="C8094" s="5" t="s">
        <v>35</v>
      </c>
      <c r="D8094" s="5" t="s">
        <v>36</v>
      </c>
      <c r="E8094" s="5" t="s">
        <v>37</v>
      </c>
      <c r="I8094" s="6">
        <v>45460.973530092589</v>
      </c>
      <c r="J8094" s="6">
        <v>45461.721203703702</v>
      </c>
      <c r="K8094" s="6">
        <v>45461.731180555558</v>
      </c>
      <c r="M8094" s="5" t="s">
        <v>38</v>
      </c>
      <c r="N8094" s="5" t="s">
        <v>117</v>
      </c>
      <c r="P8094" s="5" t="s">
        <v>118</v>
      </c>
      <c r="W8094" s="6"/>
      <c r="X8094" s="6"/>
      <c r="AA8094" s="6"/>
      <c r="AB8094" s="6"/>
    </row>
    <row r="8095" spans="1:28">
      <c r="A8095" s="5" t="s">
        <v>7483</v>
      </c>
      <c r="B8095" s="5" t="s">
        <v>8228</v>
      </c>
      <c r="C8095" s="5" t="s">
        <v>35</v>
      </c>
      <c r="D8095" s="5" t="s">
        <v>36</v>
      </c>
      <c r="E8095" s="5" t="s">
        <v>37</v>
      </c>
      <c r="I8095" s="6">
        <v>45462.983078703706</v>
      </c>
      <c r="J8095" s="6">
        <v>45463.77925925926</v>
      </c>
      <c r="K8095" s="6">
        <v>45463.805717592593</v>
      </c>
      <c r="M8095" s="5" t="s">
        <v>38</v>
      </c>
      <c r="N8095" s="5" t="s">
        <v>41</v>
      </c>
      <c r="P8095" s="7">
        <v>5</v>
      </c>
      <c r="W8095" s="6"/>
      <c r="X8095" s="6"/>
      <c r="AA8095" s="6"/>
      <c r="AB8095" s="6"/>
    </row>
    <row r="8096" spans="1:28">
      <c r="A8096" s="5" t="s">
        <v>7483</v>
      </c>
      <c r="B8096" s="5" t="s">
        <v>8229</v>
      </c>
      <c r="C8096" s="5" t="s">
        <v>35</v>
      </c>
      <c r="D8096" s="5" t="s">
        <v>36</v>
      </c>
      <c r="E8096" s="5" t="s">
        <v>37</v>
      </c>
      <c r="I8096" s="6">
        <v>45462.999641203707</v>
      </c>
      <c r="J8096" s="6">
        <v>45463.5</v>
      </c>
      <c r="K8096" s="6">
        <v>45463.778414351851</v>
      </c>
      <c r="M8096" s="5" t="s">
        <v>38</v>
      </c>
      <c r="N8096" s="5" t="s">
        <v>41</v>
      </c>
      <c r="P8096" s="5" t="s">
        <v>66</v>
      </c>
      <c r="W8096" s="6"/>
      <c r="X8096" s="6"/>
      <c r="AA8096" s="6"/>
      <c r="AB8096" s="6"/>
    </row>
    <row r="8097" spans="1:28">
      <c r="A8097" s="5" t="s">
        <v>7483</v>
      </c>
      <c r="B8097" s="5" t="s">
        <v>8230</v>
      </c>
      <c r="C8097" s="5" t="s">
        <v>35</v>
      </c>
      <c r="D8097" s="5" t="s">
        <v>36</v>
      </c>
      <c r="E8097" s="5" t="s">
        <v>37</v>
      </c>
      <c r="I8097" s="6">
        <v>45463.781180555554</v>
      </c>
      <c r="J8097" s="6">
        <v>45463.781180555554</v>
      </c>
      <c r="K8097" s="6">
        <v>45463.862534722219</v>
      </c>
      <c r="M8097" s="5" t="s">
        <v>38</v>
      </c>
      <c r="N8097" s="5" t="s">
        <v>41</v>
      </c>
      <c r="P8097" s="5" t="s">
        <v>66</v>
      </c>
      <c r="W8097" s="6"/>
      <c r="X8097" s="6"/>
      <c r="AA8097" s="6"/>
      <c r="AB8097" s="6"/>
    </row>
    <row r="8098" spans="1:28">
      <c r="A8098" s="5" t="s">
        <v>7483</v>
      </c>
      <c r="B8098" s="5" t="s">
        <v>8231</v>
      </c>
      <c r="C8098" s="5" t="s">
        <v>35</v>
      </c>
      <c r="D8098" s="5" t="s">
        <v>36</v>
      </c>
      <c r="E8098" s="5" t="s">
        <v>37</v>
      </c>
      <c r="I8098" s="6">
        <v>45463.785231481481</v>
      </c>
      <c r="J8098" s="6">
        <v>45471.771585648145</v>
      </c>
      <c r="K8098" s="6">
        <v>45471.941296296296</v>
      </c>
      <c r="M8098" s="5" t="s">
        <v>38</v>
      </c>
      <c r="N8098" s="5" t="s">
        <v>508</v>
      </c>
      <c r="W8098" s="6"/>
      <c r="X8098" s="6"/>
      <c r="AA8098" s="6"/>
      <c r="AB8098" s="6"/>
    </row>
    <row r="8099" spans="1:28">
      <c r="A8099" s="5" t="s">
        <v>7483</v>
      </c>
      <c r="B8099" s="5" t="s">
        <v>8232</v>
      </c>
      <c r="C8099" s="5" t="s">
        <v>35</v>
      </c>
      <c r="D8099" s="5" t="s">
        <v>36</v>
      </c>
      <c r="E8099" s="5" t="s">
        <v>37</v>
      </c>
      <c r="I8099" s="6">
        <v>45463.888715277775</v>
      </c>
      <c r="J8099" s="6">
        <v>45474.81659722222</v>
      </c>
      <c r="K8099" s="6">
        <v>45474.885300925926</v>
      </c>
      <c r="M8099" s="5" t="s">
        <v>38</v>
      </c>
      <c r="N8099" s="5" t="s">
        <v>39</v>
      </c>
      <c r="P8099" s="5" t="s">
        <v>132</v>
      </c>
      <c r="W8099" s="6"/>
      <c r="X8099" s="6"/>
      <c r="AA8099" s="6"/>
      <c r="AB8099" s="6"/>
    </row>
    <row r="8100" spans="1:28">
      <c r="A8100" s="5" t="s">
        <v>7483</v>
      </c>
      <c r="B8100" s="5" t="s">
        <v>8233</v>
      </c>
      <c r="C8100" s="5" t="s">
        <v>35</v>
      </c>
      <c r="D8100" s="5" t="s">
        <v>36</v>
      </c>
      <c r="E8100" s="5" t="s">
        <v>37</v>
      </c>
      <c r="I8100" s="6">
        <v>45463.919629629629</v>
      </c>
      <c r="J8100" s="6">
        <v>45464.5</v>
      </c>
      <c r="K8100" s="6">
        <v>45464.707743055558</v>
      </c>
      <c r="M8100" s="5" t="s">
        <v>38</v>
      </c>
      <c r="N8100" s="5" t="s">
        <v>41</v>
      </c>
      <c r="P8100" s="5" t="s">
        <v>66</v>
      </c>
      <c r="W8100" s="6"/>
      <c r="X8100" s="6"/>
      <c r="AA8100" s="6"/>
      <c r="AB8100" s="6"/>
    </row>
    <row r="8101" spans="1:28">
      <c r="A8101" s="5" t="s">
        <v>7483</v>
      </c>
      <c r="B8101" s="5" t="s">
        <v>8234</v>
      </c>
      <c r="C8101" s="5" t="s">
        <v>35</v>
      </c>
      <c r="D8101" s="5" t="s">
        <v>36</v>
      </c>
      <c r="E8101" s="5" t="s">
        <v>37</v>
      </c>
      <c r="I8101" s="6">
        <v>45463.924837962964</v>
      </c>
      <c r="J8101" s="6">
        <v>45475.038912037038</v>
      </c>
      <c r="K8101" s="6">
        <v>45475.706180555557</v>
      </c>
      <c r="M8101" s="5" t="s">
        <v>38</v>
      </c>
      <c r="N8101" s="5" t="s">
        <v>508</v>
      </c>
      <c r="W8101" s="6"/>
      <c r="X8101" s="6"/>
      <c r="AA8101" s="6"/>
      <c r="AB8101" s="6"/>
    </row>
    <row r="8102" spans="1:28">
      <c r="A8102" s="5" t="s">
        <v>7483</v>
      </c>
      <c r="B8102" s="5" t="s">
        <v>8235</v>
      </c>
      <c r="C8102" s="5" t="s">
        <v>35</v>
      </c>
      <c r="D8102" s="5" t="s">
        <v>36</v>
      </c>
      <c r="E8102" s="5" t="s">
        <v>37</v>
      </c>
      <c r="I8102" s="6">
        <v>45463.951620370368</v>
      </c>
      <c r="J8102" s="6">
        <v>45475.049479166664</v>
      </c>
      <c r="K8102" s="6">
        <v>45475.926469907405</v>
      </c>
      <c r="M8102" s="5" t="s">
        <v>38</v>
      </c>
      <c r="N8102" s="5" t="s">
        <v>508</v>
      </c>
      <c r="W8102" s="6"/>
      <c r="X8102" s="6"/>
      <c r="AA8102" s="6"/>
      <c r="AB8102" s="6"/>
    </row>
    <row r="8103" spans="1:28">
      <c r="A8103" s="5" t="s">
        <v>7483</v>
      </c>
      <c r="B8103" s="5" t="s">
        <v>8236</v>
      </c>
      <c r="C8103" s="5" t="s">
        <v>35</v>
      </c>
      <c r="D8103" s="5" t="s">
        <v>36</v>
      </c>
      <c r="E8103" s="5" t="s">
        <v>37</v>
      </c>
      <c r="I8103" s="6">
        <v>45463.954444444447</v>
      </c>
      <c r="J8103" s="6">
        <v>45475.057754629626</v>
      </c>
      <c r="K8103" s="6">
        <v>45475.92931712963</v>
      </c>
      <c r="M8103" s="5" t="s">
        <v>38</v>
      </c>
      <c r="N8103" s="5" t="s">
        <v>508</v>
      </c>
      <c r="W8103" s="6"/>
      <c r="X8103" s="6"/>
      <c r="AA8103" s="6"/>
      <c r="AB8103" s="6"/>
    </row>
    <row r="8104" spans="1:28">
      <c r="A8104" s="5" t="s">
        <v>7483</v>
      </c>
      <c r="B8104" s="5" t="s">
        <v>8237</v>
      </c>
      <c r="C8104" s="5" t="s">
        <v>35</v>
      </c>
      <c r="D8104" s="5" t="s">
        <v>36</v>
      </c>
      <c r="E8104" s="5" t="s">
        <v>37</v>
      </c>
      <c r="I8104" s="6">
        <v>45464.075520833336</v>
      </c>
      <c r="J8104" s="6">
        <v>45475.063217592593</v>
      </c>
      <c r="K8104" s="6">
        <v>45475.945555555554</v>
      </c>
      <c r="M8104" s="5" t="s">
        <v>38</v>
      </c>
      <c r="N8104" s="5" t="s">
        <v>508</v>
      </c>
      <c r="W8104" s="6"/>
      <c r="X8104" s="6"/>
      <c r="AA8104" s="6"/>
      <c r="AB8104" s="6"/>
    </row>
    <row r="8105" spans="1:28">
      <c r="A8105" s="5" t="s">
        <v>7483</v>
      </c>
      <c r="B8105" s="5" t="s">
        <v>8238</v>
      </c>
      <c r="C8105" s="5" t="s">
        <v>35</v>
      </c>
      <c r="D8105" s="5" t="s">
        <v>36</v>
      </c>
      <c r="E8105" s="5" t="s">
        <v>37</v>
      </c>
      <c r="I8105" s="6">
        <v>45464.833124999997</v>
      </c>
      <c r="J8105" s="6">
        <v>45475.098854166667</v>
      </c>
      <c r="K8105" s="6">
        <v>45476.638252314813</v>
      </c>
      <c r="M8105" s="5" t="s">
        <v>38</v>
      </c>
      <c r="N8105" s="5" t="s">
        <v>508</v>
      </c>
      <c r="W8105" s="6">
        <v>45464.833124999997</v>
      </c>
      <c r="X8105" s="6">
        <v>45476.638252314813</v>
      </c>
      <c r="Y8105" s="5">
        <v>12</v>
      </c>
      <c r="AA8105" s="6"/>
      <c r="AB8105" s="6"/>
    </row>
    <row r="8106" spans="1:28">
      <c r="A8106" s="5" t="s">
        <v>7483</v>
      </c>
      <c r="B8106" s="5" t="s">
        <v>8239</v>
      </c>
      <c r="C8106" s="5" t="s">
        <v>35</v>
      </c>
      <c r="D8106" s="5" t="s">
        <v>36</v>
      </c>
      <c r="E8106" s="5" t="s">
        <v>37</v>
      </c>
      <c r="I8106" s="6">
        <v>45464.884259259263</v>
      </c>
      <c r="J8106" s="6">
        <v>45464.912893518522</v>
      </c>
      <c r="K8106" s="6">
        <v>45475.833043981482</v>
      </c>
      <c r="M8106" s="5" t="s">
        <v>38</v>
      </c>
      <c r="N8106" s="5" t="s">
        <v>41</v>
      </c>
      <c r="P8106" s="5" t="s">
        <v>66</v>
      </c>
      <c r="W8106" s="6"/>
      <c r="X8106" s="6"/>
      <c r="AA8106" s="6"/>
      <c r="AB8106" s="6"/>
    </row>
    <row r="8107" spans="1:28">
      <c r="A8107" s="5" t="s">
        <v>7483</v>
      </c>
      <c r="B8107" s="5" t="s">
        <v>8240</v>
      </c>
      <c r="C8107" s="5" t="s">
        <v>35</v>
      </c>
      <c r="D8107" s="5" t="s">
        <v>36</v>
      </c>
      <c r="E8107" s="5" t="s">
        <v>37</v>
      </c>
      <c r="I8107" s="6">
        <v>45464.967766203707</v>
      </c>
      <c r="J8107" s="6">
        <v>45474.575624999998</v>
      </c>
      <c r="K8107" s="6">
        <v>45474.576018518521</v>
      </c>
      <c r="M8107" s="5" t="s">
        <v>38</v>
      </c>
      <c r="N8107" s="5" t="s">
        <v>39</v>
      </c>
      <c r="P8107" s="5" t="s">
        <v>132</v>
      </c>
      <c r="W8107" s="6"/>
      <c r="X8107" s="6"/>
      <c r="AA8107" s="6">
        <v>45464.967766203707</v>
      </c>
      <c r="AB8107" s="6"/>
    </row>
    <row r="8108" spans="1:28">
      <c r="A8108" s="5" t="s">
        <v>7483</v>
      </c>
      <c r="B8108" s="5" t="s">
        <v>8241</v>
      </c>
      <c r="C8108" s="5" t="s">
        <v>35</v>
      </c>
      <c r="D8108" s="5" t="s">
        <v>36</v>
      </c>
      <c r="E8108" s="5" t="s">
        <v>37</v>
      </c>
      <c r="I8108" s="6">
        <v>45465.027187500003</v>
      </c>
      <c r="J8108" s="6">
        <v>45467.5</v>
      </c>
      <c r="K8108" s="6">
        <v>45468.634432870371</v>
      </c>
      <c r="M8108" s="5" t="s">
        <v>38</v>
      </c>
      <c r="N8108" s="5" t="s">
        <v>41</v>
      </c>
      <c r="P8108" s="5" t="s">
        <v>66</v>
      </c>
      <c r="W8108" s="6"/>
      <c r="X8108" s="6"/>
      <c r="AA8108" s="6"/>
      <c r="AB8108" s="6"/>
    </row>
    <row r="8109" spans="1:28">
      <c r="A8109" s="5" t="s">
        <v>7483</v>
      </c>
      <c r="B8109" s="5" t="s">
        <v>8242</v>
      </c>
      <c r="C8109" s="5" t="s">
        <v>35</v>
      </c>
      <c r="D8109" s="5" t="s">
        <v>36</v>
      </c>
      <c r="E8109" s="5" t="s">
        <v>37</v>
      </c>
      <c r="I8109" s="6">
        <v>45467.135729166665</v>
      </c>
      <c r="J8109" s="6">
        <v>45467.796203703707</v>
      </c>
      <c r="K8109" s="6">
        <v>45467.801539351851</v>
      </c>
      <c r="M8109" s="5" t="s">
        <v>38</v>
      </c>
      <c r="N8109" s="5" t="s">
        <v>39</v>
      </c>
      <c r="P8109" s="5" t="s">
        <v>132</v>
      </c>
      <c r="W8109" s="6">
        <v>45467.135729166665</v>
      </c>
      <c r="X8109" s="6">
        <v>45467.801539351851</v>
      </c>
      <c r="Y8109" s="5">
        <v>0</v>
      </c>
      <c r="AA8109" s="6">
        <v>45467.135729166665</v>
      </c>
      <c r="AB8109" s="6"/>
    </row>
    <row r="8110" spans="1:28">
      <c r="A8110" s="5" t="s">
        <v>7483</v>
      </c>
      <c r="B8110" s="5" t="s">
        <v>8243</v>
      </c>
      <c r="C8110" s="5" t="s">
        <v>35</v>
      </c>
      <c r="D8110" s="5" t="s">
        <v>36</v>
      </c>
      <c r="E8110" s="5" t="s">
        <v>37</v>
      </c>
      <c r="I8110" s="6">
        <v>45467.893854166665</v>
      </c>
      <c r="J8110" s="6">
        <v>45468.75267361111</v>
      </c>
      <c r="K8110" s="6">
        <v>45468.918495370373</v>
      </c>
      <c r="M8110" s="5" t="s">
        <v>38</v>
      </c>
      <c r="N8110" s="5" t="s">
        <v>41</v>
      </c>
      <c r="P8110" s="5" t="s">
        <v>2046</v>
      </c>
      <c r="W8110" s="6"/>
      <c r="X8110" s="6"/>
      <c r="AA8110" s="6"/>
      <c r="AB8110" s="6"/>
    </row>
    <row r="8111" spans="1:28">
      <c r="A8111" s="5" t="s">
        <v>7483</v>
      </c>
      <c r="B8111" s="5" t="s">
        <v>8244</v>
      </c>
      <c r="C8111" s="5" t="s">
        <v>35</v>
      </c>
      <c r="D8111" s="5" t="s">
        <v>36</v>
      </c>
      <c r="E8111" s="5" t="s">
        <v>37</v>
      </c>
      <c r="I8111" s="6"/>
      <c r="J8111" s="6">
        <v>45468.649189814816</v>
      </c>
      <c r="K8111" s="6">
        <v>45469.771631944444</v>
      </c>
      <c r="M8111" s="5" t="s">
        <v>38</v>
      </c>
      <c r="N8111" s="5" t="s">
        <v>41</v>
      </c>
      <c r="P8111" s="5" t="s">
        <v>2046</v>
      </c>
      <c r="W8111" s="6"/>
      <c r="X8111" s="6"/>
      <c r="AA8111" s="6"/>
      <c r="AB8111" s="6"/>
    </row>
    <row r="8112" spans="1:28">
      <c r="A8112" s="5" t="s">
        <v>7483</v>
      </c>
      <c r="B8112" s="5" t="s">
        <v>8245</v>
      </c>
      <c r="C8112" s="5" t="s">
        <v>35</v>
      </c>
      <c r="D8112" s="5" t="s">
        <v>36</v>
      </c>
      <c r="E8112" s="5" t="s">
        <v>37</v>
      </c>
      <c r="I8112" s="6">
        <v>45468.758506944447</v>
      </c>
      <c r="J8112" s="6">
        <v>45468.758506944447</v>
      </c>
      <c r="K8112" s="6">
        <v>45470.684687499997</v>
      </c>
      <c r="M8112" s="5" t="s">
        <v>38</v>
      </c>
      <c r="N8112" s="5" t="s">
        <v>41</v>
      </c>
      <c r="P8112" s="5" t="s">
        <v>66</v>
      </c>
      <c r="W8112" s="6"/>
      <c r="X8112" s="6"/>
      <c r="AA8112" s="6"/>
      <c r="AB8112" s="6"/>
    </row>
    <row r="8113" spans="1:28">
      <c r="A8113" s="5" t="s">
        <v>7483</v>
      </c>
      <c r="B8113" s="5" t="s">
        <v>8246</v>
      </c>
      <c r="C8113" s="5" t="s">
        <v>35</v>
      </c>
      <c r="D8113" s="5" t="s">
        <v>36</v>
      </c>
      <c r="E8113" s="5" t="s">
        <v>37</v>
      </c>
      <c r="I8113" s="6">
        <v>45468.950798611113</v>
      </c>
      <c r="J8113" s="6">
        <v>45482.62703703704</v>
      </c>
      <c r="K8113" s="6">
        <v>45482.629016203704</v>
      </c>
      <c r="M8113" s="5" t="s">
        <v>38</v>
      </c>
      <c r="N8113" s="5" t="s">
        <v>39</v>
      </c>
      <c r="P8113" s="5" t="s">
        <v>132</v>
      </c>
      <c r="W8113" s="6"/>
      <c r="X8113" s="6"/>
      <c r="AA8113" s="6"/>
      <c r="AB8113" s="6"/>
    </row>
    <row r="8114" spans="1:28">
      <c r="A8114" s="5" t="s">
        <v>7483</v>
      </c>
      <c r="B8114" s="5" t="s">
        <v>8247</v>
      </c>
      <c r="C8114" s="5" t="s">
        <v>35</v>
      </c>
      <c r="D8114" s="5" t="s">
        <v>36</v>
      </c>
      <c r="E8114" s="5" t="s">
        <v>37</v>
      </c>
      <c r="I8114" s="6">
        <v>45469.91002314815</v>
      </c>
      <c r="J8114" s="6">
        <v>45470.5</v>
      </c>
      <c r="K8114" s="6">
        <v>45470.747199074074</v>
      </c>
      <c r="M8114" s="5" t="s">
        <v>38</v>
      </c>
      <c r="N8114" s="5" t="s">
        <v>41</v>
      </c>
      <c r="P8114" s="5" t="s">
        <v>66</v>
      </c>
      <c r="W8114" s="6"/>
      <c r="X8114" s="6"/>
      <c r="AA8114" s="6"/>
      <c r="AB8114" s="6"/>
    </row>
    <row r="8115" spans="1:28">
      <c r="A8115" s="5" t="s">
        <v>7483</v>
      </c>
      <c r="B8115" s="5" t="s">
        <v>8248</v>
      </c>
      <c r="C8115" s="5" t="s">
        <v>35</v>
      </c>
      <c r="D8115" s="5" t="s">
        <v>36</v>
      </c>
      <c r="E8115" s="5" t="s">
        <v>37</v>
      </c>
      <c r="I8115" s="6">
        <v>45470.714166666665</v>
      </c>
      <c r="J8115" s="6">
        <v>45498.775983796295</v>
      </c>
      <c r="K8115" s="6">
        <v>45498.776284722226</v>
      </c>
      <c r="M8115" s="5" t="s">
        <v>38</v>
      </c>
      <c r="N8115" s="5" t="s">
        <v>39</v>
      </c>
      <c r="P8115" s="5" t="s">
        <v>132</v>
      </c>
      <c r="W8115" s="6"/>
      <c r="X8115" s="6"/>
      <c r="AA8115" s="6"/>
      <c r="AB8115" s="6"/>
    </row>
    <row r="8116" spans="1:28">
      <c r="A8116" s="5" t="s">
        <v>7483</v>
      </c>
      <c r="B8116" s="5" t="s">
        <v>8249</v>
      </c>
      <c r="C8116" s="5" t="s">
        <v>35</v>
      </c>
      <c r="D8116" s="5" t="s">
        <v>36</v>
      </c>
      <c r="E8116" s="5" t="s">
        <v>37</v>
      </c>
      <c r="I8116" s="6">
        <v>45470.855000000003</v>
      </c>
      <c r="J8116" s="6">
        <v>45485.783402777779</v>
      </c>
      <c r="K8116" s="6">
        <v>45490.802939814814</v>
      </c>
      <c r="M8116" s="5" t="s">
        <v>38</v>
      </c>
      <c r="N8116" s="5" t="s">
        <v>508</v>
      </c>
      <c r="W8116" s="6"/>
      <c r="X8116" s="6"/>
      <c r="AA8116" s="6">
        <v>45470.855000000003</v>
      </c>
      <c r="AB8116" s="6"/>
    </row>
    <row r="8117" spans="1:28">
      <c r="A8117" s="5" t="s">
        <v>7483</v>
      </c>
      <c r="B8117" s="5" t="s">
        <v>8250</v>
      </c>
      <c r="C8117" s="5" t="s">
        <v>35</v>
      </c>
      <c r="D8117" s="5" t="s">
        <v>36</v>
      </c>
      <c r="E8117" s="5" t="s">
        <v>37</v>
      </c>
      <c r="I8117" s="6">
        <v>45470.858819444446</v>
      </c>
      <c r="J8117" s="6">
        <v>45485.788900462961</v>
      </c>
      <c r="K8117" s="6">
        <v>45490.827025462961</v>
      </c>
      <c r="M8117" s="5" t="s">
        <v>38</v>
      </c>
      <c r="N8117" s="5" t="s">
        <v>508</v>
      </c>
      <c r="W8117" s="6"/>
      <c r="X8117" s="6"/>
      <c r="AA8117" s="6">
        <v>45470.858819444446</v>
      </c>
      <c r="AB8117" s="6"/>
    </row>
    <row r="8118" spans="1:28">
      <c r="A8118" s="5" t="s">
        <v>7483</v>
      </c>
      <c r="B8118" s="5" t="s">
        <v>8251</v>
      </c>
      <c r="C8118" s="5" t="s">
        <v>35</v>
      </c>
      <c r="D8118" s="5" t="s">
        <v>36</v>
      </c>
      <c r="E8118" s="5" t="s">
        <v>37</v>
      </c>
      <c r="I8118" s="6">
        <v>45470.859884259262</v>
      </c>
      <c r="J8118" s="6">
        <v>45485.793217592596</v>
      </c>
      <c r="K8118" s="6">
        <v>45490.833645833336</v>
      </c>
      <c r="M8118" s="5" t="s">
        <v>38</v>
      </c>
      <c r="N8118" s="5" t="s">
        <v>508</v>
      </c>
      <c r="W8118" s="6"/>
      <c r="X8118" s="6"/>
      <c r="AA8118" s="6">
        <v>45470.859884259262</v>
      </c>
      <c r="AB8118" s="6"/>
    </row>
    <row r="8119" spans="1:28">
      <c r="A8119" s="5" t="s">
        <v>7483</v>
      </c>
      <c r="B8119" s="5" t="s">
        <v>8252</v>
      </c>
      <c r="C8119" s="5" t="s">
        <v>35</v>
      </c>
      <c r="D8119" s="5" t="s">
        <v>36</v>
      </c>
      <c r="E8119" s="5" t="s">
        <v>37</v>
      </c>
      <c r="I8119" s="6">
        <v>45470.861898148149</v>
      </c>
      <c r="J8119" s="6">
        <v>45485.827789351853</v>
      </c>
      <c r="K8119" s="6">
        <v>45490.840902777774</v>
      </c>
      <c r="M8119" s="5" t="s">
        <v>38</v>
      </c>
      <c r="N8119" s="5" t="s">
        <v>508</v>
      </c>
      <c r="W8119" s="6"/>
      <c r="X8119" s="6"/>
      <c r="AA8119" s="6">
        <v>45470.861898148149</v>
      </c>
      <c r="AB8119" s="6"/>
    </row>
    <row r="8120" spans="1:28">
      <c r="A8120" s="5" t="s">
        <v>7483</v>
      </c>
      <c r="B8120" s="5" t="s">
        <v>8253</v>
      </c>
      <c r="C8120" s="5" t="s">
        <v>35</v>
      </c>
      <c r="D8120" s="5" t="s">
        <v>36</v>
      </c>
      <c r="E8120" s="5" t="s">
        <v>37</v>
      </c>
      <c r="I8120" s="6">
        <v>45470.863333333335</v>
      </c>
      <c r="J8120" s="6">
        <v>45485.80263888889</v>
      </c>
      <c r="K8120" s="6">
        <v>45489.830057870371</v>
      </c>
      <c r="M8120" s="5" t="s">
        <v>38</v>
      </c>
      <c r="N8120" s="5" t="s">
        <v>508</v>
      </c>
      <c r="W8120" s="6"/>
      <c r="X8120" s="6"/>
      <c r="AA8120" s="6">
        <v>45470.863333333335</v>
      </c>
      <c r="AB8120" s="6"/>
    </row>
    <row r="8121" spans="1:28">
      <c r="A8121" s="5" t="s">
        <v>7483</v>
      </c>
      <c r="B8121" s="5" t="s">
        <v>8254</v>
      </c>
      <c r="C8121" s="5" t="s">
        <v>35</v>
      </c>
      <c r="D8121" s="5" t="s">
        <v>36</v>
      </c>
      <c r="E8121" s="5" t="s">
        <v>37</v>
      </c>
      <c r="I8121" s="6">
        <v>45470.867546296293</v>
      </c>
      <c r="J8121" s="6">
        <v>45485.819814814815</v>
      </c>
      <c r="K8121" s="6">
        <v>45490.849421296298</v>
      </c>
      <c r="M8121" s="5" t="s">
        <v>38</v>
      </c>
      <c r="N8121" s="5" t="s">
        <v>68</v>
      </c>
      <c r="W8121" s="6"/>
      <c r="X8121" s="6"/>
      <c r="AA8121" s="6">
        <v>45470.867546296293</v>
      </c>
      <c r="AB8121" s="6"/>
    </row>
    <row r="8122" spans="1:28">
      <c r="A8122" s="5" t="s">
        <v>7483</v>
      </c>
      <c r="B8122" s="5" t="s">
        <v>8255</v>
      </c>
      <c r="C8122" s="5" t="s">
        <v>35</v>
      </c>
      <c r="D8122" s="5" t="s">
        <v>36</v>
      </c>
      <c r="E8122" s="5" t="s">
        <v>37</v>
      </c>
      <c r="I8122" s="6">
        <v>45470.878148148149</v>
      </c>
      <c r="J8122" s="6">
        <v>45485.815983796296</v>
      </c>
      <c r="K8122" s="6">
        <v>45490.860196759262</v>
      </c>
      <c r="M8122" s="5" t="s">
        <v>38</v>
      </c>
      <c r="N8122" s="5" t="s">
        <v>508</v>
      </c>
      <c r="W8122" s="6"/>
      <c r="X8122" s="6"/>
      <c r="AA8122" s="6"/>
      <c r="AB8122" s="6"/>
    </row>
    <row r="8123" spans="1:28">
      <c r="A8123" s="5" t="s">
        <v>7483</v>
      </c>
      <c r="B8123" s="5" t="s">
        <v>8256</v>
      </c>
      <c r="C8123" s="5" t="s">
        <v>35</v>
      </c>
      <c r="D8123" s="5" t="s">
        <v>36</v>
      </c>
      <c r="E8123" s="5" t="s">
        <v>37</v>
      </c>
      <c r="I8123" s="6">
        <v>45470.920949074076</v>
      </c>
      <c r="J8123" s="6">
        <v>45488.812569444446</v>
      </c>
      <c r="K8123" s="6">
        <v>45490.872858796298</v>
      </c>
      <c r="M8123" s="5" t="s">
        <v>38</v>
      </c>
      <c r="N8123" s="5" t="s">
        <v>508</v>
      </c>
      <c r="W8123" s="6"/>
      <c r="X8123" s="6"/>
      <c r="AA8123" s="6"/>
      <c r="AB8123" s="6"/>
    </row>
    <row r="8124" spans="1:28">
      <c r="A8124" s="5" t="s">
        <v>7483</v>
      </c>
      <c r="B8124" s="5" t="s">
        <v>8257</v>
      </c>
      <c r="C8124" s="5" t="s">
        <v>35</v>
      </c>
      <c r="D8124" s="5" t="s">
        <v>36</v>
      </c>
      <c r="E8124" s="5" t="s">
        <v>37</v>
      </c>
      <c r="I8124" s="6">
        <v>45470.937743055554</v>
      </c>
      <c r="J8124" s="6">
        <v>45488.786458333336</v>
      </c>
      <c r="K8124" s="6">
        <v>45490.891770833332</v>
      </c>
      <c r="M8124" s="5" t="s">
        <v>38</v>
      </c>
      <c r="N8124" s="5" t="s">
        <v>117</v>
      </c>
      <c r="P8124" s="5" t="s">
        <v>132</v>
      </c>
      <c r="W8124" s="6"/>
      <c r="X8124" s="6"/>
      <c r="AA8124" s="6"/>
      <c r="AB8124" s="6"/>
    </row>
    <row r="8125" spans="1:28">
      <c r="A8125" s="5" t="s">
        <v>7483</v>
      </c>
      <c r="B8125" s="5" t="s">
        <v>8258</v>
      </c>
      <c r="C8125" s="5" t="s">
        <v>35</v>
      </c>
      <c r="D8125" s="5" t="s">
        <v>36</v>
      </c>
      <c r="E8125" s="5" t="s">
        <v>37</v>
      </c>
      <c r="I8125" s="6"/>
      <c r="J8125" s="6">
        <v>45478.618761574071</v>
      </c>
      <c r="K8125" s="6">
        <v>45478.619155092594</v>
      </c>
      <c r="M8125" s="5" t="s">
        <v>38</v>
      </c>
      <c r="N8125" s="5" t="s">
        <v>39</v>
      </c>
      <c r="P8125" s="5" t="s">
        <v>132</v>
      </c>
      <c r="W8125" s="6"/>
      <c r="X8125" s="6"/>
      <c r="AA8125" s="6"/>
      <c r="AB8125" s="6"/>
    </row>
    <row r="8126" spans="1:28">
      <c r="A8126" s="5" t="s">
        <v>7483</v>
      </c>
      <c r="B8126" s="5" t="s">
        <v>8259</v>
      </c>
      <c r="C8126" s="5" t="s">
        <v>35</v>
      </c>
      <c r="D8126" s="5" t="s">
        <v>36</v>
      </c>
      <c r="E8126" s="5" t="s">
        <v>37</v>
      </c>
      <c r="I8126" s="6">
        <v>45471.749166666668</v>
      </c>
      <c r="J8126" s="6">
        <v>45471.749166666668</v>
      </c>
      <c r="K8126" s="6">
        <v>45475.832395833335</v>
      </c>
      <c r="M8126" s="5" t="s">
        <v>38</v>
      </c>
      <c r="N8126" s="5" t="s">
        <v>41</v>
      </c>
      <c r="P8126" s="5" t="s">
        <v>2046</v>
      </c>
      <c r="W8126" s="6"/>
      <c r="X8126" s="6"/>
      <c r="AA8126" s="6"/>
      <c r="AB8126" s="6"/>
    </row>
    <row r="8127" spans="1:28">
      <c r="A8127" s="5" t="s">
        <v>7483</v>
      </c>
      <c r="B8127" s="5" t="s">
        <v>8260</v>
      </c>
      <c r="C8127" s="5" t="s">
        <v>35</v>
      </c>
      <c r="D8127" s="5" t="s">
        <v>36</v>
      </c>
      <c r="E8127" s="5" t="s">
        <v>37</v>
      </c>
      <c r="I8127" s="6">
        <v>45471.904432870368</v>
      </c>
      <c r="J8127" s="6">
        <v>45482.663483796299</v>
      </c>
      <c r="K8127" s="6">
        <v>45482.663935185185</v>
      </c>
      <c r="M8127" s="5" t="s">
        <v>38</v>
      </c>
      <c r="N8127" s="5" t="s">
        <v>39</v>
      </c>
      <c r="P8127" s="5" t="s">
        <v>132</v>
      </c>
      <c r="W8127" s="6"/>
      <c r="X8127" s="6"/>
      <c r="AA8127" s="6"/>
      <c r="AB8127" s="6"/>
    </row>
    <row r="8128" spans="1:28">
      <c r="A8128" s="5" t="s">
        <v>7483</v>
      </c>
      <c r="B8128" s="5" t="s">
        <v>8261</v>
      </c>
      <c r="C8128" s="5" t="s">
        <v>35</v>
      </c>
      <c r="D8128" s="5" t="s">
        <v>36</v>
      </c>
      <c r="E8128" s="5" t="s">
        <v>37</v>
      </c>
      <c r="I8128" s="6">
        <v>45472.027824074074</v>
      </c>
      <c r="J8128" s="6">
        <v>45495.704606481479</v>
      </c>
      <c r="K8128" s="6">
        <v>45495.705243055556</v>
      </c>
      <c r="M8128" s="5" t="s">
        <v>38</v>
      </c>
      <c r="N8128" s="5" t="s">
        <v>117</v>
      </c>
      <c r="P8128" s="5" t="s">
        <v>132</v>
      </c>
      <c r="W8128" s="6"/>
      <c r="X8128" s="6"/>
      <c r="AA8128" s="6"/>
      <c r="AB8128" s="6"/>
    </row>
    <row r="8129" spans="1:28">
      <c r="A8129" s="5" t="s">
        <v>7483</v>
      </c>
      <c r="B8129" s="5" t="s">
        <v>8262</v>
      </c>
      <c r="C8129" s="5" t="s">
        <v>35</v>
      </c>
      <c r="D8129" s="5" t="s">
        <v>36</v>
      </c>
      <c r="E8129" s="5" t="s">
        <v>37</v>
      </c>
      <c r="I8129" s="6">
        <v>45474.839953703704</v>
      </c>
      <c r="J8129" s="6">
        <v>45498.733449074076</v>
      </c>
      <c r="K8129" s="6">
        <v>45498.764791666668</v>
      </c>
      <c r="M8129" s="5" t="s">
        <v>38</v>
      </c>
      <c r="N8129" s="5" t="s">
        <v>39</v>
      </c>
      <c r="P8129" s="5" t="s">
        <v>132</v>
      </c>
      <c r="W8129" s="6"/>
      <c r="X8129" s="6"/>
      <c r="AA8129" s="6"/>
      <c r="AB8129" s="6"/>
    </row>
    <row r="8130" spans="1:28">
      <c r="A8130" s="5" t="s">
        <v>7483</v>
      </c>
      <c r="B8130" s="5" t="s">
        <v>8263</v>
      </c>
      <c r="C8130" s="5" t="s">
        <v>35</v>
      </c>
      <c r="D8130" s="5" t="s">
        <v>36</v>
      </c>
      <c r="E8130" s="5" t="s">
        <v>37</v>
      </c>
      <c r="I8130" s="6">
        <v>45475.569097222222</v>
      </c>
      <c r="J8130" s="6">
        <v>45475.569097222222</v>
      </c>
      <c r="K8130" s="6">
        <v>45476.668599537035</v>
      </c>
      <c r="M8130" s="5" t="s">
        <v>38</v>
      </c>
      <c r="N8130" s="5" t="s">
        <v>50</v>
      </c>
      <c r="W8130" s="6"/>
      <c r="X8130" s="6"/>
      <c r="AA8130" s="6"/>
      <c r="AB8130" s="6"/>
    </row>
    <row r="8131" spans="1:28">
      <c r="A8131" s="5" t="s">
        <v>7483</v>
      </c>
      <c r="B8131" s="5" t="s">
        <v>8264</v>
      </c>
      <c r="C8131" s="5" t="s">
        <v>35</v>
      </c>
      <c r="D8131" s="5" t="s">
        <v>36</v>
      </c>
      <c r="E8131" s="5" t="s">
        <v>37</v>
      </c>
      <c r="I8131" s="6">
        <v>45475.585648148146</v>
      </c>
      <c r="J8131" s="6">
        <v>45475.585659722223</v>
      </c>
      <c r="K8131" s="6">
        <v>45476.708368055559</v>
      </c>
      <c r="M8131" s="5" t="s">
        <v>38</v>
      </c>
      <c r="N8131" s="5" t="s">
        <v>41</v>
      </c>
      <c r="P8131" s="5" t="s">
        <v>66</v>
      </c>
      <c r="W8131" s="6">
        <v>45475.585659722223</v>
      </c>
      <c r="X8131" s="6">
        <v>45476.708368055559</v>
      </c>
      <c r="Y8131" s="5">
        <v>1</v>
      </c>
      <c r="AA8131" s="6"/>
      <c r="AB8131" s="6"/>
    </row>
    <row r="8132" spans="1:28">
      <c r="A8132" s="5" t="s">
        <v>7483</v>
      </c>
      <c r="B8132" s="5" t="s">
        <v>8265</v>
      </c>
      <c r="C8132" s="5" t="s">
        <v>35</v>
      </c>
      <c r="D8132" s="5" t="s">
        <v>36</v>
      </c>
      <c r="E8132" s="5" t="s">
        <v>37</v>
      </c>
      <c r="I8132" s="6">
        <v>45475.690833333334</v>
      </c>
      <c r="J8132" s="6">
        <v>45490.801782407405</v>
      </c>
      <c r="K8132" s="6">
        <v>45491.830370370371</v>
      </c>
      <c r="M8132" s="5" t="s">
        <v>38</v>
      </c>
      <c r="N8132" s="5" t="s">
        <v>68</v>
      </c>
      <c r="W8132" s="6"/>
      <c r="X8132" s="6"/>
      <c r="AA8132" s="6"/>
      <c r="AB8132" s="6"/>
    </row>
    <row r="8133" spans="1:28">
      <c r="A8133" s="5" t="s">
        <v>7483</v>
      </c>
      <c r="B8133" s="5" t="s">
        <v>8266</v>
      </c>
      <c r="C8133" s="5" t="s">
        <v>35</v>
      </c>
      <c r="D8133" s="5" t="s">
        <v>36</v>
      </c>
      <c r="E8133" s="5" t="s">
        <v>37</v>
      </c>
      <c r="I8133" s="6">
        <v>45475.76766203704</v>
      </c>
      <c r="J8133" s="6">
        <v>45490.812696759262</v>
      </c>
      <c r="K8133" s="6">
        <v>45491.841562499998</v>
      </c>
      <c r="M8133" s="5" t="s">
        <v>38</v>
      </c>
      <c r="N8133" s="5" t="s">
        <v>508</v>
      </c>
      <c r="W8133" s="6"/>
      <c r="X8133" s="6"/>
      <c r="AA8133" s="6"/>
      <c r="AB8133" s="6"/>
    </row>
    <row r="8134" spans="1:28">
      <c r="A8134" s="5" t="s">
        <v>7483</v>
      </c>
      <c r="B8134" s="5" t="s">
        <v>8267</v>
      </c>
      <c r="C8134" s="5" t="s">
        <v>35</v>
      </c>
      <c r="D8134" s="5" t="s">
        <v>36</v>
      </c>
      <c r="E8134" s="5" t="s">
        <v>37</v>
      </c>
      <c r="I8134" s="6">
        <v>45475.77003472222</v>
      </c>
      <c r="J8134" s="6">
        <v>45490.636319444442</v>
      </c>
      <c r="K8134" s="6">
        <v>45490.66679398148</v>
      </c>
      <c r="M8134" s="5" t="s">
        <v>38</v>
      </c>
      <c r="N8134" s="5" t="s">
        <v>508</v>
      </c>
      <c r="W8134" s="6"/>
      <c r="X8134" s="6"/>
      <c r="AA8134" s="6"/>
      <c r="AB8134" s="6"/>
    </row>
    <row r="8135" spans="1:28">
      <c r="A8135" s="5" t="s">
        <v>7483</v>
      </c>
      <c r="B8135" s="5" t="s">
        <v>8268</v>
      </c>
      <c r="C8135" s="5" t="s">
        <v>35</v>
      </c>
      <c r="D8135" s="5" t="s">
        <v>36</v>
      </c>
      <c r="E8135" s="5" t="s">
        <v>37</v>
      </c>
      <c r="I8135" s="6">
        <v>45475.792638888888</v>
      </c>
      <c r="J8135" s="6">
        <v>45490.823368055557</v>
      </c>
      <c r="K8135" s="6">
        <v>45491.589803240742</v>
      </c>
      <c r="M8135" s="5" t="s">
        <v>38</v>
      </c>
      <c r="N8135" s="5" t="s">
        <v>41</v>
      </c>
      <c r="P8135" s="5" t="s">
        <v>66</v>
      </c>
      <c r="W8135" s="6"/>
      <c r="X8135" s="6"/>
      <c r="AA8135" s="6"/>
      <c r="AB8135" s="6"/>
    </row>
    <row r="8136" spans="1:28">
      <c r="A8136" s="5" t="s">
        <v>7483</v>
      </c>
      <c r="B8136" s="5" t="s">
        <v>8269</v>
      </c>
      <c r="C8136" s="5" t="s">
        <v>35</v>
      </c>
      <c r="D8136" s="5" t="s">
        <v>36</v>
      </c>
      <c r="E8136" s="5" t="s">
        <v>37</v>
      </c>
      <c r="I8136" s="6"/>
      <c r="J8136" s="6">
        <v>45482.640324074076</v>
      </c>
      <c r="K8136" s="6">
        <v>45482.640682870369</v>
      </c>
      <c r="M8136" s="5" t="s">
        <v>38</v>
      </c>
      <c r="N8136" s="5" t="s">
        <v>39</v>
      </c>
      <c r="P8136" s="5" t="s">
        <v>132</v>
      </c>
      <c r="W8136" s="6"/>
      <c r="X8136" s="6"/>
      <c r="AA8136" s="6"/>
      <c r="AB8136" s="6"/>
    </row>
    <row r="8137" spans="1:28">
      <c r="A8137" s="5" t="s">
        <v>7483</v>
      </c>
      <c r="B8137" s="5" t="s">
        <v>8270</v>
      </c>
      <c r="C8137" s="5" t="s">
        <v>35</v>
      </c>
      <c r="D8137" s="5" t="s">
        <v>36</v>
      </c>
      <c r="E8137" s="5" t="s">
        <v>37</v>
      </c>
      <c r="I8137" s="6">
        <v>45482.078541666669</v>
      </c>
      <c r="J8137" s="6">
        <v>45495.609918981485</v>
      </c>
      <c r="K8137" s="6">
        <v>45495.722858796296</v>
      </c>
      <c r="M8137" s="5" t="s">
        <v>38</v>
      </c>
      <c r="N8137" s="5" t="s">
        <v>117</v>
      </c>
      <c r="P8137" s="5" t="s">
        <v>118</v>
      </c>
      <c r="W8137" s="6"/>
      <c r="X8137" s="6"/>
      <c r="AA8137" s="6"/>
      <c r="AB8137" s="6"/>
    </row>
    <row r="8138" spans="1:28">
      <c r="A8138" s="5" t="s">
        <v>7483</v>
      </c>
      <c r="B8138" s="5" t="s">
        <v>8271</v>
      </c>
      <c r="C8138" s="5" t="s">
        <v>35</v>
      </c>
      <c r="D8138" s="5" t="s">
        <v>36</v>
      </c>
      <c r="E8138" s="5" t="s">
        <v>37</v>
      </c>
      <c r="I8138" s="6">
        <v>45482.079131944447</v>
      </c>
      <c r="J8138" s="6">
        <v>45492.748749999999</v>
      </c>
      <c r="K8138" s="6">
        <v>45495.574849537035</v>
      </c>
      <c r="M8138" s="5" t="s">
        <v>38</v>
      </c>
      <c r="N8138" s="5" t="s">
        <v>508</v>
      </c>
      <c r="W8138" s="6"/>
      <c r="X8138" s="6"/>
      <c r="AA8138" s="6"/>
      <c r="AB8138" s="6"/>
    </row>
    <row r="8139" spans="1:28">
      <c r="A8139" s="5" t="s">
        <v>7483</v>
      </c>
      <c r="B8139" s="5" t="s">
        <v>8272</v>
      </c>
      <c r="C8139" s="5" t="s">
        <v>35</v>
      </c>
      <c r="D8139" s="5" t="s">
        <v>36</v>
      </c>
      <c r="E8139" s="5" t="s">
        <v>37</v>
      </c>
      <c r="I8139" s="6">
        <v>45482.816157407404</v>
      </c>
      <c r="J8139" s="6">
        <v>45482.816157407404</v>
      </c>
      <c r="K8139" s="6">
        <v>45483.670694444445</v>
      </c>
      <c r="M8139" s="5" t="s">
        <v>38</v>
      </c>
      <c r="N8139" s="5" t="s">
        <v>41</v>
      </c>
      <c r="P8139" s="5" t="s">
        <v>66</v>
      </c>
      <c r="W8139" s="6"/>
      <c r="X8139" s="6"/>
      <c r="AA8139" s="6"/>
      <c r="AB8139" s="6"/>
    </row>
    <row r="8140" spans="1:28">
      <c r="A8140" s="5" t="s">
        <v>7483</v>
      </c>
      <c r="B8140" s="5" t="s">
        <v>8273</v>
      </c>
      <c r="C8140" s="5" t="s">
        <v>35</v>
      </c>
      <c r="D8140" s="5" t="s">
        <v>36</v>
      </c>
      <c r="E8140" s="5" t="s">
        <v>37</v>
      </c>
      <c r="I8140" s="6">
        <v>45483.668981481482</v>
      </c>
      <c r="J8140" s="6">
        <v>45483.668981481482</v>
      </c>
      <c r="K8140" s="6">
        <v>45483.716469907406</v>
      </c>
      <c r="M8140" s="5" t="s">
        <v>38</v>
      </c>
      <c r="N8140" s="5" t="s">
        <v>41</v>
      </c>
      <c r="P8140" s="5" t="s">
        <v>66</v>
      </c>
      <c r="W8140" s="6"/>
      <c r="X8140" s="6"/>
      <c r="AA8140" s="6"/>
      <c r="AB8140" s="6"/>
    </row>
    <row r="8141" spans="1:28">
      <c r="A8141" s="5" t="s">
        <v>7483</v>
      </c>
      <c r="B8141" s="5" t="s">
        <v>8274</v>
      </c>
      <c r="C8141" s="5" t="s">
        <v>35</v>
      </c>
      <c r="D8141" s="5" t="s">
        <v>36</v>
      </c>
      <c r="E8141" s="5" t="s">
        <v>37</v>
      </c>
      <c r="I8141" s="6">
        <v>45483.718240740738</v>
      </c>
      <c r="J8141" s="6">
        <v>45492.909039351849</v>
      </c>
      <c r="K8141" s="6">
        <v>45495.594687500001</v>
      </c>
      <c r="M8141" s="5" t="s">
        <v>38</v>
      </c>
      <c r="N8141" s="5" t="s">
        <v>117</v>
      </c>
      <c r="P8141" s="5" t="s">
        <v>132</v>
      </c>
      <c r="W8141" s="6"/>
      <c r="X8141" s="6"/>
      <c r="AA8141" s="6"/>
      <c r="AB8141" s="6"/>
    </row>
    <row r="8142" spans="1:28">
      <c r="A8142" s="5" t="s">
        <v>7483</v>
      </c>
      <c r="B8142" s="5" t="s">
        <v>8275</v>
      </c>
      <c r="C8142" s="5" t="s">
        <v>35</v>
      </c>
      <c r="D8142" s="5" t="s">
        <v>36</v>
      </c>
      <c r="E8142" s="5" t="s">
        <v>37</v>
      </c>
      <c r="I8142" s="6">
        <v>45484.026053240741</v>
      </c>
      <c r="J8142" s="6">
        <v>45484.713402777779</v>
      </c>
      <c r="K8142" s="6">
        <v>45484.937268518515</v>
      </c>
      <c r="M8142" s="5" t="s">
        <v>38</v>
      </c>
      <c r="N8142" s="5" t="s">
        <v>41</v>
      </c>
      <c r="P8142" s="7">
        <v>5</v>
      </c>
      <c r="W8142" s="6"/>
      <c r="X8142" s="6"/>
      <c r="AA8142" s="6"/>
      <c r="AB8142" s="6"/>
    </row>
    <row r="8143" spans="1:28">
      <c r="A8143" s="5" t="s">
        <v>7483</v>
      </c>
      <c r="B8143" s="5" t="s">
        <v>8276</v>
      </c>
      <c r="C8143" s="5" t="s">
        <v>35</v>
      </c>
      <c r="D8143" s="5" t="s">
        <v>36</v>
      </c>
      <c r="E8143" s="5" t="s">
        <v>37</v>
      </c>
      <c r="I8143" s="6">
        <v>45484.771550925929</v>
      </c>
      <c r="J8143" s="6">
        <v>45495.51090277778</v>
      </c>
      <c r="K8143" s="6">
        <v>45495.641956018517</v>
      </c>
      <c r="M8143" s="5" t="s">
        <v>38</v>
      </c>
      <c r="N8143" s="5" t="s">
        <v>117</v>
      </c>
      <c r="P8143" s="5" t="s">
        <v>132</v>
      </c>
      <c r="W8143" s="6"/>
      <c r="X8143" s="6"/>
      <c r="AA8143" s="6"/>
      <c r="AB8143" s="6"/>
    </row>
    <row r="8144" spans="1:28">
      <c r="A8144" s="5" t="s">
        <v>7483</v>
      </c>
      <c r="B8144" s="5" t="s">
        <v>8277</v>
      </c>
      <c r="C8144" s="5" t="s">
        <v>35</v>
      </c>
      <c r="D8144" s="5" t="s">
        <v>36</v>
      </c>
      <c r="E8144" s="5" t="s">
        <v>37</v>
      </c>
      <c r="I8144" s="6">
        <v>45485.063599537039</v>
      </c>
      <c r="J8144" s="6">
        <v>45485.716064814813</v>
      </c>
      <c r="K8144" s="6">
        <v>45485.716666666667</v>
      </c>
      <c r="M8144" s="5" t="s">
        <v>38</v>
      </c>
      <c r="N8144" s="5" t="s">
        <v>50</v>
      </c>
      <c r="W8144" s="6"/>
      <c r="X8144" s="6"/>
      <c r="AA8144" s="6"/>
      <c r="AB8144" s="6"/>
    </row>
    <row r="8145" spans="1:28">
      <c r="A8145" s="5" t="s">
        <v>7483</v>
      </c>
      <c r="B8145" s="5" t="s">
        <v>8278</v>
      </c>
      <c r="C8145" s="5" t="s">
        <v>35</v>
      </c>
      <c r="D8145" s="5" t="s">
        <v>36</v>
      </c>
      <c r="E8145" s="5" t="s">
        <v>37</v>
      </c>
      <c r="I8145" s="6">
        <v>45485.799201388887</v>
      </c>
      <c r="J8145" s="6">
        <v>45492.78533564815</v>
      </c>
      <c r="K8145" s="6">
        <v>45495.653773148151</v>
      </c>
      <c r="M8145" s="5" t="s">
        <v>38</v>
      </c>
      <c r="N8145" s="5" t="s">
        <v>508</v>
      </c>
      <c r="W8145" s="6"/>
      <c r="X8145" s="6"/>
      <c r="AA8145" s="6"/>
      <c r="AB8145" s="6"/>
    </row>
    <row r="8146" spans="1:28">
      <c r="A8146" s="5" t="s">
        <v>7483</v>
      </c>
      <c r="B8146" s="5" t="s">
        <v>8279</v>
      </c>
      <c r="C8146" s="5" t="s">
        <v>35</v>
      </c>
      <c r="D8146" s="5" t="s">
        <v>36</v>
      </c>
      <c r="E8146" s="5" t="s">
        <v>37</v>
      </c>
      <c r="I8146" s="6">
        <v>45488.012974537036</v>
      </c>
      <c r="J8146" s="6">
        <v>45488.5</v>
      </c>
      <c r="K8146" s="6">
        <v>45489.731909722221</v>
      </c>
      <c r="M8146" s="5" t="s">
        <v>38</v>
      </c>
      <c r="N8146" s="5" t="s">
        <v>41</v>
      </c>
      <c r="P8146" s="5" t="s">
        <v>66</v>
      </c>
      <c r="W8146" s="6">
        <v>45488.012974537036</v>
      </c>
      <c r="X8146" s="6">
        <v>45489.731909722221</v>
      </c>
      <c r="Y8146" s="5">
        <v>1</v>
      </c>
      <c r="AA8146" s="6">
        <v>45488.012974537036</v>
      </c>
      <c r="AB8146" s="6"/>
    </row>
    <row r="8147" spans="1:28">
      <c r="A8147" s="5" t="s">
        <v>7483</v>
      </c>
      <c r="B8147" s="5" t="s">
        <v>8280</v>
      </c>
      <c r="C8147" s="5" t="s">
        <v>35</v>
      </c>
      <c r="D8147" s="5" t="s">
        <v>36</v>
      </c>
      <c r="E8147" s="5" t="s">
        <v>37</v>
      </c>
      <c r="I8147" s="6">
        <v>45488.897812499999</v>
      </c>
      <c r="J8147" s="6">
        <v>45495.608749999999</v>
      </c>
      <c r="K8147" s="6">
        <v>45495.664837962962</v>
      </c>
      <c r="M8147" s="5" t="s">
        <v>38</v>
      </c>
      <c r="N8147" s="5" t="s">
        <v>508</v>
      </c>
      <c r="W8147" s="6"/>
      <c r="X8147" s="6"/>
      <c r="AA8147" s="6"/>
      <c r="AB8147" s="6"/>
    </row>
    <row r="8148" spans="1:28">
      <c r="A8148" s="5" t="s">
        <v>7483</v>
      </c>
      <c r="B8148" s="5" t="s">
        <v>8281</v>
      </c>
      <c r="C8148" s="5" t="s">
        <v>35</v>
      </c>
      <c r="D8148" s="5" t="s">
        <v>36</v>
      </c>
      <c r="E8148" s="5" t="s">
        <v>37</v>
      </c>
      <c r="I8148" s="6">
        <v>45489.774513888886</v>
      </c>
      <c r="J8148" s="6">
        <v>45496.537962962961</v>
      </c>
      <c r="K8148" s="6">
        <v>45496.66946759259</v>
      </c>
      <c r="M8148" s="5" t="s">
        <v>38</v>
      </c>
      <c r="N8148" s="5" t="s">
        <v>41</v>
      </c>
      <c r="P8148" s="5" t="s">
        <v>66</v>
      </c>
      <c r="W8148" s="6"/>
      <c r="X8148" s="6"/>
      <c r="AA8148" s="6"/>
      <c r="AB8148" s="6"/>
    </row>
    <row r="8149" spans="1:28">
      <c r="A8149" s="5" t="s">
        <v>7483</v>
      </c>
      <c r="B8149" s="5" t="s">
        <v>8282</v>
      </c>
      <c r="C8149" s="5" t="s">
        <v>35</v>
      </c>
      <c r="D8149" s="5" t="s">
        <v>36</v>
      </c>
      <c r="E8149" s="5" t="s">
        <v>37</v>
      </c>
      <c r="I8149" s="6">
        <v>45489.967638888891</v>
      </c>
      <c r="J8149" s="6">
        <v>45492.56040509259</v>
      </c>
      <c r="K8149" s="6">
        <v>45495.674108796295</v>
      </c>
      <c r="M8149" s="5" t="s">
        <v>38</v>
      </c>
      <c r="N8149" s="5" t="s">
        <v>508</v>
      </c>
      <c r="W8149" s="6"/>
      <c r="X8149" s="6"/>
      <c r="AA8149" s="6"/>
      <c r="AB8149" s="6"/>
    </row>
    <row r="8150" spans="1:28">
      <c r="A8150" s="5" t="s">
        <v>7483</v>
      </c>
      <c r="B8150" s="5" t="s">
        <v>8283</v>
      </c>
      <c r="C8150" s="5" t="s">
        <v>35</v>
      </c>
      <c r="D8150" s="5" t="s">
        <v>36</v>
      </c>
      <c r="E8150" s="5" t="s">
        <v>37</v>
      </c>
      <c r="I8150" s="6">
        <v>45490.788217592592</v>
      </c>
      <c r="J8150" s="6">
        <v>45495.507372685184</v>
      </c>
      <c r="K8150" s="6">
        <v>45495.685300925928</v>
      </c>
      <c r="M8150" s="5" t="s">
        <v>38</v>
      </c>
      <c r="N8150" s="5" t="s">
        <v>508</v>
      </c>
      <c r="W8150" s="6"/>
      <c r="X8150" s="6"/>
      <c r="AA8150" s="6"/>
      <c r="AB8150" s="6"/>
    </row>
    <row r="8151" spans="1:28">
      <c r="A8151" s="5" t="s">
        <v>7483</v>
      </c>
      <c r="B8151" s="5" t="s">
        <v>8284</v>
      </c>
      <c r="C8151" s="5" t="s">
        <v>35</v>
      </c>
      <c r="D8151" s="5" t="s">
        <v>36</v>
      </c>
      <c r="E8151" s="5" t="s">
        <v>37</v>
      </c>
      <c r="I8151" s="6">
        <v>45490.91909722222</v>
      </c>
      <c r="J8151" s="6">
        <v>45495.614259259259</v>
      </c>
      <c r="K8151" s="6">
        <v>45495.694166666668</v>
      </c>
      <c r="M8151" s="5" t="s">
        <v>38</v>
      </c>
      <c r="N8151" s="5" t="s">
        <v>508</v>
      </c>
      <c r="W8151" s="6"/>
      <c r="X8151" s="6"/>
      <c r="AA8151" s="6"/>
      <c r="AB8151" s="6"/>
    </row>
    <row r="8152" spans="1:28">
      <c r="A8152" s="5" t="s">
        <v>7483</v>
      </c>
      <c r="B8152" s="5" t="s">
        <v>8285</v>
      </c>
      <c r="C8152" s="5" t="s">
        <v>35</v>
      </c>
      <c r="D8152" s="5" t="s">
        <v>36</v>
      </c>
      <c r="E8152" s="5" t="s">
        <v>37</v>
      </c>
      <c r="I8152" s="6">
        <v>45491.029733796298</v>
      </c>
      <c r="J8152" s="6">
        <v>45491.5</v>
      </c>
      <c r="K8152" s="6">
        <v>45491.781944444447</v>
      </c>
      <c r="M8152" s="5" t="s">
        <v>38</v>
      </c>
      <c r="N8152" s="5" t="s">
        <v>41</v>
      </c>
      <c r="P8152" s="5" t="s">
        <v>66</v>
      </c>
      <c r="W8152" s="6"/>
      <c r="X8152" s="6"/>
      <c r="AA8152" s="6"/>
      <c r="AB8152" s="6"/>
    </row>
    <row r="8153" spans="1:28">
      <c r="A8153" s="5" t="s">
        <v>7483</v>
      </c>
      <c r="B8153" s="5" t="s">
        <v>8286</v>
      </c>
      <c r="C8153" s="5" t="s">
        <v>35</v>
      </c>
      <c r="D8153" s="5" t="s">
        <v>36</v>
      </c>
      <c r="E8153" s="5" t="s">
        <v>37</v>
      </c>
      <c r="I8153" s="6">
        <v>45491.638993055552</v>
      </c>
      <c r="J8153" s="6">
        <v>45491.638993055552</v>
      </c>
      <c r="K8153" s="6">
        <v>45491.66333333333</v>
      </c>
      <c r="M8153" s="5" t="s">
        <v>38</v>
      </c>
      <c r="N8153" s="5" t="s">
        <v>117</v>
      </c>
      <c r="P8153" s="5" t="s">
        <v>118</v>
      </c>
      <c r="W8153" s="6"/>
      <c r="X8153" s="6"/>
      <c r="AA8153" s="6">
        <v>45491.638993055552</v>
      </c>
      <c r="AB8153" s="6"/>
    </row>
    <row r="8154" spans="1:28">
      <c r="A8154" s="5" t="s">
        <v>7483</v>
      </c>
      <c r="B8154" s="5" t="s">
        <v>8287</v>
      </c>
      <c r="C8154" s="5" t="s">
        <v>35</v>
      </c>
      <c r="D8154" s="5" t="s">
        <v>36</v>
      </c>
      <c r="E8154" s="5" t="s">
        <v>37</v>
      </c>
      <c r="I8154" s="6">
        <v>45491.76158564815</v>
      </c>
      <c r="J8154" s="6">
        <v>45491.76158564815</v>
      </c>
      <c r="K8154" s="6">
        <v>45491.808761574073</v>
      </c>
      <c r="M8154" s="5" t="s">
        <v>38</v>
      </c>
      <c r="N8154" s="5" t="s">
        <v>68</v>
      </c>
      <c r="W8154" s="6"/>
      <c r="X8154" s="6"/>
      <c r="AA8154" s="6">
        <v>45491.76158564815</v>
      </c>
      <c r="AB8154" s="6"/>
    </row>
    <row r="8155" spans="1:28">
      <c r="A8155" s="5" t="s">
        <v>7483</v>
      </c>
      <c r="B8155" s="5" t="s">
        <v>8288</v>
      </c>
      <c r="C8155" s="5" t="s">
        <v>35</v>
      </c>
      <c r="D8155" s="5" t="s">
        <v>36</v>
      </c>
      <c r="E8155" s="5" t="s">
        <v>37</v>
      </c>
      <c r="I8155" s="6">
        <v>45491.853333333333</v>
      </c>
      <c r="J8155" s="6">
        <v>45491.853333333333</v>
      </c>
      <c r="K8155" s="6">
        <v>45495.804189814815</v>
      </c>
      <c r="M8155" s="5" t="s">
        <v>38</v>
      </c>
      <c r="N8155" s="5" t="s">
        <v>41</v>
      </c>
      <c r="P8155" s="5" t="s">
        <v>66</v>
      </c>
      <c r="W8155" s="6"/>
      <c r="X8155" s="6"/>
      <c r="AA8155" s="6"/>
      <c r="AB8155" s="6"/>
    </row>
    <row r="8156" spans="1:28">
      <c r="A8156" s="5" t="s">
        <v>7483</v>
      </c>
      <c r="B8156" s="5" t="s">
        <v>8289</v>
      </c>
      <c r="C8156" s="5" t="s">
        <v>35</v>
      </c>
      <c r="D8156" s="5" t="s">
        <v>36</v>
      </c>
      <c r="E8156" s="5" t="s">
        <v>37</v>
      </c>
      <c r="I8156" s="6">
        <v>45491.888344907406</v>
      </c>
      <c r="J8156" s="6">
        <v>45491.888344907406</v>
      </c>
      <c r="K8156" s="6">
        <v>45491.929328703707</v>
      </c>
      <c r="M8156" s="5" t="s">
        <v>38</v>
      </c>
      <c r="N8156" s="5" t="s">
        <v>117</v>
      </c>
      <c r="P8156" s="5" t="s">
        <v>118</v>
      </c>
      <c r="W8156" s="6"/>
      <c r="X8156" s="6"/>
      <c r="AA8156" s="6"/>
      <c r="AB8156" s="6"/>
    </row>
    <row r="8157" spans="1:28">
      <c r="A8157" s="5" t="s">
        <v>7483</v>
      </c>
      <c r="B8157" s="5" t="s">
        <v>8290</v>
      </c>
      <c r="C8157" s="5" t="s">
        <v>35</v>
      </c>
      <c r="D8157" s="5" t="s">
        <v>36</v>
      </c>
      <c r="E8157" s="5" t="s">
        <v>37</v>
      </c>
      <c r="I8157" s="6">
        <v>45491.895578703705</v>
      </c>
      <c r="J8157" s="6">
        <v>45491.895578703705</v>
      </c>
      <c r="K8157" s="6">
        <v>45491.918576388889</v>
      </c>
      <c r="M8157" s="5" t="s">
        <v>38</v>
      </c>
      <c r="N8157" s="5" t="s">
        <v>117</v>
      </c>
      <c r="P8157" s="5" t="s">
        <v>118</v>
      </c>
      <c r="W8157" s="6"/>
      <c r="X8157" s="6"/>
      <c r="AA8157" s="6"/>
      <c r="AB8157" s="6"/>
    </row>
    <row r="8158" spans="1:28">
      <c r="A8158" s="5" t="s">
        <v>7483</v>
      </c>
      <c r="B8158" s="5" t="s">
        <v>8291</v>
      </c>
      <c r="C8158" s="5" t="s">
        <v>35</v>
      </c>
      <c r="D8158" s="5" t="s">
        <v>36</v>
      </c>
      <c r="E8158" s="5" t="s">
        <v>37</v>
      </c>
      <c r="I8158" s="6">
        <v>45495.704907407409</v>
      </c>
      <c r="J8158" s="6">
        <v>45497.601365740738</v>
      </c>
      <c r="K8158" s="6">
        <v>45497.772604166668</v>
      </c>
      <c r="M8158" s="5" t="s">
        <v>38</v>
      </c>
      <c r="N8158" s="5" t="s">
        <v>41</v>
      </c>
      <c r="P8158" s="7">
        <v>5</v>
      </c>
      <c r="W8158" s="6"/>
      <c r="X8158" s="6"/>
      <c r="AA8158" s="6"/>
      <c r="AB8158" s="6"/>
    </row>
    <row r="8159" spans="1:28">
      <c r="A8159" s="5" t="s">
        <v>7483</v>
      </c>
      <c r="B8159" s="5" t="s">
        <v>8292</v>
      </c>
      <c r="C8159" s="5" t="s">
        <v>35</v>
      </c>
      <c r="D8159" s="5" t="s">
        <v>36</v>
      </c>
      <c r="E8159" s="5" t="s">
        <v>37</v>
      </c>
      <c r="I8159" s="6">
        <v>45495.744884259257</v>
      </c>
      <c r="J8159" s="6">
        <v>45495.744884259257</v>
      </c>
      <c r="K8159" s="6">
        <v>45495.819733796299</v>
      </c>
      <c r="M8159" s="5" t="s">
        <v>38</v>
      </c>
      <c r="N8159" s="5" t="s">
        <v>68</v>
      </c>
      <c r="W8159" s="6"/>
      <c r="X8159" s="6"/>
      <c r="AA8159" s="6"/>
      <c r="AB8159" s="6"/>
    </row>
    <row r="8160" spans="1:28">
      <c r="A8160" s="5" t="s">
        <v>7483</v>
      </c>
      <c r="B8160" s="5" t="s">
        <v>8293</v>
      </c>
      <c r="C8160" s="5" t="s">
        <v>35</v>
      </c>
      <c r="D8160" s="5" t="s">
        <v>36</v>
      </c>
      <c r="E8160" s="5" t="s">
        <v>37</v>
      </c>
      <c r="I8160" s="6">
        <v>45495.899097222224</v>
      </c>
      <c r="J8160" s="6">
        <v>45497.748645833337</v>
      </c>
      <c r="K8160" s="6">
        <v>45497.778483796297</v>
      </c>
      <c r="M8160" s="5" t="s">
        <v>38</v>
      </c>
      <c r="N8160" s="5" t="s">
        <v>508</v>
      </c>
      <c r="W8160" s="6"/>
      <c r="X8160" s="6"/>
      <c r="AA8160" s="6"/>
      <c r="AB8160" s="6"/>
    </row>
    <row r="8161" spans="1:28">
      <c r="A8161" s="5" t="s">
        <v>7483</v>
      </c>
      <c r="B8161" s="5" t="s">
        <v>8294</v>
      </c>
      <c r="C8161" s="5" t="s">
        <v>35</v>
      </c>
      <c r="D8161" s="5" t="s">
        <v>36</v>
      </c>
      <c r="E8161" s="5" t="s">
        <v>37</v>
      </c>
      <c r="I8161" s="6">
        <v>45496.088159722225</v>
      </c>
      <c r="J8161" s="6">
        <v>45496.5</v>
      </c>
      <c r="K8161" s="6">
        <v>45496.603831018518</v>
      </c>
      <c r="M8161" s="5" t="s">
        <v>38</v>
      </c>
      <c r="N8161" s="5" t="s">
        <v>39</v>
      </c>
      <c r="P8161" s="5" t="s">
        <v>132</v>
      </c>
      <c r="W8161" s="6"/>
      <c r="X8161" s="6"/>
      <c r="AA8161" s="6"/>
      <c r="AB8161" s="6"/>
    </row>
    <row r="8162" spans="1:28">
      <c r="A8162" s="5" t="s">
        <v>7483</v>
      </c>
      <c r="B8162" s="5" t="s">
        <v>8295</v>
      </c>
      <c r="C8162" s="5" t="s">
        <v>35</v>
      </c>
      <c r="D8162" s="5" t="s">
        <v>36</v>
      </c>
      <c r="E8162" s="5" t="s">
        <v>37</v>
      </c>
      <c r="I8162" s="6">
        <v>45496.85087962963</v>
      </c>
      <c r="J8162" s="6">
        <v>45496.85087962963</v>
      </c>
      <c r="K8162" s="6">
        <v>45496.868125000001</v>
      </c>
      <c r="M8162" s="5" t="s">
        <v>38</v>
      </c>
      <c r="N8162" s="5" t="s">
        <v>117</v>
      </c>
      <c r="P8162" s="5" t="s">
        <v>118</v>
      </c>
      <c r="W8162" s="6"/>
      <c r="X8162" s="6"/>
      <c r="AA8162" s="6"/>
      <c r="AB8162" s="6"/>
    </row>
    <row r="8163" spans="1:28">
      <c r="A8163" s="5" t="s">
        <v>7483</v>
      </c>
      <c r="B8163" s="5" t="s">
        <v>8296</v>
      </c>
      <c r="C8163" s="5" t="s">
        <v>35</v>
      </c>
      <c r="D8163" s="5" t="s">
        <v>36</v>
      </c>
      <c r="E8163" s="5" t="s">
        <v>37</v>
      </c>
      <c r="I8163" s="6">
        <v>45496.860208333332</v>
      </c>
      <c r="J8163" s="6">
        <v>45499.773564814815</v>
      </c>
      <c r="K8163" s="6">
        <v>45499.842048611114</v>
      </c>
      <c r="M8163" s="5" t="s">
        <v>38</v>
      </c>
      <c r="N8163" s="5" t="s">
        <v>39</v>
      </c>
      <c r="P8163" s="5" t="s">
        <v>132</v>
      </c>
      <c r="W8163" s="6"/>
      <c r="X8163" s="6"/>
      <c r="AA8163" s="6"/>
      <c r="AB8163" s="6"/>
    </row>
    <row r="8164" spans="1:28">
      <c r="A8164" s="5" t="s">
        <v>7483</v>
      </c>
      <c r="B8164" s="5" t="s">
        <v>8297</v>
      </c>
      <c r="C8164" s="5" t="s">
        <v>35</v>
      </c>
      <c r="D8164" s="5" t="s">
        <v>36</v>
      </c>
      <c r="E8164" s="5" t="s">
        <v>37</v>
      </c>
      <c r="I8164" s="6">
        <v>45496.860937500001</v>
      </c>
      <c r="J8164" s="6">
        <v>45499.778043981481</v>
      </c>
      <c r="K8164" s="6">
        <v>45499.842546296299</v>
      </c>
      <c r="M8164" s="5" t="s">
        <v>38</v>
      </c>
      <c r="N8164" s="5" t="s">
        <v>39</v>
      </c>
      <c r="P8164" s="5" t="s">
        <v>132</v>
      </c>
      <c r="W8164" s="6"/>
      <c r="X8164" s="6"/>
      <c r="AA8164" s="6"/>
      <c r="AB8164" s="6"/>
    </row>
    <row r="8165" spans="1:28">
      <c r="A8165" s="5" t="s">
        <v>7483</v>
      </c>
      <c r="B8165" s="5" t="s">
        <v>8298</v>
      </c>
      <c r="C8165" s="5" t="s">
        <v>35</v>
      </c>
      <c r="D8165" s="5" t="s">
        <v>36</v>
      </c>
      <c r="E8165" s="5" t="s">
        <v>37</v>
      </c>
      <c r="I8165" s="6">
        <v>45496.861435185187</v>
      </c>
      <c r="J8165" s="6">
        <v>45499.797442129631</v>
      </c>
      <c r="K8165" s="6">
        <v>45499.842986111114</v>
      </c>
      <c r="M8165" s="5" t="s">
        <v>38</v>
      </c>
      <c r="N8165" s="5" t="s">
        <v>39</v>
      </c>
      <c r="P8165" s="5" t="s">
        <v>132</v>
      </c>
      <c r="W8165" s="6"/>
      <c r="X8165" s="6"/>
      <c r="AA8165" s="6"/>
      <c r="AB8165" s="6"/>
    </row>
    <row r="8166" spans="1:28">
      <c r="A8166" s="5" t="s">
        <v>7483</v>
      </c>
      <c r="B8166" s="5" t="s">
        <v>8299</v>
      </c>
      <c r="C8166" s="5" t="s">
        <v>35</v>
      </c>
      <c r="D8166" s="5" t="s">
        <v>36</v>
      </c>
      <c r="E8166" s="5" t="s">
        <v>37</v>
      </c>
      <c r="I8166" s="6">
        <v>45496.861932870372</v>
      </c>
      <c r="J8166" s="6">
        <v>45499.801342592589</v>
      </c>
      <c r="K8166" s="6">
        <v>45499.843634259261</v>
      </c>
      <c r="M8166" s="5" t="s">
        <v>38</v>
      </c>
      <c r="N8166" s="5" t="s">
        <v>39</v>
      </c>
      <c r="P8166" s="5" t="s">
        <v>132</v>
      </c>
      <c r="W8166" s="6"/>
      <c r="X8166" s="6"/>
      <c r="AA8166" s="6"/>
      <c r="AB8166" s="6"/>
    </row>
    <row r="8167" spans="1:28">
      <c r="A8167" s="5" t="s">
        <v>7483</v>
      </c>
      <c r="B8167" s="5" t="s">
        <v>8300</v>
      </c>
      <c r="C8167" s="5" t="s">
        <v>35</v>
      </c>
      <c r="D8167" s="5" t="s">
        <v>36</v>
      </c>
      <c r="E8167" s="5" t="s">
        <v>37</v>
      </c>
      <c r="I8167" s="6">
        <v>45496.862407407411</v>
      </c>
      <c r="J8167" s="6">
        <v>45499.812349537038</v>
      </c>
      <c r="K8167" s="6">
        <v>45499.8440162037</v>
      </c>
      <c r="M8167" s="5" t="s">
        <v>38</v>
      </c>
      <c r="N8167" s="5" t="s">
        <v>39</v>
      </c>
      <c r="P8167" s="5" t="s">
        <v>132</v>
      </c>
      <c r="W8167" s="6"/>
      <c r="X8167" s="6"/>
      <c r="AA8167" s="6"/>
      <c r="AB8167" s="6"/>
    </row>
    <row r="8168" spans="1:28">
      <c r="A8168" s="5" t="s">
        <v>7483</v>
      </c>
      <c r="B8168" s="5" t="s">
        <v>8301</v>
      </c>
      <c r="C8168" s="5" t="s">
        <v>35</v>
      </c>
      <c r="D8168" s="5" t="s">
        <v>36</v>
      </c>
      <c r="E8168" s="5" t="s">
        <v>37</v>
      </c>
      <c r="I8168" s="6">
        <v>45496.862847222219</v>
      </c>
      <c r="J8168" s="6">
        <v>45499.814467592594</v>
      </c>
      <c r="K8168" s="6">
        <v>45499.844756944447</v>
      </c>
      <c r="M8168" s="5" t="s">
        <v>38</v>
      </c>
      <c r="N8168" s="5" t="s">
        <v>39</v>
      </c>
      <c r="P8168" s="5" t="s">
        <v>132</v>
      </c>
      <c r="W8168" s="6"/>
      <c r="X8168" s="6"/>
      <c r="AA8168" s="6"/>
      <c r="AB8168" s="6"/>
    </row>
    <row r="8169" spans="1:28">
      <c r="A8169" s="5" t="s">
        <v>7483</v>
      </c>
      <c r="B8169" s="5" t="s">
        <v>8302</v>
      </c>
      <c r="C8169" s="5" t="s">
        <v>35</v>
      </c>
      <c r="D8169" s="5" t="s">
        <v>36</v>
      </c>
      <c r="E8169" s="5" t="s">
        <v>37</v>
      </c>
      <c r="I8169" s="6">
        <v>45496.863333333335</v>
      </c>
      <c r="J8169" s="6">
        <v>45499.816423611112</v>
      </c>
      <c r="K8169" s="6">
        <v>45499.845185185186</v>
      </c>
      <c r="M8169" s="5" t="s">
        <v>38</v>
      </c>
      <c r="N8169" s="5" t="s">
        <v>39</v>
      </c>
      <c r="P8169" s="5" t="s">
        <v>132</v>
      </c>
      <c r="W8169" s="6"/>
      <c r="X8169" s="6"/>
      <c r="AA8169" s="6"/>
      <c r="AB8169" s="6"/>
    </row>
    <row r="8170" spans="1:28">
      <c r="A8170" s="5" t="s">
        <v>7483</v>
      </c>
      <c r="B8170" s="5" t="s">
        <v>8303</v>
      </c>
      <c r="C8170" s="5" t="s">
        <v>35</v>
      </c>
      <c r="D8170" s="5" t="s">
        <v>36</v>
      </c>
      <c r="E8170" s="5" t="s">
        <v>37</v>
      </c>
      <c r="I8170" s="6">
        <v>45496.872013888889</v>
      </c>
      <c r="J8170" s="6">
        <v>45496.872013888889</v>
      </c>
      <c r="K8170" s="6">
        <v>45496.889513888891</v>
      </c>
      <c r="M8170" s="5" t="s">
        <v>38</v>
      </c>
      <c r="N8170" s="5" t="s">
        <v>68</v>
      </c>
      <c r="W8170" s="6"/>
      <c r="X8170" s="6"/>
      <c r="AA8170" s="6"/>
      <c r="AB8170" s="6"/>
    </row>
    <row r="8171" spans="1:28">
      <c r="A8171" s="5" t="s">
        <v>7483</v>
      </c>
      <c r="B8171" s="5" t="s">
        <v>8304</v>
      </c>
      <c r="C8171" s="5" t="s">
        <v>35</v>
      </c>
      <c r="D8171" s="5" t="s">
        <v>36</v>
      </c>
      <c r="E8171" s="5" t="s">
        <v>37</v>
      </c>
      <c r="I8171" s="6">
        <v>45496.953622685185</v>
      </c>
      <c r="J8171" s="6">
        <v>45497.5</v>
      </c>
      <c r="K8171" s="6">
        <v>45498.731481481482</v>
      </c>
      <c r="M8171" s="5" t="s">
        <v>38</v>
      </c>
      <c r="N8171" s="5" t="s">
        <v>41</v>
      </c>
      <c r="P8171" s="5" t="s">
        <v>66</v>
      </c>
      <c r="W8171" s="6"/>
      <c r="X8171" s="6"/>
      <c r="AA8171" s="6"/>
      <c r="AB8171" s="6"/>
    </row>
    <row r="8172" spans="1:28">
      <c r="A8172" s="5" t="s">
        <v>7483</v>
      </c>
      <c r="B8172" s="5" t="s">
        <v>8305</v>
      </c>
      <c r="C8172" s="5" t="s">
        <v>35</v>
      </c>
      <c r="D8172" s="5" t="s">
        <v>36</v>
      </c>
      <c r="E8172" s="5" t="s">
        <v>37</v>
      </c>
      <c r="I8172" s="6">
        <v>45497.093287037038</v>
      </c>
      <c r="J8172" s="6">
        <v>45497.5</v>
      </c>
      <c r="K8172" s="6">
        <v>45497.817349537036</v>
      </c>
      <c r="M8172" s="5" t="s">
        <v>38</v>
      </c>
      <c r="N8172" s="5" t="s">
        <v>41</v>
      </c>
      <c r="P8172" s="7">
        <v>5</v>
      </c>
      <c r="W8172" s="6"/>
      <c r="X8172" s="6"/>
      <c r="AA8172" s="6"/>
      <c r="AB8172" s="6"/>
    </row>
    <row r="8173" spans="1:28">
      <c r="A8173" s="5" t="s">
        <v>7483</v>
      </c>
      <c r="B8173" s="5" t="s">
        <v>8306</v>
      </c>
      <c r="C8173" s="5" t="s">
        <v>35</v>
      </c>
      <c r="D8173" s="5" t="s">
        <v>36</v>
      </c>
      <c r="E8173" s="5" t="s">
        <v>37</v>
      </c>
      <c r="I8173" s="6">
        <v>45497.520868055559</v>
      </c>
      <c r="J8173" s="6">
        <v>45502.517835648148</v>
      </c>
      <c r="K8173" s="6">
        <v>45502.670069444444</v>
      </c>
      <c r="M8173" s="5" t="s">
        <v>38</v>
      </c>
      <c r="N8173" s="5" t="s">
        <v>41</v>
      </c>
      <c r="P8173" s="7">
        <v>5</v>
      </c>
      <c r="W8173" s="6"/>
      <c r="X8173" s="6"/>
      <c r="AA8173" s="6"/>
      <c r="AB8173" s="6"/>
    </row>
    <row r="8174" spans="1:28">
      <c r="A8174" s="5" t="s">
        <v>7483</v>
      </c>
      <c r="B8174" s="5" t="s">
        <v>8307</v>
      </c>
      <c r="C8174" s="5" t="s">
        <v>35</v>
      </c>
      <c r="D8174" s="5" t="s">
        <v>36</v>
      </c>
      <c r="E8174" s="5" t="s">
        <v>37</v>
      </c>
      <c r="I8174" s="6">
        <v>45497.749143518522</v>
      </c>
      <c r="J8174" s="6">
        <v>45504.5940625</v>
      </c>
      <c r="K8174" s="6">
        <v>45504.594340277778</v>
      </c>
      <c r="M8174" s="5" t="s">
        <v>38</v>
      </c>
      <c r="N8174" s="5" t="s">
        <v>39</v>
      </c>
      <c r="P8174" s="5" t="s">
        <v>132</v>
      </c>
      <c r="W8174" s="6"/>
      <c r="X8174" s="6"/>
      <c r="AA8174" s="6"/>
      <c r="AB8174" s="6"/>
    </row>
    <row r="8175" spans="1:28">
      <c r="A8175" s="5" t="s">
        <v>7483</v>
      </c>
      <c r="B8175" s="5" t="s">
        <v>8308</v>
      </c>
      <c r="C8175" s="5" t="s">
        <v>35</v>
      </c>
      <c r="D8175" s="5" t="s">
        <v>36</v>
      </c>
      <c r="E8175" s="5" t="s">
        <v>37</v>
      </c>
      <c r="I8175" s="6">
        <v>45497.774155092593</v>
      </c>
      <c r="J8175" s="6">
        <v>45503.600231481483</v>
      </c>
      <c r="K8175" s="6">
        <v>45503.600601851853</v>
      </c>
      <c r="M8175" s="5" t="s">
        <v>38</v>
      </c>
      <c r="N8175" s="5" t="s">
        <v>41</v>
      </c>
      <c r="P8175" s="7">
        <v>5</v>
      </c>
      <c r="W8175" s="6">
        <v>45497.774155092593</v>
      </c>
      <c r="X8175" s="6">
        <v>45503.600601851853</v>
      </c>
      <c r="Y8175" s="5">
        <v>6</v>
      </c>
      <c r="AA8175" s="6">
        <v>45497.774155092593</v>
      </c>
      <c r="AB8175" s="6"/>
    </row>
    <row r="8176" spans="1:28">
      <c r="A8176" s="5" t="s">
        <v>7483</v>
      </c>
      <c r="B8176" s="5" t="s">
        <v>8309</v>
      </c>
      <c r="C8176" s="5" t="s">
        <v>35</v>
      </c>
      <c r="D8176" s="5" t="s">
        <v>36</v>
      </c>
      <c r="E8176" s="5" t="s">
        <v>37</v>
      </c>
      <c r="I8176" s="6">
        <v>45497.869479166664</v>
      </c>
      <c r="J8176" s="6">
        <v>45497.869479166664</v>
      </c>
      <c r="K8176" s="6">
        <v>45498.848634259259</v>
      </c>
      <c r="M8176" s="5" t="s">
        <v>38</v>
      </c>
      <c r="N8176" s="5" t="s">
        <v>41</v>
      </c>
      <c r="P8176" s="5" t="s">
        <v>66</v>
      </c>
      <c r="W8176" s="6"/>
      <c r="X8176" s="6"/>
      <c r="AA8176" s="6"/>
      <c r="AB8176" s="6"/>
    </row>
    <row r="8177" spans="1:28">
      <c r="A8177" s="5" t="s">
        <v>7483</v>
      </c>
      <c r="B8177" s="5" t="s">
        <v>8310</v>
      </c>
      <c r="C8177" s="5" t="s">
        <v>35</v>
      </c>
      <c r="D8177" s="5" t="s">
        <v>36</v>
      </c>
      <c r="E8177" s="5" t="s">
        <v>37</v>
      </c>
      <c r="I8177" s="6">
        <v>45497.932326388887</v>
      </c>
      <c r="J8177" s="6">
        <v>45498.750219907408</v>
      </c>
      <c r="K8177" s="6">
        <v>45498.750659722224</v>
      </c>
      <c r="M8177" s="5" t="s">
        <v>38</v>
      </c>
      <c r="N8177" s="5" t="s">
        <v>41</v>
      </c>
      <c r="P8177" s="5" t="s">
        <v>2046</v>
      </c>
      <c r="W8177" s="6"/>
      <c r="X8177" s="6"/>
      <c r="AA8177" s="6"/>
      <c r="AB8177" s="6"/>
    </row>
    <row r="8178" spans="1:28">
      <c r="A8178" s="5" t="s">
        <v>7483</v>
      </c>
      <c r="B8178" s="5" t="s">
        <v>8311</v>
      </c>
      <c r="C8178" s="5" t="s">
        <v>35</v>
      </c>
      <c r="D8178" s="5" t="s">
        <v>36</v>
      </c>
      <c r="E8178" s="5" t="s">
        <v>37</v>
      </c>
      <c r="I8178" s="6">
        <v>45497.967916666668</v>
      </c>
      <c r="J8178" s="6">
        <v>45502.745682870373</v>
      </c>
      <c r="K8178" s="6">
        <v>45502.920937499999</v>
      </c>
      <c r="M8178" s="5" t="s">
        <v>38</v>
      </c>
      <c r="N8178" s="5" t="s">
        <v>508</v>
      </c>
      <c r="W8178" s="6"/>
      <c r="X8178" s="6"/>
      <c r="AA8178" s="6">
        <v>45497.967916666668</v>
      </c>
      <c r="AB8178" s="6"/>
    </row>
    <row r="8179" spans="1:28">
      <c r="A8179" s="5" t="s">
        <v>7483</v>
      </c>
      <c r="B8179" s="5" t="s">
        <v>8312</v>
      </c>
      <c r="C8179" s="5" t="s">
        <v>35</v>
      </c>
      <c r="D8179" s="5" t="s">
        <v>36</v>
      </c>
      <c r="E8179" s="5" t="s">
        <v>37</v>
      </c>
      <c r="I8179" s="6">
        <v>45498.02615740741</v>
      </c>
      <c r="J8179" s="6">
        <v>45502.86755787037</v>
      </c>
      <c r="K8179" s="6">
        <v>45502.907569444447</v>
      </c>
      <c r="M8179" s="5" t="s">
        <v>38</v>
      </c>
      <c r="N8179" s="5" t="s">
        <v>508</v>
      </c>
      <c r="W8179" s="6"/>
      <c r="X8179" s="6"/>
      <c r="AA8179" s="6"/>
      <c r="AB8179" s="6"/>
    </row>
    <row r="8180" spans="1:28">
      <c r="A8180" s="5" t="s">
        <v>7483</v>
      </c>
      <c r="B8180" s="5" t="s">
        <v>8313</v>
      </c>
      <c r="C8180" s="5" t="s">
        <v>35</v>
      </c>
      <c r="D8180" s="5" t="s">
        <v>36</v>
      </c>
      <c r="E8180" s="5" t="s">
        <v>37</v>
      </c>
      <c r="I8180" s="6">
        <v>45498.713865740741</v>
      </c>
      <c r="J8180" s="6">
        <v>45498.713865740741</v>
      </c>
      <c r="K8180" s="6">
        <v>45499.573483796295</v>
      </c>
      <c r="M8180" s="5" t="s">
        <v>38</v>
      </c>
      <c r="N8180" s="5" t="s">
        <v>41</v>
      </c>
      <c r="P8180" s="5" t="s">
        <v>66</v>
      </c>
      <c r="W8180" s="6"/>
      <c r="X8180" s="6"/>
      <c r="AA8180" s="6"/>
      <c r="AB8180" s="6"/>
    </row>
    <row r="8181" spans="1:28">
      <c r="A8181" s="5" t="s">
        <v>7483</v>
      </c>
      <c r="B8181" s="5" t="s">
        <v>8314</v>
      </c>
      <c r="C8181" s="5" t="s">
        <v>35</v>
      </c>
      <c r="D8181" s="5" t="s">
        <v>36</v>
      </c>
      <c r="E8181" s="5" t="s">
        <v>37</v>
      </c>
      <c r="I8181" s="6">
        <v>45498.733414351853</v>
      </c>
      <c r="J8181" s="6">
        <v>45502.887708333335</v>
      </c>
      <c r="K8181" s="6">
        <v>45502.916319444441</v>
      </c>
      <c r="M8181" s="5" t="s">
        <v>38</v>
      </c>
      <c r="N8181" s="5" t="s">
        <v>508</v>
      </c>
      <c r="W8181" s="6"/>
      <c r="X8181" s="6"/>
      <c r="AA8181" s="6"/>
      <c r="AB8181" s="6"/>
    </row>
    <row r="8182" spans="1:28">
      <c r="A8182" s="5" t="s">
        <v>7483</v>
      </c>
      <c r="B8182" s="5" t="s">
        <v>8315</v>
      </c>
      <c r="C8182" s="5" t="s">
        <v>35</v>
      </c>
      <c r="D8182" s="5" t="s">
        <v>36</v>
      </c>
      <c r="E8182" s="5" t="s">
        <v>37</v>
      </c>
      <c r="I8182" s="6">
        <v>45498.743831018517</v>
      </c>
      <c r="J8182" s="6">
        <v>45506.645104166666</v>
      </c>
      <c r="K8182" s="6">
        <v>45506.690879629627</v>
      </c>
      <c r="M8182" s="5" t="s">
        <v>38</v>
      </c>
      <c r="N8182" s="5" t="s">
        <v>41</v>
      </c>
      <c r="P8182" s="5" t="s">
        <v>66</v>
      </c>
      <c r="W8182" s="6"/>
      <c r="X8182" s="6"/>
      <c r="AA8182" s="6"/>
      <c r="AB8182" s="6"/>
    </row>
    <row r="8183" spans="1:28">
      <c r="A8183" s="5" t="s">
        <v>7483</v>
      </c>
      <c r="B8183" s="5" t="s">
        <v>8316</v>
      </c>
      <c r="C8183" s="5" t="s">
        <v>35</v>
      </c>
      <c r="D8183" s="5" t="s">
        <v>36</v>
      </c>
      <c r="E8183" s="5" t="s">
        <v>37</v>
      </c>
      <c r="I8183" s="6">
        <v>45498.760671296295</v>
      </c>
      <c r="J8183" s="6">
        <v>45498.760671296295</v>
      </c>
      <c r="K8183" s="6">
        <v>45499.590949074074</v>
      </c>
      <c r="M8183" s="5" t="s">
        <v>38</v>
      </c>
      <c r="N8183" s="5" t="s">
        <v>41</v>
      </c>
      <c r="P8183" s="5" t="s">
        <v>66</v>
      </c>
      <c r="W8183" s="6"/>
      <c r="X8183" s="6"/>
      <c r="AA8183" s="6"/>
      <c r="AB8183" s="6"/>
    </row>
    <row r="8184" spans="1:28">
      <c r="A8184" s="5" t="s">
        <v>7483</v>
      </c>
      <c r="B8184" s="5" t="s">
        <v>8317</v>
      </c>
      <c r="C8184" s="5" t="s">
        <v>35</v>
      </c>
      <c r="D8184" s="5" t="s">
        <v>36</v>
      </c>
      <c r="E8184" s="5" t="s">
        <v>37</v>
      </c>
      <c r="I8184" s="6">
        <v>45498.869895833333</v>
      </c>
      <c r="J8184" s="6">
        <v>45506.691574074073</v>
      </c>
      <c r="K8184" s="6">
        <v>45506.696250000001</v>
      </c>
      <c r="M8184" s="5" t="s">
        <v>38</v>
      </c>
      <c r="N8184" s="5" t="s">
        <v>39</v>
      </c>
      <c r="P8184" s="5" t="s">
        <v>132</v>
      </c>
      <c r="W8184" s="6"/>
      <c r="X8184" s="6"/>
      <c r="AA8184" s="6"/>
      <c r="AB8184" s="6"/>
    </row>
    <row r="8185" spans="1:28">
      <c r="A8185" s="5" t="s">
        <v>7483</v>
      </c>
      <c r="B8185" s="5" t="s">
        <v>8318</v>
      </c>
      <c r="C8185" s="5" t="s">
        <v>35</v>
      </c>
      <c r="D8185" s="5" t="s">
        <v>36</v>
      </c>
      <c r="E8185" s="5" t="s">
        <v>37</v>
      </c>
      <c r="I8185" s="6">
        <v>45498.920162037037</v>
      </c>
      <c r="J8185" s="6">
        <v>45503.671296296299</v>
      </c>
      <c r="K8185" s="6">
        <v>45503.704479166663</v>
      </c>
      <c r="M8185" s="5" t="s">
        <v>38</v>
      </c>
      <c r="N8185" s="5" t="s">
        <v>41</v>
      </c>
      <c r="P8185" s="7">
        <v>5</v>
      </c>
      <c r="W8185" s="6"/>
      <c r="X8185" s="6"/>
      <c r="AA8185" s="6">
        <v>45498.920162037037</v>
      </c>
      <c r="AB8185" s="6"/>
    </row>
    <row r="8186" spans="1:28">
      <c r="A8186" s="5" t="s">
        <v>7483</v>
      </c>
      <c r="B8186" s="5" t="s">
        <v>8319</v>
      </c>
      <c r="C8186" s="5" t="s">
        <v>35</v>
      </c>
      <c r="D8186" s="5" t="s">
        <v>36</v>
      </c>
      <c r="E8186" s="5" t="s">
        <v>37</v>
      </c>
      <c r="I8186" s="6">
        <v>45498.962951388887</v>
      </c>
      <c r="J8186" s="6">
        <v>45503.050844907404</v>
      </c>
      <c r="K8186" s="6">
        <v>45503.644618055558</v>
      </c>
      <c r="M8186" s="5" t="s">
        <v>38</v>
      </c>
      <c r="N8186" s="5" t="s">
        <v>508</v>
      </c>
      <c r="W8186" s="6"/>
      <c r="X8186" s="6"/>
      <c r="AA8186" s="6"/>
      <c r="AB8186" s="6"/>
    </row>
    <row r="8187" spans="1:28">
      <c r="A8187" s="5" t="s">
        <v>7483</v>
      </c>
      <c r="B8187" s="5" t="s">
        <v>8320</v>
      </c>
      <c r="C8187" s="5" t="s">
        <v>35</v>
      </c>
      <c r="D8187" s="5" t="s">
        <v>36</v>
      </c>
      <c r="E8187" s="5" t="s">
        <v>37</v>
      </c>
      <c r="I8187" s="6">
        <v>45499.62059027778</v>
      </c>
      <c r="J8187" s="6">
        <v>45503.053900462961</v>
      </c>
      <c r="K8187" s="6">
        <v>45503.655381944445</v>
      </c>
      <c r="M8187" s="5" t="s">
        <v>38</v>
      </c>
      <c r="N8187" s="5" t="s">
        <v>508</v>
      </c>
      <c r="W8187" s="6"/>
      <c r="X8187" s="6"/>
      <c r="AA8187" s="6"/>
      <c r="AB8187" s="6"/>
    </row>
    <row r="8188" spans="1:28">
      <c r="A8188" s="5" t="s">
        <v>7483</v>
      </c>
      <c r="B8188" s="5" t="s">
        <v>8321</v>
      </c>
      <c r="C8188" s="5" t="s">
        <v>35</v>
      </c>
      <c r="D8188" s="5" t="s">
        <v>36</v>
      </c>
      <c r="E8188" s="5" t="s">
        <v>37</v>
      </c>
      <c r="I8188" s="6">
        <v>45499.64334490741</v>
      </c>
      <c r="J8188" s="6">
        <v>45503.056307870371</v>
      </c>
      <c r="K8188" s="6">
        <v>45503.667627314811</v>
      </c>
      <c r="M8188" s="5" t="s">
        <v>38</v>
      </c>
      <c r="N8188" s="5" t="s">
        <v>508</v>
      </c>
      <c r="W8188" s="6"/>
      <c r="X8188" s="6"/>
      <c r="AA8188" s="6"/>
      <c r="AB8188" s="6"/>
    </row>
    <row r="8189" spans="1:28">
      <c r="A8189" s="5" t="s">
        <v>7483</v>
      </c>
      <c r="B8189" s="5" t="s">
        <v>8322</v>
      </c>
      <c r="C8189" s="5" t="s">
        <v>35</v>
      </c>
      <c r="D8189" s="5" t="s">
        <v>36</v>
      </c>
      <c r="E8189" s="5" t="s">
        <v>37</v>
      </c>
      <c r="I8189" s="6">
        <v>45499.700775462959</v>
      </c>
      <c r="J8189" s="6">
        <v>45506.607731481483</v>
      </c>
      <c r="K8189" s="6">
        <v>45506.608136574076</v>
      </c>
      <c r="M8189" s="5" t="s">
        <v>38</v>
      </c>
      <c r="N8189" s="5" t="s">
        <v>39</v>
      </c>
      <c r="P8189" s="5" t="s">
        <v>132</v>
      </c>
      <c r="W8189" s="6"/>
      <c r="X8189" s="6"/>
      <c r="AA8189" s="6">
        <v>45499.700775462959</v>
      </c>
      <c r="AB8189" s="6"/>
    </row>
    <row r="8190" spans="1:28">
      <c r="A8190" s="5" t="s">
        <v>7483</v>
      </c>
      <c r="B8190" s="5" t="s">
        <v>8323</v>
      </c>
      <c r="C8190" s="5" t="s">
        <v>35</v>
      </c>
      <c r="D8190" s="5" t="s">
        <v>36</v>
      </c>
      <c r="E8190" s="5" t="s">
        <v>37</v>
      </c>
      <c r="I8190" s="6">
        <v>45499.907500000001</v>
      </c>
      <c r="J8190" s="6">
        <v>45502.5</v>
      </c>
      <c r="K8190" s="6">
        <v>45502.618969907409</v>
      </c>
      <c r="M8190" s="5" t="s">
        <v>38</v>
      </c>
      <c r="N8190" s="5" t="s">
        <v>41</v>
      </c>
      <c r="P8190" s="5" t="s">
        <v>66</v>
      </c>
      <c r="W8190" s="6"/>
      <c r="X8190" s="6"/>
      <c r="AA8190" s="6">
        <v>45499.907500000001</v>
      </c>
      <c r="AB8190" s="6"/>
    </row>
    <row r="8191" spans="1:28">
      <c r="A8191" s="5" t="s">
        <v>7483</v>
      </c>
      <c r="B8191" s="5" t="s">
        <v>8324</v>
      </c>
      <c r="C8191" s="5" t="s">
        <v>35</v>
      </c>
      <c r="D8191" s="5" t="s">
        <v>36</v>
      </c>
      <c r="E8191" s="5" t="s">
        <v>37</v>
      </c>
      <c r="I8191" s="6">
        <v>45502.935011574074</v>
      </c>
      <c r="J8191" s="6">
        <v>45517.552789351852</v>
      </c>
      <c r="K8191" s="6">
        <v>45517.61146990741</v>
      </c>
      <c r="M8191" s="5" t="s">
        <v>38</v>
      </c>
      <c r="N8191" s="5" t="s">
        <v>117</v>
      </c>
      <c r="P8191" s="5" t="s">
        <v>132</v>
      </c>
      <c r="W8191" s="6">
        <v>45502.935011574074</v>
      </c>
      <c r="X8191" s="6">
        <v>45517.61146990741</v>
      </c>
      <c r="Y8191" s="5">
        <v>15</v>
      </c>
      <c r="AA8191" s="6">
        <v>45502.935011574074</v>
      </c>
      <c r="AB8191" s="6"/>
    </row>
    <row r="8192" spans="1:28">
      <c r="A8192" s="5" t="s">
        <v>7483</v>
      </c>
      <c r="B8192" s="5" t="s">
        <v>8325</v>
      </c>
      <c r="C8192" s="5" t="s">
        <v>35</v>
      </c>
      <c r="D8192" s="5" t="s">
        <v>36</v>
      </c>
      <c r="E8192" s="5" t="s">
        <v>37</v>
      </c>
      <c r="I8192" s="6">
        <v>45503.639421296299</v>
      </c>
      <c r="J8192" s="6">
        <v>45510.660567129627</v>
      </c>
      <c r="K8192" s="6">
        <v>45510.695370370369</v>
      </c>
      <c r="M8192" s="5" t="s">
        <v>38</v>
      </c>
      <c r="N8192" s="5" t="s">
        <v>508</v>
      </c>
      <c r="W8192" s="6"/>
      <c r="X8192" s="6"/>
      <c r="AA8192" s="6"/>
      <c r="AB8192" s="6"/>
    </row>
    <row r="8193" spans="1:28">
      <c r="A8193" s="5" t="s">
        <v>7483</v>
      </c>
      <c r="B8193" s="5" t="s">
        <v>8326</v>
      </c>
      <c r="C8193" s="5" t="s">
        <v>35</v>
      </c>
      <c r="D8193" s="5" t="s">
        <v>36</v>
      </c>
      <c r="E8193" s="5" t="s">
        <v>37</v>
      </c>
      <c r="I8193" s="6">
        <v>45503.991620370369</v>
      </c>
      <c r="J8193" s="6">
        <v>45512.734398148146</v>
      </c>
      <c r="K8193" s="6">
        <v>45512.77416666667</v>
      </c>
      <c r="M8193" s="5" t="s">
        <v>38</v>
      </c>
      <c r="N8193" s="5" t="s">
        <v>508</v>
      </c>
      <c r="W8193" s="6"/>
      <c r="X8193" s="6"/>
      <c r="AA8193" s="6"/>
      <c r="AB8193" s="6"/>
    </row>
    <row r="8194" spans="1:28">
      <c r="A8194" s="5" t="s">
        <v>7483</v>
      </c>
      <c r="B8194" s="5" t="s">
        <v>8327</v>
      </c>
      <c r="C8194" s="5" t="s">
        <v>35</v>
      </c>
      <c r="D8194" s="5" t="s">
        <v>36</v>
      </c>
      <c r="E8194" s="5" t="s">
        <v>37</v>
      </c>
      <c r="I8194" s="6">
        <v>45504.713379629633</v>
      </c>
      <c r="J8194" s="6">
        <v>45504.713379629633</v>
      </c>
      <c r="K8194" s="6">
        <v>45504.800185185188</v>
      </c>
      <c r="M8194" s="5" t="s">
        <v>38</v>
      </c>
      <c r="N8194" s="5" t="s">
        <v>41</v>
      </c>
      <c r="P8194" s="5" t="s">
        <v>66</v>
      </c>
      <c r="W8194" s="6"/>
      <c r="X8194" s="6"/>
      <c r="AA8194" s="6"/>
      <c r="AB8194" s="6"/>
    </row>
    <row r="8195" spans="1:28">
      <c r="A8195" s="5" t="s">
        <v>7483</v>
      </c>
      <c r="B8195" s="5" t="s">
        <v>8328</v>
      </c>
      <c r="C8195" s="5" t="s">
        <v>35</v>
      </c>
      <c r="D8195" s="5" t="s">
        <v>36</v>
      </c>
      <c r="E8195" s="5" t="s">
        <v>37</v>
      </c>
      <c r="I8195" s="6">
        <v>45504.993148148147</v>
      </c>
      <c r="J8195" s="6">
        <v>45505.5</v>
      </c>
      <c r="K8195" s="6">
        <v>45506.905717592592</v>
      </c>
      <c r="M8195" s="5" t="s">
        <v>38</v>
      </c>
      <c r="N8195" s="5" t="s">
        <v>50</v>
      </c>
      <c r="W8195" s="6"/>
      <c r="X8195" s="6"/>
      <c r="AA8195" s="6"/>
      <c r="AB8195" s="6"/>
    </row>
    <row r="8196" spans="1:28">
      <c r="A8196" s="5" t="s">
        <v>7483</v>
      </c>
      <c r="B8196" s="5" t="s">
        <v>8329</v>
      </c>
      <c r="C8196" s="5" t="s">
        <v>35</v>
      </c>
      <c r="D8196" s="5" t="s">
        <v>36</v>
      </c>
      <c r="E8196" s="5" t="s">
        <v>37</v>
      </c>
      <c r="I8196" s="6">
        <v>45505.003796296296</v>
      </c>
      <c r="J8196" s="6">
        <v>45519.640844907408</v>
      </c>
      <c r="K8196" s="6">
        <v>45520.662928240738</v>
      </c>
      <c r="M8196" s="5" t="s">
        <v>38</v>
      </c>
      <c r="N8196" s="5" t="s">
        <v>39</v>
      </c>
      <c r="P8196" s="5" t="s">
        <v>132</v>
      </c>
      <c r="W8196" s="6"/>
      <c r="X8196" s="6"/>
      <c r="AA8196" s="6"/>
      <c r="AB8196" s="6"/>
    </row>
    <row r="8197" spans="1:28">
      <c r="A8197" s="5" t="s">
        <v>7483</v>
      </c>
      <c r="B8197" s="5" t="s">
        <v>8330</v>
      </c>
      <c r="C8197" s="5" t="s">
        <v>35</v>
      </c>
      <c r="D8197" s="5" t="s">
        <v>36</v>
      </c>
      <c r="E8197" s="5" t="s">
        <v>37</v>
      </c>
      <c r="I8197" s="6">
        <v>45505.806817129633</v>
      </c>
      <c r="J8197" s="6">
        <v>45505.806817129633</v>
      </c>
      <c r="K8197" s="6">
        <v>45505.916284722225</v>
      </c>
      <c r="M8197" s="5" t="s">
        <v>38</v>
      </c>
      <c r="N8197" s="5" t="s">
        <v>41</v>
      </c>
      <c r="P8197" s="5" t="s">
        <v>2046</v>
      </c>
      <c r="W8197" s="6"/>
      <c r="X8197" s="6"/>
      <c r="AA8197" s="6"/>
      <c r="AB8197" s="6"/>
    </row>
    <row r="8198" spans="1:28">
      <c r="A8198" s="5" t="s">
        <v>7483</v>
      </c>
      <c r="B8198" s="5" t="s">
        <v>8331</v>
      </c>
      <c r="C8198" s="5" t="s">
        <v>35</v>
      </c>
      <c r="D8198" s="5" t="s">
        <v>36</v>
      </c>
      <c r="E8198" s="5" t="s">
        <v>37</v>
      </c>
      <c r="I8198" s="6">
        <v>45510.055578703701</v>
      </c>
      <c r="J8198" s="6">
        <v>45510.5</v>
      </c>
      <c r="K8198" s="6">
        <v>45510.645057870373</v>
      </c>
      <c r="M8198" s="5" t="s">
        <v>38</v>
      </c>
      <c r="N8198" s="5" t="s">
        <v>41</v>
      </c>
      <c r="P8198" s="5" t="s">
        <v>66</v>
      </c>
      <c r="W8198" s="6"/>
      <c r="X8198" s="6"/>
      <c r="AA8198" s="6"/>
      <c r="AB8198" s="6"/>
    </row>
    <row r="8199" spans="1:28">
      <c r="A8199" s="5" t="s">
        <v>7483</v>
      </c>
      <c r="B8199" s="5" t="s">
        <v>8332</v>
      </c>
      <c r="C8199" s="5" t="s">
        <v>35</v>
      </c>
      <c r="D8199" s="5" t="s">
        <v>36</v>
      </c>
      <c r="E8199" s="5" t="s">
        <v>37</v>
      </c>
      <c r="I8199" s="6">
        <v>45510.772696759261</v>
      </c>
      <c r="J8199" s="6">
        <v>45518.493495370371</v>
      </c>
      <c r="K8199" s="6">
        <v>45518.592141203706</v>
      </c>
      <c r="M8199" s="5" t="s">
        <v>38</v>
      </c>
      <c r="N8199" s="5" t="s">
        <v>508</v>
      </c>
      <c r="W8199" s="6"/>
      <c r="X8199" s="6"/>
      <c r="AA8199" s="6"/>
      <c r="AB8199" s="6"/>
    </row>
    <row r="8200" spans="1:28">
      <c r="A8200" s="5" t="s">
        <v>7483</v>
      </c>
      <c r="B8200" s="5" t="s">
        <v>8333</v>
      </c>
      <c r="C8200" s="5" t="s">
        <v>35</v>
      </c>
      <c r="D8200" s="5" t="s">
        <v>36</v>
      </c>
      <c r="E8200" s="5" t="s">
        <v>37</v>
      </c>
      <c r="I8200" s="6">
        <v>45511.690196759257</v>
      </c>
      <c r="J8200" s="6">
        <v>45518.537210648145</v>
      </c>
      <c r="K8200" s="6">
        <v>45518.600868055553</v>
      </c>
      <c r="M8200" s="5" t="s">
        <v>38</v>
      </c>
      <c r="N8200" s="5" t="s">
        <v>508</v>
      </c>
      <c r="W8200" s="6"/>
      <c r="X8200" s="6"/>
      <c r="AA8200" s="6"/>
      <c r="AB8200" s="6"/>
    </row>
    <row r="8201" spans="1:28">
      <c r="A8201" s="5" t="s">
        <v>7483</v>
      </c>
      <c r="B8201" s="5" t="s">
        <v>8334</v>
      </c>
      <c r="C8201" s="5" t="s">
        <v>35</v>
      </c>
      <c r="D8201" s="5" t="s">
        <v>36</v>
      </c>
      <c r="E8201" s="5" t="s">
        <v>37</v>
      </c>
      <c r="I8201" s="6">
        <v>45512.721736111111</v>
      </c>
      <c r="J8201" s="6">
        <v>45512.721736111111</v>
      </c>
      <c r="K8201" s="6">
        <v>45512.761331018519</v>
      </c>
      <c r="M8201" s="5" t="s">
        <v>38</v>
      </c>
      <c r="N8201" s="5" t="s">
        <v>117</v>
      </c>
      <c r="P8201" s="5" t="s">
        <v>132</v>
      </c>
      <c r="W8201" s="6"/>
      <c r="X8201" s="6"/>
      <c r="AA8201" s="6"/>
      <c r="AB8201" s="6"/>
    </row>
    <row r="8202" spans="1:28">
      <c r="A8202" s="5" t="s">
        <v>7483</v>
      </c>
      <c r="B8202" s="5" t="s">
        <v>8335</v>
      </c>
      <c r="C8202" s="5" t="s">
        <v>35</v>
      </c>
      <c r="D8202" s="5" t="s">
        <v>36</v>
      </c>
      <c r="E8202" s="5" t="s">
        <v>37</v>
      </c>
      <c r="I8202" s="6">
        <v>45512.760266203702</v>
      </c>
      <c r="J8202" s="6">
        <v>45512.760266203702</v>
      </c>
      <c r="K8202" s="6">
        <v>45512.864224537036</v>
      </c>
      <c r="M8202" s="5" t="s">
        <v>38</v>
      </c>
      <c r="N8202" s="5" t="s">
        <v>41</v>
      </c>
      <c r="P8202" s="5" t="s">
        <v>66</v>
      </c>
      <c r="W8202" s="6"/>
      <c r="X8202" s="6"/>
      <c r="AA8202" s="6"/>
      <c r="AB8202" s="6"/>
    </row>
    <row r="8203" spans="1:28">
      <c r="A8203" s="5" t="s">
        <v>7483</v>
      </c>
      <c r="B8203" s="5" t="s">
        <v>8336</v>
      </c>
      <c r="C8203" s="5" t="s">
        <v>35</v>
      </c>
      <c r="D8203" s="5" t="s">
        <v>36</v>
      </c>
      <c r="E8203" s="5" t="s">
        <v>37</v>
      </c>
      <c r="I8203" s="6">
        <v>45513.623506944445</v>
      </c>
      <c r="J8203" s="6">
        <v>45516.753379629627</v>
      </c>
      <c r="K8203" s="6">
        <v>45516.753807870373</v>
      </c>
      <c r="M8203" s="5" t="s">
        <v>38</v>
      </c>
      <c r="N8203" s="5" t="s">
        <v>41</v>
      </c>
      <c r="P8203" s="5" t="s">
        <v>1351</v>
      </c>
      <c r="W8203" s="6"/>
      <c r="X8203" s="6"/>
      <c r="AA8203" s="6">
        <v>45513.623506944445</v>
      </c>
      <c r="AB8203" s="6"/>
    </row>
    <row r="8204" spans="1:28">
      <c r="A8204" s="5" t="s">
        <v>7483</v>
      </c>
      <c r="B8204" s="5" t="s">
        <v>8337</v>
      </c>
      <c r="C8204" s="5" t="s">
        <v>35</v>
      </c>
      <c r="D8204" s="5" t="s">
        <v>36</v>
      </c>
      <c r="E8204" s="5" t="s">
        <v>37</v>
      </c>
      <c r="I8204" s="6">
        <v>45513.924976851849</v>
      </c>
      <c r="J8204" s="6">
        <v>45516.5</v>
      </c>
      <c r="K8204" s="6">
        <v>45516.628182870372</v>
      </c>
      <c r="M8204" s="5" t="s">
        <v>38</v>
      </c>
      <c r="N8204" s="5" t="s">
        <v>41</v>
      </c>
      <c r="P8204" s="5" t="s">
        <v>66</v>
      </c>
      <c r="W8204" s="6"/>
      <c r="X8204" s="6"/>
      <c r="AA8204" s="6"/>
      <c r="AB8204" s="6"/>
    </row>
    <row r="8205" spans="1:28">
      <c r="A8205" s="5" t="s">
        <v>7483</v>
      </c>
      <c r="B8205" s="5" t="s">
        <v>8338</v>
      </c>
      <c r="C8205" s="5" t="s">
        <v>35</v>
      </c>
      <c r="D8205" s="5" t="s">
        <v>36</v>
      </c>
      <c r="E8205" s="5" t="s">
        <v>37</v>
      </c>
      <c r="I8205" s="6">
        <v>45513.940682870372</v>
      </c>
      <c r="J8205" s="6">
        <v>45516.5</v>
      </c>
      <c r="K8205" s="6">
        <v>45516.672395833331</v>
      </c>
      <c r="M8205" s="5" t="s">
        <v>38</v>
      </c>
      <c r="N8205" s="5" t="s">
        <v>41</v>
      </c>
      <c r="P8205" s="5" t="s">
        <v>66</v>
      </c>
      <c r="W8205" s="6"/>
      <c r="X8205" s="6"/>
      <c r="AA8205" s="6"/>
      <c r="AB8205" s="6"/>
    </row>
    <row r="8206" spans="1:28">
      <c r="A8206" s="5" t="s">
        <v>7483</v>
      </c>
      <c r="B8206" s="5" t="s">
        <v>8339</v>
      </c>
      <c r="C8206" s="5" t="s">
        <v>35</v>
      </c>
      <c r="D8206" s="5" t="s">
        <v>36</v>
      </c>
      <c r="E8206" s="5" t="s">
        <v>37</v>
      </c>
      <c r="I8206" s="6">
        <v>45517.830046296294</v>
      </c>
      <c r="J8206" s="6">
        <v>45523.895416666666</v>
      </c>
      <c r="K8206" s="6">
        <v>45524.592407407406</v>
      </c>
      <c r="M8206" s="5" t="s">
        <v>38</v>
      </c>
      <c r="N8206" s="5" t="s">
        <v>508</v>
      </c>
      <c r="W8206" s="6"/>
      <c r="X8206" s="6"/>
      <c r="AA8206" s="6"/>
      <c r="AB8206" s="6"/>
    </row>
    <row r="8207" spans="1:28">
      <c r="A8207" s="5" t="s">
        <v>7483</v>
      </c>
      <c r="B8207" s="5" t="s">
        <v>8340</v>
      </c>
      <c r="C8207" s="5" t="s">
        <v>35</v>
      </c>
      <c r="D8207" s="5" t="s">
        <v>36</v>
      </c>
      <c r="E8207" s="5" t="s">
        <v>37</v>
      </c>
      <c r="I8207" s="6">
        <v>45517.890868055554</v>
      </c>
      <c r="J8207" s="6">
        <v>45517.890868055554</v>
      </c>
      <c r="K8207" s="6">
        <v>45517.929062499999</v>
      </c>
      <c r="M8207" s="5" t="s">
        <v>38</v>
      </c>
      <c r="N8207" s="5" t="s">
        <v>117</v>
      </c>
      <c r="P8207" s="5" t="s">
        <v>118</v>
      </c>
      <c r="W8207" s="6"/>
      <c r="X8207" s="6"/>
      <c r="AA8207" s="6"/>
      <c r="AB8207" s="6"/>
    </row>
    <row r="8208" spans="1:28">
      <c r="A8208" s="5" t="s">
        <v>7483</v>
      </c>
      <c r="B8208" s="5" t="s">
        <v>8341</v>
      </c>
      <c r="C8208" s="5" t="s">
        <v>35</v>
      </c>
      <c r="D8208" s="5" t="s">
        <v>36</v>
      </c>
      <c r="E8208" s="5" t="s">
        <v>37</v>
      </c>
      <c r="I8208" s="6">
        <v>45517.892164351855</v>
      </c>
      <c r="J8208" s="6">
        <v>45523.908541666664</v>
      </c>
      <c r="K8208" s="6">
        <v>45524.861203703702</v>
      </c>
      <c r="M8208" s="5" t="s">
        <v>38</v>
      </c>
      <c r="N8208" s="5" t="s">
        <v>41</v>
      </c>
      <c r="P8208" s="5" t="s">
        <v>66</v>
      </c>
      <c r="W8208" s="6"/>
      <c r="X8208" s="6"/>
      <c r="AA8208" s="6"/>
      <c r="AB8208" s="6"/>
    </row>
    <row r="8209" spans="1:28">
      <c r="A8209" s="5" t="s">
        <v>7483</v>
      </c>
      <c r="B8209" s="5" t="s">
        <v>8342</v>
      </c>
      <c r="C8209" s="5" t="s">
        <v>35</v>
      </c>
      <c r="D8209" s="5" t="s">
        <v>36</v>
      </c>
      <c r="E8209" s="5" t="s">
        <v>37</v>
      </c>
      <c r="I8209" s="6">
        <v>45517.956145833334</v>
      </c>
      <c r="J8209" s="6">
        <v>45524.709097222221</v>
      </c>
      <c r="K8209" s="6">
        <v>45524.709618055553</v>
      </c>
      <c r="M8209" s="5" t="s">
        <v>38</v>
      </c>
      <c r="N8209" s="5" t="s">
        <v>39</v>
      </c>
      <c r="P8209" s="5" t="s">
        <v>132</v>
      </c>
      <c r="W8209" s="6"/>
      <c r="X8209" s="6"/>
      <c r="AA8209" s="6"/>
      <c r="AB8209" s="6"/>
    </row>
    <row r="8210" spans="1:28">
      <c r="A8210" s="5" t="s">
        <v>7483</v>
      </c>
      <c r="B8210" s="5" t="s">
        <v>8343</v>
      </c>
      <c r="C8210" s="5" t="s">
        <v>35</v>
      </c>
      <c r="D8210" s="5" t="s">
        <v>36</v>
      </c>
      <c r="E8210" s="5" t="s">
        <v>37</v>
      </c>
      <c r="I8210" s="6">
        <v>45518.749837962961</v>
      </c>
      <c r="J8210" s="6">
        <v>45518.749837962961</v>
      </c>
      <c r="K8210" s="6">
        <v>45518.813587962963</v>
      </c>
      <c r="M8210" s="5" t="s">
        <v>38</v>
      </c>
      <c r="N8210" s="5" t="s">
        <v>41</v>
      </c>
      <c r="P8210" s="5" t="s">
        <v>66</v>
      </c>
      <c r="W8210" s="6"/>
      <c r="X8210" s="6"/>
      <c r="AA8210" s="6"/>
      <c r="AB8210" s="6"/>
    </row>
    <row r="8211" spans="1:28">
      <c r="A8211" s="5" t="s">
        <v>7483</v>
      </c>
      <c r="B8211" s="5" t="s">
        <v>8344</v>
      </c>
      <c r="C8211" s="5" t="s">
        <v>35</v>
      </c>
      <c r="D8211" s="5" t="s">
        <v>36</v>
      </c>
      <c r="E8211" s="5" t="s">
        <v>37</v>
      </c>
      <c r="I8211" s="6">
        <v>45518.756157407406</v>
      </c>
      <c r="J8211" s="6">
        <v>45518.756157407406</v>
      </c>
      <c r="K8211" s="6">
        <v>45518.827731481484</v>
      </c>
      <c r="M8211" s="5" t="s">
        <v>38</v>
      </c>
      <c r="N8211" s="5" t="s">
        <v>41</v>
      </c>
      <c r="P8211" s="5" t="s">
        <v>66</v>
      </c>
      <c r="W8211" s="6"/>
      <c r="X8211" s="6"/>
      <c r="AA8211" s="6"/>
      <c r="AB8211" s="6"/>
    </row>
    <row r="8212" spans="1:28">
      <c r="A8212" s="5" t="s">
        <v>7483</v>
      </c>
      <c r="B8212" s="5" t="s">
        <v>8345</v>
      </c>
      <c r="C8212" s="5" t="s">
        <v>35</v>
      </c>
      <c r="D8212" s="5" t="s">
        <v>36</v>
      </c>
      <c r="E8212" s="5" t="s">
        <v>37</v>
      </c>
      <c r="I8212" s="6">
        <v>45518.759155092594</v>
      </c>
      <c r="J8212" s="6">
        <v>45518.759155092594</v>
      </c>
      <c r="K8212" s="6">
        <v>45518.862500000003</v>
      </c>
      <c r="M8212" s="5" t="s">
        <v>38</v>
      </c>
      <c r="N8212" s="5" t="s">
        <v>41</v>
      </c>
      <c r="P8212" s="5" t="s">
        <v>66</v>
      </c>
      <c r="W8212" s="6"/>
      <c r="X8212" s="6"/>
      <c r="AA8212" s="6"/>
      <c r="AB8212" s="6"/>
    </row>
    <row r="8213" spans="1:28">
      <c r="A8213" s="5" t="s">
        <v>7483</v>
      </c>
      <c r="B8213" s="5" t="s">
        <v>8346</v>
      </c>
      <c r="C8213" s="5" t="s">
        <v>35</v>
      </c>
      <c r="D8213" s="5" t="s">
        <v>36</v>
      </c>
      <c r="E8213" s="5" t="s">
        <v>37</v>
      </c>
      <c r="I8213" s="6">
        <v>45518.762476851851</v>
      </c>
      <c r="J8213" s="6">
        <v>45518.762476851851</v>
      </c>
      <c r="K8213" s="6">
        <v>45518.886377314811</v>
      </c>
      <c r="M8213" s="5" t="s">
        <v>38</v>
      </c>
      <c r="N8213" s="5" t="s">
        <v>41</v>
      </c>
      <c r="P8213" s="5" t="s">
        <v>66</v>
      </c>
      <c r="W8213" s="6"/>
      <c r="X8213" s="6"/>
      <c r="AA8213" s="6"/>
      <c r="AB8213" s="6"/>
    </row>
    <row r="8214" spans="1:28">
      <c r="A8214" s="5" t="s">
        <v>7483</v>
      </c>
      <c r="B8214" s="5" t="s">
        <v>8347</v>
      </c>
      <c r="C8214" s="5" t="s">
        <v>35</v>
      </c>
      <c r="D8214" s="5" t="s">
        <v>36</v>
      </c>
      <c r="E8214" s="5" t="s">
        <v>37</v>
      </c>
      <c r="I8214" s="6">
        <v>45518.766296296293</v>
      </c>
      <c r="J8214" s="6">
        <v>45518.766296296293</v>
      </c>
      <c r="K8214" s="6">
        <v>45518.913043981483</v>
      </c>
      <c r="M8214" s="5" t="s">
        <v>38</v>
      </c>
      <c r="N8214" s="5" t="s">
        <v>41</v>
      </c>
      <c r="W8214" s="6"/>
      <c r="X8214" s="6"/>
      <c r="AA8214" s="6"/>
      <c r="AB8214" s="6"/>
    </row>
    <row r="8215" spans="1:28">
      <c r="A8215" s="5" t="s">
        <v>7483</v>
      </c>
      <c r="B8215" s="5" t="s">
        <v>8348</v>
      </c>
      <c r="C8215" s="5" t="s">
        <v>35</v>
      </c>
      <c r="D8215" s="5" t="s">
        <v>36</v>
      </c>
      <c r="E8215" s="5" t="s">
        <v>37</v>
      </c>
      <c r="I8215" s="6">
        <v>45518.802337962959</v>
      </c>
      <c r="J8215" s="6">
        <v>45524.520983796298</v>
      </c>
      <c r="K8215" s="6">
        <v>45524.62164351852</v>
      </c>
      <c r="M8215" s="5" t="s">
        <v>38</v>
      </c>
      <c r="N8215" s="5" t="s">
        <v>508</v>
      </c>
      <c r="W8215" s="6">
        <v>45518.802337962959</v>
      </c>
      <c r="X8215" s="6">
        <v>45524.62164351852</v>
      </c>
      <c r="Y8215" s="5">
        <v>6</v>
      </c>
      <c r="AA8215" s="6"/>
      <c r="AB8215" s="6"/>
    </row>
    <row r="8216" spans="1:28">
      <c r="A8216" s="5" t="s">
        <v>7483</v>
      </c>
      <c r="B8216" s="5" t="s">
        <v>8349</v>
      </c>
      <c r="C8216" s="5" t="s">
        <v>35</v>
      </c>
      <c r="D8216" s="5" t="s">
        <v>36</v>
      </c>
      <c r="E8216" s="5" t="s">
        <v>37</v>
      </c>
      <c r="I8216" s="6">
        <v>45518.959837962961</v>
      </c>
      <c r="J8216" s="6">
        <v>45519.5</v>
      </c>
      <c r="K8216" s="6">
        <v>45519.593680555554</v>
      </c>
      <c r="M8216" s="5" t="s">
        <v>38</v>
      </c>
      <c r="N8216" s="5" t="s">
        <v>117</v>
      </c>
      <c r="P8216" s="5" t="s">
        <v>132</v>
      </c>
      <c r="W8216" s="6"/>
      <c r="X8216" s="6"/>
      <c r="AA8216" s="6"/>
      <c r="AB8216" s="6"/>
    </row>
    <row r="8217" spans="1:28">
      <c r="A8217" s="5" t="s">
        <v>7483</v>
      </c>
      <c r="B8217" s="5" t="s">
        <v>8350</v>
      </c>
      <c r="C8217" s="5" t="s">
        <v>35</v>
      </c>
      <c r="D8217" s="5" t="s">
        <v>36</v>
      </c>
      <c r="E8217" s="5" t="s">
        <v>37</v>
      </c>
      <c r="I8217" s="6">
        <v>45520.042673611111</v>
      </c>
      <c r="J8217" s="6">
        <v>45525.773506944446</v>
      </c>
      <c r="K8217" s="6">
        <v>45525.796134259261</v>
      </c>
      <c r="M8217" s="5" t="s">
        <v>38</v>
      </c>
      <c r="N8217" s="5" t="s">
        <v>508</v>
      </c>
      <c r="W8217" s="6"/>
      <c r="X8217" s="6"/>
      <c r="AA8217" s="6"/>
      <c r="AB8217" s="6"/>
    </row>
    <row r="8218" spans="1:28">
      <c r="A8218" s="5" t="s">
        <v>7483</v>
      </c>
      <c r="B8218" s="5" t="s">
        <v>8351</v>
      </c>
      <c r="C8218" s="5" t="s">
        <v>35</v>
      </c>
      <c r="D8218" s="5" t="s">
        <v>36</v>
      </c>
      <c r="E8218" s="5" t="s">
        <v>37</v>
      </c>
      <c r="I8218" s="6">
        <v>45520.755810185183</v>
      </c>
      <c r="J8218" s="6">
        <v>45526.770601851851</v>
      </c>
      <c r="K8218" s="6">
        <v>45526.873182870368</v>
      </c>
      <c r="M8218" s="5" t="s">
        <v>38</v>
      </c>
      <c r="N8218" s="5" t="s">
        <v>508</v>
      </c>
      <c r="W8218" s="6"/>
      <c r="X8218" s="6"/>
      <c r="AA8218" s="6"/>
      <c r="AB8218" s="6"/>
    </row>
    <row r="8219" spans="1:28">
      <c r="A8219" s="5" t="s">
        <v>7483</v>
      </c>
      <c r="B8219" s="5" t="s">
        <v>8352</v>
      </c>
      <c r="C8219" s="5" t="s">
        <v>35</v>
      </c>
      <c r="D8219" s="5" t="s">
        <v>36</v>
      </c>
      <c r="E8219" s="5" t="s">
        <v>37</v>
      </c>
      <c r="I8219" s="6">
        <v>45520.864641203705</v>
      </c>
      <c r="J8219" s="6">
        <v>45526.778541666667</v>
      </c>
      <c r="K8219" s="6">
        <v>45526.884594907409</v>
      </c>
      <c r="M8219" s="5" t="s">
        <v>38</v>
      </c>
      <c r="N8219" s="5" t="s">
        <v>508</v>
      </c>
      <c r="W8219" s="6"/>
      <c r="X8219" s="6"/>
      <c r="AA8219" s="6"/>
      <c r="AB8219" s="6"/>
    </row>
    <row r="8220" spans="1:28">
      <c r="A8220" s="5" t="s">
        <v>7483</v>
      </c>
      <c r="B8220" s="5" t="s">
        <v>8353</v>
      </c>
      <c r="C8220" s="5" t="s">
        <v>35</v>
      </c>
      <c r="D8220" s="5" t="s">
        <v>36</v>
      </c>
      <c r="E8220" s="5" t="s">
        <v>37</v>
      </c>
      <c r="I8220" s="6">
        <v>45521.010474537034</v>
      </c>
      <c r="J8220" s="6">
        <v>45531.768518518518</v>
      </c>
      <c r="K8220" s="6">
        <v>45531.768865740742</v>
      </c>
      <c r="M8220" s="5" t="s">
        <v>38</v>
      </c>
      <c r="N8220" s="5" t="s">
        <v>39</v>
      </c>
      <c r="P8220" s="5" t="s">
        <v>132</v>
      </c>
      <c r="W8220" s="6"/>
      <c r="X8220" s="6"/>
      <c r="AA8220" s="6"/>
      <c r="AB8220" s="6"/>
    </row>
    <row r="8221" spans="1:28">
      <c r="A8221" s="5" t="s">
        <v>7483</v>
      </c>
      <c r="B8221" s="5" t="s">
        <v>8354</v>
      </c>
      <c r="C8221" s="5" t="s">
        <v>35</v>
      </c>
      <c r="D8221" s="5" t="s">
        <v>36</v>
      </c>
      <c r="E8221" s="5" t="s">
        <v>37</v>
      </c>
      <c r="I8221" s="6">
        <v>45522.885347222225</v>
      </c>
      <c r="J8221" s="6">
        <v>45523.5</v>
      </c>
      <c r="K8221" s="6">
        <v>45523.641342592593</v>
      </c>
      <c r="M8221" s="5" t="s">
        <v>38</v>
      </c>
      <c r="N8221" s="5" t="s">
        <v>41</v>
      </c>
      <c r="P8221" s="5" t="s">
        <v>66</v>
      </c>
      <c r="W8221" s="6">
        <v>45522.885347222225</v>
      </c>
      <c r="X8221" s="6">
        <v>45523.641342592593</v>
      </c>
      <c r="Y8221" s="5">
        <v>1</v>
      </c>
      <c r="AA8221" s="6"/>
      <c r="AB8221" s="6"/>
    </row>
    <row r="8222" spans="1:28">
      <c r="A8222" s="5" t="s">
        <v>7483</v>
      </c>
      <c r="B8222" s="5" t="s">
        <v>8355</v>
      </c>
      <c r="C8222" s="5" t="s">
        <v>35</v>
      </c>
      <c r="D8222" s="5" t="s">
        <v>36</v>
      </c>
      <c r="E8222" s="5" t="s">
        <v>37</v>
      </c>
      <c r="I8222" s="6">
        <v>45524.700011574074</v>
      </c>
      <c r="J8222" s="6">
        <v>45524.700011574074</v>
      </c>
      <c r="K8222" s="6">
        <v>45524.735023148147</v>
      </c>
      <c r="M8222" s="5" t="s">
        <v>38</v>
      </c>
      <c r="N8222" s="5" t="s">
        <v>117</v>
      </c>
      <c r="P8222" s="5" t="s">
        <v>118</v>
      </c>
      <c r="W8222" s="6"/>
      <c r="X8222" s="6"/>
      <c r="AA8222" s="6"/>
      <c r="AB8222" s="6"/>
    </row>
    <row r="8223" spans="1:28">
      <c r="A8223" s="5" t="s">
        <v>7483</v>
      </c>
      <c r="B8223" s="5" t="s">
        <v>8356</v>
      </c>
      <c r="C8223" s="5" t="s">
        <v>35</v>
      </c>
      <c r="D8223" s="5" t="s">
        <v>36</v>
      </c>
      <c r="E8223" s="5" t="s">
        <v>37</v>
      </c>
      <c r="I8223" s="6">
        <v>45524.840104166666</v>
      </c>
      <c r="J8223" s="6">
        <v>45530.772569444445</v>
      </c>
      <c r="K8223" s="6">
        <v>45530.8044212963</v>
      </c>
      <c r="M8223" s="5" t="s">
        <v>38</v>
      </c>
      <c r="N8223" s="5" t="s">
        <v>508</v>
      </c>
      <c r="W8223" s="6"/>
      <c r="X8223" s="6"/>
      <c r="AA8223" s="6"/>
      <c r="AB8223" s="6"/>
    </row>
    <row r="8224" spans="1:28">
      <c r="A8224" s="5" t="s">
        <v>7483</v>
      </c>
      <c r="B8224" s="5" t="s">
        <v>8357</v>
      </c>
      <c r="C8224" s="5" t="s">
        <v>35</v>
      </c>
      <c r="D8224" s="5" t="s">
        <v>36</v>
      </c>
      <c r="E8224" s="5" t="s">
        <v>37</v>
      </c>
      <c r="I8224" s="6">
        <v>45524.851319444446</v>
      </c>
      <c r="J8224" s="6">
        <v>45532.727743055555</v>
      </c>
      <c r="K8224" s="6">
        <v>45532.732361111113</v>
      </c>
      <c r="M8224" s="5" t="s">
        <v>38</v>
      </c>
      <c r="N8224" s="5" t="s">
        <v>508</v>
      </c>
      <c r="W8224" s="6"/>
      <c r="X8224" s="6"/>
      <c r="AA8224" s="6"/>
      <c r="AB8224" s="6"/>
    </row>
    <row r="8225" spans="1:28">
      <c r="A8225" s="5" t="s">
        <v>7483</v>
      </c>
      <c r="B8225" s="5" t="s">
        <v>8358</v>
      </c>
      <c r="C8225" s="5" t="s">
        <v>35</v>
      </c>
      <c r="D8225" s="5" t="s">
        <v>36</v>
      </c>
      <c r="E8225" s="5" t="s">
        <v>37</v>
      </c>
      <c r="I8225" s="6">
        <v>45524.905486111114</v>
      </c>
      <c r="J8225" s="6">
        <v>45525.5</v>
      </c>
      <c r="K8225" s="6">
        <v>45525.747685185182</v>
      </c>
      <c r="M8225" s="5" t="s">
        <v>38</v>
      </c>
      <c r="N8225" s="5" t="s">
        <v>41</v>
      </c>
      <c r="P8225" s="5" t="s">
        <v>2046</v>
      </c>
      <c r="W8225" s="6"/>
      <c r="X8225" s="6"/>
      <c r="AA8225" s="6"/>
      <c r="AB8225" s="6"/>
    </row>
    <row r="8226" spans="1:28">
      <c r="A8226" s="5" t="s">
        <v>7483</v>
      </c>
      <c r="B8226" s="5" t="s">
        <v>8359</v>
      </c>
      <c r="C8226" s="5" t="s">
        <v>35</v>
      </c>
      <c r="D8226" s="5" t="s">
        <v>36</v>
      </c>
      <c r="E8226" s="5" t="s">
        <v>37</v>
      </c>
      <c r="I8226" s="6">
        <v>45524.925462962965</v>
      </c>
      <c r="J8226" s="6">
        <v>45525.5</v>
      </c>
      <c r="K8226" s="6">
        <v>45526.85119212963</v>
      </c>
      <c r="M8226" s="5" t="s">
        <v>38</v>
      </c>
      <c r="N8226" s="5" t="s">
        <v>41</v>
      </c>
      <c r="P8226" s="5" t="s">
        <v>66</v>
      </c>
      <c r="W8226" s="6"/>
      <c r="X8226" s="6"/>
      <c r="AA8226" s="6"/>
      <c r="AB8226" s="6"/>
    </row>
    <row r="8227" spans="1:28">
      <c r="A8227" s="5" t="s">
        <v>7483</v>
      </c>
      <c r="B8227" s="5" t="s">
        <v>8360</v>
      </c>
      <c r="C8227" s="5" t="s">
        <v>35</v>
      </c>
      <c r="D8227" s="5" t="s">
        <v>36</v>
      </c>
      <c r="E8227" s="5" t="s">
        <v>37</v>
      </c>
      <c r="I8227" s="6">
        <v>45525.852916666663</v>
      </c>
      <c r="J8227" s="6">
        <v>45533.724606481483</v>
      </c>
      <c r="K8227" s="6">
        <v>45533.778935185182</v>
      </c>
      <c r="M8227" s="5" t="s">
        <v>38</v>
      </c>
      <c r="N8227" s="5" t="s">
        <v>68</v>
      </c>
      <c r="W8227" s="6"/>
      <c r="X8227" s="6"/>
      <c r="AA8227" s="6"/>
      <c r="AB8227" s="6"/>
    </row>
    <row r="8228" spans="1:28">
      <c r="A8228" s="5" t="s">
        <v>7483</v>
      </c>
      <c r="B8228" s="5" t="s">
        <v>8361</v>
      </c>
      <c r="C8228" s="5" t="s">
        <v>35</v>
      </c>
      <c r="D8228" s="5" t="s">
        <v>36</v>
      </c>
      <c r="E8228" s="5" t="s">
        <v>37</v>
      </c>
      <c r="I8228" s="6">
        <v>45525.870706018519</v>
      </c>
      <c r="J8228" s="6">
        <v>45532.722673611112</v>
      </c>
      <c r="K8228" s="6">
        <v>45532.75037037037</v>
      </c>
      <c r="M8228" s="5" t="s">
        <v>38</v>
      </c>
      <c r="N8228" s="5" t="s">
        <v>508</v>
      </c>
      <c r="W8228" s="6"/>
      <c r="X8228" s="6"/>
      <c r="AA8228" s="6"/>
      <c r="AB8228" s="6"/>
    </row>
    <row r="8229" spans="1:28">
      <c r="A8229" s="5" t="s">
        <v>7483</v>
      </c>
      <c r="B8229" s="5" t="s">
        <v>8362</v>
      </c>
      <c r="C8229" s="5" t="s">
        <v>35</v>
      </c>
      <c r="D8229" s="5" t="s">
        <v>36</v>
      </c>
      <c r="E8229" s="5" t="s">
        <v>37</v>
      </c>
      <c r="I8229" s="6">
        <v>45526.004745370374</v>
      </c>
      <c r="J8229" s="6">
        <v>45532.740081018521</v>
      </c>
      <c r="K8229" s="6">
        <v>45532.762777777774</v>
      </c>
      <c r="M8229" s="5" t="s">
        <v>38</v>
      </c>
      <c r="N8229" s="5" t="s">
        <v>39</v>
      </c>
      <c r="P8229" s="5" t="s">
        <v>132</v>
      </c>
      <c r="W8229" s="6"/>
      <c r="X8229" s="6"/>
      <c r="AA8229" s="6">
        <v>45526.004745370374</v>
      </c>
      <c r="AB8229" s="6"/>
    </row>
    <row r="8230" spans="1:28">
      <c r="A8230" s="5" t="s">
        <v>7483</v>
      </c>
      <c r="B8230" s="5" t="s">
        <v>8363</v>
      </c>
      <c r="C8230" s="5" t="s">
        <v>35</v>
      </c>
      <c r="D8230" s="5" t="s">
        <v>36</v>
      </c>
      <c r="E8230" s="5" t="s">
        <v>37</v>
      </c>
      <c r="I8230" s="6">
        <v>45526.867291666669</v>
      </c>
      <c r="J8230" s="6">
        <v>45532.823148148149</v>
      </c>
      <c r="K8230" s="6">
        <v>45532.841805555552</v>
      </c>
      <c r="M8230" s="5" t="s">
        <v>38</v>
      </c>
      <c r="N8230" s="5" t="s">
        <v>508</v>
      </c>
      <c r="W8230" s="6"/>
      <c r="X8230" s="6"/>
      <c r="AA8230" s="6"/>
      <c r="AB8230" s="6"/>
    </row>
    <row r="8231" spans="1:28">
      <c r="A8231" s="5" t="s">
        <v>7483</v>
      </c>
      <c r="B8231" s="5" t="s">
        <v>8364</v>
      </c>
      <c r="C8231" s="5" t="s">
        <v>35</v>
      </c>
      <c r="D8231" s="5" t="s">
        <v>36</v>
      </c>
      <c r="E8231" s="5" t="s">
        <v>37</v>
      </c>
      <c r="I8231" s="6">
        <v>45527.001631944448</v>
      </c>
      <c r="J8231" s="6">
        <v>45533.573680555557</v>
      </c>
      <c r="K8231" s="6">
        <v>45533.611666666664</v>
      </c>
      <c r="M8231" s="5" t="s">
        <v>38</v>
      </c>
      <c r="N8231" s="5" t="s">
        <v>508</v>
      </c>
      <c r="W8231" s="6"/>
      <c r="X8231" s="6"/>
      <c r="AA8231" s="6"/>
      <c r="AB8231" s="6"/>
    </row>
    <row r="8232" spans="1:28">
      <c r="A8232" s="5" t="s">
        <v>7483</v>
      </c>
      <c r="B8232" s="5" t="s">
        <v>8365</v>
      </c>
      <c r="C8232" s="5" t="s">
        <v>35</v>
      </c>
      <c r="D8232" s="5" t="s">
        <v>36</v>
      </c>
      <c r="E8232" s="5" t="s">
        <v>37</v>
      </c>
      <c r="I8232" s="6">
        <v>45527.018194444441</v>
      </c>
      <c r="J8232" s="6">
        <v>45527.5</v>
      </c>
      <c r="K8232" s="6">
        <v>45527.8746875</v>
      </c>
      <c r="M8232" s="5" t="s">
        <v>38</v>
      </c>
      <c r="N8232" s="5" t="s">
        <v>41</v>
      </c>
      <c r="P8232" s="5" t="s">
        <v>2046</v>
      </c>
      <c r="W8232" s="6"/>
      <c r="X8232" s="6"/>
      <c r="AA8232" s="6"/>
      <c r="AB8232" s="6"/>
    </row>
    <row r="8233" spans="1:28">
      <c r="A8233" s="5" t="s">
        <v>7483</v>
      </c>
      <c r="B8233" s="5" t="s">
        <v>8366</v>
      </c>
      <c r="C8233" s="5" t="s">
        <v>35</v>
      </c>
      <c r="D8233" s="5" t="s">
        <v>36</v>
      </c>
      <c r="E8233" s="5" t="s">
        <v>37</v>
      </c>
      <c r="I8233" s="6">
        <v>45530.160636574074</v>
      </c>
      <c r="J8233" s="6">
        <v>45533.629108796296</v>
      </c>
      <c r="K8233" s="6">
        <v>45533.666875000003</v>
      </c>
      <c r="M8233" s="5" t="s">
        <v>38</v>
      </c>
      <c r="N8233" s="5" t="s">
        <v>508</v>
      </c>
      <c r="W8233" s="6"/>
      <c r="X8233" s="6"/>
      <c r="AA8233" s="6"/>
      <c r="AB8233" s="6"/>
    </row>
    <row r="8234" spans="1:28">
      <c r="A8234" s="5" t="s">
        <v>7483</v>
      </c>
      <c r="B8234" s="5" t="s">
        <v>8367</v>
      </c>
      <c r="C8234" s="5" t="s">
        <v>35</v>
      </c>
      <c r="D8234" s="5" t="s">
        <v>36</v>
      </c>
      <c r="E8234" s="5" t="s">
        <v>37</v>
      </c>
      <c r="I8234" s="6">
        <v>45530.173414351855</v>
      </c>
      <c r="J8234" s="6">
        <v>45533.689247685186</v>
      </c>
      <c r="K8234" s="6">
        <v>45533.703865740739</v>
      </c>
      <c r="M8234" s="5" t="s">
        <v>38</v>
      </c>
      <c r="N8234" s="5" t="s">
        <v>508</v>
      </c>
      <c r="W8234" s="6"/>
      <c r="X8234" s="6"/>
      <c r="AA8234" s="6"/>
      <c r="AB8234" s="6"/>
    </row>
    <row r="8235" spans="1:28">
      <c r="A8235" s="5" t="s">
        <v>7483</v>
      </c>
      <c r="B8235" s="5" t="s">
        <v>8368</v>
      </c>
      <c r="C8235" s="5" t="s">
        <v>35</v>
      </c>
      <c r="D8235" s="5" t="s">
        <v>36</v>
      </c>
      <c r="E8235" s="5" t="s">
        <v>37</v>
      </c>
      <c r="I8235" s="6">
        <v>45530.700729166667</v>
      </c>
      <c r="J8235" s="6">
        <v>45530.700729166667</v>
      </c>
      <c r="K8235" s="6">
        <v>45530.762754629628</v>
      </c>
      <c r="M8235" s="5" t="s">
        <v>38</v>
      </c>
      <c r="N8235" s="5" t="s">
        <v>41</v>
      </c>
      <c r="P8235" s="5" t="s">
        <v>66</v>
      </c>
      <c r="W8235" s="6"/>
      <c r="X8235" s="6"/>
      <c r="AA8235" s="6"/>
      <c r="AB8235" s="6"/>
    </row>
    <row r="8236" spans="1:28">
      <c r="A8236" s="5" t="s">
        <v>7483</v>
      </c>
      <c r="B8236" s="5" t="s">
        <v>8369</v>
      </c>
      <c r="C8236" s="5" t="s">
        <v>35</v>
      </c>
      <c r="D8236" s="5" t="s">
        <v>36</v>
      </c>
      <c r="E8236" s="5" t="s">
        <v>37</v>
      </c>
      <c r="I8236" s="6">
        <v>45530.760787037034</v>
      </c>
      <c r="J8236" s="6">
        <v>45533.784733796296</v>
      </c>
      <c r="K8236" s="6">
        <v>45533.794791666667</v>
      </c>
      <c r="M8236" s="5" t="s">
        <v>38</v>
      </c>
      <c r="N8236" s="5" t="s">
        <v>508</v>
      </c>
      <c r="W8236" s="6"/>
      <c r="X8236" s="6"/>
      <c r="AA8236" s="6"/>
      <c r="AB8236" s="6"/>
    </row>
    <row r="8237" spans="1:28">
      <c r="A8237" s="5" t="s">
        <v>7483</v>
      </c>
      <c r="B8237" s="5" t="s">
        <v>8370</v>
      </c>
      <c r="C8237" s="5" t="s">
        <v>35</v>
      </c>
      <c r="D8237" s="5" t="s">
        <v>36</v>
      </c>
      <c r="E8237" s="5" t="s">
        <v>37</v>
      </c>
      <c r="I8237" s="6">
        <v>45530.766099537039</v>
      </c>
      <c r="J8237" s="6">
        <v>45533.777800925927</v>
      </c>
      <c r="K8237" s="6">
        <v>45533.80091435185</v>
      </c>
      <c r="M8237" s="5" t="s">
        <v>38</v>
      </c>
      <c r="N8237" s="5" t="s">
        <v>508</v>
      </c>
      <c r="W8237" s="6"/>
      <c r="X8237" s="6"/>
      <c r="AA8237" s="6"/>
      <c r="AB8237" s="6"/>
    </row>
    <row r="8238" spans="1:28">
      <c r="A8238" s="5" t="s">
        <v>7483</v>
      </c>
      <c r="B8238" s="5" t="s">
        <v>8371</v>
      </c>
      <c r="C8238" s="5" t="s">
        <v>35</v>
      </c>
      <c r="D8238" s="5" t="s">
        <v>36</v>
      </c>
      <c r="E8238" s="5" t="s">
        <v>37</v>
      </c>
      <c r="I8238" s="6">
        <v>45530.796284722222</v>
      </c>
      <c r="J8238" s="6">
        <v>45534.607256944444</v>
      </c>
      <c r="K8238" s="6">
        <v>45534.644872685189</v>
      </c>
      <c r="M8238" s="5" t="s">
        <v>38</v>
      </c>
      <c r="N8238" s="5" t="s">
        <v>508</v>
      </c>
      <c r="W8238" s="6"/>
      <c r="X8238" s="6"/>
      <c r="AA8238" s="6"/>
      <c r="AB8238" s="6"/>
    </row>
    <row r="8239" spans="1:28">
      <c r="A8239" s="5" t="s">
        <v>7483</v>
      </c>
      <c r="B8239" s="5" t="s">
        <v>8372</v>
      </c>
      <c r="C8239" s="5" t="s">
        <v>35</v>
      </c>
      <c r="D8239" s="5" t="s">
        <v>36</v>
      </c>
      <c r="E8239" s="5" t="s">
        <v>37</v>
      </c>
      <c r="I8239" s="6">
        <v>45531.366157407407</v>
      </c>
      <c r="J8239" s="6">
        <v>45544.816400462965</v>
      </c>
      <c r="K8239" s="6">
        <v>45544.838240740741</v>
      </c>
      <c r="M8239" s="5" t="s">
        <v>38</v>
      </c>
      <c r="N8239" s="5" t="s">
        <v>41</v>
      </c>
      <c r="P8239" s="5" t="s">
        <v>66</v>
      </c>
      <c r="W8239" s="6"/>
      <c r="X8239" s="6"/>
      <c r="AA8239" s="6"/>
      <c r="AB8239" s="6"/>
    </row>
    <row r="8240" spans="1:28">
      <c r="A8240" s="5" t="s">
        <v>7483</v>
      </c>
      <c r="B8240" s="5" t="s">
        <v>8373</v>
      </c>
      <c r="C8240" s="5" t="s">
        <v>35</v>
      </c>
      <c r="D8240" s="5" t="s">
        <v>36</v>
      </c>
      <c r="E8240" s="5" t="s">
        <v>37</v>
      </c>
      <c r="I8240" s="6">
        <v>45531.866006944445</v>
      </c>
      <c r="J8240" s="6">
        <v>45531.866006944445</v>
      </c>
      <c r="K8240" s="6">
        <v>45531.9296412037</v>
      </c>
      <c r="M8240" s="5" t="s">
        <v>38</v>
      </c>
      <c r="N8240" s="5" t="s">
        <v>41</v>
      </c>
      <c r="P8240" s="5" t="s">
        <v>66</v>
      </c>
      <c r="W8240" s="6"/>
      <c r="X8240" s="6"/>
      <c r="AA8240" s="6"/>
      <c r="AB8240" s="6"/>
    </row>
    <row r="8241" spans="1:28">
      <c r="A8241" s="5" t="s">
        <v>7483</v>
      </c>
      <c r="B8241" s="5" t="s">
        <v>8374</v>
      </c>
      <c r="C8241" s="5" t="s">
        <v>35</v>
      </c>
      <c r="D8241" s="5" t="s">
        <v>36</v>
      </c>
      <c r="E8241" s="5" t="s">
        <v>37</v>
      </c>
      <c r="I8241" s="6">
        <v>45531.886504629627</v>
      </c>
      <c r="J8241" s="6">
        <v>45531.886504629627</v>
      </c>
      <c r="K8241" s="6">
        <v>45532.939745370371</v>
      </c>
      <c r="M8241" s="5" t="s">
        <v>38</v>
      </c>
      <c r="N8241" s="5" t="s">
        <v>117</v>
      </c>
      <c r="P8241" s="5" t="s">
        <v>118</v>
      </c>
      <c r="W8241" s="6"/>
      <c r="X8241" s="6"/>
      <c r="AA8241" s="6"/>
      <c r="AB8241" s="6"/>
    </row>
    <row r="8242" spans="1:28">
      <c r="A8242" s="5" t="s">
        <v>7483</v>
      </c>
      <c r="B8242" s="5" t="s">
        <v>8375</v>
      </c>
      <c r="C8242" s="5" t="s">
        <v>35</v>
      </c>
      <c r="D8242" s="5" t="s">
        <v>36</v>
      </c>
      <c r="E8242" s="5" t="s">
        <v>37</v>
      </c>
      <c r="I8242" s="6">
        <v>45533.724374999998</v>
      </c>
      <c r="J8242" s="6">
        <v>45533.724374999998</v>
      </c>
      <c r="K8242" s="6">
        <v>45533.86482638889</v>
      </c>
      <c r="M8242" s="5" t="s">
        <v>38</v>
      </c>
      <c r="N8242" s="5" t="s">
        <v>41</v>
      </c>
      <c r="P8242" s="5" t="s">
        <v>66</v>
      </c>
      <c r="W8242" s="6"/>
      <c r="X8242" s="6"/>
      <c r="AA8242" s="6"/>
      <c r="AB8242" s="6"/>
    </row>
    <row r="8243" spans="1:28">
      <c r="A8243" s="5" t="s">
        <v>7483</v>
      </c>
      <c r="B8243" s="5" t="s">
        <v>8376</v>
      </c>
      <c r="C8243" s="5" t="s">
        <v>35</v>
      </c>
      <c r="D8243" s="5" t="s">
        <v>36</v>
      </c>
      <c r="E8243" s="5" t="s">
        <v>37</v>
      </c>
      <c r="I8243" s="6">
        <v>45533.80127314815</v>
      </c>
      <c r="J8243" s="6">
        <v>45541.572268518517</v>
      </c>
      <c r="K8243" s="6">
        <v>45541.597546296296</v>
      </c>
      <c r="M8243" s="5" t="s">
        <v>38</v>
      </c>
      <c r="N8243" s="5" t="s">
        <v>508</v>
      </c>
      <c r="W8243" s="6"/>
      <c r="X8243" s="6"/>
      <c r="AA8243" s="6"/>
      <c r="AB8243" s="6"/>
    </row>
    <row r="8244" spans="1:28">
      <c r="A8244" s="5" t="s">
        <v>7483</v>
      </c>
      <c r="B8244" s="5" t="s">
        <v>8377</v>
      </c>
      <c r="C8244" s="5" t="s">
        <v>35</v>
      </c>
      <c r="D8244" s="5" t="s">
        <v>36</v>
      </c>
      <c r="E8244" s="5" t="s">
        <v>37</v>
      </c>
      <c r="I8244" s="6">
        <v>45538.650868055556</v>
      </c>
      <c r="J8244" s="6">
        <v>45545.610115740739</v>
      </c>
      <c r="K8244" s="6">
        <v>45545.616261574076</v>
      </c>
      <c r="M8244" s="5" t="s">
        <v>38</v>
      </c>
      <c r="N8244" s="5" t="s">
        <v>508</v>
      </c>
      <c r="W8244" s="6"/>
      <c r="X8244" s="6"/>
      <c r="AA8244" s="6"/>
      <c r="AB8244" s="6"/>
    </row>
    <row r="8245" spans="1:28">
      <c r="A8245" s="5" t="s">
        <v>7483</v>
      </c>
      <c r="B8245" s="5" t="s">
        <v>8378</v>
      </c>
      <c r="C8245" s="5" t="s">
        <v>35</v>
      </c>
      <c r="D8245" s="5" t="s">
        <v>36</v>
      </c>
      <c r="E8245" s="5" t="s">
        <v>37</v>
      </c>
      <c r="I8245" s="6">
        <v>45538.676574074074</v>
      </c>
      <c r="J8245" s="6">
        <v>45538.676574074074</v>
      </c>
      <c r="K8245" s="6">
        <v>45538.718807870369</v>
      </c>
      <c r="M8245" s="5" t="s">
        <v>38</v>
      </c>
      <c r="N8245" s="5" t="s">
        <v>117</v>
      </c>
      <c r="P8245" s="5" t="s">
        <v>118</v>
      </c>
      <c r="W8245" s="6"/>
      <c r="X8245" s="6"/>
      <c r="AA8245" s="6"/>
      <c r="AB8245" s="6"/>
    </row>
    <row r="8246" spans="1:28">
      <c r="A8246" s="5" t="s">
        <v>7483</v>
      </c>
      <c r="B8246" s="5" t="s">
        <v>8379</v>
      </c>
      <c r="C8246" s="5" t="s">
        <v>35</v>
      </c>
      <c r="D8246" s="5" t="s">
        <v>36</v>
      </c>
      <c r="E8246" s="5" t="s">
        <v>37</v>
      </c>
      <c r="I8246" s="6">
        <v>45538.827685185184</v>
      </c>
      <c r="J8246" s="6">
        <v>45545.613379629627</v>
      </c>
      <c r="K8246" s="6">
        <v>45545.640289351853</v>
      </c>
      <c r="M8246" s="5" t="s">
        <v>38</v>
      </c>
      <c r="N8246" s="5" t="s">
        <v>508</v>
      </c>
      <c r="W8246" s="6"/>
      <c r="X8246" s="6"/>
      <c r="AA8246" s="6"/>
      <c r="AB8246" s="6"/>
    </row>
    <row r="8247" spans="1:28">
      <c r="A8247" s="5" t="s">
        <v>7483</v>
      </c>
      <c r="B8247" s="5" t="s">
        <v>8380</v>
      </c>
      <c r="C8247" s="5" t="s">
        <v>35</v>
      </c>
      <c r="D8247" s="5" t="s">
        <v>36</v>
      </c>
      <c r="E8247" s="5" t="s">
        <v>37</v>
      </c>
      <c r="I8247" s="6">
        <v>45538.88795138889</v>
      </c>
      <c r="J8247" s="6">
        <v>45546.937141203707</v>
      </c>
      <c r="K8247" s="6">
        <v>45546.950196759259</v>
      </c>
      <c r="M8247" s="5" t="s">
        <v>38</v>
      </c>
      <c r="N8247" s="5" t="s">
        <v>508</v>
      </c>
      <c r="W8247" s="6"/>
      <c r="X8247" s="6"/>
      <c r="AA8247" s="6"/>
      <c r="AB8247" s="6"/>
    </row>
    <row r="8248" spans="1:28">
      <c r="A8248" s="5" t="s">
        <v>7483</v>
      </c>
      <c r="B8248" s="5" t="s">
        <v>8381</v>
      </c>
      <c r="C8248" s="5" t="s">
        <v>35</v>
      </c>
      <c r="D8248" s="5" t="s">
        <v>36</v>
      </c>
      <c r="E8248" s="5" t="s">
        <v>37</v>
      </c>
      <c r="I8248" s="6">
        <v>45539.611377314817</v>
      </c>
      <c r="J8248" s="6">
        <v>45539.611377314817</v>
      </c>
      <c r="K8248" s="6">
        <v>45539.628599537034</v>
      </c>
      <c r="M8248" s="5" t="s">
        <v>38</v>
      </c>
      <c r="N8248" s="5" t="s">
        <v>39</v>
      </c>
      <c r="P8248" s="5" t="s">
        <v>132</v>
      </c>
      <c r="W8248" s="6"/>
      <c r="X8248" s="6"/>
      <c r="AA8248" s="6"/>
      <c r="AB8248" s="6"/>
    </row>
    <row r="8249" spans="1:28">
      <c r="A8249" s="5" t="s">
        <v>7483</v>
      </c>
      <c r="B8249" s="5" t="s">
        <v>8382</v>
      </c>
      <c r="C8249" s="5" t="s">
        <v>35</v>
      </c>
      <c r="D8249" s="5" t="s">
        <v>36</v>
      </c>
      <c r="E8249" s="5" t="s">
        <v>37</v>
      </c>
      <c r="I8249" s="6">
        <v>45539.769016203703</v>
      </c>
      <c r="J8249" s="6">
        <v>45545.746504629627</v>
      </c>
      <c r="K8249" s="6">
        <v>45545.772881944446</v>
      </c>
      <c r="M8249" s="5" t="s">
        <v>38</v>
      </c>
      <c r="N8249" s="5" t="s">
        <v>508</v>
      </c>
      <c r="W8249" s="6"/>
      <c r="X8249" s="6"/>
      <c r="AA8249" s="6"/>
      <c r="AB8249" s="6"/>
    </row>
    <row r="8250" spans="1:28">
      <c r="A8250" s="5" t="s">
        <v>7483</v>
      </c>
      <c r="B8250" s="5" t="s">
        <v>8383</v>
      </c>
      <c r="C8250" s="5" t="s">
        <v>35</v>
      </c>
      <c r="D8250" s="5" t="s">
        <v>36</v>
      </c>
      <c r="E8250" s="5" t="s">
        <v>37</v>
      </c>
      <c r="I8250" s="6">
        <v>45539.788437499999</v>
      </c>
      <c r="J8250" s="6">
        <v>45545.754317129627</v>
      </c>
      <c r="K8250" s="6">
        <v>45545.781122685185</v>
      </c>
      <c r="M8250" s="5" t="s">
        <v>38</v>
      </c>
      <c r="N8250" s="5" t="s">
        <v>508</v>
      </c>
      <c r="W8250" s="6"/>
      <c r="X8250" s="6"/>
      <c r="AA8250" s="6"/>
      <c r="AB8250" s="6"/>
    </row>
    <row r="8251" spans="1:28">
      <c r="A8251" s="5" t="s">
        <v>7483</v>
      </c>
      <c r="B8251" s="5" t="s">
        <v>8384</v>
      </c>
      <c r="C8251" s="5" t="s">
        <v>35</v>
      </c>
      <c r="D8251" s="5" t="s">
        <v>36</v>
      </c>
      <c r="E8251" s="5" t="s">
        <v>37</v>
      </c>
      <c r="I8251" s="6">
        <v>45539.874236111114</v>
      </c>
      <c r="J8251" s="6">
        <v>45545.790682870371</v>
      </c>
      <c r="K8251" s="6">
        <v>45545.808888888889</v>
      </c>
      <c r="M8251" s="5" t="s">
        <v>38</v>
      </c>
      <c r="N8251" s="5" t="s">
        <v>39</v>
      </c>
      <c r="P8251" s="5" t="s">
        <v>132</v>
      </c>
      <c r="W8251" s="6"/>
      <c r="X8251" s="6"/>
      <c r="AA8251" s="6"/>
      <c r="AB8251" s="6"/>
    </row>
    <row r="8252" spans="1:28">
      <c r="A8252" s="5" t="s">
        <v>7483</v>
      </c>
      <c r="B8252" s="5" t="s">
        <v>8385</v>
      </c>
      <c r="C8252" s="5" t="s">
        <v>35</v>
      </c>
      <c r="D8252" s="5" t="s">
        <v>36</v>
      </c>
      <c r="E8252" s="5" t="s">
        <v>37</v>
      </c>
      <c r="I8252" s="6">
        <v>45539.972048611111</v>
      </c>
      <c r="J8252" s="6">
        <v>45545.837314814817</v>
      </c>
      <c r="K8252" s="6">
        <v>45545.865416666667</v>
      </c>
      <c r="M8252" s="5" t="s">
        <v>38</v>
      </c>
      <c r="N8252" s="5" t="s">
        <v>117</v>
      </c>
      <c r="P8252" s="5" t="s">
        <v>118</v>
      </c>
      <c r="W8252" s="6"/>
      <c r="X8252" s="6"/>
      <c r="AA8252" s="6"/>
      <c r="AB8252" s="6"/>
    </row>
    <row r="8253" spans="1:28">
      <c r="A8253" s="5" t="s">
        <v>7483</v>
      </c>
      <c r="B8253" s="5" t="s">
        <v>8386</v>
      </c>
      <c r="C8253" s="5" t="s">
        <v>35</v>
      </c>
      <c r="D8253" s="5" t="s">
        <v>36</v>
      </c>
      <c r="E8253" s="5" t="s">
        <v>37</v>
      </c>
      <c r="I8253" s="6">
        <v>45540.744652777779</v>
      </c>
      <c r="J8253" s="6">
        <v>45546.677974537037</v>
      </c>
      <c r="K8253" s="6">
        <v>45546.690775462965</v>
      </c>
      <c r="M8253" s="5" t="s">
        <v>38</v>
      </c>
      <c r="N8253" s="5" t="s">
        <v>508</v>
      </c>
      <c r="W8253" s="6"/>
      <c r="X8253" s="6"/>
      <c r="AA8253" s="6"/>
      <c r="AB8253" s="6"/>
    </row>
    <row r="8254" spans="1:28">
      <c r="A8254" s="5" t="s">
        <v>7483</v>
      </c>
      <c r="B8254" s="5" t="s">
        <v>8387</v>
      </c>
      <c r="C8254" s="5" t="s">
        <v>35</v>
      </c>
      <c r="D8254" s="5" t="s">
        <v>36</v>
      </c>
      <c r="E8254" s="5" t="s">
        <v>37</v>
      </c>
      <c r="I8254" s="6">
        <v>45540.758518518516</v>
      </c>
      <c r="J8254" s="6">
        <v>45546.694039351853</v>
      </c>
      <c r="K8254" s="6">
        <v>45546.74423611111</v>
      </c>
      <c r="M8254" s="5" t="s">
        <v>38</v>
      </c>
      <c r="N8254" s="5" t="s">
        <v>508</v>
      </c>
      <c r="W8254" s="6"/>
      <c r="X8254" s="6"/>
      <c r="AA8254" s="6"/>
      <c r="AB8254" s="6"/>
    </row>
    <row r="8255" spans="1:28">
      <c r="A8255" s="5" t="s">
        <v>7483</v>
      </c>
      <c r="B8255" s="5" t="s">
        <v>8388</v>
      </c>
      <c r="C8255" s="5" t="s">
        <v>35</v>
      </c>
      <c r="D8255" s="5" t="s">
        <v>36</v>
      </c>
      <c r="E8255" s="5" t="s">
        <v>37</v>
      </c>
      <c r="I8255" s="6">
        <v>45540.809861111113</v>
      </c>
      <c r="J8255" s="6">
        <v>45546.707013888888</v>
      </c>
      <c r="K8255" s="6">
        <v>45546.755011574074</v>
      </c>
      <c r="M8255" s="5" t="s">
        <v>38</v>
      </c>
      <c r="N8255" s="5" t="s">
        <v>508</v>
      </c>
      <c r="W8255" s="6"/>
      <c r="X8255" s="6"/>
      <c r="AA8255" s="6"/>
      <c r="AB8255" s="6"/>
    </row>
    <row r="8256" spans="1:28">
      <c r="A8256" s="5" t="s">
        <v>7483</v>
      </c>
      <c r="B8256" s="5" t="s">
        <v>8389</v>
      </c>
      <c r="C8256" s="5" t="s">
        <v>35</v>
      </c>
      <c r="D8256" s="5" t="s">
        <v>36</v>
      </c>
      <c r="E8256" s="5" t="s">
        <v>37</v>
      </c>
      <c r="I8256" s="6">
        <v>45540.916284722225</v>
      </c>
      <c r="J8256" s="6">
        <v>45546.734398148146</v>
      </c>
      <c r="K8256" s="6">
        <v>45546.77679398148</v>
      </c>
      <c r="M8256" s="5" t="s">
        <v>38</v>
      </c>
      <c r="N8256" s="5" t="s">
        <v>68</v>
      </c>
      <c r="W8256" s="6"/>
      <c r="X8256" s="6"/>
      <c r="AA8256" s="6"/>
      <c r="AB8256" s="6"/>
    </row>
    <row r="8257" spans="1:28">
      <c r="A8257" s="5" t="s">
        <v>7483</v>
      </c>
      <c r="B8257" s="5" t="s">
        <v>8390</v>
      </c>
      <c r="C8257" s="5" t="s">
        <v>35</v>
      </c>
      <c r="D8257" s="5" t="s">
        <v>36</v>
      </c>
      <c r="E8257" s="5" t="s">
        <v>37</v>
      </c>
      <c r="I8257" s="6">
        <v>45540.958449074074</v>
      </c>
      <c r="J8257" s="6">
        <v>45541.5</v>
      </c>
      <c r="K8257" s="6">
        <v>45544.813564814816</v>
      </c>
      <c r="M8257" s="5" t="s">
        <v>38</v>
      </c>
      <c r="N8257" s="5" t="s">
        <v>41</v>
      </c>
      <c r="P8257" s="5" t="s">
        <v>2046</v>
      </c>
      <c r="W8257" s="6"/>
      <c r="X8257" s="6"/>
      <c r="AA8257" s="6"/>
      <c r="AB8257" s="6"/>
    </row>
    <row r="8258" spans="1:28">
      <c r="A8258" s="5" t="s">
        <v>7483</v>
      </c>
      <c r="B8258" s="5" t="s">
        <v>8391</v>
      </c>
      <c r="C8258" s="5" t="s">
        <v>35</v>
      </c>
      <c r="D8258" s="5" t="s">
        <v>36</v>
      </c>
      <c r="E8258" s="5" t="s">
        <v>37</v>
      </c>
      <c r="I8258" s="6">
        <v>45541.790798611109</v>
      </c>
      <c r="J8258" s="6">
        <v>45546.745254629626</v>
      </c>
      <c r="K8258" s="6">
        <v>45546.795844907407</v>
      </c>
      <c r="M8258" s="5" t="s">
        <v>38</v>
      </c>
      <c r="N8258" s="5" t="s">
        <v>68</v>
      </c>
      <c r="W8258" s="6"/>
      <c r="X8258" s="6"/>
      <c r="AA8258" s="6"/>
      <c r="AB8258" s="6"/>
    </row>
    <row r="8259" spans="1:28">
      <c r="A8259" s="5" t="s">
        <v>7483</v>
      </c>
      <c r="B8259" s="5" t="s">
        <v>8392</v>
      </c>
      <c r="C8259" s="5" t="s">
        <v>35</v>
      </c>
      <c r="D8259" s="5" t="s">
        <v>36</v>
      </c>
      <c r="E8259" s="5" t="s">
        <v>37</v>
      </c>
      <c r="I8259" s="6">
        <v>45544.681539351855</v>
      </c>
      <c r="J8259" s="6">
        <v>45547.568437499998</v>
      </c>
      <c r="K8259" s="6">
        <v>45547.622997685183</v>
      </c>
      <c r="M8259" s="5" t="s">
        <v>38</v>
      </c>
      <c r="N8259" s="5" t="s">
        <v>508</v>
      </c>
      <c r="W8259" s="6"/>
      <c r="X8259" s="6"/>
      <c r="AA8259" s="6"/>
      <c r="AB8259" s="6"/>
    </row>
    <row r="8260" spans="1:28">
      <c r="A8260" s="5" t="s">
        <v>7483</v>
      </c>
      <c r="B8260" s="5" t="s">
        <v>8393</v>
      </c>
      <c r="C8260" s="5" t="s">
        <v>35</v>
      </c>
      <c r="D8260" s="5" t="s">
        <v>36</v>
      </c>
      <c r="E8260" s="5" t="s">
        <v>37</v>
      </c>
      <c r="I8260" s="6">
        <v>45544.823993055557</v>
      </c>
      <c r="J8260" s="6">
        <v>45547.662581018521</v>
      </c>
      <c r="K8260" s="6">
        <v>45547.693425925929</v>
      </c>
      <c r="M8260" s="5" t="s">
        <v>38</v>
      </c>
      <c r="N8260" s="5" t="s">
        <v>508</v>
      </c>
      <c r="W8260" s="6"/>
      <c r="X8260" s="6"/>
      <c r="AA8260" s="6"/>
      <c r="AB8260" s="6"/>
    </row>
    <row r="8261" spans="1:28">
      <c r="A8261" s="5" t="s">
        <v>7483</v>
      </c>
      <c r="B8261" s="5" t="s">
        <v>8394</v>
      </c>
      <c r="C8261" s="5" t="s">
        <v>35</v>
      </c>
      <c r="D8261" s="5" t="s">
        <v>36</v>
      </c>
      <c r="E8261" s="5" t="s">
        <v>37</v>
      </c>
      <c r="I8261" s="6">
        <v>45544.826562499999</v>
      </c>
      <c r="J8261" s="6">
        <v>45547.666238425925</v>
      </c>
      <c r="K8261" s="6">
        <v>45547.69431712963</v>
      </c>
      <c r="M8261" s="5" t="s">
        <v>38</v>
      </c>
      <c r="N8261" s="5" t="s">
        <v>508</v>
      </c>
      <c r="W8261" s="6"/>
      <c r="X8261" s="6"/>
      <c r="AA8261" s="6"/>
      <c r="AB8261" s="6"/>
    </row>
    <row r="8262" spans="1:28">
      <c r="A8262" s="5" t="s">
        <v>7483</v>
      </c>
      <c r="B8262" s="5" t="s">
        <v>8395</v>
      </c>
      <c r="C8262" s="5" t="s">
        <v>35</v>
      </c>
      <c r="D8262" s="5" t="s">
        <v>36</v>
      </c>
      <c r="E8262" s="5" t="s">
        <v>37</v>
      </c>
      <c r="I8262" s="6">
        <v>45545.132175925923</v>
      </c>
      <c r="J8262" s="6">
        <v>45545.5</v>
      </c>
      <c r="K8262" s="6">
        <v>45545.715775462966</v>
      </c>
      <c r="M8262" s="5" t="s">
        <v>38</v>
      </c>
      <c r="N8262" s="5" t="s">
        <v>41</v>
      </c>
      <c r="P8262" s="5" t="s">
        <v>66</v>
      </c>
      <c r="W8262" s="6"/>
      <c r="X8262" s="6"/>
      <c r="AA8262" s="6"/>
      <c r="AB8262" s="6"/>
    </row>
    <row r="8263" spans="1:28">
      <c r="A8263" s="5" t="s">
        <v>7483</v>
      </c>
      <c r="B8263" s="5" t="s">
        <v>8396</v>
      </c>
      <c r="C8263" s="5" t="s">
        <v>35</v>
      </c>
      <c r="D8263" s="5" t="s">
        <v>36</v>
      </c>
      <c r="E8263" s="5" t="s">
        <v>37</v>
      </c>
      <c r="I8263" s="6">
        <v>45545.792523148149</v>
      </c>
      <c r="J8263" s="6">
        <v>45552.932025462964</v>
      </c>
      <c r="K8263" s="6">
        <v>45552.938923611109</v>
      </c>
      <c r="M8263" s="5" t="s">
        <v>38</v>
      </c>
      <c r="N8263" s="5" t="s">
        <v>50</v>
      </c>
      <c r="W8263" s="6"/>
      <c r="X8263" s="6"/>
      <c r="AA8263" s="6"/>
      <c r="AB8263" s="6"/>
    </row>
    <row r="8264" spans="1:28">
      <c r="A8264" s="5" t="s">
        <v>7483</v>
      </c>
      <c r="B8264" s="5" t="s">
        <v>8397</v>
      </c>
      <c r="C8264" s="5" t="s">
        <v>35</v>
      </c>
      <c r="D8264" s="5" t="s">
        <v>36</v>
      </c>
      <c r="E8264" s="5" t="s">
        <v>37</v>
      </c>
      <c r="I8264" s="6">
        <v>45545.835486111115</v>
      </c>
      <c r="J8264" s="6">
        <v>45548.762569444443</v>
      </c>
      <c r="K8264" s="6">
        <v>45548.763159722221</v>
      </c>
      <c r="M8264" s="5" t="s">
        <v>38</v>
      </c>
      <c r="N8264" s="5" t="s">
        <v>39</v>
      </c>
      <c r="P8264" s="5" t="s">
        <v>132</v>
      </c>
      <c r="W8264" s="6"/>
      <c r="X8264" s="6"/>
      <c r="AA8264" s="6">
        <v>45545.835486111115</v>
      </c>
      <c r="AB8264" s="6"/>
    </row>
    <row r="8265" spans="1:28">
      <c r="A8265" s="5" t="s">
        <v>7483</v>
      </c>
      <c r="B8265" s="5" t="s">
        <v>8398</v>
      </c>
      <c r="C8265" s="5" t="s">
        <v>35</v>
      </c>
      <c r="D8265" s="5" t="s">
        <v>36</v>
      </c>
      <c r="E8265" s="5" t="s">
        <v>37</v>
      </c>
      <c r="I8265" s="6">
        <v>45545.977511574078</v>
      </c>
      <c r="J8265" s="6">
        <v>45551.582060185188</v>
      </c>
      <c r="K8265" s="6">
        <v>45552.637743055559</v>
      </c>
      <c r="M8265" s="5" t="s">
        <v>38</v>
      </c>
      <c r="N8265" s="5" t="s">
        <v>508</v>
      </c>
      <c r="W8265" s="6"/>
      <c r="X8265" s="6"/>
      <c r="AA8265" s="6"/>
      <c r="AB8265" s="6"/>
    </row>
    <row r="8266" spans="1:28">
      <c r="A8266" s="5" t="s">
        <v>7483</v>
      </c>
      <c r="B8266" s="5" t="s">
        <v>8399</v>
      </c>
      <c r="C8266" s="5" t="s">
        <v>35</v>
      </c>
      <c r="D8266" s="5" t="s">
        <v>36</v>
      </c>
      <c r="E8266" s="5" t="s">
        <v>37</v>
      </c>
      <c r="I8266" s="6">
        <v>45546.65283564815</v>
      </c>
      <c r="J8266" s="6">
        <v>45551.784259259257</v>
      </c>
      <c r="K8266" s="6">
        <v>45552.650555555556</v>
      </c>
      <c r="M8266" s="5" t="s">
        <v>38</v>
      </c>
      <c r="N8266" s="5" t="s">
        <v>508</v>
      </c>
      <c r="W8266" s="6"/>
      <c r="X8266" s="6"/>
      <c r="AA8266" s="6"/>
      <c r="AB8266" s="6"/>
    </row>
    <row r="8267" spans="1:28">
      <c r="A8267" s="5" t="s">
        <v>7483</v>
      </c>
      <c r="B8267" s="5" t="s">
        <v>8400</v>
      </c>
      <c r="C8267" s="5" t="s">
        <v>35</v>
      </c>
      <c r="D8267" s="5" t="s">
        <v>36</v>
      </c>
      <c r="E8267" s="5" t="s">
        <v>37</v>
      </c>
      <c r="I8267" s="6">
        <v>45546.769050925926</v>
      </c>
      <c r="J8267" s="6">
        <v>45552.544363425928</v>
      </c>
      <c r="K8267" s="6">
        <v>45552.678587962961</v>
      </c>
      <c r="M8267" s="5" t="s">
        <v>38</v>
      </c>
      <c r="N8267" s="5" t="s">
        <v>508</v>
      </c>
      <c r="W8267" s="6"/>
      <c r="X8267" s="6"/>
      <c r="AA8267" s="6"/>
      <c r="AB8267" s="6"/>
    </row>
    <row r="8268" spans="1:28">
      <c r="A8268" s="5" t="s">
        <v>7483</v>
      </c>
      <c r="B8268" s="5" t="s">
        <v>8401</v>
      </c>
      <c r="C8268" s="5" t="s">
        <v>35</v>
      </c>
      <c r="D8268" s="5" t="s">
        <v>36</v>
      </c>
      <c r="E8268" s="5" t="s">
        <v>37</v>
      </c>
      <c r="I8268" s="6">
        <v>45547.790081018517</v>
      </c>
      <c r="J8268" s="6">
        <v>45555.587766203702</v>
      </c>
      <c r="K8268" s="6">
        <v>45555.612743055557</v>
      </c>
      <c r="M8268" s="5" t="s">
        <v>38</v>
      </c>
      <c r="N8268" s="5" t="s">
        <v>508</v>
      </c>
      <c r="W8268" s="6"/>
      <c r="X8268" s="6"/>
      <c r="AA8268" s="6"/>
      <c r="AB8268" s="6"/>
    </row>
    <row r="8269" spans="1:28">
      <c r="A8269" s="5" t="s">
        <v>7483</v>
      </c>
      <c r="B8269" s="5" t="s">
        <v>8402</v>
      </c>
      <c r="C8269" s="5" t="s">
        <v>35</v>
      </c>
      <c r="D8269" s="5" t="s">
        <v>36</v>
      </c>
      <c r="E8269" s="5" t="s">
        <v>37</v>
      </c>
      <c r="I8269" s="6">
        <v>45547.878784722219</v>
      </c>
      <c r="J8269" s="6">
        <v>45555.598171296297</v>
      </c>
      <c r="K8269" s="6">
        <v>45555.622800925928</v>
      </c>
      <c r="M8269" s="5" t="s">
        <v>38</v>
      </c>
      <c r="N8269" s="5" t="s">
        <v>508</v>
      </c>
      <c r="W8269" s="6"/>
      <c r="X8269" s="6"/>
      <c r="AA8269" s="6"/>
      <c r="AB8269" s="6"/>
    </row>
    <row r="8270" spans="1:28">
      <c r="A8270" s="5" t="s">
        <v>7483</v>
      </c>
      <c r="B8270" s="5" t="s">
        <v>8403</v>
      </c>
      <c r="C8270" s="5" t="s">
        <v>35</v>
      </c>
      <c r="D8270" s="5" t="s">
        <v>36</v>
      </c>
      <c r="E8270" s="5" t="s">
        <v>37</v>
      </c>
      <c r="I8270" s="6">
        <v>45547.954502314817</v>
      </c>
      <c r="J8270" s="6">
        <v>45554.522719907407</v>
      </c>
      <c r="K8270" s="6">
        <v>45554.600057870368</v>
      </c>
      <c r="M8270" s="5" t="s">
        <v>38</v>
      </c>
      <c r="N8270" s="5" t="s">
        <v>508</v>
      </c>
      <c r="W8270" s="6"/>
      <c r="X8270" s="6"/>
      <c r="AA8270" s="6"/>
      <c r="AB8270" s="6"/>
    </row>
    <row r="8271" spans="1:28">
      <c r="A8271" s="5" t="s">
        <v>7483</v>
      </c>
      <c r="B8271" s="5" t="s">
        <v>8404</v>
      </c>
      <c r="C8271" s="5" t="s">
        <v>35</v>
      </c>
      <c r="D8271" s="5" t="s">
        <v>36</v>
      </c>
      <c r="E8271" s="5" t="s">
        <v>37</v>
      </c>
      <c r="I8271" s="6">
        <v>45548.729224537034</v>
      </c>
      <c r="J8271" s="6">
        <v>45552.593414351853</v>
      </c>
      <c r="K8271" s="6">
        <v>45552.919351851851</v>
      </c>
      <c r="M8271" s="5" t="s">
        <v>38</v>
      </c>
      <c r="N8271" s="5" t="s">
        <v>41</v>
      </c>
      <c r="P8271" s="5" t="s">
        <v>66</v>
      </c>
      <c r="W8271" s="6"/>
      <c r="X8271" s="6"/>
      <c r="AA8271" s="6"/>
      <c r="AB8271" s="6"/>
    </row>
    <row r="8272" spans="1:28">
      <c r="A8272" s="5" t="s">
        <v>7483</v>
      </c>
      <c r="B8272" s="5" t="s">
        <v>8405</v>
      </c>
      <c r="C8272" s="5" t="s">
        <v>35</v>
      </c>
      <c r="D8272" s="5" t="s">
        <v>36</v>
      </c>
      <c r="E8272" s="5" t="s">
        <v>37</v>
      </c>
      <c r="I8272" s="6">
        <v>45548.744259259256</v>
      </c>
      <c r="J8272" s="6">
        <v>45560.744004629632</v>
      </c>
      <c r="K8272" s="6">
        <v>45560.744583333333</v>
      </c>
      <c r="M8272" s="5" t="s">
        <v>38</v>
      </c>
      <c r="N8272" s="5" t="s">
        <v>117</v>
      </c>
      <c r="P8272" s="5" t="s">
        <v>132</v>
      </c>
      <c r="W8272" s="6"/>
      <c r="X8272" s="6"/>
      <c r="AA8272" s="6"/>
      <c r="AB8272" s="6"/>
    </row>
    <row r="8273" spans="1:28">
      <c r="A8273" s="5" t="s">
        <v>7483</v>
      </c>
      <c r="B8273" s="5" t="s">
        <v>8406</v>
      </c>
      <c r="C8273" s="5" t="s">
        <v>35</v>
      </c>
      <c r="D8273" s="5" t="s">
        <v>36</v>
      </c>
      <c r="E8273" s="5" t="s">
        <v>37</v>
      </c>
      <c r="I8273" s="6">
        <v>45549.061747685184</v>
      </c>
      <c r="J8273" s="6">
        <v>45565.594467592593</v>
      </c>
      <c r="K8273" s="6">
        <v>45566.692199074074</v>
      </c>
      <c r="M8273" s="5" t="s">
        <v>38</v>
      </c>
      <c r="N8273" s="5" t="s">
        <v>117</v>
      </c>
      <c r="P8273" s="5" t="s">
        <v>132</v>
      </c>
      <c r="W8273" s="6"/>
      <c r="X8273" s="6"/>
      <c r="AA8273" s="6"/>
      <c r="AB8273" s="6"/>
    </row>
    <row r="8274" spans="1:28">
      <c r="A8274" s="5" t="s">
        <v>7483</v>
      </c>
      <c r="B8274" s="5" t="s">
        <v>8407</v>
      </c>
      <c r="C8274" s="5" t="s">
        <v>35</v>
      </c>
      <c r="D8274" s="5" t="s">
        <v>36</v>
      </c>
      <c r="E8274" s="5" t="s">
        <v>37</v>
      </c>
      <c r="I8274" s="6">
        <v>45551.673530092594</v>
      </c>
      <c r="J8274" s="6">
        <v>45555.853750000002</v>
      </c>
      <c r="K8274" s="6">
        <v>45555.882349537038</v>
      </c>
      <c r="M8274" s="5" t="s">
        <v>38</v>
      </c>
      <c r="N8274" s="5" t="s">
        <v>508</v>
      </c>
      <c r="W8274" s="6"/>
      <c r="X8274" s="6"/>
      <c r="AA8274" s="6"/>
      <c r="AB8274" s="6"/>
    </row>
    <row r="8275" spans="1:28">
      <c r="A8275" s="5" t="s">
        <v>7483</v>
      </c>
      <c r="B8275" s="5" t="s">
        <v>8408</v>
      </c>
      <c r="C8275" s="5" t="s">
        <v>35</v>
      </c>
      <c r="D8275" s="5" t="s">
        <v>36</v>
      </c>
      <c r="E8275" s="5" t="s">
        <v>37</v>
      </c>
      <c r="I8275" s="6">
        <v>45551.71875</v>
      </c>
      <c r="J8275" s="6">
        <v>45551.71875</v>
      </c>
      <c r="K8275" s="6">
        <v>45552.706006944441</v>
      </c>
      <c r="M8275" s="5" t="s">
        <v>38</v>
      </c>
      <c r="N8275" s="5" t="s">
        <v>117</v>
      </c>
      <c r="P8275" s="5" t="s">
        <v>118</v>
      </c>
      <c r="W8275" s="6"/>
      <c r="X8275" s="6"/>
      <c r="AA8275" s="6"/>
      <c r="AB8275" s="6"/>
    </row>
    <row r="8276" spans="1:28" ht="10.5">
      <c r="A8276" s="5" t="s">
        <v>7483</v>
      </c>
      <c r="B8276" s="8" t="s">
        <v>8409</v>
      </c>
      <c r="C8276" s="5" t="s">
        <v>35</v>
      </c>
      <c r="D8276" s="5" t="s">
        <v>36</v>
      </c>
      <c r="E8276" s="5" t="s">
        <v>37</v>
      </c>
      <c r="I8276" s="6">
        <v>45551.806932870371</v>
      </c>
      <c r="J8276" s="6">
        <v>45558.712523148148</v>
      </c>
      <c r="K8276" s="6">
        <v>45558.713495370372</v>
      </c>
      <c r="M8276" s="5" t="s">
        <v>38</v>
      </c>
      <c r="W8276" s="6">
        <v>45551.806932870371</v>
      </c>
      <c r="X8276" s="6">
        <v>45558.713495370372</v>
      </c>
      <c r="Y8276" s="5">
        <v>7</v>
      </c>
      <c r="AA8276" s="6">
        <v>45551.806932870371</v>
      </c>
      <c r="AB8276" s="6"/>
    </row>
    <row r="8277" spans="1:28">
      <c r="A8277" s="5" t="s">
        <v>7483</v>
      </c>
      <c r="B8277" s="5" t="s">
        <v>8410</v>
      </c>
      <c r="C8277" s="5" t="s">
        <v>35</v>
      </c>
      <c r="D8277" s="5" t="s">
        <v>36</v>
      </c>
      <c r="E8277" s="5" t="s">
        <v>37</v>
      </c>
      <c r="I8277" s="6"/>
      <c r="J8277" s="6">
        <v>45552.653020833335</v>
      </c>
      <c r="K8277" s="6">
        <v>45552.855798611112</v>
      </c>
      <c r="M8277" s="5" t="s">
        <v>38</v>
      </c>
      <c r="N8277" s="5" t="s">
        <v>41</v>
      </c>
      <c r="P8277" s="5" t="s">
        <v>66</v>
      </c>
      <c r="W8277" s="6"/>
      <c r="X8277" s="6"/>
      <c r="AA8277" s="6"/>
      <c r="AB8277" s="6"/>
    </row>
    <row r="8278" spans="1:28">
      <c r="A8278" s="5" t="s">
        <v>7483</v>
      </c>
      <c r="B8278" s="5" t="s">
        <v>8411</v>
      </c>
      <c r="C8278" s="5" t="s">
        <v>35</v>
      </c>
      <c r="D8278" s="5" t="s">
        <v>36</v>
      </c>
      <c r="E8278" s="5" t="s">
        <v>37</v>
      </c>
      <c r="I8278" s="6">
        <v>45552.694537037038</v>
      </c>
      <c r="J8278" s="6">
        <v>45558.569872685184</v>
      </c>
      <c r="K8278" s="6">
        <v>45558.641064814816</v>
      </c>
      <c r="M8278" s="5" t="s">
        <v>38</v>
      </c>
      <c r="N8278" s="5" t="s">
        <v>508</v>
      </c>
      <c r="W8278" s="6"/>
      <c r="X8278" s="6"/>
      <c r="AA8278" s="6"/>
      <c r="AB8278" s="6"/>
    </row>
    <row r="8279" spans="1:28">
      <c r="A8279" s="5" t="s">
        <v>7483</v>
      </c>
      <c r="B8279" s="5" t="s">
        <v>8412</v>
      </c>
      <c r="C8279" s="5" t="s">
        <v>35</v>
      </c>
      <c r="D8279" s="5" t="s">
        <v>36</v>
      </c>
      <c r="E8279" s="5" t="s">
        <v>37</v>
      </c>
      <c r="I8279" s="6">
        <v>45552.780972222223</v>
      </c>
      <c r="J8279" s="6">
        <v>45558.58216435185</v>
      </c>
      <c r="K8279" s="6">
        <v>45558.701215277775</v>
      </c>
      <c r="M8279" s="5" t="s">
        <v>38</v>
      </c>
      <c r="N8279" s="5" t="s">
        <v>41</v>
      </c>
      <c r="P8279" s="5" t="s">
        <v>66</v>
      </c>
      <c r="W8279" s="6">
        <v>45552.780972222223</v>
      </c>
      <c r="X8279" s="6">
        <v>45558.701215277775</v>
      </c>
      <c r="Y8279" s="5">
        <v>6</v>
      </c>
      <c r="AA8279" s="6"/>
      <c r="AB8279" s="6"/>
    </row>
    <row r="8280" spans="1:28">
      <c r="A8280" s="5" t="s">
        <v>7483</v>
      </c>
      <c r="B8280" s="5" t="s">
        <v>8413</v>
      </c>
      <c r="C8280" s="5" t="s">
        <v>35</v>
      </c>
      <c r="D8280" s="5" t="s">
        <v>36</v>
      </c>
      <c r="E8280" s="5" t="s">
        <v>37</v>
      </c>
      <c r="I8280" s="6">
        <v>45552.990810185183</v>
      </c>
      <c r="J8280" s="6">
        <v>45553.5</v>
      </c>
      <c r="K8280" s="6">
        <v>45554.627106481479</v>
      </c>
      <c r="M8280" s="5" t="s">
        <v>38</v>
      </c>
      <c r="N8280" s="5" t="s">
        <v>41</v>
      </c>
      <c r="P8280" s="5" t="s">
        <v>66</v>
      </c>
      <c r="W8280" s="6"/>
      <c r="X8280" s="6"/>
      <c r="AA8280" s="6"/>
      <c r="AB8280" s="6"/>
    </row>
    <row r="8281" spans="1:28">
      <c r="A8281" s="5" t="s">
        <v>7483</v>
      </c>
      <c r="B8281" s="5" t="s">
        <v>8414</v>
      </c>
      <c r="C8281" s="5" t="s">
        <v>35</v>
      </c>
      <c r="D8281" s="5" t="s">
        <v>36</v>
      </c>
      <c r="E8281" s="5" t="s">
        <v>37</v>
      </c>
      <c r="I8281" s="6">
        <v>45553.02138888889</v>
      </c>
      <c r="J8281" s="6">
        <v>45553.5</v>
      </c>
      <c r="K8281" s="6">
        <v>45554.62804398148</v>
      </c>
      <c r="M8281" s="5" t="s">
        <v>38</v>
      </c>
      <c r="N8281" s="5" t="s">
        <v>41</v>
      </c>
      <c r="P8281" s="5" t="s">
        <v>66</v>
      </c>
      <c r="W8281" s="6"/>
      <c r="X8281" s="6"/>
      <c r="AA8281" s="6"/>
      <c r="AB8281" s="6"/>
    </row>
    <row r="8282" spans="1:28">
      <c r="A8282" s="5" t="s">
        <v>7483</v>
      </c>
      <c r="B8282" s="5" t="s">
        <v>8415</v>
      </c>
      <c r="C8282" s="5" t="s">
        <v>35</v>
      </c>
      <c r="D8282" s="5" t="s">
        <v>36</v>
      </c>
      <c r="E8282" s="5" t="s">
        <v>37</v>
      </c>
      <c r="I8282" s="6"/>
      <c r="J8282" s="6">
        <v>45553.605624999997</v>
      </c>
      <c r="K8282" s="6">
        <v>45553.735266203701</v>
      </c>
      <c r="M8282" s="5" t="s">
        <v>38</v>
      </c>
      <c r="N8282" s="5" t="s">
        <v>508</v>
      </c>
      <c r="W8282" s="6"/>
      <c r="X8282" s="6"/>
      <c r="AA8282" s="6"/>
      <c r="AB8282" s="6"/>
    </row>
    <row r="8283" spans="1:28">
      <c r="A8283" s="5" t="s">
        <v>7483</v>
      </c>
      <c r="B8283" s="5" t="s">
        <v>8416</v>
      </c>
      <c r="C8283" s="5" t="s">
        <v>35</v>
      </c>
      <c r="D8283" s="5" t="s">
        <v>36</v>
      </c>
      <c r="E8283" s="5" t="s">
        <v>37</v>
      </c>
      <c r="I8283" s="6">
        <v>45553.659351851849</v>
      </c>
      <c r="J8283" s="6">
        <v>45553.659351851849</v>
      </c>
      <c r="K8283" s="6">
        <v>45553.739583333336</v>
      </c>
      <c r="M8283" s="5" t="s">
        <v>38</v>
      </c>
      <c r="N8283" s="5" t="s">
        <v>117</v>
      </c>
      <c r="P8283" s="5" t="s">
        <v>118</v>
      </c>
      <c r="W8283" s="6"/>
      <c r="X8283" s="6"/>
      <c r="AA8283" s="6">
        <v>45553.659351851849</v>
      </c>
      <c r="AB8283" s="6"/>
    </row>
    <row r="8284" spans="1:28">
      <c r="A8284" s="5" t="s">
        <v>7483</v>
      </c>
      <c r="B8284" s="5" t="s">
        <v>8417</v>
      </c>
      <c r="C8284" s="5" t="s">
        <v>35</v>
      </c>
      <c r="D8284" s="5" t="s">
        <v>36</v>
      </c>
      <c r="E8284" s="5" t="s">
        <v>37</v>
      </c>
      <c r="I8284" s="6">
        <v>45553.951481481483</v>
      </c>
      <c r="J8284" s="6">
        <v>45554.5</v>
      </c>
      <c r="K8284" s="6">
        <v>45554.80027777778</v>
      </c>
      <c r="M8284" s="5" t="s">
        <v>38</v>
      </c>
      <c r="N8284" s="5" t="s">
        <v>117</v>
      </c>
      <c r="P8284" s="5" t="s">
        <v>118</v>
      </c>
      <c r="W8284" s="6"/>
      <c r="X8284" s="6"/>
      <c r="AA8284" s="6"/>
      <c r="AB8284" s="6"/>
    </row>
    <row r="8285" spans="1:28">
      <c r="A8285" s="5" t="s">
        <v>7483</v>
      </c>
      <c r="B8285" s="5" t="s">
        <v>8418</v>
      </c>
      <c r="C8285" s="5" t="s">
        <v>35</v>
      </c>
      <c r="D8285" s="5" t="s">
        <v>36</v>
      </c>
      <c r="E8285" s="5" t="s">
        <v>37</v>
      </c>
      <c r="I8285" s="6">
        <v>45554.039710648147</v>
      </c>
      <c r="J8285" s="6">
        <v>45554.5</v>
      </c>
      <c r="K8285" s="6">
        <v>45554.625879629632</v>
      </c>
      <c r="M8285" s="5" t="s">
        <v>38</v>
      </c>
      <c r="N8285" s="5" t="s">
        <v>39</v>
      </c>
      <c r="P8285" s="5" t="s">
        <v>132</v>
      </c>
      <c r="W8285" s="6"/>
      <c r="X8285" s="6"/>
      <c r="AA8285" s="6"/>
      <c r="AB8285" s="6"/>
    </row>
    <row r="8286" spans="1:28">
      <c r="A8286" s="5" t="s">
        <v>7483</v>
      </c>
      <c r="B8286" s="5" t="s">
        <v>8419</v>
      </c>
      <c r="C8286" s="5" t="s">
        <v>35</v>
      </c>
      <c r="D8286" s="5" t="s">
        <v>36</v>
      </c>
      <c r="E8286" s="5" t="s">
        <v>37</v>
      </c>
      <c r="I8286" s="6">
        <v>45554.956805555557</v>
      </c>
      <c r="J8286" s="6">
        <v>45558.934317129628</v>
      </c>
      <c r="K8286" s="6">
        <v>45559.615578703706</v>
      </c>
      <c r="M8286" s="5" t="s">
        <v>38</v>
      </c>
      <c r="N8286" s="5" t="s">
        <v>508</v>
      </c>
      <c r="W8286" s="6"/>
      <c r="X8286" s="6"/>
      <c r="AA8286" s="6"/>
      <c r="AB8286" s="6"/>
    </row>
    <row r="8287" spans="1:28">
      <c r="A8287" s="5" t="s">
        <v>7483</v>
      </c>
      <c r="B8287" s="5" t="s">
        <v>8420</v>
      </c>
      <c r="C8287" s="5" t="s">
        <v>35</v>
      </c>
      <c r="D8287" s="5" t="s">
        <v>36</v>
      </c>
      <c r="E8287" s="5" t="s">
        <v>37</v>
      </c>
      <c r="I8287" s="6">
        <v>45555.811782407407</v>
      </c>
      <c r="J8287" s="6">
        <v>45558.924050925925</v>
      </c>
      <c r="K8287" s="6">
        <v>45560.768113425926</v>
      </c>
      <c r="M8287" s="5" t="s">
        <v>38</v>
      </c>
      <c r="N8287" s="5" t="s">
        <v>41</v>
      </c>
      <c r="P8287" s="5" t="s">
        <v>66</v>
      </c>
      <c r="W8287" s="6"/>
      <c r="X8287" s="6"/>
      <c r="AA8287" s="6"/>
      <c r="AB8287" s="6"/>
    </row>
    <row r="8288" spans="1:28">
      <c r="A8288" s="5" t="s">
        <v>7483</v>
      </c>
      <c r="B8288" s="5" t="s">
        <v>8421</v>
      </c>
      <c r="C8288" s="5" t="s">
        <v>35</v>
      </c>
      <c r="D8288" s="5" t="s">
        <v>36</v>
      </c>
      <c r="E8288" s="5" t="s">
        <v>37</v>
      </c>
      <c r="I8288" s="6">
        <v>45555.847407407404</v>
      </c>
      <c r="J8288" s="6">
        <v>45560.754224537035</v>
      </c>
      <c r="K8288" s="6">
        <v>45560.788969907408</v>
      </c>
      <c r="M8288" s="5" t="s">
        <v>38</v>
      </c>
      <c r="N8288" s="5" t="s">
        <v>508</v>
      </c>
      <c r="W8288" s="6"/>
      <c r="X8288" s="6"/>
      <c r="AA8288" s="6"/>
      <c r="AB8288" s="6"/>
    </row>
    <row r="8289" spans="1:28">
      <c r="A8289" s="5" t="s">
        <v>7483</v>
      </c>
      <c r="B8289" s="5" t="s">
        <v>8422</v>
      </c>
      <c r="C8289" s="5" t="s">
        <v>35</v>
      </c>
      <c r="D8289" s="5" t="s">
        <v>36</v>
      </c>
      <c r="E8289" s="5" t="s">
        <v>37</v>
      </c>
      <c r="I8289" s="6">
        <v>45555.856793981482</v>
      </c>
      <c r="J8289" s="6">
        <v>45560.785833333335</v>
      </c>
      <c r="K8289" s="6">
        <v>45560.922280092593</v>
      </c>
      <c r="M8289" s="5" t="s">
        <v>38</v>
      </c>
      <c r="N8289" s="5" t="s">
        <v>50</v>
      </c>
      <c r="W8289" s="6"/>
      <c r="X8289" s="6"/>
      <c r="AA8289" s="6"/>
      <c r="AB8289" s="6"/>
    </row>
    <row r="8290" spans="1:28">
      <c r="A8290" s="5" t="s">
        <v>7483</v>
      </c>
      <c r="B8290" s="5" t="s">
        <v>8423</v>
      </c>
      <c r="C8290" s="5" t="s">
        <v>35</v>
      </c>
      <c r="D8290" s="5" t="s">
        <v>36</v>
      </c>
      <c r="E8290" s="5" t="s">
        <v>37</v>
      </c>
      <c r="I8290" s="6">
        <v>45555.85869212963</v>
      </c>
      <c r="J8290" s="6">
        <v>45560.589166666665</v>
      </c>
      <c r="K8290" s="6">
        <v>45560.777233796296</v>
      </c>
      <c r="M8290" s="5" t="s">
        <v>38</v>
      </c>
      <c r="N8290" s="5" t="s">
        <v>117</v>
      </c>
      <c r="P8290" s="5" t="s">
        <v>132</v>
      </c>
      <c r="W8290" s="6"/>
      <c r="X8290" s="6"/>
      <c r="AA8290" s="6"/>
      <c r="AB8290" s="6"/>
    </row>
    <row r="8291" spans="1:28">
      <c r="A8291" s="5" t="s">
        <v>7483</v>
      </c>
      <c r="B8291" s="5" t="s">
        <v>8424</v>
      </c>
      <c r="C8291" s="5" t="s">
        <v>35</v>
      </c>
      <c r="D8291" s="5" t="s">
        <v>36</v>
      </c>
      <c r="E8291" s="5" t="s">
        <v>37</v>
      </c>
      <c r="I8291" s="6">
        <v>45555.862002314818</v>
      </c>
      <c r="J8291" s="6">
        <v>45560.787118055552</v>
      </c>
      <c r="K8291" s="6">
        <v>45560.811030092591</v>
      </c>
      <c r="M8291" s="5" t="s">
        <v>38</v>
      </c>
      <c r="N8291" s="5" t="s">
        <v>117</v>
      </c>
      <c r="P8291" s="5" t="s">
        <v>132</v>
      </c>
      <c r="W8291" s="6"/>
      <c r="X8291" s="6"/>
      <c r="AA8291" s="6"/>
      <c r="AB8291" s="6"/>
    </row>
    <row r="8292" spans="1:28">
      <c r="A8292" s="5" t="s">
        <v>7483</v>
      </c>
      <c r="B8292" s="5" t="s">
        <v>8425</v>
      </c>
      <c r="C8292" s="5" t="s">
        <v>35</v>
      </c>
      <c r="D8292" s="5" t="s">
        <v>36</v>
      </c>
      <c r="E8292" s="5" t="s">
        <v>37</v>
      </c>
      <c r="I8292" s="6">
        <v>45558.777812499997</v>
      </c>
      <c r="J8292" s="6">
        <v>45560.937395833331</v>
      </c>
      <c r="K8292" s="6">
        <v>45562.634652777779</v>
      </c>
      <c r="M8292" s="5" t="s">
        <v>38</v>
      </c>
      <c r="N8292" s="5" t="s">
        <v>41</v>
      </c>
      <c r="P8292" s="5" t="s">
        <v>2046</v>
      </c>
      <c r="W8292" s="6"/>
      <c r="X8292" s="6"/>
      <c r="AA8292" s="6"/>
      <c r="AB8292" s="6"/>
    </row>
    <row r="8293" spans="1:28">
      <c r="A8293" s="5" t="s">
        <v>7483</v>
      </c>
      <c r="B8293" s="5" t="s">
        <v>8426</v>
      </c>
      <c r="C8293" s="5" t="s">
        <v>35</v>
      </c>
      <c r="D8293" s="5" t="s">
        <v>36</v>
      </c>
      <c r="E8293" s="5" t="s">
        <v>37</v>
      </c>
      <c r="I8293" s="6">
        <v>45558.795937499999</v>
      </c>
      <c r="J8293" s="6">
        <v>45560.780914351853</v>
      </c>
      <c r="K8293" s="6">
        <v>45561.859594907408</v>
      </c>
      <c r="M8293" s="5" t="s">
        <v>38</v>
      </c>
      <c r="N8293" s="5" t="s">
        <v>41</v>
      </c>
      <c r="P8293" s="7">
        <v>5</v>
      </c>
      <c r="W8293" s="6"/>
      <c r="X8293" s="6"/>
      <c r="AA8293" s="6">
        <v>45558.795949074076</v>
      </c>
      <c r="AB8293" s="6"/>
    </row>
    <row r="8294" spans="1:28">
      <c r="A8294" s="5" t="s">
        <v>7483</v>
      </c>
      <c r="B8294" s="5" t="s">
        <v>8427</v>
      </c>
      <c r="C8294" s="5" t="s">
        <v>35</v>
      </c>
      <c r="D8294" s="5" t="s">
        <v>36</v>
      </c>
      <c r="E8294" s="5" t="s">
        <v>37</v>
      </c>
      <c r="I8294" s="6">
        <v>45558.83084490741</v>
      </c>
      <c r="J8294" s="6">
        <v>45561.748043981483</v>
      </c>
      <c r="K8294" s="6">
        <v>45561.819108796299</v>
      </c>
      <c r="M8294" s="5" t="s">
        <v>38</v>
      </c>
      <c r="N8294" s="5" t="s">
        <v>508</v>
      </c>
      <c r="W8294" s="6"/>
      <c r="X8294" s="6"/>
      <c r="AA8294" s="6"/>
      <c r="AB8294" s="6"/>
    </row>
    <row r="8295" spans="1:28">
      <c r="A8295" s="5" t="s">
        <v>7483</v>
      </c>
      <c r="B8295" s="5" t="s">
        <v>8428</v>
      </c>
      <c r="C8295" s="5" t="s">
        <v>35</v>
      </c>
      <c r="D8295" s="5" t="s">
        <v>36</v>
      </c>
      <c r="E8295" s="5" t="s">
        <v>37</v>
      </c>
      <c r="I8295" s="6">
        <v>45558.871979166666</v>
      </c>
      <c r="J8295" s="6">
        <v>45562.636550925927</v>
      </c>
      <c r="K8295" s="6">
        <v>45562.653668981482</v>
      </c>
      <c r="M8295" s="5" t="s">
        <v>38</v>
      </c>
      <c r="N8295" s="5" t="s">
        <v>508</v>
      </c>
      <c r="W8295" s="6"/>
      <c r="X8295" s="6"/>
      <c r="AA8295" s="6">
        <v>45558.871979166666</v>
      </c>
      <c r="AB8295" s="6"/>
    </row>
    <row r="8296" spans="1:28">
      <c r="A8296" s="5" t="s">
        <v>7483</v>
      </c>
      <c r="B8296" s="5" t="s">
        <v>8429</v>
      </c>
      <c r="C8296" s="5" t="s">
        <v>35</v>
      </c>
      <c r="D8296" s="5" t="s">
        <v>36</v>
      </c>
      <c r="E8296" s="5" t="s">
        <v>37</v>
      </c>
      <c r="I8296" s="6"/>
      <c r="J8296" s="6">
        <v>45559.623182870368</v>
      </c>
      <c r="K8296" s="6">
        <v>45560.768877314818</v>
      </c>
      <c r="M8296" s="5" t="s">
        <v>38</v>
      </c>
      <c r="N8296" s="5" t="s">
        <v>41</v>
      </c>
      <c r="P8296" s="5" t="s">
        <v>66</v>
      </c>
      <c r="W8296" s="6"/>
      <c r="X8296" s="6"/>
      <c r="AA8296" s="6"/>
      <c r="AB8296" s="6"/>
    </row>
    <row r="8297" spans="1:28">
      <c r="A8297" s="5" t="s">
        <v>7483</v>
      </c>
      <c r="B8297" s="5" t="s">
        <v>8430</v>
      </c>
      <c r="C8297" s="5" t="s">
        <v>35</v>
      </c>
      <c r="D8297" s="5" t="s">
        <v>36</v>
      </c>
      <c r="E8297" s="5" t="s">
        <v>37</v>
      </c>
      <c r="I8297" s="6">
        <v>45559.684814814813</v>
      </c>
      <c r="J8297" s="6">
        <v>45559.684814814813</v>
      </c>
      <c r="K8297" s="6">
        <v>45566.685601851852</v>
      </c>
      <c r="M8297" s="5" t="s">
        <v>38</v>
      </c>
      <c r="N8297" s="5" t="s">
        <v>41</v>
      </c>
      <c r="P8297" s="5" t="s">
        <v>66</v>
      </c>
      <c r="W8297" s="6"/>
      <c r="X8297" s="6"/>
      <c r="AA8297" s="6"/>
      <c r="AB8297" s="6"/>
    </row>
    <row r="8298" spans="1:28">
      <c r="A8298" s="5" t="s">
        <v>7483</v>
      </c>
      <c r="B8298" s="5" t="s">
        <v>8431</v>
      </c>
      <c r="C8298" s="5" t="s">
        <v>35</v>
      </c>
      <c r="D8298" s="5" t="s">
        <v>36</v>
      </c>
      <c r="E8298" s="5" t="s">
        <v>37</v>
      </c>
      <c r="I8298" s="6">
        <v>45559.902175925927</v>
      </c>
      <c r="J8298" s="6">
        <v>45560.5</v>
      </c>
      <c r="K8298" s="6">
        <v>45560.887604166666</v>
      </c>
      <c r="M8298" s="5" t="s">
        <v>38</v>
      </c>
      <c r="N8298" s="5" t="s">
        <v>41</v>
      </c>
      <c r="P8298" s="5" t="s">
        <v>66</v>
      </c>
      <c r="W8298" s="6"/>
      <c r="X8298" s="6"/>
      <c r="AA8298" s="6"/>
      <c r="AB8298" s="6"/>
    </row>
    <row r="8299" spans="1:28">
      <c r="A8299" s="5" t="s">
        <v>7483</v>
      </c>
      <c r="B8299" s="5" t="s">
        <v>8432</v>
      </c>
      <c r="C8299" s="5" t="s">
        <v>35</v>
      </c>
      <c r="D8299" s="5" t="s">
        <v>36</v>
      </c>
      <c r="E8299" s="5" t="s">
        <v>37</v>
      </c>
      <c r="I8299" s="6">
        <v>45559.938796296294</v>
      </c>
      <c r="J8299" s="6">
        <v>45560.820439814815</v>
      </c>
      <c r="K8299" s="6">
        <v>45560.820891203701</v>
      </c>
      <c r="M8299" s="5" t="s">
        <v>38</v>
      </c>
      <c r="N8299" s="5" t="s">
        <v>39</v>
      </c>
      <c r="P8299" s="5" t="s">
        <v>132</v>
      </c>
      <c r="W8299" s="6"/>
      <c r="X8299" s="6"/>
      <c r="AA8299" s="6"/>
      <c r="AB8299" s="6"/>
    </row>
    <row r="8300" spans="1:28">
      <c r="A8300" s="5" t="s">
        <v>7483</v>
      </c>
      <c r="B8300" s="5" t="s">
        <v>8433</v>
      </c>
      <c r="C8300" s="5" t="s">
        <v>35</v>
      </c>
      <c r="D8300" s="5" t="s">
        <v>36</v>
      </c>
      <c r="E8300" s="5" t="s">
        <v>37</v>
      </c>
      <c r="I8300" s="6">
        <v>45560.698622685188</v>
      </c>
      <c r="J8300" s="6">
        <v>45562.644675925927</v>
      </c>
      <c r="K8300" s="6">
        <v>45562.948564814818</v>
      </c>
      <c r="M8300" s="5" t="s">
        <v>38</v>
      </c>
      <c r="N8300" s="5" t="s">
        <v>41</v>
      </c>
      <c r="P8300" s="7">
        <v>5</v>
      </c>
      <c r="W8300" s="6"/>
      <c r="X8300" s="6"/>
      <c r="AA8300" s="6"/>
      <c r="AB8300" s="6"/>
    </row>
    <row r="8301" spans="1:28">
      <c r="A8301" s="5" t="s">
        <v>7483</v>
      </c>
      <c r="B8301" s="5" t="s">
        <v>8434</v>
      </c>
      <c r="C8301" s="5" t="s">
        <v>35</v>
      </c>
      <c r="D8301" s="5" t="s">
        <v>36</v>
      </c>
      <c r="E8301" s="5" t="s">
        <v>37</v>
      </c>
      <c r="I8301" s="6"/>
      <c r="J8301" s="6">
        <v>45560.888726851852</v>
      </c>
      <c r="K8301" s="6">
        <v>45562.77857638889</v>
      </c>
      <c r="M8301" s="5" t="s">
        <v>38</v>
      </c>
      <c r="N8301" s="5" t="s">
        <v>41</v>
      </c>
      <c r="P8301" s="5" t="s">
        <v>2046</v>
      </c>
      <c r="W8301" s="6"/>
      <c r="X8301" s="6"/>
      <c r="AA8301" s="6"/>
      <c r="AB8301" s="6"/>
    </row>
    <row r="8302" spans="1:28">
      <c r="A8302" s="5" t="s">
        <v>7483</v>
      </c>
      <c r="B8302" s="5" t="s">
        <v>8435</v>
      </c>
      <c r="C8302" s="5" t="s">
        <v>35</v>
      </c>
      <c r="D8302" s="5" t="s">
        <v>36</v>
      </c>
      <c r="E8302" s="5" t="s">
        <v>37</v>
      </c>
      <c r="I8302" s="6">
        <v>45560.955254629633</v>
      </c>
      <c r="J8302" s="6">
        <v>45561.5</v>
      </c>
      <c r="K8302" s="6">
        <v>45565.935219907406</v>
      </c>
      <c r="M8302" s="5" t="s">
        <v>38</v>
      </c>
      <c r="N8302" s="5" t="s">
        <v>41</v>
      </c>
      <c r="P8302" s="5" t="s">
        <v>66</v>
      </c>
      <c r="W8302" s="6"/>
      <c r="X8302" s="6"/>
      <c r="AA8302" s="6"/>
      <c r="AB8302" s="6"/>
    </row>
    <row r="8303" spans="1:28">
      <c r="A8303" s="5" t="s">
        <v>7483</v>
      </c>
      <c r="B8303" s="5" t="s">
        <v>8436</v>
      </c>
      <c r="C8303" s="5" t="s">
        <v>35</v>
      </c>
      <c r="D8303" s="5" t="s">
        <v>36</v>
      </c>
      <c r="E8303" s="5" t="s">
        <v>37</v>
      </c>
      <c r="I8303" s="6">
        <v>45560.957511574074</v>
      </c>
      <c r="J8303" s="6">
        <v>45561.5</v>
      </c>
      <c r="K8303" s="6">
        <v>45565.93644675926</v>
      </c>
      <c r="M8303" s="5" t="s">
        <v>38</v>
      </c>
      <c r="N8303" s="5" t="s">
        <v>41</v>
      </c>
      <c r="P8303" s="5" t="s">
        <v>66</v>
      </c>
      <c r="W8303" s="6"/>
      <c r="X8303" s="6"/>
      <c r="AA8303" s="6"/>
      <c r="AB8303" s="6"/>
    </row>
    <row r="8304" spans="1:28">
      <c r="A8304" s="5" t="s">
        <v>7483</v>
      </c>
      <c r="B8304" s="5" t="s">
        <v>8437</v>
      </c>
      <c r="C8304" s="5" t="s">
        <v>35</v>
      </c>
      <c r="D8304" s="5" t="s">
        <v>36</v>
      </c>
      <c r="E8304" s="5" t="s">
        <v>37</v>
      </c>
      <c r="I8304" s="6">
        <v>45560.95925925926</v>
      </c>
      <c r="J8304" s="6">
        <v>45562.785300925927</v>
      </c>
      <c r="K8304" s="6">
        <v>45562.895972222221</v>
      </c>
      <c r="M8304" s="5" t="s">
        <v>38</v>
      </c>
      <c r="N8304" s="5" t="s">
        <v>508</v>
      </c>
      <c r="W8304" s="6">
        <v>45560.95925925926</v>
      </c>
      <c r="X8304" s="6">
        <v>45562.895972222221</v>
      </c>
      <c r="Y8304" s="5">
        <v>2</v>
      </c>
      <c r="AA8304" s="6"/>
      <c r="AB8304" s="6"/>
    </row>
    <row r="8305" spans="1:31">
      <c r="A8305" s="5" t="s">
        <v>7483</v>
      </c>
      <c r="B8305" s="5" t="s">
        <v>8438</v>
      </c>
      <c r="C8305" s="5" t="s">
        <v>35</v>
      </c>
      <c r="D8305" s="5" t="s">
        <v>36</v>
      </c>
      <c r="E8305" s="5" t="s">
        <v>37</v>
      </c>
      <c r="I8305" s="6">
        <v>45561.161238425928</v>
      </c>
      <c r="J8305" s="6">
        <v>45561.5</v>
      </c>
      <c r="K8305" s="6">
        <v>45566.878576388888</v>
      </c>
      <c r="M8305" s="5" t="s">
        <v>38</v>
      </c>
      <c r="N8305" s="5" t="s">
        <v>41</v>
      </c>
      <c r="P8305" s="5" t="s">
        <v>66</v>
      </c>
      <c r="W8305" s="6"/>
      <c r="X8305" s="6"/>
      <c r="AA8305" s="6"/>
      <c r="AB8305" s="6"/>
    </row>
    <row r="8306" spans="1:31">
      <c r="A8306" s="5" t="s">
        <v>7483</v>
      </c>
      <c r="B8306" s="5" t="s">
        <v>8439</v>
      </c>
      <c r="C8306" s="5" t="s">
        <v>35</v>
      </c>
      <c r="D8306" s="5" t="s">
        <v>36</v>
      </c>
      <c r="E8306" s="5" t="s">
        <v>37</v>
      </c>
      <c r="I8306" s="6">
        <v>45561.694016203706</v>
      </c>
      <c r="J8306" s="6">
        <v>45562.822141203702</v>
      </c>
      <c r="K8306" s="6">
        <v>45562.894641203704</v>
      </c>
      <c r="M8306" s="5" t="s">
        <v>38</v>
      </c>
      <c r="N8306" s="5" t="s">
        <v>117</v>
      </c>
      <c r="P8306" s="5" t="s">
        <v>132</v>
      </c>
      <c r="W8306" s="6"/>
      <c r="X8306" s="6"/>
      <c r="AA8306" s="6"/>
      <c r="AB8306" s="6"/>
    </row>
    <row r="8307" spans="1:31">
      <c r="A8307" s="5" t="s">
        <v>7483</v>
      </c>
      <c r="B8307" s="5" t="s">
        <v>8440</v>
      </c>
      <c r="C8307" s="5" t="s">
        <v>35</v>
      </c>
      <c r="D8307" s="5" t="s">
        <v>36</v>
      </c>
      <c r="E8307" s="5" t="s">
        <v>37</v>
      </c>
      <c r="I8307" s="6">
        <v>45561.753333333334</v>
      </c>
      <c r="J8307" s="6">
        <v>45562.836099537039</v>
      </c>
      <c r="K8307" s="6">
        <v>45562.904733796298</v>
      </c>
      <c r="M8307" s="5" t="s">
        <v>38</v>
      </c>
      <c r="N8307" s="5" t="s">
        <v>508</v>
      </c>
      <c r="W8307" s="6"/>
      <c r="X8307" s="6"/>
      <c r="AA8307" s="6"/>
      <c r="AB8307" s="6"/>
    </row>
    <row r="8308" spans="1:31">
      <c r="A8308" s="5" t="s">
        <v>7483</v>
      </c>
      <c r="B8308" s="5" t="s">
        <v>8441</v>
      </c>
      <c r="C8308" s="5" t="s">
        <v>35</v>
      </c>
      <c r="D8308" s="5" t="s">
        <v>36</v>
      </c>
      <c r="E8308" s="5" t="s">
        <v>37</v>
      </c>
      <c r="I8308" s="6">
        <v>45561.778981481482</v>
      </c>
      <c r="J8308" s="6">
        <v>45562.791689814818</v>
      </c>
      <c r="K8308" s="6">
        <v>45562.913483796299</v>
      </c>
      <c r="M8308" s="5" t="s">
        <v>38</v>
      </c>
      <c r="N8308" s="5" t="s">
        <v>508</v>
      </c>
      <c r="W8308" s="6"/>
      <c r="X8308" s="6"/>
      <c r="AA8308" s="6"/>
      <c r="AB8308" s="6"/>
    </row>
    <row r="8309" spans="1:31">
      <c r="A8309" s="5" t="s">
        <v>7483</v>
      </c>
      <c r="B8309" s="5" t="s">
        <v>8442</v>
      </c>
      <c r="C8309" s="5" t="s">
        <v>35</v>
      </c>
      <c r="D8309" s="5" t="s">
        <v>36</v>
      </c>
      <c r="E8309" s="5" t="s">
        <v>37</v>
      </c>
      <c r="I8309" s="6">
        <v>45561.79515046296</v>
      </c>
      <c r="J8309" s="6">
        <v>45561.79515046296</v>
      </c>
      <c r="K8309" s="6">
        <v>45566.887337962966</v>
      </c>
      <c r="M8309" s="5" t="s">
        <v>38</v>
      </c>
      <c r="N8309" s="5" t="s">
        <v>41</v>
      </c>
      <c r="P8309" s="5" t="s">
        <v>66</v>
      </c>
      <c r="W8309" s="6"/>
      <c r="X8309" s="6"/>
      <c r="AA8309" s="6"/>
      <c r="AB8309" s="6"/>
    </row>
    <row r="8310" spans="1:31">
      <c r="A8310" s="5" t="s">
        <v>7483</v>
      </c>
      <c r="B8310" s="5" t="s">
        <v>8443</v>
      </c>
      <c r="C8310" s="5" t="s">
        <v>35</v>
      </c>
      <c r="D8310" s="5" t="s">
        <v>36</v>
      </c>
      <c r="E8310" s="5" t="s">
        <v>37</v>
      </c>
      <c r="I8310" s="6">
        <v>45561.868587962963</v>
      </c>
      <c r="J8310" s="6">
        <v>45561.868587962963</v>
      </c>
      <c r="K8310" s="6">
        <v>45567.733784722222</v>
      </c>
      <c r="M8310" s="5" t="s">
        <v>38</v>
      </c>
      <c r="N8310" s="5" t="s">
        <v>41</v>
      </c>
      <c r="P8310" s="5" t="s">
        <v>66</v>
      </c>
      <c r="W8310" s="6"/>
      <c r="X8310" s="6"/>
      <c r="AA8310" s="6"/>
      <c r="AB8310" s="6"/>
    </row>
    <row r="8311" spans="1:31">
      <c r="A8311" s="5" t="s">
        <v>7483</v>
      </c>
      <c r="B8311" s="5" t="s">
        <v>8444</v>
      </c>
      <c r="C8311" s="5" t="s">
        <v>35</v>
      </c>
      <c r="D8311" s="5" t="s">
        <v>36</v>
      </c>
      <c r="E8311" s="5" t="s">
        <v>37</v>
      </c>
      <c r="I8311" s="6">
        <v>45562.060196759259</v>
      </c>
      <c r="J8311" s="6">
        <v>45565.532141203701</v>
      </c>
      <c r="K8311" s="6"/>
      <c r="M8311" s="5" t="s">
        <v>38</v>
      </c>
      <c r="W8311" s="6"/>
      <c r="X8311" s="6"/>
      <c r="AA8311" s="6"/>
      <c r="AB8311" s="6"/>
    </row>
    <row r="8312" spans="1:31">
      <c r="A8312" s="5" t="s">
        <v>7483</v>
      </c>
      <c r="B8312" s="5" t="s">
        <v>8445</v>
      </c>
      <c r="C8312" s="5" t="s">
        <v>35</v>
      </c>
      <c r="D8312" s="5" t="s">
        <v>36</v>
      </c>
      <c r="E8312" s="5" t="s">
        <v>37</v>
      </c>
      <c r="I8312" s="6">
        <v>45562.137835648151</v>
      </c>
      <c r="J8312" s="6">
        <v>45562.5</v>
      </c>
      <c r="K8312" s="6">
        <v>45562.677094907405</v>
      </c>
      <c r="M8312" s="5" t="s">
        <v>38</v>
      </c>
      <c r="N8312" s="5" t="s">
        <v>39</v>
      </c>
      <c r="P8312" s="5" t="s">
        <v>132</v>
      </c>
      <c r="W8312" s="6"/>
      <c r="X8312" s="6"/>
      <c r="AA8312" s="6"/>
      <c r="AB8312" s="6"/>
    </row>
    <row r="8313" spans="1:31">
      <c r="A8313" s="5" t="s">
        <v>7483</v>
      </c>
      <c r="B8313" s="5" t="s">
        <v>8446</v>
      </c>
      <c r="C8313" s="5" t="s">
        <v>35</v>
      </c>
      <c r="D8313" s="5" t="s">
        <v>36</v>
      </c>
      <c r="E8313" s="5" t="s">
        <v>37</v>
      </c>
      <c r="I8313" s="6">
        <v>45562.823796296296</v>
      </c>
      <c r="J8313" s="6">
        <v>45565.778043981481</v>
      </c>
      <c r="K8313" s="6">
        <v>45565.844467592593</v>
      </c>
      <c r="M8313" s="5" t="s">
        <v>38</v>
      </c>
      <c r="N8313" s="5" t="s">
        <v>508</v>
      </c>
      <c r="W8313" s="6"/>
      <c r="X8313" s="6"/>
      <c r="AA8313" s="6"/>
      <c r="AB8313" s="6"/>
    </row>
    <row r="8314" spans="1:31">
      <c r="A8314" s="5" t="s">
        <v>7483</v>
      </c>
      <c r="B8314" s="5" t="s">
        <v>8447</v>
      </c>
      <c r="C8314" s="5" t="s">
        <v>35</v>
      </c>
      <c r="D8314" s="5" t="s">
        <v>36</v>
      </c>
      <c r="E8314" s="5" t="s">
        <v>37</v>
      </c>
      <c r="I8314" s="6">
        <v>45562.910046296296</v>
      </c>
      <c r="J8314" s="6">
        <v>45566.581018518518</v>
      </c>
      <c r="K8314" s="6">
        <v>45566.604039351849</v>
      </c>
      <c r="M8314" s="5" t="s">
        <v>38</v>
      </c>
      <c r="N8314" s="5" t="s">
        <v>508</v>
      </c>
      <c r="W8314" s="6"/>
      <c r="X8314" s="6"/>
      <c r="AA8314" s="6"/>
      <c r="AB8314" s="6"/>
    </row>
    <row r="8315" spans="1:31">
      <c r="A8315" s="5" t="s">
        <v>7483</v>
      </c>
      <c r="B8315" s="5" t="s">
        <v>8448</v>
      </c>
      <c r="C8315" s="5" t="s">
        <v>35</v>
      </c>
      <c r="D8315" s="5" t="s">
        <v>36</v>
      </c>
      <c r="E8315" s="5" t="s">
        <v>37</v>
      </c>
      <c r="I8315" s="6">
        <v>45565.944571759261</v>
      </c>
      <c r="J8315" s="6">
        <v>45566.5</v>
      </c>
      <c r="K8315" s="6">
        <v>45566.658807870372</v>
      </c>
      <c r="M8315" s="5" t="s">
        <v>38</v>
      </c>
      <c r="N8315" s="5" t="s">
        <v>117</v>
      </c>
      <c r="P8315" s="5" t="s">
        <v>132</v>
      </c>
      <c r="W8315" s="6"/>
      <c r="X8315" s="6"/>
      <c r="AA8315" s="6"/>
      <c r="AB8315" s="6"/>
    </row>
    <row r="8316" spans="1:31" ht="50.1">
      <c r="A8316" s="5" t="s">
        <v>8449</v>
      </c>
      <c r="B8316" s="5" t="s">
        <v>8450</v>
      </c>
      <c r="C8316" s="5" t="s">
        <v>35</v>
      </c>
      <c r="D8316" s="5" t="s">
        <v>36</v>
      </c>
      <c r="E8316" s="5" t="s">
        <v>2754</v>
      </c>
      <c r="F8316" s="5" t="s">
        <v>1438</v>
      </c>
      <c r="G8316" s="1" t="s">
        <v>1439</v>
      </c>
      <c r="H8316" s="2" t="s">
        <v>1440</v>
      </c>
      <c r="I8316" s="6">
        <v>45156.771249999998</v>
      </c>
      <c r="J8316" s="6">
        <v>45160.554282407407</v>
      </c>
      <c r="K8316" s="6">
        <v>45202.034780092596</v>
      </c>
      <c r="M8316" s="5" t="s">
        <v>38</v>
      </c>
      <c r="N8316" s="5" t="s">
        <v>41</v>
      </c>
      <c r="P8316" s="5" t="s">
        <v>3469</v>
      </c>
      <c r="Q8316" s="3"/>
      <c r="R8316" s="3"/>
      <c r="S8316" s="2"/>
      <c r="T8316" s="2"/>
      <c r="U8316" s="2"/>
      <c r="V8316" s="2"/>
      <c r="W8316" s="6"/>
      <c r="X8316" s="6"/>
      <c r="AA8316" s="6"/>
      <c r="AB8316" s="6"/>
      <c r="AE8316" s="20">
        <v>0</v>
      </c>
    </row>
    <row r="8317" spans="1:31" ht="50.1">
      <c r="A8317" s="5" t="s">
        <v>8449</v>
      </c>
      <c r="B8317" s="5" t="s">
        <v>8451</v>
      </c>
      <c r="C8317" s="5" t="s">
        <v>35</v>
      </c>
      <c r="D8317" s="5" t="s">
        <v>36</v>
      </c>
      <c r="E8317" s="5" t="s">
        <v>37</v>
      </c>
      <c r="F8317" s="5" t="s">
        <v>1438</v>
      </c>
      <c r="G8317" s="1" t="s">
        <v>1439</v>
      </c>
      <c r="H8317" s="2" t="s">
        <v>1440</v>
      </c>
      <c r="I8317" s="6">
        <v>45168.908599537041</v>
      </c>
      <c r="J8317" s="6">
        <v>45174.66578703704</v>
      </c>
      <c r="K8317" s="6">
        <v>45201.979861111111</v>
      </c>
      <c r="M8317" s="5" t="s">
        <v>38</v>
      </c>
      <c r="N8317" s="5" t="s">
        <v>41</v>
      </c>
      <c r="P8317" s="5" t="s">
        <v>66</v>
      </c>
      <c r="Q8317" s="3"/>
      <c r="R8317" s="3"/>
      <c r="S8317" s="2"/>
      <c r="T8317" s="2"/>
      <c r="U8317" s="2"/>
      <c r="V8317" s="2"/>
      <c r="W8317" s="6"/>
      <c r="X8317" s="6"/>
      <c r="AA8317" s="6"/>
      <c r="AB8317" s="6"/>
    </row>
    <row r="8318" spans="1:31" ht="50.1">
      <c r="A8318" s="5" t="s">
        <v>8449</v>
      </c>
      <c r="B8318" s="5" t="s">
        <v>8452</v>
      </c>
      <c r="C8318" s="5" t="s">
        <v>35</v>
      </c>
      <c r="D8318" s="5" t="s">
        <v>36</v>
      </c>
      <c r="E8318" s="5" t="s">
        <v>37</v>
      </c>
      <c r="F8318" s="5" t="s">
        <v>1438</v>
      </c>
      <c r="G8318" s="1" t="s">
        <v>1439</v>
      </c>
      <c r="H8318" s="2" t="s">
        <v>1440</v>
      </c>
      <c r="I8318" s="6"/>
      <c r="J8318" s="6">
        <v>45188.63685185185</v>
      </c>
      <c r="K8318" s="6">
        <v>45216.594502314816</v>
      </c>
      <c r="M8318" s="5" t="s">
        <v>38</v>
      </c>
      <c r="N8318" s="5" t="s">
        <v>41</v>
      </c>
      <c r="P8318" s="5" t="s">
        <v>8453</v>
      </c>
      <c r="Q8318" s="3"/>
      <c r="R8318" s="3"/>
      <c r="S8318" s="2"/>
      <c r="T8318" s="2"/>
      <c r="U8318" s="2"/>
      <c r="V8318" s="2"/>
      <c r="W8318" s="6"/>
      <c r="X8318" s="6"/>
      <c r="AA8318" s="6"/>
      <c r="AB8318" s="6"/>
    </row>
    <row r="8319" spans="1:31" ht="50.1">
      <c r="A8319" s="5" t="s">
        <v>8449</v>
      </c>
      <c r="B8319" s="5" t="s">
        <v>8454</v>
      </c>
      <c r="C8319" s="5" t="s">
        <v>35</v>
      </c>
      <c r="D8319" s="5" t="s">
        <v>36</v>
      </c>
      <c r="E8319" s="5" t="s">
        <v>37</v>
      </c>
      <c r="F8319" s="5" t="s">
        <v>1438</v>
      </c>
      <c r="G8319" s="1" t="s">
        <v>1439</v>
      </c>
      <c r="H8319" s="2" t="s">
        <v>1440</v>
      </c>
      <c r="I8319" s="6">
        <v>45174.763287037036</v>
      </c>
      <c r="J8319" s="6">
        <v>45176.71634259259</v>
      </c>
      <c r="K8319" s="6">
        <v>45202.595416666663</v>
      </c>
      <c r="M8319" s="5" t="s">
        <v>38</v>
      </c>
      <c r="N8319" s="5" t="s">
        <v>41</v>
      </c>
      <c r="P8319" s="5" t="s">
        <v>66</v>
      </c>
      <c r="Q8319" s="3"/>
      <c r="R8319" s="3"/>
      <c r="S8319" s="2"/>
      <c r="T8319" s="2"/>
      <c r="U8319" s="2"/>
      <c r="V8319" s="2"/>
      <c r="W8319" s="6"/>
      <c r="X8319" s="6"/>
      <c r="AA8319" s="6"/>
      <c r="AB8319" s="6"/>
    </row>
    <row r="8320" spans="1:31" ht="50.1">
      <c r="A8320" s="5" t="s">
        <v>8449</v>
      </c>
      <c r="B8320" s="5" t="s">
        <v>8455</v>
      </c>
      <c r="C8320" s="5" t="s">
        <v>35</v>
      </c>
      <c r="D8320" s="5" t="s">
        <v>36</v>
      </c>
      <c r="E8320" s="5" t="s">
        <v>37</v>
      </c>
      <c r="F8320" s="5" t="s">
        <v>1438</v>
      </c>
      <c r="G8320" s="1" t="s">
        <v>1439</v>
      </c>
      <c r="H8320" s="2" t="s">
        <v>1440</v>
      </c>
      <c r="I8320" s="6">
        <v>45175.848055555558</v>
      </c>
      <c r="J8320" s="6">
        <v>45181.870324074072</v>
      </c>
      <c r="K8320" s="6">
        <v>45201.621631944443</v>
      </c>
      <c r="M8320" s="5" t="s">
        <v>38</v>
      </c>
      <c r="N8320" s="5" t="s">
        <v>41</v>
      </c>
      <c r="P8320" s="5" t="s">
        <v>66</v>
      </c>
      <c r="Q8320" s="3"/>
      <c r="R8320" s="3"/>
      <c r="S8320" s="2"/>
      <c r="T8320" s="2"/>
      <c r="U8320" s="2"/>
      <c r="V8320" s="2"/>
      <c r="W8320" s="6">
        <v>45175.848055555558</v>
      </c>
      <c r="X8320" s="6">
        <v>45201.621631944443</v>
      </c>
      <c r="Y8320" s="5">
        <v>26</v>
      </c>
      <c r="AA8320" s="6"/>
      <c r="AB8320" s="6"/>
    </row>
    <row r="8321" spans="1:28" ht="50.1">
      <c r="A8321" s="5" t="s">
        <v>8449</v>
      </c>
      <c r="B8321" s="5" t="s">
        <v>8456</v>
      </c>
      <c r="C8321" s="5" t="s">
        <v>35</v>
      </c>
      <c r="D8321" s="5" t="s">
        <v>36</v>
      </c>
      <c r="E8321" s="5" t="s">
        <v>2754</v>
      </c>
      <c r="F8321" s="5" t="s">
        <v>1438</v>
      </c>
      <c r="G8321" s="1" t="s">
        <v>1439</v>
      </c>
      <c r="H8321" s="2" t="s">
        <v>1440</v>
      </c>
      <c r="I8321" s="6">
        <v>45176.870069444441</v>
      </c>
      <c r="J8321" s="6">
        <v>45176.870069444441</v>
      </c>
      <c r="K8321" s="6">
        <v>45220.627835648149</v>
      </c>
      <c r="M8321" s="5" t="s">
        <v>38</v>
      </c>
      <c r="N8321" s="5" t="s">
        <v>41</v>
      </c>
      <c r="P8321" s="5" t="s">
        <v>8457</v>
      </c>
      <c r="Q8321" s="3"/>
      <c r="R8321" s="3"/>
      <c r="S8321" s="2"/>
      <c r="T8321" s="2"/>
      <c r="U8321" s="2"/>
      <c r="V8321" s="2"/>
      <c r="W8321" s="6"/>
      <c r="X8321" s="6"/>
      <c r="AA8321" s="6"/>
      <c r="AB8321" s="6"/>
    </row>
    <row r="8322" spans="1:28" ht="50.1">
      <c r="A8322" s="5" t="s">
        <v>8449</v>
      </c>
      <c r="B8322" s="5" t="s">
        <v>8458</v>
      </c>
      <c r="C8322" s="5" t="s">
        <v>35</v>
      </c>
      <c r="D8322" s="5" t="s">
        <v>36</v>
      </c>
      <c r="E8322" s="5" t="s">
        <v>37</v>
      </c>
      <c r="F8322" s="5" t="s">
        <v>1438</v>
      </c>
      <c r="G8322" s="1" t="s">
        <v>1439</v>
      </c>
      <c r="H8322" s="2" t="s">
        <v>1440</v>
      </c>
      <c r="I8322" s="6">
        <v>45177.836817129632</v>
      </c>
      <c r="J8322" s="6">
        <v>45177.836817129632</v>
      </c>
      <c r="K8322" s="6">
        <v>45209.468923611108</v>
      </c>
      <c r="M8322" s="5" t="s">
        <v>38</v>
      </c>
      <c r="N8322" s="5" t="s">
        <v>41</v>
      </c>
      <c r="P8322" s="5" t="s">
        <v>1913</v>
      </c>
      <c r="Q8322" s="3"/>
      <c r="R8322" s="3"/>
      <c r="S8322" s="2"/>
      <c r="T8322" s="2"/>
      <c r="U8322" s="2"/>
      <c r="V8322" s="2"/>
      <c r="W8322" s="6"/>
      <c r="X8322" s="6"/>
      <c r="AA8322" s="6"/>
      <c r="AB8322" s="6"/>
    </row>
    <row r="8323" spans="1:28" ht="50.1">
      <c r="A8323" s="5" t="s">
        <v>8449</v>
      </c>
      <c r="B8323" s="5" t="s">
        <v>8459</v>
      </c>
      <c r="C8323" s="5" t="s">
        <v>35</v>
      </c>
      <c r="D8323" s="5" t="s">
        <v>36</v>
      </c>
      <c r="E8323" s="5" t="s">
        <v>2754</v>
      </c>
      <c r="F8323" s="5" t="s">
        <v>1438</v>
      </c>
      <c r="G8323" s="1" t="s">
        <v>1439</v>
      </c>
      <c r="H8323" s="2" t="s">
        <v>1440</v>
      </c>
      <c r="I8323" s="6">
        <v>45180.62909722222</v>
      </c>
      <c r="J8323" s="6">
        <v>45180.62909722222</v>
      </c>
      <c r="K8323" s="6">
        <v>45225.767442129632</v>
      </c>
      <c r="M8323" s="5" t="s">
        <v>38</v>
      </c>
      <c r="N8323" s="5" t="s">
        <v>41</v>
      </c>
      <c r="P8323" s="5" t="s">
        <v>2095</v>
      </c>
      <c r="Q8323" s="3"/>
      <c r="R8323" s="3"/>
      <c r="S8323" s="2"/>
      <c r="T8323" s="2"/>
      <c r="U8323" s="2"/>
      <c r="V8323" s="2"/>
      <c r="W8323" s="6"/>
      <c r="X8323" s="6"/>
      <c r="AA8323" s="6"/>
      <c r="AB8323" s="6"/>
    </row>
    <row r="8324" spans="1:28" ht="50.1">
      <c r="A8324" s="5" t="s">
        <v>8449</v>
      </c>
      <c r="B8324" s="5" t="s">
        <v>8460</v>
      </c>
      <c r="C8324" s="5" t="s">
        <v>35</v>
      </c>
      <c r="D8324" s="5" t="s">
        <v>36</v>
      </c>
      <c r="E8324" s="5" t="s">
        <v>2754</v>
      </c>
      <c r="F8324" s="5" t="s">
        <v>1438</v>
      </c>
      <c r="G8324" s="1" t="s">
        <v>1439</v>
      </c>
      <c r="H8324" s="2" t="s">
        <v>1440</v>
      </c>
      <c r="I8324" s="6">
        <v>45181.124652777777</v>
      </c>
      <c r="J8324" s="6">
        <v>45181.5</v>
      </c>
      <c r="K8324" s="6">
        <v>45217.525092592594</v>
      </c>
      <c r="M8324" s="5" t="s">
        <v>38</v>
      </c>
      <c r="N8324" s="5" t="s">
        <v>41</v>
      </c>
      <c r="P8324" s="5" t="s">
        <v>2046</v>
      </c>
      <c r="Q8324" s="3"/>
      <c r="R8324" s="3"/>
      <c r="S8324" s="2"/>
      <c r="T8324" s="2"/>
      <c r="U8324" s="2"/>
      <c r="V8324" s="2"/>
      <c r="W8324" s="6">
        <v>45181.124652777777</v>
      </c>
      <c r="X8324" s="6">
        <v>45217.525092592594</v>
      </c>
      <c r="Y8324" s="5">
        <v>36</v>
      </c>
      <c r="AA8324" s="6">
        <v>45181.124652777777</v>
      </c>
      <c r="AB8324" s="6"/>
    </row>
    <row r="8325" spans="1:28" ht="50.1">
      <c r="A8325" s="5" t="s">
        <v>8449</v>
      </c>
      <c r="B8325" s="5" t="s">
        <v>8461</v>
      </c>
      <c r="C8325" s="5" t="s">
        <v>35</v>
      </c>
      <c r="D8325" s="5" t="s">
        <v>36</v>
      </c>
      <c r="E8325" s="5" t="s">
        <v>37</v>
      </c>
      <c r="F8325" s="5" t="s">
        <v>1438</v>
      </c>
      <c r="G8325" s="1" t="s">
        <v>1439</v>
      </c>
      <c r="H8325" s="2" t="s">
        <v>1440</v>
      </c>
      <c r="I8325" s="6"/>
      <c r="J8325" s="6">
        <v>45181.754421296297</v>
      </c>
      <c r="K8325" s="6">
        <v>45211.723252314812</v>
      </c>
      <c r="M8325" s="5" t="s">
        <v>38</v>
      </c>
      <c r="N8325" s="5" t="s">
        <v>41</v>
      </c>
      <c r="P8325" s="5" t="s">
        <v>1913</v>
      </c>
      <c r="Q8325" s="3"/>
      <c r="R8325" s="3"/>
      <c r="S8325" s="2"/>
      <c r="T8325" s="2"/>
      <c r="U8325" s="2"/>
      <c r="V8325" s="2"/>
      <c r="W8325" s="6"/>
      <c r="X8325" s="6"/>
      <c r="AA8325" s="6"/>
      <c r="AB8325" s="6"/>
    </row>
    <row r="8326" spans="1:28" ht="50.1">
      <c r="A8326" s="5" t="s">
        <v>8449</v>
      </c>
      <c r="B8326" s="5" t="s">
        <v>8462</v>
      </c>
      <c r="C8326" s="5" t="s">
        <v>35</v>
      </c>
      <c r="D8326" s="5" t="s">
        <v>36</v>
      </c>
      <c r="E8326" s="5" t="s">
        <v>37</v>
      </c>
      <c r="F8326" s="5" t="s">
        <v>1438</v>
      </c>
      <c r="G8326" s="1" t="s">
        <v>1439</v>
      </c>
      <c r="H8326" s="2" t="s">
        <v>1440</v>
      </c>
      <c r="I8326" s="6">
        <v>45182.688726851855</v>
      </c>
      <c r="J8326" s="6">
        <v>45190.064699074072</v>
      </c>
      <c r="K8326" s="6">
        <v>45204.677951388891</v>
      </c>
      <c r="M8326" s="5" t="s">
        <v>38</v>
      </c>
      <c r="N8326" s="5" t="s">
        <v>41</v>
      </c>
      <c r="P8326" s="5" t="s">
        <v>2046</v>
      </c>
      <c r="Q8326" s="3"/>
      <c r="R8326" s="3"/>
      <c r="S8326" s="2"/>
      <c r="T8326" s="2"/>
      <c r="U8326" s="2"/>
      <c r="V8326" s="2"/>
      <c r="W8326" s="6"/>
      <c r="X8326" s="6"/>
      <c r="AA8326" s="6"/>
      <c r="AB8326" s="6"/>
    </row>
    <row r="8327" spans="1:28" ht="50.1">
      <c r="A8327" s="5" t="s">
        <v>8449</v>
      </c>
      <c r="B8327" s="5" t="s">
        <v>8463</v>
      </c>
      <c r="C8327" s="5" t="s">
        <v>35</v>
      </c>
      <c r="D8327" s="5" t="s">
        <v>36</v>
      </c>
      <c r="E8327" s="5" t="s">
        <v>37</v>
      </c>
      <c r="F8327" s="5" t="s">
        <v>1438</v>
      </c>
      <c r="G8327" s="1" t="s">
        <v>1439</v>
      </c>
      <c r="H8327" s="2" t="s">
        <v>1440</v>
      </c>
      <c r="I8327" s="6">
        <v>45183.624618055554</v>
      </c>
      <c r="J8327" s="6">
        <v>45183.624618055554</v>
      </c>
      <c r="K8327" s="6">
        <v>45215.844849537039</v>
      </c>
      <c r="M8327" s="5" t="s">
        <v>38</v>
      </c>
      <c r="N8327" s="5" t="s">
        <v>41</v>
      </c>
      <c r="P8327" s="5" t="s">
        <v>3582</v>
      </c>
      <c r="Q8327" s="3"/>
      <c r="R8327" s="3"/>
      <c r="S8327" s="2"/>
      <c r="T8327" s="2"/>
      <c r="U8327" s="2"/>
      <c r="V8327" s="2"/>
      <c r="W8327" s="6"/>
      <c r="X8327" s="6"/>
      <c r="AA8327" s="6"/>
      <c r="AB8327" s="6"/>
    </row>
    <row r="8328" spans="1:28" ht="50.1">
      <c r="A8328" s="5" t="s">
        <v>8449</v>
      </c>
      <c r="B8328" s="5" t="s">
        <v>8464</v>
      </c>
      <c r="C8328" s="5" t="s">
        <v>35</v>
      </c>
      <c r="D8328" s="5" t="s">
        <v>36</v>
      </c>
      <c r="E8328" s="5" t="s">
        <v>37</v>
      </c>
      <c r="F8328" s="5" t="s">
        <v>1438</v>
      </c>
      <c r="G8328" s="1" t="s">
        <v>1439</v>
      </c>
      <c r="H8328" s="2" t="s">
        <v>1440</v>
      </c>
      <c r="I8328" s="6"/>
      <c r="J8328" s="6">
        <v>45182.635416666664</v>
      </c>
      <c r="K8328" s="6">
        <v>45212.64775462963</v>
      </c>
      <c r="M8328" s="5" t="s">
        <v>38</v>
      </c>
      <c r="N8328" s="5" t="s">
        <v>41</v>
      </c>
      <c r="P8328" s="5" t="s">
        <v>66</v>
      </c>
      <c r="Q8328" s="3"/>
      <c r="R8328" s="3"/>
      <c r="S8328" s="2"/>
      <c r="T8328" s="2"/>
      <c r="U8328" s="2"/>
      <c r="V8328" s="2"/>
      <c r="W8328" s="6"/>
      <c r="X8328" s="6"/>
      <c r="AA8328" s="6"/>
      <c r="AB8328" s="6"/>
    </row>
    <row r="8329" spans="1:28">
      <c r="A8329" s="5" t="s">
        <v>8449</v>
      </c>
      <c r="B8329" s="5" t="s">
        <v>8465</v>
      </c>
      <c r="C8329" s="5" t="s">
        <v>35</v>
      </c>
      <c r="D8329" s="5" t="s">
        <v>36</v>
      </c>
      <c r="E8329" s="5" t="s">
        <v>37</v>
      </c>
      <c r="I8329" s="6">
        <v>45187.563981481479</v>
      </c>
      <c r="J8329" s="6">
        <v>45212.706620370373</v>
      </c>
      <c r="K8329" s="6">
        <v>45212.706909722219</v>
      </c>
      <c r="M8329" s="5" t="s">
        <v>38</v>
      </c>
      <c r="N8329" s="5" t="s">
        <v>39</v>
      </c>
      <c r="W8329" s="6"/>
      <c r="X8329" s="6"/>
      <c r="AA8329" s="6"/>
      <c r="AB8329" s="6"/>
    </row>
    <row r="8330" spans="1:28">
      <c r="A8330" s="5" t="s">
        <v>8449</v>
      </c>
      <c r="B8330" s="5" t="s">
        <v>8466</v>
      </c>
      <c r="C8330" s="5" t="s">
        <v>35</v>
      </c>
      <c r="D8330" s="5" t="s">
        <v>36</v>
      </c>
      <c r="E8330" s="5" t="s">
        <v>37</v>
      </c>
      <c r="I8330" s="6">
        <v>45187.564884259256</v>
      </c>
      <c r="J8330" s="6">
        <v>45212.676377314812</v>
      </c>
      <c r="K8330" s="6">
        <v>45212.676747685182</v>
      </c>
      <c r="M8330" s="5" t="s">
        <v>38</v>
      </c>
      <c r="N8330" s="5" t="s">
        <v>39</v>
      </c>
      <c r="W8330" s="6"/>
      <c r="X8330" s="6"/>
      <c r="AA8330" s="6"/>
      <c r="AB8330" s="6"/>
    </row>
    <row r="8331" spans="1:28">
      <c r="A8331" s="5" t="s">
        <v>8449</v>
      </c>
      <c r="B8331" s="5" t="s">
        <v>8467</v>
      </c>
      <c r="C8331" s="5" t="s">
        <v>35</v>
      </c>
      <c r="D8331" s="5" t="s">
        <v>36</v>
      </c>
      <c r="E8331" s="5" t="s">
        <v>37</v>
      </c>
      <c r="I8331" s="6">
        <v>45187.565752314818</v>
      </c>
      <c r="J8331" s="6">
        <v>45211.847928240742</v>
      </c>
      <c r="K8331" s="6">
        <v>45211.848414351851</v>
      </c>
      <c r="M8331" s="5" t="s">
        <v>38</v>
      </c>
      <c r="N8331" s="5" t="s">
        <v>39</v>
      </c>
      <c r="W8331" s="6"/>
      <c r="X8331" s="6"/>
      <c r="AA8331" s="6"/>
      <c r="AB8331" s="6"/>
    </row>
    <row r="8332" spans="1:28">
      <c r="A8332" s="5" t="s">
        <v>8449</v>
      </c>
      <c r="B8332" s="5" t="s">
        <v>8468</v>
      </c>
      <c r="C8332" s="5" t="s">
        <v>35</v>
      </c>
      <c r="D8332" s="5" t="s">
        <v>36</v>
      </c>
      <c r="E8332" s="5" t="s">
        <v>37</v>
      </c>
      <c r="I8332" s="6">
        <v>45187.566701388889</v>
      </c>
      <c r="J8332" s="6">
        <v>45211.871504629627</v>
      </c>
      <c r="K8332" s="6">
        <v>45211.872789351852</v>
      </c>
      <c r="M8332" s="5" t="s">
        <v>38</v>
      </c>
      <c r="N8332" s="5" t="s">
        <v>39</v>
      </c>
      <c r="W8332" s="6"/>
      <c r="X8332" s="6"/>
      <c r="AA8332" s="6"/>
      <c r="AB8332" s="6"/>
    </row>
    <row r="8333" spans="1:28" ht="50.1">
      <c r="A8333" s="5" t="s">
        <v>8449</v>
      </c>
      <c r="B8333" s="5" t="s">
        <v>8469</v>
      </c>
      <c r="C8333" s="5" t="s">
        <v>35</v>
      </c>
      <c r="D8333" s="5" t="s">
        <v>36</v>
      </c>
      <c r="E8333" s="5" t="s">
        <v>37</v>
      </c>
      <c r="F8333" s="5" t="s">
        <v>1438</v>
      </c>
      <c r="G8333" s="1" t="s">
        <v>1439</v>
      </c>
      <c r="H8333" s="2" t="s">
        <v>1440</v>
      </c>
      <c r="I8333" s="6">
        <v>45187.571585648147</v>
      </c>
      <c r="J8333" s="6">
        <v>45187.571585648147</v>
      </c>
      <c r="K8333" s="6">
        <v>45217.040937500002</v>
      </c>
      <c r="M8333" s="5" t="s">
        <v>38</v>
      </c>
      <c r="N8333" s="5" t="s">
        <v>41</v>
      </c>
      <c r="P8333" s="5" t="s">
        <v>1913</v>
      </c>
      <c r="Q8333" s="3"/>
      <c r="R8333" s="3"/>
      <c r="S8333" s="2"/>
      <c r="T8333" s="2"/>
      <c r="U8333" s="2"/>
      <c r="V8333" s="2"/>
      <c r="W8333" s="6">
        <v>45187.571585648147</v>
      </c>
      <c r="X8333" s="6">
        <v>45217.040937500002</v>
      </c>
      <c r="Y8333" s="5">
        <v>30</v>
      </c>
      <c r="AA8333" s="6">
        <v>45187.571585648147</v>
      </c>
      <c r="AB8333" s="6"/>
    </row>
    <row r="8334" spans="1:28">
      <c r="A8334" s="5" t="s">
        <v>8449</v>
      </c>
      <c r="B8334" s="5" t="s">
        <v>8470</v>
      </c>
      <c r="C8334" s="5" t="s">
        <v>35</v>
      </c>
      <c r="D8334" s="5" t="s">
        <v>36</v>
      </c>
      <c r="E8334" s="5" t="s">
        <v>37</v>
      </c>
      <c r="I8334" s="6">
        <v>45187.76189814815</v>
      </c>
      <c r="J8334" s="6">
        <v>45204.507835648146</v>
      </c>
      <c r="K8334" s="6">
        <v>45204.693460648145</v>
      </c>
      <c r="M8334" s="5" t="s">
        <v>38</v>
      </c>
      <c r="N8334" s="5" t="s">
        <v>39</v>
      </c>
      <c r="W8334" s="6"/>
      <c r="X8334" s="6"/>
      <c r="AA8334" s="6"/>
      <c r="AB8334" s="6"/>
    </row>
    <row r="8335" spans="1:28">
      <c r="A8335" s="5" t="s">
        <v>8449</v>
      </c>
      <c r="B8335" s="5" t="s">
        <v>8471</v>
      </c>
      <c r="C8335" s="5" t="s">
        <v>35</v>
      </c>
      <c r="D8335" s="5" t="s">
        <v>36</v>
      </c>
      <c r="E8335" s="5" t="s">
        <v>37</v>
      </c>
      <c r="I8335" s="6">
        <v>45188.613587962966</v>
      </c>
      <c r="J8335" s="6">
        <v>45216.708425925928</v>
      </c>
      <c r="K8335" s="6">
        <v>45237.813194444447</v>
      </c>
      <c r="M8335" s="5" t="s">
        <v>38</v>
      </c>
      <c r="N8335" s="5" t="s">
        <v>891</v>
      </c>
      <c r="W8335" s="6">
        <v>45188.613587962966</v>
      </c>
      <c r="X8335" s="6">
        <v>45237.813194444447</v>
      </c>
      <c r="Y8335" s="5">
        <v>49</v>
      </c>
      <c r="AA8335" s="6"/>
      <c r="AB8335" s="6"/>
    </row>
    <row r="8336" spans="1:28">
      <c r="A8336" s="5" t="s">
        <v>8449</v>
      </c>
      <c r="B8336" s="5" t="s">
        <v>8472</v>
      </c>
      <c r="C8336" s="5" t="s">
        <v>35</v>
      </c>
      <c r="D8336" s="5" t="s">
        <v>36</v>
      </c>
      <c r="E8336" s="5" t="s">
        <v>37</v>
      </c>
      <c r="I8336" s="6">
        <v>45190.75371527778</v>
      </c>
      <c r="J8336" s="6">
        <v>45190.75371527778</v>
      </c>
      <c r="K8336" s="6">
        <v>45204.586736111109</v>
      </c>
      <c r="M8336" s="5" t="s">
        <v>38</v>
      </c>
      <c r="N8336" s="5" t="s">
        <v>41</v>
      </c>
      <c r="P8336" s="5" t="s">
        <v>66</v>
      </c>
      <c r="W8336" s="6"/>
      <c r="X8336" s="6"/>
      <c r="AA8336" s="6"/>
      <c r="AB8336" s="6"/>
    </row>
    <row r="8337" spans="1:28">
      <c r="A8337" s="5" t="s">
        <v>8449</v>
      </c>
      <c r="B8337" s="5" t="s">
        <v>8473</v>
      </c>
      <c r="C8337" s="5" t="s">
        <v>35</v>
      </c>
      <c r="D8337" s="5" t="s">
        <v>36</v>
      </c>
      <c r="E8337" s="5" t="s">
        <v>37</v>
      </c>
      <c r="I8337" s="6">
        <v>45190.943368055552</v>
      </c>
      <c r="J8337" s="6">
        <v>45216.512256944443</v>
      </c>
      <c r="K8337" s="6">
        <v>45216.521273148152</v>
      </c>
      <c r="M8337" s="5" t="s">
        <v>38</v>
      </c>
      <c r="N8337" s="5" t="s">
        <v>39</v>
      </c>
      <c r="W8337" s="6"/>
      <c r="X8337" s="6"/>
      <c r="AA8337" s="6">
        <v>45190.943368055552</v>
      </c>
      <c r="AB8337" s="6"/>
    </row>
    <row r="8338" spans="1:28" ht="50.1">
      <c r="A8338" s="5" t="s">
        <v>8449</v>
      </c>
      <c r="B8338" s="5" t="s">
        <v>8474</v>
      </c>
      <c r="C8338" s="5" t="s">
        <v>35</v>
      </c>
      <c r="D8338" s="5" t="s">
        <v>36</v>
      </c>
      <c r="E8338" s="5" t="s">
        <v>37</v>
      </c>
      <c r="F8338" s="5" t="s">
        <v>1438</v>
      </c>
      <c r="G8338" s="1" t="s">
        <v>1439</v>
      </c>
      <c r="H8338" s="2" t="s">
        <v>1440</v>
      </c>
      <c r="I8338" s="6">
        <v>45191.807256944441</v>
      </c>
      <c r="J8338" s="6">
        <v>45191.807256944441</v>
      </c>
      <c r="K8338" s="6">
        <v>45205.585416666669</v>
      </c>
      <c r="M8338" s="5" t="s">
        <v>38</v>
      </c>
      <c r="N8338" s="5" t="s">
        <v>41</v>
      </c>
      <c r="P8338" s="5" t="s">
        <v>66</v>
      </c>
      <c r="Q8338" s="3"/>
      <c r="R8338" s="3"/>
      <c r="S8338" s="2"/>
      <c r="T8338" s="2"/>
      <c r="U8338" s="2"/>
      <c r="V8338" s="2"/>
      <c r="W8338" s="6"/>
      <c r="X8338" s="6"/>
      <c r="AA8338" s="6">
        <v>45191.807256944441</v>
      </c>
      <c r="AB8338" s="6"/>
    </row>
    <row r="8339" spans="1:28" ht="50.1">
      <c r="A8339" s="5" t="s">
        <v>8449</v>
      </c>
      <c r="B8339" s="5" t="s">
        <v>8475</v>
      </c>
      <c r="C8339" s="5" t="s">
        <v>35</v>
      </c>
      <c r="D8339" s="5" t="s">
        <v>36</v>
      </c>
      <c r="E8339" s="5" t="s">
        <v>37</v>
      </c>
      <c r="F8339" s="5" t="s">
        <v>1438</v>
      </c>
      <c r="G8339" s="1" t="s">
        <v>1439</v>
      </c>
      <c r="H8339" s="2" t="s">
        <v>1440</v>
      </c>
      <c r="I8339" s="6">
        <v>45194.510879629626</v>
      </c>
      <c r="J8339" s="6">
        <v>45194.510879629626</v>
      </c>
      <c r="K8339" s="6">
        <v>45212.635555555556</v>
      </c>
      <c r="M8339" s="5" t="s">
        <v>38</v>
      </c>
      <c r="N8339" s="5" t="s">
        <v>41</v>
      </c>
      <c r="P8339" s="5" t="s">
        <v>66</v>
      </c>
      <c r="Q8339" s="3"/>
      <c r="R8339" s="3"/>
      <c r="S8339" s="2"/>
      <c r="T8339" s="2"/>
      <c r="U8339" s="2"/>
      <c r="V8339" s="2"/>
      <c r="W8339" s="6"/>
      <c r="X8339" s="6"/>
      <c r="AA8339" s="6"/>
      <c r="AB8339" s="6"/>
    </row>
    <row r="8340" spans="1:28" ht="50.1">
      <c r="A8340" s="5" t="s">
        <v>8449</v>
      </c>
      <c r="B8340" s="5" t="s">
        <v>8476</v>
      </c>
      <c r="C8340" s="5" t="s">
        <v>35</v>
      </c>
      <c r="D8340" s="5" t="s">
        <v>36</v>
      </c>
      <c r="E8340" s="5" t="s">
        <v>37</v>
      </c>
      <c r="F8340" s="5" t="s">
        <v>1438</v>
      </c>
      <c r="G8340" s="1" t="s">
        <v>1439</v>
      </c>
      <c r="H8340" s="2" t="s">
        <v>1440</v>
      </c>
      <c r="I8340" s="6">
        <v>45194.540937500002</v>
      </c>
      <c r="J8340" s="6">
        <v>45194.540937500002</v>
      </c>
      <c r="K8340" s="6">
        <v>45212.554930555554</v>
      </c>
      <c r="M8340" s="5" t="s">
        <v>38</v>
      </c>
      <c r="N8340" s="5" t="s">
        <v>41</v>
      </c>
      <c r="P8340" s="5" t="s">
        <v>2095</v>
      </c>
      <c r="Q8340" s="3"/>
      <c r="R8340" s="3"/>
      <c r="S8340" s="2"/>
      <c r="T8340" s="2"/>
      <c r="U8340" s="2"/>
      <c r="V8340" s="2"/>
      <c r="W8340" s="6"/>
      <c r="X8340" s="6"/>
      <c r="AA8340" s="6"/>
      <c r="AB8340" s="6"/>
    </row>
    <row r="8341" spans="1:28" ht="50.1">
      <c r="A8341" s="5" t="s">
        <v>8449</v>
      </c>
      <c r="B8341" s="5" t="s">
        <v>8477</v>
      </c>
      <c r="C8341" s="5" t="s">
        <v>35</v>
      </c>
      <c r="D8341" s="5" t="s">
        <v>36</v>
      </c>
      <c r="E8341" s="5" t="s">
        <v>37</v>
      </c>
      <c r="F8341" s="5" t="s">
        <v>1438</v>
      </c>
      <c r="G8341" s="1" t="s">
        <v>1439</v>
      </c>
      <c r="H8341" s="2" t="s">
        <v>1440</v>
      </c>
      <c r="I8341" s="6">
        <v>45194.541446759256</v>
      </c>
      <c r="J8341" s="6">
        <v>45194.541446759256</v>
      </c>
      <c r="K8341" s="6">
        <v>45211.514687499999</v>
      </c>
      <c r="M8341" s="5" t="s">
        <v>38</v>
      </c>
      <c r="N8341" s="5" t="s">
        <v>41</v>
      </c>
      <c r="P8341" s="5" t="s">
        <v>2046</v>
      </c>
      <c r="Q8341" s="3"/>
      <c r="R8341" s="3"/>
      <c r="S8341" s="2"/>
      <c r="T8341" s="2"/>
      <c r="U8341" s="2"/>
      <c r="V8341" s="2"/>
      <c r="W8341" s="6"/>
      <c r="X8341" s="6"/>
      <c r="AA8341" s="6"/>
      <c r="AB8341" s="6"/>
    </row>
    <row r="8342" spans="1:28">
      <c r="A8342" s="5" t="s">
        <v>8449</v>
      </c>
      <c r="B8342" s="5" t="s">
        <v>8478</v>
      </c>
      <c r="C8342" s="5" t="s">
        <v>35</v>
      </c>
      <c r="D8342" s="5" t="s">
        <v>36</v>
      </c>
      <c r="E8342" s="5" t="s">
        <v>37</v>
      </c>
      <c r="I8342" s="6"/>
      <c r="J8342" s="6">
        <v>45209.501006944447</v>
      </c>
      <c r="K8342" s="6">
        <v>45209.501597222225</v>
      </c>
      <c r="M8342" s="5" t="s">
        <v>38</v>
      </c>
      <c r="N8342" s="5" t="s">
        <v>39</v>
      </c>
      <c r="W8342" s="6"/>
      <c r="X8342" s="6"/>
      <c r="AA8342" s="6"/>
      <c r="AB8342" s="6"/>
    </row>
    <row r="8343" spans="1:28">
      <c r="A8343" s="5" t="s">
        <v>8449</v>
      </c>
      <c r="B8343" s="5" t="s">
        <v>8479</v>
      </c>
      <c r="C8343" s="5" t="s">
        <v>35</v>
      </c>
      <c r="D8343" s="5" t="s">
        <v>36</v>
      </c>
      <c r="E8343" s="5" t="s">
        <v>37</v>
      </c>
      <c r="I8343" s="6">
        <v>45194.642314814817</v>
      </c>
      <c r="J8343" s="6">
        <v>45216.531747685185</v>
      </c>
      <c r="K8343" s="6">
        <v>45216.600532407407</v>
      </c>
      <c r="M8343" s="5" t="s">
        <v>38</v>
      </c>
      <c r="N8343" s="5" t="s">
        <v>41</v>
      </c>
      <c r="W8343" s="6"/>
      <c r="X8343" s="6"/>
      <c r="AA8343" s="6"/>
      <c r="AB8343" s="6"/>
    </row>
    <row r="8344" spans="1:28" ht="50.1">
      <c r="A8344" s="5" t="s">
        <v>8449</v>
      </c>
      <c r="B8344" s="5" t="s">
        <v>8480</v>
      </c>
      <c r="C8344" s="5" t="s">
        <v>35</v>
      </c>
      <c r="D8344" s="5" t="s">
        <v>36</v>
      </c>
      <c r="E8344" s="5" t="s">
        <v>2754</v>
      </c>
      <c r="F8344" s="5" t="s">
        <v>1438</v>
      </c>
      <c r="G8344" s="1" t="s">
        <v>1439</v>
      </c>
      <c r="H8344" s="2" t="s">
        <v>1440</v>
      </c>
      <c r="I8344" s="6">
        <v>45194.723483796297</v>
      </c>
      <c r="J8344" s="6">
        <v>45194.723483796297</v>
      </c>
      <c r="K8344" s="6">
        <v>45244.739803240744</v>
      </c>
      <c r="M8344" s="5" t="s">
        <v>38</v>
      </c>
      <c r="N8344" s="5" t="s">
        <v>41</v>
      </c>
      <c r="P8344" s="5" t="s">
        <v>2046</v>
      </c>
      <c r="Q8344" s="3"/>
      <c r="R8344" s="3"/>
      <c r="S8344" s="2"/>
      <c r="T8344" s="2"/>
      <c r="U8344" s="2"/>
      <c r="V8344" s="2"/>
      <c r="W8344" s="6"/>
      <c r="X8344" s="6"/>
      <c r="AA8344" s="6"/>
      <c r="AB8344" s="6"/>
    </row>
    <row r="8345" spans="1:28">
      <c r="A8345" s="5" t="s">
        <v>8449</v>
      </c>
      <c r="B8345" s="5" t="s">
        <v>8481</v>
      </c>
      <c r="C8345" s="5" t="s">
        <v>35</v>
      </c>
      <c r="D8345" s="5" t="s">
        <v>36</v>
      </c>
      <c r="E8345" s="5" t="s">
        <v>2754</v>
      </c>
      <c r="I8345" s="6">
        <v>45194.801631944443</v>
      </c>
      <c r="J8345" s="6">
        <v>45194.801631944443</v>
      </c>
      <c r="K8345" s="6">
        <v>45244.678414351853</v>
      </c>
      <c r="M8345" s="5" t="s">
        <v>38</v>
      </c>
      <c r="N8345" s="5" t="s">
        <v>41</v>
      </c>
      <c r="P8345" s="5" t="s">
        <v>8482</v>
      </c>
      <c r="W8345" s="6"/>
      <c r="X8345" s="6"/>
      <c r="AA8345" s="6"/>
      <c r="AB8345" s="6"/>
    </row>
    <row r="8346" spans="1:28" ht="50.1">
      <c r="A8346" s="5" t="s">
        <v>8449</v>
      </c>
      <c r="B8346" s="5" t="s">
        <v>8483</v>
      </c>
      <c r="C8346" s="5" t="s">
        <v>35</v>
      </c>
      <c r="D8346" s="5" t="s">
        <v>36</v>
      </c>
      <c r="E8346" s="5" t="s">
        <v>37</v>
      </c>
      <c r="F8346" s="5" t="s">
        <v>1438</v>
      </c>
      <c r="G8346" s="1" t="s">
        <v>1439</v>
      </c>
      <c r="H8346" s="2" t="s">
        <v>1440</v>
      </c>
      <c r="I8346" s="6">
        <v>45195.642430555556</v>
      </c>
      <c r="J8346" s="6">
        <v>45195.642430555556</v>
      </c>
      <c r="K8346" s="6">
        <v>45225.842175925929</v>
      </c>
      <c r="M8346" s="5" t="s">
        <v>38</v>
      </c>
      <c r="N8346" s="5" t="s">
        <v>41</v>
      </c>
      <c r="P8346" s="5" t="s">
        <v>2095</v>
      </c>
      <c r="Q8346" s="3"/>
      <c r="R8346" s="3"/>
      <c r="S8346" s="2"/>
      <c r="T8346" s="2"/>
      <c r="U8346" s="2"/>
      <c r="V8346" s="2"/>
      <c r="W8346" s="6"/>
      <c r="X8346" s="6"/>
      <c r="AA8346" s="6"/>
      <c r="AB8346" s="6"/>
    </row>
    <row r="8347" spans="1:28" ht="50.1">
      <c r="A8347" s="5" t="s">
        <v>8449</v>
      </c>
      <c r="B8347" s="5" t="s">
        <v>8484</v>
      </c>
      <c r="C8347" s="5" t="s">
        <v>35</v>
      </c>
      <c r="D8347" s="5" t="s">
        <v>36</v>
      </c>
      <c r="E8347" s="5" t="s">
        <v>37</v>
      </c>
      <c r="F8347" s="5" t="s">
        <v>1438</v>
      </c>
      <c r="G8347" s="1" t="s">
        <v>1439</v>
      </c>
      <c r="H8347" s="2" t="s">
        <v>1440</v>
      </c>
      <c r="I8347" s="6">
        <v>45195.773229166669</v>
      </c>
      <c r="J8347" s="6">
        <v>45195.773229166669</v>
      </c>
      <c r="K8347" s="6">
        <v>45215.514039351852</v>
      </c>
      <c r="M8347" s="5" t="s">
        <v>38</v>
      </c>
      <c r="N8347" s="5" t="s">
        <v>41</v>
      </c>
      <c r="P8347" s="5" t="s">
        <v>2046</v>
      </c>
      <c r="Q8347" s="3"/>
      <c r="R8347" s="3"/>
      <c r="S8347" s="2"/>
      <c r="T8347" s="2"/>
      <c r="U8347" s="2"/>
      <c r="V8347" s="2"/>
      <c r="W8347" s="6"/>
      <c r="X8347" s="6"/>
      <c r="AA8347" s="6"/>
      <c r="AB8347" s="6"/>
    </row>
    <row r="8348" spans="1:28" ht="50.1">
      <c r="A8348" s="5" t="s">
        <v>8449</v>
      </c>
      <c r="B8348" s="5" t="s">
        <v>8485</v>
      </c>
      <c r="C8348" s="5" t="s">
        <v>35</v>
      </c>
      <c r="D8348" s="5" t="s">
        <v>36</v>
      </c>
      <c r="E8348" s="5" t="s">
        <v>37</v>
      </c>
      <c r="F8348" s="5" t="s">
        <v>1438</v>
      </c>
      <c r="G8348" s="1" t="s">
        <v>1439</v>
      </c>
      <c r="H8348" s="2" t="s">
        <v>1440</v>
      </c>
      <c r="I8348" s="6">
        <v>45195.861701388887</v>
      </c>
      <c r="J8348" s="6">
        <v>45201.60564814815</v>
      </c>
      <c r="K8348" s="6">
        <v>45231.838090277779</v>
      </c>
      <c r="M8348" s="5" t="s">
        <v>38</v>
      </c>
      <c r="N8348" s="5" t="s">
        <v>41</v>
      </c>
      <c r="P8348" s="5" t="s">
        <v>8486</v>
      </c>
      <c r="Q8348" s="3"/>
      <c r="R8348" s="3"/>
      <c r="S8348" s="2"/>
      <c r="T8348" s="2"/>
      <c r="U8348" s="2"/>
      <c r="V8348" s="2"/>
      <c r="W8348" s="6"/>
      <c r="X8348" s="6"/>
      <c r="AA8348" s="6"/>
      <c r="AB8348" s="6"/>
    </row>
    <row r="8349" spans="1:28" ht="50.1">
      <c r="A8349" s="5" t="s">
        <v>8449</v>
      </c>
      <c r="B8349" s="5" t="s">
        <v>8487</v>
      </c>
      <c r="C8349" s="5" t="s">
        <v>35</v>
      </c>
      <c r="D8349" s="5" t="s">
        <v>36</v>
      </c>
      <c r="E8349" s="5" t="s">
        <v>37</v>
      </c>
      <c r="F8349" s="5" t="s">
        <v>1438</v>
      </c>
      <c r="G8349" s="1" t="s">
        <v>1439</v>
      </c>
      <c r="H8349" s="2" t="s">
        <v>1440</v>
      </c>
      <c r="I8349" s="6">
        <v>45196.726006944446</v>
      </c>
      <c r="J8349" s="6">
        <v>45196.726006944446</v>
      </c>
      <c r="K8349" s="6">
        <v>45226.856608796297</v>
      </c>
      <c r="M8349" s="5" t="s">
        <v>38</v>
      </c>
      <c r="N8349" s="5" t="s">
        <v>41</v>
      </c>
      <c r="P8349" s="5" t="s">
        <v>2046</v>
      </c>
      <c r="Q8349" s="3"/>
      <c r="R8349" s="3"/>
      <c r="S8349" s="2"/>
      <c r="T8349" s="2"/>
      <c r="U8349" s="2"/>
      <c r="V8349" s="2"/>
      <c r="W8349" s="6"/>
      <c r="X8349" s="6"/>
      <c r="AA8349" s="6">
        <v>45196.726006944446</v>
      </c>
      <c r="AB8349" s="6"/>
    </row>
    <row r="8350" spans="1:28" ht="50.1">
      <c r="A8350" s="5" t="s">
        <v>8449</v>
      </c>
      <c r="B8350" s="5" t="s">
        <v>8488</v>
      </c>
      <c r="C8350" s="5" t="s">
        <v>35</v>
      </c>
      <c r="D8350" s="5" t="s">
        <v>36</v>
      </c>
      <c r="E8350" s="5" t="s">
        <v>37</v>
      </c>
      <c r="F8350" s="5" t="s">
        <v>1438</v>
      </c>
      <c r="G8350" s="1" t="s">
        <v>1439</v>
      </c>
      <c r="H8350" s="2" t="s">
        <v>1440</v>
      </c>
      <c r="I8350" s="6">
        <v>45196.834097222221</v>
      </c>
      <c r="J8350" s="6">
        <v>45196.834097222221</v>
      </c>
      <c r="K8350" s="6">
        <v>45226.797384259262</v>
      </c>
      <c r="M8350" s="5" t="s">
        <v>38</v>
      </c>
      <c r="N8350" s="5" t="s">
        <v>41</v>
      </c>
      <c r="P8350" s="5" t="s">
        <v>2046</v>
      </c>
      <c r="Q8350" s="3"/>
      <c r="R8350" s="3"/>
      <c r="S8350" s="2"/>
      <c r="T8350" s="2"/>
      <c r="U8350" s="2"/>
      <c r="V8350" s="2"/>
      <c r="W8350" s="6"/>
      <c r="X8350" s="6"/>
      <c r="AA8350" s="6"/>
      <c r="AB8350" s="6"/>
    </row>
    <row r="8351" spans="1:28" ht="50.1">
      <c r="A8351" s="5" t="s">
        <v>8449</v>
      </c>
      <c r="B8351" s="5" t="s">
        <v>8489</v>
      </c>
      <c r="C8351" s="5" t="s">
        <v>35</v>
      </c>
      <c r="D8351" s="5" t="s">
        <v>36</v>
      </c>
      <c r="E8351" s="5" t="s">
        <v>37</v>
      </c>
      <c r="F8351" s="5" t="s">
        <v>1438</v>
      </c>
      <c r="G8351" s="1" t="s">
        <v>1439</v>
      </c>
      <c r="H8351" s="2" t="s">
        <v>1440</v>
      </c>
      <c r="I8351" s="6"/>
      <c r="J8351" s="6">
        <v>45196.831712962965</v>
      </c>
      <c r="K8351" s="6">
        <v>45219.589375000003</v>
      </c>
      <c r="M8351" s="5" t="s">
        <v>38</v>
      </c>
      <c r="N8351" s="5" t="s">
        <v>41</v>
      </c>
      <c r="P8351" s="5" t="s">
        <v>2046</v>
      </c>
      <c r="Q8351" s="3"/>
      <c r="R8351" s="3"/>
      <c r="S8351" s="2"/>
      <c r="T8351" s="2"/>
      <c r="U8351" s="2"/>
      <c r="V8351" s="2"/>
      <c r="W8351" s="6"/>
      <c r="X8351" s="6"/>
      <c r="AA8351" s="6"/>
      <c r="AB8351" s="6"/>
    </row>
    <row r="8352" spans="1:28" ht="50.1">
      <c r="A8352" s="5" t="s">
        <v>8449</v>
      </c>
      <c r="B8352" s="5" t="s">
        <v>8490</v>
      </c>
      <c r="C8352" s="5" t="s">
        <v>35</v>
      </c>
      <c r="D8352" s="5" t="s">
        <v>36</v>
      </c>
      <c r="E8352" s="5" t="s">
        <v>37</v>
      </c>
      <c r="F8352" s="5" t="s">
        <v>1438</v>
      </c>
      <c r="G8352" s="1" t="s">
        <v>1439</v>
      </c>
      <c r="H8352" s="2" t="s">
        <v>1440</v>
      </c>
      <c r="I8352" s="6"/>
      <c r="J8352" s="6">
        <v>45196.840902777774</v>
      </c>
      <c r="K8352" s="6">
        <v>45218.605439814812</v>
      </c>
      <c r="M8352" s="5" t="s">
        <v>38</v>
      </c>
      <c r="N8352" s="5" t="s">
        <v>41</v>
      </c>
      <c r="P8352" s="5" t="s">
        <v>2046</v>
      </c>
      <c r="Q8352" s="3"/>
      <c r="R8352" s="3"/>
      <c r="S8352" s="2"/>
      <c r="T8352" s="2"/>
      <c r="U8352" s="2"/>
      <c r="V8352" s="2"/>
      <c r="W8352" s="6"/>
      <c r="X8352" s="6"/>
      <c r="AA8352" s="6"/>
      <c r="AB8352" s="6"/>
    </row>
    <row r="8353" spans="1:28" ht="50.1">
      <c r="A8353" s="5" t="s">
        <v>8449</v>
      </c>
      <c r="B8353" s="5" t="s">
        <v>8491</v>
      </c>
      <c r="C8353" s="5" t="s">
        <v>35</v>
      </c>
      <c r="D8353" s="5" t="s">
        <v>36</v>
      </c>
      <c r="E8353" s="5" t="s">
        <v>37</v>
      </c>
      <c r="F8353" s="5" t="s">
        <v>3886</v>
      </c>
      <c r="G8353" s="1" t="s">
        <v>1439</v>
      </c>
      <c r="H8353" s="2" t="s">
        <v>1440</v>
      </c>
      <c r="I8353" s="6">
        <v>45196.861805555556</v>
      </c>
      <c r="J8353" s="6">
        <v>45196.861805555556</v>
      </c>
      <c r="K8353" s="6">
        <v>45222.529004629629</v>
      </c>
      <c r="M8353" s="5" t="s">
        <v>38</v>
      </c>
      <c r="N8353" s="5" t="s">
        <v>41</v>
      </c>
      <c r="P8353" s="5" t="s">
        <v>3469</v>
      </c>
      <c r="Q8353" s="3"/>
      <c r="R8353" s="3"/>
      <c r="S8353" s="2"/>
      <c r="T8353" s="2"/>
      <c r="U8353" s="2"/>
      <c r="V8353" s="2"/>
      <c r="W8353" s="6"/>
      <c r="X8353" s="6"/>
      <c r="AA8353" s="6">
        <v>45196.861805555556</v>
      </c>
      <c r="AB8353" s="6"/>
    </row>
    <row r="8354" spans="1:28" ht="50.1">
      <c r="A8354" s="5" t="s">
        <v>8449</v>
      </c>
      <c r="B8354" s="5" t="s">
        <v>8492</v>
      </c>
      <c r="C8354" s="5" t="s">
        <v>35</v>
      </c>
      <c r="D8354" s="5" t="s">
        <v>36</v>
      </c>
      <c r="E8354" s="5" t="s">
        <v>37</v>
      </c>
      <c r="F8354" s="5" t="s">
        <v>1438</v>
      </c>
      <c r="G8354" s="1" t="s">
        <v>1439</v>
      </c>
      <c r="H8354" s="2" t="s">
        <v>1440</v>
      </c>
      <c r="I8354" s="6">
        <v>45196.864733796298</v>
      </c>
      <c r="J8354" s="6">
        <v>45196.864733796298</v>
      </c>
      <c r="K8354" s="6">
        <v>45219.638622685183</v>
      </c>
      <c r="M8354" s="5" t="s">
        <v>38</v>
      </c>
      <c r="N8354" s="5" t="s">
        <v>41</v>
      </c>
      <c r="P8354" s="5" t="s">
        <v>2046</v>
      </c>
      <c r="Q8354" s="3"/>
      <c r="R8354" s="3"/>
      <c r="S8354" s="2"/>
      <c r="T8354" s="2"/>
      <c r="U8354" s="2"/>
      <c r="V8354" s="2"/>
      <c r="W8354" s="6"/>
      <c r="X8354" s="6"/>
      <c r="AA8354" s="6"/>
      <c r="AB8354" s="6"/>
    </row>
    <row r="8355" spans="1:28" ht="50.1">
      <c r="A8355" s="5" t="s">
        <v>8449</v>
      </c>
      <c r="B8355" s="5" t="s">
        <v>8493</v>
      </c>
      <c r="C8355" s="5" t="s">
        <v>35</v>
      </c>
      <c r="D8355" s="5" t="s">
        <v>36</v>
      </c>
      <c r="E8355" s="5" t="s">
        <v>37</v>
      </c>
      <c r="F8355" s="5" t="s">
        <v>1438</v>
      </c>
      <c r="G8355" s="1" t="s">
        <v>1439</v>
      </c>
      <c r="H8355" s="2" t="s">
        <v>1440</v>
      </c>
      <c r="I8355" s="6"/>
      <c r="J8355" s="6">
        <v>45196.861770833333</v>
      </c>
      <c r="K8355" s="6">
        <v>45219.837395833332</v>
      </c>
      <c r="M8355" s="5" t="s">
        <v>38</v>
      </c>
      <c r="N8355" s="5" t="s">
        <v>41</v>
      </c>
      <c r="P8355" s="5" t="s">
        <v>1913</v>
      </c>
      <c r="Q8355" s="3"/>
      <c r="R8355" s="3"/>
      <c r="S8355" s="2"/>
      <c r="T8355" s="2"/>
      <c r="U8355" s="2"/>
      <c r="V8355" s="2"/>
      <c r="W8355" s="6"/>
      <c r="X8355" s="6"/>
      <c r="AA8355" s="6"/>
      <c r="AB8355" s="6"/>
    </row>
    <row r="8356" spans="1:28" ht="50.1">
      <c r="A8356" s="5" t="s">
        <v>8449</v>
      </c>
      <c r="B8356" s="5" t="s">
        <v>8494</v>
      </c>
      <c r="C8356" s="5" t="s">
        <v>35</v>
      </c>
      <c r="D8356" s="5" t="s">
        <v>36</v>
      </c>
      <c r="E8356" s="5" t="s">
        <v>37</v>
      </c>
      <c r="F8356" s="5" t="s">
        <v>1438</v>
      </c>
      <c r="G8356" s="1" t="s">
        <v>1439</v>
      </c>
      <c r="H8356" s="2" t="s">
        <v>1440</v>
      </c>
      <c r="I8356" s="6">
        <v>45196.872002314813</v>
      </c>
      <c r="J8356" s="6">
        <v>45196.872002314813</v>
      </c>
      <c r="K8356" s="6">
        <v>45222.596122685187</v>
      </c>
      <c r="M8356" s="5" t="s">
        <v>38</v>
      </c>
      <c r="N8356" s="5" t="s">
        <v>41</v>
      </c>
      <c r="P8356" s="5" t="s">
        <v>66</v>
      </c>
      <c r="Q8356" s="3"/>
      <c r="R8356" s="3"/>
      <c r="S8356" s="2"/>
      <c r="T8356" s="2"/>
      <c r="U8356" s="2"/>
      <c r="V8356" s="2"/>
      <c r="W8356" s="6"/>
      <c r="X8356" s="6"/>
      <c r="AA8356" s="6"/>
      <c r="AB8356" s="6"/>
    </row>
    <row r="8357" spans="1:28" ht="50.1">
      <c r="A8357" s="5" t="s">
        <v>8449</v>
      </c>
      <c r="B8357" s="5" t="s">
        <v>8495</v>
      </c>
      <c r="C8357" s="5" t="s">
        <v>35</v>
      </c>
      <c r="D8357" s="5" t="s">
        <v>36</v>
      </c>
      <c r="E8357" s="5" t="s">
        <v>2754</v>
      </c>
      <c r="F8357" s="5" t="s">
        <v>1438</v>
      </c>
      <c r="G8357" s="1" t="s">
        <v>1439</v>
      </c>
      <c r="H8357" s="2" t="s">
        <v>1440</v>
      </c>
      <c r="I8357" s="6"/>
      <c r="J8357" s="6">
        <v>45197.646689814814</v>
      </c>
      <c r="K8357" s="6">
        <v>45246.649513888886</v>
      </c>
      <c r="M8357" s="5" t="s">
        <v>38</v>
      </c>
      <c r="N8357" s="5" t="s">
        <v>41</v>
      </c>
      <c r="P8357" s="5" t="s">
        <v>8496</v>
      </c>
      <c r="Q8357" s="3"/>
      <c r="R8357" s="3"/>
      <c r="S8357" s="2"/>
      <c r="T8357" s="2"/>
      <c r="U8357" s="2"/>
      <c r="V8357" s="2"/>
      <c r="W8357" s="6"/>
      <c r="X8357" s="6"/>
      <c r="AA8357" s="6"/>
      <c r="AB8357" s="6"/>
    </row>
    <row r="8358" spans="1:28" ht="50.1">
      <c r="A8358" s="5" t="s">
        <v>8449</v>
      </c>
      <c r="B8358" s="5" t="s">
        <v>8497</v>
      </c>
      <c r="C8358" s="5" t="s">
        <v>35</v>
      </c>
      <c r="D8358" s="5" t="s">
        <v>36</v>
      </c>
      <c r="E8358" s="5" t="s">
        <v>2754</v>
      </c>
      <c r="F8358" s="5" t="s">
        <v>1438</v>
      </c>
      <c r="G8358" s="1" t="s">
        <v>1439</v>
      </c>
      <c r="H8358" s="2" t="s">
        <v>1440</v>
      </c>
      <c r="I8358" s="6"/>
      <c r="J8358" s="6">
        <v>45197.652141203704</v>
      </c>
      <c r="K8358" s="6">
        <v>45247.526203703703</v>
      </c>
      <c r="M8358" s="5" t="s">
        <v>38</v>
      </c>
      <c r="N8358" s="5" t="s">
        <v>41</v>
      </c>
      <c r="P8358" s="5" t="s">
        <v>2046</v>
      </c>
      <c r="Q8358" s="3"/>
      <c r="R8358" s="3"/>
      <c r="S8358" s="2"/>
      <c r="T8358" s="2"/>
      <c r="U8358" s="2"/>
      <c r="V8358" s="2"/>
      <c r="W8358" s="6"/>
      <c r="X8358" s="6"/>
      <c r="AA8358" s="6"/>
      <c r="AB8358" s="6"/>
    </row>
    <row r="8359" spans="1:28" ht="50.1">
      <c r="A8359" s="5" t="s">
        <v>8449</v>
      </c>
      <c r="B8359" s="5" t="s">
        <v>8498</v>
      </c>
      <c r="C8359" s="5" t="s">
        <v>35</v>
      </c>
      <c r="D8359" s="5" t="s">
        <v>36</v>
      </c>
      <c r="E8359" s="5" t="s">
        <v>37</v>
      </c>
      <c r="F8359" s="5" t="s">
        <v>1438</v>
      </c>
      <c r="G8359" s="1" t="s">
        <v>1439</v>
      </c>
      <c r="H8359" s="2" t="s">
        <v>1440</v>
      </c>
      <c r="I8359" s="6">
        <v>45197.770787037036</v>
      </c>
      <c r="J8359" s="6">
        <v>45197.770787037036</v>
      </c>
      <c r="K8359" s="6">
        <v>45223.523472222223</v>
      </c>
      <c r="M8359" s="5" t="s">
        <v>38</v>
      </c>
      <c r="N8359" s="5" t="s">
        <v>41</v>
      </c>
      <c r="P8359" s="5" t="s">
        <v>2046</v>
      </c>
      <c r="Q8359" s="3"/>
      <c r="R8359" s="3"/>
      <c r="S8359" s="2"/>
      <c r="T8359" s="2"/>
      <c r="U8359" s="2"/>
      <c r="V8359" s="2"/>
      <c r="W8359" s="6"/>
      <c r="X8359" s="6"/>
      <c r="AA8359" s="6"/>
      <c r="AB8359" s="6"/>
    </row>
    <row r="8360" spans="1:28" ht="50.1">
      <c r="A8360" s="5" t="s">
        <v>8449</v>
      </c>
      <c r="B8360" s="5" t="s">
        <v>8499</v>
      </c>
      <c r="C8360" s="5" t="s">
        <v>35</v>
      </c>
      <c r="D8360" s="5" t="s">
        <v>36</v>
      </c>
      <c r="E8360" s="5" t="s">
        <v>2754</v>
      </c>
      <c r="F8360" s="5" t="s">
        <v>1438</v>
      </c>
      <c r="G8360" s="1" t="s">
        <v>1439</v>
      </c>
      <c r="H8360" s="2" t="s">
        <v>1440</v>
      </c>
      <c r="I8360" s="6">
        <v>45197.903831018521</v>
      </c>
      <c r="J8360" s="6">
        <v>45198.5</v>
      </c>
      <c r="K8360" s="6">
        <v>45245.810347222221</v>
      </c>
      <c r="M8360" s="5" t="s">
        <v>38</v>
      </c>
      <c r="N8360" s="5" t="s">
        <v>41</v>
      </c>
      <c r="P8360" s="5" t="s">
        <v>2095</v>
      </c>
      <c r="Q8360" s="3"/>
      <c r="R8360" s="3"/>
      <c r="S8360" s="2"/>
      <c r="T8360" s="2"/>
      <c r="U8360" s="2"/>
      <c r="V8360" s="2"/>
      <c r="W8360" s="6">
        <v>45197.903831018521</v>
      </c>
      <c r="X8360" s="6">
        <v>45245.810347222221</v>
      </c>
      <c r="Y8360" s="5">
        <v>48</v>
      </c>
      <c r="AA8360" s="6"/>
      <c r="AB8360" s="6"/>
    </row>
    <row r="8361" spans="1:28" ht="50.1">
      <c r="A8361" s="5" t="s">
        <v>8449</v>
      </c>
      <c r="B8361" s="5" t="s">
        <v>8500</v>
      </c>
      <c r="C8361" s="5" t="s">
        <v>35</v>
      </c>
      <c r="D8361" s="5" t="s">
        <v>36</v>
      </c>
      <c r="E8361" s="5" t="s">
        <v>37</v>
      </c>
      <c r="F8361" s="5" t="s">
        <v>1438</v>
      </c>
      <c r="G8361" s="1" t="s">
        <v>1439</v>
      </c>
      <c r="H8361" s="2" t="s">
        <v>1440</v>
      </c>
      <c r="I8361" s="6">
        <v>45197.910509259258</v>
      </c>
      <c r="J8361" s="6">
        <v>45210.578159722223</v>
      </c>
      <c r="K8361" s="6">
        <v>45210.589155092595</v>
      </c>
      <c r="M8361" s="5" t="s">
        <v>38</v>
      </c>
      <c r="N8361" s="5" t="s">
        <v>117</v>
      </c>
      <c r="P8361" s="5" t="s">
        <v>118</v>
      </c>
      <c r="Q8361" s="3"/>
      <c r="R8361" s="3"/>
      <c r="S8361" s="2"/>
      <c r="T8361" s="2"/>
      <c r="U8361" s="2"/>
      <c r="V8361" s="2"/>
      <c r="W8361" s="6">
        <v>45197.910509259258</v>
      </c>
      <c r="X8361" s="6">
        <v>45210.589155092595</v>
      </c>
      <c r="Y8361" s="5">
        <v>13</v>
      </c>
      <c r="AA8361" s="6"/>
      <c r="AB8361" s="6"/>
    </row>
    <row r="8362" spans="1:28" ht="50.1">
      <c r="A8362" s="5" t="s">
        <v>8449</v>
      </c>
      <c r="B8362" s="5" t="s">
        <v>8501</v>
      </c>
      <c r="C8362" s="5" t="s">
        <v>35</v>
      </c>
      <c r="D8362" s="5" t="s">
        <v>36</v>
      </c>
      <c r="E8362" s="5" t="s">
        <v>37</v>
      </c>
      <c r="F8362" s="5" t="s">
        <v>1438</v>
      </c>
      <c r="G8362" s="1" t="s">
        <v>1439</v>
      </c>
      <c r="H8362" s="2" t="s">
        <v>1440</v>
      </c>
      <c r="I8362" s="6">
        <v>45198.556516203702</v>
      </c>
      <c r="J8362" s="6">
        <v>45198.556516203702</v>
      </c>
      <c r="K8362" s="6">
        <v>45215.621574074074</v>
      </c>
      <c r="M8362" s="5" t="s">
        <v>38</v>
      </c>
      <c r="N8362" s="5" t="s">
        <v>41</v>
      </c>
      <c r="P8362" s="5" t="s">
        <v>2095</v>
      </c>
      <c r="Q8362" s="3"/>
      <c r="R8362" s="3"/>
      <c r="S8362" s="2"/>
      <c r="T8362" s="2"/>
      <c r="U8362" s="2"/>
      <c r="V8362" s="2"/>
      <c r="W8362" s="6"/>
      <c r="X8362" s="6"/>
      <c r="AA8362" s="6"/>
      <c r="AB8362" s="6"/>
    </row>
    <row r="8363" spans="1:28" ht="50.1">
      <c r="A8363" s="5" t="s">
        <v>8449</v>
      </c>
      <c r="B8363" s="5" t="s">
        <v>8502</v>
      </c>
      <c r="C8363" s="5" t="s">
        <v>35</v>
      </c>
      <c r="D8363" s="5" t="s">
        <v>36</v>
      </c>
      <c r="E8363" s="5" t="s">
        <v>37</v>
      </c>
      <c r="F8363" s="5" t="s">
        <v>1438</v>
      </c>
      <c r="G8363" s="1" t="s">
        <v>1439</v>
      </c>
      <c r="H8363" s="2" t="s">
        <v>1440</v>
      </c>
      <c r="I8363" s="6">
        <v>45198.696226851855</v>
      </c>
      <c r="J8363" s="6">
        <v>45198.696226851855</v>
      </c>
      <c r="K8363" s="6">
        <v>45215.660844907405</v>
      </c>
      <c r="M8363" s="5" t="s">
        <v>38</v>
      </c>
      <c r="N8363" s="5" t="s">
        <v>41</v>
      </c>
      <c r="P8363" s="5" t="s">
        <v>66</v>
      </c>
      <c r="Q8363" s="3"/>
      <c r="R8363" s="3"/>
      <c r="S8363" s="2"/>
      <c r="T8363" s="2"/>
      <c r="U8363" s="2"/>
      <c r="V8363" s="2"/>
      <c r="W8363" s="6">
        <v>45198.696226851855</v>
      </c>
      <c r="X8363" s="6">
        <v>45215.660844907405</v>
      </c>
      <c r="Y8363" s="5">
        <v>17</v>
      </c>
      <c r="AA8363" s="6">
        <v>45198.696226851855</v>
      </c>
      <c r="AB8363" s="6"/>
    </row>
    <row r="8364" spans="1:28" ht="50.1">
      <c r="A8364" s="5" t="s">
        <v>8449</v>
      </c>
      <c r="B8364" s="5" t="s">
        <v>8503</v>
      </c>
      <c r="C8364" s="5" t="s">
        <v>35</v>
      </c>
      <c r="D8364" s="5" t="s">
        <v>36</v>
      </c>
      <c r="E8364" s="5" t="s">
        <v>37</v>
      </c>
      <c r="F8364" s="5" t="s">
        <v>1438</v>
      </c>
      <c r="G8364" s="1" t="s">
        <v>1439</v>
      </c>
      <c r="H8364" s="2" t="s">
        <v>1440</v>
      </c>
      <c r="I8364" s="6">
        <v>45201.597187500003</v>
      </c>
      <c r="J8364" s="6">
        <v>45201.597187500003</v>
      </c>
      <c r="K8364" s="6">
        <v>45217.605104166665</v>
      </c>
      <c r="M8364" s="5" t="s">
        <v>38</v>
      </c>
      <c r="N8364" s="5" t="s">
        <v>41</v>
      </c>
      <c r="P8364" s="7">
        <v>5</v>
      </c>
      <c r="Q8364" s="3"/>
      <c r="R8364" s="3"/>
      <c r="S8364" s="2"/>
      <c r="T8364" s="2"/>
      <c r="U8364" s="2"/>
      <c r="V8364" s="2"/>
      <c r="W8364" s="6"/>
      <c r="X8364" s="6"/>
      <c r="AA8364" s="6"/>
      <c r="AB8364" s="6"/>
    </row>
    <row r="8365" spans="1:28" ht="50.1">
      <c r="A8365" s="5" t="s">
        <v>8449</v>
      </c>
      <c r="B8365" s="5" t="s">
        <v>8504</v>
      </c>
      <c r="C8365" s="5" t="s">
        <v>35</v>
      </c>
      <c r="D8365" s="5" t="s">
        <v>36</v>
      </c>
      <c r="E8365" s="5" t="s">
        <v>37</v>
      </c>
      <c r="F8365" s="5" t="s">
        <v>1438</v>
      </c>
      <c r="G8365" s="1" t="s">
        <v>1439</v>
      </c>
      <c r="H8365" s="2" t="s">
        <v>1440</v>
      </c>
      <c r="I8365" s="6">
        <v>45201.597627314812</v>
      </c>
      <c r="J8365" s="6">
        <v>45201.597627314812</v>
      </c>
      <c r="K8365" s="6">
        <v>45217.619270833333</v>
      </c>
      <c r="M8365" s="5" t="s">
        <v>38</v>
      </c>
      <c r="N8365" s="5" t="s">
        <v>41</v>
      </c>
      <c r="P8365" s="5" t="s">
        <v>66</v>
      </c>
      <c r="Q8365" s="3"/>
      <c r="R8365" s="3"/>
      <c r="S8365" s="2"/>
      <c r="T8365" s="2"/>
      <c r="U8365" s="2"/>
      <c r="V8365" s="2"/>
      <c r="W8365" s="6"/>
      <c r="X8365" s="6"/>
      <c r="AA8365" s="6"/>
      <c r="AB8365" s="6"/>
    </row>
    <row r="8366" spans="1:28" ht="50.1">
      <c r="A8366" s="5" t="s">
        <v>8449</v>
      </c>
      <c r="B8366" s="5" t="s">
        <v>8505</v>
      </c>
      <c r="C8366" s="5" t="s">
        <v>35</v>
      </c>
      <c r="D8366" s="5" t="s">
        <v>36</v>
      </c>
      <c r="E8366" s="5" t="s">
        <v>37</v>
      </c>
      <c r="F8366" s="5" t="s">
        <v>1438</v>
      </c>
      <c r="G8366" s="1" t="s">
        <v>1439</v>
      </c>
      <c r="H8366" s="2" t="s">
        <v>1440</v>
      </c>
      <c r="I8366" s="6">
        <v>45201.60260416667</v>
      </c>
      <c r="J8366" s="6">
        <v>45201.60260416667</v>
      </c>
      <c r="K8366" s="6">
        <v>45217.635393518518</v>
      </c>
      <c r="M8366" s="5" t="s">
        <v>38</v>
      </c>
      <c r="N8366" s="5" t="s">
        <v>41</v>
      </c>
      <c r="P8366" s="7">
        <v>5</v>
      </c>
      <c r="Q8366" s="3"/>
      <c r="R8366" s="3"/>
      <c r="S8366" s="2"/>
      <c r="T8366" s="2"/>
      <c r="U8366" s="2"/>
      <c r="V8366" s="2"/>
      <c r="W8366" s="6"/>
      <c r="X8366" s="6"/>
      <c r="AA8366" s="6"/>
      <c r="AB8366" s="6"/>
    </row>
    <row r="8367" spans="1:28" ht="50.1">
      <c r="A8367" s="5" t="s">
        <v>8449</v>
      </c>
      <c r="B8367" s="5" t="s">
        <v>8506</v>
      </c>
      <c r="C8367" s="5" t="s">
        <v>35</v>
      </c>
      <c r="D8367" s="5" t="s">
        <v>36</v>
      </c>
      <c r="E8367" s="5" t="s">
        <v>37</v>
      </c>
      <c r="F8367" s="5" t="s">
        <v>1438</v>
      </c>
      <c r="G8367" s="1" t="s">
        <v>1439</v>
      </c>
      <c r="H8367" s="2" t="s">
        <v>1440</v>
      </c>
      <c r="I8367" s="6">
        <v>45201.604641203703</v>
      </c>
      <c r="J8367" s="6">
        <v>45201.604641203703</v>
      </c>
      <c r="K8367" s="6">
        <v>45217.654861111114</v>
      </c>
      <c r="M8367" s="5" t="s">
        <v>38</v>
      </c>
      <c r="N8367" s="5" t="s">
        <v>41</v>
      </c>
      <c r="P8367" s="7">
        <v>5</v>
      </c>
      <c r="Q8367" s="3"/>
      <c r="R8367" s="3"/>
      <c r="S8367" s="2"/>
      <c r="T8367" s="2"/>
      <c r="U8367" s="2"/>
      <c r="V8367" s="2"/>
      <c r="W8367" s="6"/>
      <c r="X8367" s="6"/>
      <c r="AA8367" s="6"/>
      <c r="AB8367" s="6"/>
    </row>
    <row r="8368" spans="1:28" ht="50.1">
      <c r="A8368" s="5" t="s">
        <v>8449</v>
      </c>
      <c r="B8368" s="5" t="s">
        <v>8507</v>
      </c>
      <c r="C8368" s="5" t="s">
        <v>35</v>
      </c>
      <c r="D8368" s="5" t="s">
        <v>36</v>
      </c>
      <c r="E8368" s="5" t="s">
        <v>37</v>
      </c>
      <c r="F8368" s="5" t="s">
        <v>1438</v>
      </c>
      <c r="G8368" s="1" t="s">
        <v>1439</v>
      </c>
      <c r="H8368" s="2" t="s">
        <v>1440</v>
      </c>
      <c r="I8368" s="6">
        <v>45201.609490740739</v>
      </c>
      <c r="J8368" s="6">
        <v>45201.609490740739</v>
      </c>
      <c r="K8368" s="6">
        <v>45223.537708333337</v>
      </c>
      <c r="M8368" s="5" t="s">
        <v>38</v>
      </c>
      <c r="N8368" s="5" t="s">
        <v>41</v>
      </c>
      <c r="P8368" s="7">
        <v>5</v>
      </c>
      <c r="Q8368" s="3"/>
      <c r="R8368" s="3"/>
      <c r="S8368" s="2"/>
      <c r="T8368" s="2"/>
      <c r="U8368" s="2"/>
      <c r="V8368" s="2"/>
      <c r="W8368" s="6"/>
      <c r="X8368" s="6"/>
      <c r="AA8368" s="6"/>
      <c r="AB8368" s="6"/>
    </row>
    <row r="8369" spans="1:28" ht="50.1">
      <c r="A8369" s="5" t="s">
        <v>8449</v>
      </c>
      <c r="B8369" s="5" t="s">
        <v>8508</v>
      </c>
      <c r="C8369" s="5" t="s">
        <v>35</v>
      </c>
      <c r="D8369" s="5" t="s">
        <v>36</v>
      </c>
      <c r="E8369" s="5" t="s">
        <v>37</v>
      </c>
      <c r="F8369" s="5" t="s">
        <v>1438</v>
      </c>
      <c r="G8369" s="1" t="s">
        <v>1439</v>
      </c>
      <c r="H8369" s="2" t="s">
        <v>1440</v>
      </c>
      <c r="I8369" s="6">
        <v>45201.612071759257</v>
      </c>
      <c r="J8369" s="6">
        <v>45201.612071759257</v>
      </c>
      <c r="K8369" s="6">
        <v>45223.566886574074</v>
      </c>
      <c r="M8369" s="5" t="s">
        <v>38</v>
      </c>
      <c r="N8369" s="5" t="s">
        <v>41</v>
      </c>
      <c r="P8369" s="7">
        <v>5</v>
      </c>
      <c r="Q8369" s="3"/>
      <c r="R8369" s="3"/>
      <c r="S8369" s="2"/>
      <c r="T8369" s="2"/>
      <c r="U8369" s="2"/>
      <c r="V8369" s="2"/>
      <c r="W8369" s="6"/>
      <c r="X8369" s="6"/>
      <c r="AA8369" s="6"/>
      <c r="AB8369" s="6"/>
    </row>
    <row r="8370" spans="1:28" ht="50.1">
      <c r="A8370" s="5" t="s">
        <v>8449</v>
      </c>
      <c r="B8370" s="5" t="s">
        <v>8509</v>
      </c>
      <c r="C8370" s="5" t="s">
        <v>35</v>
      </c>
      <c r="D8370" s="5" t="s">
        <v>36</v>
      </c>
      <c r="E8370" s="5" t="s">
        <v>37</v>
      </c>
      <c r="F8370" s="5" t="s">
        <v>1438</v>
      </c>
      <c r="G8370" s="1" t="s">
        <v>1439</v>
      </c>
      <c r="H8370" s="2" t="s">
        <v>1440</v>
      </c>
      <c r="I8370" s="6">
        <v>45201.613993055558</v>
      </c>
      <c r="J8370" s="6">
        <v>45201.613993055558</v>
      </c>
      <c r="K8370" s="6">
        <v>45223.604733796295</v>
      </c>
      <c r="M8370" s="5" t="s">
        <v>38</v>
      </c>
      <c r="N8370" s="5" t="s">
        <v>41</v>
      </c>
      <c r="P8370" s="7">
        <v>5</v>
      </c>
      <c r="Q8370" s="3"/>
      <c r="R8370" s="3"/>
      <c r="S8370" s="2"/>
      <c r="T8370" s="2"/>
      <c r="U8370" s="2"/>
      <c r="V8370" s="2"/>
      <c r="W8370" s="6"/>
      <c r="X8370" s="6"/>
      <c r="AA8370" s="6"/>
      <c r="AB8370" s="6"/>
    </row>
    <row r="8371" spans="1:28" ht="50.1">
      <c r="A8371" s="5" t="s">
        <v>8449</v>
      </c>
      <c r="B8371" s="5" t="s">
        <v>8510</v>
      </c>
      <c r="C8371" s="5" t="s">
        <v>35</v>
      </c>
      <c r="D8371" s="5" t="s">
        <v>36</v>
      </c>
      <c r="E8371" s="5" t="s">
        <v>37</v>
      </c>
      <c r="F8371" s="5" t="s">
        <v>1438</v>
      </c>
      <c r="G8371" s="1" t="s">
        <v>1439</v>
      </c>
      <c r="H8371" s="2" t="s">
        <v>1440</v>
      </c>
      <c r="I8371" s="6">
        <v>45201.615902777776</v>
      </c>
      <c r="J8371" s="6">
        <v>45201.615902777776</v>
      </c>
      <c r="K8371" s="6">
        <v>45217.587337962963</v>
      </c>
      <c r="M8371" s="5" t="s">
        <v>38</v>
      </c>
      <c r="N8371" s="5" t="s">
        <v>41</v>
      </c>
      <c r="P8371" s="7">
        <v>5</v>
      </c>
      <c r="Q8371" s="3"/>
      <c r="R8371" s="3"/>
      <c r="S8371" s="2"/>
      <c r="T8371" s="2"/>
      <c r="U8371" s="2"/>
      <c r="V8371" s="2"/>
      <c r="W8371" s="6"/>
      <c r="X8371" s="6"/>
      <c r="AA8371" s="6"/>
      <c r="AB8371" s="6"/>
    </row>
    <row r="8372" spans="1:28" ht="50.1">
      <c r="A8372" s="5" t="s">
        <v>8449</v>
      </c>
      <c r="B8372" s="5" t="s">
        <v>8511</v>
      </c>
      <c r="C8372" s="5" t="s">
        <v>35</v>
      </c>
      <c r="D8372" s="5" t="s">
        <v>36</v>
      </c>
      <c r="E8372" s="5" t="s">
        <v>37</v>
      </c>
      <c r="F8372" s="5" t="s">
        <v>1438</v>
      </c>
      <c r="G8372" s="1" t="s">
        <v>1439</v>
      </c>
      <c r="H8372" s="2" t="s">
        <v>1440</v>
      </c>
      <c r="I8372" s="6">
        <v>45201.616469907407</v>
      </c>
      <c r="J8372" s="6">
        <v>45201.616469907407</v>
      </c>
      <c r="K8372" s="6">
        <v>45223.634363425925</v>
      </c>
      <c r="M8372" s="5" t="s">
        <v>38</v>
      </c>
      <c r="N8372" s="5" t="s">
        <v>41</v>
      </c>
      <c r="P8372" s="7">
        <v>5</v>
      </c>
      <c r="Q8372" s="3"/>
      <c r="R8372" s="3"/>
      <c r="S8372" s="2"/>
      <c r="T8372" s="2"/>
      <c r="U8372" s="2"/>
      <c r="V8372" s="2"/>
      <c r="W8372" s="6"/>
      <c r="X8372" s="6"/>
      <c r="AA8372" s="6"/>
      <c r="AB8372" s="6"/>
    </row>
    <row r="8373" spans="1:28" ht="50.1">
      <c r="A8373" s="5" t="s">
        <v>8449</v>
      </c>
      <c r="B8373" s="5" t="s">
        <v>8512</v>
      </c>
      <c r="C8373" s="5" t="s">
        <v>35</v>
      </c>
      <c r="D8373" s="5" t="s">
        <v>36</v>
      </c>
      <c r="E8373" s="5" t="s">
        <v>37</v>
      </c>
      <c r="F8373" s="5" t="s">
        <v>1438</v>
      </c>
      <c r="G8373" s="1" t="s">
        <v>1439</v>
      </c>
      <c r="H8373" s="2" t="s">
        <v>1440</v>
      </c>
      <c r="I8373" s="6">
        <v>45201.619270833333</v>
      </c>
      <c r="J8373" s="6">
        <v>45201.619270833333</v>
      </c>
      <c r="K8373" s="6">
        <v>45223.594756944447</v>
      </c>
      <c r="M8373" s="5" t="s">
        <v>38</v>
      </c>
      <c r="N8373" s="5" t="s">
        <v>41</v>
      </c>
      <c r="P8373" s="7">
        <v>5</v>
      </c>
      <c r="Q8373" s="3"/>
      <c r="R8373" s="3"/>
      <c r="S8373" s="2"/>
      <c r="T8373" s="2"/>
      <c r="U8373" s="2"/>
      <c r="V8373" s="2"/>
      <c r="W8373" s="6"/>
      <c r="X8373" s="6"/>
      <c r="AA8373" s="6"/>
      <c r="AB8373" s="6"/>
    </row>
    <row r="8374" spans="1:28" ht="50.1">
      <c r="A8374" s="5" t="s">
        <v>8449</v>
      </c>
      <c r="B8374" s="5" t="s">
        <v>8513</v>
      </c>
      <c r="C8374" s="5" t="s">
        <v>35</v>
      </c>
      <c r="D8374" s="5" t="s">
        <v>36</v>
      </c>
      <c r="E8374" s="5" t="s">
        <v>37</v>
      </c>
      <c r="F8374" s="5" t="s">
        <v>1438</v>
      </c>
      <c r="G8374" s="1" t="s">
        <v>1439</v>
      </c>
      <c r="H8374" s="2" t="s">
        <v>1440</v>
      </c>
      <c r="I8374" s="6">
        <v>45201.621215277781</v>
      </c>
      <c r="J8374" s="6">
        <v>45201.621215277781</v>
      </c>
      <c r="K8374" s="6">
        <v>45223.643622685187</v>
      </c>
      <c r="M8374" s="5" t="s">
        <v>38</v>
      </c>
      <c r="N8374" s="5" t="s">
        <v>41</v>
      </c>
      <c r="P8374" s="7">
        <v>5</v>
      </c>
      <c r="Q8374" s="3"/>
      <c r="R8374" s="3"/>
      <c r="S8374" s="2"/>
      <c r="T8374" s="2"/>
      <c r="U8374" s="2"/>
      <c r="V8374" s="2"/>
      <c r="W8374" s="6"/>
      <c r="X8374" s="6"/>
      <c r="AA8374" s="6"/>
      <c r="AB8374" s="6"/>
    </row>
    <row r="8375" spans="1:28" ht="50.1">
      <c r="A8375" s="5" t="s">
        <v>8449</v>
      </c>
      <c r="B8375" s="5" t="s">
        <v>8514</v>
      </c>
      <c r="C8375" s="5" t="s">
        <v>35</v>
      </c>
      <c r="D8375" s="5" t="s">
        <v>36</v>
      </c>
      <c r="E8375" s="5" t="s">
        <v>37</v>
      </c>
      <c r="F8375" s="5" t="s">
        <v>1438</v>
      </c>
      <c r="G8375" s="1" t="s">
        <v>1439</v>
      </c>
      <c r="H8375" s="2" t="s">
        <v>1440</v>
      </c>
      <c r="I8375" s="6">
        <v>45201.623368055552</v>
      </c>
      <c r="J8375" s="6">
        <v>45201.623368055552</v>
      </c>
      <c r="K8375" s="6">
        <v>45223.652754629627</v>
      </c>
      <c r="M8375" s="5" t="s">
        <v>38</v>
      </c>
      <c r="N8375" s="5" t="s">
        <v>41</v>
      </c>
      <c r="P8375" s="7">
        <v>5</v>
      </c>
      <c r="Q8375" s="3"/>
      <c r="R8375" s="3"/>
      <c r="S8375" s="2"/>
      <c r="T8375" s="2"/>
      <c r="U8375" s="2"/>
      <c r="V8375" s="2"/>
      <c r="W8375" s="6"/>
      <c r="X8375" s="6"/>
      <c r="AA8375" s="6"/>
      <c r="AB8375" s="6"/>
    </row>
    <row r="8376" spans="1:28" ht="50.1">
      <c r="A8376" s="5" t="s">
        <v>8449</v>
      </c>
      <c r="B8376" s="5" t="s">
        <v>8515</v>
      </c>
      <c r="C8376" s="5" t="s">
        <v>35</v>
      </c>
      <c r="D8376" s="5" t="s">
        <v>36</v>
      </c>
      <c r="E8376" s="5" t="s">
        <v>37</v>
      </c>
      <c r="F8376" s="5" t="s">
        <v>1438</v>
      </c>
      <c r="G8376" s="1" t="s">
        <v>1439</v>
      </c>
      <c r="H8376" s="2" t="s">
        <v>1440</v>
      </c>
      <c r="I8376" s="6">
        <v>45201.62394675926</v>
      </c>
      <c r="J8376" s="6">
        <v>45201.62394675926</v>
      </c>
      <c r="K8376" s="6">
        <v>45224.548622685186</v>
      </c>
      <c r="M8376" s="5" t="s">
        <v>38</v>
      </c>
      <c r="N8376" s="5" t="s">
        <v>41</v>
      </c>
      <c r="P8376" s="7">
        <v>5</v>
      </c>
      <c r="Q8376" s="3"/>
      <c r="R8376" s="3"/>
      <c r="S8376" s="2"/>
      <c r="T8376" s="2"/>
      <c r="U8376" s="2"/>
      <c r="V8376" s="2"/>
      <c r="W8376" s="6"/>
      <c r="X8376" s="6"/>
      <c r="AA8376" s="6"/>
      <c r="AB8376" s="6"/>
    </row>
    <row r="8377" spans="1:28" ht="50.1">
      <c r="A8377" s="5" t="s">
        <v>8449</v>
      </c>
      <c r="B8377" s="5" t="s">
        <v>8516</v>
      </c>
      <c r="C8377" s="5" t="s">
        <v>35</v>
      </c>
      <c r="D8377" s="5" t="s">
        <v>36</v>
      </c>
      <c r="E8377" s="5" t="s">
        <v>37</v>
      </c>
      <c r="F8377" s="5" t="s">
        <v>1438</v>
      </c>
      <c r="G8377" s="1" t="s">
        <v>1439</v>
      </c>
      <c r="H8377" s="2" t="s">
        <v>1440</v>
      </c>
      <c r="I8377" s="6">
        <v>45201.624444444446</v>
      </c>
      <c r="J8377" s="6">
        <v>45201.624444444446</v>
      </c>
      <c r="K8377" s="6">
        <v>45223.660937499997</v>
      </c>
      <c r="M8377" s="5" t="s">
        <v>38</v>
      </c>
      <c r="N8377" s="5" t="s">
        <v>41</v>
      </c>
      <c r="P8377" s="7">
        <v>5</v>
      </c>
      <c r="Q8377" s="3"/>
      <c r="R8377" s="3"/>
      <c r="S8377" s="2"/>
      <c r="T8377" s="2"/>
      <c r="U8377" s="2"/>
      <c r="V8377" s="2"/>
      <c r="W8377" s="6"/>
      <c r="X8377" s="6"/>
      <c r="AA8377" s="6"/>
      <c r="AB8377" s="6"/>
    </row>
    <row r="8378" spans="1:28" ht="50.1">
      <c r="A8378" s="5" t="s">
        <v>8449</v>
      </c>
      <c r="B8378" s="5" t="s">
        <v>8517</v>
      </c>
      <c r="C8378" s="5" t="s">
        <v>35</v>
      </c>
      <c r="D8378" s="5" t="s">
        <v>36</v>
      </c>
      <c r="E8378" s="5" t="s">
        <v>37</v>
      </c>
      <c r="F8378" s="5" t="s">
        <v>1438</v>
      </c>
      <c r="G8378" s="1" t="s">
        <v>1439</v>
      </c>
      <c r="H8378" s="2" t="s">
        <v>1440</v>
      </c>
      <c r="I8378" s="6">
        <v>45201.624918981484</v>
      </c>
      <c r="J8378" s="6">
        <v>45201.624918981484</v>
      </c>
      <c r="K8378" s="6">
        <v>45216.613159722219</v>
      </c>
      <c r="M8378" s="5" t="s">
        <v>38</v>
      </c>
      <c r="N8378" s="5" t="s">
        <v>41</v>
      </c>
      <c r="P8378" s="7">
        <v>5</v>
      </c>
      <c r="Q8378" s="3"/>
      <c r="R8378" s="3"/>
      <c r="S8378" s="2"/>
      <c r="T8378" s="2"/>
      <c r="U8378" s="2"/>
      <c r="V8378" s="2"/>
      <c r="W8378" s="6"/>
      <c r="X8378" s="6"/>
      <c r="AA8378" s="6"/>
      <c r="AB8378" s="6"/>
    </row>
    <row r="8379" spans="1:28" ht="50.1">
      <c r="A8379" s="5" t="s">
        <v>8449</v>
      </c>
      <c r="B8379" s="5" t="s">
        <v>8518</v>
      </c>
      <c r="C8379" s="5" t="s">
        <v>35</v>
      </c>
      <c r="D8379" s="5" t="s">
        <v>36</v>
      </c>
      <c r="E8379" s="5" t="s">
        <v>37</v>
      </c>
      <c r="F8379" s="5" t="s">
        <v>1438</v>
      </c>
      <c r="G8379" s="1" t="s">
        <v>1439</v>
      </c>
      <c r="H8379" s="2" t="s">
        <v>1440</v>
      </c>
      <c r="I8379" s="6">
        <v>45201.625358796293</v>
      </c>
      <c r="J8379" s="6">
        <v>45201.625358796293</v>
      </c>
      <c r="K8379" s="6">
        <v>45224.559224537035</v>
      </c>
      <c r="M8379" s="5" t="s">
        <v>38</v>
      </c>
      <c r="N8379" s="5" t="s">
        <v>41</v>
      </c>
      <c r="P8379" s="7">
        <v>5</v>
      </c>
      <c r="Q8379" s="3"/>
      <c r="R8379" s="3"/>
      <c r="S8379" s="2"/>
      <c r="T8379" s="2"/>
      <c r="U8379" s="2"/>
      <c r="V8379" s="2"/>
      <c r="W8379" s="6"/>
      <c r="X8379" s="6"/>
      <c r="AA8379" s="6"/>
      <c r="AB8379" s="6"/>
    </row>
    <row r="8380" spans="1:28" ht="50.1">
      <c r="A8380" s="5" t="s">
        <v>8449</v>
      </c>
      <c r="B8380" s="5" t="s">
        <v>8519</v>
      </c>
      <c r="C8380" s="5" t="s">
        <v>35</v>
      </c>
      <c r="D8380" s="5" t="s">
        <v>36</v>
      </c>
      <c r="E8380" s="5" t="s">
        <v>37</v>
      </c>
      <c r="F8380" s="5" t="s">
        <v>1438</v>
      </c>
      <c r="G8380" s="1" t="s">
        <v>1439</v>
      </c>
      <c r="H8380" s="2" t="s">
        <v>1440</v>
      </c>
      <c r="I8380" s="6">
        <v>45201.625775462962</v>
      </c>
      <c r="J8380" s="6">
        <v>45202.644733796296</v>
      </c>
      <c r="K8380" s="6">
        <v>45224.603761574072</v>
      </c>
      <c r="M8380" s="5" t="s">
        <v>38</v>
      </c>
      <c r="N8380" s="5" t="s">
        <v>41</v>
      </c>
      <c r="P8380" s="7">
        <v>5</v>
      </c>
      <c r="Q8380" s="3"/>
      <c r="R8380" s="3"/>
      <c r="S8380" s="2"/>
      <c r="T8380" s="2"/>
      <c r="U8380" s="2"/>
      <c r="V8380" s="2"/>
      <c r="W8380" s="6"/>
      <c r="X8380" s="6"/>
      <c r="AA8380" s="6"/>
      <c r="AB8380" s="6"/>
    </row>
    <row r="8381" spans="1:28" ht="50.1">
      <c r="A8381" s="5" t="s">
        <v>8449</v>
      </c>
      <c r="B8381" s="5" t="s">
        <v>8520</v>
      </c>
      <c r="C8381" s="5" t="s">
        <v>35</v>
      </c>
      <c r="D8381" s="5" t="s">
        <v>36</v>
      </c>
      <c r="E8381" s="5" t="s">
        <v>37</v>
      </c>
      <c r="F8381" s="5" t="s">
        <v>1438</v>
      </c>
      <c r="G8381" s="1" t="s">
        <v>1439</v>
      </c>
      <c r="H8381" s="2" t="s">
        <v>1440</v>
      </c>
      <c r="I8381" s="6">
        <v>45201.626342592594</v>
      </c>
      <c r="J8381" s="6">
        <v>45201.626342592594</v>
      </c>
      <c r="K8381" s="6">
        <v>45224.574259259258</v>
      </c>
      <c r="M8381" s="5" t="s">
        <v>38</v>
      </c>
      <c r="N8381" s="5" t="s">
        <v>41</v>
      </c>
      <c r="P8381" s="7">
        <v>5</v>
      </c>
      <c r="Q8381" s="3"/>
      <c r="R8381" s="3"/>
      <c r="S8381" s="2"/>
      <c r="T8381" s="2"/>
      <c r="U8381" s="2"/>
      <c r="V8381" s="2"/>
      <c r="W8381" s="6"/>
      <c r="X8381" s="6"/>
      <c r="AA8381" s="6"/>
      <c r="AB8381" s="6"/>
    </row>
    <row r="8382" spans="1:28" ht="50.1">
      <c r="A8382" s="5" t="s">
        <v>8449</v>
      </c>
      <c r="B8382" s="5" t="s">
        <v>8521</v>
      </c>
      <c r="C8382" s="5" t="s">
        <v>35</v>
      </c>
      <c r="D8382" s="5" t="s">
        <v>36</v>
      </c>
      <c r="E8382" s="5" t="s">
        <v>37</v>
      </c>
      <c r="F8382" s="5" t="s">
        <v>1438</v>
      </c>
      <c r="G8382" s="1" t="s">
        <v>1439</v>
      </c>
      <c r="H8382" s="2" t="s">
        <v>1440</v>
      </c>
      <c r="I8382" s="6">
        <v>45201.626851851855</v>
      </c>
      <c r="J8382" s="6">
        <v>45201.626851851855</v>
      </c>
      <c r="K8382" s="6">
        <v>45224.54105324074</v>
      </c>
      <c r="M8382" s="5" t="s">
        <v>38</v>
      </c>
      <c r="N8382" s="5" t="s">
        <v>41</v>
      </c>
      <c r="P8382" s="7">
        <v>5</v>
      </c>
      <c r="Q8382" s="3"/>
      <c r="R8382" s="3"/>
      <c r="S8382" s="2"/>
      <c r="T8382" s="2"/>
      <c r="U8382" s="2"/>
      <c r="V8382" s="2"/>
      <c r="W8382" s="6"/>
      <c r="X8382" s="6"/>
      <c r="AA8382" s="6"/>
      <c r="AB8382" s="6"/>
    </row>
    <row r="8383" spans="1:28" ht="50.1">
      <c r="A8383" s="5" t="s">
        <v>8449</v>
      </c>
      <c r="B8383" s="5" t="s">
        <v>8522</v>
      </c>
      <c r="C8383" s="5" t="s">
        <v>35</v>
      </c>
      <c r="D8383" s="5" t="s">
        <v>36</v>
      </c>
      <c r="E8383" s="5" t="s">
        <v>37</v>
      </c>
      <c r="F8383" s="5" t="s">
        <v>1438</v>
      </c>
      <c r="G8383" s="1" t="s">
        <v>1439</v>
      </c>
      <c r="H8383" s="2" t="s">
        <v>1440</v>
      </c>
      <c r="I8383" s="6">
        <v>45201.627349537041</v>
      </c>
      <c r="J8383" s="6">
        <v>45201.627349537041</v>
      </c>
      <c r="K8383" s="6">
        <v>45224.581458333334</v>
      </c>
      <c r="M8383" s="5" t="s">
        <v>38</v>
      </c>
      <c r="N8383" s="5" t="s">
        <v>41</v>
      </c>
      <c r="P8383" s="7">
        <v>5</v>
      </c>
      <c r="Q8383" s="3"/>
      <c r="R8383" s="3"/>
      <c r="S8383" s="2"/>
      <c r="T8383" s="2"/>
      <c r="U8383" s="2"/>
      <c r="V8383" s="2"/>
      <c r="W8383" s="6"/>
      <c r="X8383" s="6"/>
      <c r="AA8383" s="6"/>
      <c r="AB8383" s="6"/>
    </row>
    <row r="8384" spans="1:28" ht="50.1">
      <c r="A8384" s="5" t="s">
        <v>8449</v>
      </c>
      <c r="B8384" s="5" t="s">
        <v>8523</v>
      </c>
      <c r="C8384" s="5" t="s">
        <v>35</v>
      </c>
      <c r="D8384" s="5" t="s">
        <v>36</v>
      </c>
      <c r="E8384" s="5" t="s">
        <v>37</v>
      </c>
      <c r="F8384" s="5" t="s">
        <v>1438</v>
      </c>
      <c r="G8384" s="1" t="s">
        <v>1439</v>
      </c>
      <c r="H8384" s="2" t="s">
        <v>1440</v>
      </c>
      <c r="I8384" s="6">
        <v>45201.627881944441</v>
      </c>
      <c r="J8384" s="6">
        <v>45201.627881944441</v>
      </c>
      <c r="K8384" s="6">
        <v>45224.591331018521</v>
      </c>
      <c r="M8384" s="5" t="s">
        <v>38</v>
      </c>
      <c r="N8384" s="5" t="s">
        <v>41</v>
      </c>
      <c r="P8384" s="7">
        <v>5</v>
      </c>
      <c r="Q8384" s="3"/>
      <c r="R8384" s="3"/>
      <c r="S8384" s="2"/>
      <c r="T8384" s="2"/>
      <c r="U8384" s="2"/>
      <c r="V8384" s="2"/>
      <c r="W8384" s="6"/>
      <c r="X8384" s="6"/>
      <c r="AA8384" s="6"/>
      <c r="AB8384" s="6"/>
    </row>
    <row r="8385" spans="1:28" ht="50.1">
      <c r="A8385" s="5" t="s">
        <v>8449</v>
      </c>
      <c r="B8385" s="5" t="s">
        <v>8524</v>
      </c>
      <c r="C8385" s="5" t="s">
        <v>35</v>
      </c>
      <c r="D8385" s="5" t="s">
        <v>36</v>
      </c>
      <c r="E8385" s="5" t="s">
        <v>37</v>
      </c>
      <c r="F8385" s="5" t="s">
        <v>1438</v>
      </c>
      <c r="G8385" s="1" t="s">
        <v>1439</v>
      </c>
      <c r="H8385" s="2" t="s">
        <v>1440</v>
      </c>
      <c r="I8385" s="6">
        <v>45201.62840277778</v>
      </c>
      <c r="J8385" s="6">
        <v>45201.62840277778</v>
      </c>
      <c r="K8385" s="6">
        <v>45217.597905092596</v>
      </c>
      <c r="M8385" s="5" t="s">
        <v>38</v>
      </c>
      <c r="N8385" s="5" t="s">
        <v>41</v>
      </c>
      <c r="P8385" s="7">
        <v>5</v>
      </c>
      <c r="Q8385" s="3"/>
      <c r="R8385" s="3"/>
      <c r="S8385" s="2"/>
      <c r="T8385" s="2"/>
      <c r="U8385" s="2"/>
      <c r="V8385" s="2"/>
      <c r="W8385" s="6"/>
      <c r="X8385" s="6"/>
      <c r="AA8385" s="6"/>
      <c r="AB8385" s="6"/>
    </row>
    <row r="8386" spans="1:28" ht="50.1">
      <c r="A8386" s="5" t="s">
        <v>8449</v>
      </c>
      <c r="B8386" s="5" t="s">
        <v>8525</v>
      </c>
      <c r="C8386" s="5" t="s">
        <v>35</v>
      </c>
      <c r="D8386" s="5" t="s">
        <v>36</v>
      </c>
      <c r="E8386" s="5" t="s">
        <v>37</v>
      </c>
      <c r="F8386" s="5" t="s">
        <v>1438</v>
      </c>
      <c r="G8386" s="1" t="s">
        <v>1439</v>
      </c>
      <c r="H8386" s="2" t="s">
        <v>1440</v>
      </c>
      <c r="I8386" s="6">
        <v>45201.628831018519</v>
      </c>
      <c r="J8386" s="6">
        <v>45201.628831018519</v>
      </c>
      <c r="K8386" s="6">
        <v>45224.614606481482</v>
      </c>
      <c r="M8386" s="5" t="s">
        <v>38</v>
      </c>
      <c r="N8386" s="5" t="s">
        <v>41</v>
      </c>
      <c r="P8386" s="7">
        <v>5</v>
      </c>
      <c r="Q8386" s="3"/>
      <c r="R8386" s="3"/>
      <c r="S8386" s="2"/>
      <c r="T8386" s="2"/>
      <c r="U8386" s="2"/>
      <c r="V8386" s="2"/>
      <c r="W8386" s="6"/>
      <c r="X8386" s="6"/>
      <c r="AA8386" s="6"/>
      <c r="AB8386" s="6"/>
    </row>
    <row r="8387" spans="1:28">
      <c r="A8387" s="5" t="s">
        <v>8449</v>
      </c>
      <c r="B8387" s="5" t="s">
        <v>8526</v>
      </c>
      <c r="C8387" s="5" t="s">
        <v>35</v>
      </c>
      <c r="D8387" s="5" t="s">
        <v>36</v>
      </c>
      <c r="E8387" s="5" t="s">
        <v>37</v>
      </c>
      <c r="I8387" s="6"/>
      <c r="J8387" s="6">
        <v>45230.659004629626</v>
      </c>
      <c r="K8387" s="6">
        <v>45230.659328703703</v>
      </c>
      <c r="M8387" s="5" t="s">
        <v>38</v>
      </c>
      <c r="N8387" s="5" t="s">
        <v>39</v>
      </c>
      <c r="W8387" s="6"/>
      <c r="X8387" s="6"/>
      <c r="AA8387" s="6"/>
      <c r="AB8387" s="6"/>
    </row>
    <row r="8388" spans="1:28" ht="50.1">
      <c r="A8388" s="5" t="s">
        <v>8449</v>
      </c>
      <c r="B8388" s="5" t="s">
        <v>8527</v>
      </c>
      <c r="C8388" s="5" t="s">
        <v>35</v>
      </c>
      <c r="D8388" s="5" t="s">
        <v>36</v>
      </c>
      <c r="E8388" s="5" t="s">
        <v>37</v>
      </c>
      <c r="F8388" s="5" t="s">
        <v>1438</v>
      </c>
      <c r="G8388" s="1" t="s">
        <v>1439</v>
      </c>
      <c r="H8388" s="2" t="s">
        <v>1440</v>
      </c>
      <c r="I8388" s="6"/>
      <c r="J8388" s="6">
        <v>45202.624965277777</v>
      </c>
      <c r="K8388" s="6">
        <v>45225.588194444441</v>
      </c>
      <c r="M8388" s="5" t="s">
        <v>38</v>
      </c>
      <c r="N8388" s="5" t="s">
        <v>41</v>
      </c>
      <c r="P8388" s="5" t="s">
        <v>2046</v>
      </c>
      <c r="Q8388" s="3"/>
      <c r="R8388" s="3"/>
      <c r="S8388" s="2"/>
      <c r="T8388" s="2"/>
      <c r="U8388" s="2"/>
      <c r="V8388" s="2"/>
      <c r="W8388" s="6"/>
      <c r="X8388" s="6"/>
      <c r="AA8388" s="6"/>
      <c r="AB8388" s="6"/>
    </row>
    <row r="8389" spans="1:28" ht="50.1">
      <c r="A8389" s="5" t="s">
        <v>8449</v>
      </c>
      <c r="B8389" s="5" t="s">
        <v>8528</v>
      </c>
      <c r="C8389" s="5" t="s">
        <v>35</v>
      </c>
      <c r="D8389" s="5" t="s">
        <v>36</v>
      </c>
      <c r="E8389" s="5" t="s">
        <v>37</v>
      </c>
      <c r="F8389" s="5" t="s">
        <v>1438</v>
      </c>
      <c r="G8389" s="1" t="s">
        <v>1439</v>
      </c>
      <c r="H8389" s="2" t="s">
        <v>1440</v>
      </c>
      <c r="I8389" s="6"/>
      <c r="J8389" s="6">
        <v>45202.631712962961</v>
      </c>
      <c r="K8389" s="6">
        <v>45225.659039351849</v>
      </c>
      <c r="M8389" s="5" t="s">
        <v>38</v>
      </c>
      <c r="N8389" s="5" t="s">
        <v>41</v>
      </c>
      <c r="P8389" s="5" t="s">
        <v>2046</v>
      </c>
      <c r="Q8389" s="3"/>
      <c r="R8389" s="3"/>
      <c r="S8389" s="2"/>
      <c r="T8389" s="2"/>
      <c r="U8389" s="2"/>
      <c r="V8389" s="2"/>
      <c r="W8389" s="6"/>
      <c r="X8389" s="6"/>
      <c r="AA8389" s="6"/>
      <c r="AB8389" s="6"/>
    </row>
    <row r="8390" spans="1:28" ht="50.1">
      <c r="A8390" s="5" t="s">
        <v>8449</v>
      </c>
      <c r="B8390" s="5" t="s">
        <v>8529</v>
      </c>
      <c r="C8390" s="5" t="s">
        <v>35</v>
      </c>
      <c r="D8390" s="5" t="s">
        <v>36</v>
      </c>
      <c r="E8390" s="5" t="s">
        <v>37</v>
      </c>
      <c r="F8390" s="5" t="s">
        <v>1438</v>
      </c>
      <c r="G8390" s="1" t="s">
        <v>1439</v>
      </c>
      <c r="H8390" s="2" t="s">
        <v>1440</v>
      </c>
      <c r="I8390" s="6"/>
      <c r="J8390" s="6">
        <v>45202.640983796293</v>
      </c>
      <c r="K8390" s="6">
        <v>45229.624305555553</v>
      </c>
      <c r="M8390" s="5" t="s">
        <v>38</v>
      </c>
      <c r="N8390" s="5" t="s">
        <v>41</v>
      </c>
      <c r="P8390" s="5" t="s">
        <v>2046</v>
      </c>
      <c r="Q8390" s="3"/>
      <c r="R8390" s="3"/>
      <c r="S8390" s="2"/>
      <c r="T8390" s="2"/>
      <c r="U8390" s="2"/>
      <c r="V8390" s="2"/>
      <c r="W8390" s="6"/>
      <c r="X8390" s="6"/>
      <c r="AA8390" s="6"/>
      <c r="AB8390" s="6"/>
    </row>
    <row r="8391" spans="1:28" ht="50.1">
      <c r="A8391" s="5" t="s">
        <v>8449</v>
      </c>
      <c r="B8391" s="5" t="s">
        <v>8530</v>
      </c>
      <c r="C8391" s="5" t="s">
        <v>35</v>
      </c>
      <c r="D8391" s="5" t="s">
        <v>36</v>
      </c>
      <c r="E8391" s="5" t="s">
        <v>37</v>
      </c>
      <c r="F8391" s="5" t="s">
        <v>1438</v>
      </c>
      <c r="G8391" s="1" t="s">
        <v>1439</v>
      </c>
      <c r="H8391" s="2" t="s">
        <v>1440</v>
      </c>
      <c r="I8391" s="6"/>
      <c r="J8391" s="6">
        <v>45202.645208333335</v>
      </c>
      <c r="K8391" s="6">
        <v>45226.597314814811</v>
      </c>
      <c r="M8391" s="5" t="s">
        <v>38</v>
      </c>
      <c r="N8391" s="5" t="s">
        <v>41</v>
      </c>
      <c r="P8391" s="5" t="s">
        <v>2046</v>
      </c>
      <c r="Q8391" s="3"/>
      <c r="R8391" s="3"/>
      <c r="S8391" s="2"/>
      <c r="T8391" s="2"/>
      <c r="U8391" s="2"/>
      <c r="V8391" s="2"/>
      <c r="W8391" s="6"/>
      <c r="X8391" s="6"/>
      <c r="AA8391" s="6"/>
      <c r="AB8391" s="6"/>
    </row>
    <row r="8392" spans="1:28" ht="50.1">
      <c r="A8392" s="5" t="s">
        <v>8449</v>
      </c>
      <c r="B8392" s="5" t="s">
        <v>8531</v>
      </c>
      <c r="C8392" s="5" t="s">
        <v>35</v>
      </c>
      <c r="D8392" s="5" t="s">
        <v>36</v>
      </c>
      <c r="E8392" s="5" t="s">
        <v>37</v>
      </c>
      <c r="F8392" s="5" t="s">
        <v>1438</v>
      </c>
      <c r="G8392" s="1" t="s">
        <v>1439</v>
      </c>
      <c r="H8392" s="2" t="s">
        <v>1440</v>
      </c>
      <c r="I8392" s="6"/>
      <c r="J8392" s="6">
        <v>45202.659120370372</v>
      </c>
      <c r="K8392" s="6">
        <v>45229.600590277776</v>
      </c>
      <c r="M8392" s="5" t="s">
        <v>38</v>
      </c>
      <c r="N8392" s="5" t="s">
        <v>41</v>
      </c>
      <c r="P8392" s="5" t="s">
        <v>66</v>
      </c>
      <c r="Q8392" s="3"/>
      <c r="R8392" s="3"/>
      <c r="S8392" s="2"/>
      <c r="T8392" s="2"/>
      <c r="U8392" s="2"/>
      <c r="V8392" s="2"/>
      <c r="W8392" s="6"/>
      <c r="X8392" s="6"/>
      <c r="AA8392" s="6"/>
      <c r="AB8392" s="6"/>
    </row>
    <row r="8393" spans="1:28" ht="50.1">
      <c r="A8393" s="5" t="s">
        <v>8449</v>
      </c>
      <c r="B8393" s="5" t="s">
        <v>8532</v>
      </c>
      <c r="C8393" s="5" t="s">
        <v>35</v>
      </c>
      <c r="D8393" s="5" t="s">
        <v>36</v>
      </c>
      <c r="E8393" s="5" t="s">
        <v>37</v>
      </c>
      <c r="F8393" s="5" t="s">
        <v>4098</v>
      </c>
      <c r="G8393" s="1" t="s">
        <v>1439</v>
      </c>
      <c r="H8393" s="2" t="s">
        <v>1440</v>
      </c>
      <c r="I8393" s="6">
        <v>45202.724305555559</v>
      </c>
      <c r="J8393" s="6">
        <v>45202.724305555559</v>
      </c>
      <c r="K8393" s="6">
        <v>45226.678182870368</v>
      </c>
      <c r="M8393" s="5" t="s">
        <v>38</v>
      </c>
      <c r="N8393" s="5" t="s">
        <v>41</v>
      </c>
      <c r="P8393" s="5" t="s">
        <v>3469</v>
      </c>
      <c r="Q8393" s="3"/>
      <c r="R8393" s="3"/>
      <c r="S8393" s="2"/>
      <c r="T8393" s="2"/>
      <c r="U8393" s="2"/>
      <c r="V8393" s="2"/>
      <c r="W8393" s="6"/>
      <c r="X8393" s="6"/>
      <c r="AA8393" s="6"/>
      <c r="AB8393" s="6"/>
    </row>
    <row r="8394" spans="1:28" ht="50.1">
      <c r="A8394" s="5" t="s">
        <v>8449</v>
      </c>
      <c r="B8394" s="5" t="s">
        <v>8533</v>
      </c>
      <c r="C8394" s="5" t="s">
        <v>35</v>
      </c>
      <c r="D8394" s="5" t="s">
        <v>36</v>
      </c>
      <c r="E8394" s="5" t="s">
        <v>2754</v>
      </c>
      <c r="F8394" s="5" t="s">
        <v>1438</v>
      </c>
      <c r="G8394" s="1" t="s">
        <v>1439</v>
      </c>
      <c r="H8394" s="2" t="s">
        <v>1440</v>
      </c>
      <c r="I8394" s="6">
        <v>45204.351365740738</v>
      </c>
      <c r="J8394" s="6">
        <v>45247.694884259261</v>
      </c>
      <c r="K8394" s="6">
        <v>45280.629803240743</v>
      </c>
      <c r="M8394" s="5" t="s">
        <v>38</v>
      </c>
      <c r="N8394" s="5" t="s">
        <v>41</v>
      </c>
      <c r="P8394" s="5" t="s">
        <v>3582</v>
      </c>
      <c r="Q8394" s="3"/>
      <c r="R8394" s="3"/>
      <c r="S8394" s="2"/>
      <c r="T8394" s="2"/>
      <c r="U8394" s="2"/>
      <c r="V8394" s="2"/>
      <c r="W8394" s="6"/>
      <c r="X8394" s="6"/>
      <c r="AA8394" s="6">
        <v>45204.351365740738</v>
      </c>
      <c r="AB8394" s="6"/>
    </row>
    <row r="8395" spans="1:28">
      <c r="A8395" s="5" t="s">
        <v>8449</v>
      </c>
      <c r="B8395" s="5" t="s">
        <v>8534</v>
      </c>
      <c r="C8395" s="5" t="s">
        <v>35</v>
      </c>
      <c r="D8395" s="5" t="s">
        <v>36</v>
      </c>
      <c r="E8395" s="5" t="s">
        <v>37</v>
      </c>
      <c r="I8395" s="6">
        <v>45204.704004629632</v>
      </c>
      <c r="J8395" s="6">
        <v>45230.796759259261</v>
      </c>
      <c r="K8395" s="6">
        <v>45230.797719907408</v>
      </c>
      <c r="M8395" s="5" t="s">
        <v>38</v>
      </c>
      <c r="N8395" s="5" t="s">
        <v>39</v>
      </c>
      <c r="W8395" s="6"/>
      <c r="X8395" s="6"/>
      <c r="AA8395" s="6"/>
      <c r="AB8395" s="6"/>
    </row>
    <row r="8396" spans="1:28" ht="50.1">
      <c r="A8396" s="5" t="s">
        <v>8449</v>
      </c>
      <c r="B8396" s="5" t="s">
        <v>8535</v>
      </c>
      <c r="C8396" s="5" t="s">
        <v>35</v>
      </c>
      <c r="D8396" s="5" t="s">
        <v>36</v>
      </c>
      <c r="E8396" s="5" t="s">
        <v>2754</v>
      </c>
      <c r="F8396" s="5" t="s">
        <v>1438</v>
      </c>
      <c r="G8396" s="1" t="s">
        <v>1439</v>
      </c>
      <c r="H8396" s="2" t="s">
        <v>1440</v>
      </c>
      <c r="I8396" s="6">
        <v>45204.729594907411</v>
      </c>
      <c r="J8396" s="6">
        <v>45210.729351851849</v>
      </c>
      <c r="K8396" s="6">
        <v>45258.546261574076</v>
      </c>
      <c r="M8396" s="5" t="s">
        <v>38</v>
      </c>
      <c r="N8396" s="5" t="s">
        <v>41</v>
      </c>
      <c r="P8396" s="5" t="s">
        <v>2095</v>
      </c>
      <c r="Q8396" s="3"/>
      <c r="R8396" s="3"/>
      <c r="S8396" s="2"/>
      <c r="T8396" s="2"/>
      <c r="U8396" s="2"/>
      <c r="V8396" s="2"/>
      <c r="W8396" s="6"/>
      <c r="X8396" s="6"/>
      <c r="AA8396" s="6"/>
      <c r="AB8396" s="6"/>
    </row>
    <row r="8397" spans="1:28">
      <c r="A8397" s="5" t="s">
        <v>8449</v>
      </c>
      <c r="B8397" s="5" t="s">
        <v>8536</v>
      </c>
      <c r="C8397" s="5" t="s">
        <v>35</v>
      </c>
      <c r="D8397" s="5" t="s">
        <v>36</v>
      </c>
      <c r="E8397" s="5" t="s">
        <v>37</v>
      </c>
      <c r="I8397" s="6"/>
      <c r="J8397" s="6">
        <v>45230.939560185187</v>
      </c>
      <c r="K8397" s="6">
        <v>45230.940023148149</v>
      </c>
      <c r="M8397" s="5" t="s">
        <v>38</v>
      </c>
      <c r="N8397" s="5" t="s">
        <v>8537</v>
      </c>
      <c r="O8397" s="5" t="s">
        <v>8538</v>
      </c>
      <c r="W8397" s="6"/>
      <c r="X8397" s="6"/>
      <c r="AA8397" s="6"/>
      <c r="AB8397" s="6"/>
    </row>
    <row r="8398" spans="1:28" ht="50.1">
      <c r="A8398" s="5" t="s">
        <v>8449</v>
      </c>
      <c r="B8398" s="5" t="s">
        <v>8539</v>
      </c>
      <c r="C8398" s="5" t="s">
        <v>35</v>
      </c>
      <c r="D8398" s="5" t="s">
        <v>36</v>
      </c>
      <c r="E8398" s="5" t="s">
        <v>37</v>
      </c>
      <c r="F8398" s="5" t="s">
        <v>1438</v>
      </c>
      <c r="G8398" s="1" t="s">
        <v>1439</v>
      </c>
      <c r="H8398" s="2" t="s">
        <v>1440</v>
      </c>
      <c r="I8398" s="6">
        <v>45205.769583333335</v>
      </c>
      <c r="J8398" s="6">
        <v>45205.769583333335</v>
      </c>
      <c r="K8398" s="6">
        <v>45237.394131944442</v>
      </c>
      <c r="M8398" s="5" t="s">
        <v>38</v>
      </c>
      <c r="N8398" s="5" t="s">
        <v>41</v>
      </c>
      <c r="P8398" s="5" t="s">
        <v>8482</v>
      </c>
      <c r="Q8398" s="3"/>
      <c r="R8398" s="3"/>
      <c r="S8398" s="2"/>
      <c r="T8398" s="2"/>
      <c r="U8398" s="2"/>
      <c r="V8398" s="2"/>
      <c r="W8398" s="6"/>
      <c r="X8398" s="6"/>
      <c r="AA8398" s="6"/>
      <c r="AB8398" s="6"/>
    </row>
    <row r="8399" spans="1:28" ht="50.1">
      <c r="A8399" s="5" t="s">
        <v>8449</v>
      </c>
      <c r="B8399" s="5" t="s">
        <v>8540</v>
      </c>
      <c r="C8399" s="5" t="s">
        <v>35</v>
      </c>
      <c r="D8399" s="5" t="s">
        <v>36</v>
      </c>
      <c r="E8399" s="5" t="s">
        <v>37</v>
      </c>
      <c r="F8399" s="5" t="s">
        <v>1438</v>
      </c>
      <c r="G8399" s="1" t="s">
        <v>1439</v>
      </c>
      <c r="H8399" s="2" t="s">
        <v>1440</v>
      </c>
      <c r="I8399" s="6">
        <v>45205.853368055556</v>
      </c>
      <c r="J8399" s="6">
        <v>45205.853368055556</v>
      </c>
      <c r="K8399" s="6">
        <v>45212.662893518522</v>
      </c>
      <c r="M8399" s="5" t="s">
        <v>38</v>
      </c>
      <c r="N8399" s="5" t="s">
        <v>117</v>
      </c>
      <c r="P8399" s="5" t="s">
        <v>118</v>
      </c>
      <c r="Q8399" s="3"/>
      <c r="R8399" s="3"/>
      <c r="S8399" s="2"/>
      <c r="T8399" s="2"/>
      <c r="U8399" s="2"/>
      <c r="V8399" s="2"/>
      <c r="W8399" s="6"/>
      <c r="X8399" s="6"/>
      <c r="AA8399" s="6"/>
      <c r="AB8399" s="6"/>
    </row>
    <row r="8400" spans="1:28" ht="50.1">
      <c r="A8400" s="5" t="s">
        <v>8449</v>
      </c>
      <c r="B8400" s="5" t="s">
        <v>8541</v>
      </c>
      <c r="C8400" s="5" t="s">
        <v>35</v>
      </c>
      <c r="D8400" s="5" t="s">
        <v>36</v>
      </c>
      <c r="E8400" s="5" t="s">
        <v>37</v>
      </c>
      <c r="F8400" s="5" t="s">
        <v>1438</v>
      </c>
      <c r="G8400" s="1" t="s">
        <v>1439</v>
      </c>
      <c r="H8400" s="2" t="s">
        <v>1440</v>
      </c>
      <c r="I8400" s="6">
        <v>45208.656527777777</v>
      </c>
      <c r="J8400" s="6">
        <v>45232.682280092595</v>
      </c>
      <c r="K8400" s="6">
        <v>45265.84952546296</v>
      </c>
      <c r="M8400" s="5" t="s">
        <v>38</v>
      </c>
      <c r="N8400" s="5" t="s">
        <v>41</v>
      </c>
      <c r="P8400" s="5" t="s">
        <v>3582</v>
      </c>
      <c r="Q8400" s="3"/>
      <c r="R8400" s="3"/>
      <c r="S8400" s="2"/>
      <c r="T8400" s="2"/>
      <c r="U8400" s="2"/>
      <c r="V8400" s="2"/>
      <c r="W8400" s="6">
        <v>45208.656527777777</v>
      </c>
      <c r="X8400" s="6">
        <v>45265.84952546296</v>
      </c>
      <c r="Y8400" s="5">
        <v>57</v>
      </c>
      <c r="AA8400" s="6">
        <v>45208.656527777777</v>
      </c>
      <c r="AB8400" s="6"/>
    </row>
    <row r="8401" spans="1:30">
      <c r="A8401" s="5" t="s">
        <v>8449</v>
      </c>
      <c r="B8401" s="5" t="s">
        <v>8542</v>
      </c>
      <c r="C8401" s="5" t="s">
        <v>35</v>
      </c>
      <c r="D8401" s="5" t="s">
        <v>36</v>
      </c>
      <c r="E8401" s="5" t="s">
        <v>37</v>
      </c>
      <c r="I8401" s="6">
        <v>45208.659571759257</v>
      </c>
      <c r="J8401" s="6">
        <v>45230.87259259259</v>
      </c>
      <c r="K8401" s="6">
        <v>45230.872812499998</v>
      </c>
      <c r="M8401" s="5" t="s">
        <v>38</v>
      </c>
      <c r="N8401" s="5" t="s">
        <v>39</v>
      </c>
      <c r="W8401" s="6">
        <v>45208.659571759257</v>
      </c>
      <c r="X8401" s="6">
        <v>45230.872812499998</v>
      </c>
      <c r="Y8401" s="5">
        <v>22</v>
      </c>
      <c r="AA8401" s="6">
        <v>45208.659571759257</v>
      </c>
      <c r="AB8401" s="6">
        <v>45230.867094907408</v>
      </c>
      <c r="AC8401" s="5">
        <v>22</v>
      </c>
    </row>
    <row r="8402" spans="1:30" ht="50.1">
      <c r="A8402" s="5" t="s">
        <v>8449</v>
      </c>
      <c r="B8402" s="5" t="s">
        <v>8543</v>
      </c>
      <c r="C8402" s="5" t="s">
        <v>35</v>
      </c>
      <c r="D8402" s="5" t="s">
        <v>36</v>
      </c>
      <c r="E8402" s="5" t="s">
        <v>37</v>
      </c>
      <c r="F8402" s="5" t="s">
        <v>3886</v>
      </c>
      <c r="G8402" s="1" t="s">
        <v>1439</v>
      </c>
      <c r="H8402" s="2" t="s">
        <v>1440</v>
      </c>
      <c r="I8402" s="6">
        <v>45208.695185185185</v>
      </c>
      <c r="J8402" s="6">
        <v>45209.5</v>
      </c>
      <c r="K8402" s="6">
        <v>45230.648969907408</v>
      </c>
      <c r="M8402" s="5" t="s">
        <v>38</v>
      </c>
      <c r="N8402" s="5" t="s">
        <v>41</v>
      </c>
      <c r="P8402" s="5" t="s">
        <v>3582</v>
      </c>
      <c r="Q8402" s="3"/>
      <c r="R8402" s="3"/>
      <c r="S8402" s="2"/>
      <c r="T8402" s="2"/>
      <c r="U8402" s="2"/>
      <c r="V8402" s="2"/>
      <c r="W8402" s="6"/>
      <c r="X8402" s="6"/>
      <c r="AA8402" s="6"/>
      <c r="AB8402" s="6"/>
    </row>
    <row r="8403" spans="1:30" ht="50.1">
      <c r="A8403" s="5" t="s">
        <v>8449</v>
      </c>
      <c r="B8403" s="5" t="s">
        <v>8544</v>
      </c>
      <c r="C8403" s="5" t="s">
        <v>35</v>
      </c>
      <c r="D8403" s="5" t="s">
        <v>36</v>
      </c>
      <c r="E8403" s="5" t="s">
        <v>37</v>
      </c>
      <c r="F8403" s="5" t="s">
        <v>1438</v>
      </c>
      <c r="G8403" s="1" t="s">
        <v>1439</v>
      </c>
      <c r="H8403" s="2" t="s">
        <v>1440</v>
      </c>
      <c r="I8403" s="6">
        <v>45208.725439814814</v>
      </c>
      <c r="J8403" s="6">
        <v>45209.5</v>
      </c>
      <c r="K8403" s="6">
        <v>45231.571134259262</v>
      </c>
      <c r="M8403" s="5" t="s">
        <v>38</v>
      </c>
      <c r="N8403" s="5" t="s">
        <v>41</v>
      </c>
      <c r="P8403" s="5" t="s">
        <v>2046</v>
      </c>
      <c r="Q8403" s="3"/>
      <c r="R8403" s="3"/>
      <c r="S8403" s="2"/>
      <c r="T8403" s="2"/>
      <c r="U8403" s="2"/>
      <c r="V8403" s="2"/>
      <c r="W8403" s="6"/>
      <c r="X8403" s="6"/>
      <c r="AA8403" s="6"/>
      <c r="AB8403" s="6"/>
    </row>
    <row r="8404" spans="1:30" ht="50.1">
      <c r="A8404" s="5" t="s">
        <v>8449</v>
      </c>
      <c r="B8404" s="5" t="s">
        <v>8545</v>
      </c>
      <c r="C8404" s="5" t="s">
        <v>35</v>
      </c>
      <c r="D8404" s="5" t="s">
        <v>36</v>
      </c>
      <c r="E8404" s="5" t="s">
        <v>37</v>
      </c>
      <c r="F8404" s="5" t="s">
        <v>1438</v>
      </c>
      <c r="G8404" s="1" t="s">
        <v>1439</v>
      </c>
      <c r="H8404" s="2" t="s">
        <v>1440</v>
      </c>
      <c r="I8404" s="6">
        <v>45208.909548611111</v>
      </c>
      <c r="J8404" s="6">
        <v>45215.526261574072</v>
      </c>
      <c r="K8404" s="6">
        <v>45247.688958333332</v>
      </c>
      <c r="M8404" s="5" t="s">
        <v>38</v>
      </c>
      <c r="N8404" s="5" t="s">
        <v>117</v>
      </c>
      <c r="P8404" s="5" t="s">
        <v>118</v>
      </c>
      <c r="Q8404" s="3"/>
      <c r="R8404" s="3"/>
      <c r="S8404" s="2"/>
      <c r="T8404" s="2"/>
      <c r="U8404" s="2"/>
      <c r="V8404" s="2"/>
      <c r="W8404" s="6"/>
      <c r="X8404" s="6"/>
      <c r="AA8404" s="6"/>
      <c r="AB8404" s="6">
        <v>45215.525868055556</v>
      </c>
      <c r="AD8404" s="5" t="s">
        <v>355</v>
      </c>
    </row>
    <row r="8405" spans="1:30" ht="50.1">
      <c r="A8405" s="5" t="s">
        <v>8449</v>
      </c>
      <c r="B8405" s="5" t="s">
        <v>8546</v>
      </c>
      <c r="C8405" s="5" t="s">
        <v>35</v>
      </c>
      <c r="D8405" s="5" t="s">
        <v>36</v>
      </c>
      <c r="E8405" s="5" t="s">
        <v>37</v>
      </c>
      <c r="F8405" s="5" t="s">
        <v>1438</v>
      </c>
      <c r="G8405" s="1" t="s">
        <v>1439</v>
      </c>
      <c r="H8405" s="2" t="s">
        <v>1440</v>
      </c>
      <c r="I8405" s="6"/>
      <c r="J8405" s="6">
        <v>45209.546886574077</v>
      </c>
      <c r="K8405" s="6">
        <v>45238.166215277779</v>
      </c>
      <c r="M8405" s="5" t="s">
        <v>38</v>
      </c>
      <c r="N8405" s="5" t="s">
        <v>41</v>
      </c>
      <c r="P8405" s="5" t="s">
        <v>66</v>
      </c>
      <c r="Q8405" s="3"/>
      <c r="R8405" s="3"/>
      <c r="S8405" s="2"/>
      <c r="T8405" s="2"/>
      <c r="U8405" s="2"/>
      <c r="V8405" s="2"/>
      <c r="W8405" s="6"/>
      <c r="X8405" s="6"/>
      <c r="AA8405" s="6"/>
      <c r="AB8405" s="6"/>
    </row>
    <row r="8406" spans="1:30" ht="50.1">
      <c r="A8406" s="5" t="s">
        <v>8449</v>
      </c>
      <c r="B8406" s="5" t="s">
        <v>8547</v>
      </c>
      <c r="C8406" s="5" t="s">
        <v>35</v>
      </c>
      <c r="D8406" s="5" t="s">
        <v>36</v>
      </c>
      <c r="E8406" s="5" t="s">
        <v>2754</v>
      </c>
      <c r="F8406" s="5" t="s">
        <v>1438</v>
      </c>
      <c r="G8406" s="1" t="s">
        <v>1439</v>
      </c>
      <c r="H8406" s="2" t="s">
        <v>1440</v>
      </c>
      <c r="I8406" s="6"/>
      <c r="J8406" s="6">
        <v>45202.631944444445</v>
      </c>
      <c r="K8406" s="6">
        <v>45248.017997685187</v>
      </c>
      <c r="M8406" s="5" t="s">
        <v>38</v>
      </c>
      <c r="N8406" s="5" t="s">
        <v>41</v>
      </c>
      <c r="P8406" s="5" t="s">
        <v>3582</v>
      </c>
      <c r="Q8406" s="3"/>
      <c r="R8406" s="3"/>
      <c r="S8406" s="2"/>
      <c r="T8406" s="2"/>
      <c r="U8406" s="2"/>
      <c r="V8406" s="2"/>
      <c r="W8406" s="6"/>
      <c r="X8406" s="6"/>
      <c r="AA8406" s="6"/>
      <c r="AB8406" s="6"/>
    </row>
    <row r="8407" spans="1:30" ht="50.1">
      <c r="A8407" s="5" t="s">
        <v>8449</v>
      </c>
      <c r="B8407" s="5" t="s">
        <v>8548</v>
      </c>
      <c r="C8407" s="5" t="s">
        <v>35</v>
      </c>
      <c r="D8407" s="5" t="s">
        <v>36</v>
      </c>
      <c r="E8407" s="5" t="s">
        <v>2754</v>
      </c>
      <c r="F8407" s="5" t="s">
        <v>1438</v>
      </c>
      <c r="G8407" s="1" t="s">
        <v>1439</v>
      </c>
      <c r="H8407" s="2" t="s">
        <v>1440</v>
      </c>
      <c r="I8407" s="6">
        <v>45210.689803240741</v>
      </c>
      <c r="J8407" s="6">
        <v>45210.689803240741</v>
      </c>
      <c r="K8407" s="6">
        <v>45257.953263888892</v>
      </c>
      <c r="M8407" s="5" t="s">
        <v>38</v>
      </c>
      <c r="N8407" s="5" t="s">
        <v>41</v>
      </c>
      <c r="P8407" s="5" t="s">
        <v>2046</v>
      </c>
      <c r="Q8407" s="3"/>
      <c r="R8407" s="3"/>
      <c r="S8407" s="2"/>
      <c r="T8407" s="2"/>
      <c r="U8407" s="2"/>
      <c r="V8407" s="2"/>
      <c r="W8407" s="6">
        <v>45210.689803240741</v>
      </c>
      <c r="X8407" s="6">
        <v>45257.953263888892</v>
      </c>
      <c r="Y8407" s="5">
        <v>47</v>
      </c>
      <c r="AA8407" s="6">
        <v>45210.689803240741</v>
      </c>
      <c r="AB8407" s="6"/>
    </row>
    <row r="8408" spans="1:30" ht="50.1">
      <c r="A8408" s="5" t="s">
        <v>8449</v>
      </c>
      <c r="B8408" s="5" t="s">
        <v>8549</v>
      </c>
      <c r="C8408" s="5" t="s">
        <v>35</v>
      </c>
      <c r="D8408" s="5" t="s">
        <v>36</v>
      </c>
      <c r="E8408" s="5" t="s">
        <v>37</v>
      </c>
      <c r="F8408" s="5" t="s">
        <v>1438</v>
      </c>
      <c r="G8408" s="1" t="s">
        <v>1439</v>
      </c>
      <c r="H8408" s="2" t="s">
        <v>1440</v>
      </c>
      <c r="I8408" s="6">
        <v>45210.736481481479</v>
      </c>
      <c r="J8408" s="6">
        <v>45210.736481481479</v>
      </c>
      <c r="K8408" s="6">
        <v>45231.621712962966</v>
      </c>
      <c r="M8408" s="5" t="s">
        <v>38</v>
      </c>
      <c r="N8408" s="5" t="s">
        <v>41</v>
      </c>
      <c r="P8408" s="5" t="s">
        <v>66</v>
      </c>
      <c r="Q8408" s="3"/>
      <c r="R8408" s="3"/>
      <c r="S8408" s="2"/>
      <c r="T8408" s="2"/>
      <c r="U8408" s="2"/>
      <c r="V8408" s="2"/>
      <c r="W8408" s="6"/>
      <c r="X8408" s="6"/>
      <c r="AA8408" s="6"/>
      <c r="AB8408" s="6"/>
    </row>
    <row r="8409" spans="1:30" ht="50.1">
      <c r="A8409" s="5" t="s">
        <v>8449</v>
      </c>
      <c r="B8409" s="5" t="s">
        <v>8550</v>
      </c>
      <c r="C8409" s="5" t="s">
        <v>35</v>
      </c>
      <c r="D8409" s="5" t="s">
        <v>36</v>
      </c>
      <c r="E8409" s="5" t="s">
        <v>37</v>
      </c>
      <c r="F8409" s="5" t="s">
        <v>1438</v>
      </c>
      <c r="G8409" s="1" t="s">
        <v>1439</v>
      </c>
      <c r="H8409" s="2" t="s">
        <v>1440</v>
      </c>
      <c r="I8409" s="6">
        <v>45211.658217592594</v>
      </c>
      <c r="J8409" s="6">
        <v>45211.658217592594</v>
      </c>
      <c r="K8409" s="6">
        <v>45231.670127314814</v>
      </c>
      <c r="M8409" s="5" t="s">
        <v>38</v>
      </c>
      <c r="N8409" s="5" t="s">
        <v>41</v>
      </c>
      <c r="P8409" s="5" t="s">
        <v>2046</v>
      </c>
      <c r="Q8409" s="3"/>
      <c r="R8409" s="3"/>
      <c r="S8409" s="2"/>
      <c r="T8409" s="2"/>
      <c r="U8409" s="2"/>
      <c r="V8409" s="2"/>
      <c r="W8409" s="6"/>
      <c r="X8409" s="6"/>
      <c r="AA8409" s="6"/>
      <c r="AB8409" s="6"/>
    </row>
    <row r="8410" spans="1:30" ht="50.1">
      <c r="A8410" s="5" t="s">
        <v>8449</v>
      </c>
      <c r="B8410" s="5" t="s">
        <v>8551</v>
      </c>
      <c r="C8410" s="5" t="s">
        <v>35</v>
      </c>
      <c r="D8410" s="5" t="s">
        <v>36</v>
      </c>
      <c r="E8410" s="5" t="s">
        <v>37</v>
      </c>
      <c r="F8410" s="5" t="s">
        <v>1438</v>
      </c>
      <c r="G8410" s="1" t="s">
        <v>1439</v>
      </c>
      <c r="H8410" s="2" t="s">
        <v>1440</v>
      </c>
      <c r="I8410" s="6">
        <v>45211.662048611113</v>
      </c>
      <c r="J8410" s="6">
        <v>45211.662048611113</v>
      </c>
      <c r="K8410" s="6">
        <v>45232.664270833331</v>
      </c>
      <c r="M8410" s="5" t="s">
        <v>38</v>
      </c>
      <c r="N8410" s="5" t="s">
        <v>41</v>
      </c>
      <c r="P8410" s="5" t="s">
        <v>66</v>
      </c>
      <c r="Q8410" s="3"/>
      <c r="R8410" s="3"/>
      <c r="S8410" s="2"/>
      <c r="T8410" s="2"/>
      <c r="U8410" s="2"/>
      <c r="V8410" s="2"/>
      <c r="W8410" s="6"/>
      <c r="X8410" s="6"/>
      <c r="AA8410" s="6"/>
      <c r="AB8410" s="6"/>
    </row>
    <row r="8411" spans="1:30" ht="50.1">
      <c r="A8411" s="5" t="s">
        <v>8449</v>
      </c>
      <c r="B8411" s="5" t="s">
        <v>8552</v>
      </c>
      <c r="C8411" s="5" t="s">
        <v>35</v>
      </c>
      <c r="D8411" s="5" t="s">
        <v>36</v>
      </c>
      <c r="E8411" s="5" t="s">
        <v>37</v>
      </c>
      <c r="F8411" s="5" t="s">
        <v>1438</v>
      </c>
      <c r="G8411" s="1" t="s">
        <v>1439</v>
      </c>
      <c r="H8411" s="2" t="s">
        <v>1440</v>
      </c>
      <c r="I8411" s="6">
        <v>45211.875613425924</v>
      </c>
      <c r="J8411" s="6">
        <v>45211.875613425924</v>
      </c>
      <c r="K8411" s="6">
        <v>45232.619467592594</v>
      </c>
      <c r="M8411" s="5" t="s">
        <v>38</v>
      </c>
      <c r="N8411" s="5" t="s">
        <v>41</v>
      </c>
      <c r="P8411" s="5" t="s">
        <v>66</v>
      </c>
      <c r="Q8411" s="3"/>
      <c r="R8411" s="3"/>
      <c r="S8411" s="2"/>
      <c r="T8411" s="2"/>
      <c r="U8411" s="2"/>
      <c r="V8411" s="2"/>
      <c r="W8411" s="6"/>
      <c r="X8411" s="6"/>
      <c r="AA8411" s="6"/>
      <c r="AB8411" s="6"/>
    </row>
    <row r="8412" spans="1:30" ht="50.1">
      <c r="A8412" s="5" t="s">
        <v>8449</v>
      </c>
      <c r="B8412" s="5" t="s">
        <v>8553</v>
      </c>
      <c r="C8412" s="5" t="s">
        <v>35</v>
      </c>
      <c r="D8412" s="5" t="s">
        <v>36</v>
      </c>
      <c r="E8412" s="5" t="s">
        <v>37</v>
      </c>
      <c r="F8412" s="5" t="s">
        <v>1438</v>
      </c>
      <c r="G8412" s="1" t="s">
        <v>1439</v>
      </c>
      <c r="H8412" s="2" t="s">
        <v>1440</v>
      </c>
      <c r="I8412" s="6">
        <v>45212.595543981479</v>
      </c>
      <c r="J8412" s="6">
        <v>45212.595543981479</v>
      </c>
      <c r="K8412" s="6">
        <v>45236.608229166668</v>
      </c>
      <c r="M8412" s="5" t="s">
        <v>38</v>
      </c>
      <c r="N8412" s="5" t="s">
        <v>41</v>
      </c>
      <c r="P8412" s="5" t="s">
        <v>2095</v>
      </c>
      <c r="Q8412" s="3"/>
      <c r="R8412" s="3"/>
      <c r="S8412" s="2"/>
      <c r="T8412" s="2"/>
      <c r="U8412" s="2"/>
      <c r="V8412" s="2"/>
      <c r="W8412" s="6"/>
      <c r="X8412" s="6"/>
      <c r="AA8412" s="6">
        <v>45212.595543981479</v>
      </c>
      <c r="AB8412" s="6"/>
    </row>
    <row r="8413" spans="1:30" ht="50.1">
      <c r="A8413" s="5" t="s">
        <v>8449</v>
      </c>
      <c r="B8413" s="5" t="s">
        <v>8554</v>
      </c>
      <c r="C8413" s="5" t="s">
        <v>35</v>
      </c>
      <c r="D8413" s="5" t="s">
        <v>36</v>
      </c>
      <c r="E8413" s="5" t="s">
        <v>37</v>
      </c>
      <c r="F8413" s="5" t="s">
        <v>1438</v>
      </c>
      <c r="G8413" s="1" t="s">
        <v>1439</v>
      </c>
      <c r="H8413" s="2" t="s">
        <v>1440</v>
      </c>
      <c r="I8413" s="6">
        <v>45212.60701388889</v>
      </c>
      <c r="J8413" s="6">
        <v>45212.60701388889</v>
      </c>
      <c r="K8413" s="6">
        <v>45233.642141203702</v>
      </c>
      <c r="M8413" s="5" t="s">
        <v>38</v>
      </c>
      <c r="N8413" s="5" t="s">
        <v>41</v>
      </c>
      <c r="P8413" s="5" t="s">
        <v>3469</v>
      </c>
      <c r="Q8413" s="3"/>
      <c r="R8413" s="3"/>
      <c r="S8413" s="2"/>
      <c r="T8413" s="2"/>
      <c r="U8413" s="2"/>
      <c r="V8413" s="2"/>
      <c r="W8413" s="6"/>
      <c r="X8413" s="6"/>
      <c r="AA8413" s="6"/>
      <c r="AB8413" s="6"/>
    </row>
    <row r="8414" spans="1:30">
      <c r="A8414" s="5" t="s">
        <v>8449</v>
      </c>
      <c r="B8414" s="5" t="s">
        <v>8555</v>
      </c>
      <c r="C8414" s="5" t="s">
        <v>35</v>
      </c>
      <c r="D8414" s="5" t="s">
        <v>36</v>
      </c>
      <c r="E8414" s="5" t="s">
        <v>37</v>
      </c>
      <c r="I8414" s="6">
        <v>45212.661006944443</v>
      </c>
      <c r="J8414" s="6">
        <v>45247.743125000001</v>
      </c>
      <c r="K8414" s="6">
        <v>45247.743483796294</v>
      </c>
      <c r="M8414" s="5" t="s">
        <v>38</v>
      </c>
      <c r="N8414" s="5" t="s">
        <v>106</v>
      </c>
      <c r="W8414" s="6"/>
      <c r="X8414" s="6"/>
      <c r="AA8414" s="6"/>
      <c r="AB8414" s="6"/>
    </row>
    <row r="8415" spans="1:30" ht="50.1">
      <c r="A8415" s="5" t="s">
        <v>8449</v>
      </c>
      <c r="B8415" s="5" t="s">
        <v>8556</v>
      </c>
      <c r="C8415" s="5" t="s">
        <v>35</v>
      </c>
      <c r="D8415" s="5" t="s">
        <v>36</v>
      </c>
      <c r="E8415" s="5" t="s">
        <v>37</v>
      </c>
      <c r="F8415" s="5" t="s">
        <v>1438</v>
      </c>
      <c r="G8415" s="1" t="s">
        <v>1439</v>
      </c>
      <c r="H8415" s="2" t="s">
        <v>1440</v>
      </c>
      <c r="I8415" s="6">
        <v>45213.057395833333</v>
      </c>
      <c r="J8415" s="6">
        <v>45215.5</v>
      </c>
      <c r="K8415" s="6">
        <v>45233.550995370373</v>
      </c>
      <c r="M8415" s="5" t="s">
        <v>38</v>
      </c>
      <c r="N8415" s="5" t="s">
        <v>41</v>
      </c>
      <c r="P8415" s="5" t="s">
        <v>2046</v>
      </c>
      <c r="Q8415" s="3"/>
      <c r="R8415" s="3"/>
      <c r="S8415" s="2"/>
      <c r="T8415" s="2"/>
      <c r="U8415" s="2"/>
      <c r="V8415" s="2"/>
      <c r="W8415" s="6"/>
      <c r="X8415" s="6"/>
      <c r="AA8415" s="6">
        <v>45213.057395833333</v>
      </c>
      <c r="AB8415" s="6"/>
    </row>
    <row r="8416" spans="1:30" ht="50.1">
      <c r="A8416" s="5" t="s">
        <v>8449</v>
      </c>
      <c r="B8416" s="5" t="s">
        <v>8557</v>
      </c>
      <c r="C8416" s="5" t="s">
        <v>35</v>
      </c>
      <c r="D8416" s="5" t="s">
        <v>36</v>
      </c>
      <c r="E8416" s="5" t="s">
        <v>37</v>
      </c>
      <c r="F8416" s="5" t="s">
        <v>1438</v>
      </c>
      <c r="G8416" s="1" t="s">
        <v>1439</v>
      </c>
      <c r="H8416" s="2" t="s">
        <v>1440</v>
      </c>
      <c r="I8416" s="6">
        <v>45213.059120370373</v>
      </c>
      <c r="J8416" s="6">
        <v>45215.5</v>
      </c>
      <c r="K8416" s="6">
        <v>45237.686076388891</v>
      </c>
      <c r="M8416" s="5" t="s">
        <v>38</v>
      </c>
      <c r="N8416" s="5" t="s">
        <v>41</v>
      </c>
      <c r="P8416" s="5" t="s">
        <v>2046</v>
      </c>
      <c r="Q8416" s="3"/>
      <c r="R8416" s="3"/>
      <c r="S8416" s="2"/>
      <c r="T8416" s="2"/>
      <c r="U8416" s="2"/>
      <c r="V8416" s="2"/>
      <c r="W8416" s="6"/>
      <c r="X8416" s="6"/>
      <c r="AA8416" s="6">
        <v>45213.059120370373</v>
      </c>
      <c r="AB8416" s="6"/>
    </row>
    <row r="8417" spans="1:28" ht="50.1">
      <c r="A8417" s="5" t="s">
        <v>8449</v>
      </c>
      <c r="B8417" s="5" t="s">
        <v>8558</v>
      </c>
      <c r="C8417" s="5" t="s">
        <v>35</v>
      </c>
      <c r="D8417" s="5" t="s">
        <v>36</v>
      </c>
      <c r="E8417" s="5" t="s">
        <v>37</v>
      </c>
      <c r="F8417" s="5" t="s">
        <v>1438</v>
      </c>
      <c r="G8417" s="1" t="s">
        <v>1439</v>
      </c>
      <c r="H8417" s="2" t="s">
        <v>1440</v>
      </c>
      <c r="I8417" s="6">
        <v>45213.060173611113</v>
      </c>
      <c r="J8417" s="6">
        <v>45215.5</v>
      </c>
      <c r="K8417" s="6">
        <v>45233.582314814812</v>
      </c>
      <c r="M8417" s="5" t="s">
        <v>38</v>
      </c>
      <c r="N8417" s="5" t="s">
        <v>41</v>
      </c>
      <c r="P8417" s="5" t="s">
        <v>2046</v>
      </c>
      <c r="Q8417" s="3"/>
      <c r="R8417" s="3"/>
      <c r="S8417" s="2"/>
      <c r="T8417" s="2"/>
      <c r="U8417" s="2"/>
      <c r="V8417" s="2"/>
      <c r="W8417" s="6"/>
      <c r="X8417" s="6"/>
      <c r="AA8417" s="6">
        <v>45213.060173611113</v>
      </c>
      <c r="AB8417" s="6"/>
    </row>
    <row r="8418" spans="1:28" ht="50.1">
      <c r="A8418" s="5" t="s">
        <v>8449</v>
      </c>
      <c r="B8418" s="5" t="s">
        <v>8559</v>
      </c>
      <c r="C8418" s="5" t="s">
        <v>35</v>
      </c>
      <c r="D8418" s="5" t="s">
        <v>36</v>
      </c>
      <c r="E8418" s="5" t="s">
        <v>37</v>
      </c>
      <c r="F8418" s="5" t="s">
        <v>1438</v>
      </c>
      <c r="G8418" s="1" t="s">
        <v>1439</v>
      </c>
      <c r="H8418" s="2" t="s">
        <v>1440</v>
      </c>
      <c r="I8418" s="6">
        <v>45214.751238425924</v>
      </c>
      <c r="J8418" s="6">
        <v>45215.5</v>
      </c>
      <c r="K8418" s="6">
        <v>45247.867164351854</v>
      </c>
      <c r="M8418" s="5" t="s">
        <v>38</v>
      </c>
      <c r="N8418" s="5" t="s">
        <v>41</v>
      </c>
      <c r="P8418" s="5" t="s">
        <v>2046</v>
      </c>
      <c r="Q8418" s="3"/>
      <c r="R8418" s="3"/>
      <c r="S8418" s="2"/>
      <c r="T8418" s="2"/>
      <c r="U8418" s="2"/>
      <c r="V8418" s="2"/>
      <c r="W8418" s="6"/>
      <c r="X8418" s="6"/>
      <c r="AA8418" s="6"/>
      <c r="AB8418" s="6"/>
    </row>
    <row r="8419" spans="1:28" ht="50.1">
      <c r="A8419" s="5" t="s">
        <v>8449</v>
      </c>
      <c r="B8419" s="5" t="s">
        <v>8560</v>
      </c>
      <c r="C8419" s="5" t="s">
        <v>35</v>
      </c>
      <c r="D8419" s="5" t="s">
        <v>36</v>
      </c>
      <c r="E8419" s="5" t="s">
        <v>37</v>
      </c>
      <c r="F8419" s="5" t="s">
        <v>1438</v>
      </c>
      <c r="G8419" s="1" t="s">
        <v>1439</v>
      </c>
      <c r="H8419" s="2" t="s">
        <v>1440</v>
      </c>
      <c r="I8419" s="6">
        <v>45214.756018518521</v>
      </c>
      <c r="J8419" s="6">
        <v>45215.5</v>
      </c>
      <c r="K8419" s="6">
        <v>45247.790358796294</v>
      </c>
      <c r="M8419" s="5" t="s">
        <v>38</v>
      </c>
      <c r="N8419" s="5" t="s">
        <v>41</v>
      </c>
      <c r="P8419" s="5" t="s">
        <v>2046</v>
      </c>
      <c r="Q8419" s="3"/>
      <c r="R8419" s="3"/>
      <c r="S8419" s="2"/>
      <c r="T8419" s="2"/>
      <c r="U8419" s="2"/>
      <c r="V8419" s="2"/>
      <c r="W8419" s="6"/>
      <c r="X8419" s="6"/>
      <c r="AA8419" s="6"/>
      <c r="AB8419" s="6"/>
    </row>
    <row r="8420" spans="1:28">
      <c r="A8420" s="5" t="s">
        <v>8449</v>
      </c>
      <c r="B8420" s="5" t="s">
        <v>8561</v>
      </c>
      <c r="C8420" s="5" t="s">
        <v>35</v>
      </c>
      <c r="D8420" s="5" t="s">
        <v>36</v>
      </c>
      <c r="E8420" s="5" t="s">
        <v>37</v>
      </c>
      <c r="I8420" s="6">
        <v>45216.549004629633</v>
      </c>
      <c r="J8420" s="6">
        <v>45217.794432870367</v>
      </c>
      <c r="K8420" s="6">
        <v>45237.746423611112</v>
      </c>
      <c r="M8420" s="5" t="s">
        <v>38</v>
      </c>
      <c r="N8420" s="5" t="s">
        <v>508</v>
      </c>
      <c r="W8420" s="6">
        <v>45216.549004629633</v>
      </c>
      <c r="X8420" s="6">
        <v>45237.746423611112</v>
      </c>
      <c r="Y8420" s="5">
        <v>21</v>
      </c>
      <c r="AA8420" s="6"/>
      <c r="AB8420" s="6"/>
    </row>
    <row r="8421" spans="1:28" ht="50.1">
      <c r="A8421" s="5" t="s">
        <v>8449</v>
      </c>
      <c r="B8421" s="5" t="s">
        <v>8562</v>
      </c>
      <c r="C8421" s="5" t="s">
        <v>35</v>
      </c>
      <c r="D8421" s="5" t="s">
        <v>36</v>
      </c>
      <c r="E8421" s="5" t="s">
        <v>37</v>
      </c>
      <c r="F8421" s="5" t="s">
        <v>1438</v>
      </c>
      <c r="G8421" s="1" t="s">
        <v>1439</v>
      </c>
      <c r="H8421" s="2" t="s">
        <v>1440</v>
      </c>
      <c r="I8421" s="6"/>
      <c r="J8421" s="6">
        <v>45217.89539351852</v>
      </c>
      <c r="K8421" s="6">
        <v>45249.686215277776</v>
      </c>
      <c r="M8421" s="5" t="s">
        <v>38</v>
      </c>
      <c r="N8421" s="5" t="s">
        <v>41</v>
      </c>
      <c r="P8421" s="5" t="s">
        <v>8482</v>
      </c>
      <c r="Q8421" s="3"/>
      <c r="R8421" s="3"/>
      <c r="S8421" s="2"/>
      <c r="T8421" s="2"/>
      <c r="U8421" s="2"/>
      <c r="V8421" s="2"/>
      <c r="W8421" s="6"/>
      <c r="X8421" s="6"/>
      <c r="AA8421" s="6"/>
      <c r="AB8421" s="6"/>
    </row>
    <row r="8422" spans="1:28" ht="50.1">
      <c r="A8422" s="5" t="s">
        <v>8449</v>
      </c>
      <c r="B8422" s="5" t="s">
        <v>8563</v>
      </c>
      <c r="C8422" s="5" t="s">
        <v>35</v>
      </c>
      <c r="D8422" s="5" t="s">
        <v>36</v>
      </c>
      <c r="E8422" s="5" t="s">
        <v>37</v>
      </c>
      <c r="F8422" s="5" t="s">
        <v>1438</v>
      </c>
      <c r="G8422" s="1" t="s">
        <v>1439</v>
      </c>
      <c r="H8422" s="2" t="s">
        <v>1440</v>
      </c>
      <c r="I8422" s="6">
        <v>45218.801192129627</v>
      </c>
      <c r="J8422" s="6">
        <v>45218.801192129627</v>
      </c>
      <c r="K8422" s="6">
        <v>45250.689953703702</v>
      </c>
      <c r="M8422" s="5" t="s">
        <v>38</v>
      </c>
      <c r="N8422" s="5" t="s">
        <v>41</v>
      </c>
      <c r="P8422" s="5" t="s">
        <v>2095</v>
      </c>
      <c r="Q8422" s="3"/>
      <c r="R8422" s="3"/>
      <c r="S8422" s="2"/>
      <c r="T8422" s="2"/>
      <c r="U8422" s="2"/>
      <c r="V8422" s="2"/>
      <c r="W8422" s="6"/>
      <c r="X8422" s="6"/>
      <c r="AA8422" s="6"/>
      <c r="AB8422" s="6"/>
    </row>
    <row r="8423" spans="1:28" ht="50.1">
      <c r="A8423" s="5" t="s">
        <v>8449</v>
      </c>
      <c r="B8423" s="5" t="s">
        <v>8564</v>
      </c>
      <c r="C8423" s="5" t="s">
        <v>35</v>
      </c>
      <c r="D8423" s="5" t="s">
        <v>36</v>
      </c>
      <c r="E8423" s="5" t="s">
        <v>37</v>
      </c>
      <c r="F8423" s="5" t="s">
        <v>1438</v>
      </c>
      <c r="G8423" s="1" t="s">
        <v>1439</v>
      </c>
      <c r="H8423" s="2" t="s">
        <v>1440</v>
      </c>
      <c r="I8423" s="6">
        <v>45219.235949074071</v>
      </c>
      <c r="J8423" s="6">
        <v>45219.5</v>
      </c>
      <c r="K8423" s="6">
        <v>45249.739965277775</v>
      </c>
      <c r="M8423" s="5" t="s">
        <v>38</v>
      </c>
      <c r="N8423" s="5" t="s">
        <v>41</v>
      </c>
      <c r="P8423" s="5" t="s">
        <v>2046</v>
      </c>
      <c r="Q8423" s="3"/>
      <c r="R8423" s="3"/>
      <c r="S8423" s="2"/>
      <c r="T8423" s="2"/>
      <c r="U8423" s="2"/>
      <c r="V8423" s="2"/>
      <c r="W8423" s="6">
        <v>45219.235949074071</v>
      </c>
      <c r="X8423" s="6">
        <v>45249.739965277775</v>
      </c>
      <c r="Y8423" s="5">
        <v>30</v>
      </c>
      <c r="AA8423" s="6">
        <v>45219.235949074071</v>
      </c>
      <c r="AB8423" s="6"/>
    </row>
    <row r="8424" spans="1:28">
      <c r="A8424" s="5" t="s">
        <v>8449</v>
      </c>
      <c r="B8424" s="5" t="s">
        <v>8565</v>
      </c>
      <c r="C8424" s="5" t="s">
        <v>35</v>
      </c>
      <c r="D8424" s="5" t="s">
        <v>36</v>
      </c>
      <c r="E8424" s="5" t="s">
        <v>37</v>
      </c>
      <c r="I8424" s="6">
        <v>45219.610069444447</v>
      </c>
      <c r="J8424" s="6">
        <v>45219.610069444447</v>
      </c>
      <c r="K8424" s="6">
        <v>45252.681261574071</v>
      </c>
      <c r="M8424" s="5" t="s">
        <v>38</v>
      </c>
      <c r="N8424" s="5" t="s">
        <v>891</v>
      </c>
      <c r="W8424" s="6">
        <v>45219.610069444447</v>
      </c>
      <c r="X8424" s="6">
        <v>45252.681261574071</v>
      </c>
      <c r="Y8424" s="5">
        <v>33</v>
      </c>
      <c r="AA8424" s="6">
        <v>45219.610069444447</v>
      </c>
      <c r="AB8424" s="6"/>
    </row>
    <row r="8425" spans="1:28">
      <c r="A8425" s="5" t="s">
        <v>8449</v>
      </c>
      <c r="B8425" s="5" t="s">
        <v>8566</v>
      </c>
      <c r="C8425" s="5" t="s">
        <v>35</v>
      </c>
      <c r="D8425" s="5" t="s">
        <v>36</v>
      </c>
      <c r="E8425" s="5" t="s">
        <v>37</v>
      </c>
      <c r="I8425" s="6">
        <v>45219.887499999997</v>
      </c>
      <c r="J8425" s="6">
        <v>45230.921030092592</v>
      </c>
      <c r="K8425" s="6">
        <v>45230.921875</v>
      </c>
      <c r="M8425" s="5" t="s">
        <v>38</v>
      </c>
      <c r="N8425" s="5" t="s">
        <v>39</v>
      </c>
      <c r="W8425" s="6"/>
      <c r="X8425" s="6"/>
      <c r="AA8425" s="6"/>
      <c r="AB8425" s="6"/>
    </row>
    <row r="8426" spans="1:28" ht="50.1">
      <c r="A8426" s="5" t="s">
        <v>8449</v>
      </c>
      <c r="B8426" s="5" t="s">
        <v>8567</v>
      </c>
      <c r="C8426" s="5" t="s">
        <v>35</v>
      </c>
      <c r="D8426" s="5" t="s">
        <v>36</v>
      </c>
      <c r="E8426" s="5" t="s">
        <v>37</v>
      </c>
      <c r="F8426" s="5" t="s">
        <v>1438</v>
      </c>
      <c r="G8426" s="1" t="s">
        <v>1439</v>
      </c>
      <c r="H8426" s="2" t="s">
        <v>1440</v>
      </c>
      <c r="I8426" s="6">
        <v>45222.783553240741</v>
      </c>
      <c r="J8426" s="6">
        <v>45222.783553240741</v>
      </c>
      <c r="K8426" s="6">
        <v>45238.642500000002</v>
      </c>
      <c r="M8426" s="5" t="s">
        <v>38</v>
      </c>
      <c r="N8426" s="5" t="s">
        <v>41</v>
      </c>
      <c r="P8426" s="5" t="s">
        <v>2095</v>
      </c>
      <c r="Q8426" s="3"/>
      <c r="R8426" s="3"/>
      <c r="S8426" s="2"/>
      <c r="T8426" s="2"/>
      <c r="U8426" s="2"/>
      <c r="V8426" s="2"/>
      <c r="W8426" s="6"/>
      <c r="X8426" s="6"/>
      <c r="AA8426" s="6"/>
      <c r="AB8426" s="6"/>
    </row>
    <row r="8427" spans="1:28" ht="50.1">
      <c r="A8427" s="5" t="s">
        <v>8449</v>
      </c>
      <c r="B8427" s="5" t="s">
        <v>8568</v>
      </c>
      <c r="C8427" s="5" t="s">
        <v>35</v>
      </c>
      <c r="D8427" s="5" t="s">
        <v>36</v>
      </c>
      <c r="E8427" s="5" t="s">
        <v>37</v>
      </c>
      <c r="F8427" s="5" t="s">
        <v>1438</v>
      </c>
      <c r="G8427" s="1" t="s">
        <v>1439</v>
      </c>
      <c r="H8427" s="2" t="s">
        <v>1440</v>
      </c>
      <c r="I8427" s="6">
        <v>45222.790208333332</v>
      </c>
      <c r="J8427" s="6">
        <v>45222.790208333332</v>
      </c>
      <c r="K8427" s="6">
        <v>45236.670127314814</v>
      </c>
      <c r="M8427" s="5" t="s">
        <v>38</v>
      </c>
      <c r="N8427" s="5" t="s">
        <v>41</v>
      </c>
      <c r="P8427" s="5" t="s">
        <v>2046</v>
      </c>
      <c r="Q8427" s="3"/>
      <c r="R8427" s="3"/>
      <c r="S8427" s="2"/>
      <c r="T8427" s="2"/>
      <c r="U8427" s="2"/>
      <c r="V8427" s="2"/>
      <c r="W8427" s="6"/>
      <c r="X8427" s="6"/>
      <c r="AA8427" s="6"/>
      <c r="AB8427" s="6"/>
    </row>
    <row r="8428" spans="1:28" ht="50.1">
      <c r="A8428" s="5" t="s">
        <v>8449</v>
      </c>
      <c r="B8428" s="5" t="s">
        <v>8569</v>
      </c>
      <c r="C8428" s="5" t="s">
        <v>35</v>
      </c>
      <c r="D8428" s="5" t="s">
        <v>36</v>
      </c>
      <c r="E8428" s="5" t="s">
        <v>2754</v>
      </c>
      <c r="F8428" s="5" t="s">
        <v>4098</v>
      </c>
      <c r="G8428" s="1" t="s">
        <v>1439</v>
      </c>
      <c r="H8428" s="2" t="s">
        <v>1440</v>
      </c>
      <c r="I8428" s="6">
        <v>45223.61645833333</v>
      </c>
      <c r="J8428" s="6">
        <v>45223.61645833333</v>
      </c>
      <c r="K8428" s="6">
        <v>45272.715497685182</v>
      </c>
      <c r="M8428" s="5" t="s">
        <v>38</v>
      </c>
      <c r="N8428" s="5" t="s">
        <v>41</v>
      </c>
      <c r="P8428" s="5" t="s">
        <v>3582</v>
      </c>
      <c r="Q8428" s="3"/>
      <c r="R8428" s="3"/>
      <c r="S8428" s="2"/>
      <c r="T8428" s="2"/>
      <c r="U8428" s="2"/>
      <c r="V8428" s="2"/>
      <c r="W8428" s="6"/>
      <c r="X8428" s="6"/>
      <c r="AA8428" s="6"/>
      <c r="AB8428" s="6"/>
    </row>
    <row r="8429" spans="1:28">
      <c r="A8429" s="5" t="s">
        <v>8449</v>
      </c>
      <c r="B8429" s="5" t="s">
        <v>8570</v>
      </c>
      <c r="C8429" s="5" t="s">
        <v>35</v>
      </c>
      <c r="D8429" s="5" t="s">
        <v>36</v>
      </c>
      <c r="E8429" s="5" t="s">
        <v>37</v>
      </c>
      <c r="I8429" s="6">
        <v>45223.663495370369</v>
      </c>
      <c r="J8429" s="6">
        <v>45253.110381944447</v>
      </c>
      <c r="K8429" s="6">
        <v>45253.110706018517</v>
      </c>
      <c r="M8429" s="5" t="s">
        <v>38</v>
      </c>
      <c r="N8429" s="5" t="s">
        <v>39</v>
      </c>
      <c r="W8429" s="6"/>
      <c r="X8429" s="6"/>
      <c r="AA8429" s="6"/>
      <c r="AB8429" s="6"/>
    </row>
    <row r="8430" spans="1:28" ht="50.1">
      <c r="A8430" s="5" t="s">
        <v>8449</v>
      </c>
      <c r="B8430" s="5" t="s">
        <v>8571</v>
      </c>
      <c r="C8430" s="5" t="s">
        <v>35</v>
      </c>
      <c r="D8430" s="5" t="s">
        <v>36</v>
      </c>
      <c r="E8430" s="5" t="s">
        <v>37</v>
      </c>
      <c r="F8430" s="5" t="s">
        <v>1438</v>
      </c>
      <c r="G8430" s="1" t="s">
        <v>1439</v>
      </c>
      <c r="H8430" s="2" t="s">
        <v>1440</v>
      </c>
      <c r="I8430" s="6">
        <v>45224.622094907405</v>
      </c>
      <c r="J8430" s="6">
        <v>45224.622094907405</v>
      </c>
      <c r="K8430" s="6">
        <v>45239.660902777781</v>
      </c>
      <c r="M8430" s="5" t="s">
        <v>38</v>
      </c>
      <c r="N8430" s="5" t="s">
        <v>41</v>
      </c>
      <c r="P8430" s="5" t="s">
        <v>2046</v>
      </c>
      <c r="Q8430" s="3"/>
      <c r="R8430" s="3"/>
      <c r="S8430" s="2"/>
      <c r="T8430" s="2"/>
      <c r="U8430" s="2"/>
      <c r="V8430" s="2"/>
      <c r="W8430" s="6"/>
      <c r="X8430" s="6"/>
      <c r="AA8430" s="6"/>
      <c r="AB8430" s="6"/>
    </row>
    <row r="8431" spans="1:28" ht="50.1">
      <c r="A8431" s="5" t="s">
        <v>8449</v>
      </c>
      <c r="B8431" s="5" t="s">
        <v>8572</v>
      </c>
      <c r="C8431" s="5" t="s">
        <v>35</v>
      </c>
      <c r="D8431" s="5" t="s">
        <v>36</v>
      </c>
      <c r="E8431" s="5" t="s">
        <v>37</v>
      </c>
      <c r="F8431" s="5" t="s">
        <v>1438</v>
      </c>
      <c r="G8431" s="1" t="s">
        <v>1439</v>
      </c>
      <c r="H8431" s="2" t="s">
        <v>1440</v>
      </c>
      <c r="I8431" s="6">
        <v>45224.716446759259</v>
      </c>
      <c r="J8431" s="6">
        <v>45224.716446759259</v>
      </c>
      <c r="K8431" s="6">
        <v>45238.707499999997</v>
      </c>
      <c r="M8431" s="5" t="s">
        <v>38</v>
      </c>
      <c r="N8431" s="5" t="s">
        <v>41</v>
      </c>
      <c r="P8431" s="5" t="s">
        <v>66</v>
      </c>
      <c r="Q8431" s="3"/>
      <c r="R8431" s="3"/>
      <c r="S8431" s="2"/>
      <c r="T8431" s="2"/>
      <c r="U8431" s="2"/>
      <c r="V8431" s="2"/>
      <c r="W8431" s="6"/>
      <c r="X8431" s="6"/>
      <c r="AA8431" s="6"/>
      <c r="AB8431" s="6"/>
    </row>
    <row r="8432" spans="1:28" ht="50.1">
      <c r="A8432" s="5" t="s">
        <v>8449</v>
      </c>
      <c r="B8432" s="5" t="s">
        <v>8573</v>
      </c>
      <c r="C8432" s="5" t="s">
        <v>35</v>
      </c>
      <c r="D8432" s="5" t="s">
        <v>36</v>
      </c>
      <c r="E8432" s="5" t="s">
        <v>37</v>
      </c>
      <c r="F8432" s="5" t="s">
        <v>1438</v>
      </c>
      <c r="G8432" s="1" t="s">
        <v>1439</v>
      </c>
      <c r="H8432" s="2" t="s">
        <v>1440</v>
      </c>
      <c r="I8432" s="6">
        <v>45224.824826388889</v>
      </c>
      <c r="J8432" s="6">
        <v>45224.824826388889</v>
      </c>
      <c r="K8432" s="6">
        <v>45239.618877314817</v>
      </c>
      <c r="M8432" s="5" t="s">
        <v>38</v>
      </c>
      <c r="N8432" s="5" t="s">
        <v>41</v>
      </c>
      <c r="P8432" s="5" t="s">
        <v>2046</v>
      </c>
      <c r="Q8432" s="3"/>
      <c r="R8432" s="3"/>
      <c r="S8432" s="2"/>
      <c r="T8432" s="2"/>
      <c r="U8432" s="2"/>
      <c r="V8432" s="2"/>
      <c r="W8432" s="6"/>
      <c r="X8432" s="6"/>
      <c r="AA8432" s="6"/>
      <c r="AB8432" s="6"/>
    </row>
    <row r="8433" spans="1:30" ht="50.1">
      <c r="A8433" s="5" t="s">
        <v>8449</v>
      </c>
      <c r="B8433" s="5" t="s">
        <v>8574</v>
      </c>
      <c r="C8433" s="5" t="s">
        <v>35</v>
      </c>
      <c r="D8433" s="5" t="s">
        <v>36</v>
      </c>
      <c r="E8433" s="5" t="s">
        <v>37</v>
      </c>
      <c r="F8433" s="5" t="s">
        <v>1438</v>
      </c>
      <c r="G8433" s="1" t="s">
        <v>1439</v>
      </c>
      <c r="H8433" s="2" t="s">
        <v>1440</v>
      </c>
      <c r="I8433" s="6">
        <v>45224.829641203702</v>
      </c>
      <c r="J8433" s="6">
        <v>45224.829652777778</v>
      </c>
      <c r="K8433" s="6">
        <v>45257.762256944443</v>
      </c>
      <c r="M8433" s="5" t="s">
        <v>38</v>
      </c>
      <c r="N8433" s="5" t="s">
        <v>41</v>
      </c>
      <c r="P8433" s="5" t="s">
        <v>2095</v>
      </c>
      <c r="Q8433" s="3"/>
      <c r="R8433" s="3"/>
      <c r="S8433" s="2"/>
      <c r="T8433" s="2"/>
      <c r="U8433" s="2"/>
      <c r="V8433" s="2"/>
      <c r="W8433" s="6"/>
      <c r="X8433" s="6"/>
      <c r="AA8433" s="6">
        <v>45224.829652777778</v>
      </c>
      <c r="AB8433" s="6">
        <v>45257.644120370373</v>
      </c>
      <c r="AC8433" s="5">
        <v>33</v>
      </c>
      <c r="AD8433" s="5" t="s">
        <v>355</v>
      </c>
    </row>
    <row r="8434" spans="1:30" ht="50.1">
      <c r="A8434" s="5" t="s">
        <v>8449</v>
      </c>
      <c r="B8434" s="5" t="s">
        <v>8575</v>
      </c>
      <c r="C8434" s="5" t="s">
        <v>35</v>
      </c>
      <c r="D8434" s="5" t="s">
        <v>36</v>
      </c>
      <c r="E8434" s="5" t="s">
        <v>37</v>
      </c>
      <c r="F8434" s="5" t="s">
        <v>1438</v>
      </c>
      <c r="G8434" s="1" t="s">
        <v>1439</v>
      </c>
      <c r="H8434" s="2" t="s">
        <v>1440</v>
      </c>
      <c r="I8434" s="6">
        <v>45225.73232638889</v>
      </c>
      <c r="J8434" s="6">
        <v>45225.73232638889</v>
      </c>
      <c r="K8434" s="6">
        <v>45243.694837962961</v>
      </c>
      <c r="M8434" s="5" t="s">
        <v>38</v>
      </c>
      <c r="N8434" s="5" t="s">
        <v>41</v>
      </c>
      <c r="P8434" s="5" t="s">
        <v>2046</v>
      </c>
      <c r="Q8434" s="3"/>
      <c r="R8434" s="3"/>
      <c r="S8434" s="2"/>
      <c r="T8434" s="2"/>
      <c r="U8434" s="2"/>
      <c r="V8434" s="2"/>
      <c r="W8434" s="6"/>
      <c r="X8434" s="6"/>
      <c r="AA8434" s="6"/>
      <c r="AB8434" s="6"/>
    </row>
    <row r="8435" spans="1:30" ht="50.1">
      <c r="A8435" s="5" t="s">
        <v>8449</v>
      </c>
      <c r="B8435" s="5" t="s">
        <v>8576</v>
      </c>
      <c r="C8435" s="5" t="s">
        <v>35</v>
      </c>
      <c r="D8435" s="5" t="s">
        <v>36</v>
      </c>
      <c r="E8435" s="5" t="s">
        <v>37</v>
      </c>
      <c r="F8435" s="5" t="s">
        <v>1438</v>
      </c>
      <c r="G8435" s="1" t="s">
        <v>1439</v>
      </c>
      <c r="H8435" s="2" t="s">
        <v>1440</v>
      </c>
      <c r="I8435" s="6">
        <v>45229.013043981482</v>
      </c>
      <c r="J8435" s="6">
        <v>45229.5</v>
      </c>
      <c r="K8435" s="6">
        <v>45258.86346064815</v>
      </c>
      <c r="M8435" s="5" t="s">
        <v>38</v>
      </c>
      <c r="N8435" s="5" t="s">
        <v>41</v>
      </c>
      <c r="P8435" s="5" t="s">
        <v>3582</v>
      </c>
      <c r="Q8435" s="3"/>
      <c r="R8435" s="3"/>
      <c r="S8435" s="2"/>
      <c r="T8435" s="2"/>
      <c r="U8435" s="2"/>
      <c r="V8435" s="2"/>
      <c r="W8435" s="6">
        <v>45229.013043981482</v>
      </c>
      <c r="X8435" s="6">
        <v>45258.86346064815</v>
      </c>
      <c r="Y8435" s="5">
        <v>29</v>
      </c>
      <c r="AA8435" s="6"/>
      <c r="AB8435" s="6"/>
    </row>
    <row r="8436" spans="1:30">
      <c r="A8436" s="5" t="s">
        <v>8449</v>
      </c>
      <c r="B8436" s="5" t="s">
        <v>8577</v>
      </c>
      <c r="C8436" s="5" t="s">
        <v>35</v>
      </c>
      <c r="D8436" s="5" t="s">
        <v>36</v>
      </c>
      <c r="E8436" s="5" t="s">
        <v>37</v>
      </c>
      <c r="I8436" s="6">
        <v>45230.796122685184</v>
      </c>
      <c r="J8436" s="6">
        <v>45230.796122685184</v>
      </c>
      <c r="K8436" s="6">
        <v>45244.614236111112</v>
      </c>
      <c r="M8436" s="5" t="s">
        <v>38</v>
      </c>
      <c r="N8436" s="5" t="s">
        <v>117</v>
      </c>
      <c r="W8436" s="6"/>
      <c r="X8436" s="6"/>
      <c r="AA8436" s="6">
        <v>45230.796122685184</v>
      </c>
      <c r="AB8436" s="6"/>
    </row>
    <row r="8437" spans="1:30" ht="50.1">
      <c r="A8437" s="5" t="s">
        <v>8449</v>
      </c>
      <c r="B8437" s="5" t="s">
        <v>8578</v>
      </c>
      <c r="C8437" s="5" t="s">
        <v>35</v>
      </c>
      <c r="D8437" s="5" t="s">
        <v>36</v>
      </c>
      <c r="E8437" s="5" t="s">
        <v>37</v>
      </c>
      <c r="F8437" s="5" t="s">
        <v>1438</v>
      </c>
      <c r="G8437" s="1" t="s">
        <v>1439</v>
      </c>
      <c r="H8437" s="2" t="s">
        <v>1440</v>
      </c>
      <c r="I8437" s="6">
        <v>45230.87295138889</v>
      </c>
      <c r="J8437" s="6">
        <v>45230.87295138889</v>
      </c>
      <c r="K8437" s="6">
        <v>45266.09752314815</v>
      </c>
      <c r="M8437" s="5" t="s">
        <v>38</v>
      </c>
      <c r="N8437" s="5" t="s">
        <v>41</v>
      </c>
      <c r="P8437" s="5" t="s">
        <v>2046</v>
      </c>
      <c r="Q8437" s="3"/>
      <c r="R8437" s="3"/>
      <c r="S8437" s="2"/>
      <c r="T8437" s="2"/>
      <c r="U8437" s="2"/>
      <c r="V8437" s="2"/>
      <c r="W8437" s="6"/>
      <c r="X8437" s="6"/>
      <c r="AA8437" s="6"/>
      <c r="AB8437" s="6"/>
    </row>
    <row r="8438" spans="1:30" ht="50.1">
      <c r="A8438" s="5" t="s">
        <v>8449</v>
      </c>
      <c r="B8438" s="5" t="s">
        <v>8579</v>
      </c>
      <c r="C8438" s="5" t="s">
        <v>35</v>
      </c>
      <c r="D8438" s="5" t="s">
        <v>36</v>
      </c>
      <c r="E8438" s="5" t="s">
        <v>37</v>
      </c>
      <c r="F8438" s="5" t="s">
        <v>1438</v>
      </c>
      <c r="G8438" s="1" t="s">
        <v>1439</v>
      </c>
      <c r="H8438" s="2" t="s">
        <v>1440</v>
      </c>
      <c r="I8438" s="6">
        <v>45231.776643518519</v>
      </c>
      <c r="J8438" s="6">
        <v>45231.776643518519</v>
      </c>
      <c r="K8438" s="6">
        <v>45244.705393518518</v>
      </c>
      <c r="M8438" s="5" t="s">
        <v>38</v>
      </c>
      <c r="N8438" s="5" t="s">
        <v>41</v>
      </c>
      <c r="P8438" s="5" t="s">
        <v>2095</v>
      </c>
      <c r="Q8438" s="3"/>
      <c r="R8438" s="3"/>
      <c r="S8438" s="2"/>
      <c r="T8438" s="2"/>
      <c r="U8438" s="2"/>
      <c r="V8438" s="2"/>
      <c r="W8438" s="6"/>
      <c r="X8438" s="6"/>
      <c r="AA8438" s="6"/>
      <c r="AB8438" s="6"/>
    </row>
    <row r="8439" spans="1:30" ht="50.1">
      <c r="A8439" s="5" t="s">
        <v>8449</v>
      </c>
      <c r="B8439" s="5" t="s">
        <v>8580</v>
      </c>
      <c r="C8439" s="5" t="s">
        <v>35</v>
      </c>
      <c r="D8439" s="5" t="s">
        <v>36</v>
      </c>
      <c r="E8439" s="5" t="s">
        <v>37</v>
      </c>
      <c r="F8439" s="5" t="s">
        <v>1438</v>
      </c>
      <c r="G8439" s="1" t="s">
        <v>1439</v>
      </c>
      <c r="H8439" s="2" t="s">
        <v>1440</v>
      </c>
      <c r="I8439" s="6">
        <v>45231.777013888888</v>
      </c>
      <c r="J8439" s="6">
        <v>45231.777013888888</v>
      </c>
      <c r="K8439" s="6">
        <v>45245.64329861111</v>
      </c>
      <c r="M8439" s="5" t="s">
        <v>38</v>
      </c>
      <c r="N8439" s="5" t="s">
        <v>41</v>
      </c>
      <c r="P8439" s="5" t="s">
        <v>2046</v>
      </c>
      <c r="Q8439" s="3"/>
      <c r="R8439" s="3"/>
      <c r="S8439" s="2"/>
      <c r="T8439" s="2"/>
      <c r="U8439" s="2"/>
      <c r="V8439" s="2"/>
      <c r="W8439" s="6"/>
      <c r="X8439" s="6"/>
      <c r="AA8439" s="6"/>
      <c r="AB8439" s="6"/>
    </row>
    <row r="8440" spans="1:30" ht="50.1">
      <c r="A8440" s="5" t="s">
        <v>8449</v>
      </c>
      <c r="B8440" s="5" t="s">
        <v>8581</v>
      </c>
      <c r="C8440" s="5" t="s">
        <v>35</v>
      </c>
      <c r="D8440" s="5" t="s">
        <v>36</v>
      </c>
      <c r="E8440" s="5" t="s">
        <v>37</v>
      </c>
      <c r="F8440" s="5" t="s">
        <v>1438</v>
      </c>
      <c r="G8440" s="1" t="s">
        <v>1439</v>
      </c>
      <c r="H8440" s="2" t="s">
        <v>1440</v>
      </c>
      <c r="I8440" s="6">
        <v>45231.819664351853</v>
      </c>
      <c r="J8440" s="6">
        <v>45231.819664351853</v>
      </c>
      <c r="K8440" s="6">
        <v>45266.869988425926</v>
      </c>
      <c r="M8440" s="5" t="s">
        <v>38</v>
      </c>
      <c r="N8440" s="5" t="s">
        <v>41</v>
      </c>
      <c r="P8440" s="5" t="s">
        <v>8582</v>
      </c>
      <c r="Q8440" s="3"/>
      <c r="R8440" s="3"/>
      <c r="S8440" s="2"/>
      <c r="T8440" s="2"/>
      <c r="U8440" s="2"/>
      <c r="V8440" s="2"/>
      <c r="W8440" s="6"/>
      <c r="X8440" s="6"/>
      <c r="AA8440" s="6"/>
      <c r="AB8440" s="6"/>
    </row>
    <row r="8441" spans="1:30">
      <c r="A8441" s="5" t="s">
        <v>8449</v>
      </c>
      <c r="B8441" s="5" t="s">
        <v>8583</v>
      </c>
      <c r="C8441" s="5" t="s">
        <v>35</v>
      </c>
      <c r="D8441" s="5" t="s">
        <v>36</v>
      </c>
      <c r="E8441" s="5" t="s">
        <v>37</v>
      </c>
      <c r="I8441" s="6">
        <v>45231.84511574074</v>
      </c>
      <c r="J8441" s="6">
        <v>45231.84511574074</v>
      </c>
      <c r="K8441" s="6">
        <v>45266.815486111111</v>
      </c>
      <c r="M8441" s="5" t="s">
        <v>38</v>
      </c>
      <c r="N8441" s="5" t="s">
        <v>41</v>
      </c>
      <c r="W8441" s="6"/>
      <c r="X8441" s="6"/>
      <c r="AA8441" s="6"/>
      <c r="AB8441" s="6"/>
    </row>
    <row r="8442" spans="1:30" ht="50.1">
      <c r="A8442" s="5" t="s">
        <v>8449</v>
      </c>
      <c r="B8442" s="5" t="s">
        <v>8584</v>
      </c>
      <c r="C8442" s="5" t="s">
        <v>35</v>
      </c>
      <c r="D8442" s="5" t="s">
        <v>36</v>
      </c>
      <c r="E8442" s="5" t="s">
        <v>37</v>
      </c>
      <c r="F8442" s="5" t="s">
        <v>1438</v>
      </c>
      <c r="G8442" s="1" t="s">
        <v>1439</v>
      </c>
      <c r="H8442" s="2" t="s">
        <v>1440</v>
      </c>
      <c r="I8442" s="6">
        <v>45231.885821759257</v>
      </c>
      <c r="J8442" s="6">
        <v>45231.885821759257</v>
      </c>
      <c r="K8442" s="6">
        <v>45252.659016203703</v>
      </c>
      <c r="M8442" s="5" t="s">
        <v>38</v>
      </c>
      <c r="N8442" s="5" t="s">
        <v>41</v>
      </c>
      <c r="P8442" s="5" t="s">
        <v>2046</v>
      </c>
      <c r="Q8442" s="3"/>
      <c r="R8442" s="3"/>
      <c r="S8442" s="2"/>
      <c r="T8442" s="2"/>
      <c r="U8442" s="2"/>
      <c r="V8442" s="2"/>
      <c r="W8442" s="6"/>
      <c r="X8442" s="6"/>
      <c r="AA8442" s="6"/>
      <c r="AB8442" s="6"/>
    </row>
    <row r="8443" spans="1:30" ht="50.1">
      <c r="A8443" s="5" t="s">
        <v>8449</v>
      </c>
      <c r="B8443" s="5" t="s">
        <v>8585</v>
      </c>
      <c r="C8443" s="5" t="s">
        <v>35</v>
      </c>
      <c r="D8443" s="5" t="s">
        <v>36</v>
      </c>
      <c r="E8443" s="5" t="s">
        <v>37</v>
      </c>
      <c r="F8443" s="5" t="s">
        <v>1438</v>
      </c>
      <c r="G8443" s="1" t="s">
        <v>1439</v>
      </c>
      <c r="H8443" s="2" t="s">
        <v>1440</v>
      </c>
      <c r="I8443" s="6">
        <v>45231.889224537037</v>
      </c>
      <c r="J8443" s="6">
        <v>45259.764884259261</v>
      </c>
      <c r="K8443" s="6">
        <v>45259.765335648146</v>
      </c>
      <c r="M8443" s="5" t="s">
        <v>38</v>
      </c>
      <c r="N8443" s="5" t="s">
        <v>41</v>
      </c>
      <c r="P8443" s="5" t="s">
        <v>3469</v>
      </c>
      <c r="Q8443" s="3"/>
      <c r="R8443" s="3"/>
      <c r="S8443" s="2"/>
      <c r="T8443" s="2"/>
      <c r="U8443" s="2"/>
      <c r="V8443" s="2"/>
      <c r="W8443" s="6"/>
      <c r="X8443" s="6"/>
      <c r="AA8443" s="6"/>
      <c r="AB8443" s="6"/>
    </row>
    <row r="8444" spans="1:30" ht="50.1">
      <c r="A8444" s="5" t="s">
        <v>8449</v>
      </c>
      <c r="B8444" s="5" t="s">
        <v>8586</v>
      </c>
      <c r="C8444" s="5" t="s">
        <v>35</v>
      </c>
      <c r="D8444" s="5" t="s">
        <v>36</v>
      </c>
      <c r="E8444" s="5" t="s">
        <v>37</v>
      </c>
      <c r="F8444" s="5" t="s">
        <v>1438</v>
      </c>
      <c r="G8444" s="1" t="s">
        <v>1439</v>
      </c>
      <c r="H8444" s="2" t="s">
        <v>1440</v>
      </c>
      <c r="I8444" s="6">
        <v>45231.909155092595</v>
      </c>
      <c r="J8444" s="6">
        <v>45232.5</v>
      </c>
      <c r="K8444" s="6">
        <v>45246.562962962962</v>
      </c>
      <c r="M8444" s="5" t="s">
        <v>38</v>
      </c>
      <c r="N8444" s="5" t="s">
        <v>41</v>
      </c>
      <c r="P8444" s="5" t="s">
        <v>66</v>
      </c>
      <c r="Q8444" s="3"/>
      <c r="R8444" s="3"/>
      <c r="S8444" s="2"/>
      <c r="T8444" s="2"/>
      <c r="U8444" s="2"/>
      <c r="V8444" s="2"/>
      <c r="W8444" s="6"/>
      <c r="X8444" s="6"/>
      <c r="AA8444" s="6"/>
      <c r="AB8444" s="6"/>
    </row>
    <row r="8445" spans="1:30" ht="50.1">
      <c r="A8445" s="5" t="s">
        <v>8449</v>
      </c>
      <c r="B8445" s="5" t="s">
        <v>8587</v>
      </c>
      <c r="C8445" s="5" t="s">
        <v>35</v>
      </c>
      <c r="D8445" s="5" t="s">
        <v>36</v>
      </c>
      <c r="E8445" s="5" t="s">
        <v>37</v>
      </c>
      <c r="F8445" s="5" t="s">
        <v>1438</v>
      </c>
      <c r="G8445" s="1" t="s">
        <v>1439</v>
      </c>
      <c r="H8445" s="2" t="s">
        <v>1440</v>
      </c>
      <c r="I8445" s="6">
        <v>45236.582025462965</v>
      </c>
      <c r="J8445" s="6">
        <v>45236.582025462965</v>
      </c>
      <c r="K8445" s="6">
        <v>45254.629363425927</v>
      </c>
      <c r="M8445" s="5" t="s">
        <v>38</v>
      </c>
      <c r="N8445" s="5" t="s">
        <v>41</v>
      </c>
      <c r="P8445" s="5" t="s">
        <v>2046</v>
      </c>
      <c r="Q8445" s="3"/>
      <c r="R8445" s="3"/>
      <c r="S8445" s="2"/>
      <c r="T8445" s="2"/>
      <c r="U8445" s="2"/>
      <c r="V8445" s="2"/>
      <c r="W8445" s="6"/>
      <c r="X8445" s="6"/>
      <c r="AA8445" s="6"/>
      <c r="AB8445" s="6"/>
    </row>
    <row r="8446" spans="1:30">
      <c r="A8446" s="5" t="s">
        <v>8449</v>
      </c>
      <c r="B8446" s="5" t="s">
        <v>8588</v>
      </c>
      <c r="C8446" s="5" t="s">
        <v>35</v>
      </c>
      <c r="D8446" s="5" t="s">
        <v>36</v>
      </c>
      <c r="E8446" s="5" t="s">
        <v>37</v>
      </c>
      <c r="I8446" s="6">
        <v>45236.86215277778</v>
      </c>
      <c r="J8446" s="6">
        <v>45236.86215277778</v>
      </c>
      <c r="K8446" s="6">
        <v>45259.928981481484</v>
      </c>
      <c r="M8446" s="5" t="s">
        <v>38</v>
      </c>
      <c r="N8446" s="5" t="s">
        <v>106</v>
      </c>
      <c r="W8446" s="6"/>
      <c r="X8446" s="6"/>
      <c r="AA8446" s="6"/>
      <c r="AB8446" s="6"/>
    </row>
    <row r="8447" spans="1:30" ht="50.1">
      <c r="A8447" s="5" t="s">
        <v>8449</v>
      </c>
      <c r="B8447" s="5" t="s">
        <v>8589</v>
      </c>
      <c r="C8447" s="5" t="s">
        <v>35</v>
      </c>
      <c r="D8447" s="5" t="s">
        <v>36</v>
      </c>
      <c r="E8447" s="5" t="s">
        <v>37</v>
      </c>
      <c r="F8447" s="5" t="s">
        <v>1438</v>
      </c>
      <c r="G8447" s="1" t="s">
        <v>1439</v>
      </c>
      <c r="H8447" s="2" t="s">
        <v>1440</v>
      </c>
      <c r="I8447" s="6">
        <v>45236.88753472222</v>
      </c>
      <c r="J8447" s="6">
        <v>45236.88753472222</v>
      </c>
      <c r="K8447" s="6">
        <v>45250.572951388887</v>
      </c>
      <c r="M8447" s="5" t="s">
        <v>38</v>
      </c>
      <c r="N8447" s="5" t="s">
        <v>41</v>
      </c>
      <c r="P8447" s="5" t="s">
        <v>2095</v>
      </c>
      <c r="Q8447" s="3"/>
      <c r="R8447" s="3"/>
      <c r="S8447" s="2"/>
      <c r="T8447" s="2"/>
      <c r="U8447" s="2"/>
      <c r="V8447" s="2"/>
      <c r="W8447" s="6"/>
      <c r="X8447" s="6"/>
      <c r="AA8447" s="6"/>
      <c r="AB8447" s="6"/>
    </row>
    <row r="8448" spans="1:30" ht="50.1">
      <c r="A8448" s="5" t="s">
        <v>8449</v>
      </c>
      <c r="B8448" s="5" t="s">
        <v>8590</v>
      </c>
      <c r="C8448" s="5" t="s">
        <v>35</v>
      </c>
      <c r="D8448" s="5" t="s">
        <v>36</v>
      </c>
      <c r="E8448" s="5" t="s">
        <v>37</v>
      </c>
      <c r="F8448" s="5" t="s">
        <v>1438</v>
      </c>
      <c r="G8448" s="1" t="s">
        <v>1439</v>
      </c>
      <c r="H8448" s="2" t="s">
        <v>1440</v>
      </c>
      <c r="I8448" s="6">
        <v>45236.887962962966</v>
      </c>
      <c r="J8448" s="6">
        <v>45236.887962962966</v>
      </c>
      <c r="K8448" s="6">
        <v>45251.698634259257</v>
      </c>
      <c r="M8448" s="5" t="s">
        <v>38</v>
      </c>
      <c r="N8448" s="5" t="s">
        <v>41</v>
      </c>
      <c r="P8448" s="5" t="s">
        <v>2046</v>
      </c>
      <c r="Q8448" s="3"/>
      <c r="R8448" s="3"/>
      <c r="S8448" s="2"/>
      <c r="T8448" s="2"/>
      <c r="U8448" s="2"/>
      <c r="V8448" s="2"/>
      <c r="W8448" s="6"/>
      <c r="X8448" s="6"/>
      <c r="AA8448" s="6"/>
      <c r="AB8448" s="6"/>
    </row>
    <row r="8449" spans="1:30" ht="50.1">
      <c r="A8449" s="5" t="s">
        <v>8449</v>
      </c>
      <c r="B8449" s="5" t="s">
        <v>8591</v>
      </c>
      <c r="C8449" s="5" t="s">
        <v>35</v>
      </c>
      <c r="D8449" s="5" t="s">
        <v>36</v>
      </c>
      <c r="E8449" s="5" t="s">
        <v>2754</v>
      </c>
      <c r="F8449" s="5" t="s">
        <v>1438</v>
      </c>
      <c r="G8449" s="1" t="s">
        <v>1439</v>
      </c>
      <c r="H8449" s="2" t="s">
        <v>1440</v>
      </c>
      <c r="I8449" s="6">
        <v>45236.931805555556</v>
      </c>
      <c r="J8449" s="6">
        <v>45236.931805555556</v>
      </c>
      <c r="K8449" s="6">
        <v>45281.79146990741</v>
      </c>
      <c r="M8449" s="5" t="s">
        <v>38</v>
      </c>
      <c r="N8449" s="5" t="s">
        <v>41</v>
      </c>
      <c r="P8449" s="5" t="s">
        <v>2095</v>
      </c>
      <c r="Q8449" s="3"/>
      <c r="R8449" s="3"/>
      <c r="S8449" s="2"/>
      <c r="T8449" s="2"/>
      <c r="U8449" s="2"/>
      <c r="V8449" s="2"/>
      <c r="W8449" s="6">
        <v>45236.931805555556</v>
      </c>
      <c r="X8449" s="6">
        <v>45281.79146990741</v>
      </c>
      <c r="Y8449" s="5">
        <v>45</v>
      </c>
      <c r="AA8449" s="6"/>
      <c r="AB8449" s="6"/>
    </row>
    <row r="8450" spans="1:30" ht="50.1">
      <c r="A8450" s="5" t="s">
        <v>8449</v>
      </c>
      <c r="B8450" s="5" t="s">
        <v>8592</v>
      </c>
      <c r="C8450" s="5" t="s">
        <v>35</v>
      </c>
      <c r="D8450" s="5" t="s">
        <v>36</v>
      </c>
      <c r="E8450" s="5" t="s">
        <v>37</v>
      </c>
      <c r="F8450" s="5" t="s">
        <v>1438</v>
      </c>
      <c r="G8450" s="1" t="s">
        <v>1439</v>
      </c>
      <c r="H8450" s="2" t="s">
        <v>1440</v>
      </c>
      <c r="I8450" s="6">
        <v>45237.041203703702</v>
      </c>
      <c r="J8450" s="6">
        <v>45237.541666666664</v>
      </c>
      <c r="K8450" s="6">
        <v>45280.976041666669</v>
      </c>
      <c r="M8450" s="5" t="s">
        <v>38</v>
      </c>
      <c r="N8450" s="5" t="s">
        <v>41</v>
      </c>
      <c r="P8450" s="5" t="s">
        <v>8582</v>
      </c>
      <c r="Q8450" s="3"/>
      <c r="R8450" s="3"/>
      <c r="S8450" s="2"/>
      <c r="T8450" s="2"/>
      <c r="U8450" s="2"/>
      <c r="V8450" s="2"/>
      <c r="W8450" s="6">
        <v>45237.041203703702</v>
      </c>
      <c r="X8450" s="6">
        <v>45280.976041666669</v>
      </c>
      <c r="Y8450" s="5">
        <v>43</v>
      </c>
      <c r="AA8450" s="6"/>
      <c r="AB8450" s="6"/>
    </row>
    <row r="8451" spans="1:30" ht="50.1">
      <c r="A8451" s="5" t="s">
        <v>8449</v>
      </c>
      <c r="B8451" s="5" t="s">
        <v>8593</v>
      </c>
      <c r="C8451" s="5" t="s">
        <v>35</v>
      </c>
      <c r="D8451" s="5" t="s">
        <v>36</v>
      </c>
      <c r="E8451" s="5" t="s">
        <v>37</v>
      </c>
      <c r="F8451" s="5" t="s">
        <v>3886</v>
      </c>
      <c r="G8451" s="1" t="s">
        <v>1439</v>
      </c>
      <c r="H8451" s="2" t="s">
        <v>1440</v>
      </c>
      <c r="I8451" s="6">
        <v>45237.064467592594</v>
      </c>
      <c r="J8451" s="6">
        <v>45237.541666666664</v>
      </c>
      <c r="K8451" s="6">
        <v>45247.609525462962</v>
      </c>
      <c r="M8451" s="5" t="s">
        <v>38</v>
      </c>
      <c r="N8451" s="5" t="s">
        <v>41</v>
      </c>
      <c r="P8451" s="5" t="s">
        <v>8453</v>
      </c>
      <c r="Q8451" s="3"/>
      <c r="R8451" s="3"/>
      <c r="S8451" s="2"/>
      <c r="T8451" s="2"/>
      <c r="U8451" s="2"/>
      <c r="V8451" s="2"/>
      <c r="W8451" s="6">
        <v>45237.064467592594</v>
      </c>
      <c r="X8451" s="6">
        <v>45247.609525462962</v>
      </c>
      <c r="Y8451" s="5">
        <v>10</v>
      </c>
      <c r="AA8451" s="6"/>
      <c r="AB8451" s="6"/>
    </row>
    <row r="8452" spans="1:30" ht="50.1">
      <c r="A8452" s="5" t="s">
        <v>8449</v>
      </c>
      <c r="B8452" s="5" t="s">
        <v>8594</v>
      </c>
      <c r="C8452" s="5" t="s">
        <v>35</v>
      </c>
      <c r="D8452" s="5" t="s">
        <v>36</v>
      </c>
      <c r="E8452" s="5" t="s">
        <v>37</v>
      </c>
      <c r="F8452" s="5" t="s">
        <v>1438</v>
      </c>
      <c r="G8452" s="1" t="s">
        <v>1439</v>
      </c>
      <c r="H8452" s="2" t="s">
        <v>1440</v>
      </c>
      <c r="I8452" s="6"/>
      <c r="J8452" s="6">
        <v>45237.615208333336</v>
      </c>
      <c r="K8452" s="6">
        <v>45271.919363425928</v>
      </c>
      <c r="M8452" s="5" t="s">
        <v>38</v>
      </c>
      <c r="N8452" s="5" t="s">
        <v>41</v>
      </c>
      <c r="P8452" s="5" t="s">
        <v>2095</v>
      </c>
      <c r="Q8452" s="3"/>
      <c r="R8452" s="3"/>
      <c r="S8452" s="2"/>
      <c r="T8452" s="2"/>
      <c r="U8452" s="2"/>
      <c r="V8452" s="2"/>
      <c r="W8452" s="6"/>
      <c r="X8452" s="6"/>
      <c r="AA8452" s="6"/>
      <c r="AB8452" s="6"/>
    </row>
    <row r="8453" spans="1:30" ht="50.1">
      <c r="A8453" s="5" t="s">
        <v>8449</v>
      </c>
      <c r="B8453" s="5" t="s">
        <v>8595</v>
      </c>
      <c r="C8453" s="5" t="s">
        <v>35</v>
      </c>
      <c r="D8453" s="5" t="s">
        <v>36</v>
      </c>
      <c r="E8453" s="5" t="s">
        <v>37</v>
      </c>
      <c r="F8453" s="5" t="s">
        <v>1438</v>
      </c>
      <c r="G8453" s="1" t="s">
        <v>1439</v>
      </c>
      <c r="H8453" s="2" t="s">
        <v>1440</v>
      </c>
      <c r="I8453" s="6"/>
      <c r="J8453" s="6">
        <v>45237.695185185185</v>
      </c>
      <c r="K8453" s="6">
        <v>45271.782152777778</v>
      </c>
      <c r="M8453" s="5" t="s">
        <v>38</v>
      </c>
      <c r="N8453" s="5" t="s">
        <v>41</v>
      </c>
      <c r="P8453" s="5" t="s">
        <v>2095</v>
      </c>
      <c r="Q8453" s="3"/>
      <c r="R8453" s="3"/>
      <c r="S8453" s="2"/>
      <c r="T8453" s="2"/>
      <c r="U8453" s="2"/>
      <c r="V8453" s="2"/>
      <c r="W8453" s="6"/>
      <c r="X8453" s="6"/>
      <c r="AA8453" s="6"/>
      <c r="AB8453" s="6"/>
    </row>
    <row r="8454" spans="1:30" ht="50.1">
      <c r="A8454" s="5" t="s">
        <v>8449</v>
      </c>
      <c r="B8454" s="5" t="s">
        <v>8596</v>
      </c>
      <c r="C8454" s="5" t="s">
        <v>35</v>
      </c>
      <c r="D8454" s="5" t="s">
        <v>36</v>
      </c>
      <c r="E8454" s="5" t="s">
        <v>37</v>
      </c>
      <c r="F8454" s="5" t="s">
        <v>1438</v>
      </c>
      <c r="G8454" s="1" t="s">
        <v>1439</v>
      </c>
      <c r="H8454" s="2" t="s">
        <v>1440</v>
      </c>
      <c r="I8454" s="6"/>
      <c r="J8454" s="6">
        <v>45237.698495370372</v>
      </c>
      <c r="K8454" s="6">
        <v>45268.911099537036</v>
      </c>
      <c r="M8454" s="5" t="s">
        <v>38</v>
      </c>
      <c r="N8454" s="5" t="s">
        <v>41</v>
      </c>
      <c r="P8454" s="5" t="s">
        <v>2095</v>
      </c>
      <c r="Q8454" s="3"/>
      <c r="R8454" s="3"/>
      <c r="S8454" s="2"/>
      <c r="T8454" s="2"/>
      <c r="U8454" s="2"/>
      <c r="V8454" s="2"/>
      <c r="W8454" s="6"/>
      <c r="X8454" s="6"/>
      <c r="AA8454" s="6"/>
      <c r="AB8454" s="6"/>
    </row>
    <row r="8455" spans="1:30" ht="50.1">
      <c r="A8455" s="5" t="s">
        <v>8449</v>
      </c>
      <c r="B8455" s="5" t="s">
        <v>8597</v>
      </c>
      <c r="C8455" s="5" t="s">
        <v>35</v>
      </c>
      <c r="D8455" s="5" t="s">
        <v>36</v>
      </c>
      <c r="E8455" s="5" t="s">
        <v>37</v>
      </c>
      <c r="F8455" s="5" t="s">
        <v>1438</v>
      </c>
      <c r="G8455" s="1" t="s">
        <v>1439</v>
      </c>
      <c r="H8455" s="2" t="s">
        <v>1440</v>
      </c>
      <c r="I8455" s="6"/>
      <c r="J8455" s="6">
        <v>45237.701886574076</v>
      </c>
      <c r="K8455" s="6">
        <v>45268.709965277776</v>
      </c>
      <c r="M8455" s="5" t="s">
        <v>38</v>
      </c>
      <c r="N8455" s="5" t="s">
        <v>41</v>
      </c>
      <c r="P8455" s="5" t="s">
        <v>2095</v>
      </c>
      <c r="Q8455" s="3"/>
      <c r="R8455" s="3"/>
      <c r="S8455" s="2"/>
      <c r="T8455" s="2"/>
      <c r="U8455" s="2"/>
      <c r="V8455" s="2"/>
      <c r="W8455" s="6"/>
      <c r="X8455" s="6"/>
      <c r="AA8455" s="6"/>
      <c r="AB8455" s="6"/>
    </row>
    <row r="8456" spans="1:30" ht="50.1">
      <c r="A8456" s="5" t="s">
        <v>8449</v>
      </c>
      <c r="B8456" s="5" t="s">
        <v>8598</v>
      </c>
      <c r="C8456" s="5" t="s">
        <v>35</v>
      </c>
      <c r="D8456" s="5" t="s">
        <v>36</v>
      </c>
      <c r="E8456" s="5" t="s">
        <v>37</v>
      </c>
      <c r="F8456" s="5" t="s">
        <v>1438</v>
      </c>
      <c r="G8456" s="1" t="s">
        <v>1439</v>
      </c>
      <c r="H8456" s="2" t="s">
        <v>1440</v>
      </c>
      <c r="I8456" s="6">
        <v>45238.80741898148</v>
      </c>
      <c r="J8456" s="6">
        <v>45238.80741898148</v>
      </c>
      <c r="K8456" s="6">
        <v>45254.567175925928</v>
      </c>
      <c r="M8456" s="5" t="s">
        <v>38</v>
      </c>
      <c r="N8456" s="5" t="s">
        <v>41</v>
      </c>
      <c r="P8456" s="5" t="s">
        <v>2046</v>
      </c>
      <c r="Q8456" s="3"/>
      <c r="R8456" s="3"/>
      <c r="S8456" s="2"/>
      <c r="T8456" s="2"/>
      <c r="U8456" s="2"/>
      <c r="V8456" s="2"/>
      <c r="W8456" s="6"/>
      <c r="X8456" s="6"/>
      <c r="AA8456" s="6">
        <v>45238.80741898148</v>
      </c>
      <c r="AB8456" s="6"/>
    </row>
    <row r="8457" spans="1:30">
      <c r="A8457" s="5" t="s">
        <v>8449</v>
      </c>
      <c r="B8457" s="5" t="s">
        <v>8599</v>
      </c>
      <c r="C8457" s="5" t="s">
        <v>35</v>
      </c>
      <c r="D8457" s="5" t="s">
        <v>36</v>
      </c>
      <c r="E8457" s="5" t="s">
        <v>37</v>
      </c>
      <c r="I8457" s="6">
        <v>45243.589212962965</v>
      </c>
      <c r="J8457" s="6">
        <v>45275.828275462962</v>
      </c>
      <c r="K8457" s="6">
        <v>45275.828506944446</v>
      </c>
      <c r="M8457" s="5" t="s">
        <v>38</v>
      </c>
      <c r="N8457" s="5" t="s">
        <v>39</v>
      </c>
      <c r="W8457" s="6">
        <v>45243.589212962965</v>
      </c>
      <c r="X8457" s="6">
        <v>45275.828506944446</v>
      </c>
      <c r="Y8457" s="5">
        <v>32</v>
      </c>
      <c r="AA8457" s="6"/>
      <c r="AB8457" s="6"/>
    </row>
    <row r="8458" spans="1:30" ht="50.1">
      <c r="A8458" s="5" t="s">
        <v>8449</v>
      </c>
      <c r="B8458" s="5" t="s">
        <v>8600</v>
      </c>
      <c r="C8458" s="5" t="s">
        <v>35</v>
      </c>
      <c r="D8458" s="5" t="s">
        <v>36</v>
      </c>
      <c r="E8458" s="5" t="s">
        <v>37</v>
      </c>
      <c r="F8458" s="5" t="s">
        <v>1438</v>
      </c>
      <c r="G8458" s="1" t="s">
        <v>1439</v>
      </c>
      <c r="H8458" s="2" t="s">
        <v>1440</v>
      </c>
      <c r="I8458" s="6">
        <v>45243.868576388886</v>
      </c>
      <c r="J8458" s="6">
        <v>45243.868576388886</v>
      </c>
      <c r="K8458" s="6">
        <v>45254.698912037034</v>
      </c>
      <c r="M8458" s="5" t="s">
        <v>38</v>
      </c>
      <c r="N8458" s="5" t="s">
        <v>41</v>
      </c>
      <c r="P8458" s="5" t="s">
        <v>2095</v>
      </c>
      <c r="Q8458" s="3"/>
      <c r="R8458" s="3"/>
      <c r="S8458" s="2"/>
      <c r="T8458" s="2"/>
      <c r="U8458" s="2"/>
      <c r="V8458" s="2"/>
      <c r="W8458" s="6"/>
      <c r="X8458" s="6"/>
      <c r="AA8458" s="6"/>
      <c r="AB8458" s="6"/>
    </row>
    <row r="8459" spans="1:30">
      <c r="A8459" s="5" t="s">
        <v>8449</v>
      </c>
      <c r="B8459" s="5" t="s">
        <v>8601</v>
      </c>
      <c r="C8459" s="5" t="s">
        <v>35</v>
      </c>
      <c r="D8459" s="5" t="s">
        <v>36</v>
      </c>
      <c r="E8459" s="5" t="s">
        <v>37</v>
      </c>
      <c r="I8459" s="6">
        <v>45243.89738425926</v>
      </c>
      <c r="J8459" s="6">
        <v>45275.739652777775</v>
      </c>
      <c r="K8459" s="6">
        <v>45275.739907407406</v>
      </c>
      <c r="M8459" s="5" t="s">
        <v>38</v>
      </c>
      <c r="N8459" s="5" t="s">
        <v>39</v>
      </c>
      <c r="W8459" s="6"/>
      <c r="X8459" s="6"/>
      <c r="AA8459" s="6"/>
      <c r="AB8459" s="6"/>
    </row>
    <row r="8460" spans="1:30">
      <c r="A8460" s="5" t="s">
        <v>8449</v>
      </c>
      <c r="B8460" s="5" t="s">
        <v>8602</v>
      </c>
      <c r="C8460" s="5" t="s">
        <v>35</v>
      </c>
      <c r="D8460" s="5" t="s">
        <v>36</v>
      </c>
      <c r="E8460" s="5" t="s">
        <v>2754</v>
      </c>
      <c r="I8460" s="6">
        <v>45244.663124999999</v>
      </c>
      <c r="J8460" s="6">
        <v>45313.856145833335</v>
      </c>
      <c r="K8460" s="6">
        <v>45313.873877314814</v>
      </c>
      <c r="M8460" s="5" t="s">
        <v>38</v>
      </c>
      <c r="N8460" s="5" t="s">
        <v>39</v>
      </c>
      <c r="W8460" s="6"/>
      <c r="X8460" s="6"/>
      <c r="AA8460" s="6">
        <v>45244.663124999999</v>
      </c>
      <c r="AB8460" s="6"/>
    </row>
    <row r="8461" spans="1:30">
      <c r="A8461" s="5" t="s">
        <v>8449</v>
      </c>
      <c r="B8461" s="5" t="s">
        <v>8603</v>
      </c>
      <c r="C8461" s="5" t="s">
        <v>35</v>
      </c>
      <c r="D8461" s="5" t="s">
        <v>36</v>
      </c>
      <c r="E8461" s="5" t="s">
        <v>2754</v>
      </c>
      <c r="I8461" s="6">
        <v>45244.663703703707</v>
      </c>
      <c r="J8461" s="6">
        <v>45313.85565972222</v>
      </c>
      <c r="K8461" s="6">
        <v>45313.866828703707</v>
      </c>
      <c r="M8461" s="5" t="s">
        <v>38</v>
      </c>
      <c r="N8461" s="5" t="s">
        <v>39</v>
      </c>
      <c r="W8461" s="6"/>
      <c r="X8461" s="6"/>
      <c r="AA8461" s="6">
        <v>45244.663703703707</v>
      </c>
      <c r="AB8461" s="6"/>
    </row>
    <row r="8462" spans="1:30" ht="50.1">
      <c r="A8462" s="5" t="s">
        <v>8449</v>
      </c>
      <c r="B8462" s="5" t="s">
        <v>8604</v>
      </c>
      <c r="C8462" s="5" t="s">
        <v>35</v>
      </c>
      <c r="D8462" s="5" t="s">
        <v>36</v>
      </c>
      <c r="E8462" s="5" t="s">
        <v>2754</v>
      </c>
      <c r="F8462" s="5" t="s">
        <v>1438</v>
      </c>
      <c r="G8462" s="1" t="s">
        <v>1439</v>
      </c>
      <c r="H8462" s="2" t="s">
        <v>1440</v>
      </c>
      <c r="I8462" s="6">
        <v>45244.664722222224</v>
      </c>
      <c r="J8462" s="6">
        <v>45265.69636574074</v>
      </c>
      <c r="K8462" s="6">
        <v>45307.786550925928</v>
      </c>
      <c r="M8462" s="5" t="s">
        <v>38</v>
      </c>
      <c r="N8462" s="5" t="s">
        <v>41</v>
      </c>
      <c r="P8462" s="5" t="s">
        <v>2046</v>
      </c>
      <c r="Q8462" s="3"/>
      <c r="R8462" s="3"/>
      <c r="S8462" s="2"/>
      <c r="T8462" s="2"/>
      <c r="U8462" s="2"/>
      <c r="V8462" s="2"/>
      <c r="W8462" s="6"/>
      <c r="X8462" s="6"/>
      <c r="AA8462" s="6">
        <v>45244.664722222224</v>
      </c>
      <c r="AB8462" s="6">
        <v>45292.751967592594</v>
      </c>
      <c r="AC8462" s="5">
        <v>48</v>
      </c>
      <c r="AD8462" s="5" t="s">
        <v>355</v>
      </c>
    </row>
    <row r="8463" spans="1:30" ht="50.1">
      <c r="A8463" s="5" t="s">
        <v>8449</v>
      </c>
      <c r="B8463" s="5" t="s">
        <v>8605</v>
      </c>
      <c r="C8463" s="5" t="s">
        <v>35</v>
      </c>
      <c r="D8463" s="5" t="s">
        <v>36</v>
      </c>
      <c r="E8463" s="5" t="s">
        <v>2754</v>
      </c>
      <c r="F8463" s="5" t="s">
        <v>1438</v>
      </c>
      <c r="G8463" s="1" t="s">
        <v>1439</v>
      </c>
      <c r="H8463" s="2" t="s">
        <v>1440</v>
      </c>
      <c r="I8463" s="6">
        <v>45244.665266203701</v>
      </c>
      <c r="J8463" s="6">
        <v>45324.662893518522</v>
      </c>
      <c r="K8463" s="6">
        <v>45372.682650462964</v>
      </c>
      <c r="M8463" s="5" t="s">
        <v>38</v>
      </c>
      <c r="N8463" s="5" t="s">
        <v>41</v>
      </c>
      <c r="P8463" s="5" t="s">
        <v>2095</v>
      </c>
      <c r="Q8463" s="3"/>
      <c r="R8463" s="3"/>
      <c r="S8463" s="2"/>
      <c r="T8463" s="2"/>
      <c r="U8463" s="2"/>
      <c r="V8463" s="2"/>
      <c r="W8463" s="6"/>
      <c r="X8463" s="6"/>
      <c r="AA8463" s="6">
        <v>45244.665266203701</v>
      </c>
      <c r="AB8463" s="6"/>
    </row>
    <row r="8464" spans="1:30">
      <c r="A8464" s="5" t="s">
        <v>8449</v>
      </c>
      <c r="B8464" s="5" t="s">
        <v>8606</v>
      </c>
      <c r="C8464" s="5" t="s">
        <v>35</v>
      </c>
      <c r="D8464" s="5" t="s">
        <v>36</v>
      </c>
      <c r="E8464" s="5" t="s">
        <v>37</v>
      </c>
      <c r="I8464" s="6">
        <v>45244.66609953704</v>
      </c>
      <c r="J8464" s="6">
        <v>45265.546736111108</v>
      </c>
      <c r="K8464" s="6">
        <v>45266.577604166669</v>
      </c>
      <c r="M8464" s="5" t="s">
        <v>38</v>
      </c>
      <c r="N8464" s="5" t="s">
        <v>891</v>
      </c>
      <c r="W8464" s="6"/>
      <c r="X8464" s="6"/>
      <c r="AA8464" s="6">
        <v>45244.66609953704</v>
      </c>
      <c r="AB8464" s="6"/>
    </row>
    <row r="8465" spans="1:28" ht="50.1">
      <c r="A8465" s="5" t="s">
        <v>8449</v>
      </c>
      <c r="B8465" s="5" t="s">
        <v>8607</v>
      </c>
      <c r="C8465" s="5" t="s">
        <v>35</v>
      </c>
      <c r="D8465" s="5" t="s">
        <v>36</v>
      </c>
      <c r="E8465" s="5" t="s">
        <v>37</v>
      </c>
      <c r="F8465" s="5" t="s">
        <v>1438</v>
      </c>
      <c r="G8465" s="1" t="s">
        <v>1439</v>
      </c>
      <c r="H8465" s="2" t="s">
        <v>1440</v>
      </c>
      <c r="I8465" s="6">
        <v>45244.67564814815</v>
      </c>
      <c r="J8465" s="6">
        <v>45259.635428240741</v>
      </c>
      <c r="K8465" s="6">
        <v>45273.704259259262</v>
      </c>
      <c r="M8465" s="5" t="s">
        <v>38</v>
      </c>
      <c r="N8465" s="5" t="s">
        <v>41</v>
      </c>
      <c r="P8465" s="5" t="s">
        <v>2046</v>
      </c>
      <c r="Q8465" s="3"/>
      <c r="R8465" s="3"/>
      <c r="S8465" s="2"/>
      <c r="T8465" s="2"/>
      <c r="U8465" s="2"/>
      <c r="V8465" s="2"/>
      <c r="W8465" s="6"/>
      <c r="X8465" s="6"/>
      <c r="AA8465" s="6">
        <v>45244.67564814815</v>
      </c>
      <c r="AB8465" s="6"/>
    </row>
    <row r="8466" spans="1:28">
      <c r="A8466" s="5" t="s">
        <v>8449</v>
      </c>
      <c r="B8466" s="5" t="s">
        <v>8608</v>
      </c>
      <c r="C8466" s="5" t="s">
        <v>35</v>
      </c>
      <c r="D8466" s="5" t="s">
        <v>36</v>
      </c>
      <c r="E8466" s="5" t="s">
        <v>37</v>
      </c>
      <c r="I8466" s="6">
        <v>45244.90452546296</v>
      </c>
      <c r="J8466" s="6">
        <v>45266.582395833335</v>
      </c>
      <c r="K8466" s="6">
        <v>45266.590671296297</v>
      </c>
      <c r="M8466" s="5" t="s">
        <v>38</v>
      </c>
      <c r="N8466" s="5" t="s">
        <v>39</v>
      </c>
      <c r="W8466" s="6"/>
      <c r="X8466" s="6"/>
      <c r="AA8466" s="6"/>
      <c r="AB8466" s="6"/>
    </row>
    <row r="8467" spans="1:28" ht="50.1">
      <c r="A8467" s="5" t="s">
        <v>8449</v>
      </c>
      <c r="B8467" s="5" t="s">
        <v>8609</v>
      </c>
      <c r="C8467" s="5" t="s">
        <v>35</v>
      </c>
      <c r="D8467" s="5" t="s">
        <v>36</v>
      </c>
      <c r="E8467" s="5" t="s">
        <v>2754</v>
      </c>
      <c r="F8467" s="5" t="s">
        <v>1438</v>
      </c>
      <c r="G8467" s="1" t="s">
        <v>1439</v>
      </c>
      <c r="H8467" s="2" t="s">
        <v>1440</v>
      </c>
      <c r="I8467" s="6">
        <v>45245.673564814817</v>
      </c>
      <c r="J8467" s="6">
        <v>45251.687465277777</v>
      </c>
      <c r="K8467" s="6">
        <v>45300.747719907406</v>
      </c>
      <c r="M8467" s="5" t="s">
        <v>38</v>
      </c>
      <c r="N8467" s="5" t="s">
        <v>41</v>
      </c>
      <c r="P8467" s="5" t="s">
        <v>2095</v>
      </c>
      <c r="Q8467" s="3"/>
      <c r="R8467" s="3"/>
      <c r="S8467" s="2"/>
      <c r="T8467" s="2"/>
      <c r="U8467" s="2"/>
      <c r="V8467" s="2"/>
      <c r="W8467" s="6"/>
      <c r="X8467" s="6"/>
      <c r="AA8467" s="6"/>
      <c r="AB8467" s="6"/>
    </row>
    <row r="8468" spans="1:28" ht="50.1">
      <c r="A8468" s="5" t="s">
        <v>8449</v>
      </c>
      <c r="B8468" s="5" t="s">
        <v>8610</v>
      </c>
      <c r="C8468" s="5" t="s">
        <v>35</v>
      </c>
      <c r="D8468" s="5" t="s">
        <v>36</v>
      </c>
      <c r="E8468" s="5" t="s">
        <v>37</v>
      </c>
      <c r="F8468" s="5" t="s">
        <v>1438</v>
      </c>
      <c r="G8468" s="1" t="s">
        <v>1439</v>
      </c>
      <c r="H8468" s="2" t="s">
        <v>1440</v>
      </c>
      <c r="I8468" s="6">
        <v>45245.711400462962</v>
      </c>
      <c r="J8468" s="6">
        <v>45257.675428240742</v>
      </c>
      <c r="K8468" s="6">
        <v>45259.554305555554</v>
      </c>
      <c r="M8468" s="5" t="s">
        <v>38</v>
      </c>
      <c r="N8468" s="5" t="s">
        <v>41</v>
      </c>
      <c r="P8468" s="5" t="s">
        <v>66</v>
      </c>
      <c r="Q8468" s="3"/>
      <c r="R8468" s="3"/>
      <c r="S8468" s="2"/>
      <c r="T8468" s="2"/>
      <c r="U8468" s="2"/>
      <c r="V8468" s="2"/>
      <c r="W8468" s="6"/>
      <c r="X8468" s="6"/>
      <c r="AA8468" s="6"/>
      <c r="AB8468" s="6"/>
    </row>
    <row r="8469" spans="1:28" ht="50.1">
      <c r="A8469" s="5" t="s">
        <v>8449</v>
      </c>
      <c r="B8469" s="5" t="s">
        <v>8611</v>
      </c>
      <c r="C8469" s="5" t="s">
        <v>35</v>
      </c>
      <c r="D8469" s="5" t="s">
        <v>36</v>
      </c>
      <c r="E8469" s="5" t="s">
        <v>37</v>
      </c>
      <c r="F8469" s="5" t="s">
        <v>4098</v>
      </c>
      <c r="G8469" s="1" t="s">
        <v>1439</v>
      </c>
      <c r="H8469" s="2" t="s">
        <v>1440</v>
      </c>
      <c r="I8469" s="6">
        <v>45246.640266203707</v>
      </c>
      <c r="J8469" s="6">
        <v>45252.551747685182</v>
      </c>
      <c r="K8469" s="6">
        <v>45282.457685185182</v>
      </c>
      <c r="M8469" s="5" t="s">
        <v>38</v>
      </c>
      <c r="N8469" s="5" t="s">
        <v>508</v>
      </c>
      <c r="P8469" s="7">
        <v>3</v>
      </c>
      <c r="Q8469" s="3"/>
      <c r="R8469" s="3"/>
      <c r="S8469" s="2"/>
      <c r="T8469" s="2"/>
      <c r="U8469" s="2"/>
      <c r="V8469" s="2"/>
      <c r="W8469" s="6"/>
      <c r="X8469" s="6"/>
      <c r="AA8469" s="6"/>
      <c r="AB8469" s="6"/>
    </row>
    <row r="8470" spans="1:28" ht="50.1">
      <c r="A8470" s="5" t="s">
        <v>8449</v>
      </c>
      <c r="B8470" s="5" t="s">
        <v>8612</v>
      </c>
      <c r="C8470" s="5" t="s">
        <v>35</v>
      </c>
      <c r="D8470" s="5" t="s">
        <v>36</v>
      </c>
      <c r="E8470" s="5" t="s">
        <v>37</v>
      </c>
      <c r="F8470" s="5" t="s">
        <v>1438</v>
      </c>
      <c r="G8470" s="1" t="s">
        <v>1439</v>
      </c>
      <c r="H8470" s="2" t="s">
        <v>1440</v>
      </c>
      <c r="I8470" s="6">
        <v>45246.744097222225</v>
      </c>
      <c r="J8470" s="6">
        <v>45246.744097222225</v>
      </c>
      <c r="K8470" s="6">
        <v>45258.639872685184</v>
      </c>
      <c r="M8470" s="5" t="s">
        <v>38</v>
      </c>
      <c r="N8470" s="5" t="s">
        <v>41</v>
      </c>
      <c r="P8470" s="5" t="s">
        <v>66</v>
      </c>
      <c r="Q8470" s="3"/>
      <c r="R8470" s="3"/>
      <c r="S8470" s="2"/>
      <c r="T8470" s="2"/>
      <c r="U8470" s="2"/>
      <c r="V8470" s="2"/>
      <c r="W8470" s="6"/>
      <c r="X8470" s="6"/>
      <c r="AA8470" s="6">
        <v>45246.744097222225</v>
      </c>
      <c r="AB8470" s="6"/>
    </row>
    <row r="8471" spans="1:28" ht="50.1">
      <c r="A8471" s="5" t="s">
        <v>8449</v>
      </c>
      <c r="B8471" s="5" t="s">
        <v>8613</v>
      </c>
      <c r="C8471" s="5" t="s">
        <v>35</v>
      </c>
      <c r="D8471" s="5" t="s">
        <v>36</v>
      </c>
      <c r="E8471" s="5" t="s">
        <v>37</v>
      </c>
      <c r="F8471" s="5" t="s">
        <v>1438</v>
      </c>
      <c r="G8471" s="1" t="s">
        <v>1439</v>
      </c>
      <c r="H8471" s="2" t="s">
        <v>1440</v>
      </c>
      <c r="I8471" s="6">
        <v>45246.91333333333</v>
      </c>
      <c r="J8471" s="6">
        <v>45246.91333333333</v>
      </c>
      <c r="K8471" s="6">
        <v>45257.650810185187</v>
      </c>
      <c r="M8471" s="5" t="s">
        <v>38</v>
      </c>
      <c r="N8471" s="5" t="s">
        <v>41</v>
      </c>
      <c r="P8471" s="5" t="s">
        <v>2095</v>
      </c>
      <c r="Q8471" s="3"/>
      <c r="R8471" s="3"/>
      <c r="S8471" s="2"/>
      <c r="T8471" s="2"/>
      <c r="U8471" s="2"/>
      <c r="V8471" s="2"/>
      <c r="W8471" s="6"/>
      <c r="X8471" s="6"/>
      <c r="AA8471" s="6"/>
      <c r="AB8471" s="6"/>
    </row>
    <row r="8472" spans="1:28" ht="50.1">
      <c r="A8472" s="5" t="s">
        <v>8449</v>
      </c>
      <c r="B8472" s="5" t="s">
        <v>8614</v>
      </c>
      <c r="C8472" s="5" t="s">
        <v>35</v>
      </c>
      <c r="D8472" s="5" t="s">
        <v>36</v>
      </c>
      <c r="E8472" s="5" t="s">
        <v>37</v>
      </c>
      <c r="F8472" s="5" t="s">
        <v>1438</v>
      </c>
      <c r="G8472" s="1" t="s">
        <v>1439</v>
      </c>
      <c r="H8472" s="2" t="s">
        <v>1440</v>
      </c>
      <c r="I8472" s="6">
        <v>45247.777905092589</v>
      </c>
      <c r="J8472" s="6">
        <v>45247.777905092589</v>
      </c>
      <c r="K8472" s="6">
        <v>45280.286006944443</v>
      </c>
      <c r="M8472" s="5" t="s">
        <v>38</v>
      </c>
      <c r="N8472" s="5" t="s">
        <v>41</v>
      </c>
      <c r="P8472" s="5" t="s">
        <v>2095</v>
      </c>
      <c r="Q8472" s="3"/>
      <c r="R8472" s="3"/>
      <c r="S8472" s="2"/>
      <c r="T8472" s="2"/>
      <c r="U8472" s="2"/>
      <c r="V8472" s="2"/>
      <c r="W8472" s="6"/>
      <c r="X8472" s="6"/>
      <c r="AA8472" s="6"/>
      <c r="AB8472" s="6"/>
    </row>
    <row r="8473" spans="1:28" ht="50.1">
      <c r="A8473" s="5" t="s">
        <v>8449</v>
      </c>
      <c r="B8473" s="5" t="s">
        <v>8615</v>
      </c>
      <c r="C8473" s="5" t="s">
        <v>35</v>
      </c>
      <c r="D8473" s="5" t="s">
        <v>36</v>
      </c>
      <c r="E8473" s="5" t="s">
        <v>37</v>
      </c>
      <c r="F8473" s="5" t="s">
        <v>1438</v>
      </c>
      <c r="G8473" s="1" t="s">
        <v>1439</v>
      </c>
      <c r="H8473" s="2" t="s">
        <v>1440</v>
      </c>
      <c r="I8473" s="6"/>
      <c r="J8473" s="6">
        <v>45247.906805555554</v>
      </c>
      <c r="K8473" s="6">
        <v>45252.769328703704</v>
      </c>
      <c r="M8473" s="5" t="s">
        <v>38</v>
      </c>
      <c r="N8473" s="5" t="s">
        <v>117</v>
      </c>
      <c r="P8473" s="5" t="s">
        <v>118</v>
      </c>
      <c r="Q8473" s="3"/>
      <c r="R8473" s="3"/>
      <c r="S8473" s="2"/>
      <c r="T8473" s="2"/>
      <c r="U8473" s="2"/>
      <c r="V8473" s="2"/>
      <c r="W8473" s="6"/>
      <c r="X8473" s="6"/>
      <c r="AA8473" s="6"/>
      <c r="AB8473" s="6"/>
    </row>
    <row r="8474" spans="1:28">
      <c r="A8474" s="5" t="s">
        <v>8449</v>
      </c>
      <c r="B8474" s="5" t="s">
        <v>8616</v>
      </c>
      <c r="C8474" s="5" t="s">
        <v>35</v>
      </c>
      <c r="D8474" s="5" t="s">
        <v>36</v>
      </c>
      <c r="E8474" s="5" t="s">
        <v>37</v>
      </c>
      <c r="I8474" s="6">
        <v>45249.813645833332</v>
      </c>
      <c r="J8474" s="6">
        <v>45266.591597222221</v>
      </c>
      <c r="K8474" s="6">
        <v>45266.607141203705</v>
      </c>
      <c r="M8474" s="5" t="s">
        <v>38</v>
      </c>
      <c r="N8474" s="5" t="s">
        <v>39</v>
      </c>
      <c r="W8474" s="6"/>
      <c r="X8474" s="6"/>
      <c r="AA8474" s="6"/>
      <c r="AB8474" s="6"/>
    </row>
    <row r="8475" spans="1:28" ht="50.1">
      <c r="A8475" s="5" t="s">
        <v>8449</v>
      </c>
      <c r="B8475" s="5" t="s">
        <v>8617</v>
      </c>
      <c r="C8475" s="5" t="s">
        <v>35</v>
      </c>
      <c r="D8475" s="5" t="s">
        <v>36</v>
      </c>
      <c r="E8475" s="5" t="s">
        <v>2754</v>
      </c>
      <c r="F8475" s="5" t="s">
        <v>1438</v>
      </c>
      <c r="G8475" s="1" t="s">
        <v>1439</v>
      </c>
      <c r="H8475" s="2" t="s">
        <v>1440</v>
      </c>
      <c r="I8475" s="6">
        <v>45250.827939814815</v>
      </c>
      <c r="J8475" s="6">
        <v>45250.827939814815</v>
      </c>
      <c r="K8475" s="6">
        <v>45299.913206018522</v>
      </c>
      <c r="M8475" s="5" t="s">
        <v>38</v>
      </c>
      <c r="N8475" s="5" t="s">
        <v>41</v>
      </c>
      <c r="P8475" s="5" t="s">
        <v>2046</v>
      </c>
      <c r="Q8475" s="3"/>
      <c r="R8475" s="3"/>
      <c r="S8475" s="2"/>
      <c r="T8475" s="2"/>
      <c r="U8475" s="2"/>
      <c r="V8475" s="2"/>
      <c r="W8475" s="6"/>
      <c r="X8475" s="6"/>
      <c r="AA8475" s="6"/>
      <c r="AB8475" s="6"/>
    </row>
    <row r="8476" spans="1:28">
      <c r="A8476" s="5" t="s">
        <v>8449</v>
      </c>
      <c r="B8476" s="5" t="s">
        <v>8618</v>
      </c>
      <c r="C8476" s="5" t="s">
        <v>35</v>
      </c>
      <c r="D8476" s="5" t="s">
        <v>36</v>
      </c>
      <c r="E8476" s="5" t="s">
        <v>37</v>
      </c>
      <c r="I8476" s="6">
        <v>45251.786631944444</v>
      </c>
      <c r="J8476" s="6">
        <v>45266.608148148145</v>
      </c>
      <c r="K8476" s="6">
        <v>45266.613437499997</v>
      </c>
      <c r="M8476" s="5" t="s">
        <v>38</v>
      </c>
      <c r="N8476" s="5" t="s">
        <v>39</v>
      </c>
      <c r="W8476" s="6"/>
      <c r="X8476" s="6"/>
      <c r="AA8476" s="6"/>
      <c r="AB8476" s="6"/>
    </row>
    <row r="8477" spans="1:28" ht="50.1">
      <c r="A8477" s="5" t="s">
        <v>8449</v>
      </c>
      <c r="B8477" s="5" t="s">
        <v>8619</v>
      </c>
      <c r="C8477" s="5" t="s">
        <v>35</v>
      </c>
      <c r="D8477" s="5" t="s">
        <v>36</v>
      </c>
      <c r="E8477" s="5" t="s">
        <v>2754</v>
      </c>
      <c r="F8477" s="5" t="s">
        <v>1438</v>
      </c>
      <c r="G8477" s="1" t="s">
        <v>1439</v>
      </c>
      <c r="H8477" s="2" t="s">
        <v>1440</v>
      </c>
      <c r="I8477" s="6">
        <v>45251.813981481479</v>
      </c>
      <c r="J8477" s="6">
        <v>45251.813981481479</v>
      </c>
      <c r="K8477" s="6">
        <v>45299.55</v>
      </c>
      <c r="M8477" s="5" t="s">
        <v>38</v>
      </c>
      <c r="N8477" s="5" t="s">
        <v>41</v>
      </c>
      <c r="P8477" s="5" t="s">
        <v>2046</v>
      </c>
      <c r="Q8477" s="3"/>
      <c r="R8477" s="3"/>
      <c r="S8477" s="2"/>
      <c r="T8477" s="2"/>
      <c r="U8477" s="2"/>
      <c r="V8477" s="2"/>
      <c r="W8477" s="6"/>
      <c r="X8477" s="6"/>
      <c r="AA8477" s="6"/>
      <c r="AB8477" s="6"/>
    </row>
    <row r="8478" spans="1:28" ht="50.1">
      <c r="A8478" s="5" t="s">
        <v>8449</v>
      </c>
      <c r="B8478" s="5" t="s">
        <v>8620</v>
      </c>
      <c r="C8478" s="5" t="s">
        <v>35</v>
      </c>
      <c r="D8478" s="5" t="s">
        <v>36</v>
      </c>
      <c r="E8478" s="5" t="s">
        <v>2754</v>
      </c>
      <c r="F8478" s="5" t="s">
        <v>1438</v>
      </c>
      <c r="G8478" s="1" t="s">
        <v>1439</v>
      </c>
      <c r="H8478" s="2" t="s">
        <v>1440</v>
      </c>
      <c r="I8478" s="6">
        <v>45251.928356481483</v>
      </c>
      <c r="J8478" s="6">
        <v>45260.553587962961</v>
      </c>
      <c r="K8478" s="6">
        <v>45307.41510416667</v>
      </c>
      <c r="M8478" s="5" t="s">
        <v>38</v>
      </c>
      <c r="N8478" s="5" t="s">
        <v>41</v>
      </c>
      <c r="P8478" s="5" t="s">
        <v>66</v>
      </c>
      <c r="Q8478" s="3"/>
      <c r="R8478" s="3"/>
      <c r="S8478" s="2"/>
      <c r="T8478" s="2"/>
      <c r="U8478" s="2"/>
      <c r="V8478" s="2"/>
      <c r="W8478" s="6"/>
      <c r="X8478" s="6"/>
      <c r="AA8478" s="6"/>
      <c r="AB8478" s="6"/>
    </row>
    <row r="8479" spans="1:28" ht="50.1">
      <c r="A8479" s="5" t="s">
        <v>8449</v>
      </c>
      <c r="B8479" s="5" t="s">
        <v>8621</v>
      </c>
      <c r="C8479" s="5" t="s">
        <v>35</v>
      </c>
      <c r="D8479" s="5" t="s">
        <v>36</v>
      </c>
      <c r="E8479" s="5" t="s">
        <v>37</v>
      </c>
      <c r="F8479" s="5" t="s">
        <v>1438</v>
      </c>
      <c r="G8479" s="1" t="s">
        <v>1439</v>
      </c>
      <c r="H8479" s="2" t="s">
        <v>1440</v>
      </c>
      <c r="I8479" s="6">
        <v>45252.73909722222</v>
      </c>
      <c r="J8479" s="6">
        <v>45252.73909722222</v>
      </c>
      <c r="K8479" s="6">
        <v>45273.655127314814</v>
      </c>
      <c r="M8479" s="5" t="s">
        <v>38</v>
      </c>
      <c r="N8479" s="5" t="s">
        <v>41</v>
      </c>
      <c r="P8479" s="5" t="s">
        <v>1913</v>
      </c>
      <c r="Q8479" s="3"/>
      <c r="R8479" s="3"/>
      <c r="S8479" s="2"/>
      <c r="T8479" s="2"/>
      <c r="U8479" s="2"/>
      <c r="V8479" s="2"/>
      <c r="W8479" s="6"/>
      <c r="X8479" s="6"/>
      <c r="AA8479" s="6"/>
      <c r="AB8479" s="6"/>
    </row>
    <row r="8480" spans="1:28" ht="50.1">
      <c r="A8480" s="5" t="s">
        <v>8449</v>
      </c>
      <c r="B8480" s="5" t="s">
        <v>8622</v>
      </c>
      <c r="C8480" s="5" t="s">
        <v>35</v>
      </c>
      <c r="D8480" s="5" t="s">
        <v>36</v>
      </c>
      <c r="E8480" s="5" t="s">
        <v>37</v>
      </c>
      <c r="F8480" s="5" t="s">
        <v>1438</v>
      </c>
      <c r="G8480" s="1" t="s">
        <v>1439</v>
      </c>
      <c r="H8480" s="2" t="s">
        <v>1440</v>
      </c>
      <c r="I8480" s="6">
        <v>45258.585833333331</v>
      </c>
      <c r="J8480" s="6">
        <v>45258.585833333331</v>
      </c>
      <c r="K8480" s="6">
        <v>45274.682106481479</v>
      </c>
      <c r="M8480" s="5" t="s">
        <v>38</v>
      </c>
      <c r="N8480" s="5" t="s">
        <v>41</v>
      </c>
      <c r="P8480" s="5" t="s">
        <v>2046</v>
      </c>
      <c r="Q8480" s="3"/>
      <c r="R8480" s="3"/>
      <c r="S8480" s="2"/>
      <c r="T8480" s="2"/>
      <c r="U8480" s="2"/>
      <c r="V8480" s="2"/>
      <c r="W8480" s="6"/>
      <c r="X8480" s="6"/>
      <c r="AA8480" s="6"/>
      <c r="AB8480" s="6"/>
    </row>
    <row r="8481" spans="1:30" ht="50.1">
      <c r="A8481" s="5" t="s">
        <v>8449</v>
      </c>
      <c r="B8481" s="5" t="s">
        <v>8623</v>
      </c>
      <c r="C8481" s="5" t="s">
        <v>35</v>
      </c>
      <c r="D8481" s="5" t="s">
        <v>36</v>
      </c>
      <c r="E8481" s="5" t="s">
        <v>37</v>
      </c>
      <c r="F8481" s="5" t="s">
        <v>1438</v>
      </c>
      <c r="G8481" s="1" t="s">
        <v>1439</v>
      </c>
      <c r="H8481" s="2" t="s">
        <v>1440</v>
      </c>
      <c r="I8481" s="6">
        <v>45258.587962962964</v>
      </c>
      <c r="J8481" s="6">
        <v>45258.587962962964</v>
      </c>
      <c r="K8481" s="6">
        <v>45289.801516203705</v>
      </c>
      <c r="M8481" s="5" t="s">
        <v>38</v>
      </c>
      <c r="N8481" s="5" t="s">
        <v>41</v>
      </c>
      <c r="P8481" s="5" t="s">
        <v>2046</v>
      </c>
      <c r="Q8481" s="3"/>
      <c r="R8481" s="3"/>
      <c r="S8481" s="2"/>
      <c r="T8481" s="2"/>
      <c r="U8481" s="2"/>
      <c r="V8481" s="2"/>
      <c r="W8481" s="6"/>
      <c r="X8481" s="6"/>
      <c r="AA8481" s="6"/>
      <c r="AB8481" s="6"/>
    </row>
    <row r="8482" spans="1:30" ht="50.1">
      <c r="A8482" s="5" t="s">
        <v>8449</v>
      </c>
      <c r="B8482" s="5" t="s">
        <v>8624</v>
      </c>
      <c r="C8482" s="5" t="s">
        <v>35</v>
      </c>
      <c r="D8482" s="5" t="s">
        <v>36</v>
      </c>
      <c r="E8482" s="5" t="s">
        <v>37</v>
      </c>
      <c r="F8482" s="5" t="s">
        <v>1438</v>
      </c>
      <c r="G8482" s="1" t="s">
        <v>1439</v>
      </c>
      <c r="H8482" s="2" t="s">
        <v>1440</v>
      </c>
      <c r="I8482" s="6">
        <v>45258.640787037039</v>
      </c>
      <c r="J8482" s="6">
        <v>45258.640787037039</v>
      </c>
      <c r="K8482" s="6">
        <v>45290.91978009259</v>
      </c>
      <c r="M8482" s="5" t="s">
        <v>38</v>
      </c>
      <c r="N8482" s="5" t="s">
        <v>41</v>
      </c>
      <c r="P8482" s="5" t="s">
        <v>2095</v>
      </c>
      <c r="Q8482" s="3"/>
      <c r="R8482" s="3"/>
      <c r="S8482" s="2"/>
      <c r="T8482" s="2"/>
      <c r="U8482" s="2"/>
      <c r="V8482" s="2"/>
      <c r="W8482" s="6">
        <v>45258.640787037039</v>
      </c>
      <c r="X8482" s="6">
        <v>45290.91978009259</v>
      </c>
      <c r="Y8482" s="5">
        <v>32</v>
      </c>
      <c r="AA8482" s="6">
        <v>45258.640787037039</v>
      </c>
      <c r="AB8482" s="6">
        <v>45290.918032407404</v>
      </c>
      <c r="AC8482" s="5">
        <v>32</v>
      </c>
      <c r="AD8482" s="5" t="s">
        <v>355</v>
      </c>
    </row>
    <row r="8483" spans="1:30" ht="50.1">
      <c r="A8483" s="5" t="s">
        <v>8449</v>
      </c>
      <c r="B8483" s="5" t="s">
        <v>8625</v>
      </c>
      <c r="C8483" s="5" t="s">
        <v>35</v>
      </c>
      <c r="D8483" s="5" t="s">
        <v>36</v>
      </c>
      <c r="E8483" s="5" t="s">
        <v>37</v>
      </c>
      <c r="F8483" s="5" t="s">
        <v>1438</v>
      </c>
      <c r="G8483" s="1" t="s">
        <v>1439</v>
      </c>
      <c r="H8483" s="2" t="s">
        <v>1440</v>
      </c>
      <c r="I8483" s="6">
        <v>45258.643599537034</v>
      </c>
      <c r="J8483" s="6">
        <v>45258.643599537034</v>
      </c>
      <c r="K8483" s="6">
        <v>45290.982268518521</v>
      </c>
      <c r="M8483" s="5" t="s">
        <v>38</v>
      </c>
      <c r="N8483" s="5" t="s">
        <v>41</v>
      </c>
      <c r="P8483" s="5" t="s">
        <v>2095</v>
      </c>
      <c r="Q8483" s="3"/>
      <c r="R8483" s="3"/>
      <c r="S8483" s="2"/>
      <c r="T8483" s="2"/>
      <c r="U8483" s="2"/>
      <c r="V8483" s="2"/>
      <c r="W8483" s="6">
        <v>45258.643599537034</v>
      </c>
      <c r="X8483" s="6">
        <v>45290.982268518521</v>
      </c>
      <c r="Y8483" s="5">
        <v>32</v>
      </c>
      <c r="AA8483" s="6">
        <v>45258.643599537034</v>
      </c>
      <c r="AB8483" s="6"/>
    </row>
    <row r="8484" spans="1:30" ht="50.1">
      <c r="A8484" s="5" t="s">
        <v>8449</v>
      </c>
      <c r="B8484" s="5" t="s">
        <v>8626</v>
      </c>
      <c r="C8484" s="5" t="s">
        <v>35</v>
      </c>
      <c r="D8484" s="5" t="s">
        <v>36</v>
      </c>
      <c r="E8484" s="5" t="s">
        <v>37</v>
      </c>
      <c r="F8484" s="5" t="s">
        <v>1438</v>
      </c>
      <c r="G8484" s="1" t="s">
        <v>1439</v>
      </c>
      <c r="H8484" s="2" t="s">
        <v>1440</v>
      </c>
      <c r="I8484" s="6"/>
      <c r="J8484" s="6">
        <v>45258.686180555553</v>
      </c>
      <c r="K8484" s="6">
        <v>45290.720543981479</v>
      </c>
      <c r="M8484" s="5" t="s">
        <v>38</v>
      </c>
      <c r="N8484" s="5" t="s">
        <v>41</v>
      </c>
      <c r="P8484" s="5" t="s">
        <v>2046</v>
      </c>
      <c r="Q8484" s="3"/>
      <c r="R8484" s="3"/>
      <c r="S8484" s="2"/>
      <c r="T8484" s="2"/>
      <c r="U8484" s="2"/>
      <c r="V8484" s="2"/>
      <c r="W8484" s="6"/>
      <c r="X8484" s="6"/>
      <c r="AA8484" s="6"/>
      <c r="AB8484" s="6"/>
    </row>
    <row r="8485" spans="1:30">
      <c r="A8485" s="5" t="s">
        <v>8449</v>
      </c>
      <c r="B8485" s="5" t="s">
        <v>8627</v>
      </c>
      <c r="C8485" s="5" t="s">
        <v>35</v>
      </c>
      <c r="D8485" s="5" t="s">
        <v>36</v>
      </c>
      <c r="E8485" s="5" t="s">
        <v>37</v>
      </c>
      <c r="I8485" s="6">
        <v>45258.70417824074</v>
      </c>
      <c r="J8485" s="6">
        <v>45324.65724537037</v>
      </c>
      <c r="K8485" s="6">
        <v>45324.658067129632</v>
      </c>
      <c r="M8485" s="5" t="s">
        <v>38</v>
      </c>
      <c r="N8485" s="5" t="s">
        <v>39</v>
      </c>
      <c r="W8485" s="6"/>
      <c r="X8485" s="6"/>
      <c r="AA8485" s="6"/>
      <c r="AB8485" s="6"/>
    </row>
    <row r="8486" spans="1:30" ht="50.1">
      <c r="A8486" s="5" t="s">
        <v>8449</v>
      </c>
      <c r="B8486" s="5" t="s">
        <v>8628</v>
      </c>
      <c r="C8486" s="5" t="s">
        <v>35</v>
      </c>
      <c r="D8486" s="5" t="s">
        <v>36</v>
      </c>
      <c r="E8486" s="5" t="s">
        <v>37</v>
      </c>
      <c r="F8486" s="5" t="s">
        <v>1438</v>
      </c>
      <c r="G8486" s="1" t="s">
        <v>1439</v>
      </c>
      <c r="H8486" s="2" t="s">
        <v>1440</v>
      </c>
      <c r="I8486" s="6">
        <v>45258.833171296297</v>
      </c>
      <c r="J8486" s="6">
        <v>45258.833171296297</v>
      </c>
      <c r="K8486" s="6">
        <v>45289.788819444446</v>
      </c>
      <c r="M8486" s="5" t="s">
        <v>38</v>
      </c>
      <c r="N8486" s="5" t="s">
        <v>41</v>
      </c>
      <c r="P8486" s="5" t="s">
        <v>2046</v>
      </c>
      <c r="Q8486" s="3"/>
      <c r="R8486" s="3"/>
      <c r="S8486" s="2"/>
      <c r="T8486" s="2"/>
      <c r="U8486" s="2"/>
      <c r="V8486" s="2"/>
      <c r="W8486" s="6"/>
      <c r="X8486" s="6"/>
      <c r="AA8486" s="6"/>
      <c r="AB8486" s="6"/>
    </row>
    <row r="8487" spans="1:30" ht="50.1">
      <c r="A8487" s="5" t="s">
        <v>8449</v>
      </c>
      <c r="B8487" s="5" t="s">
        <v>8629</v>
      </c>
      <c r="C8487" s="5" t="s">
        <v>35</v>
      </c>
      <c r="D8487" s="5" t="s">
        <v>36</v>
      </c>
      <c r="E8487" s="5" t="s">
        <v>2754</v>
      </c>
      <c r="F8487" s="5" t="s">
        <v>1438</v>
      </c>
      <c r="G8487" s="1" t="s">
        <v>1439</v>
      </c>
      <c r="H8487" s="2" t="s">
        <v>1440</v>
      </c>
      <c r="I8487" s="6">
        <v>45258.87122685185</v>
      </c>
      <c r="J8487" s="6">
        <v>45258.87122685185</v>
      </c>
      <c r="K8487" s="6">
        <v>45307.599618055552</v>
      </c>
      <c r="M8487" s="5" t="s">
        <v>38</v>
      </c>
      <c r="N8487" s="5" t="s">
        <v>41</v>
      </c>
      <c r="P8487" s="5" t="s">
        <v>2095</v>
      </c>
      <c r="Q8487" s="3"/>
      <c r="R8487" s="3"/>
      <c r="S8487" s="2"/>
      <c r="T8487" s="2"/>
      <c r="U8487" s="2"/>
      <c r="V8487" s="2"/>
      <c r="W8487" s="6"/>
      <c r="X8487" s="6"/>
      <c r="AA8487" s="6">
        <v>45258.87122685185</v>
      </c>
      <c r="AB8487" s="6"/>
    </row>
    <row r="8488" spans="1:30">
      <c r="A8488" s="5" t="s">
        <v>8449</v>
      </c>
      <c r="B8488" s="5" t="s">
        <v>8630</v>
      </c>
      <c r="C8488" s="5" t="s">
        <v>35</v>
      </c>
      <c r="D8488" s="5" t="s">
        <v>36</v>
      </c>
      <c r="E8488" s="5" t="s">
        <v>37</v>
      </c>
      <c r="I8488" s="6">
        <v>45258.892407407409</v>
      </c>
      <c r="J8488" s="6">
        <v>45258.892407407409</v>
      </c>
      <c r="K8488" s="6">
        <v>45259.89472222222</v>
      </c>
      <c r="M8488" s="5" t="s">
        <v>38</v>
      </c>
      <c r="N8488" s="5" t="s">
        <v>68</v>
      </c>
      <c r="W8488" s="6"/>
      <c r="X8488" s="6"/>
      <c r="AA8488" s="6">
        <v>45258.892407407409</v>
      </c>
      <c r="AB8488" s="6"/>
    </row>
    <row r="8489" spans="1:30">
      <c r="A8489" s="5" t="s">
        <v>8449</v>
      </c>
      <c r="B8489" s="5" t="s">
        <v>8631</v>
      </c>
      <c r="C8489" s="5" t="s">
        <v>35</v>
      </c>
      <c r="D8489" s="5" t="s">
        <v>36</v>
      </c>
      <c r="E8489" s="5" t="s">
        <v>37</v>
      </c>
      <c r="I8489" s="6">
        <v>45259.031226851854</v>
      </c>
      <c r="J8489" s="6">
        <v>45324.692395833335</v>
      </c>
      <c r="K8489" s="6">
        <v>45324.692800925928</v>
      </c>
      <c r="M8489" s="5" t="s">
        <v>38</v>
      </c>
      <c r="N8489" s="5" t="s">
        <v>39</v>
      </c>
      <c r="W8489" s="6">
        <v>45259.031226851854</v>
      </c>
      <c r="X8489" s="6">
        <v>45324.692800925928</v>
      </c>
      <c r="Y8489" s="5">
        <v>65</v>
      </c>
      <c r="AA8489" s="6">
        <v>45259.031226851854</v>
      </c>
      <c r="AB8489" s="6"/>
    </row>
    <row r="8490" spans="1:30">
      <c r="A8490" s="5" t="s">
        <v>8449</v>
      </c>
      <c r="B8490" s="5" t="s">
        <v>8632</v>
      </c>
      <c r="C8490" s="5" t="s">
        <v>35</v>
      </c>
      <c r="D8490" s="5" t="s">
        <v>36</v>
      </c>
      <c r="E8490" s="5" t="s">
        <v>37</v>
      </c>
      <c r="I8490" s="6">
        <v>45259.044699074075</v>
      </c>
      <c r="J8490" s="6">
        <v>45259.541666666664</v>
      </c>
      <c r="K8490" s="6">
        <v>45282.798576388886</v>
      </c>
      <c r="M8490" s="5" t="s">
        <v>38</v>
      </c>
      <c r="N8490" s="5" t="s">
        <v>68</v>
      </c>
      <c r="W8490" s="6">
        <v>45259.044699074075</v>
      </c>
      <c r="X8490" s="6">
        <v>45282.798576388886</v>
      </c>
      <c r="Y8490" s="5">
        <v>23</v>
      </c>
      <c r="AA8490" s="6">
        <v>45259.044699074075</v>
      </c>
      <c r="AB8490" s="6"/>
    </row>
    <row r="8491" spans="1:30" ht="50.1">
      <c r="A8491" s="5" t="s">
        <v>8449</v>
      </c>
      <c r="B8491" s="5" t="s">
        <v>8633</v>
      </c>
      <c r="C8491" s="5" t="s">
        <v>35</v>
      </c>
      <c r="D8491" s="5" t="s">
        <v>36</v>
      </c>
      <c r="E8491" s="5" t="s">
        <v>37</v>
      </c>
      <c r="F8491" s="5" t="s">
        <v>1438</v>
      </c>
      <c r="G8491" s="1" t="s">
        <v>1439</v>
      </c>
      <c r="H8491" s="2" t="s">
        <v>1440</v>
      </c>
      <c r="I8491" s="6"/>
      <c r="J8491" s="6">
        <v>45251.645833333336</v>
      </c>
      <c r="K8491" s="6">
        <v>45261.658483796295</v>
      </c>
      <c r="M8491" s="5" t="s">
        <v>38</v>
      </c>
      <c r="N8491" s="5" t="s">
        <v>41</v>
      </c>
      <c r="P8491" s="5" t="s">
        <v>66</v>
      </c>
      <c r="Q8491" s="3"/>
      <c r="R8491" s="3"/>
      <c r="S8491" s="2"/>
      <c r="T8491" s="2"/>
      <c r="U8491" s="2"/>
      <c r="V8491" s="2"/>
      <c r="W8491" s="6"/>
      <c r="X8491" s="6"/>
      <c r="AA8491" s="6"/>
      <c r="AB8491" s="6"/>
    </row>
    <row r="8492" spans="1:30" ht="50.1">
      <c r="A8492" s="5" t="s">
        <v>8449</v>
      </c>
      <c r="B8492" s="5" t="s">
        <v>8634</v>
      </c>
      <c r="C8492" s="5" t="s">
        <v>35</v>
      </c>
      <c r="D8492" s="5" t="s">
        <v>36</v>
      </c>
      <c r="E8492" s="5" t="s">
        <v>37</v>
      </c>
      <c r="F8492" s="5" t="s">
        <v>1438</v>
      </c>
      <c r="G8492" s="1" t="s">
        <v>1439</v>
      </c>
      <c r="H8492" s="2" t="s">
        <v>1440</v>
      </c>
      <c r="I8492" s="6"/>
      <c r="J8492" s="6">
        <v>45251.65347222222</v>
      </c>
      <c r="K8492" s="6">
        <v>45261.704351851855</v>
      </c>
      <c r="M8492" s="5" t="s">
        <v>38</v>
      </c>
      <c r="N8492" s="5" t="s">
        <v>41</v>
      </c>
      <c r="P8492" s="5" t="s">
        <v>66</v>
      </c>
      <c r="Q8492" s="3"/>
      <c r="R8492" s="3"/>
      <c r="S8492" s="2"/>
      <c r="T8492" s="2"/>
      <c r="U8492" s="2"/>
      <c r="V8492" s="2"/>
      <c r="W8492" s="6"/>
      <c r="X8492" s="6"/>
      <c r="AA8492" s="6"/>
      <c r="AB8492" s="6"/>
    </row>
    <row r="8493" spans="1:30" ht="50.1">
      <c r="A8493" s="5" t="s">
        <v>8449</v>
      </c>
      <c r="B8493" s="5" t="s">
        <v>8635</v>
      </c>
      <c r="C8493" s="5" t="s">
        <v>35</v>
      </c>
      <c r="D8493" s="5" t="s">
        <v>36</v>
      </c>
      <c r="E8493" s="5" t="s">
        <v>37</v>
      </c>
      <c r="F8493" s="5" t="s">
        <v>1438</v>
      </c>
      <c r="G8493" s="1" t="s">
        <v>1439</v>
      </c>
      <c r="H8493" s="2" t="s">
        <v>1440</v>
      </c>
      <c r="I8493" s="6"/>
      <c r="J8493" s="6">
        <v>45251.664583333331</v>
      </c>
      <c r="K8493" s="6">
        <v>45271.712650462963</v>
      </c>
      <c r="M8493" s="5" t="s">
        <v>38</v>
      </c>
      <c r="N8493" s="5" t="s">
        <v>41</v>
      </c>
      <c r="P8493" s="5" t="s">
        <v>66</v>
      </c>
      <c r="Q8493" s="3"/>
      <c r="R8493" s="3"/>
      <c r="S8493" s="2"/>
      <c r="T8493" s="2"/>
      <c r="U8493" s="2"/>
      <c r="V8493" s="2"/>
      <c r="W8493" s="6"/>
      <c r="X8493" s="6"/>
      <c r="AA8493" s="6"/>
      <c r="AB8493" s="6"/>
    </row>
    <row r="8494" spans="1:30" ht="50.1">
      <c r="A8494" s="5" t="s">
        <v>8449</v>
      </c>
      <c r="B8494" s="5" t="s">
        <v>8636</v>
      </c>
      <c r="C8494" s="5" t="s">
        <v>35</v>
      </c>
      <c r="D8494" s="5" t="s">
        <v>36</v>
      </c>
      <c r="E8494" s="5" t="s">
        <v>37</v>
      </c>
      <c r="F8494" s="5" t="s">
        <v>1438</v>
      </c>
      <c r="G8494" s="1" t="s">
        <v>1439</v>
      </c>
      <c r="H8494" s="2" t="s">
        <v>1440</v>
      </c>
      <c r="I8494" s="6"/>
      <c r="J8494" s="6">
        <v>45251.668055555558</v>
      </c>
      <c r="K8494" s="6">
        <v>45271.577870370369</v>
      </c>
      <c r="M8494" s="5" t="s">
        <v>38</v>
      </c>
      <c r="N8494" s="5" t="s">
        <v>41</v>
      </c>
      <c r="P8494" s="5" t="s">
        <v>66</v>
      </c>
      <c r="Q8494" s="3"/>
      <c r="R8494" s="3"/>
      <c r="S8494" s="2"/>
      <c r="T8494" s="2"/>
      <c r="U8494" s="2"/>
      <c r="V8494" s="2"/>
      <c r="W8494" s="6"/>
      <c r="X8494" s="6"/>
      <c r="AA8494" s="6"/>
      <c r="AB8494" s="6"/>
    </row>
    <row r="8495" spans="1:30" ht="50.1">
      <c r="A8495" s="5" t="s">
        <v>8449</v>
      </c>
      <c r="B8495" s="5" t="s">
        <v>8637</v>
      </c>
      <c r="C8495" s="5" t="s">
        <v>35</v>
      </c>
      <c r="D8495" s="5" t="s">
        <v>36</v>
      </c>
      <c r="E8495" s="5" t="s">
        <v>37</v>
      </c>
      <c r="F8495" s="5" t="s">
        <v>1438</v>
      </c>
      <c r="G8495" s="1" t="s">
        <v>1439</v>
      </c>
      <c r="H8495" s="2" t="s">
        <v>1440</v>
      </c>
      <c r="I8495" s="6">
        <v>45259.681851851848</v>
      </c>
      <c r="J8495" s="6">
        <v>45259.681851851848</v>
      </c>
      <c r="K8495" s="6">
        <v>45292.749224537038</v>
      </c>
      <c r="M8495" s="5" t="s">
        <v>38</v>
      </c>
      <c r="N8495" s="5" t="s">
        <v>41</v>
      </c>
      <c r="P8495" s="5" t="s">
        <v>2046</v>
      </c>
      <c r="Q8495" s="3"/>
      <c r="R8495" s="3"/>
      <c r="S8495" s="2"/>
      <c r="T8495" s="2"/>
      <c r="U8495" s="2"/>
      <c r="V8495" s="2"/>
      <c r="W8495" s="6"/>
      <c r="X8495" s="6"/>
      <c r="AA8495" s="6"/>
      <c r="AB8495" s="6"/>
    </row>
    <row r="8496" spans="1:30" ht="50.1">
      <c r="A8496" s="5" t="s">
        <v>8449</v>
      </c>
      <c r="B8496" s="5" t="s">
        <v>8638</v>
      </c>
      <c r="C8496" s="5" t="s">
        <v>35</v>
      </c>
      <c r="D8496" s="5" t="s">
        <v>36</v>
      </c>
      <c r="E8496" s="5" t="s">
        <v>37</v>
      </c>
      <c r="F8496" s="5" t="s">
        <v>1438</v>
      </c>
      <c r="G8496" s="1" t="s">
        <v>1439</v>
      </c>
      <c r="H8496" s="2" t="s">
        <v>1440</v>
      </c>
      <c r="I8496" s="6">
        <v>45259.76667824074</v>
      </c>
      <c r="J8496" s="6">
        <v>45259.76667824074</v>
      </c>
      <c r="K8496" s="6">
        <v>45295.622557870367</v>
      </c>
      <c r="M8496" s="5" t="s">
        <v>38</v>
      </c>
      <c r="N8496" s="5" t="s">
        <v>41</v>
      </c>
      <c r="P8496" s="5" t="s">
        <v>2095</v>
      </c>
      <c r="Q8496" s="3"/>
      <c r="R8496" s="3"/>
      <c r="S8496" s="2"/>
      <c r="T8496" s="2"/>
      <c r="U8496" s="2"/>
      <c r="V8496" s="2"/>
      <c r="W8496" s="6"/>
      <c r="X8496" s="6"/>
      <c r="AA8496" s="6"/>
      <c r="AB8496" s="6"/>
    </row>
    <row r="8497" spans="1:28" ht="50.1">
      <c r="A8497" s="5" t="s">
        <v>8449</v>
      </c>
      <c r="B8497" s="5" t="s">
        <v>8639</v>
      </c>
      <c r="C8497" s="5" t="s">
        <v>35</v>
      </c>
      <c r="D8497" s="5" t="s">
        <v>36</v>
      </c>
      <c r="E8497" s="5" t="s">
        <v>2754</v>
      </c>
      <c r="F8497" s="5" t="s">
        <v>1438</v>
      </c>
      <c r="G8497" s="1" t="s">
        <v>1439</v>
      </c>
      <c r="H8497" s="2" t="s">
        <v>1440</v>
      </c>
      <c r="I8497" s="6"/>
      <c r="J8497" s="6">
        <v>45324.667488425926</v>
      </c>
      <c r="K8497" s="6">
        <v>45373.462627314817</v>
      </c>
      <c r="M8497" s="5" t="s">
        <v>38</v>
      </c>
      <c r="N8497" s="5" t="s">
        <v>41</v>
      </c>
      <c r="P8497" s="5" t="s">
        <v>3582</v>
      </c>
      <c r="Q8497" s="3"/>
      <c r="R8497" s="3"/>
      <c r="S8497" s="2"/>
      <c r="T8497" s="2"/>
      <c r="U8497" s="2"/>
      <c r="V8497" s="2"/>
      <c r="W8497" s="6"/>
      <c r="X8497" s="6"/>
      <c r="AA8497" s="6"/>
      <c r="AB8497" s="6"/>
    </row>
    <row r="8498" spans="1:28" ht="50.1">
      <c r="A8498" s="5" t="s">
        <v>8449</v>
      </c>
      <c r="B8498" s="5" t="s">
        <v>8640</v>
      </c>
      <c r="C8498" s="5" t="s">
        <v>35</v>
      </c>
      <c r="D8498" s="5" t="s">
        <v>36</v>
      </c>
      <c r="E8498" s="5" t="s">
        <v>37</v>
      </c>
      <c r="F8498" s="5" t="s">
        <v>1438</v>
      </c>
      <c r="G8498" s="1" t="s">
        <v>1439</v>
      </c>
      <c r="H8498" s="2" t="s">
        <v>1440</v>
      </c>
      <c r="I8498" s="6">
        <v>45260.630462962959</v>
      </c>
      <c r="J8498" s="6">
        <v>45260.630462962959</v>
      </c>
      <c r="K8498" s="6">
        <v>45293.877916666665</v>
      </c>
      <c r="M8498" s="5" t="s">
        <v>38</v>
      </c>
      <c r="N8498" s="5" t="s">
        <v>41</v>
      </c>
      <c r="P8498" s="5" t="s">
        <v>2095</v>
      </c>
      <c r="Q8498" s="3"/>
      <c r="R8498" s="3"/>
      <c r="S8498" s="2"/>
      <c r="T8498" s="2"/>
      <c r="U8498" s="2"/>
      <c r="V8498" s="2"/>
      <c r="W8498" s="6"/>
      <c r="X8498" s="6"/>
      <c r="AA8498" s="6"/>
      <c r="AB8498" s="6"/>
    </row>
    <row r="8499" spans="1:28" ht="50.1">
      <c r="A8499" s="5" t="s">
        <v>8449</v>
      </c>
      <c r="B8499" s="5" t="s">
        <v>8641</v>
      </c>
      <c r="C8499" s="5" t="s">
        <v>35</v>
      </c>
      <c r="D8499" s="5" t="s">
        <v>36</v>
      </c>
      <c r="E8499" s="5" t="s">
        <v>37</v>
      </c>
      <c r="F8499" s="5" t="s">
        <v>1438</v>
      </c>
      <c r="G8499" s="1" t="s">
        <v>1439</v>
      </c>
      <c r="H8499" s="2" t="s">
        <v>1440</v>
      </c>
      <c r="I8499" s="6">
        <v>45260.63784722222</v>
      </c>
      <c r="J8499" s="6">
        <v>45260.63784722222</v>
      </c>
      <c r="K8499" s="6">
        <v>45295.757418981484</v>
      </c>
      <c r="M8499" s="5" t="s">
        <v>38</v>
      </c>
      <c r="N8499" s="5" t="s">
        <v>41</v>
      </c>
      <c r="P8499" s="5" t="s">
        <v>2095</v>
      </c>
      <c r="Q8499" s="3"/>
      <c r="R8499" s="3"/>
      <c r="S8499" s="2"/>
      <c r="T8499" s="2"/>
      <c r="U8499" s="2"/>
      <c r="V8499" s="2"/>
      <c r="W8499" s="6"/>
      <c r="X8499" s="6"/>
      <c r="AA8499" s="6"/>
      <c r="AB8499" s="6"/>
    </row>
    <row r="8500" spans="1:28" ht="50.1">
      <c r="A8500" s="5" t="s">
        <v>8449</v>
      </c>
      <c r="B8500" s="5" t="s">
        <v>8642</v>
      </c>
      <c r="C8500" s="5" t="s">
        <v>35</v>
      </c>
      <c r="D8500" s="5" t="s">
        <v>36</v>
      </c>
      <c r="E8500" s="5" t="s">
        <v>37</v>
      </c>
      <c r="F8500" s="5" t="s">
        <v>1438</v>
      </c>
      <c r="G8500" s="1" t="s">
        <v>1439</v>
      </c>
      <c r="H8500" s="2" t="s">
        <v>1440</v>
      </c>
      <c r="I8500" s="6">
        <v>45260.639293981483</v>
      </c>
      <c r="J8500" s="6">
        <v>45260.639293981483</v>
      </c>
      <c r="K8500" s="6">
        <v>45295.656851851854</v>
      </c>
      <c r="M8500" s="5" t="s">
        <v>38</v>
      </c>
      <c r="N8500" s="5" t="s">
        <v>41</v>
      </c>
      <c r="P8500" s="5" t="s">
        <v>2095</v>
      </c>
      <c r="Q8500" s="3"/>
      <c r="R8500" s="3"/>
      <c r="S8500" s="2"/>
      <c r="T8500" s="2"/>
      <c r="U8500" s="2"/>
      <c r="V8500" s="2"/>
      <c r="W8500" s="6"/>
      <c r="X8500" s="6"/>
      <c r="AA8500" s="6"/>
      <c r="AB8500" s="6"/>
    </row>
    <row r="8501" spans="1:28" ht="50.1">
      <c r="A8501" s="5" t="s">
        <v>8449</v>
      </c>
      <c r="B8501" s="5" t="s">
        <v>8643</v>
      </c>
      <c r="C8501" s="5" t="s">
        <v>35</v>
      </c>
      <c r="D8501" s="5" t="s">
        <v>36</v>
      </c>
      <c r="E8501" s="5" t="s">
        <v>37</v>
      </c>
      <c r="F8501" s="5" t="s">
        <v>1438</v>
      </c>
      <c r="G8501" s="1" t="s">
        <v>1439</v>
      </c>
      <c r="H8501" s="2" t="s">
        <v>1440</v>
      </c>
      <c r="I8501" s="6">
        <v>45260.640949074077</v>
      </c>
      <c r="J8501" s="6">
        <v>45260.640949074077</v>
      </c>
      <c r="K8501" s="6">
        <v>45295.786099537036</v>
      </c>
      <c r="M8501" s="5" t="s">
        <v>38</v>
      </c>
      <c r="N8501" s="5" t="s">
        <v>41</v>
      </c>
      <c r="P8501" s="5" t="s">
        <v>2095</v>
      </c>
      <c r="Q8501" s="3"/>
      <c r="R8501" s="3"/>
      <c r="S8501" s="2"/>
      <c r="T8501" s="2"/>
      <c r="U8501" s="2"/>
      <c r="V8501" s="2"/>
      <c r="W8501" s="6"/>
      <c r="X8501" s="6"/>
      <c r="AA8501" s="6"/>
      <c r="AB8501" s="6"/>
    </row>
    <row r="8502" spans="1:28" ht="50.1">
      <c r="A8502" s="5" t="s">
        <v>8449</v>
      </c>
      <c r="B8502" s="5" t="s">
        <v>8644</v>
      </c>
      <c r="C8502" s="5" t="s">
        <v>35</v>
      </c>
      <c r="D8502" s="5" t="s">
        <v>36</v>
      </c>
      <c r="E8502" s="5" t="s">
        <v>37</v>
      </c>
      <c r="F8502" s="5" t="s">
        <v>1438</v>
      </c>
      <c r="G8502" s="1" t="s">
        <v>1439</v>
      </c>
      <c r="H8502" s="2" t="s">
        <v>1440</v>
      </c>
      <c r="I8502" s="6">
        <v>45260.725729166668</v>
      </c>
      <c r="J8502" s="6">
        <v>45260.725729166668</v>
      </c>
      <c r="K8502" s="6">
        <v>45275.617129629631</v>
      </c>
      <c r="M8502" s="5" t="s">
        <v>38</v>
      </c>
      <c r="N8502" s="5" t="s">
        <v>41</v>
      </c>
      <c r="P8502" s="5" t="s">
        <v>2095</v>
      </c>
      <c r="Q8502" s="3"/>
      <c r="R8502" s="3"/>
      <c r="S8502" s="2"/>
      <c r="T8502" s="2"/>
      <c r="U8502" s="2"/>
      <c r="V8502" s="2"/>
      <c r="W8502" s="6"/>
      <c r="X8502" s="6"/>
      <c r="AA8502" s="6"/>
      <c r="AB8502" s="6"/>
    </row>
    <row r="8503" spans="1:28" ht="50.1">
      <c r="A8503" s="5" t="s">
        <v>8449</v>
      </c>
      <c r="B8503" s="5" t="s">
        <v>8645</v>
      </c>
      <c r="C8503" s="5" t="s">
        <v>35</v>
      </c>
      <c r="D8503" s="5" t="s">
        <v>36</v>
      </c>
      <c r="E8503" s="5" t="s">
        <v>37</v>
      </c>
      <c r="F8503" s="5" t="s">
        <v>1438</v>
      </c>
      <c r="G8503" s="1" t="s">
        <v>1439</v>
      </c>
      <c r="H8503" s="2" t="s">
        <v>1440</v>
      </c>
      <c r="I8503" s="6">
        <v>45261.649571759262</v>
      </c>
      <c r="J8503" s="6">
        <v>45261.649571759262</v>
      </c>
      <c r="K8503" s="6">
        <v>45293.647928240738</v>
      </c>
      <c r="M8503" s="5" t="s">
        <v>38</v>
      </c>
      <c r="N8503" s="5" t="s">
        <v>41</v>
      </c>
      <c r="P8503" s="5" t="s">
        <v>66</v>
      </c>
      <c r="Q8503" s="3"/>
      <c r="R8503" s="3"/>
      <c r="S8503" s="2"/>
      <c r="T8503" s="2"/>
      <c r="U8503" s="2"/>
      <c r="V8503" s="2"/>
      <c r="W8503" s="6"/>
      <c r="X8503" s="6"/>
      <c r="AA8503" s="6"/>
      <c r="AB8503" s="6"/>
    </row>
    <row r="8504" spans="1:28" ht="50.1">
      <c r="A8504" s="5" t="s">
        <v>8449</v>
      </c>
      <c r="B8504" s="5" t="s">
        <v>8646</v>
      </c>
      <c r="C8504" s="5" t="s">
        <v>35</v>
      </c>
      <c r="D8504" s="5" t="s">
        <v>36</v>
      </c>
      <c r="E8504" s="5" t="s">
        <v>37</v>
      </c>
      <c r="F8504" s="5" t="s">
        <v>1438</v>
      </c>
      <c r="G8504" s="1" t="s">
        <v>1439</v>
      </c>
      <c r="H8504" s="2" t="s">
        <v>1440</v>
      </c>
      <c r="I8504" s="6">
        <v>45261.668564814812</v>
      </c>
      <c r="J8504" s="6">
        <v>45261.668564814812</v>
      </c>
      <c r="K8504" s="6">
        <v>45275.727071759262</v>
      </c>
      <c r="M8504" s="5" t="s">
        <v>38</v>
      </c>
      <c r="N8504" s="5" t="s">
        <v>41</v>
      </c>
      <c r="P8504" s="5" t="s">
        <v>1913</v>
      </c>
      <c r="Q8504" s="3"/>
      <c r="R8504" s="3"/>
      <c r="S8504" s="2"/>
      <c r="T8504" s="2"/>
      <c r="U8504" s="2"/>
      <c r="V8504" s="2"/>
      <c r="W8504" s="6"/>
      <c r="X8504" s="6"/>
      <c r="AA8504" s="6"/>
      <c r="AB8504" s="6"/>
    </row>
    <row r="8505" spans="1:28">
      <c r="A8505" s="5" t="s">
        <v>8449</v>
      </c>
      <c r="B8505" s="5" t="s">
        <v>8647</v>
      </c>
      <c r="C8505" s="5" t="s">
        <v>35</v>
      </c>
      <c r="D8505" s="5" t="s">
        <v>36</v>
      </c>
      <c r="E8505" s="5" t="s">
        <v>37</v>
      </c>
      <c r="I8505" s="6">
        <v>45261.729097222225</v>
      </c>
      <c r="J8505" s="6">
        <v>45261.729097222225</v>
      </c>
      <c r="K8505" s="6">
        <v>45268.681620370371</v>
      </c>
      <c r="M8505" s="5" t="s">
        <v>38</v>
      </c>
      <c r="N8505" s="5" t="s">
        <v>117</v>
      </c>
      <c r="W8505" s="6">
        <v>45261.729097222225</v>
      </c>
      <c r="X8505" s="6">
        <v>45268.681620370371</v>
      </c>
      <c r="Y8505" s="5">
        <v>7</v>
      </c>
      <c r="AA8505" s="6"/>
      <c r="AB8505" s="6"/>
    </row>
    <row r="8506" spans="1:28" ht="50.1">
      <c r="A8506" s="5" t="s">
        <v>8449</v>
      </c>
      <c r="B8506" s="5" t="s">
        <v>8648</v>
      </c>
      <c r="C8506" s="5" t="s">
        <v>35</v>
      </c>
      <c r="D8506" s="5" t="s">
        <v>36</v>
      </c>
      <c r="E8506" s="5" t="s">
        <v>37</v>
      </c>
      <c r="F8506" s="5" t="s">
        <v>1438</v>
      </c>
      <c r="G8506" s="1" t="s">
        <v>1439</v>
      </c>
      <c r="H8506" s="2" t="s">
        <v>1440</v>
      </c>
      <c r="I8506" s="6"/>
      <c r="J8506" s="6">
        <v>45261.814641203702</v>
      </c>
      <c r="K8506" s="6">
        <v>45295.812847222223</v>
      </c>
      <c r="M8506" s="5" t="s">
        <v>38</v>
      </c>
      <c r="N8506" s="5" t="s">
        <v>41</v>
      </c>
      <c r="P8506" s="5" t="s">
        <v>2046</v>
      </c>
      <c r="Q8506" s="3"/>
      <c r="R8506" s="3"/>
      <c r="S8506" s="2"/>
      <c r="T8506" s="2"/>
      <c r="U8506" s="2"/>
      <c r="V8506" s="2"/>
      <c r="W8506" s="6"/>
      <c r="X8506" s="6"/>
      <c r="AA8506" s="6"/>
      <c r="AB8506" s="6"/>
    </row>
    <row r="8507" spans="1:28" ht="50.1">
      <c r="A8507" s="5" t="s">
        <v>8449</v>
      </c>
      <c r="B8507" s="5" t="s">
        <v>8649</v>
      </c>
      <c r="C8507" s="5" t="s">
        <v>35</v>
      </c>
      <c r="D8507" s="5" t="s">
        <v>36</v>
      </c>
      <c r="E8507" s="5" t="s">
        <v>37</v>
      </c>
      <c r="F8507" s="5" t="s">
        <v>1438</v>
      </c>
      <c r="G8507" s="1" t="s">
        <v>1439</v>
      </c>
      <c r="H8507" s="2" t="s">
        <v>1440</v>
      </c>
      <c r="I8507" s="6">
        <v>45261.903564814813</v>
      </c>
      <c r="J8507" s="6">
        <v>45261.903564814813</v>
      </c>
      <c r="K8507" s="6">
        <v>45275.65997685185</v>
      </c>
      <c r="M8507" s="5" t="s">
        <v>38</v>
      </c>
      <c r="N8507" s="5" t="s">
        <v>41</v>
      </c>
      <c r="P8507" s="5" t="s">
        <v>2046</v>
      </c>
      <c r="Q8507" s="3"/>
      <c r="R8507" s="3"/>
      <c r="S8507" s="2"/>
      <c r="T8507" s="2"/>
      <c r="U8507" s="2"/>
      <c r="V8507" s="2"/>
      <c r="W8507" s="6">
        <v>45261.903564814813</v>
      </c>
      <c r="X8507" s="6">
        <v>45275.65997685185</v>
      </c>
      <c r="Y8507" s="5">
        <v>14</v>
      </c>
      <c r="AA8507" s="6"/>
      <c r="AB8507" s="6"/>
    </row>
    <row r="8508" spans="1:28" ht="50.1">
      <c r="A8508" s="5" t="s">
        <v>8449</v>
      </c>
      <c r="B8508" s="5" t="s">
        <v>8650</v>
      </c>
      <c r="C8508" s="5" t="s">
        <v>35</v>
      </c>
      <c r="D8508" s="5" t="s">
        <v>36</v>
      </c>
      <c r="E8508" s="5" t="s">
        <v>2754</v>
      </c>
      <c r="F8508" s="5" t="s">
        <v>1438</v>
      </c>
      <c r="G8508" s="1" t="s">
        <v>1439</v>
      </c>
      <c r="H8508" s="2" t="s">
        <v>1440</v>
      </c>
      <c r="I8508" s="6">
        <v>45264.081956018519</v>
      </c>
      <c r="J8508" s="6">
        <v>45264.541666666664</v>
      </c>
      <c r="K8508" s="6">
        <v>45309.655486111114</v>
      </c>
      <c r="M8508" s="5" t="s">
        <v>38</v>
      </c>
      <c r="N8508" s="5" t="s">
        <v>41</v>
      </c>
      <c r="P8508" s="5" t="s">
        <v>3582</v>
      </c>
      <c r="Q8508" s="3"/>
      <c r="R8508" s="3"/>
      <c r="S8508" s="2"/>
      <c r="T8508" s="2"/>
      <c r="U8508" s="2"/>
      <c r="V8508" s="2"/>
      <c r="W8508" s="6"/>
      <c r="X8508" s="6"/>
      <c r="AA8508" s="6">
        <v>45264.081956018519</v>
      </c>
      <c r="AB8508" s="6"/>
    </row>
    <row r="8509" spans="1:28" ht="50.1">
      <c r="A8509" s="5" t="s">
        <v>8449</v>
      </c>
      <c r="B8509" s="5" t="s">
        <v>8651</v>
      </c>
      <c r="C8509" s="5" t="s">
        <v>35</v>
      </c>
      <c r="D8509" s="5" t="s">
        <v>36</v>
      </c>
      <c r="E8509" s="5" t="s">
        <v>2754</v>
      </c>
      <c r="F8509" s="5" t="s">
        <v>1438</v>
      </c>
      <c r="G8509" s="1" t="s">
        <v>1439</v>
      </c>
      <c r="H8509" s="2" t="s">
        <v>1440</v>
      </c>
      <c r="I8509" s="6"/>
      <c r="J8509" s="6">
        <v>45286.761990740742</v>
      </c>
      <c r="K8509" s="6">
        <v>45313.626354166663</v>
      </c>
      <c r="M8509" s="5" t="s">
        <v>38</v>
      </c>
      <c r="N8509" s="5" t="s">
        <v>41</v>
      </c>
      <c r="P8509" s="5" t="s">
        <v>8482</v>
      </c>
      <c r="Q8509" s="3"/>
      <c r="R8509" s="3"/>
      <c r="S8509" s="2"/>
      <c r="T8509" s="2"/>
      <c r="U8509" s="2"/>
      <c r="V8509" s="2"/>
      <c r="W8509" s="6"/>
      <c r="X8509" s="6"/>
      <c r="AA8509" s="6"/>
      <c r="AB8509" s="6"/>
    </row>
    <row r="8510" spans="1:28" ht="50.1">
      <c r="A8510" s="5" t="s">
        <v>8449</v>
      </c>
      <c r="B8510" s="5" t="s">
        <v>8652</v>
      </c>
      <c r="C8510" s="5" t="s">
        <v>35</v>
      </c>
      <c r="D8510" s="5" t="s">
        <v>36</v>
      </c>
      <c r="E8510" s="5" t="s">
        <v>37</v>
      </c>
      <c r="F8510" s="5" t="s">
        <v>1438</v>
      </c>
      <c r="G8510" s="1" t="s">
        <v>1439</v>
      </c>
      <c r="H8510" s="2" t="s">
        <v>1440</v>
      </c>
      <c r="I8510" s="6">
        <v>45265.677847222221</v>
      </c>
      <c r="J8510" s="6">
        <v>45265.677847222221</v>
      </c>
      <c r="K8510" s="6">
        <v>45299.347546296296</v>
      </c>
      <c r="M8510" s="5" t="s">
        <v>38</v>
      </c>
      <c r="N8510" s="5" t="s">
        <v>41</v>
      </c>
      <c r="P8510" s="5" t="s">
        <v>3582</v>
      </c>
      <c r="Q8510" s="3"/>
      <c r="R8510" s="3"/>
      <c r="S8510" s="2"/>
      <c r="T8510" s="2"/>
      <c r="U8510" s="2"/>
      <c r="V8510" s="2"/>
      <c r="W8510" s="6"/>
      <c r="X8510" s="6"/>
      <c r="AA8510" s="6"/>
      <c r="AB8510" s="6"/>
    </row>
    <row r="8511" spans="1:28" ht="50.1">
      <c r="A8511" s="5" t="s">
        <v>8449</v>
      </c>
      <c r="B8511" s="5" t="s">
        <v>8653</v>
      </c>
      <c r="C8511" s="5" t="s">
        <v>35</v>
      </c>
      <c r="D8511" s="5" t="s">
        <v>36</v>
      </c>
      <c r="E8511" s="5" t="s">
        <v>37</v>
      </c>
      <c r="F8511" s="5" t="s">
        <v>1438</v>
      </c>
      <c r="G8511" s="1" t="s">
        <v>1439</v>
      </c>
      <c r="H8511" s="2" t="s">
        <v>1440</v>
      </c>
      <c r="I8511" s="6"/>
      <c r="J8511" s="6">
        <v>45265.680393518516</v>
      </c>
      <c r="K8511" s="6">
        <v>45295.879745370374</v>
      </c>
      <c r="M8511" s="5" t="s">
        <v>38</v>
      </c>
      <c r="N8511" s="5" t="s">
        <v>41</v>
      </c>
      <c r="P8511" s="5" t="s">
        <v>2046</v>
      </c>
      <c r="Q8511" s="3"/>
      <c r="R8511" s="3"/>
      <c r="S8511" s="2"/>
      <c r="T8511" s="2"/>
      <c r="U8511" s="2"/>
      <c r="V8511" s="2"/>
      <c r="W8511" s="6"/>
      <c r="X8511" s="6"/>
      <c r="AA8511" s="6"/>
      <c r="AB8511" s="6"/>
    </row>
    <row r="8512" spans="1:28" ht="50.1">
      <c r="A8512" s="5" t="s">
        <v>8449</v>
      </c>
      <c r="B8512" s="5" t="s">
        <v>8654</v>
      </c>
      <c r="C8512" s="5" t="s">
        <v>35</v>
      </c>
      <c r="D8512" s="5" t="s">
        <v>36</v>
      </c>
      <c r="E8512" s="5" t="s">
        <v>37</v>
      </c>
      <c r="F8512" s="5" t="s">
        <v>1438</v>
      </c>
      <c r="G8512" s="1" t="s">
        <v>1439</v>
      </c>
      <c r="H8512" s="2" t="s">
        <v>1440</v>
      </c>
      <c r="I8512" s="6">
        <v>45265.70144675926</v>
      </c>
      <c r="J8512" s="6">
        <v>45265.70144675926</v>
      </c>
      <c r="K8512" s="6">
        <v>45299.510057870371</v>
      </c>
      <c r="M8512" s="5" t="s">
        <v>38</v>
      </c>
      <c r="N8512" s="5" t="s">
        <v>41</v>
      </c>
      <c r="P8512" s="5" t="s">
        <v>2046</v>
      </c>
      <c r="Q8512" s="3"/>
      <c r="R8512" s="3"/>
      <c r="S8512" s="2"/>
      <c r="T8512" s="2"/>
      <c r="U8512" s="2"/>
      <c r="V8512" s="2"/>
      <c r="W8512" s="6">
        <v>45265.70144675926</v>
      </c>
      <c r="X8512" s="6">
        <v>45299.510057870371</v>
      </c>
      <c r="Y8512" s="5">
        <v>34</v>
      </c>
      <c r="AA8512" s="6"/>
      <c r="AB8512" s="6"/>
    </row>
    <row r="8513" spans="1:28" ht="50.1">
      <c r="A8513" s="5" t="s">
        <v>8449</v>
      </c>
      <c r="B8513" s="5" t="s">
        <v>8655</v>
      </c>
      <c r="C8513" s="5" t="s">
        <v>35</v>
      </c>
      <c r="D8513" s="5" t="s">
        <v>36</v>
      </c>
      <c r="E8513" s="5" t="s">
        <v>37</v>
      </c>
      <c r="F8513" s="5" t="s">
        <v>1438</v>
      </c>
      <c r="G8513" s="1" t="s">
        <v>1439</v>
      </c>
      <c r="H8513" s="2" t="s">
        <v>1440</v>
      </c>
      <c r="I8513" s="6">
        <v>45265.83997685185</v>
      </c>
      <c r="J8513" s="6">
        <v>45265.839988425927</v>
      </c>
      <c r="K8513" s="6">
        <v>45299.48847222222</v>
      </c>
      <c r="M8513" s="5" t="s">
        <v>38</v>
      </c>
      <c r="N8513" s="5" t="s">
        <v>41</v>
      </c>
      <c r="P8513" s="5" t="s">
        <v>2046</v>
      </c>
      <c r="Q8513" s="3"/>
      <c r="R8513" s="3"/>
      <c r="S8513" s="2"/>
      <c r="T8513" s="2"/>
      <c r="U8513" s="2"/>
      <c r="V8513" s="2"/>
      <c r="W8513" s="6"/>
      <c r="X8513" s="6"/>
      <c r="AA8513" s="6"/>
      <c r="AB8513" s="6"/>
    </row>
    <row r="8514" spans="1:28" ht="50.1">
      <c r="A8514" s="5" t="s">
        <v>8449</v>
      </c>
      <c r="B8514" s="5" t="s">
        <v>8656</v>
      </c>
      <c r="C8514" s="5" t="s">
        <v>35</v>
      </c>
      <c r="D8514" s="5" t="s">
        <v>36</v>
      </c>
      <c r="E8514" s="5" t="s">
        <v>2754</v>
      </c>
      <c r="F8514" s="5" t="s">
        <v>1438</v>
      </c>
      <c r="G8514" s="1" t="s">
        <v>1439</v>
      </c>
      <c r="H8514" s="2" t="s">
        <v>1440</v>
      </c>
      <c r="I8514" s="6">
        <v>45265.90115740741</v>
      </c>
      <c r="J8514" s="6">
        <v>45287.785243055558</v>
      </c>
      <c r="K8514" s="6">
        <v>45317.90902777778</v>
      </c>
      <c r="M8514" s="5" t="s">
        <v>38</v>
      </c>
      <c r="N8514" s="5" t="s">
        <v>41</v>
      </c>
      <c r="P8514" s="5" t="s">
        <v>2095</v>
      </c>
      <c r="Q8514" s="3"/>
      <c r="R8514" s="3"/>
      <c r="S8514" s="2"/>
      <c r="T8514" s="2"/>
      <c r="U8514" s="2"/>
      <c r="V8514" s="2"/>
      <c r="W8514" s="6"/>
      <c r="X8514" s="6"/>
      <c r="AA8514" s="6"/>
      <c r="AB8514" s="6"/>
    </row>
    <row r="8515" spans="1:28" ht="50.1">
      <c r="A8515" s="5" t="s">
        <v>8449</v>
      </c>
      <c r="B8515" s="5" t="s">
        <v>8657</v>
      </c>
      <c r="C8515" s="5" t="s">
        <v>35</v>
      </c>
      <c r="D8515" s="5" t="s">
        <v>36</v>
      </c>
      <c r="E8515" s="5" t="s">
        <v>2754</v>
      </c>
      <c r="F8515" s="5" t="s">
        <v>1438</v>
      </c>
      <c r="G8515" s="1" t="s">
        <v>1439</v>
      </c>
      <c r="H8515" s="2" t="s">
        <v>1440</v>
      </c>
      <c r="I8515" s="6">
        <v>45266.823182870372</v>
      </c>
      <c r="J8515" s="6">
        <v>45266.823182870372</v>
      </c>
      <c r="K8515" s="6">
        <v>45308.846979166665</v>
      </c>
      <c r="M8515" s="5" t="s">
        <v>38</v>
      </c>
      <c r="N8515" s="5" t="s">
        <v>41</v>
      </c>
      <c r="P8515" s="5" t="s">
        <v>2046</v>
      </c>
      <c r="Q8515" s="3"/>
      <c r="R8515" s="3"/>
      <c r="S8515" s="2"/>
      <c r="T8515" s="2"/>
      <c r="U8515" s="2"/>
      <c r="V8515" s="2"/>
      <c r="W8515" s="6"/>
      <c r="X8515" s="6"/>
      <c r="AA8515" s="6"/>
      <c r="AB8515" s="6"/>
    </row>
    <row r="8516" spans="1:28" ht="50.1">
      <c r="A8516" s="5" t="s">
        <v>8449</v>
      </c>
      <c r="B8516" s="5" t="s">
        <v>8658</v>
      </c>
      <c r="C8516" s="5" t="s">
        <v>35</v>
      </c>
      <c r="D8516" s="5" t="s">
        <v>36</v>
      </c>
      <c r="E8516" s="5" t="s">
        <v>2754</v>
      </c>
      <c r="F8516" s="5" t="s">
        <v>1438</v>
      </c>
      <c r="G8516" s="1" t="s">
        <v>1439</v>
      </c>
      <c r="H8516" s="2" t="s">
        <v>1440</v>
      </c>
      <c r="I8516" s="6">
        <v>45266.828692129631</v>
      </c>
      <c r="J8516" s="6">
        <v>45266.828692129631</v>
      </c>
      <c r="K8516" s="6">
        <v>45309.820416666669</v>
      </c>
      <c r="M8516" s="5" t="s">
        <v>38</v>
      </c>
      <c r="N8516" s="5" t="s">
        <v>41</v>
      </c>
      <c r="P8516" s="5" t="s">
        <v>66</v>
      </c>
      <c r="Q8516" s="3"/>
      <c r="R8516" s="3"/>
      <c r="S8516" s="2"/>
      <c r="T8516" s="2"/>
      <c r="U8516" s="2"/>
      <c r="V8516" s="2"/>
      <c r="W8516" s="6"/>
      <c r="X8516" s="6"/>
      <c r="AA8516" s="6"/>
      <c r="AB8516" s="6"/>
    </row>
    <row r="8517" spans="1:28" ht="50.1">
      <c r="A8517" s="5" t="s">
        <v>8449</v>
      </c>
      <c r="B8517" s="5" t="s">
        <v>8659</v>
      </c>
      <c r="C8517" s="5" t="s">
        <v>35</v>
      </c>
      <c r="D8517" s="5" t="s">
        <v>36</v>
      </c>
      <c r="E8517" s="5" t="s">
        <v>2754</v>
      </c>
      <c r="F8517" s="5" t="s">
        <v>1438</v>
      </c>
      <c r="G8517" s="1" t="s">
        <v>1439</v>
      </c>
      <c r="H8517" s="2" t="s">
        <v>1440</v>
      </c>
      <c r="I8517" s="6">
        <v>45266.926238425927</v>
      </c>
      <c r="J8517" s="6">
        <v>45266.926238425927</v>
      </c>
      <c r="K8517" s="6">
        <v>45309.902916666666</v>
      </c>
      <c r="M8517" s="5" t="s">
        <v>38</v>
      </c>
      <c r="N8517" s="5" t="s">
        <v>41</v>
      </c>
      <c r="P8517" s="5" t="s">
        <v>2046</v>
      </c>
      <c r="Q8517" s="3"/>
      <c r="R8517" s="3"/>
      <c r="S8517" s="2"/>
      <c r="T8517" s="2"/>
      <c r="U8517" s="2"/>
      <c r="V8517" s="2"/>
      <c r="W8517" s="6"/>
      <c r="X8517" s="6"/>
      <c r="AA8517" s="6"/>
      <c r="AB8517" s="6"/>
    </row>
    <row r="8518" spans="1:28" ht="50.1">
      <c r="A8518" s="5" t="s">
        <v>8449</v>
      </c>
      <c r="B8518" s="5" t="s">
        <v>8660</v>
      </c>
      <c r="C8518" s="5" t="s">
        <v>35</v>
      </c>
      <c r="D8518" s="5" t="s">
        <v>36</v>
      </c>
      <c r="E8518" s="5" t="s">
        <v>37</v>
      </c>
      <c r="F8518" s="5" t="s">
        <v>1438</v>
      </c>
      <c r="G8518" s="1" t="s">
        <v>1439</v>
      </c>
      <c r="H8518" s="2" t="s">
        <v>1440</v>
      </c>
      <c r="I8518" s="6">
        <v>45267.791851851849</v>
      </c>
      <c r="J8518" s="6">
        <v>45267.791851851849</v>
      </c>
      <c r="K8518" s="6">
        <v>45302.752766203703</v>
      </c>
      <c r="M8518" s="5" t="s">
        <v>38</v>
      </c>
      <c r="N8518" s="5" t="s">
        <v>41</v>
      </c>
      <c r="P8518" s="5" t="s">
        <v>3582</v>
      </c>
      <c r="Q8518" s="3"/>
      <c r="R8518" s="3"/>
      <c r="S8518" s="2"/>
      <c r="T8518" s="2"/>
      <c r="U8518" s="2"/>
      <c r="V8518" s="2"/>
      <c r="W8518" s="6"/>
      <c r="X8518" s="6"/>
      <c r="AA8518" s="6"/>
      <c r="AB8518" s="6"/>
    </row>
    <row r="8519" spans="1:28" ht="50.1">
      <c r="A8519" s="5" t="s">
        <v>8449</v>
      </c>
      <c r="B8519" s="5" t="s">
        <v>8661</v>
      </c>
      <c r="C8519" s="5" t="s">
        <v>35</v>
      </c>
      <c r="D8519" s="5" t="s">
        <v>36</v>
      </c>
      <c r="E8519" s="5" t="s">
        <v>37</v>
      </c>
      <c r="F8519" s="5" t="s">
        <v>1438</v>
      </c>
      <c r="G8519" s="1" t="s">
        <v>1439</v>
      </c>
      <c r="H8519" s="2" t="s">
        <v>1440</v>
      </c>
      <c r="I8519" s="6">
        <v>45268.734166666669</v>
      </c>
      <c r="J8519" s="6">
        <v>45324.721400462964</v>
      </c>
      <c r="K8519" s="6">
        <v>45392.532083333332</v>
      </c>
      <c r="M8519" s="5" t="s">
        <v>38</v>
      </c>
      <c r="N8519" s="5" t="s">
        <v>41</v>
      </c>
      <c r="P8519" s="5" t="s">
        <v>8662</v>
      </c>
      <c r="Q8519" s="3"/>
      <c r="R8519" s="3"/>
      <c r="S8519" s="2"/>
      <c r="T8519" s="2"/>
      <c r="U8519" s="2"/>
      <c r="V8519" s="2"/>
      <c r="W8519" s="6">
        <v>45268.734166666669</v>
      </c>
      <c r="X8519" s="6">
        <v>45392.532083333332</v>
      </c>
      <c r="Y8519" s="5">
        <v>124</v>
      </c>
      <c r="AA8519" s="6"/>
      <c r="AB8519" s="6"/>
    </row>
    <row r="8520" spans="1:28" ht="50.1">
      <c r="A8520" s="5" t="s">
        <v>8449</v>
      </c>
      <c r="B8520" s="5" t="s">
        <v>8663</v>
      </c>
      <c r="C8520" s="5" t="s">
        <v>35</v>
      </c>
      <c r="D8520" s="5" t="s">
        <v>36</v>
      </c>
      <c r="E8520" s="5" t="s">
        <v>37</v>
      </c>
      <c r="F8520" s="5" t="s">
        <v>1438</v>
      </c>
      <c r="G8520" s="1" t="s">
        <v>1439</v>
      </c>
      <c r="H8520" s="2" t="s">
        <v>1440</v>
      </c>
      <c r="I8520" s="6">
        <v>45271.583148148151</v>
      </c>
      <c r="J8520" s="6">
        <v>45271.583148148151</v>
      </c>
      <c r="K8520" s="6">
        <v>45307.485543981478</v>
      </c>
      <c r="M8520" s="5" t="s">
        <v>38</v>
      </c>
      <c r="N8520" s="5" t="s">
        <v>41</v>
      </c>
      <c r="P8520" s="5" t="s">
        <v>2046</v>
      </c>
      <c r="Q8520" s="3"/>
      <c r="R8520" s="3"/>
      <c r="S8520" s="2"/>
      <c r="T8520" s="2"/>
      <c r="U8520" s="2"/>
      <c r="V8520" s="2"/>
      <c r="W8520" s="6"/>
      <c r="X8520" s="6"/>
      <c r="AA8520" s="6"/>
      <c r="AB8520" s="6"/>
    </row>
    <row r="8521" spans="1:28">
      <c r="A8521" s="5" t="s">
        <v>8449</v>
      </c>
      <c r="B8521" s="5" t="s">
        <v>8664</v>
      </c>
      <c r="C8521" s="5" t="s">
        <v>35</v>
      </c>
      <c r="D8521" s="5" t="s">
        <v>36</v>
      </c>
      <c r="E8521" s="5" t="s">
        <v>37</v>
      </c>
      <c r="I8521" s="6">
        <v>45271.644884259258</v>
      </c>
      <c r="J8521" s="6">
        <v>45324.849965277775</v>
      </c>
      <c r="K8521" s="6">
        <v>45329.740081018521</v>
      </c>
      <c r="M8521" s="5" t="s">
        <v>38</v>
      </c>
      <c r="N8521" s="5" t="s">
        <v>41</v>
      </c>
      <c r="P8521" s="5" t="s">
        <v>52</v>
      </c>
      <c r="W8521" s="6">
        <v>45271.644884259258</v>
      </c>
      <c r="X8521" s="6">
        <v>45329.740081018521</v>
      </c>
      <c r="Y8521" s="5">
        <v>58</v>
      </c>
      <c r="AA8521" s="6"/>
      <c r="AB8521" s="6"/>
    </row>
    <row r="8522" spans="1:28" ht="50.1">
      <c r="A8522" s="5" t="s">
        <v>8449</v>
      </c>
      <c r="B8522" s="5" t="s">
        <v>8665</v>
      </c>
      <c r="C8522" s="5" t="s">
        <v>35</v>
      </c>
      <c r="D8522" s="5" t="s">
        <v>36</v>
      </c>
      <c r="E8522" s="5" t="s">
        <v>37</v>
      </c>
      <c r="F8522" s="5" t="s">
        <v>1438</v>
      </c>
      <c r="G8522" s="1" t="s">
        <v>1439</v>
      </c>
      <c r="H8522" s="2" t="s">
        <v>1440</v>
      </c>
      <c r="I8522" s="6">
        <v>45272.002118055556</v>
      </c>
      <c r="J8522" s="6">
        <v>45272.541666666664</v>
      </c>
      <c r="K8522" s="6">
        <v>45307.470196759263</v>
      </c>
      <c r="M8522" s="5" t="s">
        <v>38</v>
      </c>
      <c r="N8522" s="5" t="s">
        <v>41</v>
      </c>
      <c r="P8522" s="5" t="s">
        <v>2095</v>
      </c>
      <c r="Q8522" s="3"/>
      <c r="R8522" s="3"/>
      <c r="S8522" s="2"/>
      <c r="T8522" s="2"/>
      <c r="U8522" s="2"/>
      <c r="V8522" s="2"/>
      <c r="W8522" s="6"/>
      <c r="X8522" s="6"/>
      <c r="AA8522" s="6"/>
      <c r="AB8522" s="6"/>
    </row>
    <row r="8523" spans="1:28">
      <c r="A8523" s="5" t="s">
        <v>8449</v>
      </c>
      <c r="B8523" s="5" t="s">
        <v>8666</v>
      </c>
      <c r="C8523" s="5" t="s">
        <v>35</v>
      </c>
      <c r="D8523" s="5" t="s">
        <v>36</v>
      </c>
      <c r="E8523" s="5" t="s">
        <v>37</v>
      </c>
      <c r="I8523" s="6">
        <v>45272.0077662037</v>
      </c>
      <c r="J8523" s="6">
        <v>45272.541666666664</v>
      </c>
      <c r="K8523" s="6">
        <v>45303.185011574074</v>
      </c>
      <c r="M8523" s="5" t="s">
        <v>38</v>
      </c>
      <c r="N8523" s="5" t="s">
        <v>117</v>
      </c>
      <c r="W8523" s="6"/>
      <c r="X8523" s="6"/>
      <c r="AA8523" s="6"/>
      <c r="AB8523" s="6"/>
    </row>
    <row r="8524" spans="1:28" ht="50.1">
      <c r="A8524" s="5" t="s">
        <v>8449</v>
      </c>
      <c r="B8524" s="5" t="s">
        <v>8667</v>
      </c>
      <c r="C8524" s="5" t="s">
        <v>35</v>
      </c>
      <c r="D8524" s="5" t="s">
        <v>36</v>
      </c>
      <c r="E8524" s="5" t="s">
        <v>37</v>
      </c>
      <c r="F8524" s="5" t="s">
        <v>1438</v>
      </c>
      <c r="G8524" s="1" t="s">
        <v>1439</v>
      </c>
      <c r="H8524" s="2" t="s">
        <v>1440</v>
      </c>
      <c r="I8524" s="6"/>
      <c r="J8524" s="6">
        <v>45294.818148148152</v>
      </c>
      <c r="K8524" s="6">
        <v>45308.679247685184</v>
      </c>
      <c r="M8524" s="5" t="s">
        <v>38</v>
      </c>
      <c r="N8524" s="5" t="s">
        <v>41</v>
      </c>
      <c r="P8524" s="5" t="s">
        <v>2046</v>
      </c>
      <c r="Q8524" s="3"/>
      <c r="R8524" s="3"/>
      <c r="S8524" s="2"/>
      <c r="T8524" s="2"/>
      <c r="U8524" s="2"/>
      <c r="V8524" s="2"/>
      <c r="W8524" s="6"/>
      <c r="X8524" s="6"/>
      <c r="AA8524" s="6"/>
      <c r="AB8524" s="6"/>
    </row>
    <row r="8525" spans="1:28">
      <c r="A8525" s="5" t="s">
        <v>8449</v>
      </c>
      <c r="B8525" s="5" t="s">
        <v>8668</v>
      </c>
      <c r="C8525" s="5" t="s">
        <v>35</v>
      </c>
      <c r="D8525" s="5" t="s">
        <v>36</v>
      </c>
      <c r="E8525" s="5" t="s">
        <v>37</v>
      </c>
      <c r="I8525" s="6"/>
      <c r="J8525" s="6">
        <v>45272.800393518519</v>
      </c>
      <c r="K8525" s="6">
        <v>45302.967511574076</v>
      </c>
      <c r="M8525" s="5" t="s">
        <v>38</v>
      </c>
      <c r="N8525" s="5" t="s">
        <v>68</v>
      </c>
      <c r="W8525" s="6"/>
      <c r="X8525" s="6"/>
      <c r="AA8525" s="6"/>
      <c r="AB8525" s="6"/>
    </row>
    <row r="8526" spans="1:28" ht="50.1">
      <c r="A8526" s="5" t="s">
        <v>8449</v>
      </c>
      <c r="B8526" s="5" t="s">
        <v>8669</v>
      </c>
      <c r="C8526" s="5" t="s">
        <v>35</v>
      </c>
      <c r="D8526" s="5" t="s">
        <v>36</v>
      </c>
      <c r="E8526" s="5" t="s">
        <v>37</v>
      </c>
      <c r="F8526" s="5" t="s">
        <v>1438</v>
      </c>
      <c r="G8526" s="1" t="s">
        <v>1439</v>
      </c>
      <c r="H8526" s="2" t="s">
        <v>1440</v>
      </c>
      <c r="I8526" s="6">
        <v>45272.901250000003</v>
      </c>
      <c r="J8526" s="6">
        <v>45272.901250000003</v>
      </c>
      <c r="K8526" s="6">
        <v>45307.627326388887</v>
      </c>
      <c r="M8526" s="5" t="s">
        <v>38</v>
      </c>
      <c r="N8526" s="5" t="s">
        <v>41</v>
      </c>
      <c r="P8526" s="5" t="s">
        <v>2046</v>
      </c>
      <c r="Q8526" s="3"/>
      <c r="R8526" s="3"/>
      <c r="S8526" s="2"/>
      <c r="T8526" s="2"/>
      <c r="U8526" s="2"/>
      <c r="V8526" s="2"/>
      <c r="W8526" s="6"/>
      <c r="X8526" s="6"/>
      <c r="AA8526" s="6"/>
      <c r="AB8526" s="6"/>
    </row>
    <row r="8527" spans="1:28" ht="50.1">
      <c r="A8527" s="5" t="s">
        <v>8449</v>
      </c>
      <c r="B8527" s="5" t="s">
        <v>8670</v>
      </c>
      <c r="C8527" s="5" t="s">
        <v>35</v>
      </c>
      <c r="D8527" s="5" t="s">
        <v>36</v>
      </c>
      <c r="E8527" s="5" t="s">
        <v>37</v>
      </c>
      <c r="F8527" s="5" t="s">
        <v>1438</v>
      </c>
      <c r="G8527" s="1" t="s">
        <v>1439</v>
      </c>
      <c r="H8527" s="2" t="s">
        <v>1440</v>
      </c>
      <c r="I8527" s="6"/>
      <c r="J8527" s="6">
        <v>45272.91946759259</v>
      </c>
      <c r="K8527" s="6">
        <v>45307.449097222219</v>
      </c>
      <c r="M8527" s="5" t="s">
        <v>38</v>
      </c>
      <c r="N8527" s="5" t="s">
        <v>41</v>
      </c>
      <c r="P8527" s="5" t="s">
        <v>2095</v>
      </c>
      <c r="Q8527" s="3"/>
      <c r="R8527" s="3"/>
      <c r="S8527" s="2"/>
      <c r="T8527" s="2"/>
      <c r="U8527" s="2"/>
      <c r="V8527" s="2"/>
      <c r="W8527" s="6"/>
      <c r="X8527" s="6"/>
      <c r="AA8527" s="6"/>
      <c r="AB8527" s="6"/>
    </row>
    <row r="8528" spans="1:28" ht="50.1">
      <c r="A8528" s="5" t="s">
        <v>8449</v>
      </c>
      <c r="B8528" s="5" t="s">
        <v>8671</v>
      </c>
      <c r="C8528" s="5" t="s">
        <v>35</v>
      </c>
      <c r="D8528" s="5" t="s">
        <v>36</v>
      </c>
      <c r="E8528" s="5" t="s">
        <v>37</v>
      </c>
      <c r="F8528" s="5" t="s">
        <v>1438</v>
      </c>
      <c r="G8528" s="1" t="s">
        <v>1439</v>
      </c>
      <c r="H8528" s="2" t="s">
        <v>1440</v>
      </c>
      <c r="I8528" s="6">
        <v>45273.035717592589</v>
      </c>
      <c r="J8528" s="6">
        <v>45273.541666666664</v>
      </c>
      <c r="K8528" s="6">
        <v>45307.500428240739</v>
      </c>
      <c r="M8528" s="5" t="s">
        <v>38</v>
      </c>
      <c r="N8528" s="5" t="s">
        <v>41</v>
      </c>
      <c r="P8528" s="5" t="s">
        <v>2046</v>
      </c>
      <c r="Q8528" s="3"/>
      <c r="R8528" s="3"/>
      <c r="S8528" s="2"/>
      <c r="T8528" s="2"/>
      <c r="U8528" s="2"/>
      <c r="V8528" s="2"/>
      <c r="W8528" s="6">
        <v>45273.035717592589</v>
      </c>
      <c r="X8528" s="6">
        <v>45307.500428240739</v>
      </c>
      <c r="Y8528" s="5">
        <v>34</v>
      </c>
      <c r="AA8528" s="6">
        <v>45273.035717592589</v>
      </c>
      <c r="AB8528" s="6"/>
    </row>
    <row r="8529" spans="1:28" ht="50.1">
      <c r="A8529" s="5" t="s">
        <v>8449</v>
      </c>
      <c r="B8529" s="5" t="s">
        <v>8672</v>
      </c>
      <c r="C8529" s="5" t="s">
        <v>35</v>
      </c>
      <c r="D8529" s="5" t="s">
        <v>36</v>
      </c>
      <c r="E8529" s="5" t="s">
        <v>37</v>
      </c>
      <c r="F8529" s="5" t="s">
        <v>1438</v>
      </c>
      <c r="G8529" s="1" t="s">
        <v>1439</v>
      </c>
      <c r="H8529" s="2" t="s">
        <v>1440</v>
      </c>
      <c r="I8529" s="6">
        <v>45273.962337962963</v>
      </c>
      <c r="J8529" s="6">
        <v>45274.541666666664</v>
      </c>
      <c r="K8529" s="6">
        <v>45308.473067129627</v>
      </c>
      <c r="M8529" s="5" t="s">
        <v>38</v>
      </c>
      <c r="N8529" s="5" t="s">
        <v>41</v>
      </c>
      <c r="P8529" s="5" t="s">
        <v>2095</v>
      </c>
      <c r="Q8529" s="3"/>
      <c r="R8529" s="3"/>
      <c r="S8529" s="2"/>
      <c r="T8529" s="2"/>
      <c r="U8529" s="2"/>
      <c r="V8529" s="2"/>
      <c r="W8529" s="6"/>
      <c r="X8529" s="6"/>
      <c r="AA8529" s="6">
        <v>45273.962337962963</v>
      </c>
      <c r="AB8529" s="6"/>
    </row>
    <row r="8530" spans="1:28" ht="50.1">
      <c r="A8530" s="5" t="s">
        <v>8449</v>
      </c>
      <c r="B8530" s="5" t="s">
        <v>8673</v>
      </c>
      <c r="C8530" s="5" t="s">
        <v>35</v>
      </c>
      <c r="D8530" s="5" t="s">
        <v>36</v>
      </c>
      <c r="E8530" s="5" t="s">
        <v>37</v>
      </c>
      <c r="F8530" s="5" t="s">
        <v>1438</v>
      </c>
      <c r="G8530" s="1" t="s">
        <v>1439</v>
      </c>
      <c r="H8530" s="2" t="s">
        <v>1440</v>
      </c>
      <c r="I8530" s="6">
        <v>45274.660555555558</v>
      </c>
      <c r="J8530" s="6">
        <v>45274.660555555558</v>
      </c>
      <c r="K8530" s="6">
        <v>45308.449421296296</v>
      </c>
      <c r="M8530" s="5" t="s">
        <v>38</v>
      </c>
      <c r="N8530" s="5" t="s">
        <v>41</v>
      </c>
      <c r="P8530" s="5" t="s">
        <v>8582</v>
      </c>
      <c r="Q8530" s="3"/>
      <c r="R8530" s="3"/>
      <c r="S8530" s="2"/>
      <c r="T8530" s="2"/>
      <c r="U8530" s="2"/>
      <c r="V8530" s="2"/>
      <c r="W8530" s="6"/>
      <c r="X8530" s="6"/>
      <c r="AA8530" s="6">
        <v>45274.660555555558</v>
      </c>
      <c r="AB8530" s="6"/>
    </row>
    <row r="8531" spans="1:28" ht="50.1">
      <c r="A8531" s="5" t="s">
        <v>8449</v>
      </c>
      <c r="B8531" s="5" t="s">
        <v>8674</v>
      </c>
      <c r="C8531" s="5" t="s">
        <v>35</v>
      </c>
      <c r="D8531" s="5" t="s">
        <v>36</v>
      </c>
      <c r="E8531" s="5" t="s">
        <v>37</v>
      </c>
      <c r="F8531" s="5" t="s">
        <v>4098</v>
      </c>
      <c r="G8531" s="1" t="s">
        <v>1439</v>
      </c>
      <c r="H8531" s="2" t="s">
        <v>1440</v>
      </c>
      <c r="I8531" s="6">
        <v>45274.787430555552</v>
      </c>
      <c r="J8531" s="6">
        <v>45281.579224537039</v>
      </c>
      <c r="K8531" s="6">
        <v>45321.58252314815</v>
      </c>
      <c r="M8531" s="5" t="s">
        <v>38</v>
      </c>
      <c r="N8531" s="5" t="s">
        <v>117</v>
      </c>
      <c r="P8531" s="7">
        <v>3</v>
      </c>
      <c r="Q8531" s="3"/>
      <c r="R8531" s="3"/>
      <c r="S8531" s="2"/>
      <c r="T8531" s="2"/>
      <c r="U8531" s="2"/>
      <c r="V8531" s="2"/>
      <c r="W8531" s="6"/>
      <c r="X8531" s="6"/>
      <c r="AA8531" s="6"/>
      <c r="AB8531" s="6"/>
    </row>
    <row r="8532" spans="1:28" ht="50.1">
      <c r="A8532" s="5" t="s">
        <v>8449</v>
      </c>
      <c r="B8532" s="5" t="s">
        <v>8675</v>
      </c>
      <c r="C8532" s="5" t="s">
        <v>35</v>
      </c>
      <c r="D8532" s="5" t="s">
        <v>36</v>
      </c>
      <c r="E8532" s="5" t="s">
        <v>37</v>
      </c>
      <c r="F8532" s="5" t="s">
        <v>1438</v>
      </c>
      <c r="G8532" s="1" t="s">
        <v>1439</v>
      </c>
      <c r="H8532" s="2" t="s">
        <v>1440</v>
      </c>
      <c r="I8532" s="6">
        <v>45274.946817129632</v>
      </c>
      <c r="J8532" s="6">
        <v>45275.541666666664</v>
      </c>
      <c r="K8532" s="6">
        <v>45308.429861111108</v>
      </c>
      <c r="M8532" s="5" t="s">
        <v>38</v>
      </c>
      <c r="N8532" s="5" t="s">
        <v>41</v>
      </c>
      <c r="P8532" s="5" t="s">
        <v>66</v>
      </c>
      <c r="Q8532" s="3"/>
      <c r="R8532" s="3"/>
      <c r="S8532" s="2"/>
      <c r="T8532" s="2"/>
      <c r="U8532" s="2"/>
      <c r="V8532" s="2"/>
      <c r="W8532" s="6"/>
      <c r="X8532" s="6"/>
      <c r="AA8532" s="6"/>
      <c r="AB8532" s="6"/>
    </row>
    <row r="8533" spans="1:28" ht="50.1">
      <c r="A8533" s="5" t="s">
        <v>8449</v>
      </c>
      <c r="B8533" s="5" t="s">
        <v>8676</v>
      </c>
      <c r="C8533" s="5" t="s">
        <v>35</v>
      </c>
      <c r="D8533" s="5" t="s">
        <v>36</v>
      </c>
      <c r="E8533" s="5" t="s">
        <v>37</v>
      </c>
      <c r="F8533" s="5" t="s">
        <v>1438</v>
      </c>
      <c r="G8533" s="1" t="s">
        <v>1439</v>
      </c>
      <c r="H8533" s="2" t="s">
        <v>1440</v>
      </c>
      <c r="I8533" s="6">
        <v>45275.882997685185</v>
      </c>
      <c r="J8533" s="6">
        <v>45275.882997685185</v>
      </c>
      <c r="K8533" s="6">
        <v>45309.849687499998</v>
      </c>
      <c r="M8533" s="5" t="s">
        <v>38</v>
      </c>
      <c r="N8533" s="5" t="s">
        <v>41</v>
      </c>
      <c r="P8533" s="5" t="s">
        <v>66</v>
      </c>
      <c r="Q8533" s="3"/>
      <c r="R8533" s="3"/>
      <c r="S8533" s="2"/>
      <c r="T8533" s="2"/>
      <c r="U8533" s="2"/>
      <c r="V8533" s="2"/>
      <c r="W8533" s="6">
        <v>45275.882997685185</v>
      </c>
      <c r="X8533" s="6">
        <v>45309.849687499998</v>
      </c>
      <c r="Y8533" s="5">
        <v>34</v>
      </c>
      <c r="AA8533" s="6"/>
      <c r="AB8533" s="6"/>
    </row>
    <row r="8534" spans="1:28" ht="50.1">
      <c r="A8534" s="5" t="s">
        <v>8449</v>
      </c>
      <c r="B8534" s="5" t="s">
        <v>8677</v>
      </c>
      <c r="C8534" s="5" t="s">
        <v>35</v>
      </c>
      <c r="D8534" s="5" t="s">
        <v>36</v>
      </c>
      <c r="E8534" s="5" t="s">
        <v>37</v>
      </c>
      <c r="F8534" s="5" t="s">
        <v>1438</v>
      </c>
      <c r="G8534" s="1" t="s">
        <v>1439</v>
      </c>
      <c r="H8534" s="2" t="s">
        <v>1440</v>
      </c>
      <c r="I8534" s="6"/>
      <c r="J8534" s="6">
        <v>45278.541666666664</v>
      </c>
      <c r="K8534" s="6">
        <v>45308.930625000001</v>
      </c>
      <c r="M8534" s="5" t="s">
        <v>38</v>
      </c>
      <c r="N8534" s="5" t="s">
        <v>41</v>
      </c>
      <c r="P8534" s="5" t="s">
        <v>2046</v>
      </c>
      <c r="Q8534" s="3"/>
      <c r="R8534" s="3"/>
      <c r="S8534" s="2"/>
      <c r="T8534" s="2"/>
      <c r="U8534" s="2"/>
      <c r="V8534" s="2"/>
      <c r="W8534" s="6"/>
      <c r="X8534" s="6"/>
      <c r="AA8534" s="6"/>
      <c r="AB8534" s="6"/>
    </row>
    <row r="8535" spans="1:28">
      <c r="A8535" s="5" t="s">
        <v>8449</v>
      </c>
      <c r="B8535" s="5" t="s">
        <v>8678</v>
      </c>
      <c r="C8535" s="5" t="s">
        <v>35</v>
      </c>
      <c r="D8535" s="5" t="s">
        <v>36</v>
      </c>
      <c r="E8535" s="5" t="s">
        <v>37</v>
      </c>
      <c r="I8535" s="6">
        <v>45278.880243055559</v>
      </c>
      <c r="J8535" s="6">
        <v>45278.880243055559</v>
      </c>
      <c r="K8535" s="6">
        <v>45321.604247685187</v>
      </c>
      <c r="M8535" s="5" t="s">
        <v>38</v>
      </c>
      <c r="N8535" s="5" t="s">
        <v>68</v>
      </c>
      <c r="W8535" s="6"/>
      <c r="X8535" s="6"/>
      <c r="AA8535" s="6">
        <v>45278.880243055559</v>
      </c>
      <c r="AB8535" s="6"/>
    </row>
    <row r="8536" spans="1:28">
      <c r="A8536" s="5" t="s">
        <v>8449</v>
      </c>
      <c r="B8536" s="5" t="s">
        <v>8679</v>
      </c>
      <c r="C8536" s="5" t="s">
        <v>35</v>
      </c>
      <c r="D8536" s="5" t="s">
        <v>36</v>
      </c>
      <c r="E8536" s="5" t="s">
        <v>37</v>
      </c>
      <c r="I8536" s="6">
        <v>45278.940775462965</v>
      </c>
      <c r="J8536" s="6">
        <v>45282.640729166669</v>
      </c>
      <c r="K8536" s="6">
        <v>45324.702303240738</v>
      </c>
      <c r="M8536" s="5" t="s">
        <v>38</v>
      </c>
      <c r="N8536" s="5" t="s">
        <v>508</v>
      </c>
      <c r="W8536" s="6"/>
      <c r="X8536" s="6"/>
      <c r="AA8536" s="6"/>
      <c r="AB8536" s="6"/>
    </row>
    <row r="8537" spans="1:28">
      <c r="A8537" s="5" t="s">
        <v>8449</v>
      </c>
      <c r="B8537" s="5" t="s">
        <v>8680</v>
      </c>
      <c r="C8537" s="5" t="s">
        <v>35</v>
      </c>
      <c r="D8537" s="5" t="s">
        <v>36</v>
      </c>
      <c r="E8537" s="5" t="s">
        <v>37</v>
      </c>
      <c r="I8537" s="6">
        <v>45279.097928240742</v>
      </c>
      <c r="J8537" s="6">
        <v>45279.541666666664</v>
      </c>
      <c r="K8537" s="6">
        <v>45327.643518518518</v>
      </c>
      <c r="M8537" s="5" t="s">
        <v>38</v>
      </c>
      <c r="N8537" s="5" t="s">
        <v>106</v>
      </c>
      <c r="O8537" s="5" t="s">
        <v>8681</v>
      </c>
      <c r="W8537" s="6">
        <v>45279.097928240742</v>
      </c>
      <c r="X8537" s="6">
        <v>45327.643518518518</v>
      </c>
      <c r="Y8537" s="5">
        <v>48</v>
      </c>
      <c r="AA8537" s="6"/>
      <c r="AB8537" s="6"/>
    </row>
    <row r="8538" spans="1:28">
      <c r="A8538" s="5" t="s">
        <v>8449</v>
      </c>
      <c r="B8538" s="5" t="s">
        <v>8682</v>
      </c>
      <c r="C8538" s="5" t="s">
        <v>35</v>
      </c>
      <c r="D8538" s="5" t="s">
        <v>36</v>
      </c>
      <c r="E8538" s="5" t="s">
        <v>37</v>
      </c>
      <c r="I8538" s="6">
        <v>45279.103171296294</v>
      </c>
      <c r="J8538" s="6">
        <v>45307.667627314811</v>
      </c>
      <c r="K8538" s="6">
        <v>45307.79005787037</v>
      </c>
      <c r="M8538" s="5" t="s">
        <v>38</v>
      </c>
      <c r="N8538" s="5" t="s">
        <v>106</v>
      </c>
      <c r="W8538" s="6">
        <v>45279.103171296294</v>
      </c>
      <c r="X8538" s="6">
        <v>45307.79005787037</v>
      </c>
      <c r="Y8538" s="5">
        <v>28</v>
      </c>
      <c r="AA8538" s="6"/>
      <c r="AB8538" s="6"/>
    </row>
    <row r="8539" spans="1:28">
      <c r="A8539" s="5" t="s">
        <v>8449</v>
      </c>
      <c r="B8539" s="5" t="s">
        <v>8683</v>
      </c>
      <c r="C8539" s="5" t="s">
        <v>35</v>
      </c>
      <c r="D8539" s="5" t="s">
        <v>36</v>
      </c>
      <c r="E8539" s="5" t="s">
        <v>37</v>
      </c>
      <c r="I8539" s="6">
        <v>45279.108923611115</v>
      </c>
      <c r="J8539" s="6">
        <v>45307.790879629632</v>
      </c>
      <c r="K8539" s="6">
        <v>45307.800347222219</v>
      </c>
      <c r="M8539" s="5" t="s">
        <v>38</v>
      </c>
      <c r="N8539" s="5" t="s">
        <v>106</v>
      </c>
      <c r="W8539" s="6">
        <v>45279.108923611115</v>
      </c>
      <c r="X8539" s="6">
        <v>45307.800347222219</v>
      </c>
      <c r="Y8539" s="5">
        <v>28</v>
      </c>
      <c r="AA8539" s="6"/>
      <c r="AB8539" s="6"/>
    </row>
    <row r="8540" spans="1:28" ht="50.1">
      <c r="A8540" s="5" t="s">
        <v>8449</v>
      </c>
      <c r="B8540" s="5" t="s">
        <v>8684</v>
      </c>
      <c r="C8540" s="5" t="s">
        <v>35</v>
      </c>
      <c r="D8540" s="5" t="s">
        <v>36</v>
      </c>
      <c r="E8540" s="5" t="s">
        <v>37</v>
      </c>
      <c r="F8540" s="5" t="s">
        <v>1438</v>
      </c>
      <c r="G8540" s="1" t="s">
        <v>1439</v>
      </c>
      <c r="H8540" s="2" t="s">
        <v>1440</v>
      </c>
      <c r="I8540" s="6">
        <v>45279.139270833337</v>
      </c>
      <c r="J8540" s="6">
        <v>45279.541666666664</v>
      </c>
      <c r="K8540" s="6">
        <v>45316.873518518521</v>
      </c>
      <c r="M8540" s="5" t="s">
        <v>38</v>
      </c>
      <c r="N8540" s="5" t="s">
        <v>41</v>
      </c>
      <c r="P8540" s="5" t="s">
        <v>2095</v>
      </c>
      <c r="Q8540" s="3"/>
      <c r="R8540" s="3"/>
      <c r="S8540" s="2"/>
      <c r="T8540" s="2"/>
      <c r="U8540" s="2"/>
      <c r="V8540" s="2"/>
      <c r="W8540" s="6">
        <v>45279.139270833337</v>
      </c>
      <c r="X8540" s="6">
        <v>45316.873518518521</v>
      </c>
      <c r="Y8540" s="5">
        <v>37</v>
      </c>
      <c r="AA8540" s="6"/>
      <c r="AB8540" s="6"/>
    </row>
    <row r="8541" spans="1:28" ht="50.1">
      <c r="A8541" s="5" t="s">
        <v>8449</v>
      </c>
      <c r="B8541" s="5" t="s">
        <v>8685</v>
      </c>
      <c r="C8541" s="5" t="s">
        <v>35</v>
      </c>
      <c r="D8541" s="5" t="s">
        <v>36</v>
      </c>
      <c r="E8541" s="5" t="s">
        <v>37</v>
      </c>
      <c r="F8541" s="5" t="s">
        <v>1438</v>
      </c>
      <c r="G8541" s="1" t="s">
        <v>1439</v>
      </c>
      <c r="H8541" s="2" t="s">
        <v>1440</v>
      </c>
      <c r="I8541" s="6">
        <v>45279.661273148151</v>
      </c>
      <c r="J8541" s="6">
        <v>45279.661273148151</v>
      </c>
      <c r="K8541" s="6">
        <v>45299.59883101852</v>
      </c>
      <c r="M8541" s="5" t="s">
        <v>38</v>
      </c>
      <c r="N8541" s="5" t="s">
        <v>41</v>
      </c>
      <c r="P8541" s="5" t="s">
        <v>2046</v>
      </c>
      <c r="Q8541" s="3"/>
      <c r="R8541" s="3"/>
      <c r="S8541" s="2"/>
      <c r="T8541" s="2"/>
      <c r="U8541" s="2"/>
      <c r="V8541" s="2"/>
      <c r="W8541" s="6"/>
      <c r="X8541" s="6"/>
      <c r="AA8541" s="6"/>
      <c r="AB8541" s="6"/>
    </row>
    <row r="8542" spans="1:28">
      <c r="A8542" s="5" t="s">
        <v>8449</v>
      </c>
      <c r="B8542" s="5" t="s">
        <v>8686</v>
      </c>
      <c r="C8542" s="5" t="s">
        <v>35</v>
      </c>
      <c r="D8542" s="5" t="s">
        <v>36</v>
      </c>
      <c r="E8542" s="5" t="s">
        <v>37</v>
      </c>
      <c r="I8542" s="6">
        <v>45279.8984375</v>
      </c>
      <c r="J8542" s="6">
        <v>45324.832800925928</v>
      </c>
      <c r="K8542" s="6">
        <v>45328.6796412037</v>
      </c>
      <c r="M8542" s="5" t="s">
        <v>38</v>
      </c>
      <c r="N8542" s="5" t="s">
        <v>106</v>
      </c>
      <c r="W8542" s="6">
        <v>45279.8984375</v>
      </c>
      <c r="X8542" s="6">
        <v>45328.6796412037</v>
      </c>
      <c r="Y8542" s="5">
        <v>49</v>
      </c>
      <c r="AA8542" s="6">
        <v>45279.8984375</v>
      </c>
      <c r="AB8542" s="6"/>
    </row>
    <row r="8543" spans="1:28" ht="50.1">
      <c r="A8543" s="5" t="s">
        <v>8449</v>
      </c>
      <c r="B8543" s="5" t="s">
        <v>8687</v>
      </c>
      <c r="C8543" s="5" t="s">
        <v>35</v>
      </c>
      <c r="D8543" s="5" t="s">
        <v>36</v>
      </c>
      <c r="E8543" s="5" t="s">
        <v>37</v>
      </c>
      <c r="F8543" s="5" t="s">
        <v>1438</v>
      </c>
      <c r="G8543" s="1" t="s">
        <v>1439</v>
      </c>
      <c r="H8543" s="2" t="s">
        <v>1440</v>
      </c>
      <c r="I8543" s="6">
        <v>45279.934212962966</v>
      </c>
      <c r="J8543" s="6">
        <v>45301.549155092594</v>
      </c>
      <c r="K8543" s="6">
        <v>45317.777488425927</v>
      </c>
      <c r="M8543" s="5" t="s">
        <v>38</v>
      </c>
      <c r="N8543" s="5" t="s">
        <v>41</v>
      </c>
      <c r="P8543" s="5" t="s">
        <v>1913</v>
      </c>
      <c r="Q8543" s="3"/>
      <c r="R8543" s="3"/>
      <c r="S8543" s="2"/>
      <c r="T8543" s="2"/>
      <c r="U8543" s="2"/>
      <c r="V8543" s="2"/>
      <c r="W8543" s="6"/>
      <c r="X8543" s="6"/>
      <c r="AA8543" s="6"/>
      <c r="AB8543" s="6"/>
    </row>
    <row r="8544" spans="1:28" ht="50.1">
      <c r="A8544" s="5" t="s">
        <v>8449</v>
      </c>
      <c r="B8544" s="5" t="s">
        <v>8688</v>
      </c>
      <c r="C8544" s="5" t="s">
        <v>35</v>
      </c>
      <c r="D8544" s="5" t="s">
        <v>36</v>
      </c>
      <c r="E8544" s="5" t="s">
        <v>37</v>
      </c>
      <c r="F8544" s="5" t="s">
        <v>1438</v>
      </c>
      <c r="G8544" s="1" t="s">
        <v>1439</v>
      </c>
      <c r="H8544" s="2" t="s">
        <v>1440</v>
      </c>
      <c r="I8544" s="6">
        <v>45280.773263888892</v>
      </c>
      <c r="J8544" s="6">
        <v>45280.773263888892</v>
      </c>
      <c r="K8544" s="6">
        <v>45310.82303240741</v>
      </c>
      <c r="M8544" s="5" t="s">
        <v>38</v>
      </c>
      <c r="N8544" s="5" t="s">
        <v>41</v>
      </c>
      <c r="P8544" s="5" t="s">
        <v>2046</v>
      </c>
      <c r="Q8544" s="3"/>
      <c r="R8544" s="3"/>
      <c r="S8544" s="2"/>
      <c r="T8544" s="2"/>
      <c r="U8544" s="2"/>
      <c r="V8544" s="2"/>
      <c r="W8544" s="6"/>
      <c r="X8544" s="6"/>
      <c r="AA8544" s="6"/>
      <c r="AB8544" s="6"/>
    </row>
    <row r="8545" spans="1:28" ht="50.1">
      <c r="A8545" s="5" t="s">
        <v>8449</v>
      </c>
      <c r="B8545" s="5" t="s">
        <v>8689</v>
      </c>
      <c r="C8545" s="5" t="s">
        <v>35</v>
      </c>
      <c r="D8545" s="5" t="s">
        <v>36</v>
      </c>
      <c r="E8545" s="5" t="s">
        <v>37</v>
      </c>
      <c r="F8545" s="5" t="s">
        <v>1438</v>
      </c>
      <c r="G8545" s="1" t="s">
        <v>1439</v>
      </c>
      <c r="H8545" s="2" t="s">
        <v>1440</v>
      </c>
      <c r="I8545" s="6">
        <v>45280.775671296295</v>
      </c>
      <c r="J8545" s="6">
        <v>45280.775671296295</v>
      </c>
      <c r="K8545" s="6">
        <v>45302.549016203702</v>
      </c>
      <c r="M8545" s="5" t="s">
        <v>38</v>
      </c>
      <c r="N8545" s="5" t="s">
        <v>41</v>
      </c>
      <c r="P8545" s="5" t="s">
        <v>2046</v>
      </c>
      <c r="Q8545" s="3"/>
      <c r="R8545" s="3"/>
      <c r="S8545" s="2"/>
      <c r="T8545" s="2"/>
      <c r="U8545" s="2"/>
      <c r="V8545" s="2"/>
      <c r="W8545" s="6"/>
      <c r="X8545" s="6"/>
      <c r="AA8545" s="6"/>
      <c r="AB8545" s="6"/>
    </row>
    <row r="8546" spans="1:28" ht="50.1">
      <c r="A8546" s="5" t="s">
        <v>8449</v>
      </c>
      <c r="B8546" s="5" t="s">
        <v>8690</v>
      </c>
      <c r="C8546" s="5" t="s">
        <v>35</v>
      </c>
      <c r="D8546" s="5" t="s">
        <v>36</v>
      </c>
      <c r="E8546" s="5" t="s">
        <v>37</v>
      </c>
      <c r="F8546" s="5" t="s">
        <v>1438</v>
      </c>
      <c r="G8546" s="1" t="s">
        <v>1439</v>
      </c>
      <c r="H8546" s="2" t="s">
        <v>1440</v>
      </c>
      <c r="I8546" s="6">
        <v>45281.77034722222</v>
      </c>
      <c r="J8546" s="6">
        <v>45281.77034722222</v>
      </c>
      <c r="K8546" s="6">
        <v>45302.698182870372</v>
      </c>
      <c r="M8546" s="5" t="s">
        <v>38</v>
      </c>
      <c r="N8546" s="5" t="s">
        <v>41</v>
      </c>
      <c r="P8546" s="5" t="s">
        <v>2046</v>
      </c>
      <c r="Q8546" s="3"/>
      <c r="R8546" s="3"/>
      <c r="S8546" s="2"/>
      <c r="T8546" s="2"/>
      <c r="U8546" s="2"/>
      <c r="V8546" s="2"/>
      <c r="W8546" s="6"/>
      <c r="X8546" s="6"/>
      <c r="AA8546" s="6"/>
      <c r="AB8546" s="6"/>
    </row>
    <row r="8547" spans="1:28" ht="50.1">
      <c r="A8547" s="5" t="s">
        <v>8449</v>
      </c>
      <c r="B8547" s="5" t="s">
        <v>8691</v>
      </c>
      <c r="C8547" s="5" t="s">
        <v>35</v>
      </c>
      <c r="D8547" s="5" t="s">
        <v>36</v>
      </c>
      <c r="E8547" s="5" t="s">
        <v>37</v>
      </c>
      <c r="F8547" s="5" t="s">
        <v>1438</v>
      </c>
      <c r="G8547" s="1" t="s">
        <v>1439</v>
      </c>
      <c r="H8547" s="2" t="s">
        <v>1440</v>
      </c>
      <c r="I8547" s="6">
        <v>45287.836099537039</v>
      </c>
      <c r="J8547" s="6">
        <v>45287.836099537039</v>
      </c>
      <c r="K8547" s="6">
        <v>45310.906701388885</v>
      </c>
      <c r="M8547" s="5" t="s">
        <v>38</v>
      </c>
      <c r="N8547" s="5" t="s">
        <v>41</v>
      </c>
      <c r="P8547" s="5" t="s">
        <v>66</v>
      </c>
      <c r="Q8547" s="3"/>
      <c r="R8547" s="3"/>
      <c r="S8547" s="2"/>
      <c r="T8547" s="2"/>
      <c r="U8547" s="2"/>
      <c r="V8547" s="2"/>
      <c r="W8547" s="6"/>
      <c r="X8547" s="6"/>
      <c r="AA8547" s="6"/>
      <c r="AB8547" s="6"/>
    </row>
    <row r="8548" spans="1:28" ht="50.1">
      <c r="A8548" s="5" t="s">
        <v>8449</v>
      </c>
      <c r="B8548" s="5" t="s">
        <v>8692</v>
      </c>
      <c r="C8548" s="5" t="s">
        <v>35</v>
      </c>
      <c r="D8548" s="5" t="s">
        <v>36</v>
      </c>
      <c r="E8548" s="5" t="s">
        <v>37</v>
      </c>
      <c r="F8548" s="5" t="s">
        <v>1438</v>
      </c>
      <c r="G8548" s="1" t="s">
        <v>1439</v>
      </c>
      <c r="H8548" s="2" t="s">
        <v>1440</v>
      </c>
      <c r="I8548" s="6">
        <v>45287.874861111108</v>
      </c>
      <c r="J8548" s="6">
        <v>45287.874861111108</v>
      </c>
      <c r="K8548" s="6">
        <v>45313.845856481479</v>
      </c>
      <c r="M8548" s="5" t="s">
        <v>38</v>
      </c>
      <c r="N8548" s="5" t="s">
        <v>41</v>
      </c>
      <c r="P8548" s="5" t="s">
        <v>2046</v>
      </c>
      <c r="Q8548" s="3"/>
      <c r="R8548" s="3"/>
      <c r="S8548" s="2"/>
      <c r="T8548" s="2"/>
      <c r="U8548" s="2"/>
      <c r="V8548" s="2"/>
      <c r="W8548" s="6">
        <v>45287.874861111108</v>
      </c>
      <c r="X8548" s="6">
        <v>45313.845856481479</v>
      </c>
      <c r="Y8548" s="5">
        <v>26</v>
      </c>
      <c r="AA8548" s="6"/>
      <c r="AB8548" s="6"/>
    </row>
    <row r="8549" spans="1:28" ht="50.1">
      <c r="A8549" s="5" t="s">
        <v>8449</v>
      </c>
      <c r="B8549" s="5" t="s">
        <v>8693</v>
      </c>
      <c r="C8549" s="5" t="s">
        <v>35</v>
      </c>
      <c r="D8549" s="5" t="s">
        <v>36</v>
      </c>
      <c r="E8549" s="5" t="s">
        <v>37</v>
      </c>
      <c r="F8549" s="5" t="s">
        <v>1438</v>
      </c>
      <c r="G8549" s="1" t="s">
        <v>1439</v>
      </c>
      <c r="H8549" s="2" t="s">
        <v>1440</v>
      </c>
      <c r="I8549" s="6">
        <v>45288.892141203702</v>
      </c>
      <c r="J8549" s="6">
        <v>45288.892141203702</v>
      </c>
      <c r="K8549" s="6">
        <v>45313.910949074074</v>
      </c>
      <c r="M8549" s="5" t="s">
        <v>38</v>
      </c>
      <c r="N8549" s="5" t="s">
        <v>41</v>
      </c>
      <c r="P8549" s="5" t="s">
        <v>2095</v>
      </c>
      <c r="Q8549" s="3"/>
      <c r="R8549" s="3"/>
      <c r="S8549" s="2"/>
      <c r="T8549" s="2"/>
      <c r="U8549" s="2"/>
      <c r="V8549" s="2"/>
      <c r="W8549" s="6">
        <v>45288.892141203702</v>
      </c>
      <c r="X8549" s="6">
        <v>45313.910949074074</v>
      </c>
      <c r="Y8549" s="5">
        <v>25</v>
      </c>
      <c r="AA8549" s="6"/>
      <c r="AB8549" s="6"/>
    </row>
    <row r="8550" spans="1:28" ht="50.1">
      <c r="A8550" s="5" t="s">
        <v>8449</v>
      </c>
      <c r="B8550" s="5" t="s">
        <v>8694</v>
      </c>
      <c r="C8550" s="5" t="s">
        <v>35</v>
      </c>
      <c r="D8550" s="5" t="s">
        <v>36</v>
      </c>
      <c r="E8550" s="5" t="s">
        <v>37</v>
      </c>
      <c r="F8550" s="5" t="s">
        <v>1438</v>
      </c>
      <c r="G8550" s="1" t="s">
        <v>1439</v>
      </c>
      <c r="H8550" s="2" t="s">
        <v>1440</v>
      </c>
      <c r="I8550" s="6">
        <v>45288.955717592595</v>
      </c>
      <c r="J8550" s="6">
        <v>45289.541666666664</v>
      </c>
      <c r="K8550" s="6">
        <v>45314.701863425929</v>
      </c>
      <c r="M8550" s="5" t="s">
        <v>38</v>
      </c>
      <c r="N8550" s="5" t="s">
        <v>41</v>
      </c>
      <c r="P8550" s="5" t="s">
        <v>2095</v>
      </c>
      <c r="Q8550" s="3"/>
      <c r="R8550" s="3"/>
      <c r="S8550" s="2"/>
      <c r="T8550" s="2"/>
      <c r="U8550" s="2"/>
      <c r="V8550" s="2"/>
      <c r="W8550" s="6"/>
      <c r="X8550" s="6"/>
      <c r="AA8550" s="6"/>
      <c r="AB8550" s="6"/>
    </row>
    <row r="8551" spans="1:28" ht="50.1">
      <c r="A8551" s="5" t="s">
        <v>8449</v>
      </c>
      <c r="B8551" s="5" t="s">
        <v>8695</v>
      </c>
      <c r="C8551" s="5" t="s">
        <v>35</v>
      </c>
      <c r="D8551" s="5" t="s">
        <v>36</v>
      </c>
      <c r="E8551" s="5" t="s">
        <v>37</v>
      </c>
      <c r="F8551" s="5" t="s">
        <v>1438</v>
      </c>
      <c r="G8551" s="1" t="s">
        <v>1439</v>
      </c>
      <c r="H8551" s="2" t="s">
        <v>1440</v>
      </c>
      <c r="I8551" s="6">
        <v>45289.599097222221</v>
      </c>
      <c r="J8551" s="6">
        <v>45289.599097222221</v>
      </c>
      <c r="K8551" s="6">
        <v>45314.876851851855</v>
      </c>
      <c r="M8551" s="5" t="s">
        <v>38</v>
      </c>
      <c r="N8551" s="5" t="s">
        <v>41</v>
      </c>
      <c r="P8551" s="5" t="s">
        <v>2095</v>
      </c>
      <c r="Q8551" s="3"/>
      <c r="R8551" s="3"/>
      <c r="S8551" s="2"/>
      <c r="T8551" s="2"/>
      <c r="U8551" s="2"/>
      <c r="V8551" s="2"/>
      <c r="W8551" s="6"/>
      <c r="X8551" s="6"/>
      <c r="AA8551" s="6"/>
      <c r="AB8551" s="6"/>
    </row>
    <row r="8552" spans="1:28" ht="50.1">
      <c r="A8552" s="5" t="s">
        <v>8449</v>
      </c>
      <c r="B8552" s="5" t="s">
        <v>8696</v>
      </c>
      <c r="C8552" s="5" t="s">
        <v>35</v>
      </c>
      <c r="D8552" s="5" t="s">
        <v>36</v>
      </c>
      <c r="E8552" s="5" t="s">
        <v>37</v>
      </c>
      <c r="F8552" s="5" t="s">
        <v>1438</v>
      </c>
      <c r="G8552" s="1" t="s">
        <v>1439</v>
      </c>
      <c r="H8552" s="2" t="s">
        <v>1440</v>
      </c>
      <c r="I8552" s="6">
        <v>45293.659814814811</v>
      </c>
      <c r="J8552" s="6">
        <v>45296.601400462961</v>
      </c>
      <c r="K8552" s="6">
        <v>45314.55704861111</v>
      </c>
      <c r="M8552" s="5" t="s">
        <v>38</v>
      </c>
      <c r="N8552" s="5" t="s">
        <v>41</v>
      </c>
      <c r="P8552" s="5" t="s">
        <v>2046</v>
      </c>
      <c r="Q8552" s="3"/>
      <c r="R8552" s="3"/>
      <c r="S8552" s="2"/>
      <c r="T8552" s="2"/>
      <c r="U8552" s="2"/>
      <c r="V8552" s="2"/>
      <c r="W8552" s="6"/>
      <c r="X8552" s="6"/>
      <c r="AA8552" s="6"/>
      <c r="AB8552" s="6"/>
    </row>
    <row r="8553" spans="1:28" ht="50.1">
      <c r="A8553" s="5" t="s">
        <v>8449</v>
      </c>
      <c r="B8553" s="5" t="s">
        <v>8697</v>
      </c>
      <c r="C8553" s="5" t="s">
        <v>35</v>
      </c>
      <c r="D8553" s="5" t="s">
        <v>36</v>
      </c>
      <c r="E8553" s="5" t="s">
        <v>37</v>
      </c>
      <c r="F8553" s="5" t="s">
        <v>1438</v>
      </c>
      <c r="G8553" s="1" t="s">
        <v>1439</v>
      </c>
      <c r="H8553" s="2" t="s">
        <v>1440</v>
      </c>
      <c r="I8553" s="6">
        <v>45294.667546296296</v>
      </c>
      <c r="J8553" s="6">
        <v>45296.560833333337</v>
      </c>
      <c r="K8553" s="6">
        <v>45320.852013888885</v>
      </c>
      <c r="M8553" s="5" t="s">
        <v>38</v>
      </c>
      <c r="N8553" s="5" t="s">
        <v>41</v>
      </c>
      <c r="P8553" s="5" t="s">
        <v>1913</v>
      </c>
      <c r="Q8553" s="3"/>
      <c r="R8553" s="3"/>
      <c r="S8553" s="2"/>
      <c r="T8553" s="2"/>
      <c r="U8553" s="2"/>
      <c r="V8553" s="2"/>
      <c r="W8553" s="6"/>
      <c r="X8553" s="6"/>
      <c r="AA8553" s="6">
        <v>45294.667546296296</v>
      </c>
      <c r="AB8553" s="6"/>
    </row>
    <row r="8554" spans="1:28" ht="50.1">
      <c r="A8554" s="5" t="s">
        <v>8449</v>
      </c>
      <c r="B8554" s="5" t="s">
        <v>8698</v>
      </c>
      <c r="C8554" s="5" t="s">
        <v>35</v>
      </c>
      <c r="D8554" s="5" t="s">
        <v>36</v>
      </c>
      <c r="E8554" s="5" t="s">
        <v>37</v>
      </c>
      <c r="F8554" s="5" t="s">
        <v>1438</v>
      </c>
      <c r="G8554" s="1" t="s">
        <v>1439</v>
      </c>
      <c r="H8554" s="2" t="s">
        <v>1440</v>
      </c>
      <c r="I8554" s="6">
        <v>45294.891273148147</v>
      </c>
      <c r="J8554" s="6">
        <v>45294.891273148147</v>
      </c>
      <c r="K8554" s="6">
        <v>45315.912256944444</v>
      </c>
      <c r="M8554" s="5" t="s">
        <v>38</v>
      </c>
      <c r="N8554" s="5" t="s">
        <v>41</v>
      </c>
      <c r="P8554" s="5" t="s">
        <v>2095</v>
      </c>
      <c r="Q8554" s="3"/>
      <c r="R8554" s="3"/>
      <c r="S8554" s="2"/>
      <c r="T8554" s="2"/>
      <c r="U8554" s="2"/>
      <c r="V8554" s="2"/>
      <c r="W8554" s="6"/>
      <c r="X8554" s="6"/>
      <c r="AA8554" s="6"/>
      <c r="AB8554" s="6"/>
    </row>
    <row r="8555" spans="1:28">
      <c r="A8555" s="5" t="s">
        <v>8449</v>
      </c>
      <c r="B8555" s="5" t="s">
        <v>8699</v>
      </c>
      <c r="C8555" s="5" t="s">
        <v>35</v>
      </c>
      <c r="D8555" s="5" t="s">
        <v>36</v>
      </c>
      <c r="E8555" s="5" t="s">
        <v>37</v>
      </c>
      <c r="I8555" s="6">
        <v>45294.9137962963</v>
      </c>
      <c r="J8555" s="6">
        <v>45328.835694444446</v>
      </c>
      <c r="K8555" s="6">
        <v>45328.836111111108</v>
      </c>
      <c r="M8555" s="5" t="s">
        <v>38</v>
      </c>
      <c r="N8555" s="5" t="s">
        <v>39</v>
      </c>
      <c r="W8555" s="6"/>
      <c r="X8555" s="6"/>
      <c r="AA8555" s="6"/>
      <c r="AB8555" s="6"/>
    </row>
    <row r="8556" spans="1:28">
      <c r="A8556" s="5" t="s">
        <v>8449</v>
      </c>
      <c r="B8556" s="5" t="s">
        <v>8700</v>
      </c>
      <c r="C8556" s="5" t="s">
        <v>35</v>
      </c>
      <c r="D8556" s="5" t="s">
        <v>36</v>
      </c>
      <c r="E8556" s="5" t="s">
        <v>37</v>
      </c>
      <c r="I8556" s="6">
        <v>45295.610439814816</v>
      </c>
      <c r="J8556" s="6">
        <v>45295.610439814816</v>
      </c>
      <c r="K8556" s="6">
        <v>45295.681354166663</v>
      </c>
      <c r="M8556" s="5" t="s">
        <v>38</v>
      </c>
      <c r="N8556" s="5" t="s">
        <v>68</v>
      </c>
      <c r="W8556" s="6"/>
      <c r="X8556" s="6"/>
      <c r="AA8556" s="6"/>
      <c r="AB8556" s="6"/>
    </row>
    <row r="8557" spans="1:28" ht="50.1">
      <c r="A8557" s="5" t="s">
        <v>8449</v>
      </c>
      <c r="B8557" s="5" t="s">
        <v>8701</v>
      </c>
      <c r="C8557" s="5" t="s">
        <v>35</v>
      </c>
      <c r="D8557" s="5" t="s">
        <v>36</v>
      </c>
      <c r="E8557" s="5" t="s">
        <v>37</v>
      </c>
      <c r="F8557" s="5" t="s">
        <v>1438</v>
      </c>
      <c r="G8557" s="1" t="s">
        <v>1439</v>
      </c>
      <c r="H8557" s="2" t="s">
        <v>1440</v>
      </c>
      <c r="I8557" s="6">
        <v>45295.633020833331</v>
      </c>
      <c r="J8557" s="6">
        <v>45300.847939814812</v>
      </c>
      <c r="K8557" s="6">
        <v>45322.681215277778</v>
      </c>
      <c r="M8557" s="5" t="s">
        <v>38</v>
      </c>
      <c r="N8557" s="5" t="s">
        <v>41</v>
      </c>
      <c r="P8557" s="5" t="s">
        <v>2046</v>
      </c>
      <c r="Q8557" s="3"/>
      <c r="R8557" s="3"/>
      <c r="S8557" s="2"/>
      <c r="T8557" s="2"/>
      <c r="U8557" s="2"/>
      <c r="V8557" s="2"/>
      <c r="W8557" s="6"/>
      <c r="X8557" s="6"/>
      <c r="AA8557" s="6"/>
      <c r="AB8557" s="6"/>
    </row>
    <row r="8558" spans="1:28">
      <c r="A8558" s="5" t="s">
        <v>8449</v>
      </c>
      <c r="B8558" s="5" t="s">
        <v>8702</v>
      </c>
      <c r="C8558" s="5" t="s">
        <v>35</v>
      </c>
      <c r="D8558" s="5" t="s">
        <v>36</v>
      </c>
      <c r="E8558" s="5" t="s">
        <v>37</v>
      </c>
      <c r="I8558" s="6">
        <v>45296.071898148148</v>
      </c>
      <c r="J8558" s="6">
        <v>45321.927233796298</v>
      </c>
      <c r="K8558" s="6">
        <v>45321.932037037041</v>
      </c>
      <c r="M8558" s="5" t="s">
        <v>38</v>
      </c>
      <c r="N8558" s="5" t="s">
        <v>41</v>
      </c>
      <c r="P8558" s="5" t="s">
        <v>2046</v>
      </c>
      <c r="W8558" s="6"/>
      <c r="X8558" s="6"/>
      <c r="AA8558" s="6">
        <v>45296.071898148148</v>
      </c>
      <c r="AB8558" s="6"/>
    </row>
    <row r="8559" spans="1:28" ht="50.1">
      <c r="A8559" s="5" t="s">
        <v>8449</v>
      </c>
      <c r="B8559" s="5" t="s">
        <v>8703</v>
      </c>
      <c r="C8559" s="5" t="s">
        <v>35</v>
      </c>
      <c r="D8559" s="5" t="s">
        <v>36</v>
      </c>
      <c r="E8559" s="5" t="s">
        <v>37</v>
      </c>
      <c r="F8559" s="5" t="s">
        <v>1438</v>
      </c>
      <c r="G8559" s="1" t="s">
        <v>1439</v>
      </c>
      <c r="H8559" s="2" t="s">
        <v>1440</v>
      </c>
      <c r="I8559" s="6">
        <v>45296.627708333333</v>
      </c>
      <c r="J8559" s="6">
        <v>45296.627708333333</v>
      </c>
      <c r="K8559" s="6">
        <v>45380.641331018516</v>
      </c>
      <c r="M8559" s="5" t="s">
        <v>38</v>
      </c>
      <c r="N8559" s="5" t="s">
        <v>41</v>
      </c>
      <c r="P8559" s="5" t="s">
        <v>8582</v>
      </c>
      <c r="Q8559" s="3"/>
      <c r="R8559" s="3"/>
      <c r="S8559" s="2"/>
      <c r="T8559" s="2"/>
      <c r="U8559" s="2"/>
      <c r="V8559" s="2"/>
      <c r="W8559" s="6"/>
      <c r="X8559" s="6"/>
      <c r="AA8559" s="6"/>
      <c r="AB8559" s="6"/>
    </row>
    <row r="8560" spans="1:28">
      <c r="A8560" s="5" t="s">
        <v>8449</v>
      </c>
      <c r="B8560" s="5" t="s">
        <v>8704</v>
      </c>
      <c r="C8560" s="5" t="s">
        <v>35</v>
      </c>
      <c r="D8560" s="5" t="s">
        <v>36</v>
      </c>
      <c r="E8560" s="5" t="s">
        <v>37</v>
      </c>
      <c r="I8560" s="6">
        <v>45296.742905092593</v>
      </c>
      <c r="J8560" s="6">
        <v>45296.742905092593</v>
      </c>
      <c r="K8560" s="6">
        <v>45329.750358796293</v>
      </c>
      <c r="M8560" s="5" t="s">
        <v>38</v>
      </c>
      <c r="N8560" s="5" t="s">
        <v>41</v>
      </c>
      <c r="P8560" s="5" t="s">
        <v>66</v>
      </c>
      <c r="W8560" s="6">
        <v>45296.742905092593</v>
      </c>
      <c r="X8560" s="6">
        <v>45329.750358796293</v>
      </c>
      <c r="Y8560" s="5">
        <v>33</v>
      </c>
      <c r="AA8560" s="6">
        <v>45296.742905092593</v>
      </c>
      <c r="AB8560" s="6"/>
    </row>
    <row r="8561" spans="1:28" ht="50.1">
      <c r="A8561" s="5" t="s">
        <v>8449</v>
      </c>
      <c r="B8561" s="5" t="s">
        <v>8705</v>
      </c>
      <c r="C8561" s="5" t="s">
        <v>35</v>
      </c>
      <c r="D8561" s="5" t="s">
        <v>36</v>
      </c>
      <c r="E8561" s="5" t="s">
        <v>37</v>
      </c>
      <c r="F8561" s="5" t="s">
        <v>1438</v>
      </c>
      <c r="G8561" s="1" t="s">
        <v>1439</v>
      </c>
      <c r="H8561" s="2" t="s">
        <v>1440</v>
      </c>
      <c r="I8561" s="6">
        <v>45296.761967592596</v>
      </c>
      <c r="J8561" s="6">
        <v>45296.761967592596</v>
      </c>
      <c r="K8561" s="6">
        <v>45321.669212962966</v>
      </c>
      <c r="M8561" s="5" t="s">
        <v>38</v>
      </c>
      <c r="N8561" s="5" t="s">
        <v>41</v>
      </c>
      <c r="P8561" s="5" t="s">
        <v>2046</v>
      </c>
      <c r="Q8561" s="3"/>
      <c r="R8561" s="3"/>
      <c r="S8561" s="2"/>
      <c r="T8561" s="2"/>
      <c r="U8561" s="2"/>
      <c r="V8561" s="2"/>
      <c r="W8561" s="6"/>
      <c r="X8561" s="6"/>
      <c r="AA8561" s="6"/>
      <c r="AB8561" s="6"/>
    </row>
    <row r="8562" spans="1:28" ht="50.1">
      <c r="A8562" s="5" t="s">
        <v>8449</v>
      </c>
      <c r="B8562" s="5" t="s">
        <v>8706</v>
      </c>
      <c r="C8562" s="5" t="s">
        <v>35</v>
      </c>
      <c r="D8562" s="5" t="s">
        <v>36</v>
      </c>
      <c r="E8562" s="5" t="s">
        <v>37</v>
      </c>
      <c r="F8562" s="5" t="s">
        <v>1438</v>
      </c>
      <c r="G8562" s="1" t="s">
        <v>1439</v>
      </c>
      <c r="H8562" s="2" t="s">
        <v>1440</v>
      </c>
      <c r="I8562" s="6">
        <v>45296.885914351849</v>
      </c>
      <c r="J8562" s="6">
        <v>45296.885914351849</v>
      </c>
      <c r="K8562" s="6">
        <v>45321.910046296296</v>
      </c>
      <c r="M8562" s="5" t="s">
        <v>38</v>
      </c>
      <c r="N8562" s="5" t="s">
        <v>41</v>
      </c>
      <c r="P8562" s="5" t="s">
        <v>2095</v>
      </c>
      <c r="Q8562" s="3"/>
      <c r="R8562" s="3"/>
      <c r="S8562" s="2"/>
      <c r="T8562" s="2"/>
      <c r="U8562" s="2"/>
      <c r="V8562" s="2"/>
      <c r="W8562" s="6"/>
      <c r="X8562" s="6"/>
      <c r="AA8562" s="6"/>
      <c r="AB8562" s="6"/>
    </row>
    <row r="8563" spans="1:28" ht="50.1">
      <c r="A8563" s="5" t="s">
        <v>8449</v>
      </c>
      <c r="B8563" s="5" t="s">
        <v>8707</v>
      </c>
      <c r="C8563" s="5" t="s">
        <v>35</v>
      </c>
      <c r="D8563" s="5" t="s">
        <v>36</v>
      </c>
      <c r="E8563" s="5" t="s">
        <v>37</v>
      </c>
      <c r="F8563" s="5" t="s">
        <v>1438</v>
      </c>
      <c r="G8563" s="1" t="s">
        <v>1439</v>
      </c>
      <c r="H8563" s="2" t="s">
        <v>1440</v>
      </c>
      <c r="I8563" s="6">
        <v>45296.96402777778</v>
      </c>
      <c r="J8563" s="6">
        <v>45299.541666666664</v>
      </c>
      <c r="K8563" s="6">
        <v>45321.587395833332</v>
      </c>
      <c r="M8563" s="5" t="s">
        <v>38</v>
      </c>
      <c r="N8563" s="5" t="s">
        <v>41</v>
      </c>
      <c r="P8563" s="5" t="s">
        <v>66</v>
      </c>
      <c r="Q8563" s="3"/>
      <c r="R8563" s="3"/>
      <c r="S8563" s="2"/>
      <c r="T8563" s="2"/>
      <c r="U8563" s="2"/>
      <c r="V8563" s="2"/>
      <c r="W8563" s="6"/>
      <c r="X8563" s="6"/>
      <c r="AA8563" s="6"/>
      <c r="AB8563" s="6"/>
    </row>
    <row r="8564" spans="1:28" ht="50.1">
      <c r="A8564" s="5" t="s">
        <v>8449</v>
      </c>
      <c r="B8564" s="5" t="s">
        <v>8708</v>
      </c>
      <c r="C8564" s="5" t="s">
        <v>35</v>
      </c>
      <c r="D8564" s="5" t="s">
        <v>36</v>
      </c>
      <c r="E8564" s="5" t="s">
        <v>37</v>
      </c>
      <c r="F8564" s="5" t="s">
        <v>1438</v>
      </c>
      <c r="G8564" s="1" t="s">
        <v>1439</v>
      </c>
      <c r="H8564" s="2" t="s">
        <v>1440</v>
      </c>
      <c r="I8564" s="6">
        <v>45299.778541666667</v>
      </c>
      <c r="J8564" s="6">
        <v>45299.778541666667</v>
      </c>
      <c r="K8564" s="6">
        <v>45390.527129629627</v>
      </c>
      <c r="M8564" s="5" t="s">
        <v>38</v>
      </c>
      <c r="N8564" s="5" t="s">
        <v>41</v>
      </c>
      <c r="P8564" s="5" t="s">
        <v>2095</v>
      </c>
      <c r="Q8564" s="3"/>
      <c r="R8564" s="3"/>
      <c r="S8564" s="2"/>
      <c r="T8564" s="2"/>
      <c r="U8564" s="2"/>
      <c r="V8564" s="2"/>
      <c r="W8564" s="6"/>
      <c r="X8564" s="6"/>
      <c r="AA8564" s="6"/>
      <c r="AB8564" s="6"/>
    </row>
    <row r="8565" spans="1:28" ht="50.1">
      <c r="A8565" s="5" t="s">
        <v>8449</v>
      </c>
      <c r="B8565" s="5" t="s">
        <v>8709</v>
      </c>
      <c r="C8565" s="5" t="s">
        <v>35</v>
      </c>
      <c r="D8565" s="5" t="s">
        <v>36</v>
      </c>
      <c r="E8565" s="5" t="s">
        <v>37</v>
      </c>
      <c r="F8565" s="5" t="s">
        <v>1438</v>
      </c>
      <c r="G8565" s="1" t="s">
        <v>1439</v>
      </c>
      <c r="H8565" s="2" t="s">
        <v>1440</v>
      </c>
      <c r="I8565" s="6">
        <v>45300.619675925926</v>
      </c>
      <c r="J8565" s="6">
        <v>45303.521168981482</v>
      </c>
      <c r="K8565" s="6">
        <v>45322.817175925928</v>
      </c>
      <c r="M8565" s="5" t="s">
        <v>38</v>
      </c>
      <c r="N8565" s="5" t="s">
        <v>41</v>
      </c>
      <c r="P8565" s="5" t="s">
        <v>1913</v>
      </c>
      <c r="Q8565" s="3"/>
      <c r="R8565" s="3"/>
      <c r="S8565" s="2"/>
      <c r="T8565" s="2"/>
      <c r="U8565" s="2"/>
      <c r="V8565" s="2"/>
      <c r="W8565" s="6"/>
      <c r="X8565" s="6"/>
      <c r="AA8565" s="6"/>
      <c r="AB8565" s="6"/>
    </row>
    <row r="8566" spans="1:28" ht="50.1">
      <c r="A8566" s="5" t="s">
        <v>8449</v>
      </c>
      <c r="B8566" s="5" t="s">
        <v>8710</v>
      </c>
      <c r="C8566" s="5" t="s">
        <v>35</v>
      </c>
      <c r="D8566" s="5" t="s">
        <v>36</v>
      </c>
      <c r="E8566" s="5" t="s">
        <v>37</v>
      </c>
      <c r="F8566" s="5" t="s">
        <v>1438</v>
      </c>
      <c r="G8566" s="1" t="s">
        <v>1439</v>
      </c>
      <c r="H8566" s="2" t="s">
        <v>1440</v>
      </c>
      <c r="I8566" s="6">
        <v>45300.707800925928</v>
      </c>
      <c r="J8566" s="6">
        <v>45315.596631944441</v>
      </c>
      <c r="K8566" s="6">
        <v>45324.785694444443</v>
      </c>
      <c r="M8566" s="5" t="s">
        <v>38</v>
      </c>
      <c r="N8566" s="5" t="s">
        <v>41</v>
      </c>
      <c r="P8566" s="5" t="s">
        <v>1913</v>
      </c>
      <c r="Q8566" s="3"/>
      <c r="R8566" s="3"/>
      <c r="S8566" s="2"/>
      <c r="T8566" s="2"/>
      <c r="U8566" s="2"/>
      <c r="V8566" s="2"/>
      <c r="W8566" s="6"/>
      <c r="X8566" s="6"/>
      <c r="AA8566" s="6"/>
      <c r="AB8566" s="6"/>
    </row>
    <row r="8567" spans="1:28">
      <c r="A8567" s="5" t="s">
        <v>8449</v>
      </c>
      <c r="B8567" s="5" t="s">
        <v>8711</v>
      </c>
      <c r="C8567" s="5" t="s">
        <v>35</v>
      </c>
      <c r="D8567" s="5" t="s">
        <v>36</v>
      </c>
      <c r="E8567" s="5" t="s">
        <v>37</v>
      </c>
      <c r="I8567" s="6">
        <v>45301.623425925929</v>
      </c>
      <c r="J8567" s="6">
        <v>45328.7577662037</v>
      </c>
      <c r="K8567" s="6">
        <v>45328.758576388886</v>
      </c>
      <c r="M8567" s="5" t="s">
        <v>38</v>
      </c>
      <c r="N8567" s="5" t="s">
        <v>39</v>
      </c>
      <c r="W8567" s="6"/>
      <c r="X8567" s="6"/>
      <c r="AA8567" s="6"/>
      <c r="AB8567" s="6"/>
    </row>
    <row r="8568" spans="1:28" ht="50.1">
      <c r="A8568" s="5" t="s">
        <v>8449</v>
      </c>
      <c r="B8568" s="5" t="s">
        <v>8712</v>
      </c>
      <c r="C8568" s="5" t="s">
        <v>35</v>
      </c>
      <c r="D8568" s="5" t="s">
        <v>36</v>
      </c>
      <c r="E8568" s="5" t="s">
        <v>37</v>
      </c>
      <c r="F8568" s="5" t="s">
        <v>1438</v>
      </c>
      <c r="G8568" s="1" t="s">
        <v>1439</v>
      </c>
      <c r="H8568" s="2" t="s">
        <v>1440</v>
      </c>
      <c r="I8568" s="6">
        <v>45301.974895833337</v>
      </c>
      <c r="J8568" s="6">
        <v>45328.741898148146</v>
      </c>
      <c r="K8568" s="6">
        <v>45351.666203703702</v>
      </c>
      <c r="M8568" s="5" t="s">
        <v>38</v>
      </c>
      <c r="N8568" s="5" t="s">
        <v>41</v>
      </c>
      <c r="P8568" s="5" t="s">
        <v>2046</v>
      </c>
      <c r="Q8568" s="3"/>
      <c r="R8568" s="3"/>
      <c r="S8568" s="2"/>
      <c r="T8568" s="2"/>
      <c r="U8568" s="2"/>
      <c r="V8568" s="2"/>
      <c r="W8568" s="6"/>
      <c r="X8568" s="6"/>
      <c r="AA8568" s="6"/>
      <c r="AB8568" s="6"/>
    </row>
    <row r="8569" spans="1:28">
      <c r="A8569" s="5" t="s">
        <v>8449</v>
      </c>
      <c r="B8569" s="5" t="s">
        <v>8713</v>
      </c>
      <c r="C8569" s="5" t="s">
        <v>35</v>
      </c>
      <c r="D8569" s="5" t="s">
        <v>36</v>
      </c>
      <c r="E8569" s="5" t="s">
        <v>37</v>
      </c>
      <c r="I8569" s="6">
        <v>45303.883321759262</v>
      </c>
      <c r="J8569" s="6">
        <v>45303.883321759262</v>
      </c>
      <c r="K8569" s="6">
        <v>45320.885277777779</v>
      </c>
      <c r="M8569" s="5" t="s">
        <v>38</v>
      </c>
      <c r="N8569" s="5" t="s">
        <v>68</v>
      </c>
      <c r="W8569" s="6">
        <v>45303.883321759262</v>
      </c>
      <c r="X8569" s="6">
        <v>45320.885277777779</v>
      </c>
      <c r="Y8569" s="5">
        <v>17</v>
      </c>
      <c r="AA8569" s="6"/>
      <c r="AB8569" s="6"/>
    </row>
    <row r="8570" spans="1:28">
      <c r="A8570" s="5" t="s">
        <v>8449</v>
      </c>
      <c r="B8570" s="5" t="s">
        <v>8714</v>
      </c>
      <c r="C8570" s="5" t="s">
        <v>35</v>
      </c>
      <c r="D8570" s="5" t="s">
        <v>36</v>
      </c>
      <c r="E8570" s="5" t="s">
        <v>37</v>
      </c>
      <c r="I8570" s="6"/>
      <c r="J8570" s="6">
        <v>45330.940567129626</v>
      </c>
      <c r="K8570" s="6">
        <v>45330.941377314812</v>
      </c>
      <c r="M8570" s="5" t="s">
        <v>38</v>
      </c>
      <c r="N8570" s="5" t="s">
        <v>39</v>
      </c>
      <c r="W8570" s="6"/>
      <c r="X8570" s="6"/>
      <c r="AA8570" s="6"/>
      <c r="AB8570" s="6"/>
    </row>
    <row r="8571" spans="1:28">
      <c r="A8571" s="5" t="s">
        <v>8449</v>
      </c>
      <c r="B8571" s="5" t="s">
        <v>8715</v>
      </c>
      <c r="C8571" s="5" t="s">
        <v>35</v>
      </c>
      <c r="D8571" s="5" t="s">
        <v>36</v>
      </c>
      <c r="E8571" s="5" t="s">
        <v>37</v>
      </c>
      <c r="I8571" s="6">
        <v>45307.674074074072</v>
      </c>
      <c r="J8571" s="6">
        <v>45330.826886574076</v>
      </c>
      <c r="K8571" s="6">
        <v>45330.827152777776</v>
      </c>
      <c r="M8571" s="5" t="s">
        <v>38</v>
      </c>
      <c r="N8571" s="5" t="s">
        <v>39</v>
      </c>
      <c r="W8571" s="6">
        <v>45307.674074074072</v>
      </c>
      <c r="X8571" s="6">
        <v>45330.827152777776</v>
      </c>
      <c r="Y8571" s="5">
        <v>23</v>
      </c>
      <c r="AA8571" s="6"/>
      <c r="AB8571" s="6"/>
    </row>
    <row r="8572" spans="1:28">
      <c r="A8572" s="5" t="s">
        <v>8449</v>
      </c>
      <c r="B8572" s="5" t="s">
        <v>8716</v>
      </c>
      <c r="C8572" s="5" t="s">
        <v>35</v>
      </c>
      <c r="D8572" s="5" t="s">
        <v>36</v>
      </c>
      <c r="E8572" s="5" t="s">
        <v>37</v>
      </c>
      <c r="I8572" s="6">
        <v>45307.724305555559</v>
      </c>
      <c r="J8572" s="6">
        <v>45307.724907407406</v>
      </c>
      <c r="K8572" s="6">
        <v>45331.850219907406</v>
      </c>
      <c r="M8572" s="5" t="s">
        <v>38</v>
      </c>
      <c r="N8572" s="5" t="s">
        <v>41</v>
      </c>
      <c r="P8572" s="5" t="s">
        <v>66</v>
      </c>
      <c r="W8572" s="6"/>
      <c r="X8572" s="6"/>
      <c r="AA8572" s="6"/>
      <c r="AB8572" s="6"/>
    </row>
    <row r="8573" spans="1:28" ht="30">
      <c r="A8573" s="5" t="s">
        <v>8449</v>
      </c>
      <c r="B8573" s="5" t="s">
        <v>8717</v>
      </c>
      <c r="C8573" s="5" t="s">
        <v>35</v>
      </c>
      <c r="D8573" s="5" t="s">
        <v>36</v>
      </c>
      <c r="E8573" s="5" t="s">
        <v>37</v>
      </c>
      <c r="I8573" s="6"/>
      <c r="J8573" s="6">
        <v>45307.816377314812</v>
      </c>
      <c r="K8573" s="6">
        <v>45364.688993055555</v>
      </c>
      <c r="M8573" s="5" t="s">
        <v>38</v>
      </c>
      <c r="N8573" s="5" t="s">
        <v>117</v>
      </c>
      <c r="O8573" s="5" t="s">
        <v>8718</v>
      </c>
      <c r="W8573" s="6"/>
      <c r="X8573" s="6"/>
      <c r="AA8573" s="6"/>
      <c r="AB8573" s="6"/>
    </row>
    <row r="8574" spans="1:28" ht="50.1">
      <c r="A8574" s="5" t="s">
        <v>8449</v>
      </c>
      <c r="B8574" s="5" t="s">
        <v>8719</v>
      </c>
      <c r="C8574" s="5" t="s">
        <v>35</v>
      </c>
      <c r="D8574" s="5" t="s">
        <v>36</v>
      </c>
      <c r="E8574" s="5" t="s">
        <v>37</v>
      </c>
      <c r="F8574" s="5" t="s">
        <v>1438</v>
      </c>
      <c r="G8574" s="1" t="s">
        <v>1439</v>
      </c>
      <c r="H8574" s="2" t="s">
        <v>1440</v>
      </c>
      <c r="I8574" s="6">
        <v>45307.845335648148</v>
      </c>
      <c r="J8574" s="6">
        <v>45307.845335648148</v>
      </c>
      <c r="K8574" s="6">
        <v>45323.793090277781</v>
      </c>
      <c r="M8574" s="5" t="s">
        <v>38</v>
      </c>
      <c r="N8574" s="5" t="s">
        <v>41</v>
      </c>
      <c r="P8574" s="5" t="s">
        <v>2095</v>
      </c>
      <c r="Q8574" s="3"/>
      <c r="R8574" s="3"/>
      <c r="S8574" s="2"/>
      <c r="T8574" s="2"/>
      <c r="U8574" s="2"/>
      <c r="V8574" s="2"/>
      <c r="W8574" s="6"/>
      <c r="X8574" s="6"/>
      <c r="AA8574" s="6"/>
      <c r="AB8574" s="6"/>
    </row>
    <row r="8575" spans="1:28">
      <c r="A8575" s="5" t="s">
        <v>8449</v>
      </c>
      <c r="B8575" s="5" t="s">
        <v>8720</v>
      </c>
      <c r="C8575" s="5" t="s">
        <v>35</v>
      </c>
      <c r="D8575" s="5" t="s">
        <v>36</v>
      </c>
      <c r="E8575" s="5" t="s">
        <v>37</v>
      </c>
      <c r="I8575" s="6">
        <v>45307.888194444444</v>
      </c>
      <c r="J8575" s="6">
        <v>45307.888298611113</v>
      </c>
      <c r="K8575" s="6">
        <v>45328.913043981483</v>
      </c>
      <c r="M8575" s="5" t="s">
        <v>38</v>
      </c>
      <c r="N8575" s="5" t="s">
        <v>41</v>
      </c>
      <c r="P8575" s="5" t="s">
        <v>1396</v>
      </c>
      <c r="W8575" s="6"/>
      <c r="X8575" s="6"/>
      <c r="AA8575" s="6"/>
      <c r="AB8575" s="6"/>
    </row>
    <row r="8576" spans="1:28">
      <c r="A8576" s="5" t="s">
        <v>8449</v>
      </c>
      <c r="B8576" s="5" t="s">
        <v>8721</v>
      </c>
      <c r="C8576" s="5" t="s">
        <v>35</v>
      </c>
      <c r="D8576" s="5" t="s">
        <v>36</v>
      </c>
      <c r="E8576" s="5" t="s">
        <v>37</v>
      </c>
      <c r="I8576" s="6"/>
      <c r="J8576" s="6">
        <v>45308.798576388886</v>
      </c>
      <c r="K8576" s="6">
        <v>45364.802245370367</v>
      </c>
      <c r="M8576" s="5" t="s">
        <v>38</v>
      </c>
      <c r="N8576" s="5" t="s">
        <v>106</v>
      </c>
      <c r="W8576" s="6"/>
      <c r="X8576" s="6"/>
      <c r="AA8576" s="6"/>
      <c r="AB8576" s="6"/>
    </row>
    <row r="8577" spans="1:28" ht="50.1">
      <c r="A8577" s="5" t="s">
        <v>8449</v>
      </c>
      <c r="B8577" s="5" t="s">
        <v>8722</v>
      </c>
      <c r="C8577" s="5" t="s">
        <v>35</v>
      </c>
      <c r="D8577" s="5" t="s">
        <v>36</v>
      </c>
      <c r="E8577" s="5" t="s">
        <v>37</v>
      </c>
      <c r="F8577" s="5" t="s">
        <v>1438</v>
      </c>
      <c r="G8577" s="1" t="s">
        <v>1439</v>
      </c>
      <c r="H8577" s="2" t="s">
        <v>1440</v>
      </c>
      <c r="I8577" s="6">
        <v>45308.903090277781</v>
      </c>
      <c r="J8577" s="6">
        <v>45334.683483796296</v>
      </c>
      <c r="K8577" s="6">
        <v>45344.686932870369</v>
      </c>
      <c r="M8577" s="5" t="s">
        <v>38</v>
      </c>
      <c r="N8577" s="5" t="s">
        <v>41</v>
      </c>
      <c r="P8577" s="5" t="s">
        <v>2095</v>
      </c>
      <c r="Q8577" s="3"/>
      <c r="R8577" s="3"/>
      <c r="S8577" s="2"/>
      <c r="T8577" s="2"/>
      <c r="U8577" s="2"/>
      <c r="V8577" s="2"/>
      <c r="W8577" s="6"/>
      <c r="X8577" s="6"/>
      <c r="AA8577" s="6">
        <v>45308.903090277781</v>
      </c>
      <c r="AB8577" s="6"/>
    </row>
    <row r="8578" spans="1:28" ht="50.1">
      <c r="A8578" s="5" t="s">
        <v>8449</v>
      </c>
      <c r="B8578" s="5" t="s">
        <v>8723</v>
      </c>
      <c r="C8578" s="5" t="s">
        <v>35</v>
      </c>
      <c r="D8578" s="5" t="s">
        <v>36</v>
      </c>
      <c r="E8578" s="5" t="s">
        <v>37</v>
      </c>
      <c r="F8578" s="5" t="s">
        <v>1438</v>
      </c>
      <c r="G8578" s="1" t="s">
        <v>1439</v>
      </c>
      <c r="H8578" s="2" t="s">
        <v>1440</v>
      </c>
      <c r="I8578" s="6">
        <v>45308.904907407406</v>
      </c>
      <c r="J8578" s="6">
        <v>45321.632002314815</v>
      </c>
      <c r="K8578" s="6">
        <v>45335.842268518521</v>
      </c>
      <c r="M8578" s="5" t="s">
        <v>38</v>
      </c>
      <c r="N8578" s="5" t="s">
        <v>41</v>
      </c>
      <c r="P8578" s="5" t="s">
        <v>728</v>
      </c>
      <c r="Q8578" s="3"/>
      <c r="R8578" s="3"/>
      <c r="S8578" s="2"/>
      <c r="T8578" s="2"/>
      <c r="U8578" s="2"/>
      <c r="V8578" s="2"/>
      <c r="W8578" s="6"/>
      <c r="X8578" s="6"/>
      <c r="AA8578" s="6">
        <v>45308.904907407406</v>
      </c>
      <c r="AB8578" s="6"/>
    </row>
    <row r="8579" spans="1:28" ht="50.1">
      <c r="A8579" s="5" t="s">
        <v>8449</v>
      </c>
      <c r="B8579" s="5" t="s">
        <v>8724</v>
      </c>
      <c r="C8579" s="5" t="s">
        <v>35</v>
      </c>
      <c r="D8579" s="5" t="s">
        <v>36</v>
      </c>
      <c r="E8579" s="5" t="s">
        <v>37</v>
      </c>
      <c r="F8579" s="5" t="s">
        <v>1438</v>
      </c>
      <c r="G8579" s="1" t="s">
        <v>1439</v>
      </c>
      <c r="H8579" s="2" t="s">
        <v>1440</v>
      </c>
      <c r="I8579" s="6">
        <v>45309.913784722223</v>
      </c>
      <c r="J8579" s="6">
        <v>45309.913784722223</v>
      </c>
      <c r="K8579" s="6">
        <v>45328.835775462961</v>
      </c>
      <c r="M8579" s="5" t="s">
        <v>38</v>
      </c>
      <c r="N8579" s="5" t="s">
        <v>41</v>
      </c>
      <c r="P8579" s="5" t="s">
        <v>2046</v>
      </c>
      <c r="Q8579" s="3"/>
      <c r="R8579" s="3"/>
      <c r="S8579" s="2"/>
      <c r="T8579" s="2"/>
      <c r="U8579" s="2"/>
      <c r="V8579" s="2"/>
      <c r="W8579" s="6"/>
      <c r="X8579" s="6"/>
      <c r="AA8579" s="6"/>
      <c r="AB8579" s="6"/>
    </row>
    <row r="8580" spans="1:28">
      <c r="A8580" s="5" t="s">
        <v>8449</v>
      </c>
      <c r="B8580" s="5" t="s">
        <v>8725</v>
      </c>
      <c r="C8580" s="5" t="s">
        <v>35</v>
      </c>
      <c r="D8580" s="5" t="s">
        <v>36</v>
      </c>
      <c r="E8580" s="5" t="s">
        <v>2754</v>
      </c>
      <c r="I8580" s="6">
        <v>45310.173356481479</v>
      </c>
      <c r="J8580" s="6">
        <v>45310.541666666664</v>
      </c>
      <c r="K8580" s="6">
        <v>45345.837037037039</v>
      </c>
      <c r="M8580" s="5" t="s">
        <v>38</v>
      </c>
      <c r="N8580" s="5" t="s">
        <v>41</v>
      </c>
      <c r="P8580" s="5" t="s">
        <v>98</v>
      </c>
      <c r="W8580" s="6">
        <v>45310.173356481479</v>
      </c>
      <c r="X8580" s="6">
        <v>45345.837037037039</v>
      </c>
      <c r="Y8580" s="5">
        <v>35</v>
      </c>
      <c r="AA8580" s="6">
        <v>45310.173356481479</v>
      </c>
      <c r="AB8580" s="6"/>
    </row>
    <row r="8581" spans="1:28" ht="50.1">
      <c r="A8581" s="5" t="s">
        <v>8449</v>
      </c>
      <c r="B8581" s="5" t="s">
        <v>8726</v>
      </c>
      <c r="C8581" s="5" t="s">
        <v>35</v>
      </c>
      <c r="D8581" s="5" t="s">
        <v>36</v>
      </c>
      <c r="E8581" s="5" t="s">
        <v>37</v>
      </c>
      <c r="F8581" s="5" t="s">
        <v>1438</v>
      </c>
      <c r="G8581" s="1" t="s">
        <v>1439</v>
      </c>
      <c r="H8581" s="2" t="s">
        <v>1440</v>
      </c>
      <c r="I8581" s="6">
        <v>45310.716956018521</v>
      </c>
      <c r="J8581" s="6">
        <v>45310.716956018521</v>
      </c>
      <c r="K8581" s="6">
        <v>45327.913229166668</v>
      </c>
      <c r="M8581" s="5" t="s">
        <v>38</v>
      </c>
      <c r="N8581" s="5" t="s">
        <v>41</v>
      </c>
      <c r="P8581" s="5" t="s">
        <v>2046</v>
      </c>
      <c r="Q8581" s="3"/>
      <c r="R8581" s="3"/>
      <c r="S8581" s="2"/>
      <c r="T8581" s="2"/>
      <c r="U8581" s="2"/>
      <c r="V8581" s="2"/>
      <c r="W8581" s="6"/>
      <c r="X8581" s="6"/>
      <c r="AA8581" s="6"/>
      <c r="AB8581" s="6"/>
    </row>
    <row r="8582" spans="1:28" ht="50.1">
      <c r="A8582" s="5" t="s">
        <v>8449</v>
      </c>
      <c r="B8582" s="5" t="s">
        <v>8727</v>
      </c>
      <c r="C8582" s="5" t="s">
        <v>35</v>
      </c>
      <c r="D8582" s="5" t="s">
        <v>36</v>
      </c>
      <c r="E8582" s="5" t="s">
        <v>37</v>
      </c>
      <c r="F8582" s="5" t="s">
        <v>1438</v>
      </c>
      <c r="G8582" s="1" t="s">
        <v>1439</v>
      </c>
      <c r="H8582" s="2" t="s">
        <v>1440</v>
      </c>
      <c r="I8582" s="6">
        <v>45310.797766203701</v>
      </c>
      <c r="J8582" s="6">
        <v>45310.797766203701</v>
      </c>
      <c r="K8582" s="6">
        <v>45327.668599537035</v>
      </c>
      <c r="M8582" s="5" t="s">
        <v>38</v>
      </c>
      <c r="N8582" s="5" t="s">
        <v>41</v>
      </c>
      <c r="P8582" s="5" t="s">
        <v>2095</v>
      </c>
      <c r="Q8582" s="3"/>
      <c r="R8582" s="3"/>
      <c r="S8582" s="2"/>
      <c r="T8582" s="2"/>
      <c r="U8582" s="2"/>
      <c r="V8582" s="2"/>
      <c r="W8582" s="6"/>
      <c r="X8582" s="6"/>
      <c r="AA8582" s="6"/>
      <c r="AB8582" s="6"/>
    </row>
    <row r="8583" spans="1:28" ht="50.1">
      <c r="A8583" s="5" t="s">
        <v>8449</v>
      </c>
      <c r="B8583" s="5" t="s">
        <v>8728</v>
      </c>
      <c r="C8583" s="5" t="s">
        <v>35</v>
      </c>
      <c r="D8583" s="5" t="s">
        <v>36</v>
      </c>
      <c r="E8583" s="5" t="s">
        <v>37</v>
      </c>
      <c r="F8583" s="5" t="s">
        <v>1438</v>
      </c>
      <c r="G8583" s="1" t="s">
        <v>1439</v>
      </c>
      <c r="H8583" s="2" t="s">
        <v>1440</v>
      </c>
      <c r="I8583" s="6">
        <v>45310.803483796299</v>
      </c>
      <c r="J8583" s="6">
        <v>45310.803483796299</v>
      </c>
      <c r="K8583" s="6">
        <v>45327.865567129629</v>
      </c>
      <c r="M8583" s="5" t="s">
        <v>38</v>
      </c>
      <c r="N8583" s="5" t="s">
        <v>41</v>
      </c>
      <c r="P8583" s="5" t="s">
        <v>2095</v>
      </c>
      <c r="Q8583" s="3"/>
      <c r="R8583" s="3"/>
      <c r="S8583" s="2"/>
      <c r="T8583" s="2"/>
      <c r="U8583" s="2"/>
      <c r="V8583" s="2"/>
      <c r="W8583" s="6"/>
      <c r="X8583" s="6"/>
      <c r="AA8583" s="6"/>
      <c r="AB8583" s="6"/>
    </row>
    <row r="8584" spans="1:28" ht="50.1">
      <c r="A8584" s="5" t="s">
        <v>8449</v>
      </c>
      <c r="B8584" s="5" t="s">
        <v>8729</v>
      </c>
      <c r="C8584" s="5" t="s">
        <v>35</v>
      </c>
      <c r="D8584" s="5" t="s">
        <v>36</v>
      </c>
      <c r="E8584" s="5" t="s">
        <v>37</v>
      </c>
      <c r="F8584" s="5" t="s">
        <v>1438</v>
      </c>
      <c r="G8584" s="1" t="s">
        <v>1439</v>
      </c>
      <c r="H8584" s="2" t="s">
        <v>1440</v>
      </c>
      <c r="I8584" s="6">
        <v>45310.90252314815</v>
      </c>
      <c r="J8584" s="6">
        <v>45310.90252314815</v>
      </c>
      <c r="K8584" s="6">
        <v>45330.861817129633</v>
      </c>
      <c r="M8584" s="5" t="s">
        <v>38</v>
      </c>
      <c r="N8584" s="5" t="s">
        <v>41</v>
      </c>
      <c r="P8584" s="5" t="s">
        <v>8486</v>
      </c>
      <c r="Q8584" s="3"/>
      <c r="R8584" s="3"/>
      <c r="S8584" s="2"/>
      <c r="T8584" s="2"/>
      <c r="U8584" s="2"/>
      <c r="V8584" s="2"/>
      <c r="W8584" s="6"/>
      <c r="X8584" s="6"/>
      <c r="AA8584" s="6">
        <v>45310.90252314815</v>
      </c>
      <c r="AB8584" s="6"/>
    </row>
    <row r="8585" spans="1:28" ht="50.1">
      <c r="A8585" s="5" t="s">
        <v>8449</v>
      </c>
      <c r="B8585" s="5" t="s">
        <v>8730</v>
      </c>
      <c r="C8585" s="5" t="s">
        <v>35</v>
      </c>
      <c r="D8585" s="5" t="s">
        <v>36</v>
      </c>
      <c r="E8585" s="5" t="s">
        <v>37</v>
      </c>
      <c r="F8585" s="5" t="s">
        <v>1438</v>
      </c>
      <c r="G8585" s="1" t="s">
        <v>1439</v>
      </c>
      <c r="H8585" s="2" t="s">
        <v>1440</v>
      </c>
      <c r="I8585" s="6">
        <v>45310.909826388888</v>
      </c>
      <c r="J8585" s="6">
        <v>45310.909826388888</v>
      </c>
      <c r="K8585" s="6">
        <v>45337.573437500003</v>
      </c>
      <c r="M8585" s="5" t="s">
        <v>38</v>
      </c>
      <c r="N8585" s="5" t="s">
        <v>41</v>
      </c>
      <c r="P8585" s="5" t="s">
        <v>2095</v>
      </c>
      <c r="Q8585" s="3"/>
      <c r="R8585" s="3"/>
      <c r="S8585" s="2"/>
      <c r="T8585" s="2"/>
      <c r="U8585" s="2"/>
      <c r="V8585" s="2"/>
      <c r="W8585" s="6"/>
      <c r="X8585" s="6"/>
      <c r="AA8585" s="6"/>
      <c r="AB8585" s="6"/>
    </row>
    <row r="8586" spans="1:28" ht="50.1">
      <c r="A8586" s="5" t="s">
        <v>8449</v>
      </c>
      <c r="B8586" s="5" t="s">
        <v>8731</v>
      </c>
      <c r="C8586" s="5" t="s">
        <v>35</v>
      </c>
      <c r="D8586" s="5" t="s">
        <v>36</v>
      </c>
      <c r="E8586" s="5" t="s">
        <v>37</v>
      </c>
      <c r="F8586" s="5" t="s">
        <v>1438</v>
      </c>
      <c r="G8586" s="1" t="s">
        <v>1439</v>
      </c>
      <c r="H8586" s="2" t="s">
        <v>1440</v>
      </c>
      <c r="I8586" s="6">
        <v>45313.611990740741</v>
      </c>
      <c r="J8586" s="6">
        <v>45313.611990740741</v>
      </c>
      <c r="K8586" s="6">
        <v>45328.909467592595</v>
      </c>
      <c r="M8586" s="5" t="s">
        <v>38</v>
      </c>
      <c r="N8586" s="5" t="s">
        <v>41</v>
      </c>
      <c r="P8586" s="5" t="s">
        <v>2095</v>
      </c>
      <c r="Q8586" s="3"/>
      <c r="R8586" s="3"/>
      <c r="S8586" s="2"/>
      <c r="T8586" s="2"/>
      <c r="U8586" s="2"/>
      <c r="V8586" s="2"/>
      <c r="W8586" s="6"/>
      <c r="X8586" s="6"/>
      <c r="AA8586" s="6"/>
      <c r="AB8586" s="6"/>
    </row>
    <row r="8587" spans="1:28" ht="50.1">
      <c r="A8587" s="5" t="s">
        <v>8449</v>
      </c>
      <c r="B8587" s="5" t="s">
        <v>8732</v>
      </c>
      <c r="C8587" s="5" t="s">
        <v>35</v>
      </c>
      <c r="D8587" s="5" t="s">
        <v>36</v>
      </c>
      <c r="E8587" s="5" t="s">
        <v>37</v>
      </c>
      <c r="F8587" s="5" t="s">
        <v>1438</v>
      </c>
      <c r="G8587" s="1" t="s">
        <v>1439</v>
      </c>
      <c r="H8587" s="2" t="s">
        <v>1440</v>
      </c>
      <c r="I8587" s="6">
        <v>45313.746030092596</v>
      </c>
      <c r="J8587" s="6">
        <v>45313.746030092596</v>
      </c>
      <c r="K8587" s="6">
        <v>45337.69427083333</v>
      </c>
      <c r="M8587" s="5" t="s">
        <v>38</v>
      </c>
      <c r="N8587" s="5" t="s">
        <v>41</v>
      </c>
      <c r="P8587" s="5" t="s">
        <v>2095</v>
      </c>
      <c r="Q8587" s="3"/>
      <c r="R8587" s="3"/>
      <c r="S8587" s="2"/>
      <c r="T8587" s="2"/>
      <c r="U8587" s="2"/>
      <c r="V8587" s="2"/>
      <c r="W8587" s="6"/>
      <c r="X8587" s="6"/>
      <c r="AA8587" s="6"/>
      <c r="AB8587" s="6"/>
    </row>
    <row r="8588" spans="1:28" ht="50.1">
      <c r="A8588" s="5" t="s">
        <v>8449</v>
      </c>
      <c r="B8588" s="5" t="s">
        <v>8733</v>
      </c>
      <c r="C8588" s="5" t="s">
        <v>35</v>
      </c>
      <c r="D8588" s="5" t="s">
        <v>36</v>
      </c>
      <c r="E8588" s="5" t="s">
        <v>37</v>
      </c>
      <c r="F8588" s="5" t="s">
        <v>1438</v>
      </c>
      <c r="G8588" s="1" t="s">
        <v>1439</v>
      </c>
      <c r="H8588" s="2" t="s">
        <v>1440</v>
      </c>
      <c r="I8588" s="6">
        <v>45313.760300925926</v>
      </c>
      <c r="J8588" s="6">
        <v>45313.760300925926</v>
      </c>
      <c r="K8588" s="6">
        <v>45329.859814814816</v>
      </c>
      <c r="M8588" s="5" t="s">
        <v>38</v>
      </c>
      <c r="N8588" s="5" t="s">
        <v>41</v>
      </c>
      <c r="P8588" s="5" t="s">
        <v>1913</v>
      </c>
      <c r="Q8588" s="3"/>
      <c r="R8588" s="3"/>
      <c r="S8588" s="2"/>
      <c r="T8588" s="2"/>
      <c r="U8588" s="2"/>
      <c r="V8588" s="2"/>
      <c r="W8588" s="6"/>
      <c r="X8588" s="6"/>
      <c r="AA8588" s="6"/>
      <c r="AB8588" s="6"/>
    </row>
    <row r="8589" spans="1:28">
      <c r="A8589" s="5" t="s">
        <v>8449</v>
      </c>
      <c r="B8589" s="5" t="s">
        <v>8734</v>
      </c>
      <c r="C8589" s="5" t="s">
        <v>35</v>
      </c>
      <c r="D8589" s="5" t="s">
        <v>36</v>
      </c>
      <c r="E8589" s="5" t="s">
        <v>37</v>
      </c>
      <c r="I8589" s="6">
        <v>45313.782222222224</v>
      </c>
      <c r="J8589" s="6">
        <v>45313.782222222224</v>
      </c>
      <c r="K8589" s="6">
        <v>45334.901759259257</v>
      </c>
      <c r="M8589" s="5" t="s">
        <v>38</v>
      </c>
      <c r="N8589" s="5" t="s">
        <v>41</v>
      </c>
      <c r="P8589" s="5" t="s">
        <v>1396</v>
      </c>
      <c r="W8589" s="6"/>
      <c r="X8589" s="6"/>
      <c r="AA8589" s="6"/>
      <c r="AB8589" s="6"/>
    </row>
    <row r="8590" spans="1:28" ht="50.1">
      <c r="A8590" s="5" t="s">
        <v>8449</v>
      </c>
      <c r="B8590" s="5" t="s">
        <v>8735</v>
      </c>
      <c r="C8590" s="5" t="s">
        <v>35</v>
      </c>
      <c r="D8590" s="5" t="s">
        <v>36</v>
      </c>
      <c r="E8590" s="5" t="s">
        <v>37</v>
      </c>
      <c r="F8590" s="5" t="s">
        <v>1438</v>
      </c>
      <c r="G8590" s="1" t="s">
        <v>1439</v>
      </c>
      <c r="H8590" s="2" t="s">
        <v>1440</v>
      </c>
      <c r="I8590" s="6">
        <v>45313.793935185182</v>
      </c>
      <c r="J8590" s="6">
        <v>45313.793935185182</v>
      </c>
      <c r="K8590" s="6">
        <v>45329.8121875</v>
      </c>
      <c r="M8590" s="5" t="s">
        <v>38</v>
      </c>
      <c r="N8590" s="5" t="s">
        <v>41</v>
      </c>
      <c r="P8590" s="5" t="s">
        <v>66</v>
      </c>
      <c r="Q8590" s="3"/>
      <c r="R8590" s="3"/>
      <c r="S8590" s="2"/>
      <c r="T8590" s="2"/>
      <c r="U8590" s="2"/>
      <c r="V8590" s="2"/>
      <c r="W8590" s="6"/>
      <c r="X8590" s="6"/>
      <c r="AA8590" s="6"/>
      <c r="AB8590" s="6"/>
    </row>
    <row r="8591" spans="1:28" ht="50.1">
      <c r="A8591" s="5" t="s">
        <v>8449</v>
      </c>
      <c r="B8591" s="5" t="s">
        <v>8736</v>
      </c>
      <c r="C8591" s="5" t="s">
        <v>35</v>
      </c>
      <c r="D8591" s="5" t="s">
        <v>36</v>
      </c>
      <c r="E8591" s="5" t="s">
        <v>37</v>
      </c>
      <c r="F8591" s="5" t="s">
        <v>1438</v>
      </c>
      <c r="G8591" s="1" t="s">
        <v>1439</v>
      </c>
      <c r="H8591" s="2" t="s">
        <v>1440</v>
      </c>
      <c r="I8591" s="6">
        <v>45313.800833333335</v>
      </c>
      <c r="J8591" s="6">
        <v>45313.800833333335</v>
      </c>
      <c r="K8591" s="6">
        <v>45329.670555555553</v>
      </c>
      <c r="M8591" s="5" t="s">
        <v>38</v>
      </c>
      <c r="N8591" s="5" t="s">
        <v>41</v>
      </c>
      <c r="P8591" s="5" t="s">
        <v>2046</v>
      </c>
      <c r="Q8591" s="3"/>
      <c r="R8591" s="3"/>
      <c r="S8591" s="2"/>
      <c r="T8591" s="2"/>
      <c r="U8591" s="2"/>
      <c r="V8591" s="2"/>
      <c r="W8591" s="6"/>
      <c r="X8591" s="6"/>
      <c r="AA8591" s="6"/>
      <c r="AB8591" s="6"/>
    </row>
    <row r="8592" spans="1:28">
      <c r="A8592" s="5" t="s">
        <v>8449</v>
      </c>
      <c r="B8592" s="5" t="s">
        <v>8737</v>
      </c>
      <c r="C8592" s="5" t="s">
        <v>35</v>
      </c>
      <c r="D8592" s="5" t="s">
        <v>36</v>
      </c>
      <c r="E8592" s="5" t="s">
        <v>37</v>
      </c>
      <c r="I8592" s="6">
        <v>45314.055324074077</v>
      </c>
      <c r="J8592" s="6">
        <v>45336.914826388886</v>
      </c>
      <c r="K8592" s="6">
        <v>45365.706099537034</v>
      </c>
      <c r="M8592" s="5" t="s">
        <v>38</v>
      </c>
      <c r="N8592" s="5" t="s">
        <v>117</v>
      </c>
      <c r="W8592" s="6">
        <v>45314.055324074077</v>
      </c>
      <c r="X8592" s="6">
        <v>45365.706099537034</v>
      </c>
      <c r="Y8592" s="5">
        <v>51</v>
      </c>
      <c r="AA8592" s="6"/>
      <c r="AB8592" s="6"/>
    </row>
    <row r="8593" spans="1:28" ht="50.1">
      <c r="A8593" s="5" t="s">
        <v>8449</v>
      </c>
      <c r="B8593" s="5" t="s">
        <v>8738</v>
      </c>
      <c r="C8593" s="5" t="s">
        <v>35</v>
      </c>
      <c r="D8593" s="5" t="s">
        <v>36</v>
      </c>
      <c r="E8593" s="5" t="s">
        <v>37</v>
      </c>
      <c r="F8593" s="5" t="s">
        <v>1438</v>
      </c>
      <c r="G8593" s="1" t="s">
        <v>1439</v>
      </c>
      <c r="H8593" s="2" t="s">
        <v>1440</v>
      </c>
      <c r="I8593" s="6"/>
      <c r="J8593" s="6">
        <v>45314.904004629629</v>
      </c>
      <c r="K8593" s="6">
        <v>45315.826168981483</v>
      </c>
      <c r="M8593" s="5" t="s">
        <v>38</v>
      </c>
      <c r="N8593" s="5" t="s">
        <v>41</v>
      </c>
      <c r="P8593" s="5" t="s">
        <v>2046</v>
      </c>
      <c r="Q8593" s="3"/>
      <c r="R8593" s="3"/>
      <c r="S8593" s="2"/>
      <c r="T8593" s="2"/>
      <c r="U8593" s="2"/>
      <c r="V8593" s="2"/>
      <c r="W8593" s="6"/>
      <c r="X8593" s="6"/>
      <c r="AA8593" s="6"/>
      <c r="AB8593" s="6"/>
    </row>
    <row r="8594" spans="1:28">
      <c r="A8594" s="5" t="s">
        <v>8449</v>
      </c>
      <c r="B8594" s="5" t="s">
        <v>8739</v>
      </c>
      <c r="C8594" s="5" t="s">
        <v>35</v>
      </c>
      <c r="D8594" s="5" t="s">
        <v>36</v>
      </c>
      <c r="E8594" s="5" t="s">
        <v>37</v>
      </c>
      <c r="I8594" s="6">
        <v>45315.623645833337</v>
      </c>
      <c r="J8594" s="6">
        <v>45315.623645833337</v>
      </c>
      <c r="K8594" s="6">
        <v>45335.896412037036</v>
      </c>
      <c r="M8594" s="5" t="s">
        <v>38</v>
      </c>
      <c r="N8594" s="5" t="s">
        <v>41</v>
      </c>
      <c r="P8594" s="5" t="s">
        <v>1396</v>
      </c>
      <c r="W8594" s="6"/>
      <c r="X8594" s="6"/>
      <c r="AA8594" s="6"/>
      <c r="AB8594" s="6"/>
    </row>
    <row r="8595" spans="1:28">
      <c r="A8595" s="5" t="s">
        <v>8449</v>
      </c>
      <c r="B8595" s="5" t="s">
        <v>8740</v>
      </c>
      <c r="C8595" s="5" t="s">
        <v>35</v>
      </c>
      <c r="D8595" s="5" t="s">
        <v>36</v>
      </c>
      <c r="E8595" s="5" t="s">
        <v>37</v>
      </c>
      <c r="I8595" s="6">
        <v>45315.639988425923</v>
      </c>
      <c r="J8595" s="6">
        <v>45315.639988425923</v>
      </c>
      <c r="K8595" s="6">
        <v>45342.86859953704</v>
      </c>
      <c r="M8595" s="5" t="s">
        <v>38</v>
      </c>
      <c r="N8595" s="5" t="s">
        <v>41</v>
      </c>
      <c r="P8595" s="5" t="s">
        <v>66</v>
      </c>
      <c r="W8595" s="6"/>
      <c r="X8595" s="6"/>
      <c r="AA8595" s="6"/>
      <c r="AB8595" s="6"/>
    </row>
    <row r="8596" spans="1:28" ht="50.1">
      <c r="A8596" s="5" t="s">
        <v>8449</v>
      </c>
      <c r="B8596" s="5" t="s">
        <v>8741</v>
      </c>
      <c r="C8596" s="5" t="s">
        <v>35</v>
      </c>
      <c r="D8596" s="5" t="s">
        <v>36</v>
      </c>
      <c r="E8596" s="5" t="s">
        <v>37</v>
      </c>
      <c r="F8596" s="5" t="s">
        <v>1438</v>
      </c>
      <c r="G8596" s="1" t="s">
        <v>1439</v>
      </c>
      <c r="H8596" s="2" t="s">
        <v>1440</v>
      </c>
      <c r="I8596" s="6">
        <v>45315.689965277779</v>
      </c>
      <c r="J8596" s="6">
        <v>45315.689965277779</v>
      </c>
      <c r="K8596" s="6">
        <v>45376.764444444445</v>
      </c>
      <c r="M8596" s="5" t="s">
        <v>38</v>
      </c>
      <c r="N8596" s="5" t="s">
        <v>41</v>
      </c>
      <c r="P8596" s="5" t="s">
        <v>2046</v>
      </c>
      <c r="Q8596" s="3"/>
      <c r="R8596" s="3"/>
      <c r="S8596" s="2"/>
      <c r="T8596" s="2"/>
      <c r="U8596" s="2"/>
      <c r="V8596" s="2"/>
      <c r="W8596" s="6"/>
      <c r="X8596" s="6"/>
      <c r="AA8596" s="6"/>
      <c r="AB8596" s="6"/>
    </row>
    <row r="8597" spans="1:28" ht="50.1">
      <c r="A8597" s="5" t="s">
        <v>8449</v>
      </c>
      <c r="B8597" s="5" t="s">
        <v>8742</v>
      </c>
      <c r="C8597" s="5" t="s">
        <v>35</v>
      </c>
      <c r="D8597" s="5" t="s">
        <v>36</v>
      </c>
      <c r="E8597" s="5" t="s">
        <v>37</v>
      </c>
      <c r="F8597" s="5" t="s">
        <v>1438</v>
      </c>
      <c r="G8597" s="1" t="s">
        <v>1439</v>
      </c>
      <c r="H8597" s="2" t="s">
        <v>1440</v>
      </c>
      <c r="I8597" s="6">
        <v>45315.692418981482</v>
      </c>
      <c r="J8597" s="6">
        <v>45315.692418981482</v>
      </c>
      <c r="K8597" s="6">
        <v>45338.623657407406</v>
      </c>
      <c r="M8597" s="5" t="s">
        <v>38</v>
      </c>
      <c r="N8597" s="5" t="s">
        <v>41</v>
      </c>
      <c r="P8597" s="5" t="s">
        <v>66</v>
      </c>
      <c r="Q8597" s="3"/>
      <c r="R8597" s="3"/>
      <c r="S8597" s="2"/>
      <c r="T8597" s="2"/>
      <c r="U8597" s="2"/>
      <c r="V8597" s="2"/>
      <c r="W8597" s="6"/>
      <c r="X8597" s="6"/>
      <c r="AA8597" s="6"/>
      <c r="AB8597" s="6"/>
    </row>
    <row r="8598" spans="1:28">
      <c r="A8598" s="5" t="s">
        <v>8449</v>
      </c>
      <c r="B8598" s="5" t="s">
        <v>8743</v>
      </c>
      <c r="C8598" s="5" t="s">
        <v>35</v>
      </c>
      <c r="D8598" s="5" t="s">
        <v>36</v>
      </c>
      <c r="E8598" s="5" t="s">
        <v>37</v>
      </c>
      <c r="I8598" s="6">
        <v>45315.813506944447</v>
      </c>
      <c r="J8598" s="6">
        <v>45315.813506944447</v>
      </c>
      <c r="K8598" s="6">
        <v>45365.846446759257</v>
      </c>
      <c r="M8598" s="5" t="s">
        <v>38</v>
      </c>
      <c r="N8598" s="5" t="s">
        <v>106</v>
      </c>
      <c r="W8598" s="6"/>
      <c r="X8598" s="6"/>
      <c r="AA8598" s="6">
        <v>45315.813506944447</v>
      </c>
      <c r="AB8598" s="6"/>
    </row>
    <row r="8599" spans="1:28" ht="50.1">
      <c r="A8599" s="5" t="s">
        <v>8449</v>
      </c>
      <c r="B8599" s="5" t="s">
        <v>8744</v>
      </c>
      <c r="C8599" s="5" t="s">
        <v>35</v>
      </c>
      <c r="D8599" s="5" t="s">
        <v>36</v>
      </c>
      <c r="E8599" s="5" t="s">
        <v>37</v>
      </c>
      <c r="F8599" s="5" t="s">
        <v>1438</v>
      </c>
      <c r="G8599" s="1" t="s">
        <v>1439</v>
      </c>
      <c r="H8599" s="2" t="s">
        <v>1440</v>
      </c>
      <c r="I8599" s="6">
        <v>45315.821805555555</v>
      </c>
      <c r="J8599" s="6">
        <v>45348.649895833332</v>
      </c>
      <c r="K8599" s="6">
        <v>45366.845023148147</v>
      </c>
      <c r="M8599" s="5" t="s">
        <v>38</v>
      </c>
      <c r="N8599" s="5" t="s">
        <v>41</v>
      </c>
      <c r="P8599" s="5" t="s">
        <v>2046</v>
      </c>
      <c r="Q8599" s="3"/>
      <c r="R8599" s="3"/>
      <c r="S8599" s="2"/>
      <c r="T8599" s="2"/>
      <c r="U8599" s="2"/>
      <c r="V8599" s="2"/>
      <c r="W8599" s="6">
        <v>45315.821805555555</v>
      </c>
      <c r="X8599" s="6">
        <v>45366.845023148147</v>
      </c>
      <c r="Y8599" s="5">
        <v>51</v>
      </c>
      <c r="AA8599" s="6">
        <v>45315.821805555555</v>
      </c>
      <c r="AB8599" s="6"/>
    </row>
    <row r="8600" spans="1:28">
      <c r="A8600" s="5" t="s">
        <v>8449</v>
      </c>
      <c r="B8600" s="5" t="s">
        <v>8745</v>
      </c>
      <c r="C8600" s="5" t="s">
        <v>35</v>
      </c>
      <c r="D8600" s="5" t="s">
        <v>36</v>
      </c>
      <c r="E8600" s="5" t="s">
        <v>37</v>
      </c>
      <c r="I8600" s="6">
        <v>45316.85833333333</v>
      </c>
      <c r="J8600" s="6">
        <v>45316.85833333333</v>
      </c>
      <c r="K8600" s="6">
        <v>45337.923159722224</v>
      </c>
      <c r="M8600" s="5" t="s">
        <v>38</v>
      </c>
      <c r="N8600" s="5" t="s">
        <v>41</v>
      </c>
      <c r="P8600" s="5" t="s">
        <v>1396</v>
      </c>
      <c r="W8600" s="6"/>
      <c r="X8600" s="6"/>
      <c r="AA8600" s="6"/>
      <c r="AB8600" s="6"/>
    </row>
    <row r="8601" spans="1:28" ht="60">
      <c r="A8601" s="5" t="s">
        <v>8449</v>
      </c>
      <c r="B8601" s="5" t="s">
        <v>8746</v>
      </c>
      <c r="C8601" s="5" t="s">
        <v>35</v>
      </c>
      <c r="D8601" s="5" t="s">
        <v>36</v>
      </c>
      <c r="E8601" s="5" t="s">
        <v>37</v>
      </c>
      <c r="I8601" s="6">
        <v>45317.730682870373</v>
      </c>
      <c r="J8601" s="6">
        <v>45365.616956018515</v>
      </c>
      <c r="K8601" s="6">
        <v>45372.670601851853</v>
      </c>
      <c r="M8601" s="5" t="s">
        <v>38</v>
      </c>
      <c r="N8601" s="5" t="s">
        <v>39</v>
      </c>
      <c r="O8601" s="5" t="s">
        <v>8747</v>
      </c>
      <c r="W8601" s="6"/>
      <c r="X8601" s="6"/>
      <c r="AA8601" s="6"/>
      <c r="AB8601" s="6"/>
    </row>
    <row r="8602" spans="1:28" ht="50.1">
      <c r="A8602" s="5" t="s">
        <v>8449</v>
      </c>
      <c r="B8602" s="5" t="s">
        <v>8748</v>
      </c>
      <c r="C8602" s="5" t="s">
        <v>35</v>
      </c>
      <c r="D8602" s="5" t="s">
        <v>36</v>
      </c>
      <c r="E8602" s="5" t="s">
        <v>37</v>
      </c>
      <c r="F8602" s="5" t="s">
        <v>1438</v>
      </c>
      <c r="G8602" s="1" t="s">
        <v>1439</v>
      </c>
      <c r="H8602" s="2" t="s">
        <v>1440</v>
      </c>
      <c r="I8602" s="6">
        <v>45320.585416666669</v>
      </c>
      <c r="J8602" s="6">
        <v>45320.585416666669</v>
      </c>
      <c r="K8602" s="6">
        <v>45342.639305555553</v>
      </c>
      <c r="M8602" s="5" t="s">
        <v>38</v>
      </c>
      <c r="N8602" s="5" t="s">
        <v>41</v>
      </c>
      <c r="P8602" s="5" t="s">
        <v>2046</v>
      </c>
      <c r="Q8602" s="3"/>
      <c r="R8602" s="3"/>
      <c r="S8602" s="2"/>
      <c r="T8602" s="2"/>
      <c r="U8602" s="2"/>
      <c r="V8602" s="2"/>
      <c r="W8602" s="6"/>
      <c r="X8602" s="6"/>
      <c r="AA8602" s="6"/>
      <c r="AB8602" s="6"/>
    </row>
    <row r="8603" spans="1:28" ht="50.1">
      <c r="A8603" s="5" t="s">
        <v>8449</v>
      </c>
      <c r="B8603" s="5" t="s">
        <v>8749</v>
      </c>
      <c r="C8603" s="5" t="s">
        <v>35</v>
      </c>
      <c r="D8603" s="5" t="s">
        <v>36</v>
      </c>
      <c r="E8603" s="5" t="s">
        <v>37</v>
      </c>
      <c r="F8603" s="5" t="s">
        <v>1438</v>
      </c>
      <c r="G8603" s="1" t="s">
        <v>1439</v>
      </c>
      <c r="H8603" s="2" t="s">
        <v>1440</v>
      </c>
      <c r="I8603" s="6">
        <v>45320.896331018521</v>
      </c>
      <c r="J8603" s="6">
        <v>45320.896331018521</v>
      </c>
      <c r="K8603" s="6">
        <v>45330.900358796294</v>
      </c>
      <c r="M8603" s="5" t="s">
        <v>38</v>
      </c>
      <c r="N8603" s="5" t="s">
        <v>41</v>
      </c>
      <c r="P8603" s="5" t="s">
        <v>8482</v>
      </c>
      <c r="Q8603" s="3"/>
      <c r="R8603" s="3"/>
      <c r="S8603" s="2"/>
      <c r="T8603" s="2"/>
      <c r="U8603" s="2"/>
      <c r="V8603" s="2"/>
      <c r="W8603" s="6"/>
      <c r="X8603" s="6"/>
      <c r="AA8603" s="6"/>
      <c r="AB8603" s="6"/>
    </row>
    <row r="8604" spans="1:28" ht="50.1">
      <c r="A8604" s="5" t="s">
        <v>8449</v>
      </c>
      <c r="B8604" s="5" t="s">
        <v>8750</v>
      </c>
      <c r="C8604" s="5" t="s">
        <v>35</v>
      </c>
      <c r="D8604" s="5" t="s">
        <v>36</v>
      </c>
      <c r="E8604" s="5" t="s">
        <v>37</v>
      </c>
      <c r="F8604" s="5" t="s">
        <v>1438</v>
      </c>
      <c r="G8604" s="1" t="s">
        <v>1439</v>
      </c>
      <c r="H8604" s="2" t="s">
        <v>1440</v>
      </c>
      <c r="I8604" s="6">
        <v>45320.93240740741</v>
      </c>
      <c r="J8604" s="6">
        <v>45320.93240740741</v>
      </c>
      <c r="K8604" s="6">
        <v>45330.81994212963</v>
      </c>
      <c r="M8604" s="5" t="s">
        <v>38</v>
      </c>
      <c r="N8604" s="5" t="s">
        <v>41</v>
      </c>
      <c r="P8604" s="5" t="s">
        <v>1913</v>
      </c>
      <c r="Q8604" s="3"/>
      <c r="R8604" s="3"/>
      <c r="S8604" s="2"/>
      <c r="T8604" s="2"/>
      <c r="U8604" s="2"/>
      <c r="V8604" s="2"/>
      <c r="W8604" s="6"/>
      <c r="X8604" s="6"/>
      <c r="AA8604" s="6"/>
      <c r="AB8604" s="6"/>
    </row>
    <row r="8605" spans="1:28">
      <c r="A8605" s="5" t="s">
        <v>8449</v>
      </c>
      <c r="B8605" s="5" t="s">
        <v>8751</v>
      </c>
      <c r="C8605" s="5" t="s">
        <v>35</v>
      </c>
      <c r="D8605" s="5" t="s">
        <v>36</v>
      </c>
      <c r="E8605" s="5" t="s">
        <v>37</v>
      </c>
      <c r="I8605" s="6"/>
      <c r="J8605" s="6">
        <v>45321.600208333337</v>
      </c>
      <c r="K8605" s="6">
        <v>45329.904895833337</v>
      </c>
      <c r="M8605" s="5" t="s">
        <v>38</v>
      </c>
      <c r="N8605" s="5" t="s">
        <v>68</v>
      </c>
      <c r="W8605" s="6"/>
      <c r="X8605" s="6"/>
      <c r="AA8605" s="6"/>
      <c r="AB8605" s="6"/>
    </row>
    <row r="8606" spans="1:28" ht="50.1">
      <c r="A8606" s="5" t="s">
        <v>8449</v>
      </c>
      <c r="B8606" s="5" t="s">
        <v>8752</v>
      </c>
      <c r="C8606" s="5" t="s">
        <v>35</v>
      </c>
      <c r="D8606" s="5" t="s">
        <v>36</v>
      </c>
      <c r="E8606" s="5" t="s">
        <v>37</v>
      </c>
      <c r="F8606" s="5" t="s">
        <v>1438</v>
      </c>
      <c r="G8606" s="1" t="s">
        <v>1439</v>
      </c>
      <c r="H8606" s="2" t="s">
        <v>1440</v>
      </c>
      <c r="I8606" s="6"/>
      <c r="J8606" s="6">
        <v>45322.666412037041</v>
      </c>
      <c r="K8606" s="6">
        <v>45335.676724537036</v>
      </c>
      <c r="M8606" s="5" t="s">
        <v>38</v>
      </c>
      <c r="N8606" s="5" t="s">
        <v>41</v>
      </c>
      <c r="P8606" s="5" t="s">
        <v>66</v>
      </c>
      <c r="Q8606" s="3"/>
      <c r="R8606" s="3"/>
      <c r="S8606" s="2"/>
      <c r="T8606" s="2"/>
      <c r="U8606" s="2"/>
      <c r="V8606" s="2"/>
      <c r="W8606" s="6"/>
      <c r="X8606" s="6"/>
      <c r="AA8606" s="6"/>
      <c r="AB8606" s="6"/>
    </row>
    <row r="8607" spans="1:28" ht="50.1">
      <c r="A8607" s="5" t="s">
        <v>8449</v>
      </c>
      <c r="B8607" s="5" t="s">
        <v>8753</v>
      </c>
      <c r="C8607" s="5" t="s">
        <v>35</v>
      </c>
      <c r="D8607" s="5" t="s">
        <v>36</v>
      </c>
      <c r="E8607" s="5" t="s">
        <v>37</v>
      </c>
      <c r="F8607" s="5" t="s">
        <v>1438</v>
      </c>
      <c r="G8607" s="1" t="s">
        <v>1439</v>
      </c>
      <c r="H8607" s="2" t="s">
        <v>1440</v>
      </c>
      <c r="I8607" s="6"/>
      <c r="J8607" s="6">
        <v>45322.710023148145</v>
      </c>
      <c r="K8607" s="6">
        <v>45334.708402777775</v>
      </c>
      <c r="M8607" s="5" t="s">
        <v>38</v>
      </c>
      <c r="N8607" s="5" t="s">
        <v>41</v>
      </c>
      <c r="P8607" s="5" t="s">
        <v>2046</v>
      </c>
      <c r="Q8607" s="3"/>
      <c r="R8607" s="3"/>
      <c r="S8607" s="2"/>
      <c r="T8607" s="2"/>
      <c r="U8607" s="2"/>
      <c r="V8607" s="2"/>
      <c r="W8607" s="6"/>
      <c r="X8607" s="6"/>
      <c r="AA8607" s="6"/>
      <c r="AB8607" s="6"/>
    </row>
    <row r="8608" spans="1:28" ht="50.1">
      <c r="A8608" s="5" t="s">
        <v>8449</v>
      </c>
      <c r="B8608" s="5" t="s">
        <v>8754</v>
      </c>
      <c r="C8608" s="5" t="s">
        <v>35</v>
      </c>
      <c r="D8608" s="5" t="s">
        <v>36</v>
      </c>
      <c r="E8608" s="5" t="s">
        <v>37</v>
      </c>
      <c r="F8608" s="5" t="s">
        <v>1438</v>
      </c>
      <c r="G8608" s="1" t="s">
        <v>1439</v>
      </c>
      <c r="H8608" s="2" t="s">
        <v>1440</v>
      </c>
      <c r="I8608" s="6">
        <v>45322.833020833335</v>
      </c>
      <c r="J8608" s="6">
        <v>45335.687777777777</v>
      </c>
      <c r="K8608" s="6">
        <v>45349.656793981485</v>
      </c>
      <c r="M8608" s="5" t="s">
        <v>38</v>
      </c>
      <c r="N8608" s="5" t="s">
        <v>41</v>
      </c>
      <c r="P8608" s="5" t="s">
        <v>2046</v>
      </c>
      <c r="Q8608" s="3"/>
      <c r="R8608" s="3"/>
      <c r="S8608" s="2"/>
      <c r="T8608" s="2"/>
      <c r="U8608" s="2"/>
      <c r="V8608" s="2"/>
      <c r="W8608" s="6"/>
      <c r="X8608" s="6"/>
      <c r="AA8608" s="6"/>
      <c r="AB8608" s="6"/>
    </row>
    <row r="8609" spans="1:28" ht="50.1">
      <c r="A8609" s="5" t="s">
        <v>8449</v>
      </c>
      <c r="B8609" s="5" t="s">
        <v>8755</v>
      </c>
      <c r="C8609" s="5" t="s">
        <v>35</v>
      </c>
      <c r="D8609" s="5" t="s">
        <v>36</v>
      </c>
      <c r="E8609" s="5" t="s">
        <v>37</v>
      </c>
      <c r="F8609" s="5" t="s">
        <v>1438</v>
      </c>
      <c r="G8609" s="1" t="s">
        <v>1439</v>
      </c>
      <c r="H8609" s="2" t="s">
        <v>1440</v>
      </c>
      <c r="I8609" s="6">
        <v>45322.918240740742</v>
      </c>
      <c r="J8609" s="6">
        <v>45335.638124999998</v>
      </c>
      <c r="K8609" s="6">
        <v>45357.675335648149</v>
      </c>
      <c r="M8609" s="5" t="s">
        <v>38</v>
      </c>
      <c r="N8609" s="5" t="s">
        <v>41</v>
      </c>
      <c r="P8609" s="5" t="s">
        <v>1913</v>
      </c>
      <c r="Q8609" s="3"/>
      <c r="R8609" s="3"/>
      <c r="S8609" s="2"/>
      <c r="T8609" s="2"/>
      <c r="U8609" s="2"/>
      <c r="V8609" s="2"/>
      <c r="W8609" s="6"/>
      <c r="X8609" s="6"/>
      <c r="AA8609" s="6"/>
      <c r="AB8609" s="6"/>
    </row>
    <row r="8610" spans="1:28">
      <c r="A8610" s="5" t="s">
        <v>8449</v>
      </c>
      <c r="B8610" s="5" t="s">
        <v>8756</v>
      </c>
      <c r="C8610" s="5" t="s">
        <v>35</v>
      </c>
      <c r="D8610" s="5" t="s">
        <v>36</v>
      </c>
      <c r="E8610" s="5" t="s">
        <v>37</v>
      </c>
      <c r="I8610" s="6">
        <v>45323.510405092595</v>
      </c>
      <c r="J8610" s="6">
        <v>45323.541666666664</v>
      </c>
      <c r="K8610" s="6">
        <v>45345.674525462964</v>
      </c>
      <c r="M8610" s="5" t="s">
        <v>38</v>
      </c>
      <c r="N8610" s="5" t="s">
        <v>41</v>
      </c>
      <c r="P8610" s="5" t="s">
        <v>98</v>
      </c>
      <c r="W8610" s="6"/>
      <c r="X8610" s="6"/>
      <c r="AA8610" s="6">
        <v>45323.510405092595</v>
      </c>
      <c r="AB8610" s="6"/>
    </row>
    <row r="8611" spans="1:28" ht="50.1">
      <c r="A8611" s="5" t="s">
        <v>8449</v>
      </c>
      <c r="B8611" s="5" t="s">
        <v>8757</v>
      </c>
      <c r="C8611" s="5" t="s">
        <v>35</v>
      </c>
      <c r="D8611" s="5" t="s">
        <v>36</v>
      </c>
      <c r="E8611" s="5" t="s">
        <v>37</v>
      </c>
      <c r="F8611" s="5" t="s">
        <v>1438</v>
      </c>
      <c r="G8611" s="1" t="s">
        <v>1439</v>
      </c>
      <c r="H8611" s="2" t="s">
        <v>1440</v>
      </c>
      <c r="I8611" s="6">
        <v>45323.597500000003</v>
      </c>
      <c r="J8611" s="6">
        <v>45323.597500000003</v>
      </c>
      <c r="K8611" s="6">
        <v>45345.698634259257</v>
      </c>
      <c r="M8611" s="5" t="s">
        <v>38</v>
      </c>
      <c r="N8611" s="5" t="s">
        <v>41</v>
      </c>
      <c r="P8611" s="5" t="s">
        <v>66</v>
      </c>
      <c r="Q8611" s="3"/>
      <c r="R8611" s="3"/>
      <c r="S8611" s="2"/>
      <c r="T8611" s="2"/>
      <c r="U8611" s="2"/>
      <c r="V8611" s="2"/>
      <c r="W8611" s="6"/>
      <c r="X8611" s="6"/>
      <c r="AA8611" s="6"/>
      <c r="AB8611" s="6"/>
    </row>
    <row r="8612" spans="1:28">
      <c r="A8612" s="5" t="s">
        <v>8449</v>
      </c>
      <c r="B8612" s="5" t="s">
        <v>8758</v>
      </c>
      <c r="C8612" s="5" t="s">
        <v>35</v>
      </c>
      <c r="D8612" s="5" t="s">
        <v>36</v>
      </c>
      <c r="E8612" s="5" t="s">
        <v>37</v>
      </c>
      <c r="I8612" s="6">
        <v>45323.598136574074</v>
      </c>
      <c r="J8612" s="6">
        <v>45323.598136574074</v>
      </c>
      <c r="K8612" s="6">
        <v>45324.594490740739</v>
      </c>
      <c r="M8612" s="5" t="s">
        <v>38</v>
      </c>
      <c r="N8612" s="5" t="s">
        <v>41</v>
      </c>
      <c r="P8612" s="5" t="s">
        <v>52</v>
      </c>
      <c r="W8612" s="6"/>
      <c r="X8612" s="6"/>
      <c r="AA8612" s="6"/>
      <c r="AB8612" s="6"/>
    </row>
    <row r="8613" spans="1:28" ht="50.1">
      <c r="A8613" s="5" t="s">
        <v>8449</v>
      </c>
      <c r="B8613" s="5" t="s">
        <v>8759</v>
      </c>
      <c r="C8613" s="5" t="s">
        <v>35</v>
      </c>
      <c r="D8613" s="5" t="s">
        <v>36</v>
      </c>
      <c r="E8613" s="5" t="s">
        <v>37</v>
      </c>
      <c r="F8613" s="5" t="s">
        <v>1438</v>
      </c>
      <c r="G8613" s="1" t="s">
        <v>1439</v>
      </c>
      <c r="H8613" s="2" t="s">
        <v>1440</v>
      </c>
      <c r="I8613" s="6">
        <v>45323.669305555559</v>
      </c>
      <c r="J8613" s="6">
        <v>45323.669305555559</v>
      </c>
      <c r="K8613" s="6">
        <v>45348.629560185182</v>
      </c>
      <c r="M8613" s="5" t="s">
        <v>38</v>
      </c>
      <c r="N8613" s="5" t="s">
        <v>41</v>
      </c>
      <c r="P8613" s="5" t="s">
        <v>2046</v>
      </c>
      <c r="Q8613" s="3"/>
      <c r="R8613" s="3"/>
      <c r="S8613" s="2"/>
      <c r="T8613" s="2"/>
      <c r="U8613" s="2"/>
      <c r="V8613" s="2"/>
      <c r="W8613" s="6"/>
      <c r="X8613" s="6"/>
      <c r="AA8613" s="6"/>
      <c r="AB8613" s="6"/>
    </row>
    <row r="8614" spans="1:28">
      <c r="A8614" s="5" t="s">
        <v>8449</v>
      </c>
      <c r="B8614" s="5" t="s">
        <v>8760</v>
      </c>
      <c r="C8614" s="5" t="s">
        <v>35</v>
      </c>
      <c r="D8614" s="5" t="s">
        <v>36</v>
      </c>
      <c r="E8614" s="5" t="s">
        <v>37</v>
      </c>
      <c r="I8614" s="6">
        <v>45323.810590277775</v>
      </c>
      <c r="J8614" s="6">
        <v>45323.810590277775</v>
      </c>
      <c r="K8614" s="6">
        <v>45345.732974537037</v>
      </c>
      <c r="M8614" s="5" t="s">
        <v>38</v>
      </c>
      <c r="N8614" s="5" t="s">
        <v>41</v>
      </c>
      <c r="P8614" s="5" t="s">
        <v>66</v>
      </c>
      <c r="W8614" s="6"/>
      <c r="X8614" s="6"/>
      <c r="AA8614" s="6">
        <v>45323.810590277775</v>
      </c>
      <c r="AB8614" s="6"/>
    </row>
    <row r="8615" spans="1:28" ht="50.1">
      <c r="A8615" s="5" t="s">
        <v>8449</v>
      </c>
      <c r="B8615" s="5" t="s">
        <v>8761</v>
      </c>
      <c r="C8615" s="5" t="s">
        <v>35</v>
      </c>
      <c r="D8615" s="5" t="s">
        <v>36</v>
      </c>
      <c r="E8615" s="5" t="s">
        <v>37</v>
      </c>
      <c r="F8615" s="5" t="s">
        <v>1438</v>
      </c>
      <c r="G8615" s="1" t="s">
        <v>1439</v>
      </c>
      <c r="H8615" s="2" t="s">
        <v>1440</v>
      </c>
      <c r="I8615" s="6">
        <v>45323.84615740741</v>
      </c>
      <c r="J8615" s="6">
        <v>45323.84615740741</v>
      </c>
      <c r="K8615" s="6">
        <v>45345.638449074075</v>
      </c>
      <c r="M8615" s="5" t="s">
        <v>38</v>
      </c>
      <c r="N8615" s="5" t="s">
        <v>41</v>
      </c>
      <c r="P8615" s="5" t="s">
        <v>66</v>
      </c>
      <c r="Q8615" s="3"/>
      <c r="R8615" s="3"/>
      <c r="S8615" s="2"/>
      <c r="T8615" s="2"/>
      <c r="U8615" s="2"/>
      <c r="V8615" s="2"/>
      <c r="W8615" s="6"/>
      <c r="X8615" s="6"/>
      <c r="AA8615" s="6"/>
      <c r="AB8615" s="6"/>
    </row>
    <row r="8616" spans="1:28">
      <c r="A8616" s="5" t="s">
        <v>8449</v>
      </c>
      <c r="B8616" s="5" t="s">
        <v>8762</v>
      </c>
      <c r="C8616" s="5" t="s">
        <v>35</v>
      </c>
      <c r="D8616" s="5" t="s">
        <v>36</v>
      </c>
      <c r="E8616" s="5" t="s">
        <v>37</v>
      </c>
      <c r="I8616" s="6">
        <v>45327.603391203702</v>
      </c>
      <c r="J8616" s="6">
        <v>45344.68949074074</v>
      </c>
      <c r="K8616" s="6">
        <v>45371.508923611109</v>
      </c>
      <c r="M8616" s="5" t="s">
        <v>38</v>
      </c>
      <c r="N8616" s="5" t="s">
        <v>8537</v>
      </c>
      <c r="O8616" s="5" t="s">
        <v>8538</v>
      </c>
      <c r="W8616" s="6"/>
      <c r="X8616" s="6"/>
      <c r="AA8616" s="6"/>
      <c r="AB8616" s="6"/>
    </row>
    <row r="8617" spans="1:28" ht="50.1">
      <c r="A8617" s="5" t="s">
        <v>8449</v>
      </c>
      <c r="B8617" s="5" t="s">
        <v>8763</v>
      </c>
      <c r="C8617" s="5" t="s">
        <v>35</v>
      </c>
      <c r="D8617" s="5" t="s">
        <v>36</v>
      </c>
      <c r="E8617" s="5" t="s">
        <v>37</v>
      </c>
      <c r="F8617" s="5" t="s">
        <v>1438</v>
      </c>
      <c r="G8617" s="1" t="s">
        <v>1439</v>
      </c>
      <c r="H8617" s="2" t="s">
        <v>1440</v>
      </c>
      <c r="I8617" s="6">
        <v>45327.647349537037</v>
      </c>
      <c r="J8617" s="6">
        <v>45327.647349537037</v>
      </c>
      <c r="K8617" s="6">
        <v>45349.699016203704</v>
      </c>
      <c r="M8617" s="5" t="s">
        <v>38</v>
      </c>
      <c r="N8617" s="5" t="s">
        <v>41</v>
      </c>
      <c r="P8617" s="5" t="s">
        <v>66</v>
      </c>
      <c r="Q8617" s="3"/>
      <c r="R8617" s="3"/>
      <c r="S8617" s="2"/>
      <c r="T8617" s="2"/>
      <c r="U8617" s="2"/>
      <c r="V8617" s="2"/>
      <c r="W8617" s="6"/>
      <c r="X8617" s="6"/>
      <c r="AA8617" s="6"/>
      <c r="AB8617" s="6"/>
    </row>
    <row r="8618" spans="1:28" ht="50.1">
      <c r="A8618" s="5" t="s">
        <v>8449</v>
      </c>
      <c r="B8618" s="5" t="s">
        <v>8764</v>
      </c>
      <c r="C8618" s="5" t="s">
        <v>35</v>
      </c>
      <c r="D8618" s="5" t="s">
        <v>36</v>
      </c>
      <c r="E8618" s="5" t="s">
        <v>37</v>
      </c>
      <c r="F8618" s="5" t="s">
        <v>1438</v>
      </c>
      <c r="G8618" s="1" t="s">
        <v>1439</v>
      </c>
      <c r="H8618" s="2" t="s">
        <v>1440</v>
      </c>
      <c r="I8618" s="6"/>
      <c r="J8618" s="6">
        <v>45322.768750000003</v>
      </c>
      <c r="K8618" s="6">
        <v>45343.70008101852</v>
      </c>
      <c r="M8618" s="5" t="s">
        <v>38</v>
      </c>
      <c r="N8618" s="5" t="s">
        <v>41</v>
      </c>
      <c r="P8618" s="5" t="s">
        <v>2095</v>
      </c>
      <c r="Q8618" s="3"/>
      <c r="R8618" s="3"/>
      <c r="S8618" s="2"/>
      <c r="T8618" s="2"/>
      <c r="U8618" s="2"/>
      <c r="V8618" s="2"/>
      <c r="W8618" s="6"/>
      <c r="X8618" s="6"/>
      <c r="AA8618" s="6"/>
      <c r="AB8618" s="6"/>
    </row>
    <row r="8619" spans="1:28">
      <c r="A8619" s="5" t="s">
        <v>8449</v>
      </c>
      <c r="B8619" s="5" t="s">
        <v>8765</v>
      </c>
      <c r="C8619" s="5" t="s">
        <v>35</v>
      </c>
      <c r="D8619" s="5" t="s">
        <v>36</v>
      </c>
      <c r="E8619" s="5" t="s">
        <v>37</v>
      </c>
      <c r="I8619" s="6">
        <v>45327.910821759258</v>
      </c>
      <c r="J8619" s="6">
        <v>45327.910821759258</v>
      </c>
      <c r="K8619" s="6">
        <v>45376.84542824074</v>
      </c>
      <c r="M8619" s="5" t="s">
        <v>38</v>
      </c>
      <c r="N8619" s="5" t="s">
        <v>891</v>
      </c>
      <c r="W8619" s="6"/>
      <c r="X8619" s="6"/>
      <c r="AA8619" s="6"/>
      <c r="AB8619" s="6"/>
    </row>
    <row r="8620" spans="1:28" ht="50.1">
      <c r="A8620" s="5" t="s">
        <v>8449</v>
      </c>
      <c r="B8620" s="5" t="s">
        <v>8766</v>
      </c>
      <c r="C8620" s="5" t="s">
        <v>35</v>
      </c>
      <c r="D8620" s="5" t="s">
        <v>36</v>
      </c>
      <c r="E8620" s="5" t="s">
        <v>37</v>
      </c>
      <c r="F8620" s="5" t="s">
        <v>1438</v>
      </c>
      <c r="G8620" s="1" t="s">
        <v>1439</v>
      </c>
      <c r="H8620" s="2" t="s">
        <v>1440</v>
      </c>
      <c r="I8620" s="6">
        <v>45328.767430555556</v>
      </c>
      <c r="J8620" s="6">
        <v>45328.767430555556</v>
      </c>
      <c r="K8620" s="6">
        <v>45350.646770833337</v>
      </c>
      <c r="M8620" s="5" t="s">
        <v>38</v>
      </c>
      <c r="N8620" s="5" t="s">
        <v>41</v>
      </c>
      <c r="P8620" s="5" t="s">
        <v>66</v>
      </c>
      <c r="Q8620" s="3"/>
      <c r="R8620" s="3"/>
      <c r="S8620" s="2"/>
      <c r="T8620" s="2"/>
      <c r="U8620" s="2"/>
      <c r="V8620" s="2"/>
      <c r="W8620" s="6"/>
      <c r="X8620" s="6"/>
      <c r="AA8620" s="6"/>
      <c r="AB8620" s="6"/>
    </row>
    <row r="8621" spans="1:28">
      <c r="A8621" s="5" t="s">
        <v>8449</v>
      </c>
      <c r="B8621" s="5" t="s">
        <v>8767</v>
      </c>
      <c r="C8621" s="5" t="s">
        <v>35</v>
      </c>
      <c r="D8621" s="5" t="s">
        <v>36</v>
      </c>
      <c r="E8621" s="5" t="s">
        <v>37</v>
      </c>
      <c r="I8621" s="6">
        <v>45328.777222222219</v>
      </c>
      <c r="J8621" s="6">
        <v>45328.777222222219</v>
      </c>
      <c r="K8621" s="6">
        <v>45350.758587962962</v>
      </c>
      <c r="M8621" s="5" t="s">
        <v>38</v>
      </c>
      <c r="N8621" s="5" t="s">
        <v>41</v>
      </c>
      <c r="P8621" s="5" t="s">
        <v>1396</v>
      </c>
      <c r="W8621" s="6"/>
      <c r="X8621" s="6"/>
      <c r="AA8621" s="6"/>
      <c r="AB8621" s="6"/>
    </row>
    <row r="8622" spans="1:28">
      <c r="A8622" s="5" t="s">
        <v>8449</v>
      </c>
      <c r="B8622" s="5" t="s">
        <v>8768</v>
      </c>
      <c r="C8622" s="5" t="s">
        <v>35</v>
      </c>
      <c r="D8622" s="5" t="s">
        <v>36</v>
      </c>
      <c r="E8622" s="5" t="s">
        <v>37</v>
      </c>
      <c r="I8622" s="6">
        <v>45329.639236111114</v>
      </c>
      <c r="J8622" s="6">
        <v>45329.639236111114</v>
      </c>
      <c r="K8622" s="6">
        <v>45350.910717592589</v>
      </c>
      <c r="M8622" s="5" t="s">
        <v>38</v>
      </c>
      <c r="N8622" s="5" t="s">
        <v>41</v>
      </c>
      <c r="P8622" s="5" t="s">
        <v>2046</v>
      </c>
      <c r="W8622" s="6">
        <v>45329.639236111114</v>
      </c>
      <c r="X8622" s="6">
        <v>45350.910717592589</v>
      </c>
      <c r="Y8622" s="5">
        <v>21</v>
      </c>
      <c r="AA8622" s="6">
        <v>45329.639236111114</v>
      </c>
      <c r="AB8622" s="6"/>
    </row>
    <row r="8623" spans="1:28" ht="50.1">
      <c r="A8623" s="5" t="s">
        <v>8449</v>
      </c>
      <c r="B8623" s="5" t="s">
        <v>8769</v>
      </c>
      <c r="C8623" s="5" t="s">
        <v>35</v>
      </c>
      <c r="D8623" s="5" t="s">
        <v>36</v>
      </c>
      <c r="E8623" s="5" t="s">
        <v>37</v>
      </c>
      <c r="F8623" s="5" t="s">
        <v>1438</v>
      </c>
      <c r="G8623" s="1" t="s">
        <v>1439</v>
      </c>
      <c r="H8623" s="2" t="s">
        <v>1440</v>
      </c>
      <c r="I8623" s="6">
        <v>45329.676319444443</v>
      </c>
      <c r="J8623" s="6">
        <v>45329.676319444443</v>
      </c>
      <c r="K8623" s="6">
        <v>45335.617835648147</v>
      </c>
      <c r="M8623" s="5" t="s">
        <v>38</v>
      </c>
      <c r="N8623" s="5" t="s">
        <v>41</v>
      </c>
      <c r="P8623" s="5" t="s">
        <v>66</v>
      </c>
      <c r="Q8623" s="3"/>
      <c r="R8623" s="3"/>
      <c r="S8623" s="2"/>
      <c r="T8623" s="2"/>
      <c r="U8623" s="2"/>
      <c r="V8623" s="2"/>
      <c r="W8623" s="6"/>
      <c r="X8623" s="6"/>
      <c r="AA8623" s="6"/>
      <c r="AB8623" s="6"/>
    </row>
    <row r="8624" spans="1:28">
      <c r="A8624" s="5" t="s">
        <v>8449</v>
      </c>
      <c r="B8624" s="5" t="s">
        <v>8770</v>
      </c>
      <c r="C8624" s="5" t="s">
        <v>35</v>
      </c>
      <c r="D8624" s="5" t="s">
        <v>36</v>
      </c>
      <c r="E8624" s="5" t="s">
        <v>37</v>
      </c>
      <c r="I8624" s="6">
        <v>45330.375347222223</v>
      </c>
      <c r="J8624" s="6">
        <v>45358.939201388886</v>
      </c>
      <c r="K8624" s="6">
        <v>45372.499699074076</v>
      </c>
      <c r="M8624" s="5" t="s">
        <v>38</v>
      </c>
      <c r="N8624" s="5" t="s">
        <v>514</v>
      </c>
      <c r="W8624" s="6"/>
      <c r="X8624" s="6"/>
      <c r="AA8624" s="6"/>
      <c r="AB8624" s="6"/>
    </row>
    <row r="8625" spans="1:30" ht="50.1">
      <c r="A8625" s="5" t="s">
        <v>8449</v>
      </c>
      <c r="B8625" s="5" t="s">
        <v>8771</v>
      </c>
      <c r="C8625" s="5" t="s">
        <v>35</v>
      </c>
      <c r="D8625" s="5" t="s">
        <v>36</v>
      </c>
      <c r="E8625" s="5" t="s">
        <v>37</v>
      </c>
      <c r="F8625" s="5" t="s">
        <v>1438</v>
      </c>
      <c r="G8625" s="1" t="s">
        <v>1439</v>
      </c>
      <c r="H8625" s="2" t="s">
        <v>1440</v>
      </c>
      <c r="I8625" s="6">
        <v>45331.136666666665</v>
      </c>
      <c r="J8625" s="6">
        <v>45331.541666666664</v>
      </c>
      <c r="K8625" s="6">
        <v>45352.633692129632</v>
      </c>
      <c r="M8625" s="5" t="s">
        <v>38</v>
      </c>
      <c r="N8625" s="5" t="s">
        <v>41</v>
      </c>
      <c r="P8625" s="5" t="s">
        <v>1913</v>
      </c>
      <c r="Q8625" s="3"/>
      <c r="R8625" s="3"/>
      <c r="S8625" s="2"/>
      <c r="T8625" s="2"/>
      <c r="U8625" s="2"/>
      <c r="V8625" s="2"/>
      <c r="W8625" s="6"/>
      <c r="X8625" s="6"/>
      <c r="AA8625" s="6"/>
      <c r="AB8625" s="6"/>
    </row>
    <row r="8626" spans="1:30" ht="50.1">
      <c r="A8626" s="5" t="s">
        <v>8449</v>
      </c>
      <c r="B8626" s="5" t="s">
        <v>8772</v>
      </c>
      <c r="C8626" s="5" t="s">
        <v>35</v>
      </c>
      <c r="D8626" s="5" t="s">
        <v>36</v>
      </c>
      <c r="E8626" s="5" t="s">
        <v>37</v>
      </c>
      <c r="F8626" s="5" t="s">
        <v>1438</v>
      </c>
      <c r="G8626" s="1" t="s">
        <v>1439</v>
      </c>
      <c r="H8626" s="2" t="s">
        <v>1440</v>
      </c>
      <c r="I8626" s="6">
        <v>45331.929548611108</v>
      </c>
      <c r="J8626" s="6">
        <v>45331.929548611108</v>
      </c>
      <c r="K8626" s="6">
        <v>45356.594467592593</v>
      </c>
      <c r="M8626" s="5" t="s">
        <v>38</v>
      </c>
      <c r="N8626" s="5" t="s">
        <v>41</v>
      </c>
      <c r="P8626" s="5" t="s">
        <v>2095</v>
      </c>
      <c r="Q8626" s="3"/>
      <c r="R8626" s="3"/>
      <c r="S8626" s="2"/>
      <c r="T8626" s="2"/>
      <c r="U8626" s="2"/>
      <c r="V8626" s="2"/>
      <c r="W8626" s="6"/>
      <c r="X8626" s="6"/>
      <c r="AA8626" s="6"/>
      <c r="AB8626" s="6"/>
    </row>
    <row r="8627" spans="1:30" ht="50.1">
      <c r="A8627" s="5" t="s">
        <v>8449</v>
      </c>
      <c r="B8627" s="5" t="s">
        <v>8773</v>
      </c>
      <c r="C8627" s="5" t="s">
        <v>35</v>
      </c>
      <c r="D8627" s="5" t="s">
        <v>36</v>
      </c>
      <c r="E8627" s="5" t="s">
        <v>37</v>
      </c>
      <c r="F8627" s="5" t="s">
        <v>1438</v>
      </c>
      <c r="G8627" s="1" t="s">
        <v>1439</v>
      </c>
      <c r="H8627" s="2" t="s">
        <v>1440</v>
      </c>
      <c r="I8627" s="6">
        <v>45332.057627314818</v>
      </c>
      <c r="J8627" s="6">
        <v>45334.541666666664</v>
      </c>
      <c r="K8627" s="6">
        <v>45383.799224537041</v>
      </c>
      <c r="M8627" s="5" t="s">
        <v>38</v>
      </c>
      <c r="N8627" s="5" t="s">
        <v>41</v>
      </c>
      <c r="P8627" s="5" t="s">
        <v>8662</v>
      </c>
      <c r="Q8627" s="3"/>
      <c r="R8627" s="3"/>
      <c r="S8627" s="2"/>
      <c r="T8627" s="2"/>
      <c r="U8627" s="2"/>
      <c r="V8627" s="2"/>
      <c r="W8627" s="6"/>
      <c r="X8627" s="6"/>
      <c r="AA8627" s="6">
        <v>45332.057627314818</v>
      </c>
      <c r="AB8627" s="6">
        <v>45366.849432870367</v>
      </c>
      <c r="AC8627" s="5">
        <v>34</v>
      </c>
      <c r="AD8627" s="5" t="s">
        <v>355</v>
      </c>
    </row>
    <row r="8628" spans="1:30" ht="50.1">
      <c r="A8628" s="5" t="s">
        <v>8449</v>
      </c>
      <c r="B8628" s="5" t="s">
        <v>8774</v>
      </c>
      <c r="C8628" s="5" t="s">
        <v>35</v>
      </c>
      <c r="D8628" s="5" t="s">
        <v>36</v>
      </c>
      <c r="E8628" s="5" t="s">
        <v>37</v>
      </c>
      <c r="F8628" s="5" t="s">
        <v>1438</v>
      </c>
      <c r="G8628" s="1" t="s">
        <v>1439</v>
      </c>
      <c r="H8628" s="2" t="s">
        <v>1440</v>
      </c>
      <c r="I8628" s="6">
        <v>45334.603067129632</v>
      </c>
      <c r="J8628" s="6">
        <v>45334.603067129632</v>
      </c>
      <c r="K8628" s="6">
        <v>45379.705000000002</v>
      </c>
      <c r="M8628" s="5" t="s">
        <v>38</v>
      </c>
      <c r="N8628" s="5" t="s">
        <v>41</v>
      </c>
      <c r="P8628" s="5" t="s">
        <v>2095</v>
      </c>
      <c r="Q8628" s="3"/>
      <c r="R8628" s="3"/>
      <c r="S8628" s="2"/>
      <c r="T8628" s="2"/>
      <c r="U8628" s="2"/>
      <c r="V8628" s="2"/>
      <c r="W8628" s="6"/>
      <c r="X8628" s="6"/>
      <c r="AA8628" s="6"/>
      <c r="AB8628" s="6"/>
    </row>
    <row r="8629" spans="1:30">
      <c r="A8629" s="5" t="s">
        <v>8449</v>
      </c>
      <c r="B8629" s="5" t="s">
        <v>8775</v>
      </c>
      <c r="C8629" s="5" t="s">
        <v>35</v>
      </c>
      <c r="D8629" s="5" t="s">
        <v>36</v>
      </c>
      <c r="E8629" s="5" t="s">
        <v>37</v>
      </c>
      <c r="I8629" s="6"/>
      <c r="J8629" s="6">
        <v>45329.606249999997</v>
      </c>
      <c r="K8629" s="6">
        <v>45365.86037037037</v>
      </c>
      <c r="M8629" s="5" t="s">
        <v>38</v>
      </c>
      <c r="N8629" s="5" t="s">
        <v>117</v>
      </c>
      <c r="W8629" s="6"/>
      <c r="X8629" s="6"/>
      <c r="AA8629" s="6"/>
      <c r="AB8629" s="6"/>
    </row>
    <row r="8630" spans="1:30" ht="50.1">
      <c r="A8630" s="5" t="s">
        <v>8449</v>
      </c>
      <c r="B8630" s="5" t="s">
        <v>8776</v>
      </c>
      <c r="C8630" s="5" t="s">
        <v>35</v>
      </c>
      <c r="D8630" s="5" t="s">
        <v>36</v>
      </c>
      <c r="E8630" s="5" t="s">
        <v>2754</v>
      </c>
      <c r="F8630" s="5" t="s">
        <v>1438</v>
      </c>
      <c r="G8630" s="1" t="s">
        <v>1439</v>
      </c>
      <c r="H8630" s="2" t="s">
        <v>1440</v>
      </c>
      <c r="I8630" s="6">
        <v>45334.709027777775</v>
      </c>
      <c r="J8630" s="6">
        <v>45366.635138888887</v>
      </c>
      <c r="K8630" s="6">
        <v>45371.578275462962</v>
      </c>
      <c r="M8630" s="5" t="s">
        <v>38</v>
      </c>
      <c r="N8630" s="5" t="s">
        <v>41</v>
      </c>
      <c r="P8630" s="5" t="s">
        <v>2095</v>
      </c>
      <c r="Q8630" s="3"/>
      <c r="R8630" s="3"/>
      <c r="S8630" s="2"/>
      <c r="T8630" s="2"/>
      <c r="U8630" s="2"/>
      <c r="V8630" s="2"/>
      <c r="W8630" s="6"/>
      <c r="X8630" s="6"/>
      <c r="AA8630" s="6"/>
      <c r="AB8630" s="6"/>
    </row>
    <row r="8631" spans="1:30" ht="50.1">
      <c r="A8631" s="5" t="s">
        <v>8449</v>
      </c>
      <c r="B8631" s="5" t="s">
        <v>8777</v>
      </c>
      <c r="C8631" s="5" t="s">
        <v>35</v>
      </c>
      <c r="D8631" s="5" t="s">
        <v>36</v>
      </c>
      <c r="E8631" s="5" t="s">
        <v>37</v>
      </c>
      <c r="F8631" s="5" t="s">
        <v>1438</v>
      </c>
      <c r="G8631" s="1" t="s">
        <v>1439</v>
      </c>
      <c r="H8631" s="2" t="s">
        <v>1440</v>
      </c>
      <c r="I8631" s="6">
        <v>45335.739571759259</v>
      </c>
      <c r="J8631" s="6">
        <v>45335.739583333336</v>
      </c>
      <c r="K8631" s="6">
        <v>45359.620115740741</v>
      </c>
      <c r="M8631" s="5" t="s">
        <v>38</v>
      </c>
      <c r="N8631" s="5" t="s">
        <v>41</v>
      </c>
      <c r="P8631" s="5" t="s">
        <v>1913</v>
      </c>
      <c r="Q8631" s="3"/>
      <c r="R8631" s="3"/>
      <c r="S8631" s="2"/>
      <c r="T8631" s="2"/>
      <c r="U8631" s="2"/>
      <c r="V8631" s="2"/>
      <c r="W8631" s="6"/>
      <c r="X8631" s="6"/>
      <c r="AA8631" s="6"/>
      <c r="AB8631" s="6"/>
    </row>
    <row r="8632" spans="1:30">
      <c r="A8632" s="5" t="s">
        <v>8449</v>
      </c>
      <c r="B8632" s="5" t="s">
        <v>8778</v>
      </c>
      <c r="C8632" s="5" t="s">
        <v>35</v>
      </c>
      <c r="D8632" s="5" t="s">
        <v>36</v>
      </c>
      <c r="E8632" s="5" t="s">
        <v>37</v>
      </c>
      <c r="I8632" s="6"/>
      <c r="J8632" s="6">
        <v>45336.751782407409</v>
      </c>
      <c r="K8632" s="6">
        <v>45366.760625000003</v>
      </c>
      <c r="M8632" s="5" t="s">
        <v>38</v>
      </c>
      <c r="N8632" s="5" t="s">
        <v>891</v>
      </c>
      <c r="W8632" s="6"/>
      <c r="X8632" s="6"/>
      <c r="AA8632" s="6"/>
      <c r="AB8632" s="6"/>
    </row>
    <row r="8633" spans="1:30" ht="50.1">
      <c r="A8633" s="5" t="s">
        <v>8449</v>
      </c>
      <c r="B8633" s="5" t="s">
        <v>8779</v>
      </c>
      <c r="C8633" s="5" t="s">
        <v>35</v>
      </c>
      <c r="D8633" s="5" t="s">
        <v>36</v>
      </c>
      <c r="E8633" s="5" t="s">
        <v>37</v>
      </c>
      <c r="F8633" s="5" t="s">
        <v>1438</v>
      </c>
      <c r="G8633" s="1" t="s">
        <v>1439</v>
      </c>
      <c r="H8633" s="2" t="s">
        <v>1440</v>
      </c>
      <c r="I8633" s="6">
        <v>45336.054756944446</v>
      </c>
      <c r="J8633" s="6">
        <v>45336.541666666664</v>
      </c>
      <c r="K8633" s="6">
        <v>45387.901805555557</v>
      </c>
      <c r="M8633" s="5" t="s">
        <v>38</v>
      </c>
      <c r="N8633" s="5" t="s">
        <v>41</v>
      </c>
      <c r="P8633" s="5" t="s">
        <v>3582</v>
      </c>
      <c r="Q8633" s="3"/>
      <c r="R8633" s="3"/>
      <c r="S8633" s="2"/>
      <c r="T8633" s="2"/>
      <c r="U8633" s="2"/>
      <c r="V8633" s="2"/>
      <c r="W8633" s="6"/>
      <c r="X8633" s="6"/>
      <c r="AA8633" s="6">
        <v>45336.054756944446</v>
      </c>
      <c r="AB8633" s="6"/>
    </row>
    <row r="8634" spans="1:30">
      <c r="A8634" s="5" t="s">
        <v>8449</v>
      </c>
      <c r="B8634" s="5" t="s">
        <v>8780</v>
      </c>
      <c r="C8634" s="5" t="s">
        <v>35</v>
      </c>
      <c r="D8634" s="5" t="s">
        <v>36</v>
      </c>
      <c r="E8634" s="5" t="s">
        <v>37</v>
      </c>
      <c r="I8634" s="6"/>
      <c r="J8634" s="6">
        <v>45336.728067129632</v>
      </c>
      <c r="K8634" s="6">
        <v>45337.890694444446</v>
      </c>
      <c r="M8634" s="5" t="s">
        <v>38</v>
      </c>
      <c r="N8634" s="5" t="s">
        <v>41</v>
      </c>
      <c r="P8634" s="5" t="s">
        <v>4156</v>
      </c>
      <c r="W8634" s="6"/>
      <c r="X8634" s="6"/>
      <c r="AA8634" s="6"/>
      <c r="AB8634" s="6"/>
    </row>
    <row r="8635" spans="1:30">
      <c r="A8635" s="5" t="s">
        <v>8449</v>
      </c>
      <c r="B8635" s="5" t="s">
        <v>8781</v>
      </c>
      <c r="C8635" s="5" t="s">
        <v>35</v>
      </c>
      <c r="D8635" s="5" t="s">
        <v>36</v>
      </c>
      <c r="E8635" s="5" t="s">
        <v>37</v>
      </c>
      <c r="I8635" s="6"/>
      <c r="J8635" s="6">
        <v>45336.867858796293</v>
      </c>
      <c r="K8635" s="6">
        <v>45336.8828587963</v>
      </c>
      <c r="M8635" s="5" t="s">
        <v>38</v>
      </c>
      <c r="N8635" s="5" t="s">
        <v>117</v>
      </c>
      <c r="W8635" s="6"/>
      <c r="X8635" s="6"/>
      <c r="AA8635" s="6"/>
      <c r="AB8635" s="6"/>
    </row>
    <row r="8636" spans="1:30" ht="50.1">
      <c r="A8636" s="5" t="s">
        <v>8449</v>
      </c>
      <c r="B8636" s="5" t="s">
        <v>8782</v>
      </c>
      <c r="C8636" s="5" t="s">
        <v>35</v>
      </c>
      <c r="D8636" s="5" t="s">
        <v>36</v>
      </c>
      <c r="E8636" s="5" t="s">
        <v>37</v>
      </c>
      <c r="F8636" s="5" t="s">
        <v>1438</v>
      </c>
      <c r="G8636" s="1" t="s">
        <v>1439</v>
      </c>
      <c r="H8636" s="2" t="s">
        <v>1440</v>
      </c>
      <c r="I8636" s="6"/>
      <c r="J8636" s="6">
        <v>45336.889652777776</v>
      </c>
      <c r="K8636" s="6">
        <v>45384.71533564815</v>
      </c>
      <c r="M8636" s="5" t="s">
        <v>38</v>
      </c>
      <c r="N8636" s="5" t="s">
        <v>41</v>
      </c>
      <c r="P8636" s="5" t="s">
        <v>2046</v>
      </c>
      <c r="Q8636" s="3"/>
      <c r="R8636" s="3"/>
      <c r="S8636" s="2"/>
      <c r="T8636" s="2"/>
      <c r="U8636" s="2"/>
      <c r="V8636" s="2"/>
      <c r="W8636" s="6"/>
      <c r="X8636" s="6"/>
      <c r="AA8636" s="6"/>
      <c r="AB8636" s="6"/>
    </row>
    <row r="8637" spans="1:30" ht="50.1">
      <c r="A8637" s="5" t="s">
        <v>8449</v>
      </c>
      <c r="B8637" s="5" t="s">
        <v>8783</v>
      </c>
      <c r="C8637" s="5" t="s">
        <v>35</v>
      </c>
      <c r="D8637" s="5" t="s">
        <v>36</v>
      </c>
      <c r="E8637" s="5" t="s">
        <v>37</v>
      </c>
      <c r="F8637" s="5" t="s">
        <v>1438</v>
      </c>
      <c r="G8637" s="1" t="s">
        <v>1439</v>
      </c>
      <c r="H8637" s="2" t="s">
        <v>1440</v>
      </c>
      <c r="I8637" s="6">
        <v>45337.599293981482</v>
      </c>
      <c r="J8637" s="6">
        <v>45337.599293981482</v>
      </c>
      <c r="K8637" s="6">
        <v>45369.556712962964</v>
      </c>
      <c r="M8637" s="5" t="s">
        <v>38</v>
      </c>
      <c r="N8637" s="5" t="s">
        <v>41</v>
      </c>
      <c r="P8637" s="5" t="s">
        <v>2046</v>
      </c>
      <c r="Q8637" s="3"/>
      <c r="R8637" s="3"/>
      <c r="S8637" s="2"/>
      <c r="T8637" s="2"/>
      <c r="U8637" s="2"/>
      <c r="V8637" s="2"/>
      <c r="W8637" s="6"/>
      <c r="X8637" s="6"/>
      <c r="AA8637" s="6"/>
      <c r="AB8637" s="6"/>
    </row>
    <row r="8638" spans="1:30" ht="50.1">
      <c r="A8638" s="5" t="s">
        <v>8449</v>
      </c>
      <c r="B8638" s="5" t="s">
        <v>8784</v>
      </c>
      <c r="C8638" s="5" t="s">
        <v>35</v>
      </c>
      <c r="D8638" s="5" t="s">
        <v>36</v>
      </c>
      <c r="E8638" s="5" t="s">
        <v>37</v>
      </c>
      <c r="F8638" s="5" t="s">
        <v>1438</v>
      </c>
      <c r="G8638" s="1" t="s">
        <v>1439</v>
      </c>
      <c r="H8638" s="2" t="s">
        <v>1440</v>
      </c>
      <c r="I8638" s="6">
        <v>45337.78</v>
      </c>
      <c r="J8638" s="6">
        <v>45337.78</v>
      </c>
      <c r="K8638" s="6">
        <v>45364.537708333337</v>
      </c>
      <c r="M8638" s="5" t="s">
        <v>38</v>
      </c>
      <c r="N8638" s="5" t="s">
        <v>41</v>
      </c>
      <c r="P8638" s="5" t="s">
        <v>66</v>
      </c>
      <c r="Q8638" s="3"/>
      <c r="R8638" s="3"/>
      <c r="S8638" s="2"/>
      <c r="T8638" s="2"/>
      <c r="U8638" s="2"/>
      <c r="V8638" s="2"/>
      <c r="W8638" s="6"/>
      <c r="X8638" s="6"/>
      <c r="AA8638" s="6">
        <v>45337.78</v>
      </c>
      <c r="AB8638" s="6"/>
    </row>
    <row r="8639" spans="1:30" ht="50.1">
      <c r="A8639" s="5" t="s">
        <v>8449</v>
      </c>
      <c r="B8639" s="5" t="s">
        <v>8785</v>
      </c>
      <c r="C8639" s="5" t="s">
        <v>35</v>
      </c>
      <c r="D8639" s="5" t="s">
        <v>36</v>
      </c>
      <c r="E8639" s="5" t="s">
        <v>37</v>
      </c>
      <c r="F8639" s="5" t="s">
        <v>1438</v>
      </c>
      <c r="G8639" s="1" t="s">
        <v>1439</v>
      </c>
      <c r="H8639" s="2" t="s">
        <v>1440</v>
      </c>
      <c r="I8639" s="6">
        <v>45337.929965277777</v>
      </c>
      <c r="J8639" s="6">
        <v>45337.929965277777</v>
      </c>
      <c r="K8639" s="6">
        <v>45363.654652777775</v>
      </c>
      <c r="M8639" s="5" t="s">
        <v>38</v>
      </c>
      <c r="N8639" s="5" t="s">
        <v>41</v>
      </c>
      <c r="P8639" s="5" t="s">
        <v>2046</v>
      </c>
      <c r="Q8639" s="3"/>
      <c r="R8639" s="3"/>
      <c r="S8639" s="2"/>
      <c r="T8639" s="2"/>
      <c r="U8639" s="2"/>
      <c r="V8639" s="2"/>
      <c r="W8639" s="6"/>
      <c r="X8639" s="6"/>
      <c r="AA8639" s="6"/>
      <c r="AB8639" s="6"/>
    </row>
    <row r="8640" spans="1:30">
      <c r="A8640" s="5" t="s">
        <v>8449</v>
      </c>
      <c r="B8640" s="5" t="s">
        <v>8786</v>
      </c>
      <c r="C8640" s="5" t="s">
        <v>35</v>
      </c>
      <c r="D8640" s="5" t="s">
        <v>36</v>
      </c>
      <c r="E8640" s="5" t="s">
        <v>37</v>
      </c>
      <c r="I8640" s="6">
        <v>45337.941076388888</v>
      </c>
      <c r="J8640" s="6">
        <v>45378.573773148149</v>
      </c>
      <c r="K8640" s="6">
        <v>45383.673750000002</v>
      </c>
      <c r="M8640" s="5" t="s">
        <v>38</v>
      </c>
      <c r="N8640" s="5" t="s">
        <v>39</v>
      </c>
      <c r="W8640" s="6"/>
      <c r="X8640" s="6"/>
      <c r="AA8640" s="6"/>
      <c r="AB8640" s="6"/>
    </row>
    <row r="8641" spans="1:28" ht="50.1">
      <c r="A8641" s="5" t="s">
        <v>8449</v>
      </c>
      <c r="B8641" s="5" t="s">
        <v>8787</v>
      </c>
      <c r="C8641" s="5" t="s">
        <v>35</v>
      </c>
      <c r="D8641" s="5" t="s">
        <v>36</v>
      </c>
      <c r="E8641" s="5" t="s">
        <v>37</v>
      </c>
      <c r="F8641" s="5" t="s">
        <v>1438</v>
      </c>
      <c r="G8641" s="1" t="s">
        <v>1439</v>
      </c>
      <c r="H8641" s="2" t="s">
        <v>1440</v>
      </c>
      <c r="I8641" s="6">
        <v>45337.944768518515</v>
      </c>
      <c r="J8641" s="6">
        <v>45338.541666666664</v>
      </c>
      <c r="K8641" s="6">
        <v>45362.588750000003</v>
      </c>
      <c r="M8641" s="5" t="s">
        <v>38</v>
      </c>
      <c r="N8641" s="5" t="s">
        <v>41</v>
      </c>
      <c r="P8641" s="5" t="s">
        <v>2095</v>
      </c>
      <c r="Q8641" s="3"/>
      <c r="R8641" s="3"/>
      <c r="S8641" s="2"/>
      <c r="T8641" s="2"/>
      <c r="U8641" s="2"/>
      <c r="V8641" s="2"/>
      <c r="W8641" s="6"/>
      <c r="X8641" s="6"/>
      <c r="AA8641" s="6"/>
      <c r="AB8641" s="6"/>
    </row>
    <row r="8642" spans="1:28" ht="50.1">
      <c r="A8642" s="5" t="s">
        <v>8449</v>
      </c>
      <c r="B8642" s="5" t="s">
        <v>8788</v>
      </c>
      <c r="C8642" s="5" t="s">
        <v>35</v>
      </c>
      <c r="D8642" s="5" t="s">
        <v>36</v>
      </c>
      <c r="E8642" s="5" t="s">
        <v>37</v>
      </c>
      <c r="F8642" s="5" t="s">
        <v>1438</v>
      </c>
      <c r="G8642" s="1" t="s">
        <v>1439</v>
      </c>
      <c r="H8642" s="2" t="s">
        <v>1440</v>
      </c>
      <c r="I8642" s="6">
        <v>45337.990671296298</v>
      </c>
      <c r="J8642" s="6">
        <v>45338.541666666664</v>
      </c>
      <c r="K8642" s="6">
        <v>45362.647164351853</v>
      </c>
      <c r="M8642" s="5" t="s">
        <v>38</v>
      </c>
      <c r="N8642" s="5" t="s">
        <v>41</v>
      </c>
      <c r="P8642" s="5" t="s">
        <v>2046</v>
      </c>
      <c r="Q8642" s="3"/>
      <c r="R8642" s="3"/>
      <c r="S8642" s="2"/>
      <c r="T8642" s="2"/>
      <c r="U8642" s="2"/>
      <c r="V8642" s="2"/>
      <c r="W8642" s="6"/>
      <c r="X8642" s="6"/>
      <c r="AA8642" s="6"/>
      <c r="AB8642" s="6"/>
    </row>
    <row r="8643" spans="1:28" ht="50.1">
      <c r="A8643" s="5" t="s">
        <v>8449</v>
      </c>
      <c r="B8643" s="5" t="s">
        <v>8789</v>
      </c>
      <c r="C8643" s="5" t="s">
        <v>35</v>
      </c>
      <c r="D8643" s="5" t="s">
        <v>36</v>
      </c>
      <c r="E8643" s="5" t="s">
        <v>37</v>
      </c>
      <c r="F8643" s="5" t="s">
        <v>1438</v>
      </c>
      <c r="G8643" s="1" t="s">
        <v>1439</v>
      </c>
      <c r="H8643" s="2" t="s">
        <v>1440</v>
      </c>
      <c r="I8643" s="6">
        <v>45338.048321759263</v>
      </c>
      <c r="J8643" s="6">
        <v>45338.541666666664</v>
      </c>
      <c r="K8643" s="6">
        <v>45363.589942129627</v>
      </c>
      <c r="M8643" s="5" t="s">
        <v>38</v>
      </c>
      <c r="N8643" s="5" t="s">
        <v>41</v>
      </c>
      <c r="P8643" s="5" t="s">
        <v>2046</v>
      </c>
      <c r="Q8643" s="3"/>
      <c r="R8643" s="3"/>
      <c r="S8643" s="2"/>
      <c r="T8643" s="2"/>
      <c r="U8643" s="2"/>
      <c r="V8643" s="2"/>
      <c r="W8643" s="6"/>
      <c r="X8643" s="6"/>
      <c r="AA8643" s="6">
        <v>45338.048321759263</v>
      </c>
      <c r="AB8643" s="6"/>
    </row>
    <row r="8644" spans="1:28" ht="50.1">
      <c r="A8644" s="5" t="s">
        <v>8449</v>
      </c>
      <c r="B8644" s="5" t="s">
        <v>8790</v>
      </c>
      <c r="C8644" s="5" t="s">
        <v>35</v>
      </c>
      <c r="D8644" s="5" t="s">
        <v>36</v>
      </c>
      <c r="E8644" s="5" t="s">
        <v>37</v>
      </c>
      <c r="F8644" s="5" t="s">
        <v>1438</v>
      </c>
      <c r="G8644" s="1" t="s">
        <v>1439</v>
      </c>
      <c r="H8644" s="2" t="s">
        <v>1440</v>
      </c>
      <c r="I8644" s="6">
        <v>45338.57304398148</v>
      </c>
      <c r="J8644" s="6">
        <v>45338.57304398148</v>
      </c>
      <c r="K8644" s="6">
        <v>45364.613530092596</v>
      </c>
      <c r="M8644" s="5" t="s">
        <v>38</v>
      </c>
      <c r="N8644" s="5" t="s">
        <v>41</v>
      </c>
      <c r="P8644" s="5" t="s">
        <v>2046</v>
      </c>
      <c r="Q8644" s="3"/>
      <c r="R8644" s="3"/>
      <c r="S8644" s="2"/>
      <c r="T8644" s="2"/>
      <c r="U8644" s="2"/>
      <c r="V8644" s="2"/>
      <c r="W8644" s="6"/>
      <c r="X8644" s="6"/>
      <c r="AA8644" s="6"/>
      <c r="AB8644" s="6"/>
    </row>
    <row r="8645" spans="1:28" ht="50.1">
      <c r="A8645" s="5" t="s">
        <v>8449</v>
      </c>
      <c r="B8645" s="5" t="s">
        <v>8791</v>
      </c>
      <c r="C8645" s="5" t="s">
        <v>35</v>
      </c>
      <c r="D8645" s="5" t="s">
        <v>36</v>
      </c>
      <c r="E8645" s="5" t="s">
        <v>37</v>
      </c>
      <c r="F8645" s="5" t="s">
        <v>1438</v>
      </c>
      <c r="G8645" s="1" t="s">
        <v>1439</v>
      </c>
      <c r="H8645" s="2" t="s">
        <v>1440</v>
      </c>
      <c r="I8645" s="6">
        <v>45338.671018518522</v>
      </c>
      <c r="J8645" s="6">
        <v>45338.671018518522</v>
      </c>
      <c r="K8645" s="6">
        <v>45391.619895833333</v>
      </c>
      <c r="M8645" s="5" t="s">
        <v>38</v>
      </c>
      <c r="N8645" s="5" t="s">
        <v>41</v>
      </c>
      <c r="P8645" s="5" t="s">
        <v>2095</v>
      </c>
      <c r="Q8645" s="3"/>
      <c r="R8645" s="3"/>
      <c r="S8645" s="2"/>
      <c r="T8645" s="2"/>
      <c r="U8645" s="2"/>
      <c r="V8645" s="2"/>
      <c r="W8645" s="6"/>
      <c r="X8645" s="6"/>
      <c r="AA8645" s="6"/>
      <c r="AB8645" s="6"/>
    </row>
    <row r="8646" spans="1:28">
      <c r="A8646" s="5" t="s">
        <v>8449</v>
      </c>
      <c r="B8646" s="5" t="s">
        <v>8792</v>
      </c>
      <c r="C8646" s="5" t="s">
        <v>35</v>
      </c>
      <c r="D8646" s="5" t="s">
        <v>36</v>
      </c>
      <c r="E8646" s="5" t="s">
        <v>37</v>
      </c>
      <c r="I8646" s="6">
        <v>45338.841192129628</v>
      </c>
      <c r="J8646" s="6">
        <v>45370.834363425929</v>
      </c>
      <c r="K8646" s="6">
        <v>45370.846990740742</v>
      </c>
      <c r="M8646" s="5" t="s">
        <v>38</v>
      </c>
      <c r="N8646" s="5" t="s">
        <v>68</v>
      </c>
      <c r="W8646" s="6">
        <v>45338.841192129628</v>
      </c>
      <c r="X8646" s="6">
        <v>45370.846990740742</v>
      </c>
      <c r="Y8646" s="5">
        <v>32</v>
      </c>
      <c r="AA8646" s="6">
        <v>45338.841192129628</v>
      </c>
      <c r="AB8646" s="6"/>
    </row>
    <row r="8647" spans="1:28" ht="20.100000000000001">
      <c r="A8647" s="5" t="s">
        <v>8449</v>
      </c>
      <c r="B8647" s="5" t="s">
        <v>8793</v>
      </c>
      <c r="C8647" s="5" t="s">
        <v>35</v>
      </c>
      <c r="D8647" s="5" t="s">
        <v>36</v>
      </c>
      <c r="E8647" s="5" t="s">
        <v>37</v>
      </c>
      <c r="I8647" s="6">
        <v>45338.844826388886</v>
      </c>
      <c r="J8647" s="6">
        <v>45338.844826388886</v>
      </c>
      <c r="K8647" s="6">
        <v>45370.575891203705</v>
      </c>
      <c r="M8647" s="5" t="s">
        <v>38</v>
      </c>
      <c r="N8647" s="5" t="s">
        <v>514</v>
      </c>
      <c r="O8647" s="5" t="s">
        <v>8794</v>
      </c>
      <c r="W8647" s="6">
        <v>45338.844826388886</v>
      </c>
      <c r="X8647" s="6">
        <v>45370.575891203705</v>
      </c>
      <c r="Y8647" s="5">
        <v>32</v>
      </c>
      <c r="AA8647" s="6">
        <v>45338.844826388886</v>
      </c>
      <c r="AB8647" s="6"/>
    </row>
    <row r="8648" spans="1:28" ht="50.1">
      <c r="A8648" s="5" t="s">
        <v>8449</v>
      </c>
      <c r="B8648" s="5" t="s">
        <v>8795</v>
      </c>
      <c r="C8648" s="5" t="s">
        <v>35</v>
      </c>
      <c r="D8648" s="5" t="s">
        <v>36</v>
      </c>
      <c r="E8648" s="5" t="s">
        <v>37</v>
      </c>
      <c r="F8648" s="5" t="s">
        <v>1438</v>
      </c>
      <c r="G8648" s="1" t="s">
        <v>1439</v>
      </c>
      <c r="H8648" s="2" t="s">
        <v>1440</v>
      </c>
      <c r="I8648" s="6">
        <v>45338.84888888889</v>
      </c>
      <c r="J8648" s="6">
        <v>45338.84888888889</v>
      </c>
      <c r="K8648" s="6">
        <v>45364.63826388889</v>
      </c>
      <c r="M8648" s="5" t="s">
        <v>38</v>
      </c>
      <c r="N8648" s="5" t="s">
        <v>41</v>
      </c>
      <c r="P8648" s="5" t="s">
        <v>66</v>
      </c>
      <c r="Q8648" s="3"/>
      <c r="R8648" s="3"/>
      <c r="S8648" s="2"/>
      <c r="T8648" s="2"/>
      <c r="U8648" s="2"/>
      <c r="V8648" s="2"/>
      <c r="W8648" s="6">
        <v>45338.84888888889</v>
      </c>
      <c r="X8648" s="6">
        <v>45364.63826388889</v>
      </c>
      <c r="Y8648" s="5">
        <v>26</v>
      </c>
      <c r="AA8648" s="6">
        <v>45338.84888888889</v>
      </c>
      <c r="AB8648" s="6"/>
    </row>
    <row r="8649" spans="1:28" ht="50.1">
      <c r="A8649" s="5" t="s">
        <v>8449</v>
      </c>
      <c r="B8649" s="5" t="s">
        <v>8796</v>
      </c>
      <c r="C8649" s="5" t="s">
        <v>35</v>
      </c>
      <c r="D8649" s="5" t="s">
        <v>36</v>
      </c>
      <c r="E8649" s="5" t="s">
        <v>37</v>
      </c>
      <c r="F8649" s="5" t="s">
        <v>1438</v>
      </c>
      <c r="G8649" s="1" t="s">
        <v>1439</v>
      </c>
      <c r="H8649" s="2" t="s">
        <v>1440</v>
      </c>
      <c r="I8649" s="6">
        <v>45338.888564814813</v>
      </c>
      <c r="J8649" s="6">
        <v>45338.888564814813</v>
      </c>
      <c r="K8649" s="6">
        <v>45384.763356481482</v>
      </c>
      <c r="M8649" s="5" t="s">
        <v>38</v>
      </c>
      <c r="N8649" s="5" t="s">
        <v>41</v>
      </c>
      <c r="P8649" s="5" t="s">
        <v>8582</v>
      </c>
      <c r="Q8649" s="3"/>
      <c r="R8649" s="3"/>
      <c r="S8649" s="2"/>
      <c r="T8649" s="2"/>
      <c r="U8649" s="2"/>
      <c r="V8649" s="2"/>
      <c r="W8649" s="6"/>
      <c r="X8649" s="6"/>
      <c r="AA8649" s="6"/>
      <c r="AB8649" s="6"/>
    </row>
    <row r="8650" spans="1:28" ht="50.1">
      <c r="A8650" s="5" t="s">
        <v>8449</v>
      </c>
      <c r="B8650" s="5" t="s">
        <v>8797</v>
      </c>
      <c r="C8650" s="5" t="s">
        <v>35</v>
      </c>
      <c r="D8650" s="5" t="s">
        <v>36</v>
      </c>
      <c r="E8650" s="5" t="s">
        <v>2754</v>
      </c>
      <c r="F8650" s="5" t="s">
        <v>1438</v>
      </c>
      <c r="G8650" s="1" t="s">
        <v>1439</v>
      </c>
      <c r="H8650" s="2" t="s">
        <v>1440</v>
      </c>
      <c r="I8650" s="6"/>
      <c r="J8650" s="6">
        <v>45342.548148148147</v>
      </c>
      <c r="K8650" s="6">
        <v>45387.799502314818</v>
      </c>
      <c r="M8650" s="5" t="s">
        <v>38</v>
      </c>
      <c r="N8650" s="5" t="s">
        <v>41</v>
      </c>
      <c r="P8650" s="5" t="s">
        <v>8496</v>
      </c>
      <c r="Q8650" s="3"/>
      <c r="R8650" s="3"/>
      <c r="S8650" s="2"/>
      <c r="T8650" s="2"/>
      <c r="U8650" s="2"/>
      <c r="V8650" s="2"/>
      <c r="W8650" s="6"/>
      <c r="X8650" s="6"/>
      <c r="AA8650" s="6"/>
      <c r="AB8650" s="6"/>
    </row>
    <row r="8651" spans="1:28" ht="50.1">
      <c r="A8651" s="5" t="s">
        <v>8449</v>
      </c>
      <c r="B8651" s="5" t="s">
        <v>8798</v>
      </c>
      <c r="C8651" s="5" t="s">
        <v>35</v>
      </c>
      <c r="D8651" s="5" t="s">
        <v>36</v>
      </c>
      <c r="E8651" s="5" t="s">
        <v>2754</v>
      </c>
      <c r="F8651" s="5" t="s">
        <v>1438</v>
      </c>
      <c r="G8651" s="1" t="s">
        <v>1439</v>
      </c>
      <c r="H8651" s="2" t="s">
        <v>1440</v>
      </c>
      <c r="I8651" s="6"/>
      <c r="J8651" s="6">
        <v>45342.574259259258</v>
      </c>
      <c r="K8651" s="6">
        <v>45387.708344907405</v>
      </c>
      <c r="M8651" s="5" t="s">
        <v>38</v>
      </c>
      <c r="N8651" s="5" t="s">
        <v>41</v>
      </c>
      <c r="P8651" s="5" t="s">
        <v>2095</v>
      </c>
      <c r="Q8651" s="3"/>
      <c r="R8651" s="3"/>
      <c r="S8651" s="2"/>
      <c r="T8651" s="2"/>
      <c r="U8651" s="2"/>
      <c r="V8651" s="2"/>
      <c r="W8651" s="6"/>
      <c r="X8651" s="6"/>
      <c r="AA8651" s="6"/>
      <c r="AB8651" s="6"/>
    </row>
    <row r="8652" spans="1:28" ht="50.1">
      <c r="A8652" s="5" t="s">
        <v>8449</v>
      </c>
      <c r="B8652" s="5" t="s">
        <v>8799</v>
      </c>
      <c r="C8652" s="5" t="s">
        <v>35</v>
      </c>
      <c r="D8652" s="5" t="s">
        <v>36</v>
      </c>
      <c r="E8652" s="5" t="s">
        <v>37</v>
      </c>
      <c r="F8652" s="5" t="s">
        <v>1438</v>
      </c>
      <c r="G8652" s="1" t="s">
        <v>1439</v>
      </c>
      <c r="H8652" s="2" t="s">
        <v>1440</v>
      </c>
      <c r="I8652" s="6">
        <v>45342.586342592593</v>
      </c>
      <c r="J8652" s="6">
        <v>45342.586342592593</v>
      </c>
      <c r="K8652" s="6">
        <v>45364.662615740737</v>
      </c>
      <c r="M8652" s="5" t="s">
        <v>38</v>
      </c>
      <c r="N8652" s="5" t="s">
        <v>41</v>
      </c>
      <c r="P8652" s="5" t="s">
        <v>2046</v>
      </c>
      <c r="Q8652" s="3"/>
      <c r="R8652" s="3"/>
      <c r="S8652" s="2"/>
      <c r="T8652" s="2"/>
      <c r="U8652" s="2"/>
      <c r="V8652" s="2"/>
      <c r="W8652" s="6"/>
      <c r="X8652" s="6"/>
      <c r="AA8652" s="6"/>
      <c r="AB8652" s="6"/>
    </row>
    <row r="8653" spans="1:28" ht="50.1">
      <c r="A8653" s="5" t="s">
        <v>8449</v>
      </c>
      <c r="B8653" s="5" t="s">
        <v>8800</v>
      </c>
      <c r="C8653" s="5" t="s">
        <v>35</v>
      </c>
      <c r="D8653" s="5" t="s">
        <v>36</v>
      </c>
      <c r="E8653" s="5" t="s">
        <v>37</v>
      </c>
      <c r="F8653" s="5" t="s">
        <v>1438</v>
      </c>
      <c r="G8653" s="1" t="s">
        <v>1439</v>
      </c>
      <c r="H8653" s="2" t="s">
        <v>1440</v>
      </c>
      <c r="I8653" s="6">
        <v>45342.682638888888</v>
      </c>
      <c r="J8653" s="6">
        <v>45342.682638888888</v>
      </c>
      <c r="K8653" s="6">
        <v>45366.560740740744</v>
      </c>
      <c r="M8653" s="5" t="s">
        <v>38</v>
      </c>
      <c r="N8653" s="5" t="s">
        <v>41</v>
      </c>
      <c r="P8653" s="5" t="s">
        <v>1913</v>
      </c>
      <c r="Q8653" s="3"/>
      <c r="R8653" s="3"/>
      <c r="S8653" s="2"/>
      <c r="T8653" s="2"/>
      <c r="U8653" s="2"/>
      <c r="V8653" s="2"/>
      <c r="W8653" s="6"/>
      <c r="X8653" s="6"/>
      <c r="AA8653" s="6"/>
      <c r="AB8653" s="6"/>
    </row>
    <row r="8654" spans="1:28" ht="50.1">
      <c r="A8654" s="5" t="s">
        <v>8449</v>
      </c>
      <c r="B8654" s="5" t="s">
        <v>8801</v>
      </c>
      <c r="C8654" s="5" t="s">
        <v>35</v>
      </c>
      <c r="D8654" s="5" t="s">
        <v>36</v>
      </c>
      <c r="E8654" s="5" t="s">
        <v>37</v>
      </c>
      <c r="F8654" s="5" t="s">
        <v>1438</v>
      </c>
      <c r="G8654" s="1" t="s">
        <v>1439</v>
      </c>
      <c r="H8654" s="2" t="s">
        <v>1440</v>
      </c>
      <c r="I8654" s="6">
        <v>45342.802002314813</v>
      </c>
      <c r="J8654" s="6">
        <v>45342.802002314813</v>
      </c>
      <c r="K8654" s="6">
        <v>45365.578298611108</v>
      </c>
      <c r="M8654" s="5" t="s">
        <v>38</v>
      </c>
      <c r="N8654" s="5" t="s">
        <v>41</v>
      </c>
      <c r="P8654" s="5" t="s">
        <v>2046</v>
      </c>
      <c r="Q8654" s="3"/>
      <c r="R8654" s="3"/>
      <c r="S8654" s="2"/>
      <c r="T8654" s="2"/>
      <c r="U8654" s="2"/>
      <c r="V8654" s="2"/>
      <c r="W8654" s="6"/>
      <c r="X8654" s="6"/>
      <c r="AA8654" s="6"/>
      <c r="AB8654" s="6"/>
    </row>
    <row r="8655" spans="1:28" ht="50.1">
      <c r="A8655" s="5" t="s">
        <v>8449</v>
      </c>
      <c r="B8655" s="5" t="s">
        <v>8802</v>
      </c>
      <c r="C8655" s="5" t="s">
        <v>35</v>
      </c>
      <c r="D8655" s="5" t="s">
        <v>36</v>
      </c>
      <c r="E8655" s="5" t="s">
        <v>37</v>
      </c>
      <c r="F8655" s="5" t="s">
        <v>1438</v>
      </c>
      <c r="G8655" s="1" t="s">
        <v>1439</v>
      </c>
      <c r="H8655" s="2" t="s">
        <v>1440</v>
      </c>
      <c r="I8655" s="6">
        <v>45343.951111111113</v>
      </c>
      <c r="J8655" s="6">
        <v>45344.541666666664</v>
      </c>
      <c r="K8655" s="6">
        <v>45366.668090277781</v>
      </c>
      <c r="M8655" s="5" t="s">
        <v>38</v>
      </c>
      <c r="N8655" s="5" t="s">
        <v>41</v>
      </c>
      <c r="P8655" s="5" t="s">
        <v>2095</v>
      </c>
      <c r="Q8655" s="3"/>
      <c r="R8655" s="3"/>
      <c r="S8655" s="2"/>
      <c r="T8655" s="2"/>
      <c r="U8655" s="2"/>
      <c r="V8655" s="2"/>
      <c r="W8655" s="6"/>
      <c r="X8655" s="6"/>
      <c r="AA8655" s="6"/>
      <c r="AB8655" s="6"/>
    </row>
    <row r="8656" spans="1:28" ht="50.1">
      <c r="A8656" s="5" t="s">
        <v>8449</v>
      </c>
      <c r="B8656" s="5" t="s">
        <v>8803</v>
      </c>
      <c r="C8656" s="5" t="s">
        <v>35</v>
      </c>
      <c r="D8656" s="5" t="s">
        <v>36</v>
      </c>
      <c r="E8656" s="5" t="s">
        <v>37</v>
      </c>
      <c r="F8656" s="5" t="s">
        <v>1438</v>
      </c>
      <c r="G8656" s="1" t="s">
        <v>1439</v>
      </c>
      <c r="H8656" s="2" t="s">
        <v>1440</v>
      </c>
      <c r="I8656" s="6">
        <v>45344.828206018516</v>
      </c>
      <c r="J8656" s="6">
        <v>45344.828206018516</v>
      </c>
      <c r="K8656" s="6">
        <v>45373.672048611108</v>
      </c>
      <c r="M8656" s="5" t="s">
        <v>38</v>
      </c>
      <c r="N8656" s="5" t="s">
        <v>41</v>
      </c>
      <c r="P8656" s="5" t="s">
        <v>2046</v>
      </c>
      <c r="Q8656" s="3"/>
      <c r="R8656" s="3"/>
      <c r="S8656" s="2"/>
      <c r="T8656" s="2"/>
      <c r="U8656" s="2"/>
      <c r="V8656" s="2"/>
      <c r="W8656" s="6"/>
      <c r="X8656" s="6"/>
      <c r="AA8656" s="6"/>
      <c r="AB8656" s="6"/>
    </row>
    <row r="8657" spans="1:28" ht="50.1">
      <c r="A8657" s="5" t="s">
        <v>8449</v>
      </c>
      <c r="B8657" s="5" t="s">
        <v>8804</v>
      </c>
      <c r="C8657" s="5" t="s">
        <v>35</v>
      </c>
      <c r="D8657" s="5" t="s">
        <v>36</v>
      </c>
      <c r="E8657" s="5" t="s">
        <v>37</v>
      </c>
      <c r="F8657" s="5" t="s">
        <v>1438</v>
      </c>
      <c r="G8657" s="1" t="s">
        <v>1439</v>
      </c>
      <c r="H8657" s="2" t="s">
        <v>1440</v>
      </c>
      <c r="I8657" s="6">
        <v>45345.642870370371</v>
      </c>
      <c r="J8657" s="6">
        <v>45345.642870370371</v>
      </c>
      <c r="K8657" s="6">
        <v>45365.643391203703</v>
      </c>
      <c r="M8657" s="5" t="s">
        <v>38</v>
      </c>
      <c r="N8657" s="5" t="s">
        <v>41</v>
      </c>
      <c r="P8657" s="5" t="s">
        <v>66</v>
      </c>
      <c r="Q8657" s="3"/>
      <c r="R8657" s="3"/>
      <c r="S8657" s="2"/>
      <c r="T8657" s="2"/>
      <c r="U8657" s="2"/>
      <c r="V8657" s="2"/>
      <c r="W8657" s="6"/>
      <c r="X8657" s="6"/>
      <c r="AA8657" s="6">
        <v>45345.642870370371</v>
      </c>
      <c r="AB8657" s="6"/>
    </row>
    <row r="8658" spans="1:28" ht="50.1">
      <c r="A8658" s="5" t="s">
        <v>8449</v>
      </c>
      <c r="B8658" s="5" t="s">
        <v>8805</v>
      </c>
      <c r="C8658" s="5" t="s">
        <v>35</v>
      </c>
      <c r="D8658" s="5" t="s">
        <v>36</v>
      </c>
      <c r="E8658" s="5" t="s">
        <v>37</v>
      </c>
      <c r="F8658" s="5" t="s">
        <v>1438</v>
      </c>
      <c r="G8658" s="1" t="s">
        <v>1439</v>
      </c>
      <c r="H8658" s="2" t="s">
        <v>1440</v>
      </c>
      <c r="I8658" s="6">
        <v>45345.859490740739</v>
      </c>
      <c r="J8658" s="6">
        <v>45345.859490740739</v>
      </c>
      <c r="K8658" s="6">
        <v>45373.6796412037</v>
      </c>
      <c r="M8658" s="5" t="s">
        <v>38</v>
      </c>
      <c r="N8658" s="5" t="s">
        <v>41</v>
      </c>
      <c r="P8658" s="5" t="s">
        <v>1913</v>
      </c>
      <c r="Q8658" s="3"/>
      <c r="R8658" s="3"/>
      <c r="S8658" s="2"/>
      <c r="T8658" s="2"/>
      <c r="U8658" s="2"/>
      <c r="V8658" s="2"/>
      <c r="W8658" s="6"/>
      <c r="X8658" s="6"/>
      <c r="AA8658" s="6"/>
      <c r="AB8658" s="6"/>
    </row>
    <row r="8659" spans="1:28">
      <c r="A8659" s="5" t="s">
        <v>8449</v>
      </c>
      <c r="B8659" s="5" t="s">
        <v>8806</v>
      </c>
      <c r="C8659" s="5" t="s">
        <v>35</v>
      </c>
      <c r="D8659" s="5" t="s">
        <v>36</v>
      </c>
      <c r="E8659" s="5" t="s">
        <v>37</v>
      </c>
      <c r="I8659" s="6">
        <v>45348.643391203703</v>
      </c>
      <c r="J8659" s="6">
        <v>45348.643391203703</v>
      </c>
      <c r="K8659" s="6">
        <v>45376.874236111114</v>
      </c>
      <c r="M8659" s="5" t="s">
        <v>38</v>
      </c>
      <c r="N8659" s="5" t="s">
        <v>891</v>
      </c>
      <c r="W8659" s="6">
        <v>45348.643391203703</v>
      </c>
      <c r="X8659" s="6">
        <v>45376.874236111114</v>
      </c>
      <c r="Y8659" s="5">
        <v>28</v>
      </c>
      <c r="AA8659" s="6">
        <v>45348.643391203703</v>
      </c>
      <c r="AB8659" s="6"/>
    </row>
    <row r="8660" spans="1:28" ht="50.1">
      <c r="A8660" s="5" t="s">
        <v>8449</v>
      </c>
      <c r="B8660" s="5" t="s">
        <v>8807</v>
      </c>
      <c r="C8660" s="5" t="s">
        <v>35</v>
      </c>
      <c r="D8660" s="5" t="s">
        <v>36</v>
      </c>
      <c r="E8660" s="5" t="s">
        <v>37</v>
      </c>
      <c r="F8660" s="5" t="s">
        <v>1438</v>
      </c>
      <c r="G8660" s="1" t="s">
        <v>1439</v>
      </c>
      <c r="H8660" s="2" t="s">
        <v>1440</v>
      </c>
      <c r="I8660" s="6">
        <v>45348.876087962963</v>
      </c>
      <c r="J8660" s="6">
        <v>45348.876087962963</v>
      </c>
      <c r="K8660" s="6">
        <v>45366.610983796294</v>
      </c>
      <c r="M8660" s="5" t="s">
        <v>38</v>
      </c>
      <c r="N8660" s="5" t="s">
        <v>41</v>
      </c>
      <c r="P8660" s="5" t="s">
        <v>2046</v>
      </c>
      <c r="Q8660" s="3"/>
      <c r="R8660" s="3"/>
      <c r="S8660" s="2"/>
      <c r="T8660" s="2"/>
      <c r="U8660" s="2"/>
      <c r="V8660" s="2"/>
      <c r="W8660" s="6"/>
      <c r="X8660" s="6"/>
      <c r="AA8660" s="6"/>
      <c r="AB8660" s="6"/>
    </row>
    <row r="8661" spans="1:28" ht="50.1">
      <c r="A8661" s="5" t="s">
        <v>8449</v>
      </c>
      <c r="B8661" s="5" t="s">
        <v>8808</v>
      </c>
      <c r="C8661" s="5" t="s">
        <v>35</v>
      </c>
      <c r="D8661" s="5" t="s">
        <v>36</v>
      </c>
      <c r="E8661" s="5" t="s">
        <v>37</v>
      </c>
      <c r="F8661" s="5" t="s">
        <v>1438</v>
      </c>
      <c r="G8661" s="1" t="s">
        <v>1439</v>
      </c>
      <c r="H8661" s="2" t="s">
        <v>1440</v>
      </c>
      <c r="I8661" s="6">
        <v>45349.699849537035</v>
      </c>
      <c r="J8661" s="6">
        <v>45349.699849537035</v>
      </c>
      <c r="K8661" s="6">
        <v>45369.57</v>
      </c>
      <c r="M8661" s="5" t="s">
        <v>38</v>
      </c>
      <c r="N8661" s="5" t="s">
        <v>41</v>
      </c>
      <c r="P8661" s="5" t="s">
        <v>2046</v>
      </c>
      <c r="Q8661" s="3"/>
      <c r="R8661" s="3"/>
      <c r="S8661" s="2"/>
      <c r="T8661" s="2"/>
      <c r="U8661" s="2"/>
      <c r="V8661" s="2"/>
      <c r="W8661" s="6"/>
      <c r="X8661" s="6"/>
      <c r="AA8661" s="6"/>
      <c r="AB8661" s="6"/>
    </row>
    <row r="8662" spans="1:28" ht="50.1">
      <c r="A8662" s="5" t="s">
        <v>8449</v>
      </c>
      <c r="B8662" s="5" t="s">
        <v>8809</v>
      </c>
      <c r="C8662" s="5" t="s">
        <v>35</v>
      </c>
      <c r="D8662" s="5" t="s">
        <v>36</v>
      </c>
      <c r="E8662" s="5" t="s">
        <v>37</v>
      </c>
      <c r="F8662" s="5" t="s">
        <v>1438</v>
      </c>
      <c r="G8662" s="1" t="s">
        <v>1439</v>
      </c>
      <c r="H8662" s="2" t="s">
        <v>1440</v>
      </c>
      <c r="I8662" s="6">
        <v>45350.592546296299</v>
      </c>
      <c r="J8662" s="6">
        <v>45350.592546296299</v>
      </c>
      <c r="K8662" s="6">
        <v>45392.517847222225</v>
      </c>
      <c r="M8662" s="5" t="s">
        <v>38</v>
      </c>
      <c r="N8662" s="5" t="s">
        <v>41</v>
      </c>
      <c r="P8662" s="5" t="s">
        <v>2046</v>
      </c>
      <c r="Q8662" s="3"/>
      <c r="R8662" s="3"/>
      <c r="S8662" s="2"/>
      <c r="T8662" s="2"/>
      <c r="U8662" s="2"/>
      <c r="V8662" s="2"/>
      <c r="W8662" s="6"/>
      <c r="X8662" s="6"/>
      <c r="AA8662" s="6"/>
      <c r="AB8662" s="6"/>
    </row>
    <row r="8663" spans="1:28" ht="50.1">
      <c r="A8663" s="5" t="s">
        <v>8449</v>
      </c>
      <c r="B8663" s="5" t="s">
        <v>8810</v>
      </c>
      <c r="C8663" s="5" t="s">
        <v>35</v>
      </c>
      <c r="D8663" s="5" t="s">
        <v>36</v>
      </c>
      <c r="E8663" s="5" t="s">
        <v>37</v>
      </c>
      <c r="F8663" s="5" t="s">
        <v>1438</v>
      </c>
      <c r="G8663" s="1" t="s">
        <v>1439</v>
      </c>
      <c r="H8663" s="2" t="s">
        <v>1440</v>
      </c>
      <c r="I8663" s="6">
        <v>45350.799432870372</v>
      </c>
      <c r="J8663" s="6">
        <v>45350.799432870372</v>
      </c>
      <c r="K8663" s="6">
        <v>45369.661574074074</v>
      </c>
      <c r="M8663" s="5" t="s">
        <v>38</v>
      </c>
      <c r="N8663" s="5" t="s">
        <v>41</v>
      </c>
      <c r="P8663" s="5" t="s">
        <v>2046</v>
      </c>
      <c r="Q8663" s="3"/>
      <c r="R8663" s="3"/>
      <c r="S8663" s="2"/>
      <c r="T8663" s="2"/>
      <c r="U8663" s="2"/>
      <c r="V8663" s="2"/>
      <c r="W8663" s="6"/>
      <c r="X8663" s="6"/>
      <c r="AA8663" s="6"/>
      <c r="AB8663" s="6"/>
    </row>
    <row r="8664" spans="1:28">
      <c r="A8664" s="5" t="s">
        <v>8449</v>
      </c>
      <c r="B8664" s="5" t="s">
        <v>8811</v>
      </c>
      <c r="C8664" s="5" t="s">
        <v>35</v>
      </c>
      <c r="D8664" s="5" t="s">
        <v>36</v>
      </c>
      <c r="E8664" s="5" t="s">
        <v>37</v>
      </c>
      <c r="I8664" s="6"/>
      <c r="J8664" s="6">
        <v>45369.673831018517</v>
      </c>
      <c r="K8664" s="6">
        <v>45377.696782407409</v>
      </c>
      <c r="M8664" s="5" t="s">
        <v>38</v>
      </c>
      <c r="N8664" s="5" t="s">
        <v>106</v>
      </c>
      <c r="W8664" s="6"/>
      <c r="X8664" s="6"/>
      <c r="AA8664" s="6"/>
      <c r="AB8664" s="6"/>
    </row>
    <row r="8665" spans="1:28" ht="50.1">
      <c r="A8665" s="5" t="s">
        <v>8449</v>
      </c>
      <c r="B8665" s="5" t="s">
        <v>8812</v>
      </c>
      <c r="C8665" s="5" t="s">
        <v>35</v>
      </c>
      <c r="D8665" s="5" t="s">
        <v>36</v>
      </c>
      <c r="E8665" s="5" t="s">
        <v>37</v>
      </c>
      <c r="F8665" s="5" t="s">
        <v>1438</v>
      </c>
      <c r="G8665" s="1" t="s">
        <v>1439</v>
      </c>
      <c r="H8665" s="2" t="s">
        <v>1440</v>
      </c>
      <c r="I8665" s="6"/>
      <c r="J8665" s="6">
        <v>45268.640972222223</v>
      </c>
      <c r="K8665" s="6">
        <v>45355.647685185184</v>
      </c>
      <c r="M8665" s="5" t="s">
        <v>38</v>
      </c>
      <c r="N8665" s="5" t="s">
        <v>41</v>
      </c>
      <c r="P8665" s="5" t="s">
        <v>66</v>
      </c>
      <c r="Q8665" s="3"/>
      <c r="R8665" s="3"/>
      <c r="S8665" s="2"/>
      <c r="T8665" s="2"/>
      <c r="U8665" s="2"/>
      <c r="V8665" s="2"/>
      <c r="W8665" s="6"/>
      <c r="X8665" s="6"/>
      <c r="AA8665" s="6"/>
      <c r="AB8665" s="6"/>
    </row>
    <row r="8666" spans="1:28" ht="50.1">
      <c r="A8666" s="5" t="s">
        <v>8449</v>
      </c>
      <c r="B8666" s="5" t="s">
        <v>8813</v>
      </c>
      <c r="C8666" s="5" t="s">
        <v>35</v>
      </c>
      <c r="D8666" s="5" t="s">
        <v>36</v>
      </c>
      <c r="E8666" s="5" t="s">
        <v>37</v>
      </c>
      <c r="F8666" s="5" t="s">
        <v>1438</v>
      </c>
      <c r="G8666" s="1" t="s">
        <v>1439</v>
      </c>
      <c r="H8666" s="2" t="s">
        <v>1440</v>
      </c>
      <c r="I8666" s="6"/>
      <c r="J8666" s="6">
        <v>45268.647916666669</v>
      </c>
      <c r="K8666" s="6">
        <v>45355.578796296293</v>
      </c>
      <c r="M8666" s="5" t="s">
        <v>38</v>
      </c>
      <c r="N8666" s="5" t="s">
        <v>41</v>
      </c>
      <c r="P8666" s="5" t="s">
        <v>66</v>
      </c>
      <c r="Q8666" s="3"/>
      <c r="R8666" s="3"/>
      <c r="S8666" s="2"/>
      <c r="T8666" s="2"/>
      <c r="U8666" s="2"/>
      <c r="V8666" s="2"/>
      <c r="W8666" s="6"/>
      <c r="X8666" s="6"/>
      <c r="AA8666" s="6"/>
      <c r="AB8666" s="6"/>
    </row>
    <row r="8667" spans="1:28" ht="50.1">
      <c r="A8667" s="5" t="s">
        <v>8449</v>
      </c>
      <c r="B8667" s="5" t="s">
        <v>8814</v>
      </c>
      <c r="C8667" s="5" t="s">
        <v>35</v>
      </c>
      <c r="D8667" s="5" t="s">
        <v>36</v>
      </c>
      <c r="E8667" s="5" t="s">
        <v>37</v>
      </c>
      <c r="F8667" s="5" t="s">
        <v>1438</v>
      </c>
      <c r="G8667" s="1" t="s">
        <v>1439</v>
      </c>
      <c r="H8667" s="2" t="s">
        <v>1440</v>
      </c>
      <c r="I8667" s="6"/>
      <c r="J8667" s="6">
        <v>45352.740902777776</v>
      </c>
      <c r="K8667" s="6">
        <v>45377.580578703702</v>
      </c>
      <c r="M8667" s="5" t="s">
        <v>38</v>
      </c>
      <c r="N8667" s="5" t="s">
        <v>41</v>
      </c>
      <c r="P8667" s="5" t="s">
        <v>66</v>
      </c>
      <c r="Q8667" s="3"/>
      <c r="R8667" s="3"/>
      <c r="S8667" s="2"/>
      <c r="T8667" s="2"/>
      <c r="U8667" s="2"/>
      <c r="V8667" s="2"/>
      <c r="W8667" s="6"/>
      <c r="X8667" s="6"/>
      <c r="AA8667" s="6"/>
      <c r="AB8667" s="6"/>
    </row>
    <row r="8668" spans="1:28" ht="50.1">
      <c r="A8668" s="5" t="s">
        <v>8449</v>
      </c>
      <c r="B8668" s="5" t="s">
        <v>8815</v>
      </c>
      <c r="C8668" s="5" t="s">
        <v>35</v>
      </c>
      <c r="D8668" s="5" t="s">
        <v>36</v>
      </c>
      <c r="E8668" s="5" t="s">
        <v>37</v>
      </c>
      <c r="F8668" s="5" t="s">
        <v>1438</v>
      </c>
      <c r="G8668" s="1" t="s">
        <v>1439</v>
      </c>
      <c r="H8668" s="2" t="s">
        <v>1440</v>
      </c>
      <c r="I8668" s="6">
        <v>45352.835150462961</v>
      </c>
      <c r="J8668" s="6">
        <v>45352.835150462961</v>
      </c>
      <c r="K8668" s="6">
        <v>45371.656550925924</v>
      </c>
      <c r="M8668" s="5" t="s">
        <v>38</v>
      </c>
      <c r="N8668" s="5" t="s">
        <v>41</v>
      </c>
      <c r="P8668" s="5" t="s">
        <v>2046</v>
      </c>
      <c r="Q8668" s="3"/>
      <c r="R8668" s="3"/>
      <c r="S8668" s="2"/>
      <c r="T8668" s="2"/>
      <c r="U8668" s="2"/>
      <c r="V8668" s="2"/>
      <c r="W8668" s="6"/>
      <c r="X8668" s="6"/>
      <c r="AA8668" s="6">
        <v>45352.835150462961</v>
      </c>
      <c r="AB8668" s="6"/>
    </row>
    <row r="8669" spans="1:28" ht="50.1">
      <c r="A8669" s="5" t="s">
        <v>8449</v>
      </c>
      <c r="B8669" s="5" t="s">
        <v>8816</v>
      </c>
      <c r="C8669" s="5" t="s">
        <v>35</v>
      </c>
      <c r="D8669" s="5" t="s">
        <v>36</v>
      </c>
      <c r="E8669" s="5" t="s">
        <v>37</v>
      </c>
      <c r="F8669" s="5" t="s">
        <v>1438</v>
      </c>
      <c r="G8669" s="1" t="s">
        <v>1439</v>
      </c>
      <c r="H8669" s="2" t="s">
        <v>1440</v>
      </c>
      <c r="I8669" s="6">
        <v>45355.636412037034</v>
      </c>
      <c r="J8669" s="6">
        <v>45355.636412037034</v>
      </c>
      <c r="K8669" s="6">
        <v>45379.666238425925</v>
      </c>
      <c r="M8669" s="5" t="s">
        <v>38</v>
      </c>
      <c r="N8669" s="5" t="s">
        <v>41</v>
      </c>
      <c r="P8669" s="5" t="s">
        <v>1913</v>
      </c>
      <c r="Q8669" s="3"/>
      <c r="R8669" s="3"/>
      <c r="S8669" s="2"/>
      <c r="T8669" s="2"/>
      <c r="U8669" s="2"/>
      <c r="V8669" s="2"/>
      <c r="W8669" s="6"/>
      <c r="X8669" s="6"/>
      <c r="AA8669" s="6"/>
      <c r="AB8669" s="6"/>
    </row>
    <row r="8670" spans="1:28">
      <c r="A8670" s="5" t="s">
        <v>8449</v>
      </c>
      <c r="B8670" s="5" t="s">
        <v>8817</v>
      </c>
      <c r="C8670" s="5" t="s">
        <v>35</v>
      </c>
      <c r="D8670" s="5" t="s">
        <v>36</v>
      </c>
      <c r="E8670" s="5" t="s">
        <v>37</v>
      </c>
      <c r="I8670" s="6">
        <v>45356.768078703702</v>
      </c>
      <c r="J8670" s="6">
        <v>45370.87296296296</v>
      </c>
      <c r="K8670" s="6">
        <v>45376.915613425925</v>
      </c>
      <c r="M8670" s="5" t="s">
        <v>38</v>
      </c>
      <c r="N8670" s="5" t="s">
        <v>39</v>
      </c>
      <c r="W8670" s="6"/>
      <c r="X8670" s="6"/>
      <c r="AA8670" s="6">
        <v>45356.768078703702</v>
      </c>
      <c r="AB8670" s="6"/>
    </row>
    <row r="8671" spans="1:28" ht="50.1">
      <c r="A8671" s="5" t="s">
        <v>8449</v>
      </c>
      <c r="B8671" s="5" t="s">
        <v>8818</v>
      </c>
      <c r="C8671" s="5" t="s">
        <v>35</v>
      </c>
      <c r="D8671" s="5" t="s">
        <v>36</v>
      </c>
      <c r="E8671" s="5" t="s">
        <v>37</v>
      </c>
      <c r="F8671" s="5" t="s">
        <v>1438</v>
      </c>
      <c r="G8671" s="1" t="s">
        <v>1439</v>
      </c>
      <c r="H8671" s="2" t="s">
        <v>1440</v>
      </c>
      <c r="I8671" s="6">
        <v>45356.830393518518</v>
      </c>
      <c r="J8671" s="6">
        <v>45356.830393518518</v>
      </c>
      <c r="K8671" s="6">
        <v>45378.565983796296</v>
      </c>
      <c r="M8671" s="5" t="s">
        <v>38</v>
      </c>
      <c r="N8671" s="5" t="s">
        <v>41</v>
      </c>
      <c r="P8671" s="5" t="s">
        <v>2046</v>
      </c>
      <c r="Q8671" s="3"/>
      <c r="R8671" s="3"/>
      <c r="S8671" s="2"/>
      <c r="T8671" s="2"/>
      <c r="U8671" s="2"/>
      <c r="V8671" s="2"/>
      <c r="W8671" s="6"/>
      <c r="X8671" s="6"/>
      <c r="AA8671" s="6"/>
      <c r="AB8671" s="6"/>
    </row>
    <row r="8672" spans="1:28" ht="50.1">
      <c r="A8672" s="5" t="s">
        <v>8449</v>
      </c>
      <c r="B8672" s="5" t="s">
        <v>8819</v>
      </c>
      <c r="C8672" s="5" t="s">
        <v>35</v>
      </c>
      <c r="D8672" s="5" t="s">
        <v>36</v>
      </c>
      <c r="E8672" s="5" t="s">
        <v>37</v>
      </c>
      <c r="F8672" s="5" t="s">
        <v>1438</v>
      </c>
      <c r="G8672" s="1" t="s">
        <v>1439</v>
      </c>
      <c r="H8672" s="2" t="s">
        <v>1440</v>
      </c>
      <c r="I8672" s="6">
        <v>45357.777870370373</v>
      </c>
      <c r="J8672" s="6">
        <v>45376.858101851853</v>
      </c>
      <c r="K8672" s="6">
        <v>45392.604745370372</v>
      </c>
      <c r="M8672" s="5" t="s">
        <v>38</v>
      </c>
      <c r="N8672" s="5" t="s">
        <v>41</v>
      </c>
      <c r="P8672" s="5" t="s">
        <v>1913</v>
      </c>
      <c r="Q8672" s="3"/>
      <c r="R8672" s="3"/>
      <c r="S8672" s="2"/>
      <c r="T8672" s="2"/>
      <c r="U8672" s="2"/>
      <c r="V8672" s="2"/>
      <c r="W8672" s="6"/>
      <c r="X8672" s="6"/>
      <c r="AA8672" s="6"/>
      <c r="AB8672" s="6"/>
    </row>
    <row r="8673" spans="1:28" ht="50.1">
      <c r="A8673" s="5" t="s">
        <v>8449</v>
      </c>
      <c r="B8673" s="5" t="s">
        <v>8820</v>
      </c>
      <c r="C8673" s="5" t="s">
        <v>35</v>
      </c>
      <c r="D8673" s="5" t="s">
        <v>36</v>
      </c>
      <c r="E8673" s="5" t="s">
        <v>37</v>
      </c>
      <c r="F8673" s="5" t="s">
        <v>1438</v>
      </c>
      <c r="G8673" s="1" t="s">
        <v>1439</v>
      </c>
      <c r="H8673" s="2" t="s">
        <v>1440</v>
      </c>
      <c r="I8673" s="6">
        <v>45358.702604166669</v>
      </c>
      <c r="J8673" s="6">
        <v>45358.702604166669</v>
      </c>
      <c r="K8673" s="6">
        <v>45380.653460648151</v>
      </c>
      <c r="M8673" s="5" t="s">
        <v>38</v>
      </c>
      <c r="N8673" s="5" t="s">
        <v>41</v>
      </c>
      <c r="P8673" s="5" t="s">
        <v>66</v>
      </c>
      <c r="Q8673" s="3"/>
      <c r="R8673" s="3"/>
      <c r="S8673" s="2"/>
      <c r="T8673" s="2"/>
      <c r="U8673" s="2"/>
      <c r="V8673" s="2"/>
      <c r="W8673" s="6">
        <v>45358.702604166669</v>
      </c>
      <c r="X8673" s="6">
        <v>45380.653460648151</v>
      </c>
      <c r="Y8673" s="5">
        <v>22</v>
      </c>
      <c r="AA8673" s="6">
        <v>45358.702604166669</v>
      </c>
      <c r="AB8673" s="6"/>
    </row>
    <row r="8674" spans="1:28" ht="50.1">
      <c r="A8674" s="5" t="s">
        <v>8449</v>
      </c>
      <c r="B8674" s="5" t="s">
        <v>8821</v>
      </c>
      <c r="C8674" s="5" t="s">
        <v>35</v>
      </c>
      <c r="D8674" s="5" t="s">
        <v>36</v>
      </c>
      <c r="E8674" s="5" t="s">
        <v>37</v>
      </c>
      <c r="F8674" s="5" t="s">
        <v>1438</v>
      </c>
      <c r="G8674" s="1" t="s">
        <v>1439</v>
      </c>
      <c r="H8674" s="2" t="s">
        <v>1440</v>
      </c>
      <c r="I8674" s="6">
        <v>45358.752893518518</v>
      </c>
      <c r="J8674" s="6">
        <v>45358.752893518518</v>
      </c>
      <c r="K8674" s="6">
        <v>45380.578645833331</v>
      </c>
      <c r="M8674" s="5" t="s">
        <v>38</v>
      </c>
      <c r="N8674" s="5" t="s">
        <v>41</v>
      </c>
      <c r="P8674" s="5" t="s">
        <v>66</v>
      </c>
      <c r="Q8674" s="3"/>
      <c r="R8674" s="3"/>
      <c r="S8674" s="2"/>
      <c r="T8674" s="2"/>
      <c r="U8674" s="2"/>
      <c r="V8674" s="2"/>
      <c r="W8674" s="6"/>
      <c r="X8674" s="6"/>
      <c r="AA8674" s="6"/>
      <c r="AB8674" s="6"/>
    </row>
    <row r="8675" spans="1:28" ht="50.1">
      <c r="A8675" s="5" t="s">
        <v>8449</v>
      </c>
      <c r="B8675" s="5" t="s">
        <v>8822</v>
      </c>
      <c r="C8675" s="5" t="s">
        <v>35</v>
      </c>
      <c r="D8675" s="5" t="s">
        <v>36</v>
      </c>
      <c r="E8675" s="5" t="s">
        <v>37</v>
      </c>
      <c r="F8675" s="5" t="s">
        <v>1438</v>
      </c>
      <c r="G8675" s="1" t="s">
        <v>1439</v>
      </c>
      <c r="H8675" s="2" t="s">
        <v>1440</v>
      </c>
      <c r="I8675" s="6">
        <v>45362.807997685188</v>
      </c>
      <c r="J8675" s="6">
        <v>45362.807997685188</v>
      </c>
      <c r="K8675" s="6">
        <v>45385.615034722221</v>
      </c>
      <c r="M8675" s="5" t="s">
        <v>38</v>
      </c>
      <c r="N8675" s="5" t="s">
        <v>41</v>
      </c>
      <c r="P8675" s="5" t="s">
        <v>2046</v>
      </c>
      <c r="Q8675" s="3"/>
      <c r="R8675" s="3"/>
      <c r="S8675" s="2"/>
      <c r="T8675" s="2"/>
      <c r="U8675" s="2"/>
      <c r="V8675" s="2"/>
      <c r="W8675" s="6"/>
      <c r="X8675" s="6"/>
      <c r="AA8675" s="6"/>
      <c r="AB8675" s="6"/>
    </row>
    <row r="8676" spans="1:28" ht="50.1">
      <c r="A8676" s="5" t="s">
        <v>8449</v>
      </c>
      <c r="B8676" s="5" t="s">
        <v>8823</v>
      </c>
      <c r="C8676" s="5" t="s">
        <v>35</v>
      </c>
      <c r="D8676" s="5" t="s">
        <v>36</v>
      </c>
      <c r="E8676" s="5" t="s">
        <v>37</v>
      </c>
      <c r="F8676" s="5" t="s">
        <v>1438</v>
      </c>
      <c r="G8676" s="1" t="s">
        <v>1439</v>
      </c>
      <c r="H8676" s="2" t="s">
        <v>1440</v>
      </c>
      <c r="I8676" s="6">
        <v>45362.826782407406</v>
      </c>
      <c r="J8676" s="6">
        <v>45362.826782407406</v>
      </c>
      <c r="K8676" s="6">
        <v>45392.478842592594</v>
      </c>
      <c r="M8676" s="5" t="s">
        <v>38</v>
      </c>
      <c r="N8676" s="5" t="s">
        <v>41</v>
      </c>
      <c r="P8676" s="5" t="s">
        <v>2095</v>
      </c>
      <c r="Q8676" s="3"/>
      <c r="R8676" s="3"/>
      <c r="S8676" s="2"/>
      <c r="T8676" s="2"/>
      <c r="U8676" s="2"/>
      <c r="V8676" s="2"/>
      <c r="W8676" s="6"/>
      <c r="X8676" s="6"/>
      <c r="AA8676" s="6"/>
      <c r="AB8676" s="6"/>
    </row>
    <row r="8677" spans="1:28" ht="50.1">
      <c r="A8677" s="5" t="s">
        <v>8449</v>
      </c>
      <c r="B8677" s="5" t="s">
        <v>8824</v>
      </c>
      <c r="C8677" s="5" t="s">
        <v>35</v>
      </c>
      <c r="D8677" s="5" t="s">
        <v>36</v>
      </c>
      <c r="E8677" s="5" t="s">
        <v>37</v>
      </c>
      <c r="F8677" s="5" t="s">
        <v>1438</v>
      </c>
      <c r="G8677" s="1" t="s">
        <v>1439</v>
      </c>
      <c r="H8677" s="2" t="s">
        <v>1440</v>
      </c>
      <c r="I8677" s="6">
        <v>45362.939583333333</v>
      </c>
      <c r="J8677" s="6">
        <v>45363.5</v>
      </c>
      <c r="K8677" s="6">
        <v>45383.638611111113</v>
      </c>
      <c r="M8677" s="5" t="s">
        <v>38</v>
      </c>
      <c r="N8677" s="5" t="s">
        <v>41</v>
      </c>
      <c r="P8677" s="5" t="s">
        <v>2046</v>
      </c>
      <c r="Q8677" s="3"/>
      <c r="R8677" s="3"/>
      <c r="S8677" s="2"/>
      <c r="T8677" s="2"/>
      <c r="U8677" s="2"/>
      <c r="V8677" s="2"/>
      <c r="W8677" s="6"/>
      <c r="X8677" s="6"/>
      <c r="AA8677" s="6">
        <v>45362.939583333333</v>
      </c>
      <c r="AB8677" s="6"/>
    </row>
    <row r="8678" spans="1:28" ht="50.1">
      <c r="A8678" s="5" t="s">
        <v>8449</v>
      </c>
      <c r="B8678" s="5" t="s">
        <v>8825</v>
      </c>
      <c r="C8678" s="5" t="s">
        <v>35</v>
      </c>
      <c r="D8678" s="5" t="s">
        <v>36</v>
      </c>
      <c r="E8678" s="5" t="s">
        <v>37</v>
      </c>
      <c r="F8678" s="5" t="s">
        <v>1438</v>
      </c>
      <c r="G8678" s="1" t="s">
        <v>1439</v>
      </c>
      <c r="H8678" s="2" t="s">
        <v>1440</v>
      </c>
      <c r="I8678" s="6">
        <v>45363.610312500001</v>
      </c>
      <c r="J8678" s="6">
        <v>45363.610312500001</v>
      </c>
      <c r="K8678" s="6">
        <v>45384.566504629627</v>
      </c>
      <c r="M8678" s="5" t="s">
        <v>38</v>
      </c>
      <c r="N8678" s="5" t="s">
        <v>41</v>
      </c>
      <c r="P8678" s="5" t="s">
        <v>66</v>
      </c>
      <c r="Q8678" s="3"/>
      <c r="R8678" s="3"/>
      <c r="S8678" s="2"/>
      <c r="T8678" s="2"/>
      <c r="U8678" s="2"/>
      <c r="V8678" s="2"/>
      <c r="W8678" s="6"/>
      <c r="X8678" s="6"/>
      <c r="AA8678" s="6"/>
      <c r="AB8678" s="6"/>
    </row>
    <row r="8679" spans="1:28" ht="50.1">
      <c r="A8679" s="5" t="s">
        <v>8449</v>
      </c>
      <c r="B8679" s="5" t="s">
        <v>8826</v>
      </c>
      <c r="C8679" s="5" t="s">
        <v>35</v>
      </c>
      <c r="D8679" s="5" t="s">
        <v>36</v>
      </c>
      <c r="E8679" s="5" t="s">
        <v>37</v>
      </c>
      <c r="F8679" s="5" t="s">
        <v>1438</v>
      </c>
      <c r="G8679" s="1" t="s">
        <v>1439</v>
      </c>
      <c r="H8679" s="2" t="s">
        <v>1440</v>
      </c>
      <c r="I8679" s="6">
        <v>45363.692777777775</v>
      </c>
      <c r="J8679" s="6">
        <v>45364.016284722224</v>
      </c>
      <c r="K8679" s="6">
        <v>45390.856828703705</v>
      </c>
      <c r="M8679" s="5" t="s">
        <v>38</v>
      </c>
      <c r="N8679" s="5" t="s">
        <v>117</v>
      </c>
      <c r="P8679" s="5" t="s">
        <v>118</v>
      </c>
      <c r="Q8679" s="3"/>
      <c r="R8679" s="3"/>
      <c r="S8679" s="2"/>
      <c r="T8679" s="2"/>
      <c r="U8679" s="2"/>
      <c r="V8679" s="2"/>
      <c r="W8679" s="6"/>
      <c r="X8679" s="6"/>
      <c r="AA8679" s="6"/>
      <c r="AB8679" s="6"/>
    </row>
    <row r="8680" spans="1:28" ht="50.1">
      <c r="A8680" s="5" t="s">
        <v>8449</v>
      </c>
      <c r="B8680" s="5" t="s">
        <v>8827</v>
      </c>
      <c r="C8680" s="5" t="s">
        <v>35</v>
      </c>
      <c r="D8680" s="5" t="s">
        <v>36</v>
      </c>
      <c r="E8680" s="5" t="s">
        <v>37</v>
      </c>
      <c r="F8680" s="5" t="s">
        <v>1438</v>
      </c>
      <c r="G8680" s="1" t="s">
        <v>1439</v>
      </c>
      <c r="H8680" s="2" t="s">
        <v>1440</v>
      </c>
      <c r="I8680" s="6">
        <v>45363.760914351849</v>
      </c>
      <c r="J8680" s="6">
        <v>45363.760914351849</v>
      </c>
      <c r="K8680" s="6">
        <v>45384.66233796296</v>
      </c>
      <c r="M8680" s="5" t="s">
        <v>38</v>
      </c>
      <c r="N8680" s="5" t="s">
        <v>41</v>
      </c>
      <c r="P8680" s="5" t="s">
        <v>66</v>
      </c>
      <c r="Q8680" s="3"/>
      <c r="R8680" s="3"/>
      <c r="S8680" s="2"/>
      <c r="T8680" s="2"/>
      <c r="U8680" s="2"/>
      <c r="V8680" s="2"/>
      <c r="W8680" s="6"/>
      <c r="X8680" s="6"/>
      <c r="AA8680" s="6"/>
      <c r="AB8680" s="6"/>
    </row>
    <row r="8681" spans="1:28" ht="50.1">
      <c r="A8681" s="5" t="s">
        <v>8449</v>
      </c>
      <c r="B8681" s="5" t="s">
        <v>8828</v>
      </c>
      <c r="C8681" s="5" t="s">
        <v>35</v>
      </c>
      <c r="D8681" s="5" t="s">
        <v>36</v>
      </c>
      <c r="E8681" s="5" t="s">
        <v>37</v>
      </c>
      <c r="F8681" s="5" t="s">
        <v>1438</v>
      </c>
      <c r="G8681" s="1" t="s">
        <v>1439</v>
      </c>
      <c r="H8681" s="2" t="s">
        <v>1440</v>
      </c>
      <c r="I8681" s="6">
        <v>45363.844560185185</v>
      </c>
      <c r="J8681" s="6">
        <v>45363.844560185185</v>
      </c>
      <c r="K8681" s="6">
        <v>45384.628391203703</v>
      </c>
      <c r="M8681" s="5" t="s">
        <v>38</v>
      </c>
      <c r="N8681" s="5" t="s">
        <v>41</v>
      </c>
      <c r="P8681" s="5" t="s">
        <v>66</v>
      </c>
      <c r="Q8681" s="3"/>
      <c r="R8681" s="3"/>
      <c r="S8681" s="2"/>
      <c r="T8681" s="2"/>
      <c r="U8681" s="2"/>
      <c r="V8681" s="2"/>
      <c r="W8681" s="6"/>
      <c r="X8681" s="6"/>
      <c r="AA8681" s="6"/>
      <c r="AB8681" s="6"/>
    </row>
    <row r="8682" spans="1:28" ht="50.1">
      <c r="A8682" s="5" t="s">
        <v>8449</v>
      </c>
      <c r="B8682" s="5" t="s">
        <v>8829</v>
      </c>
      <c r="C8682" s="5" t="s">
        <v>35</v>
      </c>
      <c r="D8682" s="5" t="s">
        <v>36</v>
      </c>
      <c r="E8682" s="5" t="s">
        <v>37</v>
      </c>
      <c r="F8682" s="5" t="s">
        <v>1438</v>
      </c>
      <c r="G8682" s="1" t="s">
        <v>1439</v>
      </c>
      <c r="H8682" s="2" t="s">
        <v>1440</v>
      </c>
      <c r="I8682" s="6">
        <v>45364.727210648147</v>
      </c>
      <c r="J8682" s="6">
        <v>45364.727210648147</v>
      </c>
      <c r="K8682" s="6">
        <v>45386.598483796297</v>
      </c>
      <c r="M8682" s="5" t="s">
        <v>38</v>
      </c>
      <c r="N8682" s="5" t="s">
        <v>41</v>
      </c>
      <c r="P8682" s="5" t="s">
        <v>2095</v>
      </c>
      <c r="Q8682" s="3"/>
      <c r="R8682" s="3"/>
      <c r="S8682" s="2"/>
      <c r="T8682" s="2"/>
      <c r="U8682" s="2"/>
      <c r="V8682" s="2"/>
      <c r="W8682" s="6"/>
      <c r="X8682" s="6"/>
      <c r="AA8682" s="6"/>
      <c r="AB8682" s="6"/>
    </row>
    <row r="8683" spans="1:28" ht="50.1">
      <c r="A8683" s="5" t="s">
        <v>8449</v>
      </c>
      <c r="B8683" s="5" t="s">
        <v>8830</v>
      </c>
      <c r="C8683" s="5" t="s">
        <v>35</v>
      </c>
      <c r="D8683" s="5" t="s">
        <v>36</v>
      </c>
      <c r="E8683" s="5" t="s">
        <v>37</v>
      </c>
      <c r="F8683" s="5" t="s">
        <v>1438</v>
      </c>
      <c r="G8683" s="1" t="s">
        <v>1439</v>
      </c>
      <c r="H8683" s="2" t="s">
        <v>1440</v>
      </c>
      <c r="I8683" s="6">
        <v>45364.901388888888</v>
      </c>
      <c r="J8683" s="6">
        <v>45365.5</v>
      </c>
      <c r="K8683" s="6">
        <v>45385.652662037035</v>
      </c>
      <c r="M8683" s="5" t="s">
        <v>38</v>
      </c>
      <c r="N8683" s="5" t="s">
        <v>41</v>
      </c>
      <c r="P8683" s="5" t="s">
        <v>66</v>
      </c>
      <c r="Q8683" s="3"/>
      <c r="R8683" s="3"/>
      <c r="S8683" s="2"/>
      <c r="T8683" s="2"/>
      <c r="U8683" s="2"/>
      <c r="V8683" s="2"/>
      <c r="W8683" s="6"/>
      <c r="X8683" s="6"/>
      <c r="AA8683" s="6"/>
      <c r="AB8683" s="6"/>
    </row>
    <row r="8684" spans="1:28" ht="50.1">
      <c r="A8684" s="5" t="s">
        <v>8449</v>
      </c>
      <c r="B8684" s="5" t="s">
        <v>8831</v>
      </c>
      <c r="C8684" s="5" t="s">
        <v>35</v>
      </c>
      <c r="D8684" s="5" t="s">
        <v>36</v>
      </c>
      <c r="E8684" s="5" t="s">
        <v>37</v>
      </c>
      <c r="F8684" s="5" t="s">
        <v>1438</v>
      </c>
      <c r="G8684" s="1" t="s">
        <v>1439</v>
      </c>
      <c r="H8684" s="2" t="s">
        <v>1440</v>
      </c>
      <c r="I8684" s="6">
        <v>45365.803067129629</v>
      </c>
      <c r="J8684" s="6">
        <v>45365.803067129629</v>
      </c>
      <c r="K8684" s="6">
        <v>45387.667384259257</v>
      </c>
      <c r="M8684" s="5" t="s">
        <v>38</v>
      </c>
      <c r="N8684" s="5" t="s">
        <v>41</v>
      </c>
      <c r="P8684" s="5" t="s">
        <v>2046</v>
      </c>
      <c r="Q8684" s="3"/>
      <c r="R8684" s="3"/>
      <c r="S8684" s="2"/>
      <c r="T8684" s="2"/>
      <c r="U8684" s="2"/>
      <c r="V8684" s="2"/>
      <c r="W8684" s="6"/>
      <c r="X8684" s="6"/>
      <c r="AA8684" s="6"/>
      <c r="AB8684" s="6"/>
    </row>
    <row r="8685" spans="1:28" ht="50.1">
      <c r="A8685" s="5" t="s">
        <v>8449</v>
      </c>
      <c r="B8685" s="5" t="s">
        <v>8832</v>
      </c>
      <c r="C8685" s="5" t="s">
        <v>35</v>
      </c>
      <c r="D8685" s="5" t="s">
        <v>36</v>
      </c>
      <c r="E8685" s="5" t="s">
        <v>37</v>
      </c>
      <c r="F8685" s="5" t="s">
        <v>1438</v>
      </c>
      <c r="G8685" s="1" t="s">
        <v>1439</v>
      </c>
      <c r="H8685" s="2" t="s">
        <v>1440</v>
      </c>
      <c r="I8685" s="6">
        <v>45369.659768518519</v>
      </c>
      <c r="J8685" s="6">
        <v>45377.648912037039</v>
      </c>
      <c r="K8685" s="6">
        <v>45377.882349537038</v>
      </c>
      <c r="M8685" s="5" t="s">
        <v>38</v>
      </c>
      <c r="N8685" s="5" t="s">
        <v>117</v>
      </c>
      <c r="P8685" s="5" t="s">
        <v>118</v>
      </c>
      <c r="Q8685" s="3"/>
      <c r="R8685" s="3"/>
      <c r="S8685" s="2"/>
      <c r="T8685" s="2"/>
      <c r="U8685" s="2"/>
      <c r="V8685" s="2"/>
      <c r="W8685" s="6"/>
      <c r="X8685" s="6"/>
      <c r="AA8685" s="6"/>
      <c r="AB8685" s="6"/>
    </row>
    <row r="8686" spans="1:28" ht="50.1">
      <c r="A8686" s="5" t="s">
        <v>8449</v>
      </c>
      <c r="B8686" s="5" t="s">
        <v>8833</v>
      </c>
      <c r="C8686" s="5" t="s">
        <v>35</v>
      </c>
      <c r="D8686" s="5" t="s">
        <v>36</v>
      </c>
      <c r="E8686" s="5" t="s">
        <v>37</v>
      </c>
      <c r="F8686" s="5" t="s">
        <v>1438</v>
      </c>
      <c r="G8686" s="1" t="s">
        <v>1439</v>
      </c>
      <c r="H8686" s="2" t="s">
        <v>1440</v>
      </c>
      <c r="I8686" s="6">
        <v>45369.746122685188</v>
      </c>
      <c r="J8686" s="6">
        <v>45369.746122685188</v>
      </c>
      <c r="K8686" s="6">
        <v>45387.546458333331</v>
      </c>
      <c r="M8686" s="5" t="s">
        <v>38</v>
      </c>
      <c r="N8686" s="5" t="s">
        <v>41</v>
      </c>
      <c r="P8686" s="5" t="s">
        <v>66</v>
      </c>
      <c r="Q8686" s="3"/>
      <c r="R8686" s="3"/>
      <c r="S8686" s="2"/>
      <c r="T8686" s="2"/>
      <c r="U8686" s="2"/>
      <c r="V8686" s="2"/>
      <c r="W8686" s="6"/>
      <c r="X8686" s="6"/>
      <c r="AA8686" s="6"/>
      <c r="AB8686" s="6"/>
    </row>
    <row r="8687" spans="1:28">
      <c r="A8687" s="5" t="s">
        <v>8449</v>
      </c>
      <c r="B8687" s="5" t="s">
        <v>8834</v>
      </c>
      <c r="C8687" s="5" t="s">
        <v>35</v>
      </c>
      <c r="D8687" s="5" t="s">
        <v>36</v>
      </c>
      <c r="E8687" s="5" t="s">
        <v>2754</v>
      </c>
      <c r="I8687" s="6">
        <v>45370.013969907406</v>
      </c>
      <c r="J8687" s="6">
        <v>45369.905023148145</v>
      </c>
      <c r="K8687" s="6">
        <v>45401.967002314814</v>
      </c>
      <c r="M8687" s="5" t="s">
        <v>38</v>
      </c>
      <c r="N8687" s="5" t="s">
        <v>891</v>
      </c>
      <c r="W8687" s="6">
        <v>45370.013969907406</v>
      </c>
      <c r="X8687" s="6">
        <v>45401.967002314814</v>
      </c>
      <c r="Y8687" s="5">
        <v>31</v>
      </c>
      <c r="AA8687" s="6">
        <v>45370.013969907406</v>
      </c>
      <c r="AB8687" s="6"/>
    </row>
    <row r="8688" spans="1:28">
      <c r="A8688" s="5" t="s">
        <v>8449</v>
      </c>
      <c r="B8688" s="5" t="s">
        <v>8835</v>
      </c>
      <c r="C8688" s="5" t="s">
        <v>35</v>
      </c>
      <c r="D8688" s="5" t="s">
        <v>36</v>
      </c>
      <c r="E8688" s="5" t="s">
        <v>2754</v>
      </c>
      <c r="I8688" s="6">
        <v>45370.020902777775</v>
      </c>
      <c r="J8688" s="6">
        <v>45369.905451388891</v>
      </c>
      <c r="K8688" s="6">
        <v>45401.984016203707</v>
      </c>
      <c r="M8688" s="5" t="s">
        <v>38</v>
      </c>
      <c r="N8688" s="5" t="s">
        <v>891</v>
      </c>
      <c r="W8688" s="6">
        <v>45370.020902777775</v>
      </c>
      <c r="X8688" s="6">
        <v>45401.984016203707</v>
      </c>
      <c r="Y8688" s="5">
        <v>31</v>
      </c>
      <c r="AA8688" s="6">
        <v>45370.020902777775</v>
      </c>
      <c r="AB8688" s="6"/>
    </row>
    <row r="8689" spans="1:30">
      <c r="A8689" s="5" t="s">
        <v>8449</v>
      </c>
      <c r="B8689" s="5" t="s">
        <v>8836</v>
      </c>
      <c r="C8689" s="5" t="s">
        <v>35</v>
      </c>
      <c r="D8689" s="5" t="s">
        <v>36</v>
      </c>
      <c r="E8689" s="5" t="s">
        <v>2754</v>
      </c>
      <c r="I8689" s="6">
        <v>45370.020937499998</v>
      </c>
      <c r="J8689" s="6">
        <v>45369.699097222219</v>
      </c>
      <c r="K8689" s="6">
        <v>45401.999907407408</v>
      </c>
      <c r="M8689" s="5" t="s">
        <v>38</v>
      </c>
      <c r="N8689" s="5" t="s">
        <v>891</v>
      </c>
      <c r="W8689" s="6">
        <v>45370.020937499998</v>
      </c>
      <c r="X8689" s="6">
        <v>45401.999907407408</v>
      </c>
      <c r="Y8689" s="5">
        <v>31</v>
      </c>
      <c r="AA8689" s="6">
        <v>45370.020937499998</v>
      </c>
      <c r="AB8689" s="6"/>
    </row>
    <row r="8690" spans="1:30">
      <c r="A8690" s="5" t="s">
        <v>8449</v>
      </c>
      <c r="B8690" s="5" t="s">
        <v>8837</v>
      </c>
      <c r="C8690" s="5" t="s">
        <v>35</v>
      </c>
      <c r="D8690" s="5" t="s">
        <v>36</v>
      </c>
      <c r="E8690" s="5" t="s">
        <v>2754</v>
      </c>
      <c r="I8690" s="6">
        <v>45370.021041666667</v>
      </c>
      <c r="J8690" s="6">
        <v>45369.905891203707</v>
      </c>
      <c r="K8690" s="6">
        <v>45401.95989583333</v>
      </c>
      <c r="M8690" s="5" t="s">
        <v>38</v>
      </c>
      <c r="N8690" s="5" t="s">
        <v>891</v>
      </c>
      <c r="W8690" s="6">
        <v>45370.021041666667</v>
      </c>
      <c r="X8690" s="6">
        <v>45401.95989583333</v>
      </c>
      <c r="Y8690" s="5">
        <v>31</v>
      </c>
      <c r="AA8690" s="6">
        <v>45370.021041666667</v>
      </c>
      <c r="AB8690" s="6"/>
    </row>
    <row r="8691" spans="1:30" ht="50.1">
      <c r="A8691" s="5" t="s">
        <v>8449</v>
      </c>
      <c r="B8691" s="5" t="s">
        <v>8838</v>
      </c>
      <c r="C8691" s="5" t="s">
        <v>35</v>
      </c>
      <c r="D8691" s="5" t="s">
        <v>36</v>
      </c>
      <c r="E8691" s="5" t="s">
        <v>37</v>
      </c>
      <c r="F8691" s="5" t="s">
        <v>1438</v>
      </c>
      <c r="G8691" s="1" t="s">
        <v>1439</v>
      </c>
      <c r="H8691" s="2" t="s">
        <v>1440</v>
      </c>
      <c r="I8691" s="6">
        <v>45370.689814814818</v>
      </c>
      <c r="J8691" s="6">
        <v>45370.689814814818</v>
      </c>
      <c r="K8691" s="6">
        <v>45391.53837962963</v>
      </c>
      <c r="M8691" s="5" t="s">
        <v>38</v>
      </c>
      <c r="N8691" s="5" t="s">
        <v>41</v>
      </c>
      <c r="P8691" s="5" t="s">
        <v>2095</v>
      </c>
      <c r="Q8691" s="3"/>
      <c r="R8691" s="3"/>
      <c r="S8691" s="2"/>
      <c r="T8691" s="2"/>
      <c r="U8691" s="2"/>
      <c r="V8691" s="2"/>
      <c r="W8691" s="6"/>
      <c r="X8691" s="6"/>
      <c r="AA8691" s="6"/>
      <c r="AB8691" s="6"/>
    </row>
    <row r="8692" spans="1:30" ht="50.1">
      <c r="A8692" s="5" t="s">
        <v>8449</v>
      </c>
      <c r="B8692" s="5" t="s">
        <v>8839</v>
      </c>
      <c r="C8692" s="5" t="s">
        <v>35</v>
      </c>
      <c r="D8692" s="5" t="s">
        <v>36</v>
      </c>
      <c r="E8692" s="5" t="s">
        <v>2754</v>
      </c>
      <c r="F8692" s="5" t="s">
        <v>1438</v>
      </c>
      <c r="G8692" s="1" t="s">
        <v>1439</v>
      </c>
      <c r="H8692" s="2" t="s">
        <v>1440</v>
      </c>
      <c r="I8692" s="6">
        <v>45370.844421296293</v>
      </c>
      <c r="J8692" s="6">
        <v>45385.779467592591</v>
      </c>
      <c r="K8692" s="6">
        <v>45420.561944444446</v>
      </c>
      <c r="M8692" s="5" t="s">
        <v>38</v>
      </c>
      <c r="N8692" s="5" t="s">
        <v>41</v>
      </c>
      <c r="P8692" s="5" t="s">
        <v>8582</v>
      </c>
      <c r="Q8692" s="3"/>
      <c r="R8692" s="3"/>
      <c r="S8692" s="2"/>
      <c r="T8692" s="2"/>
      <c r="U8692" s="2"/>
      <c r="V8692" s="2"/>
      <c r="W8692" s="6"/>
      <c r="X8692" s="6"/>
      <c r="AA8692" s="6"/>
      <c r="AB8692" s="6"/>
    </row>
    <row r="8693" spans="1:30" ht="50.1">
      <c r="A8693" s="5" t="s">
        <v>8449</v>
      </c>
      <c r="B8693" s="5" t="s">
        <v>8840</v>
      </c>
      <c r="C8693" s="5" t="s">
        <v>35</v>
      </c>
      <c r="D8693" s="5" t="s">
        <v>36</v>
      </c>
      <c r="E8693" s="5" t="s">
        <v>37</v>
      </c>
      <c r="F8693" s="5" t="s">
        <v>1438</v>
      </c>
      <c r="G8693" s="1" t="s">
        <v>1439</v>
      </c>
      <c r="H8693" s="2" t="s">
        <v>1440</v>
      </c>
      <c r="I8693" s="6">
        <v>45370.964837962965</v>
      </c>
      <c r="J8693" s="6">
        <v>45371.5</v>
      </c>
      <c r="K8693" s="6">
        <v>45398.725405092591</v>
      </c>
      <c r="M8693" s="5" t="s">
        <v>38</v>
      </c>
      <c r="N8693" s="5" t="s">
        <v>41</v>
      </c>
      <c r="P8693" s="5" t="s">
        <v>66</v>
      </c>
      <c r="Q8693" s="3"/>
      <c r="R8693" s="3"/>
      <c r="S8693" s="2"/>
      <c r="T8693" s="2"/>
      <c r="U8693" s="2"/>
      <c r="V8693" s="2"/>
      <c r="W8693" s="6">
        <v>45370.964837962965</v>
      </c>
      <c r="X8693" s="6">
        <v>45398.725405092591</v>
      </c>
      <c r="Y8693" s="5">
        <v>28</v>
      </c>
      <c r="AA8693" s="6">
        <v>45370.964837962965</v>
      </c>
      <c r="AB8693" s="6"/>
    </row>
    <row r="8694" spans="1:30" ht="50.1">
      <c r="A8694" s="5" t="s">
        <v>8449</v>
      </c>
      <c r="B8694" s="5" t="s">
        <v>8841</v>
      </c>
      <c r="C8694" s="5" t="s">
        <v>35</v>
      </c>
      <c r="D8694" s="5" t="s">
        <v>36</v>
      </c>
      <c r="E8694" s="5" t="s">
        <v>37</v>
      </c>
      <c r="F8694" s="5" t="s">
        <v>1438</v>
      </c>
      <c r="G8694" s="1" t="s">
        <v>1439</v>
      </c>
      <c r="H8694" s="2" t="s">
        <v>1440</v>
      </c>
      <c r="I8694" s="6">
        <v>45371.703784722224</v>
      </c>
      <c r="J8694" s="6">
        <v>45371.703784722224</v>
      </c>
      <c r="K8694" s="6">
        <v>45399.993194444447</v>
      </c>
      <c r="M8694" s="5" t="s">
        <v>38</v>
      </c>
      <c r="N8694" s="5" t="s">
        <v>41</v>
      </c>
      <c r="P8694" s="5" t="s">
        <v>1913</v>
      </c>
      <c r="Q8694" s="3"/>
      <c r="R8694" s="3"/>
      <c r="S8694" s="2"/>
      <c r="T8694" s="2"/>
      <c r="U8694" s="2"/>
      <c r="V8694" s="2"/>
      <c r="W8694" s="6"/>
      <c r="X8694" s="6"/>
      <c r="AA8694" s="6">
        <v>45371.703784722224</v>
      </c>
      <c r="AB8694" s="6"/>
    </row>
    <row r="8695" spans="1:30" ht="50.1">
      <c r="A8695" s="5" t="s">
        <v>8449</v>
      </c>
      <c r="B8695" s="5" t="s">
        <v>8842</v>
      </c>
      <c r="C8695" s="5" t="s">
        <v>35</v>
      </c>
      <c r="D8695" s="5" t="s">
        <v>36</v>
      </c>
      <c r="E8695" s="5" t="s">
        <v>37</v>
      </c>
      <c r="F8695" s="5" t="s">
        <v>1438</v>
      </c>
      <c r="G8695" s="1" t="s">
        <v>1439</v>
      </c>
      <c r="H8695" s="2" t="s">
        <v>1440</v>
      </c>
      <c r="I8695" s="6">
        <v>45371.77888888889</v>
      </c>
      <c r="J8695" s="6">
        <v>45390.66207175926</v>
      </c>
      <c r="K8695" s="6">
        <v>45411.662372685183</v>
      </c>
      <c r="M8695" s="5" t="s">
        <v>38</v>
      </c>
      <c r="N8695" s="5" t="s">
        <v>41</v>
      </c>
      <c r="P8695" s="5" t="s">
        <v>3469</v>
      </c>
      <c r="Q8695" s="3"/>
      <c r="R8695" s="3"/>
      <c r="S8695" s="2"/>
      <c r="T8695" s="2"/>
      <c r="U8695" s="2"/>
      <c r="V8695" s="2"/>
      <c r="W8695" s="6"/>
      <c r="X8695" s="6"/>
      <c r="AA8695" s="6"/>
      <c r="AB8695" s="6"/>
    </row>
    <row r="8696" spans="1:30" ht="50.1">
      <c r="A8696" s="5" t="s">
        <v>8449</v>
      </c>
      <c r="B8696" s="5" t="s">
        <v>8843</v>
      </c>
      <c r="C8696" s="5" t="s">
        <v>35</v>
      </c>
      <c r="D8696" s="5" t="s">
        <v>36</v>
      </c>
      <c r="E8696" s="5" t="s">
        <v>2754</v>
      </c>
      <c r="F8696" s="5" t="s">
        <v>1438</v>
      </c>
      <c r="G8696" s="1" t="s">
        <v>1439</v>
      </c>
      <c r="H8696" s="2" t="s">
        <v>1440</v>
      </c>
      <c r="I8696" s="6">
        <v>45371.806863425925</v>
      </c>
      <c r="J8696" s="6">
        <v>45371.806863425925</v>
      </c>
      <c r="K8696" s="6">
        <v>45407.795439814814</v>
      </c>
      <c r="M8696" s="5" t="s">
        <v>38</v>
      </c>
      <c r="N8696" s="5" t="s">
        <v>41</v>
      </c>
      <c r="P8696" s="5" t="s">
        <v>2046</v>
      </c>
      <c r="Q8696" s="3"/>
      <c r="R8696" s="3"/>
      <c r="S8696" s="2"/>
      <c r="T8696" s="2"/>
      <c r="U8696" s="2"/>
      <c r="V8696" s="2"/>
      <c r="W8696" s="6"/>
      <c r="X8696" s="6"/>
      <c r="AA8696" s="6">
        <v>45371.806863425925</v>
      </c>
      <c r="AB8696" s="6"/>
    </row>
    <row r="8697" spans="1:30">
      <c r="A8697" s="5" t="s">
        <v>8449</v>
      </c>
      <c r="B8697" s="5" t="s">
        <v>8844</v>
      </c>
      <c r="C8697" s="5" t="s">
        <v>35</v>
      </c>
      <c r="D8697" s="5" t="s">
        <v>36</v>
      </c>
      <c r="E8697" s="5" t="s">
        <v>37</v>
      </c>
      <c r="I8697" s="6">
        <v>45375.949293981481</v>
      </c>
      <c r="J8697" s="6">
        <v>45376.5</v>
      </c>
      <c r="K8697" s="6">
        <v>45390.870787037034</v>
      </c>
      <c r="M8697" s="5" t="s">
        <v>38</v>
      </c>
      <c r="N8697" s="5" t="s">
        <v>68</v>
      </c>
      <c r="W8697" s="6"/>
      <c r="X8697" s="6"/>
      <c r="AA8697" s="6"/>
      <c r="AB8697" s="6"/>
    </row>
    <row r="8698" spans="1:30" ht="50.1">
      <c r="A8698" s="5" t="s">
        <v>8449</v>
      </c>
      <c r="B8698" s="5" t="s">
        <v>8845</v>
      </c>
      <c r="C8698" s="5" t="s">
        <v>35</v>
      </c>
      <c r="D8698" s="5" t="s">
        <v>36</v>
      </c>
      <c r="E8698" s="5" t="s">
        <v>37</v>
      </c>
      <c r="F8698" s="5" t="s">
        <v>1438</v>
      </c>
      <c r="G8698" s="1" t="s">
        <v>1439</v>
      </c>
      <c r="H8698" s="2" t="s">
        <v>1440</v>
      </c>
      <c r="I8698" s="6"/>
      <c r="J8698" s="6">
        <v>45376.567407407405</v>
      </c>
      <c r="K8698" s="6">
        <v>45394.66747685185</v>
      </c>
      <c r="M8698" s="5" t="s">
        <v>38</v>
      </c>
      <c r="N8698" s="5" t="s">
        <v>41</v>
      </c>
      <c r="P8698" s="5" t="s">
        <v>2095</v>
      </c>
      <c r="Q8698" s="3"/>
      <c r="R8698" s="3"/>
      <c r="S8698" s="2"/>
      <c r="T8698" s="2"/>
      <c r="U8698" s="2"/>
      <c r="V8698" s="2"/>
      <c r="W8698" s="6"/>
      <c r="X8698" s="6"/>
      <c r="AA8698" s="6"/>
      <c r="AB8698" s="6"/>
    </row>
    <row r="8699" spans="1:30" ht="50.1">
      <c r="A8699" s="5" t="s">
        <v>8449</v>
      </c>
      <c r="B8699" s="5" t="s">
        <v>8846</v>
      </c>
      <c r="C8699" s="5" t="s">
        <v>35</v>
      </c>
      <c r="D8699" s="5" t="s">
        <v>36</v>
      </c>
      <c r="E8699" s="5" t="s">
        <v>37</v>
      </c>
      <c r="F8699" s="5" t="s">
        <v>1438</v>
      </c>
      <c r="G8699" s="1" t="s">
        <v>1439</v>
      </c>
      <c r="H8699" s="2" t="s">
        <v>1440</v>
      </c>
      <c r="I8699" s="6">
        <v>45376.672465277778</v>
      </c>
      <c r="J8699" s="6">
        <v>45376.672465277778</v>
      </c>
      <c r="K8699" s="6">
        <v>45391.656736111108</v>
      </c>
      <c r="M8699" s="5" t="s">
        <v>38</v>
      </c>
      <c r="N8699" s="5" t="s">
        <v>41</v>
      </c>
      <c r="P8699" s="5" t="s">
        <v>5985</v>
      </c>
      <c r="Q8699" s="3"/>
      <c r="R8699" s="3"/>
      <c r="S8699" s="2"/>
      <c r="T8699" s="2"/>
      <c r="U8699" s="2"/>
      <c r="V8699" s="2"/>
      <c r="W8699" s="6"/>
      <c r="X8699" s="6"/>
      <c r="AA8699" s="6"/>
      <c r="AB8699" s="6"/>
    </row>
    <row r="8700" spans="1:30" ht="50.1">
      <c r="A8700" s="5" t="s">
        <v>8449</v>
      </c>
      <c r="B8700" s="5" t="s">
        <v>8847</v>
      </c>
      <c r="C8700" s="5" t="s">
        <v>35</v>
      </c>
      <c r="D8700" s="5" t="s">
        <v>36</v>
      </c>
      <c r="E8700" s="5" t="s">
        <v>2754</v>
      </c>
      <c r="F8700" s="5" t="s">
        <v>1438</v>
      </c>
      <c r="G8700" s="1" t="s">
        <v>1439</v>
      </c>
      <c r="H8700" s="2" t="s">
        <v>1440</v>
      </c>
      <c r="I8700" s="6">
        <v>45376.817557870374</v>
      </c>
      <c r="J8700" s="6">
        <v>45376.817557870374</v>
      </c>
      <c r="K8700" s="6">
        <v>45418.906030092592</v>
      </c>
      <c r="M8700" s="5" t="s">
        <v>38</v>
      </c>
      <c r="N8700" s="5" t="s">
        <v>41</v>
      </c>
      <c r="P8700" s="5" t="s">
        <v>2046</v>
      </c>
      <c r="Q8700" s="3"/>
      <c r="R8700" s="3"/>
      <c r="S8700" s="2"/>
      <c r="T8700" s="2"/>
      <c r="U8700" s="2"/>
      <c r="V8700" s="2"/>
      <c r="W8700" s="6"/>
      <c r="X8700" s="6"/>
      <c r="AA8700" s="6">
        <v>45376.817557870374</v>
      </c>
      <c r="AB8700" s="6">
        <v>45402.020358796297</v>
      </c>
      <c r="AC8700" s="5">
        <v>26</v>
      </c>
      <c r="AD8700" s="5" t="s">
        <v>355</v>
      </c>
    </row>
    <row r="8701" spans="1:30" ht="50.1">
      <c r="A8701" s="5" t="s">
        <v>8449</v>
      </c>
      <c r="B8701" s="5" t="s">
        <v>8848</v>
      </c>
      <c r="C8701" s="5" t="s">
        <v>35</v>
      </c>
      <c r="D8701" s="5" t="s">
        <v>36</v>
      </c>
      <c r="E8701" s="5" t="s">
        <v>2754</v>
      </c>
      <c r="F8701" s="5" t="s">
        <v>1438</v>
      </c>
      <c r="G8701" s="1" t="s">
        <v>1439</v>
      </c>
      <c r="H8701" s="2" t="s">
        <v>1440</v>
      </c>
      <c r="I8701" s="6">
        <v>45377.690636574072</v>
      </c>
      <c r="J8701" s="6">
        <v>45377.690636574072</v>
      </c>
      <c r="K8701" s="6">
        <v>45420.596307870372</v>
      </c>
      <c r="M8701" s="5" t="s">
        <v>38</v>
      </c>
      <c r="N8701" s="5" t="s">
        <v>41</v>
      </c>
      <c r="P8701" s="5" t="s">
        <v>2095</v>
      </c>
      <c r="Q8701" s="3"/>
      <c r="R8701" s="3"/>
      <c r="S8701" s="2"/>
      <c r="T8701" s="2"/>
      <c r="U8701" s="2"/>
      <c r="V8701" s="2"/>
      <c r="W8701" s="6"/>
      <c r="X8701" s="6"/>
      <c r="AA8701" s="6"/>
      <c r="AB8701" s="6"/>
    </row>
    <row r="8702" spans="1:30" ht="50.1">
      <c r="A8702" s="5" t="s">
        <v>8449</v>
      </c>
      <c r="B8702" s="5" t="s">
        <v>8849</v>
      </c>
      <c r="C8702" s="5" t="s">
        <v>35</v>
      </c>
      <c r="D8702" s="5" t="s">
        <v>36</v>
      </c>
      <c r="E8702" s="5" t="s">
        <v>37</v>
      </c>
      <c r="F8702" s="5" t="s">
        <v>1438</v>
      </c>
      <c r="G8702" s="1" t="s">
        <v>1439</v>
      </c>
      <c r="H8702" s="2" t="s">
        <v>1440</v>
      </c>
      <c r="I8702" s="6">
        <v>45378.762094907404</v>
      </c>
      <c r="J8702" s="6">
        <v>45378.762094907404</v>
      </c>
      <c r="K8702" s="6">
        <v>45397.657962962963</v>
      </c>
      <c r="M8702" s="5" t="s">
        <v>38</v>
      </c>
      <c r="N8702" s="5" t="s">
        <v>41</v>
      </c>
      <c r="P8702" s="5" t="s">
        <v>66</v>
      </c>
      <c r="Q8702" s="3"/>
      <c r="R8702" s="3"/>
      <c r="S8702" s="2"/>
      <c r="T8702" s="2"/>
      <c r="U8702" s="2"/>
      <c r="V8702" s="2"/>
      <c r="W8702" s="6"/>
      <c r="X8702" s="6"/>
      <c r="AA8702" s="6">
        <v>45378.762094907404</v>
      </c>
      <c r="AB8702" s="6"/>
    </row>
    <row r="8703" spans="1:30" ht="50.1">
      <c r="A8703" s="5" t="s">
        <v>8449</v>
      </c>
      <c r="B8703" s="5" t="s">
        <v>8850</v>
      </c>
      <c r="C8703" s="5" t="s">
        <v>35</v>
      </c>
      <c r="D8703" s="5" t="s">
        <v>36</v>
      </c>
      <c r="E8703" s="5" t="s">
        <v>2754</v>
      </c>
      <c r="F8703" s="5" t="s">
        <v>1438</v>
      </c>
      <c r="G8703" s="1" t="s">
        <v>1439</v>
      </c>
      <c r="H8703" s="2" t="s">
        <v>1440</v>
      </c>
      <c r="I8703" s="6">
        <v>45378.838553240741</v>
      </c>
      <c r="J8703" s="6">
        <v>45378.838553240741</v>
      </c>
      <c r="K8703" s="6">
        <v>45421.772326388891</v>
      </c>
      <c r="M8703" s="5" t="s">
        <v>38</v>
      </c>
      <c r="N8703" s="5" t="s">
        <v>41</v>
      </c>
      <c r="P8703" s="5" t="s">
        <v>8453</v>
      </c>
      <c r="Q8703" s="3"/>
      <c r="R8703" s="3"/>
      <c r="S8703" s="2"/>
      <c r="T8703" s="2"/>
      <c r="U8703" s="2"/>
      <c r="V8703" s="2"/>
      <c r="W8703" s="6"/>
      <c r="X8703" s="6"/>
      <c r="AA8703" s="6"/>
      <c r="AB8703" s="6"/>
    </row>
    <row r="8704" spans="1:30" ht="50.1">
      <c r="A8704" s="5" t="s">
        <v>8449</v>
      </c>
      <c r="B8704" s="5" t="s">
        <v>8851</v>
      </c>
      <c r="C8704" s="5" t="s">
        <v>35</v>
      </c>
      <c r="D8704" s="5" t="s">
        <v>36</v>
      </c>
      <c r="E8704" s="5" t="s">
        <v>37</v>
      </c>
      <c r="F8704" s="5" t="s">
        <v>1438</v>
      </c>
      <c r="G8704" s="1" t="s">
        <v>1439</v>
      </c>
      <c r="H8704" s="2" t="s">
        <v>1440</v>
      </c>
      <c r="I8704" s="6">
        <v>45378.885960648149</v>
      </c>
      <c r="J8704" s="6">
        <v>45378.885960648149</v>
      </c>
      <c r="K8704" s="6">
        <v>45392.734791666669</v>
      </c>
      <c r="M8704" s="5" t="s">
        <v>38</v>
      </c>
      <c r="N8704" s="5" t="s">
        <v>41</v>
      </c>
      <c r="P8704" s="5" t="s">
        <v>66</v>
      </c>
      <c r="Q8704" s="3"/>
      <c r="R8704" s="3"/>
      <c r="S8704" s="2"/>
      <c r="T8704" s="2"/>
      <c r="U8704" s="2"/>
      <c r="V8704" s="2"/>
      <c r="W8704" s="6">
        <v>45378.885960648149</v>
      </c>
      <c r="X8704" s="6">
        <v>45392.734791666669</v>
      </c>
      <c r="Y8704" s="5">
        <v>14</v>
      </c>
      <c r="AA8704" s="6">
        <v>45378.885960648149</v>
      </c>
      <c r="AB8704" s="6"/>
    </row>
    <row r="8705" spans="1:28" ht="50.1">
      <c r="A8705" s="5" t="s">
        <v>8449</v>
      </c>
      <c r="B8705" s="5" t="s">
        <v>8852</v>
      </c>
      <c r="C8705" s="5" t="s">
        <v>35</v>
      </c>
      <c r="D8705" s="5" t="s">
        <v>36</v>
      </c>
      <c r="E8705" s="5" t="s">
        <v>37</v>
      </c>
      <c r="F8705" s="5" t="s">
        <v>1438</v>
      </c>
      <c r="G8705" s="1" t="s">
        <v>1439</v>
      </c>
      <c r="H8705" s="2" t="s">
        <v>1440</v>
      </c>
      <c r="I8705" s="6">
        <v>45378.905011574076</v>
      </c>
      <c r="J8705" s="6">
        <v>45379.5</v>
      </c>
      <c r="K8705" s="6">
        <v>45397.589988425927</v>
      </c>
      <c r="M8705" s="5" t="s">
        <v>38</v>
      </c>
      <c r="N8705" s="5" t="s">
        <v>41</v>
      </c>
      <c r="P8705" s="5" t="s">
        <v>66</v>
      </c>
      <c r="Q8705" s="3"/>
      <c r="R8705" s="3"/>
      <c r="S8705" s="2"/>
      <c r="T8705" s="2"/>
      <c r="U8705" s="2"/>
      <c r="V8705" s="2"/>
      <c r="W8705" s="6"/>
      <c r="X8705" s="6"/>
      <c r="AA8705" s="6"/>
      <c r="AB8705" s="6"/>
    </row>
    <row r="8706" spans="1:28" ht="50.1">
      <c r="A8706" s="5" t="s">
        <v>8449</v>
      </c>
      <c r="B8706" s="5" t="s">
        <v>8853</v>
      </c>
      <c r="C8706" s="5" t="s">
        <v>35</v>
      </c>
      <c r="D8706" s="5" t="s">
        <v>36</v>
      </c>
      <c r="E8706" s="5" t="s">
        <v>37</v>
      </c>
      <c r="F8706" s="5" t="s">
        <v>1438</v>
      </c>
      <c r="G8706" s="1" t="s">
        <v>1439</v>
      </c>
      <c r="H8706" s="2" t="s">
        <v>1440</v>
      </c>
      <c r="I8706" s="6"/>
      <c r="J8706" s="6">
        <v>45379.699976851851</v>
      </c>
      <c r="K8706" s="6">
        <v>45399.668715277781</v>
      </c>
      <c r="M8706" s="5" t="s">
        <v>38</v>
      </c>
      <c r="N8706" s="5" t="s">
        <v>41</v>
      </c>
      <c r="P8706" s="5" t="s">
        <v>2046</v>
      </c>
      <c r="Q8706" s="3"/>
      <c r="R8706" s="3"/>
      <c r="S8706" s="2"/>
      <c r="T8706" s="2"/>
      <c r="U8706" s="2"/>
      <c r="V8706" s="2"/>
      <c r="W8706" s="6"/>
      <c r="X8706" s="6"/>
      <c r="AA8706" s="6"/>
      <c r="AB8706" s="6"/>
    </row>
    <row r="8707" spans="1:28" ht="50.1">
      <c r="A8707" s="5" t="s">
        <v>8449</v>
      </c>
      <c r="B8707" s="5" t="s">
        <v>8854</v>
      </c>
      <c r="C8707" s="5" t="s">
        <v>35</v>
      </c>
      <c r="D8707" s="5" t="s">
        <v>36</v>
      </c>
      <c r="E8707" s="5" t="s">
        <v>37</v>
      </c>
      <c r="F8707" s="5" t="s">
        <v>1438</v>
      </c>
      <c r="G8707" s="1" t="s">
        <v>1439</v>
      </c>
      <c r="H8707" s="2" t="s">
        <v>1440</v>
      </c>
      <c r="I8707" s="6">
        <v>45379.739236111112</v>
      </c>
      <c r="J8707" s="6">
        <v>45379.739236111112</v>
      </c>
      <c r="K8707" s="6">
        <v>45398.618287037039</v>
      </c>
      <c r="M8707" s="5" t="s">
        <v>38</v>
      </c>
      <c r="N8707" s="5" t="s">
        <v>41</v>
      </c>
      <c r="P8707" s="5" t="s">
        <v>1913</v>
      </c>
      <c r="Q8707" s="3"/>
      <c r="R8707" s="3"/>
      <c r="S8707" s="2"/>
      <c r="T8707" s="2"/>
      <c r="U8707" s="2"/>
      <c r="V8707" s="2"/>
      <c r="W8707" s="6"/>
      <c r="X8707" s="6"/>
      <c r="AA8707" s="6"/>
      <c r="AB8707" s="6"/>
    </row>
    <row r="8708" spans="1:28" ht="50.1">
      <c r="A8708" s="5" t="s">
        <v>8449</v>
      </c>
      <c r="B8708" s="5" t="s">
        <v>8855</v>
      </c>
      <c r="C8708" s="5" t="s">
        <v>35</v>
      </c>
      <c r="D8708" s="5" t="s">
        <v>36</v>
      </c>
      <c r="E8708" s="5" t="s">
        <v>37</v>
      </c>
      <c r="F8708" s="5" t="s">
        <v>1438</v>
      </c>
      <c r="G8708" s="1" t="s">
        <v>1439</v>
      </c>
      <c r="H8708" s="2" t="s">
        <v>1440</v>
      </c>
      <c r="I8708" s="6">
        <v>45379.796087962961</v>
      </c>
      <c r="J8708" s="6">
        <v>45379.796087962961</v>
      </c>
      <c r="K8708" s="6">
        <v>45407.754872685182</v>
      </c>
      <c r="M8708" s="5" t="s">
        <v>38</v>
      </c>
      <c r="N8708" s="5" t="s">
        <v>41</v>
      </c>
      <c r="P8708" s="5" t="s">
        <v>2046</v>
      </c>
      <c r="Q8708" s="3"/>
      <c r="R8708" s="3"/>
      <c r="S8708" s="2"/>
      <c r="T8708" s="2"/>
      <c r="U8708" s="2"/>
      <c r="V8708" s="2"/>
      <c r="W8708" s="6">
        <v>45379.796087962961</v>
      </c>
      <c r="X8708" s="6">
        <v>45407.754872685182</v>
      </c>
      <c r="Y8708" s="5">
        <v>28</v>
      </c>
      <c r="AA8708" s="6">
        <v>45379.796087962961</v>
      </c>
      <c r="AB8708" s="6"/>
    </row>
    <row r="8709" spans="1:28" ht="50.1">
      <c r="A8709" s="5" t="s">
        <v>8449</v>
      </c>
      <c r="B8709" s="5" t="s">
        <v>8856</v>
      </c>
      <c r="C8709" s="5" t="s">
        <v>35</v>
      </c>
      <c r="D8709" s="5" t="s">
        <v>36</v>
      </c>
      <c r="E8709" s="5" t="s">
        <v>37</v>
      </c>
      <c r="F8709" s="5" t="s">
        <v>1438</v>
      </c>
      <c r="G8709" s="1" t="s">
        <v>1439</v>
      </c>
      <c r="H8709" s="2" t="s">
        <v>1440</v>
      </c>
      <c r="I8709" s="6">
        <v>45383.626689814817</v>
      </c>
      <c r="J8709" s="6">
        <v>45383.626689814817</v>
      </c>
      <c r="K8709" s="6">
        <v>45401.663923611108</v>
      </c>
      <c r="M8709" s="5" t="s">
        <v>38</v>
      </c>
      <c r="N8709" s="5" t="s">
        <v>41</v>
      </c>
      <c r="P8709" s="5" t="s">
        <v>66</v>
      </c>
      <c r="Q8709" s="3"/>
      <c r="R8709" s="3"/>
      <c r="S8709" s="2"/>
      <c r="T8709" s="2"/>
      <c r="U8709" s="2"/>
      <c r="V8709" s="2"/>
      <c r="W8709" s="6"/>
      <c r="X8709" s="6"/>
      <c r="AA8709" s="6"/>
      <c r="AB8709" s="6"/>
    </row>
    <row r="8710" spans="1:28">
      <c r="A8710" s="5" t="s">
        <v>8449</v>
      </c>
      <c r="B8710" s="5" t="s">
        <v>8857</v>
      </c>
      <c r="C8710" s="5" t="s">
        <v>35</v>
      </c>
      <c r="D8710" s="5" t="s">
        <v>36</v>
      </c>
      <c r="E8710" s="5" t="s">
        <v>37</v>
      </c>
      <c r="I8710" s="6">
        <v>45383.638344907406</v>
      </c>
      <c r="J8710" s="6">
        <v>45404.837812500002</v>
      </c>
      <c r="K8710" s="6">
        <v>45404.838599537034</v>
      </c>
      <c r="M8710" s="5" t="s">
        <v>38</v>
      </c>
      <c r="N8710" s="5" t="s">
        <v>39</v>
      </c>
      <c r="W8710" s="6"/>
      <c r="X8710" s="6"/>
      <c r="AA8710" s="6"/>
      <c r="AB8710" s="6"/>
    </row>
    <row r="8711" spans="1:28" ht="50.1">
      <c r="A8711" s="5" t="s">
        <v>8449</v>
      </c>
      <c r="B8711" s="5" t="s">
        <v>8858</v>
      </c>
      <c r="C8711" s="5" t="s">
        <v>35</v>
      </c>
      <c r="D8711" s="5" t="s">
        <v>36</v>
      </c>
      <c r="E8711" s="5" t="s">
        <v>37</v>
      </c>
      <c r="F8711" s="5" t="s">
        <v>1438</v>
      </c>
      <c r="G8711" s="1" t="s">
        <v>1439</v>
      </c>
      <c r="H8711" s="2" t="s">
        <v>1440</v>
      </c>
      <c r="I8711" s="6">
        <v>45384.76771990741</v>
      </c>
      <c r="J8711" s="6">
        <v>45384.76771990741</v>
      </c>
      <c r="K8711" s="6">
        <v>45401.587106481478</v>
      </c>
      <c r="M8711" s="5" t="s">
        <v>38</v>
      </c>
      <c r="N8711" s="5" t="s">
        <v>41</v>
      </c>
      <c r="P8711" s="5" t="s">
        <v>66</v>
      </c>
      <c r="Q8711" s="3"/>
      <c r="R8711" s="3"/>
      <c r="S8711" s="2"/>
      <c r="T8711" s="2"/>
      <c r="U8711" s="2"/>
      <c r="V8711" s="2"/>
      <c r="W8711" s="6"/>
      <c r="X8711" s="6"/>
      <c r="AA8711" s="6">
        <v>45384.76771990741</v>
      </c>
      <c r="AB8711" s="6"/>
    </row>
    <row r="8712" spans="1:28" ht="50.1">
      <c r="A8712" s="5" t="s">
        <v>8449</v>
      </c>
      <c r="B8712" s="5" t="s">
        <v>8859</v>
      </c>
      <c r="C8712" s="5" t="s">
        <v>35</v>
      </c>
      <c r="D8712" s="5" t="s">
        <v>36</v>
      </c>
      <c r="E8712" s="5" t="s">
        <v>37</v>
      </c>
      <c r="F8712" s="5" t="s">
        <v>1438</v>
      </c>
      <c r="G8712" s="1" t="s">
        <v>1439</v>
      </c>
      <c r="H8712" s="2" t="s">
        <v>1440</v>
      </c>
      <c r="I8712" s="6">
        <v>45384.840138888889</v>
      </c>
      <c r="J8712" s="6">
        <v>45384.840138888889</v>
      </c>
      <c r="K8712" s="6">
        <v>45404.633298611108</v>
      </c>
      <c r="M8712" s="5" t="s">
        <v>38</v>
      </c>
      <c r="N8712" s="5" t="s">
        <v>41</v>
      </c>
      <c r="P8712" s="5" t="s">
        <v>2046</v>
      </c>
      <c r="Q8712" s="3"/>
      <c r="R8712" s="3"/>
      <c r="S8712" s="2"/>
      <c r="T8712" s="2"/>
      <c r="U8712" s="2"/>
      <c r="V8712" s="2"/>
      <c r="W8712" s="6"/>
      <c r="X8712" s="6"/>
      <c r="AA8712" s="6"/>
      <c r="AB8712" s="6"/>
    </row>
    <row r="8713" spans="1:28" ht="50.1">
      <c r="A8713" s="5" t="s">
        <v>8449</v>
      </c>
      <c r="B8713" s="5" t="s">
        <v>8860</v>
      </c>
      <c r="C8713" s="5" t="s">
        <v>35</v>
      </c>
      <c r="D8713" s="5" t="s">
        <v>36</v>
      </c>
      <c r="E8713" s="5" t="s">
        <v>37</v>
      </c>
      <c r="F8713" s="5" t="s">
        <v>1438</v>
      </c>
      <c r="G8713" s="1" t="s">
        <v>1439</v>
      </c>
      <c r="H8713" s="2" t="s">
        <v>1440</v>
      </c>
      <c r="I8713" s="6">
        <v>45384.985856481479</v>
      </c>
      <c r="J8713" s="6">
        <v>45385.5</v>
      </c>
      <c r="K8713" s="6">
        <v>45400.639363425929</v>
      </c>
      <c r="M8713" s="5" t="s">
        <v>38</v>
      </c>
      <c r="N8713" s="5" t="s">
        <v>41</v>
      </c>
      <c r="P8713" s="5" t="s">
        <v>1913</v>
      </c>
      <c r="Q8713" s="3"/>
      <c r="R8713" s="3"/>
      <c r="S8713" s="2"/>
      <c r="T8713" s="2"/>
      <c r="U8713" s="2"/>
      <c r="V8713" s="2"/>
      <c r="W8713" s="6"/>
      <c r="X8713" s="6"/>
      <c r="AA8713" s="6"/>
      <c r="AB8713" s="6"/>
    </row>
    <row r="8714" spans="1:28" ht="50.1">
      <c r="A8714" s="5" t="s">
        <v>8449</v>
      </c>
      <c r="B8714" s="5" t="s">
        <v>8861</v>
      </c>
      <c r="C8714" s="5" t="s">
        <v>35</v>
      </c>
      <c r="D8714" s="5" t="s">
        <v>36</v>
      </c>
      <c r="E8714" s="5" t="s">
        <v>37</v>
      </c>
      <c r="F8714" s="5" t="s">
        <v>1438</v>
      </c>
      <c r="G8714" s="1" t="s">
        <v>1439</v>
      </c>
      <c r="H8714" s="2" t="s">
        <v>1440</v>
      </c>
      <c r="I8714" s="6">
        <v>45385.069606481484</v>
      </c>
      <c r="J8714" s="6">
        <v>45390.731342592589</v>
      </c>
      <c r="K8714" s="6">
        <v>45399.735775462963</v>
      </c>
      <c r="M8714" s="5" t="s">
        <v>38</v>
      </c>
      <c r="N8714" s="5" t="s">
        <v>41</v>
      </c>
      <c r="P8714" s="5" t="s">
        <v>2095</v>
      </c>
      <c r="Q8714" s="3"/>
      <c r="R8714" s="3"/>
      <c r="S8714" s="2"/>
      <c r="T8714" s="2"/>
      <c r="U8714" s="2"/>
      <c r="V8714" s="2"/>
      <c r="W8714" s="6"/>
      <c r="X8714" s="6"/>
      <c r="AA8714" s="6"/>
      <c r="AB8714" s="6"/>
    </row>
    <row r="8715" spans="1:28">
      <c r="A8715" s="5" t="s">
        <v>8449</v>
      </c>
      <c r="B8715" s="5" t="s">
        <v>8862</v>
      </c>
      <c r="C8715" s="5" t="s">
        <v>35</v>
      </c>
      <c r="D8715" s="5" t="s">
        <v>36</v>
      </c>
      <c r="E8715" s="5" t="s">
        <v>37</v>
      </c>
      <c r="I8715" s="6">
        <v>45386.571122685185</v>
      </c>
      <c r="J8715" s="6">
        <v>45400.875960648147</v>
      </c>
      <c r="K8715" s="6">
        <v>45401.72415509259</v>
      </c>
      <c r="M8715" s="5" t="s">
        <v>38</v>
      </c>
      <c r="N8715" s="5" t="s">
        <v>39</v>
      </c>
      <c r="W8715" s="6"/>
      <c r="X8715" s="6"/>
      <c r="AA8715" s="6">
        <v>45386.571122685185</v>
      </c>
      <c r="AB8715" s="6"/>
    </row>
    <row r="8716" spans="1:28" ht="50.1">
      <c r="A8716" s="5" t="s">
        <v>8449</v>
      </c>
      <c r="B8716" s="5" t="s">
        <v>8863</v>
      </c>
      <c r="C8716" s="5" t="s">
        <v>35</v>
      </c>
      <c r="D8716" s="5" t="s">
        <v>36</v>
      </c>
      <c r="E8716" s="5" t="s">
        <v>37</v>
      </c>
      <c r="F8716" s="5" t="s">
        <v>1438</v>
      </c>
      <c r="G8716" s="1" t="s">
        <v>1439</v>
      </c>
      <c r="H8716" s="2" t="s">
        <v>1440</v>
      </c>
      <c r="I8716" s="6">
        <v>45386.75644675926</v>
      </c>
      <c r="J8716" s="6">
        <v>45386.75644675926</v>
      </c>
      <c r="K8716" s="6">
        <v>45406.66715277778</v>
      </c>
      <c r="M8716" s="5" t="s">
        <v>38</v>
      </c>
      <c r="N8716" s="5" t="s">
        <v>41</v>
      </c>
      <c r="P8716" s="5" t="s">
        <v>2095</v>
      </c>
      <c r="Q8716" s="3"/>
      <c r="R8716" s="3"/>
      <c r="S8716" s="2"/>
      <c r="T8716" s="2"/>
      <c r="U8716" s="2"/>
      <c r="V8716" s="2"/>
      <c r="W8716" s="6"/>
      <c r="X8716" s="6"/>
      <c r="AA8716" s="6"/>
      <c r="AB8716" s="6"/>
    </row>
    <row r="8717" spans="1:28" ht="50.1">
      <c r="A8717" s="5" t="s">
        <v>8449</v>
      </c>
      <c r="B8717" s="5" t="s">
        <v>8864</v>
      </c>
      <c r="C8717" s="5" t="s">
        <v>35</v>
      </c>
      <c r="D8717" s="5" t="s">
        <v>36</v>
      </c>
      <c r="E8717" s="5" t="s">
        <v>37</v>
      </c>
      <c r="F8717" s="5" t="s">
        <v>1438</v>
      </c>
      <c r="G8717" s="1" t="s">
        <v>1439</v>
      </c>
      <c r="H8717" s="2" t="s">
        <v>1440</v>
      </c>
      <c r="I8717" s="6"/>
      <c r="J8717" s="6">
        <v>45386.851678240739</v>
      </c>
      <c r="K8717" s="6">
        <v>45405.602835648147</v>
      </c>
      <c r="M8717" s="5" t="s">
        <v>38</v>
      </c>
      <c r="N8717" s="5" t="s">
        <v>41</v>
      </c>
      <c r="P8717" s="5" t="s">
        <v>66</v>
      </c>
      <c r="Q8717" s="3"/>
      <c r="R8717" s="3"/>
      <c r="S8717" s="2"/>
      <c r="T8717" s="2"/>
      <c r="U8717" s="2"/>
      <c r="V8717" s="2"/>
      <c r="W8717" s="6"/>
      <c r="X8717" s="6"/>
      <c r="AA8717" s="6"/>
      <c r="AB8717" s="6"/>
    </row>
    <row r="8718" spans="1:28">
      <c r="A8718" s="5" t="s">
        <v>8449</v>
      </c>
      <c r="B8718" s="5" t="s">
        <v>8865</v>
      </c>
      <c r="C8718" s="5" t="s">
        <v>35</v>
      </c>
      <c r="D8718" s="5" t="s">
        <v>36</v>
      </c>
      <c r="E8718" s="5" t="s">
        <v>37</v>
      </c>
      <c r="I8718" s="6"/>
      <c r="J8718" s="6">
        <v>45386.859861111108</v>
      </c>
      <c r="K8718" s="6">
        <v>45398.761678240742</v>
      </c>
      <c r="M8718" s="5" t="s">
        <v>38</v>
      </c>
      <c r="N8718" s="5" t="s">
        <v>106</v>
      </c>
      <c r="W8718" s="6"/>
      <c r="X8718" s="6"/>
      <c r="AA8718" s="6"/>
      <c r="AB8718" s="6"/>
    </row>
    <row r="8719" spans="1:28" ht="50.1">
      <c r="A8719" s="5" t="s">
        <v>8449</v>
      </c>
      <c r="B8719" s="5" t="s">
        <v>8866</v>
      </c>
      <c r="C8719" s="5" t="s">
        <v>35</v>
      </c>
      <c r="D8719" s="5" t="s">
        <v>36</v>
      </c>
      <c r="E8719" s="5" t="s">
        <v>37</v>
      </c>
      <c r="F8719" s="5" t="s">
        <v>1438</v>
      </c>
      <c r="G8719" s="1" t="s">
        <v>1439</v>
      </c>
      <c r="H8719" s="2" t="s">
        <v>1440</v>
      </c>
      <c r="I8719" s="6"/>
      <c r="J8719" s="6">
        <v>45386.864386574074</v>
      </c>
      <c r="K8719" s="6">
        <v>45415.724363425928</v>
      </c>
      <c r="M8719" s="5" t="s">
        <v>38</v>
      </c>
      <c r="N8719" s="5" t="s">
        <v>41</v>
      </c>
      <c r="P8719" s="5" t="s">
        <v>8482</v>
      </c>
      <c r="Q8719" s="3"/>
      <c r="R8719" s="3"/>
      <c r="S8719" s="2"/>
      <c r="T8719" s="2"/>
      <c r="U8719" s="2"/>
      <c r="V8719" s="2"/>
      <c r="W8719" s="6"/>
      <c r="X8719" s="6"/>
      <c r="AA8719" s="6"/>
      <c r="AB8719" s="6"/>
    </row>
    <row r="8720" spans="1:28" ht="50.1">
      <c r="A8720" s="5" t="s">
        <v>8449</v>
      </c>
      <c r="B8720" s="5" t="s">
        <v>8867</v>
      </c>
      <c r="C8720" s="5" t="s">
        <v>35</v>
      </c>
      <c r="D8720" s="5" t="s">
        <v>36</v>
      </c>
      <c r="E8720" s="5" t="s">
        <v>37</v>
      </c>
      <c r="F8720" s="5" t="s">
        <v>1438</v>
      </c>
      <c r="G8720" s="1" t="s">
        <v>1439</v>
      </c>
      <c r="H8720" s="2" t="s">
        <v>1440</v>
      </c>
      <c r="I8720" s="6">
        <v>45387.929432870369</v>
      </c>
      <c r="J8720" s="6">
        <v>45390.5</v>
      </c>
      <c r="K8720" s="6">
        <v>45390.716261574074</v>
      </c>
      <c r="M8720" s="5" t="s">
        <v>38</v>
      </c>
      <c r="N8720" s="5" t="s">
        <v>117</v>
      </c>
      <c r="P8720" s="5" t="s">
        <v>118</v>
      </c>
      <c r="Q8720" s="3"/>
      <c r="R8720" s="3"/>
      <c r="S8720" s="2"/>
      <c r="T8720" s="2"/>
      <c r="U8720" s="2"/>
      <c r="V8720" s="2"/>
      <c r="W8720" s="6"/>
      <c r="X8720" s="6"/>
      <c r="AA8720" s="6"/>
      <c r="AB8720" s="6"/>
    </row>
    <row r="8721" spans="1:28" ht="50.1">
      <c r="A8721" s="5" t="s">
        <v>8449</v>
      </c>
      <c r="B8721" s="5" t="s">
        <v>8868</v>
      </c>
      <c r="C8721" s="5" t="s">
        <v>35</v>
      </c>
      <c r="D8721" s="5" t="s">
        <v>36</v>
      </c>
      <c r="E8721" s="5" t="s">
        <v>37</v>
      </c>
      <c r="F8721" s="5" t="s">
        <v>1438</v>
      </c>
      <c r="G8721" s="1" t="s">
        <v>1439</v>
      </c>
      <c r="H8721" s="2" t="s">
        <v>1440</v>
      </c>
      <c r="I8721" s="6">
        <v>45387.930787037039</v>
      </c>
      <c r="J8721" s="6">
        <v>45390.5</v>
      </c>
      <c r="K8721" s="6">
        <v>45390.702789351853</v>
      </c>
      <c r="M8721" s="5" t="s">
        <v>38</v>
      </c>
      <c r="N8721" s="5" t="s">
        <v>117</v>
      </c>
      <c r="P8721" s="5" t="s">
        <v>118</v>
      </c>
      <c r="Q8721" s="3"/>
      <c r="R8721" s="3"/>
      <c r="S8721" s="2"/>
      <c r="T8721" s="2"/>
      <c r="U8721" s="2"/>
      <c r="V8721" s="2"/>
      <c r="W8721" s="6"/>
      <c r="X8721" s="6"/>
      <c r="AA8721" s="6"/>
      <c r="AB8721" s="6"/>
    </row>
    <row r="8722" spans="1:28" ht="50.1">
      <c r="A8722" s="5" t="s">
        <v>8449</v>
      </c>
      <c r="B8722" s="5" t="s">
        <v>8869</v>
      </c>
      <c r="C8722" s="5" t="s">
        <v>35</v>
      </c>
      <c r="D8722" s="5" t="s">
        <v>36</v>
      </c>
      <c r="E8722" s="5" t="s">
        <v>37</v>
      </c>
      <c r="F8722" s="5" t="s">
        <v>1438</v>
      </c>
      <c r="G8722" s="1" t="s">
        <v>1439</v>
      </c>
      <c r="H8722" s="2" t="s">
        <v>1440</v>
      </c>
      <c r="I8722" s="6">
        <v>45390.786736111113</v>
      </c>
      <c r="J8722" s="6">
        <v>45390.786736111113</v>
      </c>
      <c r="K8722" s="6">
        <v>45418.844039351854</v>
      </c>
      <c r="M8722" s="5" t="s">
        <v>38</v>
      </c>
      <c r="N8722" s="5" t="s">
        <v>41</v>
      </c>
      <c r="P8722" s="5" t="s">
        <v>2095</v>
      </c>
      <c r="Q8722" s="3"/>
      <c r="R8722" s="3"/>
      <c r="S8722" s="2"/>
      <c r="T8722" s="2"/>
      <c r="U8722" s="2"/>
      <c r="V8722" s="2"/>
      <c r="W8722" s="6"/>
      <c r="X8722" s="6"/>
      <c r="AA8722" s="6"/>
      <c r="AB8722" s="6"/>
    </row>
    <row r="8723" spans="1:28" ht="50.1">
      <c r="A8723" s="5" t="s">
        <v>8449</v>
      </c>
      <c r="B8723" s="5" t="s">
        <v>8870</v>
      </c>
      <c r="C8723" s="5" t="s">
        <v>35</v>
      </c>
      <c r="D8723" s="5" t="s">
        <v>36</v>
      </c>
      <c r="E8723" s="5" t="s">
        <v>37</v>
      </c>
      <c r="F8723" s="5" t="s">
        <v>1438</v>
      </c>
      <c r="G8723" s="1" t="s">
        <v>1439</v>
      </c>
      <c r="H8723" s="2" t="s">
        <v>1440</v>
      </c>
      <c r="I8723" s="6">
        <v>45392.687905092593</v>
      </c>
      <c r="J8723" s="6">
        <v>45392.687905092593</v>
      </c>
      <c r="K8723" s="6">
        <v>45406.669270833336</v>
      </c>
      <c r="M8723" s="5" t="s">
        <v>38</v>
      </c>
      <c r="N8723" s="5" t="s">
        <v>41</v>
      </c>
      <c r="P8723" s="5" t="s">
        <v>2046</v>
      </c>
      <c r="Q8723" s="3"/>
      <c r="R8723" s="3"/>
      <c r="S8723" s="2"/>
      <c r="T8723" s="2"/>
      <c r="U8723" s="2"/>
      <c r="V8723" s="2"/>
      <c r="W8723" s="6"/>
      <c r="X8723" s="6"/>
      <c r="AA8723" s="6"/>
      <c r="AB8723" s="6"/>
    </row>
    <row r="8724" spans="1:28" ht="50.1">
      <c r="A8724" s="5" t="s">
        <v>8449</v>
      </c>
      <c r="B8724" s="5" t="s">
        <v>8871</v>
      </c>
      <c r="C8724" s="5" t="s">
        <v>35</v>
      </c>
      <c r="D8724" s="5" t="s">
        <v>36</v>
      </c>
      <c r="E8724" s="5" t="s">
        <v>37</v>
      </c>
      <c r="F8724" s="5" t="s">
        <v>1438</v>
      </c>
      <c r="G8724" s="1" t="s">
        <v>1439</v>
      </c>
      <c r="H8724" s="2" t="s">
        <v>1440</v>
      </c>
      <c r="I8724" s="6">
        <v>45392.690196759257</v>
      </c>
      <c r="J8724" s="6">
        <v>45392.690196759257</v>
      </c>
      <c r="K8724" s="6">
        <v>45411.651076388887</v>
      </c>
      <c r="M8724" s="5" t="s">
        <v>38</v>
      </c>
      <c r="N8724" s="5" t="s">
        <v>41</v>
      </c>
      <c r="P8724" s="5" t="s">
        <v>2046</v>
      </c>
      <c r="Q8724" s="3"/>
      <c r="R8724" s="3"/>
      <c r="S8724" s="2"/>
      <c r="T8724" s="2"/>
      <c r="U8724" s="2"/>
      <c r="V8724" s="2"/>
      <c r="W8724" s="6"/>
      <c r="X8724" s="6"/>
      <c r="AA8724" s="6"/>
      <c r="AB8724" s="6"/>
    </row>
    <row r="8725" spans="1:28" ht="50.1">
      <c r="A8725" s="5" t="s">
        <v>8449</v>
      </c>
      <c r="B8725" s="5" t="s">
        <v>8872</v>
      </c>
      <c r="C8725" s="5" t="s">
        <v>35</v>
      </c>
      <c r="D8725" s="5" t="s">
        <v>36</v>
      </c>
      <c r="E8725" s="5" t="s">
        <v>37</v>
      </c>
      <c r="F8725" s="5" t="s">
        <v>1438</v>
      </c>
      <c r="G8725" s="1" t="s">
        <v>1439</v>
      </c>
      <c r="H8725" s="2" t="s">
        <v>1440</v>
      </c>
      <c r="I8725" s="6"/>
      <c r="J8725" s="6">
        <v>45393.774525462963</v>
      </c>
      <c r="K8725" s="6">
        <v>45408.633414351854</v>
      </c>
      <c r="M8725" s="5" t="s">
        <v>38</v>
      </c>
      <c r="N8725" s="5" t="s">
        <v>41</v>
      </c>
      <c r="P8725" s="5" t="s">
        <v>1913</v>
      </c>
      <c r="Q8725" s="3"/>
      <c r="R8725" s="3"/>
      <c r="S8725" s="2"/>
      <c r="T8725" s="2"/>
      <c r="U8725" s="2"/>
      <c r="V8725" s="2"/>
      <c r="W8725" s="6"/>
      <c r="X8725" s="6"/>
      <c r="AA8725" s="6"/>
      <c r="AB8725" s="6"/>
    </row>
    <row r="8726" spans="1:28">
      <c r="A8726" s="5" t="s">
        <v>8449</v>
      </c>
      <c r="B8726" s="5" t="s">
        <v>8873</v>
      </c>
      <c r="C8726" s="5" t="s">
        <v>35</v>
      </c>
      <c r="D8726" s="5" t="s">
        <v>36</v>
      </c>
      <c r="E8726" s="5" t="s">
        <v>37</v>
      </c>
      <c r="I8726" s="6"/>
      <c r="J8726" s="6">
        <v>45411.591134259259</v>
      </c>
      <c r="K8726" s="6">
        <v>45411.794594907406</v>
      </c>
      <c r="M8726" s="5" t="s">
        <v>38</v>
      </c>
      <c r="N8726" s="5" t="s">
        <v>39</v>
      </c>
      <c r="W8726" s="6"/>
      <c r="X8726" s="6"/>
      <c r="AA8726" s="6"/>
      <c r="AB8726" s="6"/>
    </row>
    <row r="8727" spans="1:28" ht="50.1">
      <c r="A8727" s="5" t="s">
        <v>8449</v>
      </c>
      <c r="B8727" s="5" t="s">
        <v>8874</v>
      </c>
      <c r="C8727" s="5" t="s">
        <v>35</v>
      </c>
      <c r="D8727" s="5" t="s">
        <v>36</v>
      </c>
      <c r="E8727" s="5" t="s">
        <v>37</v>
      </c>
      <c r="F8727" s="5" t="s">
        <v>1438</v>
      </c>
      <c r="G8727" s="1" t="s">
        <v>1439</v>
      </c>
      <c r="H8727" s="2" t="s">
        <v>1440</v>
      </c>
      <c r="I8727" s="6">
        <v>45397.695069444446</v>
      </c>
      <c r="J8727" s="6">
        <v>45397.695069444446</v>
      </c>
      <c r="K8727" s="6">
        <v>45426.66369212963</v>
      </c>
      <c r="M8727" s="5" t="s">
        <v>38</v>
      </c>
      <c r="N8727" s="5" t="s">
        <v>41</v>
      </c>
      <c r="P8727" s="5" t="s">
        <v>2046</v>
      </c>
      <c r="Q8727" s="3"/>
      <c r="R8727" s="3"/>
      <c r="S8727" s="2"/>
      <c r="T8727" s="2"/>
      <c r="U8727" s="2"/>
      <c r="V8727" s="2"/>
      <c r="W8727" s="6"/>
      <c r="X8727" s="6"/>
      <c r="AA8727" s="6"/>
      <c r="AB8727" s="6"/>
    </row>
    <row r="8728" spans="1:28" ht="50.1">
      <c r="A8728" s="5" t="s">
        <v>8449</v>
      </c>
      <c r="B8728" s="5" t="s">
        <v>8875</v>
      </c>
      <c r="C8728" s="5" t="s">
        <v>35</v>
      </c>
      <c r="D8728" s="5" t="s">
        <v>36</v>
      </c>
      <c r="E8728" s="5" t="s">
        <v>37</v>
      </c>
      <c r="F8728" s="5" t="s">
        <v>1438</v>
      </c>
      <c r="G8728" s="1" t="s">
        <v>1439</v>
      </c>
      <c r="H8728" s="2" t="s">
        <v>1440</v>
      </c>
      <c r="I8728" s="6">
        <v>45397.755856481483</v>
      </c>
      <c r="J8728" s="6">
        <v>45397.755856481483</v>
      </c>
      <c r="K8728" s="6">
        <v>45426.625625000001</v>
      </c>
      <c r="M8728" s="5" t="s">
        <v>38</v>
      </c>
      <c r="N8728" s="5" t="s">
        <v>41</v>
      </c>
      <c r="P8728" s="5" t="s">
        <v>2046</v>
      </c>
      <c r="Q8728" s="3"/>
      <c r="R8728" s="3"/>
      <c r="S8728" s="2"/>
      <c r="T8728" s="2"/>
      <c r="U8728" s="2"/>
      <c r="V8728" s="2"/>
      <c r="W8728" s="6">
        <v>45397.755856481483</v>
      </c>
      <c r="X8728" s="6">
        <v>45426.625625000001</v>
      </c>
      <c r="Y8728" s="5">
        <v>29</v>
      </c>
      <c r="AA8728" s="6"/>
      <c r="AB8728" s="6"/>
    </row>
    <row r="8729" spans="1:28" ht="50.1">
      <c r="A8729" s="5" t="s">
        <v>8449</v>
      </c>
      <c r="B8729" s="5" t="s">
        <v>8876</v>
      </c>
      <c r="C8729" s="5" t="s">
        <v>35</v>
      </c>
      <c r="D8729" s="5" t="s">
        <v>36</v>
      </c>
      <c r="E8729" s="5" t="s">
        <v>37</v>
      </c>
      <c r="F8729" s="5" t="s">
        <v>1438</v>
      </c>
      <c r="G8729" s="1" t="s">
        <v>1439</v>
      </c>
      <c r="H8729" s="2" t="s">
        <v>1440</v>
      </c>
      <c r="I8729" s="6"/>
      <c r="J8729" s="6">
        <v>45397.799895833334</v>
      </c>
      <c r="K8729" s="6">
        <v>45412.630555555559</v>
      </c>
      <c r="M8729" s="5" t="s">
        <v>38</v>
      </c>
      <c r="N8729" s="5" t="s">
        <v>41</v>
      </c>
      <c r="P8729" s="5" t="s">
        <v>2046</v>
      </c>
      <c r="Q8729" s="3"/>
      <c r="R8729" s="3"/>
      <c r="S8729" s="2"/>
      <c r="T8729" s="2"/>
      <c r="U8729" s="2"/>
      <c r="V8729" s="2"/>
      <c r="W8729" s="6"/>
      <c r="X8729" s="6"/>
      <c r="AA8729" s="6"/>
      <c r="AB8729" s="6"/>
    </row>
    <row r="8730" spans="1:28">
      <c r="A8730" s="5" t="s">
        <v>8449</v>
      </c>
      <c r="B8730" s="5" t="s">
        <v>8877</v>
      </c>
      <c r="C8730" s="5" t="s">
        <v>35</v>
      </c>
      <c r="D8730" s="5" t="s">
        <v>36</v>
      </c>
      <c r="E8730" s="5" t="s">
        <v>37</v>
      </c>
      <c r="I8730" s="6">
        <v>45399.891087962962</v>
      </c>
      <c r="J8730" s="6">
        <v>45414.735810185186</v>
      </c>
      <c r="K8730" s="6">
        <v>45422.634004629632</v>
      </c>
      <c r="M8730" s="5" t="s">
        <v>38</v>
      </c>
      <c r="N8730" s="5" t="s">
        <v>39</v>
      </c>
      <c r="W8730" s="6"/>
      <c r="X8730" s="6"/>
      <c r="AA8730" s="6"/>
      <c r="AB8730" s="6"/>
    </row>
    <row r="8731" spans="1:28" ht="50.1">
      <c r="A8731" s="5" t="s">
        <v>8449</v>
      </c>
      <c r="B8731" s="5" t="s">
        <v>8878</v>
      </c>
      <c r="C8731" s="5" t="s">
        <v>35</v>
      </c>
      <c r="D8731" s="5" t="s">
        <v>36</v>
      </c>
      <c r="E8731" s="5" t="s">
        <v>37</v>
      </c>
      <c r="F8731" s="5" t="s">
        <v>1438</v>
      </c>
      <c r="G8731" s="1" t="s">
        <v>1439</v>
      </c>
      <c r="H8731" s="2" t="s">
        <v>1440</v>
      </c>
      <c r="I8731" s="6">
        <v>45399.915358796294</v>
      </c>
      <c r="J8731" s="6">
        <v>45414.513541666667</v>
      </c>
      <c r="K8731" s="6">
        <v>45414.661192129628</v>
      </c>
      <c r="M8731" s="5" t="s">
        <v>38</v>
      </c>
      <c r="N8731" s="5" t="s">
        <v>41</v>
      </c>
      <c r="P8731" s="5" t="s">
        <v>2095</v>
      </c>
      <c r="Q8731" s="3"/>
      <c r="R8731" s="3"/>
      <c r="S8731" s="2"/>
      <c r="T8731" s="2"/>
      <c r="U8731" s="2"/>
      <c r="V8731" s="2"/>
      <c r="W8731" s="6"/>
      <c r="X8731" s="6"/>
      <c r="AA8731" s="6"/>
      <c r="AB8731" s="6"/>
    </row>
    <row r="8732" spans="1:28">
      <c r="A8732" s="5" t="s">
        <v>8449</v>
      </c>
      <c r="B8732" s="5" t="s">
        <v>8879</v>
      </c>
      <c r="C8732" s="5" t="s">
        <v>35</v>
      </c>
      <c r="D8732" s="5" t="s">
        <v>36</v>
      </c>
      <c r="E8732" s="5" t="s">
        <v>37</v>
      </c>
      <c r="I8732" s="6">
        <v>45400.626504629632</v>
      </c>
      <c r="J8732" s="6">
        <v>45414.734537037039</v>
      </c>
      <c r="K8732" s="6">
        <v>45419.801030092596</v>
      </c>
      <c r="M8732" s="5" t="s">
        <v>38</v>
      </c>
      <c r="N8732" s="5" t="s">
        <v>891</v>
      </c>
      <c r="W8732" s="6"/>
      <c r="X8732" s="6"/>
      <c r="AA8732" s="6">
        <v>45400.626504629632</v>
      </c>
      <c r="AB8732" s="6"/>
    </row>
    <row r="8733" spans="1:28" ht="50.1">
      <c r="A8733" s="5" t="s">
        <v>8449</v>
      </c>
      <c r="B8733" s="5" t="s">
        <v>8880</v>
      </c>
      <c r="C8733" s="5" t="s">
        <v>35</v>
      </c>
      <c r="D8733" s="5" t="s">
        <v>36</v>
      </c>
      <c r="E8733" s="5" t="s">
        <v>37</v>
      </c>
      <c r="F8733" s="5" t="s">
        <v>1438</v>
      </c>
      <c r="G8733" s="1" t="s">
        <v>1439</v>
      </c>
      <c r="H8733" s="2" t="s">
        <v>1440</v>
      </c>
      <c r="I8733" s="6">
        <v>45400.673182870371</v>
      </c>
      <c r="J8733" s="6">
        <v>45400.673182870371</v>
      </c>
      <c r="K8733" s="6">
        <v>45429.146631944444</v>
      </c>
      <c r="M8733" s="5" t="s">
        <v>38</v>
      </c>
      <c r="N8733" s="5" t="s">
        <v>41</v>
      </c>
      <c r="P8733" s="5" t="s">
        <v>2095</v>
      </c>
      <c r="Q8733" s="3"/>
      <c r="R8733" s="3"/>
      <c r="S8733" s="2"/>
      <c r="T8733" s="2"/>
      <c r="U8733" s="2"/>
      <c r="V8733" s="2"/>
      <c r="W8733" s="6"/>
      <c r="X8733" s="6"/>
      <c r="AA8733" s="6"/>
      <c r="AB8733" s="6"/>
    </row>
    <row r="8734" spans="1:28" ht="50.1">
      <c r="A8734" s="5" t="s">
        <v>8449</v>
      </c>
      <c r="B8734" s="5" t="s">
        <v>8881</v>
      </c>
      <c r="C8734" s="5" t="s">
        <v>35</v>
      </c>
      <c r="D8734" s="5" t="s">
        <v>36</v>
      </c>
      <c r="E8734" s="5" t="s">
        <v>37</v>
      </c>
      <c r="F8734" s="5" t="s">
        <v>1438</v>
      </c>
      <c r="G8734" s="1" t="s">
        <v>1439</v>
      </c>
      <c r="H8734" s="2" t="s">
        <v>1440</v>
      </c>
      <c r="I8734" s="6">
        <v>45400.805972222224</v>
      </c>
      <c r="J8734" s="6">
        <v>45400.805972222224</v>
      </c>
      <c r="K8734" s="6">
        <v>45429.162048611113</v>
      </c>
      <c r="M8734" s="5" t="s">
        <v>38</v>
      </c>
      <c r="N8734" s="5" t="s">
        <v>41</v>
      </c>
      <c r="P8734" s="5" t="s">
        <v>2046</v>
      </c>
      <c r="Q8734" s="3"/>
      <c r="R8734" s="3"/>
      <c r="S8734" s="2"/>
      <c r="T8734" s="2"/>
      <c r="U8734" s="2"/>
      <c r="V8734" s="2"/>
      <c r="W8734" s="6"/>
      <c r="X8734" s="6"/>
      <c r="AA8734" s="6"/>
      <c r="AB8734" s="6"/>
    </row>
    <row r="8735" spans="1:28" ht="50.1">
      <c r="A8735" s="5" t="s">
        <v>8449</v>
      </c>
      <c r="B8735" s="5" t="s">
        <v>8882</v>
      </c>
      <c r="C8735" s="5" t="s">
        <v>35</v>
      </c>
      <c r="D8735" s="5" t="s">
        <v>36</v>
      </c>
      <c r="E8735" s="5" t="s">
        <v>37</v>
      </c>
      <c r="F8735" s="5" t="s">
        <v>1438</v>
      </c>
      <c r="G8735" s="1" t="s">
        <v>1439</v>
      </c>
      <c r="H8735" s="2" t="s">
        <v>1440</v>
      </c>
      <c r="I8735" s="6">
        <v>45400.806967592594</v>
      </c>
      <c r="J8735" s="6">
        <v>45400.806967592594</v>
      </c>
      <c r="K8735" s="6">
        <v>45429.113854166666</v>
      </c>
      <c r="M8735" s="5" t="s">
        <v>38</v>
      </c>
      <c r="N8735" s="5" t="s">
        <v>41</v>
      </c>
      <c r="P8735" s="5" t="s">
        <v>2046</v>
      </c>
      <c r="Q8735" s="3"/>
      <c r="R8735" s="3"/>
      <c r="S8735" s="2"/>
      <c r="T8735" s="2"/>
      <c r="U8735" s="2"/>
      <c r="V8735" s="2"/>
      <c r="W8735" s="6"/>
      <c r="X8735" s="6"/>
      <c r="AA8735" s="6"/>
      <c r="AB8735" s="6"/>
    </row>
    <row r="8736" spans="1:28" ht="50.1">
      <c r="A8736" s="5" t="s">
        <v>8449</v>
      </c>
      <c r="B8736" s="5" t="s">
        <v>8883</v>
      </c>
      <c r="C8736" s="5" t="s">
        <v>35</v>
      </c>
      <c r="D8736" s="5" t="s">
        <v>36</v>
      </c>
      <c r="E8736" s="5" t="s">
        <v>37</v>
      </c>
      <c r="F8736" s="5" t="s">
        <v>1438</v>
      </c>
      <c r="G8736" s="1" t="s">
        <v>1439</v>
      </c>
      <c r="H8736" s="2" t="s">
        <v>1440</v>
      </c>
      <c r="I8736" s="6">
        <v>45400.80877314815</v>
      </c>
      <c r="J8736" s="6">
        <v>45400.80877314815</v>
      </c>
      <c r="K8736" s="6">
        <v>45415.623888888891</v>
      </c>
      <c r="M8736" s="5" t="s">
        <v>38</v>
      </c>
      <c r="N8736" s="5" t="s">
        <v>41</v>
      </c>
      <c r="P8736" s="5" t="s">
        <v>66</v>
      </c>
      <c r="Q8736" s="3"/>
      <c r="R8736" s="3"/>
      <c r="S8736" s="2"/>
      <c r="T8736" s="2"/>
      <c r="U8736" s="2"/>
      <c r="V8736" s="2"/>
      <c r="W8736" s="6"/>
      <c r="X8736" s="6"/>
      <c r="AA8736" s="6"/>
      <c r="AB8736" s="6"/>
    </row>
    <row r="8737" spans="1:28" ht="50.1">
      <c r="A8737" s="5" t="s">
        <v>8449</v>
      </c>
      <c r="B8737" s="5" t="s">
        <v>8884</v>
      </c>
      <c r="C8737" s="5" t="s">
        <v>35</v>
      </c>
      <c r="D8737" s="5" t="s">
        <v>36</v>
      </c>
      <c r="E8737" s="5" t="s">
        <v>2754</v>
      </c>
      <c r="F8737" s="5" t="s">
        <v>1438</v>
      </c>
      <c r="G8737" s="1" t="s">
        <v>1439</v>
      </c>
      <c r="H8737" s="2" t="s">
        <v>1440</v>
      </c>
      <c r="I8737" s="6">
        <v>45400.99</v>
      </c>
      <c r="J8737" s="6">
        <v>45401.5</v>
      </c>
      <c r="K8737" s="6">
        <v>45446.927465277775</v>
      </c>
      <c r="M8737" s="5" t="s">
        <v>38</v>
      </c>
      <c r="N8737" s="5" t="s">
        <v>41</v>
      </c>
      <c r="P8737" s="5" t="s">
        <v>2046</v>
      </c>
      <c r="Q8737" s="3"/>
      <c r="R8737" s="3"/>
      <c r="S8737" s="2"/>
      <c r="T8737" s="2"/>
      <c r="U8737" s="2"/>
      <c r="V8737" s="2"/>
      <c r="W8737" s="6"/>
      <c r="X8737" s="6"/>
      <c r="AA8737" s="6"/>
      <c r="AB8737" s="6"/>
    </row>
    <row r="8738" spans="1:28" ht="50.1">
      <c r="A8738" s="5" t="s">
        <v>8449</v>
      </c>
      <c r="B8738" s="5" t="s">
        <v>8885</v>
      </c>
      <c r="C8738" s="5" t="s">
        <v>35</v>
      </c>
      <c r="D8738" s="5" t="s">
        <v>36</v>
      </c>
      <c r="E8738" s="5" t="s">
        <v>37</v>
      </c>
      <c r="F8738" s="5" t="s">
        <v>1438</v>
      </c>
      <c r="G8738" s="1" t="s">
        <v>1439</v>
      </c>
      <c r="H8738" s="2" t="s">
        <v>1440</v>
      </c>
      <c r="I8738" s="6">
        <v>45401.154270833336</v>
      </c>
      <c r="J8738" s="6">
        <v>45401.5</v>
      </c>
      <c r="K8738" s="6">
        <v>45413.666759259257</v>
      </c>
      <c r="M8738" s="5" t="s">
        <v>38</v>
      </c>
      <c r="N8738" s="5" t="s">
        <v>41</v>
      </c>
      <c r="P8738" s="5" t="s">
        <v>2046</v>
      </c>
      <c r="Q8738" s="3"/>
      <c r="R8738" s="3"/>
      <c r="S8738" s="2"/>
      <c r="T8738" s="2"/>
      <c r="U8738" s="2"/>
      <c r="V8738" s="2"/>
      <c r="W8738" s="6"/>
      <c r="X8738" s="6"/>
      <c r="AA8738" s="6"/>
      <c r="AB8738" s="6"/>
    </row>
    <row r="8739" spans="1:28" ht="50.1">
      <c r="A8739" s="5" t="s">
        <v>8449</v>
      </c>
      <c r="B8739" s="5" t="s">
        <v>8886</v>
      </c>
      <c r="C8739" s="5" t="s">
        <v>35</v>
      </c>
      <c r="D8739" s="5" t="s">
        <v>36</v>
      </c>
      <c r="E8739" s="5" t="s">
        <v>37</v>
      </c>
      <c r="F8739" s="5" t="s">
        <v>1438</v>
      </c>
      <c r="G8739" s="1" t="s">
        <v>1439</v>
      </c>
      <c r="H8739" s="2" t="s">
        <v>1440</v>
      </c>
      <c r="I8739" s="6">
        <v>45401.612037037034</v>
      </c>
      <c r="J8739" s="6">
        <v>45401.612037037034</v>
      </c>
      <c r="K8739" s="6">
        <v>45429.188634259262</v>
      </c>
      <c r="M8739" s="5" t="s">
        <v>38</v>
      </c>
      <c r="N8739" s="5" t="s">
        <v>41</v>
      </c>
      <c r="P8739" s="5" t="s">
        <v>3469</v>
      </c>
      <c r="Q8739" s="3"/>
      <c r="R8739" s="3"/>
      <c r="S8739" s="2"/>
      <c r="T8739" s="2"/>
      <c r="U8739" s="2"/>
      <c r="V8739" s="2"/>
      <c r="W8739" s="6"/>
      <c r="X8739" s="6"/>
      <c r="AA8739" s="6"/>
      <c r="AB8739" s="6"/>
    </row>
    <row r="8740" spans="1:28" ht="50.1">
      <c r="A8740" s="5" t="s">
        <v>8449</v>
      </c>
      <c r="B8740" s="5" t="s">
        <v>8887</v>
      </c>
      <c r="C8740" s="5" t="s">
        <v>35</v>
      </c>
      <c r="D8740" s="5" t="s">
        <v>36</v>
      </c>
      <c r="E8740" s="5" t="s">
        <v>37</v>
      </c>
      <c r="F8740" s="5" t="s">
        <v>1438</v>
      </c>
      <c r="G8740" s="1" t="s">
        <v>1439</v>
      </c>
      <c r="H8740" s="2" t="s">
        <v>1440</v>
      </c>
      <c r="I8740" s="6">
        <v>45401.726076388892</v>
      </c>
      <c r="J8740" s="6">
        <v>45408.777673611112</v>
      </c>
      <c r="K8740" s="6">
        <v>45440.817291666666</v>
      </c>
      <c r="M8740" s="5" t="s">
        <v>38</v>
      </c>
      <c r="N8740" s="5" t="s">
        <v>41</v>
      </c>
      <c r="P8740" s="5" t="s">
        <v>66</v>
      </c>
      <c r="Q8740" s="3"/>
      <c r="R8740" s="3"/>
      <c r="S8740" s="2"/>
      <c r="T8740" s="2"/>
      <c r="U8740" s="2"/>
      <c r="V8740" s="2"/>
      <c r="W8740" s="6"/>
      <c r="X8740" s="6"/>
      <c r="AA8740" s="6"/>
      <c r="AB8740" s="6"/>
    </row>
    <row r="8741" spans="1:28" ht="50.1">
      <c r="A8741" s="5" t="s">
        <v>8449</v>
      </c>
      <c r="B8741" s="5" t="s">
        <v>8888</v>
      </c>
      <c r="C8741" s="5" t="s">
        <v>35</v>
      </c>
      <c r="D8741" s="5" t="s">
        <v>36</v>
      </c>
      <c r="E8741" s="5" t="s">
        <v>37</v>
      </c>
      <c r="F8741" s="5" t="s">
        <v>1438</v>
      </c>
      <c r="G8741" s="1" t="s">
        <v>1439</v>
      </c>
      <c r="H8741" s="2" t="s">
        <v>1440</v>
      </c>
      <c r="I8741" s="6">
        <v>45401.818912037037</v>
      </c>
      <c r="J8741" s="6">
        <v>45401.818912037037</v>
      </c>
      <c r="K8741" s="6">
        <v>45418.642523148148</v>
      </c>
      <c r="M8741" s="5" t="s">
        <v>38</v>
      </c>
      <c r="N8741" s="5" t="s">
        <v>41</v>
      </c>
      <c r="P8741" s="5" t="s">
        <v>66</v>
      </c>
      <c r="Q8741" s="3"/>
      <c r="R8741" s="3"/>
      <c r="S8741" s="2"/>
      <c r="T8741" s="2"/>
      <c r="U8741" s="2"/>
      <c r="V8741" s="2"/>
      <c r="W8741" s="6"/>
      <c r="X8741" s="6"/>
      <c r="AA8741" s="6"/>
      <c r="AB8741" s="6"/>
    </row>
    <row r="8742" spans="1:28">
      <c r="A8742" s="5" t="s">
        <v>8449</v>
      </c>
      <c r="B8742" s="5" t="s">
        <v>8889</v>
      </c>
      <c r="C8742" s="5" t="s">
        <v>35</v>
      </c>
      <c r="D8742" s="5" t="s">
        <v>36</v>
      </c>
      <c r="E8742" s="5" t="s">
        <v>37</v>
      </c>
      <c r="I8742" s="6">
        <v>45404.509988425925</v>
      </c>
      <c r="J8742" s="6">
        <v>45419.661423611113</v>
      </c>
      <c r="K8742" s="6">
        <v>45419.66165509259</v>
      </c>
      <c r="M8742" s="5" t="s">
        <v>38</v>
      </c>
      <c r="N8742" s="5" t="s">
        <v>39</v>
      </c>
      <c r="W8742" s="6"/>
      <c r="X8742" s="6"/>
      <c r="AA8742" s="6"/>
      <c r="AB8742" s="6"/>
    </row>
    <row r="8743" spans="1:28" ht="50.1">
      <c r="A8743" s="5" t="s">
        <v>8449</v>
      </c>
      <c r="B8743" s="5" t="s">
        <v>8890</v>
      </c>
      <c r="C8743" s="5" t="s">
        <v>35</v>
      </c>
      <c r="D8743" s="5" t="s">
        <v>36</v>
      </c>
      <c r="E8743" s="5" t="s">
        <v>37</v>
      </c>
      <c r="F8743" s="5" t="s">
        <v>1438</v>
      </c>
      <c r="G8743" s="1" t="s">
        <v>1439</v>
      </c>
      <c r="H8743" s="2" t="s">
        <v>1440</v>
      </c>
      <c r="I8743" s="6"/>
      <c r="J8743" s="6">
        <v>45405.578194444446</v>
      </c>
      <c r="K8743" s="6">
        <v>45420.66201388889</v>
      </c>
      <c r="M8743" s="5" t="s">
        <v>38</v>
      </c>
      <c r="N8743" s="5" t="s">
        <v>41</v>
      </c>
      <c r="P8743" s="5" t="s">
        <v>66</v>
      </c>
      <c r="Q8743" s="3"/>
      <c r="R8743" s="3"/>
      <c r="S8743" s="2"/>
      <c r="T8743" s="2"/>
      <c r="U8743" s="2"/>
      <c r="V8743" s="2"/>
      <c r="W8743" s="6"/>
      <c r="X8743" s="6"/>
      <c r="AA8743" s="6"/>
      <c r="AB8743" s="6"/>
    </row>
    <row r="8744" spans="1:28" ht="50.1">
      <c r="A8744" s="5" t="s">
        <v>8449</v>
      </c>
      <c r="B8744" s="5" t="s">
        <v>8891</v>
      </c>
      <c r="C8744" s="5" t="s">
        <v>35</v>
      </c>
      <c r="D8744" s="5" t="s">
        <v>36</v>
      </c>
      <c r="E8744" s="5" t="s">
        <v>37</v>
      </c>
      <c r="F8744" s="5" t="s">
        <v>1438</v>
      </c>
      <c r="G8744" s="1" t="s">
        <v>1439</v>
      </c>
      <c r="H8744" s="2" t="s">
        <v>1440</v>
      </c>
      <c r="I8744" s="6">
        <v>45405.581747685188</v>
      </c>
      <c r="J8744" s="6">
        <v>45405.581747685188</v>
      </c>
      <c r="K8744" s="6">
        <v>45420.594606481478</v>
      </c>
      <c r="M8744" s="5" t="s">
        <v>38</v>
      </c>
      <c r="N8744" s="5" t="s">
        <v>41</v>
      </c>
      <c r="P8744" s="5" t="s">
        <v>2046</v>
      </c>
      <c r="Q8744" s="3"/>
      <c r="R8744" s="3"/>
      <c r="S8744" s="2"/>
      <c r="T8744" s="2"/>
      <c r="U8744" s="2"/>
      <c r="V8744" s="2"/>
      <c r="W8744" s="6"/>
      <c r="X8744" s="6"/>
      <c r="AA8744" s="6"/>
      <c r="AB8744" s="6"/>
    </row>
    <row r="8745" spans="1:28" ht="50.1">
      <c r="A8745" s="5" t="s">
        <v>8449</v>
      </c>
      <c r="B8745" s="5" t="s">
        <v>8892</v>
      </c>
      <c r="C8745" s="5" t="s">
        <v>35</v>
      </c>
      <c r="D8745" s="5" t="s">
        <v>36</v>
      </c>
      <c r="E8745" s="5" t="s">
        <v>37</v>
      </c>
      <c r="F8745" s="5" t="s">
        <v>1438</v>
      </c>
      <c r="G8745" s="1" t="s">
        <v>1439</v>
      </c>
      <c r="H8745" s="2" t="s">
        <v>1440</v>
      </c>
      <c r="I8745" s="6">
        <v>45405.595729166664</v>
      </c>
      <c r="J8745" s="6">
        <v>45405.595729166664</v>
      </c>
      <c r="K8745" s="6">
        <v>45433.888379629629</v>
      </c>
      <c r="M8745" s="5" t="s">
        <v>38</v>
      </c>
      <c r="N8745" s="5" t="s">
        <v>41</v>
      </c>
      <c r="P8745" s="5" t="s">
        <v>1913</v>
      </c>
      <c r="Q8745" s="3"/>
      <c r="R8745" s="3"/>
      <c r="S8745" s="2"/>
      <c r="T8745" s="2"/>
      <c r="U8745" s="2"/>
      <c r="V8745" s="2"/>
      <c r="W8745" s="6"/>
      <c r="X8745" s="6"/>
      <c r="AA8745" s="6"/>
      <c r="AB8745" s="6"/>
    </row>
    <row r="8746" spans="1:28" ht="50.1">
      <c r="A8746" s="5" t="s">
        <v>8449</v>
      </c>
      <c r="B8746" s="5" t="s">
        <v>8893</v>
      </c>
      <c r="C8746" s="5" t="s">
        <v>35</v>
      </c>
      <c r="D8746" s="5" t="s">
        <v>36</v>
      </c>
      <c r="E8746" s="5" t="s">
        <v>37</v>
      </c>
      <c r="F8746" s="5" t="s">
        <v>1438</v>
      </c>
      <c r="G8746" s="1" t="s">
        <v>1439</v>
      </c>
      <c r="H8746" s="2" t="s">
        <v>1440</v>
      </c>
      <c r="I8746" s="6">
        <v>45405.618564814817</v>
      </c>
      <c r="J8746" s="6">
        <v>45405.618564814817</v>
      </c>
      <c r="K8746" s="6">
        <v>45433.835509259261</v>
      </c>
      <c r="M8746" s="5" t="s">
        <v>38</v>
      </c>
      <c r="N8746" s="5" t="s">
        <v>41</v>
      </c>
      <c r="P8746" s="5" t="s">
        <v>3469</v>
      </c>
      <c r="Q8746" s="3"/>
      <c r="R8746" s="3"/>
      <c r="S8746" s="2"/>
      <c r="T8746" s="2"/>
      <c r="U8746" s="2"/>
      <c r="V8746" s="2"/>
      <c r="W8746" s="6"/>
      <c r="X8746" s="6"/>
      <c r="AA8746" s="6"/>
      <c r="AB8746" s="6"/>
    </row>
    <row r="8747" spans="1:28" ht="50.1">
      <c r="A8747" s="5" t="s">
        <v>8449</v>
      </c>
      <c r="B8747" s="5" t="s">
        <v>8894</v>
      </c>
      <c r="C8747" s="5" t="s">
        <v>35</v>
      </c>
      <c r="D8747" s="5" t="s">
        <v>36</v>
      </c>
      <c r="E8747" s="5" t="s">
        <v>37</v>
      </c>
      <c r="F8747" s="5" t="s">
        <v>1438</v>
      </c>
      <c r="G8747" s="1" t="s">
        <v>1439</v>
      </c>
      <c r="H8747" s="2" t="s">
        <v>1440</v>
      </c>
      <c r="I8747" s="6">
        <v>45405.794849537036</v>
      </c>
      <c r="J8747" s="6">
        <v>45405.794849537036</v>
      </c>
      <c r="K8747" s="6">
        <v>45421.640057870369</v>
      </c>
      <c r="M8747" s="5" t="s">
        <v>38</v>
      </c>
      <c r="N8747" s="5" t="s">
        <v>41</v>
      </c>
      <c r="P8747" s="5" t="s">
        <v>1913</v>
      </c>
      <c r="Q8747" s="3"/>
      <c r="R8747" s="3"/>
      <c r="S8747" s="2"/>
      <c r="T8747" s="2"/>
      <c r="U8747" s="2"/>
      <c r="V8747" s="2"/>
      <c r="W8747" s="6"/>
      <c r="X8747" s="6"/>
      <c r="AA8747" s="6"/>
      <c r="AB8747" s="6"/>
    </row>
    <row r="8748" spans="1:28" ht="50.1">
      <c r="A8748" s="5" t="s">
        <v>8449</v>
      </c>
      <c r="B8748" s="5" t="s">
        <v>8895</v>
      </c>
      <c r="C8748" s="5" t="s">
        <v>35</v>
      </c>
      <c r="D8748" s="5" t="s">
        <v>36</v>
      </c>
      <c r="E8748" s="5" t="s">
        <v>37</v>
      </c>
      <c r="F8748" s="5" t="s">
        <v>1438</v>
      </c>
      <c r="G8748" s="1" t="s">
        <v>1439</v>
      </c>
      <c r="H8748" s="2" t="s">
        <v>1440</v>
      </c>
      <c r="I8748" s="6">
        <v>45405.853854166664</v>
      </c>
      <c r="J8748" s="6">
        <v>45405.853854166664</v>
      </c>
      <c r="K8748" s="6">
        <v>45419.657500000001</v>
      </c>
      <c r="M8748" s="5" t="s">
        <v>38</v>
      </c>
      <c r="N8748" s="5" t="s">
        <v>41</v>
      </c>
      <c r="P8748" s="5" t="s">
        <v>2095</v>
      </c>
      <c r="Q8748" s="3"/>
      <c r="R8748" s="3"/>
      <c r="S8748" s="2"/>
      <c r="T8748" s="2"/>
      <c r="U8748" s="2"/>
      <c r="V8748" s="2"/>
      <c r="W8748" s="6"/>
      <c r="X8748" s="6"/>
      <c r="AA8748" s="6"/>
      <c r="AB8748" s="6"/>
    </row>
    <row r="8749" spans="1:28" ht="50.1">
      <c r="A8749" s="5" t="s">
        <v>8449</v>
      </c>
      <c r="B8749" s="5" t="s">
        <v>8896</v>
      </c>
      <c r="C8749" s="5" t="s">
        <v>35</v>
      </c>
      <c r="D8749" s="5" t="s">
        <v>36</v>
      </c>
      <c r="E8749" s="5" t="s">
        <v>37</v>
      </c>
      <c r="F8749" s="5" t="s">
        <v>1438</v>
      </c>
      <c r="G8749" s="1" t="s">
        <v>1439</v>
      </c>
      <c r="H8749" s="2" t="s">
        <v>1440</v>
      </c>
      <c r="I8749" s="6">
        <v>45406.718124999999</v>
      </c>
      <c r="J8749" s="6">
        <v>45408.684884259259</v>
      </c>
      <c r="K8749" s="6">
        <v>45440.887789351851</v>
      </c>
      <c r="M8749" s="5" t="s">
        <v>38</v>
      </c>
      <c r="N8749" s="5" t="s">
        <v>41</v>
      </c>
      <c r="P8749" s="5" t="s">
        <v>2046</v>
      </c>
      <c r="Q8749" s="3"/>
      <c r="R8749" s="3"/>
      <c r="S8749" s="2"/>
      <c r="T8749" s="2"/>
      <c r="U8749" s="2"/>
      <c r="V8749" s="2"/>
      <c r="W8749" s="6"/>
      <c r="X8749" s="6"/>
      <c r="AA8749" s="6"/>
      <c r="AB8749" s="6"/>
    </row>
    <row r="8750" spans="1:28" ht="50.1">
      <c r="A8750" s="5" t="s">
        <v>8449</v>
      </c>
      <c r="B8750" s="5" t="s">
        <v>8897</v>
      </c>
      <c r="C8750" s="5" t="s">
        <v>35</v>
      </c>
      <c r="D8750" s="5" t="s">
        <v>36</v>
      </c>
      <c r="E8750" s="5" t="s">
        <v>37</v>
      </c>
      <c r="F8750" s="5" t="s">
        <v>1438</v>
      </c>
      <c r="G8750" s="1" t="s">
        <v>1439</v>
      </c>
      <c r="H8750" s="2" t="s">
        <v>1440</v>
      </c>
      <c r="I8750" s="6">
        <v>45406.824236111112</v>
      </c>
      <c r="J8750" s="6">
        <v>45406.824236111112</v>
      </c>
      <c r="K8750" s="6">
        <v>45422.60491898148</v>
      </c>
      <c r="M8750" s="5" t="s">
        <v>38</v>
      </c>
      <c r="N8750" s="5" t="s">
        <v>41</v>
      </c>
      <c r="P8750" s="5" t="s">
        <v>2046</v>
      </c>
      <c r="Q8750" s="3"/>
      <c r="R8750" s="3"/>
      <c r="S8750" s="2"/>
      <c r="T8750" s="2"/>
      <c r="U8750" s="2"/>
      <c r="V8750" s="2"/>
      <c r="W8750" s="6"/>
      <c r="X8750" s="6"/>
      <c r="AA8750" s="6"/>
      <c r="AB8750" s="6"/>
    </row>
    <row r="8751" spans="1:28" ht="50.1">
      <c r="A8751" s="5" t="s">
        <v>8449</v>
      </c>
      <c r="B8751" s="5" t="s">
        <v>8898</v>
      </c>
      <c r="C8751" s="5" t="s">
        <v>35</v>
      </c>
      <c r="D8751" s="5" t="s">
        <v>36</v>
      </c>
      <c r="E8751" s="5" t="s">
        <v>37</v>
      </c>
      <c r="F8751" s="5" t="s">
        <v>1438</v>
      </c>
      <c r="G8751" s="1" t="s">
        <v>1439</v>
      </c>
      <c r="H8751" s="2" t="s">
        <v>1440</v>
      </c>
      <c r="I8751" s="6">
        <v>45406.92224537037</v>
      </c>
      <c r="J8751" s="6">
        <v>45407.5</v>
      </c>
      <c r="K8751" s="6">
        <v>45422.658252314817</v>
      </c>
      <c r="M8751" s="5" t="s">
        <v>38</v>
      </c>
      <c r="N8751" s="5" t="s">
        <v>41</v>
      </c>
      <c r="P8751" s="5" t="s">
        <v>66</v>
      </c>
      <c r="Q8751" s="3"/>
      <c r="R8751" s="3"/>
      <c r="S8751" s="2"/>
      <c r="T8751" s="2"/>
      <c r="U8751" s="2"/>
      <c r="V8751" s="2"/>
      <c r="W8751" s="6"/>
      <c r="X8751" s="6"/>
      <c r="AA8751" s="6">
        <v>45406.92224537037</v>
      </c>
      <c r="AB8751" s="6"/>
    </row>
    <row r="8752" spans="1:28" ht="50.1">
      <c r="A8752" s="5" t="s">
        <v>8449</v>
      </c>
      <c r="B8752" s="5" t="s">
        <v>8899</v>
      </c>
      <c r="C8752" s="5" t="s">
        <v>35</v>
      </c>
      <c r="D8752" s="5" t="s">
        <v>36</v>
      </c>
      <c r="E8752" s="5" t="s">
        <v>37</v>
      </c>
      <c r="F8752" s="5" t="s">
        <v>1438</v>
      </c>
      <c r="G8752" s="1" t="s">
        <v>1439</v>
      </c>
      <c r="H8752" s="2" t="s">
        <v>1440</v>
      </c>
      <c r="I8752" s="6">
        <v>45407.657824074071</v>
      </c>
      <c r="J8752" s="6">
        <v>45412.671875</v>
      </c>
      <c r="K8752" s="6">
        <v>45440.908217592594</v>
      </c>
      <c r="M8752" s="5" t="s">
        <v>38</v>
      </c>
      <c r="N8752" s="5" t="s">
        <v>41</v>
      </c>
      <c r="P8752" s="5" t="s">
        <v>2095</v>
      </c>
      <c r="Q8752" s="3"/>
      <c r="R8752" s="3"/>
      <c r="S8752" s="2"/>
      <c r="T8752" s="2"/>
      <c r="U8752" s="2"/>
      <c r="V8752" s="2"/>
      <c r="W8752" s="6"/>
      <c r="X8752" s="6"/>
      <c r="AA8752" s="6"/>
      <c r="AB8752" s="6"/>
    </row>
    <row r="8753" spans="1:28" ht="50.1">
      <c r="A8753" s="5" t="s">
        <v>8449</v>
      </c>
      <c r="B8753" s="5" t="s">
        <v>8900</v>
      </c>
      <c r="C8753" s="5" t="s">
        <v>35</v>
      </c>
      <c r="D8753" s="5" t="s">
        <v>36</v>
      </c>
      <c r="E8753" s="5" t="s">
        <v>37</v>
      </c>
      <c r="F8753" s="5" t="s">
        <v>1438</v>
      </c>
      <c r="G8753" s="1" t="s">
        <v>1439</v>
      </c>
      <c r="H8753" s="2" t="s">
        <v>1440</v>
      </c>
      <c r="I8753" s="6">
        <v>45407.815578703703</v>
      </c>
      <c r="J8753" s="6">
        <v>45407.815578703703</v>
      </c>
      <c r="K8753" s="6">
        <v>45434.887835648151</v>
      </c>
      <c r="M8753" s="5" t="s">
        <v>38</v>
      </c>
      <c r="N8753" s="5" t="s">
        <v>41</v>
      </c>
      <c r="P8753" s="5" t="s">
        <v>2046</v>
      </c>
      <c r="Q8753" s="3"/>
      <c r="R8753" s="3"/>
      <c r="S8753" s="2"/>
      <c r="T8753" s="2"/>
      <c r="U8753" s="2"/>
      <c r="V8753" s="2"/>
      <c r="W8753" s="6"/>
      <c r="X8753" s="6"/>
      <c r="AA8753" s="6"/>
      <c r="AB8753" s="6"/>
    </row>
    <row r="8754" spans="1:28">
      <c r="A8754" s="5" t="s">
        <v>8449</v>
      </c>
      <c r="B8754" s="5" t="s">
        <v>8901</v>
      </c>
      <c r="C8754" s="5" t="s">
        <v>35</v>
      </c>
      <c r="D8754" s="5" t="s">
        <v>36</v>
      </c>
      <c r="E8754" s="5" t="s">
        <v>37</v>
      </c>
      <c r="I8754" s="6">
        <v>45408.62122685185</v>
      </c>
      <c r="J8754" s="6">
        <v>45432.64634259259</v>
      </c>
      <c r="K8754" s="6">
        <v>45460.786863425928</v>
      </c>
      <c r="M8754" s="5" t="s">
        <v>38</v>
      </c>
      <c r="N8754" s="5" t="s">
        <v>39</v>
      </c>
      <c r="W8754" s="6">
        <v>45408.62122685185</v>
      </c>
      <c r="X8754" s="6">
        <v>45460.786863425928</v>
      </c>
      <c r="Y8754" s="5">
        <v>52</v>
      </c>
      <c r="AA8754" s="6">
        <v>45408.62122685185</v>
      </c>
      <c r="AB8754" s="6"/>
    </row>
    <row r="8755" spans="1:28" ht="50.1">
      <c r="A8755" s="5" t="s">
        <v>8449</v>
      </c>
      <c r="B8755" s="5" t="s">
        <v>8902</v>
      </c>
      <c r="C8755" s="5" t="s">
        <v>35</v>
      </c>
      <c r="D8755" s="5" t="s">
        <v>36</v>
      </c>
      <c r="E8755" s="5" t="s">
        <v>37</v>
      </c>
      <c r="F8755" s="5" t="s">
        <v>1438</v>
      </c>
      <c r="G8755" s="1" t="s">
        <v>1439</v>
      </c>
      <c r="H8755" s="2" t="s">
        <v>1440</v>
      </c>
      <c r="I8755" s="6">
        <v>45408.632835648146</v>
      </c>
      <c r="J8755" s="6">
        <v>45408.632835648146</v>
      </c>
      <c r="K8755" s="6">
        <v>45425.606423611112</v>
      </c>
      <c r="M8755" s="5" t="s">
        <v>38</v>
      </c>
      <c r="N8755" s="5" t="s">
        <v>41</v>
      </c>
      <c r="P8755" s="5" t="s">
        <v>66</v>
      </c>
      <c r="Q8755" s="3"/>
      <c r="R8755" s="3"/>
      <c r="S8755" s="2"/>
      <c r="T8755" s="2"/>
      <c r="U8755" s="2"/>
      <c r="V8755" s="2"/>
      <c r="W8755" s="6"/>
      <c r="X8755" s="6"/>
      <c r="AA8755" s="6"/>
      <c r="AB8755" s="6"/>
    </row>
    <row r="8756" spans="1:28" ht="50.1">
      <c r="A8756" s="5" t="s">
        <v>8449</v>
      </c>
      <c r="B8756" s="5" t="s">
        <v>8903</v>
      </c>
      <c r="C8756" s="5" t="s">
        <v>35</v>
      </c>
      <c r="D8756" s="5" t="s">
        <v>36</v>
      </c>
      <c r="E8756" s="5" t="s">
        <v>37</v>
      </c>
      <c r="F8756" s="5" t="s">
        <v>1438</v>
      </c>
      <c r="G8756" s="1" t="s">
        <v>1439</v>
      </c>
      <c r="H8756" s="2" t="s">
        <v>1440</v>
      </c>
      <c r="I8756" s="6"/>
      <c r="J8756" s="6">
        <v>45408.802939814814</v>
      </c>
      <c r="K8756" s="6">
        <v>45440.921249999999</v>
      </c>
      <c r="M8756" s="5" t="s">
        <v>38</v>
      </c>
      <c r="N8756" s="5" t="s">
        <v>41</v>
      </c>
      <c r="P8756" s="5" t="s">
        <v>2095</v>
      </c>
      <c r="Q8756" s="3"/>
      <c r="R8756" s="3"/>
      <c r="S8756" s="2"/>
      <c r="T8756" s="2"/>
      <c r="U8756" s="2"/>
      <c r="V8756" s="2"/>
      <c r="W8756" s="6"/>
      <c r="X8756" s="6"/>
      <c r="AA8756" s="6"/>
      <c r="AB8756" s="6"/>
    </row>
    <row r="8757" spans="1:28">
      <c r="A8757" s="5" t="s">
        <v>8449</v>
      </c>
      <c r="B8757" s="5" t="s">
        <v>8904</v>
      </c>
      <c r="C8757" s="5" t="s">
        <v>35</v>
      </c>
      <c r="D8757" s="5" t="s">
        <v>36</v>
      </c>
      <c r="E8757" s="5" t="s">
        <v>37</v>
      </c>
      <c r="I8757" s="6">
        <v>45411.695983796293</v>
      </c>
      <c r="J8757" s="6">
        <v>45411.695983796293</v>
      </c>
      <c r="K8757" s="6">
        <v>45419.695127314815</v>
      </c>
      <c r="M8757" s="5" t="s">
        <v>38</v>
      </c>
      <c r="N8757" s="5" t="s">
        <v>891</v>
      </c>
      <c r="W8757" s="6"/>
      <c r="X8757" s="6"/>
      <c r="AA8757" s="6"/>
      <c r="AB8757" s="6"/>
    </row>
    <row r="8758" spans="1:28" ht="50.1">
      <c r="A8758" s="5" t="s">
        <v>8449</v>
      </c>
      <c r="B8758" s="5" t="s">
        <v>8905</v>
      </c>
      <c r="C8758" s="5" t="s">
        <v>35</v>
      </c>
      <c r="D8758" s="5" t="s">
        <v>36</v>
      </c>
      <c r="E8758" s="5" t="s">
        <v>37</v>
      </c>
      <c r="F8758" s="5" t="s">
        <v>1438</v>
      </c>
      <c r="G8758" s="1" t="s">
        <v>1439</v>
      </c>
      <c r="H8758" s="2" t="s">
        <v>1440</v>
      </c>
      <c r="I8758" s="6">
        <v>45411.697280092594</v>
      </c>
      <c r="J8758" s="6">
        <v>45411.697280092594</v>
      </c>
      <c r="K8758" s="6">
        <v>45425.662303240744</v>
      </c>
      <c r="M8758" s="5" t="s">
        <v>38</v>
      </c>
      <c r="N8758" s="5" t="s">
        <v>41</v>
      </c>
      <c r="P8758" s="5" t="s">
        <v>2046</v>
      </c>
      <c r="Q8758" s="3"/>
      <c r="R8758" s="3"/>
      <c r="S8758" s="2"/>
      <c r="T8758" s="2"/>
      <c r="U8758" s="2"/>
      <c r="V8758" s="2"/>
      <c r="W8758" s="6"/>
      <c r="X8758" s="6"/>
      <c r="AA8758" s="6"/>
      <c r="AB8758" s="6"/>
    </row>
    <row r="8759" spans="1:28" ht="50.1">
      <c r="A8759" s="5" t="s">
        <v>8449</v>
      </c>
      <c r="B8759" s="5" t="s">
        <v>8906</v>
      </c>
      <c r="C8759" s="5" t="s">
        <v>35</v>
      </c>
      <c r="D8759" s="5" t="s">
        <v>36</v>
      </c>
      <c r="E8759" s="5" t="s">
        <v>37</v>
      </c>
      <c r="F8759" s="5" t="s">
        <v>1438</v>
      </c>
      <c r="G8759" s="1" t="s">
        <v>1439</v>
      </c>
      <c r="H8759" s="2" t="s">
        <v>1440</v>
      </c>
      <c r="I8759" s="6">
        <v>45411.809641203705</v>
      </c>
      <c r="J8759" s="6">
        <v>45411.809641203705</v>
      </c>
      <c r="K8759" s="6">
        <v>45426.660393518519</v>
      </c>
      <c r="M8759" s="5" t="s">
        <v>38</v>
      </c>
      <c r="N8759" s="5" t="s">
        <v>41</v>
      </c>
      <c r="P8759" s="5" t="s">
        <v>2046</v>
      </c>
      <c r="Q8759" s="3"/>
      <c r="R8759" s="3"/>
      <c r="S8759" s="2"/>
      <c r="T8759" s="2"/>
      <c r="U8759" s="2"/>
      <c r="V8759" s="2"/>
      <c r="W8759" s="6"/>
      <c r="X8759" s="6"/>
      <c r="AA8759" s="6"/>
      <c r="AB8759" s="6"/>
    </row>
    <row r="8760" spans="1:28" ht="50.1">
      <c r="A8760" s="5" t="s">
        <v>8449</v>
      </c>
      <c r="B8760" s="5" t="s">
        <v>8907</v>
      </c>
      <c r="C8760" s="5" t="s">
        <v>35</v>
      </c>
      <c r="D8760" s="5" t="s">
        <v>36</v>
      </c>
      <c r="E8760" s="5" t="s">
        <v>37</v>
      </c>
      <c r="F8760" s="5" t="s">
        <v>1438</v>
      </c>
      <c r="G8760" s="1" t="s">
        <v>1439</v>
      </c>
      <c r="H8760" s="2" t="s">
        <v>1440</v>
      </c>
      <c r="I8760" s="6">
        <v>45412.530243055553</v>
      </c>
      <c r="J8760" s="6">
        <v>45412.530243055553</v>
      </c>
      <c r="K8760" s="6">
        <v>45427.630601851852</v>
      </c>
      <c r="M8760" s="5" t="s">
        <v>38</v>
      </c>
      <c r="N8760" s="5" t="s">
        <v>41</v>
      </c>
      <c r="P8760" s="5" t="s">
        <v>2046</v>
      </c>
      <c r="Q8760" s="3"/>
      <c r="R8760" s="3"/>
      <c r="S8760" s="2"/>
      <c r="T8760" s="2"/>
      <c r="U8760" s="2"/>
      <c r="V8760" s="2"/>
      <c r="W8760" s="6"/>
      <c r="X8760" s="6"/>
      <c r="AA8760" s="6"/>
      <c r="AB8760" s="6"/>
    </row>
    <row r="8761" spans="1:28" ht="50.1">
      <c r="A8761" s="5" t="s">
        <v>8449</v>
      </c>
      <c r="B8761" s="5" t="s">
        <v>8908</v>
      </c>
      <c r="C8761" s="5" t="s">
        <v>35</v>
      </c>
      <c r="D8761" s="5" t="s">
        <v>36</v>
      </c>
      <c r="E8761" s="5" t="s">
        <v>2754</v>
      </c>
      <c r="F8761" s="5" t="s">
        <v>1438</v>
      </c>
      <c r="G8761" s="1" t="s">
        <v>1439</v>
      </c>
      <c r="H8761" s="2" t="s">
        <v>1440</v>
      </c>
      <c r="I8761" s="6">
        <v>45413.078055555554</v>
      </c>
      <c r="J8761" s="6">
        <v>45413.5</v>
      </c>
      <c r="K8761" s="6">
        <v>45442.815046296295</v>
      </c>
      <c r="M8761" s="5" t="s">
        <v>38</v>
      </c>
      <c r="N8761" s="5" t="s">
        <v>41</v>
      </c>
      <c r="P8761" s="5" t="s">
        <v>3582</v>
      </c>
      <c r="Q8761" s="3"/>
      <c r="R8761" s="3"/>
      <c r="S8761" s="2"/>
      <c r="T8761" s="2"/>
      <c r="U8761" s="2"/>
      <c r="V8761" s="2"/>
      <c r="W8761" s="6"/>
      <c r="X8761" s="6"/>
      <c r="AA8761" s="6"/>
      <c r="AB8761" s="6"/>
    </row>
    <row r="8762" spans="1:28" ht="50.1">
      <c r="A8762" s="5" t="s">
        <v>8449</v>
      </c>
      <c r="B8762" s="5" t="s">
        <v>8909</v>
      </c>
      <c r="C8762" s="5" t="s">
        <v>35</v>
      </c>
      <c r="D8762" s="5" t="s">
        <v>36</v>
      </c>
      <c r="E8762" s="5" t="s">
        <v>37</v>
      </c>
      <c r="F8762" s="5" t="s">
        <v>1438</v>
      </c>
      <c r="G8762" s="1" t="s">
        <v>1439</v>
      </c>
      <c r="H8762" s="2" t="s">
        <v>1440</v>
      </c>
      <c r="I8762" s="6">
        <v>45413.661134259259</v>
      </c>
      <c r="J8762" s="6">
        <v>45413.661134259259</v>
      </c>
      <c r="K8762" s="6">
        <v>45429.66778935185</v>
      </c>
      <c r="M8762" s="5" t="s">
        <v>38</v>
      </c>
      <c r="N8762" s="5" t="s">
        <v>41</v>
      </c>
      <c r="P8762" s="5" t="s">
        <v>2046</v>
      </c>
      <c r="Q8762" s="3"/>
      <c r="R8762" s="3"/>
      <c r="S8762" s="2"/>
      <c r="T8762" s="2"/>
      <c r="U8762" s="2"/>
      <c r="V8762" s="2"/>
      <c r="W8762" s="6"/>
      <c r="X8762" s="6"/>
      <c r="AA8762" s="6"/>
      <c r="AB8762" s="6"/>
    </row>
    <row r="8763" spans="1:28">
      <c r="A8763" s="5" t="s">
        <v>8449</v>
      </c>
      <c r="B8763" s="5" t="s">
        <v>8910</v>
      </c>
      <c r="C8763" s="5" t="s">
        <v>35</v>
      </c>
      <c r="D8763" s="5" t="s">
        <v>36</v>
      </c>
      <c r="E8763" s="5" t="s">
        <v>37</v>
      </c>
      <c r="I8763" s="6">
        <v>45413.722187500003</v>
      </c>
      <c r="J8763" s="6">
        <v>45421.557986111111</v>
      </c>
      <c r="K8763" s="6">
        <v>45452.577060185184</v>
      </c>
      <c r="M8763" s="5" t="s">
        <v>38</v>
      </c>
      <c r="N8763" s="5" t="s">
        <v>68</v>
      </c>
      <c r="W8763" s="6"/>
      <c r="X8763" s="6"/>
      <c r="AA8763" s="6"/>
      <c r="AB8763" s="6"/>
    </row>
    <row r="8764" spans="1:28">
      <c r="A8764" s="5" t="s">
        <v>8449</v>
      </c>
      <c r="B8764" s="5" t="s">
        <v>8911</v>
      </c>
      <c r="C8764" s="5" t="s">
        <v>35</v>
      </c>
      <c r="D8764" s="5" t="s">
        <v>36</v>
      </c>
      <c r="E8764" s="5" t="s">
        <v>37</v>
      </c>
      <c r="I8764" s="6">
        <v>45413.724409722221</v>
      </c>
      <c r="J8764" s="6">
        <v>45419.805601851855</v>
      </c>
      <c r="K8764" s="6">
        <v>45449.512962962966</v>
      </c>
      <c r="M8764" s="5" t="s">
        <v>38</v>
      </c>
      <c r="N8764" s="5" t="s">
        <v>68</v>
      </c>
      <c r="W8764" s="6"/>
      <c r="X8764" s="6"/>
      <c r="AA8764" s="6"/>
      <c r="AB8764" s="6"/>
    </row>
    <row r="8765" spans="1:28" ht="50.1">
      <c r="A8765" s="5" t="s">
        <v>8449</v>
      </c>
      <c r="B8765" s="5" t="s">
        <v>8912</v>
      </c>
      <c r="C8765" s="5" t="s">
        <v>35</v>
      </c>
      <c r="D8765" s="5" t="s">
        <v>36</v>
      </c>
      <c r="E8765" s="5" t="s">
        <v>37</v>
      </c>
      <c r="F8765" s="5" t="s">
        <v>1438</v>
      </c>
      <c r="G8765" s="1" t="s">
        <v>1439</v>
      </c>
      <c r="H8765" s="2" t="s">
        <v>1440</v>
      </c>
      <c r="I8765" s="6">
        <v>45413.873113425929</v>
      </c>
      <c r="J8765" s="6">
        <v>45413.873113425929</v>
      </c>
      <c r="K8765" s="6">
        <v>45428.611608796295</v>
      </c>
      <c r="M8765" s="5" t="s">
        <v>38</v>
      </c>
      <c r="N8765" s="5" t="s">
        <v>41</v>
      </c>
      <c r="P8765" s="5" t="s">
        <v>2095</v>
      </c>
      <c r="Q8765" s="3"/>
      <c r="R8765" s="3"/>
      <c r="S8765" s="2"/>
      <c r="T8765" s="2"/>
      <c r="U8765" s="2"/>
      <c r="V8765" s="2"/>
      <c r="W8765" s="6"/>
      <c r="X8765" s="6"/>
      <c r="AA8765" s="6"/>
      <c r="AB8765" s="6"/>
    </row>
    <row r="8766" spans="1:28" ht="50.1">
      <c r="A8766" s="5" t="s">
        <v>8449</v>
      </c>
      <c r="B8766" s="5" t="s">
        <v>8913</v>
      </c>
      <c r="C8766" s="5" t="s">
        <v>35</v>
      </c>
      <c r="D8766" s="5" t="s">
        <v>36</v>
      </c>
      <c r="E8766" s="5" t="s">
        <v>2754</v>
      </c>
      <c r="F8766" s="5" t="s">
        <v>1438</v>
      </c>
      <c r="G8766" s="1" t="s">
        <v>1439</v>
      </c>
      <c r="H8766" s="2" t="s">
        <v>1440</v>
      </c>
      <c r="I8766" s="6">
        <v>45414.772974537038</v>
      </c>
      <c r="J8766" s="6">
        <v>45414.772974537038</v>
      </c>
      <c r="K8766" s="6">
        <v>45457.8</v>
      </c>
      <c r="M8766" s="5" t="s">
        <v>38</v>
      </c>
      <c r="N8766" s="5" t="s">
        <v>41</v>
      </c>
      <c r="P8766" s="5" t="s">
        <v>2046</v>
      </c>
      <c r="Q8766" s="3"/>
      <c r="R8766" s="3"/>
      <c r="S8766" s="2"/>
      <c r="T8766" s="2"/>
      <c r="U8766" s="2"/>
      <c r="V8766" s="2"/>
      <c r="W8766" s="6"/>
      <c r="X8766" s="6"/>
      <c r="AA8766" s="6"/>
      <c r="AB8766" s="6"/>
    </row>
    <row r="8767" spans="1:28" ht="50.1">
      <c r="A8767" s="5" t="s">
        <v>8449</v>
      </c>
      <c r="B8767" s="5" t="s">
        <v>8914</v>
      </c>
      <c r="C8767" s="5" t="s">
        <v>35</v>
      </c>
      <c r="D8767" s="5" t="s">
        <v>36</v>
      </c>
      <c r="E8767" s="5" t="s">
        <v>37</v>
      </c>
      <c r="F8767" s="5" t="s">
        <v>1438</v>
      </c>
      <c r="G8767" s="1" t="s">
        <v>1439</v>
      </c>
      <c r="H8767" s="2" t="s">
        <v>1440</v>
      </c>
      <c r="I8767" s="6">
        <v>45414.797824074078</v>
      </c>
      <c r="J8767" s="6">
        <v>45414.797824074078</v>
      </c>
      <c r="K8767" s="6">
        <v>45447.657534722224</v>
      </c>
      <c r="M8767" s="5" t="s">
        <v>38</v>
      </c>
      <c r="N8767" s="5" t="s">
        <v>41</v>
      </c>
      <c r="P8767" s="5" t="s">
        <v>2046</v>
      </c>
      <c r="Q8767" s="3"/>
      <c r="R8767" s="3"/>
      <c r="S8767" s="2"/>
      <c r="T8767" s="2"/>
      <c r="U8767" s="2"/>
      <c r="V8767" s="2"/>
      <c r="W8767" s="6"/>
      <c r="X8767" s="6"/>
      <c r="AA8767" s="6"/>
      <c r="AB8767" s="6"/>
    </row>
    <row r="8768" spans="1:28" ht="50.1">
      <c r="A8768" s="5" t="s">
        <v>8449</v>
      </c>
      <c r="B8768" s="5" t="s">
        <v>8915</v>
      </c>
      <c r="C8768" s="5" t="s">
        <v>35</v>
      </c>
      <c r="D8768" s="5" t="s">
        <v>36</v>
      </c>
      <c r="E8768" s="5" t="s">
        <v>37</v>
      </c>
      <c r="F8768" s="5" t="s">
        <v>1438</v>
      </c>
      <c r="G8768" s="1" t="s">
        <v>1439</v>
      </c>
      <c r="H8768" s="2" t="s">
        <v>1440</v>
      </c>
      <c r="I8768" s="6">
        <v>45414.812106481484</v>
      </c>
      <c r="J8768" s="6">
        <v>45414.812106481484</v>
      </c>
      <c r="K8768" s="6">
        <v>45432.667060185187</v>
      </c>
      <c r="M8768" s="5" t="s">
        <v>38</v>
      </c>
      <c r="N8768" s="5" t="s">
        <v>41</v>
      </c>
      <c r="P8768" s="5" t="s">
        <v>1913</v>
      </c>
      <c r="Q8768" s="3"/>
      <c r="R8768" s="3"/>
      <c r="S8768" s="2"/>
      <c r="T8768" s="2"/>
      <c r="U8768" s="2"/>
      <c r="V8768" s="2"/>
      <c r="W8768" s="6"/>
      <c r="X8768" s="6"/>
      <c r="AA8768" s="6"/>
      <c r="AB8768" s="6"/>
    </row>
    <row r="8769" spans="1:28" ht="50.1">
      <c r="A8769" s="5" t="s">
        <v>8449</v>
      </c>
      <c r="B8769" s="5" t="s">
        <v>8916</v>
      </c>
      <c r="C8769" s="5" t="s">
        <v>35</v>
      </c>
      <c r="D8769" s="5" t="s">
        <v>36</v>
      </c>
      <c r="E8769" s="5" t="s">
        <v>37</v>
      </c>
      <c r="F8769" s="5" t="s">
        <v>1438</v>
      </c>
      <c r="G8769" s="1" t="s">
        <v>1439</v>
      </c>
      <c r="H8769" s="2" t="s">
        <v>1440</v>
      </c>
      <c r="I8769" s="6"/>
      <c r="J8769" s="6">
        <v>45418.614641203705</v>
      </c>
      <c r="K8769" s="6">
        <v>45434.614502314813</v>
      </c>
      <c r="M8769" s="5" t="s">
        <v>38</v>
      </c>
      <c r="N8769" s="5" t="s">
        <v>41</v>
      </c>
      <c r="P8769" s="5" t="s">
        <v>66</v>
      </c>
      <c r="Q8769" s="3"/>
      <c r="R8769" s="3"/>
      <c r="S8769" s="2"/>
      <c r="T8769" s="2"/>
      <c r="U8769" s="2"/>
      <c r="V8769" s="2"/>
      <c r="W8769" s="6"/>
      <c r="X8769" s="6"/>
      <c r="AA8769" s="6"/>
      <c r="AB8769" s="6"/>
    </row>
    <row r="8770" spans="1:28">
      <c r="A8770" s="5" t="s">
        <v>8449</v>
      </c>
      <c r="B8770" s="5" t="s">
        <v>8917</v>
      </c>
      <c r="C8770" s="5" t="s">
        <v>35</v>
      </c>
      <c r="D8770" s="5" t="s">
        <v>36</v>
      </c>
      <c r="E8770" s="5" t="s">
        <v>2754</v>
      </c>
      <c r="I8770" s="6"/>
      <c r="J8770" s="6">
        <v>45418.617129629631</v>
      </c>
      <c r="K8770" s="6">
        <v>45464.750150462962</v>
      </c>
      <c r="M8770" s="5" t="s">
        <v>38</v>
      </c>
      <c r="N8770" s="5" t="s">
        <v>41</v>
      </c>
      <c r="W8770" s="6"/>
      <c r="X8770" s="6"/>
      <c r="AA8770" s="6"/>
      <c r="AB8770" s="6"/>
    </row>
    <row r="8771" spans="1:28" ht="50.1">
      <c r="A8771" s="5" t="s">
        <v>8449</v>
      </c>
      <c r="B8771" s="5" t="s">
        <v>8918</v>
      </c>
      <c r="C8771" s="5" t="s">
        <v>35</v>
      </c>
      <c r="D8771" s="5" t="s">
        <v>36</v>
      </c>
      <c r="E8771" s="5" t="s">
        <v>37</v>
      </c>
      <c r="F8771" s="5" t="s">
        <v>1438</v>
      </c>
      <c r="G8771" s="1" t="s">
        <v>1439</v>
      </c>
      <c r="H8771" s="2" t="s">
        <v>1440</v>
      </c>
      <c r="I8771" s="6"/>
      <c r="J8771" s="6">
        <v>45419.661504629628</v>
      </c>
      <c r="K8771" s="6">
        <v>45441.676192129627</v>
      </c>
      <c r="M8771" s="5" t="s">
        <v>38</v>
      </c>
      <c r="N8771" s="5" t="s">
        <v>41</v>
      </c>
      <c r="P8771" s="5" t="s">
        <v>2095</v>
      </c>
      <c r="Q8771" s="3"/>
      <c r="R8771" s="3"/>
      <c r="S8771" s="2"/>
      <c r="T8771" s="2"/>
      <c r="U8771" s="2"/>
      <c r="V8771" s="2"/>
      <c r="W8771" s="6"/>
      <c r="X8771" s="6"/>
      <c r="AA8771" s="6"/>
      <c r="AB8771" s="6"/>
    </row>
    <row r="8772" spans="1:28" ht="50.1">
      <c r="A8772" s="5" t="s">
        <v>8449</v>
      </c>
      <c r="B8772" s="5" t="s">
        <v>8919</v>
      </c>
      <c r="C8772" s="5" t="s">
        <v>35</v>
      </c>
      <c r="D8772" s="5" t="s">
        <v>36</v>
      </c>
      <c r="E8772" s="5" t="s">
        <v>37</v>
      </c>
      <c r="F8772" s="5" t="s">
        <v>1438</v>
      </c>
      <c r="G8772" s="1" t="s">
        <v>1439</v>
      </c>
      <c r="H8772" s="2" t="s">
        <v>1440</v>
      </c>
      <c r="I8772" s="6"/>
      <c r="J8772" s="6">
        <v>45419.671377314815</v>
      </c>
      <c r="K8772" s="6">
        <v>45436.65483796296</v>
      </c>
      <c r="M8772" s="5" t="s">
        <v>38</v>
      </c>
      <c r="N8772" s="5" t="s">
        <v>41</v>
      </c>
      <c r="P8772" s="5" t="s">
        <v>2046</v>
      </c>
      <c r="Q8772" s="3"/>
      <c r="R8772" s="3"/>
      <c r="S8772" s="2"/>
      <c r="T8772" s="2"/>
      <c r="U8772" s="2"/>
      <c r="V8772" s="2"/>
      <c r="W8772" s="6"/>
      <c r="X8772" s="6"/>
      <c r="AA8772" s="6"/>
      <c r="AB8772" s="6"/>
    </row>
    <row r="8773" spans="1:28">
      <c r="A8773" s="5" t="s">
        <v>8449</v>
      </c>
      <c r="B8773" s="5" t="s">
        <v>8920</v>
      </c>
      <c r="C8773" s="5" t="s">
        <v>35</v>
      </c>
      <c r="D8773" s="5" t="s">
        <v>36</v>
      </c>
      <c r="E8773" s="5" t="s">
        <v>37</v>
      </c>
      <c r="I8773" s="6"/>
      <c r="J8773" s="6">
        <v>45433.634027777778</v>
      </c>
      <c r="K8773" s="6">
        <v>45464.903587962966</v>
      </c>
      <c r="M8773" s="5" t="s">
        <v>38</v>
      </c>
      <c r="N8773" s="5" t="s">
        <v>39</v>
      </c>
      <c r="W8773" s="6"/>
      <c r="X8773" s="6"/>
      <c r="AA8773" s="6"/>
      <c r="AB8773" s="6"/>
    </row>
    <row r="8774" spans="1:28">
      <c r="A8774" s="5" t="s">
        <v>8449</v>
      </c>
      <c r="B8774" s="5" t="s">
        <v>8921</v>
      </c>
      <c r="C8774" s="5" t="s">
        <v>35</v>
      </c>
      <c r="D8774" s="5" t="s">
        <v>36</v>
      </c>
      <c r="E8774" s="5" t="s">
        <v>37</v>
      </c>
      <c r="I8774" s="6">
        <v>45419.779016203705</v>
      </c>
      <c r="J8774" s="6">
        <v>45419.779016203705</v>
      </c>
      <c r="K8774" s="6">
        <v>45449.824675925927</v>
      </c>
      <c r="M8774" s="5" t="s">
        <v>38</v>
      </c>
      <c r="N8774" s="5" t="s">
        <v>68</v>
      </c>
      <c r="W8774" s="6"/>
      <c r="X8774" s="6"/>
      <c r="AA8774" s="6"/>
      <c r="AB8774" s="6"/>
    </row>
    <row r="8775" spans="1:28">
      <c r="A8775" s="5" t="s">
        <v>8449</v>
      </c>
      <c r="B8775" s="5" t="s">
        <v>8922</v>
      </c>
      <c r="C8775" s="5" t="s">
        <v>35</v>
      </c>
      <c r="D8775" s="5" t="s">
        <v>36</v>
      </c>
      <c r="E8775" s="5" t="s">
        <v>37</v>
      </c>
      <c r="I8775" s="6">
        <v>45419.781412037039</v>
      </c>
      <c r="J8775" s="6">
        <v>45419.781412037039</v>
      </c>
      <c r="K8775" s="6">
        <v>45449.851226851853</v>
      </c>
      <c r="M8775" s="5" t="s">
        <v>38</v>
      </c>
      <c r="N8775" s="5" t="s">
        <v>68</v>
      </c>
      <c r="W8775" s="6"/>
      <c r="X8775" s="6"/>
      <c r="AA8775" s="6"/>
      <c r="AB8775" s="6"/>
    </row>
    <row r="8776" spans="1:28" ht="50.1">
      <c r="A8776" s="5" t="s">
        <v>8449</v>
      </c>
      <c r="B8776" s="5" t="s">
        <v>8923</v>
      </c>
      <c r="C8776" s="5" t="s">
        <v>35</v>
      </c>
      <c r="D8776" s="5" t="s">
        <v>36</v>
      </c>
      <c r="E8776" s="5" t="s">
        <v>37</v>
      </c>
      <c r="F8776" s="5" t="s">
        <v>1438</v>
      </c>
      <c r="G8776" s="1" t="s">
        <v>1439</v>
      </c>
      <c r="H8776" s="2" t="s">
        <v>1440</v>
      </c>
      <c r="I8776" s="6"/>
      <c r="J8776" s="6">
        <v>45419.784872685188</v>
      </c>
      <c r="K8776" s="6">
        <v>45435.621446759258</v>
      </c>
      <c r="M8776" s="5" t="s">
        <v>38</v>
      </c>
      <c r="N8776" s="5" t="s">
        <v>41</v>
      </c>
      <c r="P8776" s="5" t="s">
        <v>2046</v>
      </c>
      <c r="Q8776" s="3"/>
      <c r="R8776" s="3"/>
      <c r="S8776" s="2"/>
      <c r="T8776" s="2"/>
      <c r="U8776" s="2"/>
      <c r="V8776" s="2"/>
      <c r="W8776" s="6"/>
      <c r="X8776" s="6"/>
      <c r="AA8776" s="6"/>
      <c r="AB8776" s="6"/>
    </row>
    <row r="8777" spans="1:28">
      <c r="A8777" s="5" t="s">
        <v>8449</v>
      </c>
      <c r="B8777" s="5" t="s">
        <v>8924</v>
      </c>
      <c r="C8777" s="5" t="s">
        <v>35</v>
      </c>
      <c r="D8777" s="5" t="s">
        <v>36</v>
      </c>
      <c r="E8777" s="5" t="s">
        <v>37</v>
      </c>
      <c r="I8777" s="6">
        <v>45420.749409722222</v>
      </c>
      <c r="J8777" s="6">
        <v>45434.675532407404</v>
      </c>
      <c r="K8777" s="6">
        <v>45465.446863425925</v>
      </c>
      <c r="M8777" s="5" t="s">
        <v>38</v>
      </c>
      <c r="N8777" s="5" t="s">
        <v>39</v>
      </c>
      <c r="W8777" s="6">
        <v>45420.749409722222</v>
      </c>
      <c r="X8777" s="6">
        <v>45465.446863425925</v>
      </c>
      <c r="Y8777" s="5">
        <v>45</v>
      </c>
      <c r="AA8777" s="6"/>
      <c r="AB8777" s="6"/>
    </row>
    <row r="8778" spans="1:28">
      <c r="A8778" s="5" t="s">
        <v>8449</v>
      </c>
      <c r="B8778" s="5" t="s">
        <v>8925</v>
      </c>
      <c r="C8778" s="5" t="s">
        <v>35</v>
      </c>
      <c r="D8778" s="5" t="s">
        <v>36</v>
      </c>
      <c r="E8778" s="5" t="s">
        <v>37</v>
      </c>
      <c r="I8778" s="6">
        <v>45420.800046296295</v>
      </c>
      <c r="J8778" s="6">
        <v>45434.686898148146</v>
      </c>
      <c r="K8778" s="6">
        <v>45465.4372337963</v>
      </c>
      <c r="M8778" s="5" t="s">
        <v>38</v>
      </c>
      <c r="N8778" s="5" t="s">
        <v>39</v>
      </c>
      <c r="W8778" s="6"/>
      <c r="X8778" s="6"/>
      <c r="AA8778" s="6"/>
      <c r="AB8778" s="6"/>
    </row>
    <row r="8779" spans="1:28">
      <c r="A8779" s="5" t="s">
        <v>8449</v>
      </c>
      <c r="B8779" s="5" t="s">
        <v>8926</v>
      </c>
      <c r="C8779" s="5" t="s">
        <v>35</v>
      </c>
      <c r="D8779" s="5" t="s">
        <v>36</v>
      </c>
      <c r="E8779" s="5" t="s">
        <v>37</v>
      </c>
      <c r="I8779" s="6">
        <v>45421.592916666668</v>
      </c>
      <c r="J8779" s="6">
        <v>45421.592916666668</v>
      </c>
      <c r="K8779" s="6">
        <v>45446.654583333337</v>
      </c>
      <c r="M8779" s="5" t="s">
        <v>38</v>
      </c>
      <c r="N8779" s="5" t="s">
        <v>68</v>
      </c>
      <c r="W8779" s="6"/>
      <c r="X8779" s="6"/>
      <c r="AA8779" s="6"/>
      <c r="AB8779" s="6"/>
    </row>
    <row r="8780" spans="1:28">
      <c r="A8780" s="5" t="s">
        <v>8449</v>
      </c>
      <c r="B8780" s="5" t="s">
        <v>8927</v>
      </c>
      <c r="C8780" s="5" t="s">
        <v>35</v>
      </c>
      <c r="D8780" s="5" t="s">
        <v>36</v>
      </c>
      <c r="E8780" s="5" t="s">
        <v>37</v>
      </c>
      <c r="I8780" s="6">
        <v>45421.630543981482</v>
      </c>
      <c r="J8780" s="6">
        <v>45435.904120370367</v>
      </c>
      <c r="K8780" s="6">
        <v>45467.858240740738</v>
      </c>
      <c r="M8780" s="5" t="s">
        <v>38</v>
      </c>
      <c r="N8780" s="5" t="s">
        <v>891</v>
      </c>
      <c r="W8780" s="6"/>
      <c r="X8780" s="6"/>
      <c r="AA8780" s="6"/>
      <c r="AB8780" s="6"/>
    </row>
    <row r="8781" spans="1:28" ht="50.1">
      <c r="A8781" s="5" t="s">
        <v>8449</v>
      </c>
      <c r="B8781" s="5" t="s">
        <v>8928</v>
      </c>
      <c r="C8781" s="5" t="s">
        <v>35</v>
      </c>
      <c r="D8781" s="5" t="s">
        <v>36</v>
      </c>
      <c r="E8781" s="5" t="s">
        <v>37</v>
      </c>
      <c r="F8781" s="5" t="s">
        <v>1438</v>
      </c>
      <c r="G8781" s="1" t="s">
        <v>1439</v>
      </c>
      <c r="H8781" s="2" t="s">
        <v>1440</v>
      </c>
      <c r="I8781" s="6">
        <v>45421.757465277777</v>
      </c>
      <c r="J8781" s="6">
        <v>45448.659629629627</v>
      </c>
      <c r="K8781" s="6">
        <v>45449.577800925923</v>
      </c>
      <c r="M8781" s="5" t="s">
        <v>38</v>
      </c>
      <c r="N8781" s="5" t="s">
        <v>41</v>
      </c>
      <c r="P8781" s="5" t="s">
        <v>66</v>
      </c>
      <c r="Q8781" s="3"/>
      <c r="R8781" s="3"/>
      <c r="S8781" s="2"/>
      <c r="T8781" s="2"/>
      <c r="U8781" s="2"/>
      <c r="V8781" s="2"/>
      <c r="W8781" s="6"/>
      <c r="X8781" s="6"/>
      <c r="AA8781" s="6"/>
      <c r="AB8781" s="6"/>
    </row>
    <row r="8782" spans="1:28" ht="50.1">
      <c r="A8782" s="5" t="s">
        <v>8449</v>
      </c>
      <c r="B8782" s="5" t="s">
        <v>8929</v>
      </c>
      <c r="C8782" s="5" t="s">
        <v>35</v>
      </c>
      <c r="D8782" s="5" t="s">
        <v>36</v>
      </c>
      <c r="E8782" s="5" t="s">
        <v>37</v>
      </c>
      <c r="F8782" s="5" t="s">
        <v>1438</v>
      </c>
      <c r="G8782" s="1" t="s">
        <v>1439</v>
      </c>
      <c r="H8782" s="2" t="s">
        <v>1440</v>
      </c>
      <c r="I8782" s="6">
        <v>45421.888495370367</v>
      </c>
      <c r="J8782" s="6">
        <v>45461.697546296295</v>
      </c>
      <c r="K8782" s="6">
        <v>45463.636504629627</v>
      </c>
      <c r="M8782" s="5" t="s">
        <v>38</v>
      </c>
      <c r="N8782" s="5" t="s">
        <v>41</v>
      </c>
      <c r="P8782" s="5" t="s">
        <v>66</v>
      </c>
      <c r="Q8782" s="3"/>
      <c r="R8782" s="3"/>
      <c r="S8782" s="2"/>
      <c r="T8782" s="2"/>
      <c r="U8782" s="2"/>
      <c r="V8782" s="2"/>
      <c r="W8782" s="6"/>
      <c r="X8782" s="6"/>
      <c r="AA8782" s="6"/>
      <c r="AB8782" s="6"/>
    </row>
    <row r="8783" spans="1:28" ht="50.1">
      <c r="A8783" s="5" t="s">
        <v>8449</v>
      </c>
      <c r="B8783" s="5" t="s">
        <v>8930</v>
      </c>
      <c r="C8783" s="5" t="s">
        <v>35</v>
      </c>
      <c r="D8783" s="5" t="s">
        <v>36</v>
      </c>
      <c r="E8783" s="5" t="s">
        <v>37</v>
      </c>
      <c r="F8783" s="5" t="s">
        <v>1438</v>
      </c>
      <c r="G8783" s="1" t="s">
        <v>1439</v>
      </c>
      <c r="H8783" s="2" t="s">
        <v>1440</v>
      </c>
      <c r="I8783" s="6">
        <v>45421.949525462966</v>
      </c>
      <c r="J8783" s="6">
        <v>45422.5</v>
      </c>
      <c r="K8783" s="6">
        <v>45452.530173611114</v>
      </c>
      <c r="M8783" s="5" t="s">
        <v>38</v>
      </c>
      <c r="N8783" s="5" t="s">
        <v>41</v>
      </c>
      <c r="P8783" s="5" t="s">
        <v>8482</v>
      </c>
      <c r="Q8783" s="3"/>
      <c r="R8783" s="3"/>
      <c r="S8783" s="2"/>
      <c r="T8783" s="2"/>
      <c r="U8783" s="2"/>
      <c r="V8783" s="2"/>
      <c r="W8783" s="6"/>
      <c r="X8783" s="6"/>
      <c r="AA8783" s="6"/>
      <c r="AB8783" s="6"/>
    </row>
    <row r="8784" spans="1:28" ht="50.1">
      <c r="A8784" s="5" t="s">
        <v>8449</v>
      </c>
      <c r="B8784" s="5" t="s">
        <v>8931</v>
      </c>
      <c r="C8784" s="5" t="s">
        <v>35</v>
      </c>
      <c r="D8784" s="5" t="s">
        <v>36</v>
      </c>
      <c r="E8784" s="5" t="s">
        <v>37</v>
      </c>
      <c r="F8784" s="5" t="s">
        <v>1438</v>
      </c>
      <c r="G8784" s="1" t="s">
        <v>1439</v>
      </c>
      <c r="H8784" s="2" t="s">
        <v>1440</v>
      </c>
      <c r="I8784" s="6">
        <v>45422.635462962964</v>
      </c>
      <c r="J8784" s="6">
        <v>45422.635462962964</v>
      </c>
      <c r="K8784" s="6">
        <v>45441.704768518517</v>
      </c>
      <c r="M8784" s="5" t="s">
        <v>38</v>
      </c>
      <c r="N8784" s="5" t="s">
        <v>41</v>
      </c>
      <c r="P8784" s="5" t="s">
        <v>66</v>
      </c>
      <c r="Q8784" s="3"/>
      <c r="R8784" s="3"/>
      <c r="S8784" s="2"/>
      <c r="T8784" s="2"/>
      <c r="U8784" s="2"/>
      <c r="V8784" s="2"/>
      <c r="W8784" s="6"/>
      <c r="X8784" s="6"/>
      <c r="AA8784" s="6"/>
      <c r="AB8784" s="6"/>
    </row>
    <row r="8785" spans="1:30">
      <c r="A8785" s="5" t="s">
        <v>8449</v>
      </c>
      <c r="B8785" s="5" t="s">
        <v>8932</v>
      </c>
      <c r="C8785" s="5" t="s">
        <v>35</v>
      </c>
      <c r="D8785" s="5" t="s">
        <v>36</v>
      </c>
      <c r="E8785" s="5" t="s">
        <v>37</v>
      </c>
      <c r="I8785" s="6">
        <v>45425.922858796293</v>
      </c>
      <c r="J8785" s="6">
        <v>45441.586597222224</v>
      </c>
      <c r="K8785" s="6">
        <v>45469.550868055558</v>
      </c>
      <c r="M8785" s="5" t="s">
        <v>38</v>
      </c>
      <c r="N8785" s="5" t="s">
        <v>68</v>
      </c>
      <c r="W8785" s="6"/>
      <c r="X8785" s="6"/>
      <c r="AA8785" s="6"/>
      <c r="AB8785" s="6"/>
    </row>
    <row r="8786" spans="1:30" ht="50.1">
      <c r="A8786" s="5" t="s">
        <v>8449</v>
      </c>
      <c r="B8786" s="5" t="s">
        <v>8933</v>
      </c>
      <c r="C8786" s="5" t="s">
        <v>35</v>
      </c>
      <c r="D8786" s="5" t="s">
        <v>36</v>
      </c>
      <c r="E8786" s="5" t="s">
        <v>37</v>
      </c>
      <c r="F8786" s="5" t="s">
        <v>3886</v>
      </c>
      <c r="G8786" s="1" t="s">
        <v>1439</v>
      </c>
      <c r="H8786" s="2" t="s">
        <v>1440</v>
      </c>
      <c r="I8786" s="6">
        <v>45426.746874999997</v>
      </c>
      <c r="J8786" s="6">
        <v>45426.746874999997</v>
      </c>
      <c r="K8786" s="6">
        <v>45440.951284722221</v>
      </c>
      <c r="M8786" s="5" t="s">
        <v>38</v>
      </c>
      <c r="N8786" s="5" t="s">
        <v>117</v>
      </c>
      <c r="P8786" s="7">
        <v>3</v>
      </c>
      <c r="Q8786" s="3"/>
      <c r="R8786" s="3"/>
      <c r="S8786" s="2"/>
      <c r="T8786" s="2"/>
      <c r="U8786" s="2"/>
      <c r="V8786" s="2"/>
      <c r="W8786" s="6"/>
      <c r="X8786" s="6"/>
      <c r="AA8786" s="6">
        <v>45426.746874999997</v>
      </c>
      <c r="AB8786" s="6">
        <v>45426.749652777777</v>
      </c>
      <c r="AC8786" s="5">
        <v>0</v>
      </c>
      <c r="AD8786" s="5" t="s">
        <v>355</v>
      </c>
    </row>
    <row r="8787" spans="1:30" ht="50.1">
      <c r="A8787" s="5" t="s">
        <v>8449</v>
      </c>
      <c r="B8787" s="5" t="s">
        <v>8934</v>
      </c>
      <c r="C8787" s="5" t="s">
        <v>35</v>
      </c>
      <c r="D8787" s="5" t="s">
        <v>36</v>
      </c>
      <c r="E8787" s="5" t="s">
        <v>37</v>
      </c>
      <c r="F8787" s="5" t="s">
        <v>1438</v>
      </c>
      <c r="G8787" s="1" t="s">
        <v>1439</v>
      </c>
      <c r="H8787" s="2" t="s">
        <v>1440</v>
      </c>
      <c r="I8787" s="6">
        <v>45426.83761574074</v>
      </c>
      <c r="J8787" s="6">
        <v>45446.772210648145</v>
      </c>
      <c r="K8787" s="6">
        <v>45471.29451388889</v>
      </c>
      <c r="M8787" s="5" t="s">
        <v>38</v>
      </c>
      <c r="N8787" s="5" t="s">
        <v>41</v>
      </c>
      <c r="P8787" s="5" t="s">
        <v>8582</v>
      </c>
      <c r="Q8787" s="3"/>
      <c r="R8787" s="3"/>
      <c r="S8787" s="2"/>
      <c r="T8787" s="2"/>
      <c r="U8787" s="2"/>
      <c r="V8787" s="2"/>
      <c r="W8787" s="6"/>
      <c r="X8787" s="6"/>
      <c r="AA8787" s="6"/>
      <c r="AB8787" s="6"/>
    </row>
    <row r="8788" spans="1:30">
      <c r="A8788" s="5" t="s">
        <v>8449</v>
      </c>
      <c r="B8788" s="5" t="s">
        <v>8935</v>
      </c>
      <c r="C8788" s="5" t="s">
        <v>35</v>
      </c>
      <c r="D8788" s="5" t="s">
        <v>36</v>
      </c>
      <c r="E8788" s="5" t="s">
        <v>37</v>
      </c>
      <c r="I8788" s="6">
        <v>45426.856400462966</v>
      </c>
      <c r="J8788" s="6">
        <v>45442.628449074073</v>
      </c>
      <c r="K8788" s="6">
        <v>45467.872997685183</v>
      </c>
      <c r="M8788" s="5" t="s">
        <v>38</v>
      </c>
      <c r="N8788" s="5" t="s">
        <v>39</v>
      </c>
      <c r="W8788" s="6"/>
      <c r="X8788" s="6"/>
      <c r="AA8788" s="6">
        <v>45426.856400462966</v>
      </c>
      <c r="AB8788" s="6"/>
    </row>
    <row r="8789" spans="1:30">
      <c r="A8789" s="5" t="s">
        <v>8449</v>
      </c>
      <c r="B8789" s="5" t="s">
        <v>8936</v>
      </c>
      <c r="C8789" s="5" t="s">
        <v>35</v>
      </c>
      <c r="D8789" s="5" t="s">
        <v>36</v>
      </c>
      <c r="E8789" s="5" t="s">
        <v>37</v>
      </c>
      <c r="I8789" s="6">
        <v>45427.613854166666</v>
      </c>
      <c r="J8789" s="6">
        <v>45442.671111111114</v>
      </c>
      <c r="K8789" s="6">
        <v>45467.883576388886</v>
      </c>
      <c r="M8789" s="5" t="s">
        <v>38</v>
      </c>
      <c r="N8789" s="5" t="s">
        <v>39</v>
      </c>
      <c r="W8789" s="6"/>
      <c r="X8789" s="6"/>
      <c r="AA8789" s="6"/>
      <c r="AB8789" s="6"/>
    </row>
    <row r="8790" spans="1:30" ht="50.1">
      <c r="A8790" s="5" t="s">
        <v>8449</v>
      </c>
      <c r="B8790" s="5" t="s">
        <v>8937</v>
      </c>
      <c r="C8790" s="5" t="s">
        <v>35</v>
      </c>
      <c r="D8790" s="5" t="s">
        <v>36</v>
      </c>
      <c r="E8790" s="5" t="s">
        <v>37</v>
      </c>
      <c r="F8790" s="5" t="s">
        <v>1438</v>
      </c>
      <c r="G8790" s="1" t="s">
        <v>1439</v>
      </c>
      <c r="H8790" s="2" t="s">
        <v>1440</v>
      </c>
      <c r="I8790" s="6">
        <v>45427.737268518518</v>
      </c>
      <c r="J8790" s="6">
        <v>45427.737268518518</v>
      </c>
      <c r="K8790" s="6">
        <v>45446.639282407406</v>
      </c>
      <c r="M8790" s="5" t="s">
        <v>38</v>
      </c>
      <c r="N8790" s="5" t="s">
        <v>41</v>
      </c>
      <c r="P8790" s="5" t="s">
        <v>1913</v>
      </c>
      <c r="Q8790" s="3"/>
      <c r="R8790" s="3"/>
      <c r="S8790" s="2"/>
      <c r="T8790" s="2"/>
      <c r="U8790" s="2"/>
      <c r="V8790" s="2"/>
      <c r="W8790" s="6"/>
      <c r="X8790" s="6"/>
      <c r="AA8790" s="6"/>
      <c r="AB8790" s="6"/>
    </row>
    <row r="8791" spans="1:30" ht="50.1">
      <c r="A8791" s="5" t="s">
        <v>8449</v>
      </c>
      <c r="B8791" s="5" t="s">
        <v>8938</v>
      </c>
      <c r="C8791" s="5" t="s">
        <v>35</v>
      </c>
      <c r="D8791" s="5" t="s">
        <v>36</v>
      </c>
      <c r="E8791" s="5" t="s">
        <v>37</v>
      </c>
      <c r="F8791" s="5" t="s">
        <v>1438</v>
      </c>
      <c r="G8791" s="1" t="s">
        <v>1439</v>
      </c>
      <c r="H8791" s="2" t="s">
        <v>1440</v>
      </c>
      <c r="I8791" s="6">
        <v>45427.819502314815</v>
      </c>
      <c r="J8791" s="6">
        <v>45433.638923611114</v>
      </c>
      <c r="K8791" s="6">
        <v>45465.412118055552</v>
      </c>
      <c r="M8791" s="5" t="s">
        <v>38</v>
      </c>
      <c r="N8791" s="5" t="s">
        <v>41</v>
      </c>
      <c r="P8791" s="5" t="s">
        <v>8582</v>
      </c>
      <c r="Q8791" s="3"/>
      <c r="R8791" s="3"/>
      <c r="S8791" s="2"/>
      <c r="T8791" s="2"/>
      <c r="U8791" s="2"/>
      <c r="V8791" s="2"/>
      <c r="W8791" s="6"/>
      <c r="X8791" s="6"/>
      <c r="AA8791" s="6"/>
      <c r="AB8791" s="6"/>
    </row>
    <row r="8792" spans="1:30" ht="50.1">
      <c r="A8792" s="5" t="s">
        <v>8449</v>
      </c>
      <c r="B8792" s="5" t="s">
        <v>8939</v>
      </c>
      <c r="C8792" s="5" t="s">
        <v>35</v>
      </c>
      <c r="D8792" s="5" t="s">
        <v>36</v>
      </c>
      <c r="E8792" s="5" t="s">
        <v>2754</v>
      </c>
      <c r="F8792" s="5" t="s">
        <v>1438</v>
      </c>
      <c r="G8792" s="1" t="s">
        <v>1439</v>
      </c>
      <c r="H8792" s="2" t="s">
        <v>1440</v>
      </c>
      <c r="I8792" s="6"/>
      <c r="J8792" s="6">
        <v>45428.641435185185</v>
      </c>
      <c r="K8792" s="6">
        <v>45475.641898148147</v>
      </c>
      <c r="M8792" s="5" t="s">
        <v>38</v>
      </c>
      <c r="N8792" s="5" t="s">
        <v>41</v>
      </c>
      <c r="P8792" s="5" t="s">
        <v>8486</v>
      </c>
      <c r="Q8792" s="3"/>
      <c r="R8792" s="3"/>
      <c r="S8792" s="2"/>
      <c r="T8792" s="2"/>
      <c r="U8792" s="2"/>
      <c r="V8792" s="2"/>
      <c r="W8792" s="6"/>
      <c r="X8792" s="6"/>
      <c r="AA8792" s="6"/>
      <c r="AB8792" s="6"/>
    </row>
    <row r="8793" spans="1:30" ht="50.1">
      <c r="A8793" s="5" t="s">
        <v>8449</v>
      </c>
      <c r="B8793" s="5" t="s">
        <v>8940</v>
      </c>
      <c r="C8793" s="5" t="s">
        <v>35</v>
      </c>
      <c r="D8793" s="5" t="s">
        <v>36</v>
      </c>
      <c r="E8793" s="5" t="s">
        <v>37</v>
      </c>
      <c r="F8793" s="5" t="s">
        <v>1438</v>
      </c>
      <c r="G8793" s="1" t="s">
        <v>1439</v>
      </c>
      <c r="H8793" s="2" t="s">
        <v>1440</v>
      </c>
      <c r="I8793" s="6">
        <v>45428.677465277775</v>
      </c>
      <c r="J8793" s="6">
        <v>45428.677465277775</v>
      </c>
      <c r="K8793" s="6">
        <v>45447.66777777778</v>
      </c>
      <c r="M8793" s="5" t="s">
        <v>38</v>
      </c>
      <c r="N8793" s="5" t="s">
        <v>41</v>
      </c>
      <c r="P8793" s="5" t="s">
        <v>66</v>
      </c>
      <c r="Q8793" s="3"/>
      <c r="R8793" s="3"/>
      <c r="S8793" s="2"/>
      <c r="T8793" s="2"/>
      <c r="U8793" s="2"/>
      <c r="V8793" s="2"/>
      <c r="W8793" s="6"/>
      <c r="X8793" s="6"/>
      <c r="AA8793" s="6"/>
      <c r="AB8793" s="6"/>
    </row>
    <row r="8794" spans="1:30" ht="50.1">
      <c r="A8794" s="5" t="s">
        <v>8449</v>
      </c>
      <c r="B8794" s="5" t="s">
        <v>8941</v>
      </c>
      <c r="C8794" s="5" t="s">
        <v>35</v>
      </c>
      <c r="D8794" s="5" t="s">
        <v>36</v>
      </c>
      <c r="E8794" s="5" t="s">
        <v>2754</v>
      </c>
      <c r="F8794" s="5" t="s">
        <v>1438</v>
      </c>
      <c r="G8794" s="1" t="s">
        <v>1439</v>
      </c>
      <c r="H8794" s="2" t="s">
        <v>1440</v>
      </c>
      <c r="I8794" s="6">
        <v>45428.771585648145</v>
      </c>
      <c r="J8794" s="6">
        <v>45428.771585648145</v>
      </c>
      <c r="K8794" s="6">
        <v>45475.776886574073</v>
      </c>
      <c r="M8794" s="5" t="s">
        <v>38</v>
      </c>
      <c r="N8794" s="5" t="s">
        <v>41</v>
      </c>
      <c r="P8794" s="5" t="s">
        <v>2046</v>
      </c>
      <c r="Q8794" s="3"/>
      <c r="R8794" s="3"/>
      <c r="S8794" s="2"/>
      <c r="T8794" s="2"/>
      <c r="U8794" s="2"/>
      <c r="V8794" s="2"/>
      <c r="W8794" s="6"/>
      <c r="X8794" s="6"/>
      <c r="AA8794" s="6"/>
      <c r="AB8794" s="6"/>
    </row>
    <row r="8795" spans="1:30">
      <c r="A8795" s="5" t="s">
        <v>8449</v>
      </c>
      <c r="B8795" s="5" t="s">
        <v>8942</v>
      </c>
      <c r="C8795" s="5" t="s">
        <v>35</v>
      </c>
      <c r="D8795" s="5" t="s">
        <v>36</v>
      </c>
      <c r="E8795" s="5" t="s">
        <v>37</v>
      </c>
      <c r="I8795" s="6">
        <v>45428.828958333332</v>
      </c>
      <c r="J8795" s="6">
        <v>45460.674826388888</v>
      </c>
      <c r="K8795" s="6">
        <v>45460.675405092596</v>
      </c>
      <c r="M8795" s="5" t="s">
        <v>38</v>
      </c>
      <c r="N8795" s="5" t="s">
        <v>39</v>
      </c>
      <c r="W8795" s="6"/>
      <c r="X8795" s="6"/>
      <c r="AA8795" s="6"/>
      <c r="AB8795" s="6"/>
    </row>
    <row r="8796" spans="1:30" ht="50.1">
      <c r="A8796" s="5" t="s">
        <v>8449</v>
      </c>
      <c r="B8796" s="5" t="s">
        <v>8943</v>
      </c>
      <c r="C8796" s="5" t="s">
        <v>35</v>
      </c>
      <c r="D8796" s="5" t="s">
        <v>36</v>
      </c>
      <c r="E8796" s="5" t="s">
        <v>37</v>
      </c>
      <c r="F8796" s="5" t="s">
        <v>1438</v>
      </c>
      <c r="G8796" s="1" t="s">
        <v>1439</v>
      </c>
      <c r="H8796" s="2" t="s">
        <v>1440</v>
      </c>
      <c r="I8796" s="6">
        <v>45428.867442129631</v>
      </c>
      <c r="J8796" s="6">
        <v>45433.858043981483</v>
      </c>
      <c r="K8796" s="6">
        <v>45448.656712962962</v>
      </c>
      <c r="M8796" s="5" t="s">
        <v>38</v>
      </c>
      <c r="N8796" s="5" t="s">
        <v>41</v>
      </c>
      <c r="P8796" s="5" t="s">
        <v>66</v>
      </c>
      <c r="Q8796" s="3"/>
      <c r="R8796" s="3"/>
      <c r="S8796" s="2"/>
      <c r="T8796" s="2"/>
      <c r="U8796" s="2"/>
      <c r="V8796" s="2"/>
      <c r="W8796" s="6"/>
      <c r="X8796" s="6"/>
      <c r="AA8796" s="6"/>
      <c r="AB8796" s="6"/>
    </row>
    <row r="8797" spans="1:30" ht="50.1">
      <c r="A8797" s="5" t="s">
        <v>8449</v>
      </c>
      <c r="B8797" s="5" t="s">
        <v>8944</v>
      </c>
      <c r="C8797" s="5" t="s">
        <v>35</v>
      </c>
      <c r="D8797" s="5" t="s">
        <v>36</v>
      </c>
      <c r="E8797" s="5" t="s">
        <v>2754</v>
      </c>
      <c r="F8797" s="5" t="s">
        <v>1438</v>
      </c>
      <c r="G8797" s="1" t="s">
        <v>1439</v>
      </c>
      <c r="H8797" s="2" t="s">
        <v>1440</v>
      </c>
      <c r="I8797" s="6">
        <v>45429.581979166665</v>
      </c>
      <c r="J8797" s="6">
        <v>45429.581979166665</v>
      </c>
      <c r="K8797" s="6">
        <v>45478.794756944444</v>
      </c>
      <c r="M8797" s="5" t="s">
        <v>38</v>
      </c>
      <c r="N8797" s="5" t="s">
        <v>41</v>
      </c>
      <c r="P8797" s="5" t="s">
        <v>8496</v>
      </c>
      <c r="Q8797" s="3"/>
      <c r="R8797" s="3"/>
      <c r="S8797" s="2"/>
      <c r="T8797" s="2"/>
      <c r="U8797" s="2"/>
      <c r="V8797" s="2"/>
      <c r="W8797" s="6">
        <v>45429.581979166665</v>
      </c>
      <c r="X8797" s="6">
        <v>45478.794756944444</v>
      </c>
      <c r="Y8797" s="5">
        <v>49</v>
      </c>
      <c r="AA8797" s="6"/>
      <c r="AB8797" s="6"/>
    </row>
    <row r="8798" spans="1:30" ht="50.1">
      <c r="A8798" s="5" t="s">
        <v>8449</v>
      </c>
      <c r="B8798" s="5" t="s">
        <v>8945</v>
      </c>
      <c r="C8798" s="5" t="s">
        <v>35</v>
      </c>
      <c r="D8798" s="5" t="s">
        <v>36</v>
      </c>
      <c r="E8798" s="5" t="s">
        <v>2754</v>
      </c>
      <c r="F8798" s="5" t="s">
        <v>1438</v>
      </c>
      <c r="G8798" s="1" t="s">
        <v>1439</v>
      </c>
      <c r="H8798" s="2" t="s">
        <v>1440</v>
      </c>
      <c r="I8798" s="6">
        <v>45429.743136574078</v>
      </c>
      <c r="J8798" s="6">
        <v>45429.743136574078</v>
      </c>
      <c r="K8798" s="6">
        <v>45478.837453703702</v>
      </c>
      <c r="M8798" s="5" t="s">
        <v>38</v>
      </c>
      <c r="N8798" s="5" t="s">
        <v>41</v>
      </c>
      <c r="P8798" s="5" t="s">
        <v>66</v>
      </c>
      <c r="Q8798" s="3"/>
      <c r="R8798" s="3"/>
      <c r="S8798" s="2"/>
      <c r="T8798" s="2"/>
      <c r="U8798" s="2"/>
      <c r="V8798" s="2"/>
      <c r="W8798" s="6"/>
      <c r="X8798" s="6"/>
      <c r="AA8798" s="6"/>
      <c r="AB8798" s="6"/>
    </row>
    <row r="8799" spans="1:30" ht="50.1">
      <c r="A8799" s="5" t="s">
        <v>8449</v>
      </c>
      <c r="B8799" s="5" t="s">
        <v>8946</v>
      </c>
      <c r="C8799" s="5" t="s">
        <v>35</v>
      </c>
      <c r="D8799" s="5" t="s">
        <v>36</v>
      </c>
      <c r="E8799" s="5" t="s">
        <v>2754</v>
      </c>
      <c r="F8799" s="5" t="s">
        <v>1438</v>
      </c>
      <c r="G8799" s="1" t="s">
        <v>1439</v>
      </c>
      <c r="H8799" s="2" t="s">
        <v>1440</v>
      </c>
      <c r="I8799" s="6">
        <v>45429.749224537038</v>
      </c>
      <c r="J8799" s="6">
        <v>45429.749224537038</v>
      </c>
      <c r="K8799" s="6">
        <v>45478.653923611113</v>
      </c>
      <c r="M8799" s="5" t="s">
        <v>38</v>
      </c>
      <c r="N8799" s="5" t="s">
        <v>41</v>
      </c>
      <c r="P8799" s="5" t="s">
        <v>2095</v>
      </c>
      <c r="Q8799" s="3"/>
      <c r="R8799" s="3"/>
      <c r="S8799" s="2"/>
      <c r="T8799" s="2"/>
      <c r="U8799" s="2"/>
      <c r="V8799" s="2"/>
      <c r="W8799" s="6"/>
      <c r="X8799" s="6"/>
      <c r="AA8799" s="6"/>
      <c r="AB8799" s="6"/>
    </row>
    <row r="8800" spans="1:30" ht="50.1">
      <c r="A8800" s="5" t="s">
        <v>8449</v>
      </c>
      <c r="B8800" s="5" t="s">
        <v>8947</v>
      </c>
      <c r="C8800" s="5" t="s">
        <v>35</v>
      </c>
      <c r="D8800" s="5" t="s">
        <v>36</v>
      </c>
      <c r="E8800" s="5" t="s">
        <v>2754</v>
      </c>
      <c r="F8800" s="5" t="s">
        <v>1438</v>
      </c>
      <c r="G8800" s="1" t="s">
        <v>1439</v>
      </c>
      <c r="H8800" s="2" t="s">
        <v>1440</v>
      </c>
      <c r="I8800" s="6">
        <v>45429.872569444444</v>
      </c>
      <c r="J8800" s="6">
        <v>45429.872569444444</v>
      </c>
      <c r="K8800" s="6">
        <v>45465.861828703702</v>
      </c>
      <c r="M8800" s="5" t="s">
        <v>38</v>
      </c>
      <c r="N8800" s="5" t="s">
        <v>41</v>
      </c>
      <c r="P8800" s="5" t="s">
        <v>1913</v>
      </c>
      <c r="Q8800" s="3"/>
      <c r="R8800" s="3"/>
      <c r="S8800" s="2"/>
      <c r="T8800" s="2"/>
      <c r="U8800" s="2"/>
      <c r="V8800" s="2"/>
      <c r="W8800" s="6"/>
      <c r="X8800" s="6"/>
      <c r="AA8800" s="6">
        <v>45429.872569444444</v>
      </c>
      <c r="AB8800" s="6"/>
    </row>
    <row r="8801" spans="1:28">
      <c r="A8801" s="5" t="s">
        <v>8449</v>
      </c>
      <c r="B8801" s="5" t="s">
        <v>8948</v>
      </c>
      <c r="C8801" s="5" t="s">
        <v>35</v>
      </c>
      <c r="D8801" s="5" t="s">
        <v>36</v>
      </c>
      <c r="E8801" s="5" t="s">
        <v>2754</v>
      </c>
      <c r="I8801" s="6">
        <v>45430.594212962962</v>
      </c>
      <c r="J8801" s="6">
        <v>45460.682743055557</v>
      </c>
      <c r="K8801" s="6">
        <v>45491.586793981478</v>
      </c>
      <c r="M8801" s="5" t="s">
        <v>38</v>
      </c>
      <c r="N8801" s="5" t="s">
        <v>39</v>
      </c>
      <c r="W8801" s="6"/>
      <c r="X8801" s="6"/>
      <c r="AA8801" s="6"/>
      <c r="AB8801" s="6"/>
    </row>
    <row r="8802" spans="1:28" ht="50.1">
      <c r="A8802" s="5" t="s">
        <v>8449</v>
      </c>
      <c r="B8802" s="5" t="s">
        <v>8949</v>
      </c>
      <c r="C8802" s="5" t="s">
        <v>35</v>
      </c>
      <c r="D8802" s="5" t="s">
        <v>36</v>
      </c>
      <c r="E8802" s="5" t="s">
        <v>2754</v>
      </c>
      <c r="F8802" s="5" t="s">
        <v>1438</v>
      </c>
      <c r="G8802" s="1" t="s">
        <v>1439</v>
      </c>
      <c r="H8802" s="2" t="s">
        <v>1440</v>
      </c>
      <c r="I8802" s="6">
        <v>45432.094502314816</v>
      </c>
      <c r="J8802" s="6">
        <v>45432.5</v>
      </c>
      <c r="K8802" s="6">
        <v>45482.539143518516</v>
      </c>
      <c r="M8802" s="5" t="s">
        <v>38</v>
      </c>
      <c r="N8802" s="5" t="s">
        <v>41</v>
      </c>
      <c r="P8802" s="5" t="s">
        <v>2046</v>
      </c>
      <c r="Q8802" s="3"/>
      <c r="R8802" s="3"/>
      <c r="S8802" s="2"/>
      <c r="T8802" s="2"/>
      <c r="U8802" s="2"/>
      <c r="V8802" s="2"/>
      <c r="W8802" s="6"/>
      <c r="X8802" s="6"/>
      <c r="AA8802" s="6">
        <v>45432.094502314816</v>
      </c>
      <c r="AB8802" s="6"/>
    </row>
    <row r="8803" spans="1:28" ht="50.1">
      <c r="A8803" s="5" t="s">
        <v>8449</v>
      </c>
      <c r="B8803" s="5" t="s">
        <v>8950</v>
      </c>
      <c r="C8803" s="5" t="s">
        <v>35</v>
      </c>
      <c r="D8803" s="5" t="s">
        <v>36</v>
      </c>
      <c r="E8803" s="5" t="s">
        <v>37</v>
      </c>
      <c r="F8803" s="5" t="s">
        <v>1438</v>
      </c>
      <c r="G8803" s="1" t="s">
        <v>1439</v>
      </c>
      <c r="H8803" s="2" t="s">
        <v>1440</v>
      </c>
      <c r="I8803" s="6">
        <v>45432.900543981479</v>
      </c>
      <c r="J8803" s="6">
        <v>45433.5</v>
      </c>
      <c r="K8803" s="6">
        <v>45448.565578703703</v>
      </c>
      <c r="M8803" s="5" t="s">
        <v>38</v>
      </c>
      <c r="N8803" s="5" t="s">
        <v>41</v>
      </c>
      <c r="P8803" s="5" t="s">
        <v>66</v>
      </c>
      <c r="Q8803" s="3"/>
      <c r="R8803" s="3"/>
      <c r="S8803" s="2"/>
      <c r="T8803" s="2"/>
      <c r="U8803" s="2"/>
      <c r="V8803" s="2"/>
      <c r="W8803" s="6"/>
      <c r="X8803" s="6"/>
      <c r="AA8803" s="6"/>
      <c r="AB8803" s="6"/>
    </row>
    <row r="8804" spans="1:28" ht="50.1">
      <c r="A8804" s="5" t="s">
        <v>8449</v>
      </c>
      <c r="B8804" s="5" t="s">
        <v>8951</v>
      </c>
      <c r="C8804" s="5" t="s">
        <v>35</v>
      </c>
      <c r="D8804" s="5" t="s">
        <v>36</v>
      </c>
      <c r="E8804" s="5" t="s">
        <v>2754</v>
      </c>
      <c r="F8804" s="5" t="s">
        <v>1438</v>
      </c>
      <c r="G8804" s="1" t="s">
        <v>1439</v>
      </c>
      <c r="H8804" s="2" t="s">
        <v>1440</v>
      </c>
      <c r="I8804" s="6">
        <v>45434.500081018516</v>
      </c>
      <c r="J8804" s="6">
        <v>45434.500081018516</v>
      </c>
      <c r="K8804" s="6">
        <v>45484.415405092594</v>
      </c>
      <c r="M8804" s="5" t="s">
        <v>38</v>
      </c>
      <c r="N8804" s="5" t="s">
        <v>41</v>
      </c>
      <c r="P8804" s="5" t="s">
        <v>8496</v>
      </c>
      <c r="Q8804" s="3"/>
      <c r="R8804" s="3"/>
      <c r="S8804" s="2"/>
      <c r="T8804" s="2"/>
      <c r="U8804" s="2"/>
      <c r="V8804" s="2"/>
      <c r="W8804" s="6"/>
      <c r="X8804" s="6"/>
      <c r="AA8804" s="6"/>
      <c r="AB8804" s="6"/>
    </row>
    <row r="8805" spans="1:28" ht="50.1">
      <c r="A8805" s="5" t="s">
        <v>8449</v>
      </c>
      <c r="B8805" s="5" t="s">
        <v>8952</v>
      </c>
      <c r="C8805" s="5" t="s">
        <v>35</v>
      </c>
      <c r="D8805" s="5" t="s">
        <v>36</v>
      </c>
      <c r="E8805" s="5" t="s">
        <v>37</v>
      </c>
      <c r="F8805" s="5" t="s">
        <v>1438</v>
      </c>
      <c r="G8805" s="1" t="s">
        <v>1439</v>
      </c>
      <c r="H8805" s="2" t="s">
        <v>1440</v>
      </c>
      <c r="I8805" s="6">
        <v>45434.866620370369</v>
      </c>
      <c r="J8805" s="6">
        <v>45434.866620370369</v>
      </c>
      <c r="K8805" s="6">
        <v>45460.663182870368</v>
      </c>
      <c r="M8805" s="5" t="s">
        <v>38</v>
      </c>
      <c r="N8805" s="5" t="s">
        <v>41</v>
      </c>
      <c r="P8805" s="5" t="s">
        <v>2046</v>
      </c>
      <c r="Q8805" s="3"/>
      <c r="R8805" s="3"/>
      <c r="S8805" s="2"/>
      <c r="T8805" s="2"/>
      <c r="U8805" s="2"/>
      <c r="V8805" s="2"/>
      <c r="W8805" s="6"/>
      <c r="X8805" s="6"/>
      <c r="AA8805" s="6"/>
      <c r="AB8805" s="6"/>
    </row>
    <row r="8806" spans="1:28" ht="50.1">
      <c r="A8806" s="5" t="s">
        <v>8449</v>
      </c>
      <c r="B8806" s="5" t="s">
        <v>8953</v>
      </c>
      <c r="C8806" s="5" t="s">
        <v>35</v>
      </c>
      <c r="D8806" s="5" t="s">
        <v>36</v>
      </c>
      <c r="E8806" s="5" t="s">
        <v>37</v>
      </c>
      <c r="F8806" s="5" t="s">
        <v>1438</v>
      </c>
      <c r="G8806" s="1" t="s">
        <v>1439</v>
      </c>
      <c r="H8806" s="2" t="s">
        <v>1440</v>
      </c>
      <c r="I8806" s="6">
        <v>45440.655671296299</v>
      </c>
      <c r="J8806" s="6">
        <v>45440.655671296299</v>
      </c>
      <c r="K8806" s="6">
        <v>45464.580231481479</v>
      </c>
      <c r="M8806" s="5" t="s">
        <v>38</v>
      </c>
      <c r="N8806" s="5" t="s">
        <v>41</v>
      </c>
      <c r="P8806" s="5" t="s">
        <v>2046</v>
      </c>
      <c r="Q8806" s="3"/>
      <c r="R8806" s="3"/>
      <c r="S8806" s="2"/>
      <c r="T8806" s="2"/>
      <c r="U8806" s="2"/>
      <c r="V8806" s="2"/>
      <c r="W8806" s="6"/>
      <c r="X8806" s="6"/>
      <c r="AA8806" s="6"/>
      <c r="AB8806" s="6"/>
    </row>
    <row r="8807" spans="1:28" ht="50.1">
      <c r="A8807" s="5" t="s">
        <v>8449</v>
      </c>
      <c r="B8807" s="5" t="s">
        <v>8954</v>
      </c>
      <c r="C8807" s="5" t="s">
        <v>35</v>
      </c>
      <c r="D8807" s="5" t="s">
        <v>36</v>
      </c>
      <c r="E8807" s="5" t="s">
        <v>37</v>
      </c>
      <c r="F8807" s="5" t="s">
        <v>1438</v>
      </c>
      <c r="G8807" s="1" t="s">
        <v>1439</v>
      </c>
      <c r="H8807" s="2" t="s">
        <v>1440</v>
      </c>
      <c r="I8807" s="6"/>
      <c r="J8807" s="6">
        <v>45440.659803240742</v>
      </c>
      <c r="K8807" s="6">
        <v>45464.541203703702</v>
      </c>
      <c r="M8807" s="5" t="s">
        <v>38</v>
      </c>
      <c r="N8807" s="5" t="s">
        <v>41</v>
      </c>
      <c r="P8807" s="5" t="s">
        <v>66</v>
      </c>
      <c r="Q8807" s="3"/>
      <c r="R8807" s="3"/>
      <c r="S8807" s="2"/>
      <c r="T8807" s="2"/>
      <c r="U8807" s="2"/>
      <c r="V8807" s="2"/>
      <c r="W8807" s="6"/>
      <c r="X8807" s="6"/>
      <c r="AA8807" s="6"/>
      <c r="AB8807" s="6"/>
    </row>
    <row r="8808" spans="1:28" ht="50.1">
      <c r="A8808" s="5" t="s">
        <v>8449</v>
      </c>
      <c r="B8808" s="5" t="s">
        <v>8955</v>
      </c>
      <c r="C8808" s="5" t="s">
        <v>35</v>
      </c>
      <c r="D8808" s="5" t="s">
        <v>36</v>
      </c>
      <c r="E8808" s="5" t="s">
        <v>37</v>
      </c>
      <c r="F8808" s="5" t="s">
        <v>1438</v>
      </c>
      <c r="G8808" s="1" t="s">
        <v>1439</v>
      </c>
      <c r="H8808" s="2" t="s">
        <v>1440</v>
      </c>
      <c r="I8808" s="6">
        <v>45440.826724537037</v>
      </c>
      <c r="J8808" s="6">
        <v>45440.826724537037</v>
      </c>
      <c r="K8808" s="6">
        <v>45468.636203703703</v>
      </c>
      <c r="M8808" s="5" t="s">
        <v>38</v>
      </c>
      <c r="N8808" s="5" t="s">
        <v>41</v>
      </c>
      <c r="P8808" s="5" t="s">
        <v>2095</v>
      </c>
      <c r="Q8808" s="3"/>
      <c r="R8808" s="3"/>
      <c r="S8808" s="2"/>
      <c r="T8808" s="2"/>
      <c r="U8808" s="2"/>
      <c r="V8808" s="2"/>
      <c r="W8808" s="6"/>
      <c r="X8808" s="6"/>
      <c r="AA8808" s="6"/>
      <c r="AB8808" s="6"/>
    </row>
    <row r="8809" spans="1:28" ht="50.1">
      <c r="A8809" s="5" t="s">
        <v>8449</v>
      </c>
      <c r="B8809" s="5" t="s">
        <v>8956</v>
      </c>
      <c r="C8809" s="5" t="s">
        <v>35</v>
      </c>
      <c r="D8809" s="5" t="s">
        <v>36</v>
      </c>
      <c r="E8809" s="5" t="s">
        <v>37</v>
      </c>
      <c r="F8809" s="5" t="s">
        <v>1438</v>
      </c>
      <c r="G8809" s="1" t="s">
        <v>1439</v>
      </c>
      <c r="H8809" s="2" t="s">
        <v>1440</v>
      </c>
      <c r="I8809" s="6">
        <v>45440.831817129627</v>
      </c>
      <c r="J8809" s="6">
        <v>45440.831817129627</v>
      </c>
      <c r="K8809" s="6">
        <v>45461.650046296294</v>
      </c>
      <c r="M8809" s="5" t="s">
        <v>38</v>
      </c>
      <c r="N8809" s="5" t="s">
        <v>41</v>
      </c>
      <c r="P8809" s="5" t="s">
        <v>2046</v>
      </c>
      <c r="Q8809" s="3"/>
      <c r="R8809" s="3"/>
      <c r="S8809" s="2"/>
      <c r="T8809" s="2"/>
      <c r="U8809" s="2"/>
      <c r="V8809" s="2"/>
      <c r="W8809" s="6"/>
      <c r="X8809" s="6"/>
      <c r="AA8809" s="6"/>
      <c r="AB8809" s="6"/>
    </row>
    <row r="8810" spans="1:28">
      <c r="A8810" s="5" t="s">
        <v>8449</v>
      </c>
      <c r="B8810" s="5" t="s">
        <v>8957</v>
      </c>
      <c r="C8810" s="5" t="s">
        <v>35</v>
      </c>
      <c r="D8810" s="5" t="s">
        <v>36</v>
      </c>
      <c r="E8810" s="5" t="s">
        <v>37</v>
      </c>
      <c r="I8810" s="6"/>
      <c r="J8810" s="6">
        <v>45456.682245370372</v>
      </c>
      <c r="K8810" s="6">
        <v>45489.619340277779</v>
      </c>
      <c r="M8810" s="5" t="s">
        <v>38</v>
      </c>
      <c r="N8810" s="5" t="s">
        <v>39</v>
      </c>
      <c r="W8810" s="6"/>
      <c r="X8810" s="6"/>
      <c r="AA8810" s="6"/>
      <c r="AB8810" s="6"/>
    </row>
    <row r="8811" spans="1:28" ht="50.1">
      <c r="A8811" s="5" t="s">
        <v>8449</v>
      </c>
      <c r="B8811" s="5" t="s">
        <v>8958</v>
      </c>
      <c r="C8811" s="5" t="s">
        <v>35</v>
      </c>
      <c r="D8811" s="5" t="s">
        <v>36</v>
      </c>
      <c r="E8811" s="5" t="s">
        <v>2754</v>
      </c>
      <c r="F8811" s="5" t="s">
        <v>1438</v>
      </c>
      <c r="G8811" s="1" t="s">
        <v>1439</v>
      </c>
      <c r="H8811" s="2" t="s">
        <v>1440</v>
      </c>
      <c r="I8811" s="6">
        <v>45442.901273148149</v>
      </c>
      <c r="J8811" s="6">
        <v>45443.5</v>
      </c>
      <c r="K8811" s="6">
        <v>45503.863912037035</v>
      </c>
      <c r="M8811" s="5" t="s">
        <v>38</v>
      </c>
      <c r="N8811" s="5" t="s">
        <v>41</v>
      </c>
      <c r="P8811" s="5" t="s">
        <v>2095</v>
      </c>
      <c r="Q8811" s="3"/>
      <c r="R8811" s="3"/>
      <c r="S8811" s="2"/>
      <c r="T8811" s="2"/>
      <c r="U8811" s="2"/>
      <c r="V8811" s="2"/>
      <c r="W8811" s="6"/>
      <c r="X8811" s="6"/>
      <c r="AA8811" s="6"/>
      <c r="AB8811" s="6"/>
    </row>
    <row r="8812" spans="1:28">
      <c r="A8812" s="5" t="s">
        <v>8449</v>
      </c>
      <c r="B8812" s="5" t="s">
        <v>8959</v>
      </c>
      <c r="C8812" s="5" t="s">
        <v>35</v>
      </c>
      <c r="D8812" s="5" t="s">
        <v>36</v>
      </c>
      <c r="E8812" s="5" t="s">
        <v>37</v>
      </c>
      <c r="I8812" s="6">
        <v>45446.549120370371</v>
      </c>
      <c r="J8812" s="6">
        <v>45460.695023148146</v>
      </c>
      <c r="K8812" s="6">
        <v>45491.572696759256</v>
      </c>
      <c r="M8812" s="5" t="s">
        <v>38</v>
      </c>
      <c r="N8812" s="5" t="s">
        <v>39</v>
      </c>
      <c r="W8812" s="6"/>
      <c r="X8812" s="6"/>
      <c r="AA8812" s="6"/>
      <c r="AB8812" s="6"/>
    </row>
    <row r="8813" spans="1:28" ht="50.1">
      <c r="A8813" s="5" t="s">
        <v>8449</v>
      </c>
      <c r="B8813" s="5" t="s">
        <v>8960</v>
      </c>
      <c r="C8813" s="5" t="s">
        <v>35</v>
      </c>
      <c r="D8813" s="5" t="s">
        <v>36</v>
      </c>
      <c r="E8813" s="5" t="s">
        <v>37</v>
      </c>
      <c r="F8813" s="5" t="s">
        <v>1438</v>
      </c>
      <c r="G8813" s="1" t="s">
        <v>1439</v>
      </c>
      <c r="H8813" s="2" t="s">
        <v>1440</v>
      </c>
      <c r="I8813" s="6">
        <v>45446.614652777775</v>
      </c>
      <c r="J8813" s="6">
        <v>45446.614652777775</v>
      </c>
      <c r="K8813" s="6">
        <v>45471.542326388888</v>
      </c>
      <c r="M8813" s="5" t="s">
        <v>38</v>
      </c>
      <c r="N8813" s="5" t="s">
        <v>41</v>
      </c>
      <c r="P8813" s="5" t="s">
        <v>2046</v>
      </c>
      <c r="Q8813" s="3"/>
      <c r="R8813" s="3"/>
      <c r="S8813" s="2"/>
      <c r="T8813" s="2"/>
      <c r="U8813" s="2"/>
      <c r="V8813" s="2"/>
      <c r="W8813" s="6"/>
      <c r="X8813" s="6"/>
      <c r="AA8813" s="6">
        <v>45446.614652777775</v>
      </c>
      <c r="AB8813" s="6"/>
    </row>
    <row r="8814" spans="1:28" ht="50.1">
      <c r="A8814" s="5" t="s">
        <v>8449</v>
      </c>
      <c r="B8814" s="5" t="s">
        <v>8961</v>
      </c>
      <c r="C8814" s="5" t="s">
        <v>35</v>
      </c>
      <c r="D8814" s="5" t="s">
        <v>36</v>
      </c>
      <c r="E8814" s="5" t="s">
        <v>37</v>
      </c>
      <c r="F8814" s="5" t="s">
        <v>1438</v>
      </c>
      <c r="G8814" s="1" t="s">
        <v>1439</v>
      </c>
      <c r="H8814" s="2" t="s">
        <v>1440</v>
      </c>
      <c r="I8814" s="6">
        <v>45446.810057870367</v>
      </c>
      <c r="J8814" s="6">
        <v>45446.810057870367</v>
      </c>
      <c r="K8814" s="6">
        <v>45470.585960648146</v>
      </c>
      <c r="M8814" s="5" t="s">
        <v>38</v>
      </c>
      <c r="N8814" s="5" t="s">
        <v>41</v>
      </c>
      <c r="P8814" s="5" t="s">
        <v>66</v>
      </c>
      <c r="Q8814" s="3"/>
      <c r="R8814" s="3"/>
      <c r="S8814" s="2"/>
      <c r="T8814" s="2"/>
      <c r="U8814" s="2"/>
      <c r="V8814" s="2"/>
      <c r="W8814" s="6"/>
      <c r="X8814" s="6"/>
      <c r="AA8814" s="6"/>
      <c r="AB8814" s="6"/>
    </row>
    <row r="8815" spans="1:28" ht="50.1">
      <c r="A8815" s="5" t="s">
        <v>8449</v>
      </c>
      <c r="B8815" s="5" t="s">
        <v>8962</v>
      </c>
      <c r="C8815" s="5" t="s">
        <v>35</v>
      </c>
      <c r="D8815" s="5" t="s">
        <v>36</v>
      </c>
      <c r="E8815" s="5" t="s">
        <v>37</v>
      </c>
      <c r="F8815" s="5" t="s">
        <v>1438</v>
      </c>
      <c r="G8815" s="1" t="s">
        <v>1439</v>
      </c>
      <c r="H8815" s="2" t="s">
        <v>1440</v>
      </c>
      <c r="I8815" s="6">
        <v>45446.815671296295</v>
      </c>
      <c r="J8815" s="6">
        <v>45446.815671296295</v>
      </c>
      <c r="K8815" s="6">
        <v>45469.666712962964</v>
      </c>
      <c r="M8815" s="5" t="s">
        <v>38</v>
      </c>
      <c r="N8815" s="5" t="s">
        <v>41</v>
      </c>
      <c r="P8815" s="5" t="s">
        <v>66</v>
      </c>
      <c r="Q8815" s="3"/>
      <c r="R8815" s="3"/>
      <c r="S8815" s="2"/>
      <c r="T8815" s="2"/>
      <c r="U8815" s="2"/>
      <c r="V8815" s="2"/>
      <c r="W8815" s="6"/>
      <c r="X8815" s="6"/>
      <c r="AA8815" s="6"/>
      <c r="AB8815" s="6"/>
    </row>
    <row r="8816" spans="1:28" ht="50.1">
      <c r="A8816" s="5" t="s">
        <v>8449</v>
      </c>
      <c r="B8816" s="5" t="s">
        <v>8963</v>
      </c>
      <c r="C8816" s="5" t="s">
        <v>35</v>
      </c>
      <c r="D8816" s="5" t="s">
        <v>36</v>
      </c>
      <c r="E8816" s="5" t="s">
        <v>37</v>
      </c>
      <c r="F8816" s="5" t="s">
        <v>1438</v>
      </c>
      <c r="G8816" s="1" t="s">
        <v>1439</v>
      </c>
      <c r="H8816" s="2" t="s">
        <v>1440</v>
      </c>
      <c r="I8816" s="6">
        <v>45447.52921296296</v>
      </c>
      <c r="J8816" s="6">
        <v>45447.52921296296</v>
      </c>
      <c r="K8816" s="6">
        <v>45475.550775462965</v>
      </c>
      <c r="M8816" s="5" t="s">
        <v>38</v>
      </c>
      <c r="N8816" s="5" t="s">
        <v>41</v>
      </c>
      <c r="P8816" s="5" t="s">
        <v>2095</v>
      </c>
      <c r="Q8816" s="3"/>
      <c r="R8816" s="3"/>
      <c r="S8816" s="2"/>
      <c r="T8816" s="2"/>
      <c r="U8816" s="2"/>
      <c r="V8816" s="2"/>
      <c r="W8816" s="6"/>
      <c r="X8816" s="6"/>
      <c r="AA8816" s="6"/>
      <c r="AB8816" s="6"/>
    </row>
    <row r="8817" spans="1:28" ht="50.1">
      <c r="A8817" s="5" t="s">
        <v>8449</v>
      </c>
      <c r="B8817" s="5" t="s">
        <v>8964</v>
      </c>
      <c r="C8817" s="5" t="s">
        <v>35</v>
      </c>
      <c r="D8817" s="5" t="s">
        <v>36</v>
      </c>
      <c r="E8817" s="5" t="s">
        <v>37</v>
      </c>
      <c r="F8817" s="5" t="s">
        <v>1438</v>
      </c>
      <c r="G8817" s="1" t="s">
        <v>1439</v>
      </c>
      <c r="H8817" s="2" t="s">
        <v>1440</v>
      </c>
      <c r="I8817" s="6">
        <v>45447.657777777778</v>
      </c>
      <c r="J8817" s="6">
        <v>45447.657777777778</v>
      </c>
      <c r="K8817" s="6">
        <v>45475.618634259263</v>
      </c>
      <c r="M8817" s="5" t="s">
        <v>38</v>
      </c>
      <c r="N8817" s="5" t="s">
        <v>41</v>
      </c>
      <c r="P8817" s="5" t="s">
        <v>2046</v>
      </c>
      <c r="Q8817" s="3"/>
      <c r="R8817" s="3"/>
      <c r="S8817" s="2"/>
      <c r="T8817" s="2"/>
      <c r="U8817" s="2"/>
      <c r="V8817" s="2"/>
      <c r="W8817" s="6"/>
      <c r="X8817" s="6"/>
      <c r="AA8817" s="6"/>
      <c r="AB8817" s="6"/>
    </row>
    <row r="8818" spans="1:28" ht="50.1">
      <c r="A8818" s="5" t="s">
        <v>8449</v>
      </c>
      <c r="B8818" s="5" t="s">
        <v>8965</v>
      </c>
      <c r="C8818" s="5" t="s">
        <v>35</v>
      </c>
      <c r="D8818" s="5" t="s">
        <v>36</v>
      </c>
      <c r="E8818" s="5" t="s">
        <v>37</v>
      </c>
      <c r="F8818" s="5" t="s">
        <v>1438</v>
      </c>
      <c r="G8818" s="1" t="s">
        <v>1439</v>
      </c>
      <c r="H8818" s="2" t="s">
        <v>1440</v>
      </c>
      <c r="I8818" s="6">
        <v>45447.763611111113</v>
      </c>
      <c r="J8818" s="6">
        <v>45447.763611111113</v>
      </c>
      <c r="K8818" s="6">
        <v>45482.571736111109</v>
      </c>
      <c r="M8818" s="5" t="s">
        <v>38</v>
      </c>
      <c r="N8818" s="5" t="s">
        <v>41</v>
      </c>
      <c r="P8818" s="5" t="s">
        <v>2095</v>
      </c>
      <c r="Q8818" s="3"/>
      <c r="R8818" s="3"/>
      <c r="S8818" s="2"/>
      <c r="T8818" s="2"/>
      <c r="U8818" s="2"/>
      <c r="V8818" s="2"/>
      <c r="W8818" s="6"/>
      <c r="X8818" s="6"/>
      <c r="AA8818" s="6"/>
      <c r="AB8818" s="6"/>
    </row>
    <row r="8819" spans="1:28" ht="50.1">
      <c r="A8819" s="5" t="s">
        <v>8449</v>
      </c>
      <c r="B8819" s="5" t="s">
        <v>8966</v>
      </c>
      <c r="C8819" s="5" t="s">
        <v>35</v>
      </c>
      <c r="D8819" s="5" t="s">
        <v>36</v>
      </c>
      <c r="E8819" s="5" t="s">
        <v>37</v>
      </c>
      <c r="F8819" s="5" t="s">
        <v>1438</v>
      </c>
      <c r="G8819" s="1" t="s">
        <v>1439</v>
      </c>
      <c r="H8819" s="2" t="s">
        <v>1440</v>
      </c>
      <c r="I8819" s="6">
        <v>45447.764733796299</v>
      </c>
      <c r="J8819" s="6">
        <v>45447.764733796299</v>
      </c>
      <c r="K8819" s="6">
        <v>45471.672696759262</v>
      </c>
      <c r="M8819" s="5" t="s">
        <v>38</v>
      </c>
      <c r="N8819" s="5" t="s">
        <v>41</v>
      </c>
      <c r="P8819" s="5" t="s">
        <v>1913</v>
      </c>
      <c r="Q8819" s="3"/>
      <c r="R8819" s="3"/>
      <c r="S8819" s="2"/>
      <c r="T8819" s="2"/>
      <c r="U8819" s="2"/>
      <c r="V8819" s="2"/>
      <c r="W8819" s="6"/>
      <c r="X8819" s="6"/>
      <c r="AA8819" s="6"/>
      <c r="AB8819" s="6"/>
    </row>
    <row r="8820" spans="1:28" ht="50.1">
      <c r="A8820" s="5" t="s">
        <v>8449</v>
      </c>
      <c r="B8820" s="5" t="s">
        <v>8967</v>
      </c>
      <c r="C8820" s="5" t="s">
        <v>35</v>
      </c>
      <c r="D8820" s="5" t="s">
        <v>36</v>
      </c>
      <c r="E8820" s="5" t="s">
        <v>37</v>
      </c>
      <c r="F8820" s="5" t="s">
        <v>1438</v>
      </c>
      <c r="G8820" s="1" t="s">
        <v>1439</v>
      </c>
      <c r="H8820" s="2" t="s">
        <v>1440</v>
      </c>
      <c r="I8820" s="6">
        <v>45447.765983796293</v>
      </c>
      <c r="J8820" s="6">
        <v>45447.765983796293</v>
      </c>
      <c r="K8820" s="6">
        <v>45478.767256944448</v>
      </c>
      <c r="M8820" s="5" t="s">
        <v>38</v>
      </c>
      <c r="N8820" s="5" t="s">
        <v>41</v>
      </c>
      <c r="P8820" s="5" t="s">
        <v>2095</v>
      </c>
      <c r="Q8820" s="3"/>
      <c r="R8820" s="3"/>
      <c r="S8820" s="2"/>
      <c r="T8820" s="2"/>
      <c r="U8820" s="2"/>
      <c r="V8820" s="2"/>
      <c r="W8820" s="6"/>
      <c r="X8820" s="6"/>
      <c r="AA8820" s="6"/>
      <c r="AB8820" s="6"/>
    </row>
    <row r="8821" spans="1:28">
      <c r="A8821" s="5" t="s">
        <v>8449</v>
      </c>
      <c r="B8821" s="5" t="s">
        <v>8968</v>
      </c>
      <c r="C8821" s="5" t="s">
        <v>35</v>
      </c>
      <c r="D8821" s="5" t="s">
        <v>36</v>
      </c>
      <c r="E8821" s="5" t="s">
        <v>37</v>
      </c>
      <c r="I8821" s="6">
        <v>45448.780312499999</v>
      </c>
      <c r="J8821" s="6">
        <v>45467.625497685185</v>
      </c>
      <c r="K8821" s="6">
        <v>45495.830034722225</v>
      </c>
      <c r="M8821" s="5" t="s">
        <v>38</v>
      </c>
      <c r="N8821" s="5" t="s">
        <v>39</v>
      </c>
      <c r="W8821" s="6"/>
      <c r="X8821" s="6"/>
      <c r="AA8821" s="6"/>
      <c r="AB8821" s="6"/>
    </row>
    <row r="8822" spans="1:28" ht="50.1">
      <c r="A8822" s="5" t="s">
        <v>8449</v>
      </c>
      <c r="B8822" s="5" t="s">
        <v>8969</v>
      </c>
      <c r="C8822" s="5" t="s">
        <v>35</v>
      </c>
      <c r="D8822" s="5" t="s">
        <v>36</v>
      </c>
      <c r="E8822" s="5" t="s">
        <v>37</v>
      </c>
      <c r="F8822" s="5" t="s">
        <v>1438</v>
      </c>
      <c r="G8822" s="1" t="s">
        <v>1439</v>
      </c>
      <c r="H8822" s="2" t="s">
        <v>1440</v>
      </c>
      <c r="I8822" s="6">
        <v>45448.781261574077</v>
      </c>
      <c r="J8822" s="6">
        <v>45454.565729166665</v>
      </c>
      <c r="K8822" s="6">
        <v>45476.680578703701</v>
      </c>
      <c r="M8822" s="5" t="s">
        <v>38</v>
      </c>
      <c r="N8822" s="5" t="s">
        <v>41</v>
      </c>
      <c r="P8822" s="5" t="s">
        <v>66</v>
      </c>
      <c r="Q8822" s="3"/>
      <c r="R8822" s="3"/>
      <c r="S8822" s="2"/>
      <c r="T8822" s="2"/>
      <c r="U8822" s="2"/>
      <c r="V8822" s="2"/>
      <c r="W8822" s="6"/>
      <c r="X8822" s="6"/>
      <c r="AA8822" s="6"/>
      <c r="AB8822" s="6"/>
    </row>
    <row r="8823" spans="1:28">
      <c r="A8823" s="5" t="s">
        <v>8449</v>
      </c>
      <c r="B8823" s="5" t="s">
        <v>8970</v>
      </c>
      <c r="C8823" s="5" t="s">
        <v>35</v>
      </c>
      <c r="D8823" s="5" t="s">
        <v>36</v>
      </c>
      <c r="E8823" s="5" t="s">
        <v>2754</v>
      </c>
      <c r="I8823" s="6">
        <v>45450.774421296293</v>
      </c>
      <c r="J8823" s="6">
        <v>45450.774421296293</v>
      </c>
      <c r="K8823" s="6">
        <v>45497.499490740738</v>
      </c>
      <c r="M8823" s="5" t="s">
        <v>38</v>
      </c>
      <c r="N8823" s="5" t="s">
        <v>106</v>
      </c>
      <c r="W8823" s="6"/>
      <c r="X8823" s="6"/>
      <c r="AA8823" s="6"/>
      <c r="AB8823" s="6"/>
    </row>
    <row r="8824" spans="1:28">
      <c r="A8824" s="5" t="s">
        <v>8449</v>
      </c>
      <c r="B8824" s="5" t="s">
        <v>8971</v>
      </c>
      <c r="C8824" s="5" t="s">
        <v>35</v>
      </c>
      <c r="D8824" s="5" t="s">
        <v>36</v>
      </c>
      <c r="E8824" s="5" t="s">
        <v>2754</v>
      </c>
      <c r="I8824" s="6">
        <v>45450.776516203703</v>
      </c>
      <c r="J8824" s="6">
        <v>45450.776516203703</v>
      </c>
      <c r="K8824" s="6">
        <v>45497.495729166665</v>
      </c>
      <c r="M8824" s="5" t="s">
        <v>38</v>
      </c>
      <c r="N8824" s="5" t="s">
        <v>106</v>
      </c>
      <c r="W8824" s="6"/>
      <c r="X8824" s="6"/>
      <c r="AA8824" s="6"/>
      <c r="AB8824" s="6"/>
    </row>
    <row r="8825" spans="1:28">
      <c r="A8825" s="5" t="s">
        <v>8449</v>
      </c>
      <c r="B8825" s="5" t="s">
        <v>8972</v>
      </c>
      <c r="C8825" s="5" t="s">
        <v>35</v>
      </c>
      <c r="D8825" s="5" t="s">
        <v>36</v>
      </c>
      <c r="E8825" s="5" t="s">
        <v>2754</v>
      </c>
      <c r="I8825" s="6">
        <v>45450.777569444443</v>
      </c>
      <c r="J8825" s="6">
        <v>45450.777569444443</v>
      </c>
      <c r="K8825" s="6">
        <v>45497.490740740737</v>
      </c>
      <c r="M8825" s="5" t="s">
        <v>38</v>
      </c>
      <c r="N8825" s="5" t="s">
        <v>106</v>
      </c>
      <c r="W8825" s="6"/>
      <c r="X8825" s="6"/>
      <c r="AA8825" s="6"/>
      <c r="AB8825" s="6"/>
    </row>
    <row r="8826" spans="1:28">
      <c r="A8826" s="5" t="s">
        <v>8449</v>
      </c>
      <c r="B8826" s="5" t="s">
        <v>8973</v>
      </c>
      <c r="C8826" s="5" t="s">
        <v>35</v>
      </c>
      <c r="D8826" s="5" t="s">
        <v>36</v>
      </c>
      <c r="E8826" s="5" t="s">
        <v>2754</v>
      </c>
      <c r="I8826" s="6">
        <v>45450.779189814813</v>
      </c>
      <c r="J8826" s="6">
        <v>45450.779189814813</v>
      </c>
      <c r="K8826" s="6">
        <v>45497.486122685186</v>
      </c>
      <c r="M8826" s="5" t="s">
        <v>38</v>
      </c>
      <c r="N8826" s="5" t="s">
        <v>106</v>
      </c>
      <c r="W8826" s="6"/>
      <c r="X8826" s="6"/>
      <c r="AA8826" s="6"/>
      <c r="AB8826" s="6"/>
    </row>
    <row r="8827" spans="1:28">
      <c r="A8827" s="5" t="s">
        <v>8449</v>
      </c>
      <c r="B8827" s="5" t="s">
        <v>8974</v>
      </c>
      <c r="C8827" s="5" t="s">
        <v>35</v>
      </c>
      <c r="D8827" s="5" t="s">
        <v>36</v>
      </c>
      <c r="E8827" s="5" t="s">
        <v>2754</v>
      </c>
      <c r="I8827" s="6">
        <v>45450.780011574076</v>
      </c>
      <c r="J8827" s="6">
        <v>45450.780011574076</v>
      </c>
      <c r="K8827" s="6">
        <v>45497.481365740743</v>
      </c>
      <c r="M8827" s="5" t="s">
        <v>38</v>
      </c>
      <c r="N8827" s="5" t="s">
        <v>106</v>
      </c>
      <c r="W8827" s="6"/>
      <c r="X8827" s="6"/>
      <c r="AA8827" s="6"/>
      <c r="AB8827" s="6"/>
    </row>
    <row r="8828" spans="1:28">
      <c r="A8828" s="5" t="s">
        <v>8449</v>
      </c>
      <c r="B8828" s="5" t="s">
        <v>8975</v>
      </c>
      <c r="C8828" s="5" t="s">
        <v>35</v>
      </c>
      <c r="D8828" s="5" t="s">
        <v>36</v>
      </c>
      <c r="E8828" s="5" t="s">
        <v>2754</v>
      </c>
      <c r="I8828" s="6">
        <v>45450.780995370369</v>
      </c>
      <c r="J8828" s="6">
        <v>45450.780995370369</v>
      </c>
      <c r="K8828" s="6">
        <v>45497.476585648146</v>
      </c>
      <c r="M8828" s="5" t="s">
        <v>38</v>
      </c>
      <c r="N8828" s="5" t="s">
        <v>106</v>
      </c>
      <c r="W8828" s="6"/>
      <c r="X8828" s="6"/>
      <c r="AA8828" s="6"/>
      <c r="AB8828" s="6"/>
    </row>
    <row r="8829" spans="1:28">
      <c r="A8829" s="5" t="s">
        <v>8449</v>
      </c>
      <c r="B8829" s="5" t="s">
        <v>8976</v>
      </c>
      <c r="C8829" s="5" t="s">
        <v>35</v>
      </c>
      <c r="D8829" s="5" t="s">
        <v>36</v>
      </c>
      <c r="E8829" s="5" t="s">
        <v>2754</v>
      </c>
      <c r="I8829" s="6">
        <v>45450.783425925925</v>
      </c>
      <c r="J8829" s="6">
        <v>45450.783425925925</v>
      </c>
      <c r="K8829" s="6">
        <v>45497.472395833334</v>
      </c>
      <c r="M8829" s="5" t="s">
        <v>38</v>
      </c>
      <c r="N8829" s="5" t="s">
        <v>106</v>
      </c>
      <c r="W8829" s="6"/>
      <c r="X8829" s="6"/>
      <c r="AA8829" s="6"/>
      <c r="AB8829" s="6"/>
    </row>
    <row r="8830" spans="1:28" ht="50.1">
      <c r="A8830" s="5" t="s">
        <v>8449</v>
      </c>
      <c r="B8830" s="5" t="s">
        <v>8977</v>
      </c>
      <c r="C8830" s="5" t="s">
        <v>35</v>
      </c>
      <c r="D8830" s="5" t="s">
        <v>36</v>
      </c>
      <c r="E8830" s="5" t="s">
        <v>2754</v>
      </c>
      <c r="F8830" s="5" t="s">
        <v>1438</v>
      </c>
      <c r="G8830" s="1" t="s">
        <v>1439</v>
      </c>
      <c r="H8830" s="2" t="s">
        <v>1440</v>
      </c>
      <c r="I8830" s="6">
        <v>45450.84946759259</v>
      </c>
      <c r="J8830" s="6">
        <v>45467.908090277779</v>
      </c>
      <c r="K8830" s="6">
        <v>45511.361840277779</v>
      </c>
      <c r="M8830" s="5" t="s">
        <v>38</v>
      </c>
      <c r="N8830" s="5" t="s">
        <v>41</v>
      </c>
      <c r="P8830" s="5" t="s">
        <v>2046</v>
      </c>
      <c r="Q8830" s="3"/>
      <c r="R8830" s="3"/>
      <c r="S8830" s="2"/>
      <c r="T8830" s="2"/>
      <c r="U8830" s="2"/>
      <c r="V8830" s="2"/>
      <c r="W8830" s="6"/>
      <c r="X8830" s="6"/>
      <c r="AA8830" s="6"/>
      <c r="AB8830" s="6"/>
    </row>
    <row r="8831" spans="1:28" ht="50.1">
      <c r="A8831" s="5" t="s">
        <v>8449</v>
      </c>
      <c r="B8831" s="5" t="s">
        <v>8978</v>
      </c>
      <c r="C8831" s="5" t="s">
        <v>35</v>
      </c>
      <c r="D8831" s="5" t="s">
        <v>36</v>
      </c>
      <c r="E8831" s="5" t="s">
        <v>37</v>
      </c>
      <c r="F8831" s="5" t="s">
        <v>1438</v>
      </c>
      <c r="G8831" s="1" t="s">
        <v>1439</v>
      </c>
      <c r="H8831" s="2" t="s">
        <v>1440</v>
      </c>
      <c r="I8831" s="6">
        <v>45453.562592592592</v>
      </c>
      <c r="J8831" s="6">
        <v>45453.562592592592</v>
      </c>
      <c r="K8831" s="6">
        <v>45476.55605324074</v>
      </c>
      <c r="M8831" s="5" t="s">
        <v>38</v>
      </c>
      <c r="N8831" s="5" t="s">
        <v>41</v>
      </c>
      <c r="P8831" s="5" t="s">
        <v>2046</v>
      </c>
      <c r="Q8831" s="3"/>
      <c r="R8831" s="3"/>
      <c r="S8831" s="2"/>
      <c r="T8831" s="2"/>
      <c r="U8831" s="2"/>
      <c r="V8831" s="2"/>
      <c r="W8831" s="6"/>
      <c r="X8831" s="6"/>
      <c r="AA8831" s="6"/>
      <c r="AB8831" s="6"/>
    </row>
    <row r="8832" spans="1:28" ht="50.1">
      <c r="A8832" s="5" t="s">
        <v>8449</v>
      </c>
      <c r="B8832" s="5" t="s">
        <v>8979</v>
      </c>
      <c r="C8832" s="5" t="s">
        <v>35</v>
      </c>
      <c r="D8832" s="5" t="s">
        <v>36</v>
      </c>
      <c r="E8832" s="5" t="s">
        <v>2754</v>
      </c>
      <c r="F8832" s="5" t="s">
        <v>1438</v>
      </c>
      <c r="G8832" s="1" t="s">
        <v>1439</v>
      </c>
      <c r="H8832" s="2" t="s">
        <v>1440</v>
      </c>
      <c r="I8832" s="6">
        <v>45453.694710648146</v>
      </c>
      <c r="J8832" s="6">
        <v>45468.559537037036</v>
      </c>
      <c r="K8832" s="6">
        <v>45513.614016203705</v>
      </c>
      <c r="M8832" s="5" t="s">
        <v>38</v>
      </c>
      <c r="N8832" s="5" t="s">
        <v>41</v>
      </c>
      <c r="P8832" s="5" t="s">
        <v>2095</v>
      </c>
      <c r="Q8832" s="3"/>
      <c r="R8832" s="3"/>
      <c r="S8832" s="2"/>
      <c r="T8832" s="2"/>
      <c r="U8832" s="2"/>
      <c r="V8832" s="2"/>
      <c r="W8832" s="6"/>
      <c r="X8832" s="6"/>
      <c r="AA8832" s="6"/>
      <c r="AB8832" s="6"/>
    </row>
    <row r="8833" spans="1:28">
      <c r="A8833" s="5" t="s">
        <v>8449</v>
      </c>
      <c r="B8833" s="5" t="s">
        <v>8980</v>
      </c>
      <c r="C8833" s="5" t="s">
        <v>35</v>
      </c>
      <c r="D8833" s="5" t="s">
        <v>36</v>
      </c>
      <c r="E8833" s="5" t="s">
        <v>37</v>
      </c>
      <c r="I8833" s="6">
        <v>45453.737442129626</v>
      </c>
      <c r="J8833" s="6">
        <v>45469.603460648148</v>
      </c>
      <c r="K8833" s="6">
        <v>45469.603761574072</v>
      </c>
      <c r="M8833" s="5" t="s">
        <v>38</v>
      </c>
      <c r="N8833" s="5" t="s">
        <v>39</v>
      </c>
      <c r="W8833" s="6"/>
      <c r="X8833" s="6"/>
      <c r="AA8833" s="6"/>
      <c r="AB8833" s="6"/>
    </row>
    <row r="8834" spans="1:28" ht="50.1">
      <c r="A8834" s="5" t="s">
        <v>8449</v>
      </c>
      <c r="B8834" s="5" t="s">
        <v>8981</v>
      </c>
      <c r="C8834" s="5" t="s">
        <v>35</v>
      </c>
      <c r="D8834" s="5" t="s">
        <v>36</v>
      </c>
      <c r="E8834" s="5" t="s">
        <v>37</v>
      </c>
      <c r="F8834" s="5" t="s">
        <v>1438</v>
      </c>
      <c r="G8834" s="1" t="s">
        <v>1439</v>
      </c>
      <c r="H8834" s="2" t="s">
        <v>1440</v>
      </c>
      <c r="I8834" s="6">
        <v>45453.749062499999</v>
      </c>
      <c r="J8834" s="6">
        <v>45453.749062499999</v>
      </c>
      <c r="K8834" s="6">
        <v>45476.641284722224</v>
      </c>
      <c r="M8834" s="5" t="s">
        <v>38</v>
      </c>
      <c r="N8834" s="5" t="s">
        <v>41</v>
      </c>
      <c r="P8834" s="5" t="s">
        <v>2046</v>
      </c>
      <c r="Q8834" s="3"/>
      <c r="R8834" s="3"/>
      <c r="S8834" s="2"/>
      <c r="T8834" s="2"/>
      <c r="U8834" s="2"/>
      <c r="V8834" s="2"/>
      <c r="W8834" s="6"/>
      <c r="X8834" s="6"/>
      <c r="AA8834" s="6"/>
      <c r="AB8834" s="6"/>
    </row>
    <row r="8835" spans="1:28" ht="50.1">
      <c r="A8835" s="5" t="s">
        <v>8449</v>
      </c>
      <c r="B8835" s="5" t="s">
        <v>8982</v>
      </c>
      <c r="C8835" s="5" t="s">
        <v>35</v>
      </c>
      <c r="D8835" s="5" t="s">
        <v>36</v>
      </c>
      <c r="E8835" s="5" t="s">
        <v>37</v>
      </c>
      <c r="F8835" s="5" t="s">
        <v>1438</v>
      </c>
      <c r="G8835" s="1" t="s">
        <v>1439</v>
      </c>
      <c r="H8835" s="2" t="s">
        <v>1440</v>
      </c>
      <c r="I8835" s="6">
        <v>45455.606724537036</v>
      </c>
      <c r="J8835" s="6">
        <v>45461.766377314816</v>
      </c>
      <c r="K8835" s="6">
        <v>45491.717141203706</v>
      </c>
      <c r="M8835" s="5" t="s">
        <v>38</v>
      </c>
      <c r="N8835" s="5" t="s">
        <v>41</v>
      </c>
      <c r="P8835" s="5" t="s">
        <v>2046</v>
      </c>
      <c r="Q8835" s="3"/>
      <c r="R8835" s="3"/>
      <c r="S8835" s="2"/>
      <c r="T8835" s="2"/>
      <c r="U8835" s="2"/>
      <c r="V8835" s="2"/>
      <c r="W8835" s="6"/>
      <c r="X8835" s="6"/>
      <c r="AA8835" s="6"/>
      <c r="AB8835" s="6"/>
    </row>
    <row r="8836" spans="1:28" ht="50.1">
      <c r="A8836" s="5" t="s">
        <v>8449</v>
      </c>
      <c r="B8836" s="5" t="s">
        <v>8983</v>
      </c>
      <c r="C8836" s="5" t="s">
        <v>35</v>
      </c>
      <c r="D8836" s="5" t="s">
        <v>36</v>
      </c>
      <c r="E8836" s="5" t="s">
        <v>37</v>
      </c>
      <c r="F8836" s="5" t="s">
        <v>1438</v>
      </c>
      <c r="G8836" s="1" t="s">
        <v>1439</v>
      </c>
      <c r="H8836" s="2" t="s">
        <v>1440</v>
      </c>
      <c r="I8836" s="6"/>
      <c r="J8836" s="6">
        <v>45455.645138888889</v>
      </c>
      <c r="K8836" s="6">
        <v>45478.625717592593</v>
      </c>
      <c r="M8836" s="5" t="s">
        <v>38</v>
      </c>
      <c r="N8836" s="5" t="s">
        <v>41</v>
      </c>
      <c r="P8836" s="5" t="s">
        <v>66</v>
      </c>
      <c r="Q8836" s="3"/>
      <c r="R8836" s="3"/>
      <c r="S8836" s="2"/>
      <c r="T8836" s="2"/>
      <c r="U8836" s="2"/>
      <c r="V8836" s="2"/>
      <c r="W8836" s="6"/>
      <c r="X8836" s="6"/>
      <c r="AA8836" s="6"/>
      <c r="AB8836" s="6"/>
    </row>
    <row r="8837" spans="1:28" ht="50.1">
      <c r="A8837" s="5" t="s">
        <v>8449</v>
      </c>
      <c r="B8837" s="5" t="s">
        <v>8984</v>
      </c>
      <c r="C8837" s="5" t="s">
        <v>35</v>
      </c>
      <c r="D8837" s="5" t="s">
        <v>36</v>
      </c>
      <c r="E8837" s="5" t="s">
        <v>37</v>
      </c>
      <c r="F8837" s="5" t="s">
        <v>1438</v>
      </c>
      <c r="G8837" s="1" t="s">
        <v>1439</v>
      </c>
      <c r="H8837" s="2" t="s">
        <v>1440</v>
      </c>
      <c r="I8837" s="6">
        <v>45456.639699074076</v>
      </c>
      <c r="J8837" s="6">
        <v>45456.639699074076</v>
      </c>
      <c r="K8837" s="6">
        <v>45481.565798611111</v>
      </c>
      <c r="M8837" s="5" t="s">
        <v>38</v>
      </c>
      <c r="N8837" s="5" t="s">
        <v>41</v>
      </c>
      <c r="P8837" s="5" t="s">
        <v>2046</v>
      </c>
      <c r="Q8837" s="3"/>
      <c r="R8837" s="3"/>
      <c r="S8837" s="2"/>
      <c r="T8837" s="2"/>
      <c r="U8837" s="2"/>
      <c r="V8837" s="2"/>
      <c r="W8837" s="6"/>
      <c r="X8837" s="6"/>
      <c r="AA8837" s="6"/>
      <c r="AB8837" s="6"/>
    </row>
    <row r="8838" spans="1:28" ht="50.1">
      <c r="A8838" s="5" t="s">
        <v>8449</v>
      </c>
      <c r="B8838" s="5" t="s">
        <v>8985</v>
      </c>
      <c r="C8838" s="5" t="s">
        <v>35</v>
      </c>
      <c r="D8838" s="5" t="s">
        <v>36</v>
      </c>
      <c r="E8838" s="5" t="s">
        <v>37</v>
      </c>
      <c r="F8838" s="5" t="s">
        <v>1438</v>
      </c>
      <c r="G8838" s="1" t="s">
        <v>1439</v>
      </c>
      <c r="H8838" s="2" t="s">
        <v>1440</v>
      </c>
      <c r="I8838" s="6">
        <v>45456.640092592592</v>
      </c>
      <c r="J8838" s="6">
        <v>45456.640092592592</v>
      </c>
      <c r="K8838" s="6">
        <v>45478.659201388888</v>
      </c>
      <c r="M8838" s="5" t="s">
        <v>38</v>
      </c>
      <c r="N8838" s="5" t="s">
        <v>41</v>
      </c>
      <c r="P8838" s="5" t="s">
        <v>1913</v>
      </c>
      <c r="Q8838" s="3"/>
      <c r="R8838" s="3"/>
      <c r="S8838" s="2"/>
      <c r="T8838" s="2"/>
      <c r="U8838" s="2"/>
      <c r="V8838" s="2"/>
      <c r="W8838" s="6"/>
      <c r="X8838" s="6"/>
      <c r="AA8838" s="6"/>
      <c r="AB8838" s="6"/>
    </row>
    <row r="8839" spans="1:28" ht="50.1">
      <c r="A8839" s="5" t="s">
        <v>8449</v>
      </c>
      <c r="B8839" s="5" t="s">
        <v>8986</v>
      </c>
      <c r="C8839" s="5" t="s">
        <v>35</v>
      </c>
      <c r="D8839" s="5" t="s">
        <v>36</v>
      </c>
      <c r="E8839" s="5" t="s">
        <v>37</v>
      </c>
      <c r="F8839" s="5" t="s">
        <v>1438</v>
      </c>
      <c r="G8839" s="1" t="s">
        <v>1439</v>
      </c>
      <c r="H8839" s="2" t="s">
        <v>1440</v>
      </c>
      <c r="I8839" s="6">
        <v>45456.739872685182</v>
      </c>
      <c r="J8839" s="6">
        <v>45456.739872685182</v>
      </c>
      <c r="K8839" s="6">
        <v>45478.576435185183</v>
      </c>
      <c r="M8839" s="5" t="s">
        <v>38</v>
      </c>
      <c r="N8839" s="5" t="s">
        <v>41</v>
      </c>
      <c r="P8839" s="5" t="s">
        <v>2046</v>
      </c>
      <c r="Q8839" s="3"/>
      <c r="R8839" s="3"/>
      <c r="S8839" s="2"/>
      <c r="T8839" s="2"/>
      <c r="U8839" s="2"/>
      <c r="V8839" s="2"/>
      <c r="W8839" s="6"/>
      <c r="X8839" s="6"/>
      <c r="AA8839" s="6"/>
      <c r="AB8839" s="6"/>
    </row>
    <row r="8840" spans="1:28" ht="50.1">
      <c r="A8840" s="5" t="s">
        <v>8449</v>
      </c>
      <c r="B8840" s="5" t="s">
        <v>8987</v>
      </c>
      <c r="C8840" s="5" t="s">
        <v>35</v>
      </c>
      <c r="D8840" s="5" t="s">
        <v>36</v>
      </c>
      <c r="E8840" s="5" t="s">
        <v>37</v>
      </c>
      <c r="F8840" s="5" t="s">
        <v>1438</v>
      </c>
      <c r="G8840" s="1" t="s">
        <v>1439</v>
      </c>
      <c r="H8840" s="2" t="s">
        <v>1440</v>
      </c>
      <c r="I8840" s="6">
        <v>45460.618206018517</v>
      </c>
      <c r="J8840" s="6">
        <v>45460.618206018517</v>
      </c>
      <c r="K8840" s="6">
        <v>45481.656215277777</v>
      </c>
      <c r="M8840" s="5" t="s">
        <v>38</v>
      </c>
      <c r="N8840" s="5" t="s">
        <v>41</v>
      </c>
      <c r="P8840" s="5" t="s">
        <v>66</v>
      </c>
      <c r="Q8840" s="3"/>
      <c r="R8840" s="3"/>
      <c r="S8840" s="2"/>
      <c r="T8840" s="2"/>
      <c r="U8840" s="2"/>
      <c r="V8840" s="2"/>
      <c r="W8840" s="6"/>
      <c r="X8840" s="6"/>
      <c r="AA8840" s="6"/>
      <c r="AB8840" s="6"/>
    </row>
    <row r="8841" spans="1:28">
      <c r="A8841" s="5" t="s">
        <v>8449</v>
      </c>
      <c r="B8841" s="5" t="s">
        <v>8988</v>
      </c>
      <c r="C8841" s="5" t="s">
        <v>35</v>
      </c>
      <c r="D8841" s="5" t="s">
        <v>36</v>
      </c>
      <c r="E8841" s="5" t="s">
        <v>2754</v>
      </c>
      <c r="I8841" s="6">
        <v>45461.718819444446</v>
      </c>
      <c r="J8841" s="6">
        <v>45496.683877314812</v>
      </c>
      <c r="K8841" s="6">
        <v>45496.684490740743</v>
      </c>
      <c r="M8841" s="5" t="s">
        <v>38</v>
      </c>
      <c r="N8841" s="5" t="s">
        <v>39</v>
      </c>
      <c r="W8841" s="6"/>
      <c r="X8841" s="6"/>
      <c r="AA8841" s="6">
        <v>45461.718819444446</v>
      </c>
      <c r="AB8841" s="6"/>
    </row>
    <row r="8842" spans="1:28">
      <c r="A8842" s="5" t="s">
        <v>8449</v>
      </c>
      <c r="B8842" s="5" t="s">
        <v>8989</v>
      </c>
      <c r="C8842" s="5" t="s">
        <v>35</v>
      </c>
      <c r="D8842" s="5" t="s">
        <v>36</v>
      </c>
      <c r="E8842" s="5" t="s">
        <v>37</v>
      </c>
      <c r="I8842" s="6">
        <v>45462.662291666667</v>
      </c>
      <c r="J8842" s="6">
        <v>45463.5</v>
      </c>
      <c r="K8842" s="6">
        <v>45491.70008101852</v>
      </c>
      <c r="M8842" s="5" t="s">
        <v>38</v>
      </c>
      <c r="N8842" s="5" t="s">
        <v>8537</v>
      </c>
      <c r="O8842" s="5" t="s">
        <v>8538</v>
      </c>
      <c r="W8842" s="6"/>
      <c r="X8842" s="6"/>
      <c r="AA8842" s="6">
        <v>45462.662291666667</v>
      </c>
      <c r="AB8842" s="6"/>
    </row>
    <row r="8843" spans="1:28" ht="50.1">
      <c r="A8843" s="5" t="s">
        <v>8449</v>
      </c>
      <c r="B8843" s="5" t="s">
        <v>8990</v>
      </c>
      <c r="C8843" s="5" t="s">
        <v>35</v>
      </c>
      <c r="D8843" s="5" t="s">
        <v>36</v>
      </c>
      <c r="E8843" s="5" t="s">
        <v>37</v>
      </c>
      <c r="F8843" s="5" t="s">
        <v>1438</v>
      </c>
      <c r="G8843" s="1" t="s">
        <v>1439</v>
      </c>
      <c r="H8843" s="2" t="s">
        <v>1440</v>
      </c>
      <c r="I8843" s="6">
        <v>45463.603217592594</v>
      </c>
      <c r="J8843" s="6">
        <v>45463.603217592594</v>
      </c>
      <c r="K8843" s="6">
        <v>45493.485405092593</v>
      </c>
      <c r="M8843" s="5" t="s">
        <v>38</v>
      </c>
      <c r="N8843" s="5" t="s">
        <v>41</v>
      </c>
      <c r="P8843" s="5" t="s">
        <v>8582</v>
      </c>
      <c r="Q8843" s="3"/>
      <c r="R8843" s="3"/>
      <c r="S8843" s="2"/>
      <c r="T8843" s="2"/>
      <c r="U8843" s="2"/>
      <c r="V8843" s="2"/>
      <c r="W8843" s="6"/>
      <c r="X8843" s="6"/>
      <c r="AA8843" s="6"/>
      <c r="AB8843" s="6"/>
    </row>
    <row r="8844" spans="1:28" ht="50.1">
      <c r="A8844" s="5" t="s">
        <v>8449</v>
      </c>
      <c r="B8844" s="5" t="s">
        <v>8991</v>
      </c>
      <c r="C8844" s="5" t="s">
        <v>35</v>
      </c>
      <c r="D8844" s="5" t="s">
        <v>36</v>
      </c>
      <c r="E8844" s="5" t="s">
        <v>2754</v>
      </c>
      <c r="F8844" s="5" t="s">
        <v>1438</v>
      </c>
      <c r="G8844" s="1" t="s">
        <v>1439</v>
      </c>
      <c r="H8844" s="2" t="s">
        <v>1440</v>
      </c>
      <c r="I8844" s="6">
        <v>45463.656793981485</v>
      </c>
      <c r="J8844" s="6">
        <v>45463.656793981485</v>
      </c>
      <c r="K8844" s="6">
        <v>45509.852222222224</v>
      </c>
      <c r="M8844" s="5" t="s">
        <v>38</v>
      </c>
      <c r="N8844" s="5" t="s">
        <v>68</v>
      </c>
      <c r="P8844" s="5" t="s">
        <v>2095</v>
      </c>
      <c r="Q8844" s="3"/>
      <c r="R8844" s="3"/>
      <c r="S8844" s="2"/>
      <c r="T8844" s="2"/>
      <c r="U8844" s="2"/>
      <c r="V8844" s="2"/>
      <c r="W8844" s="6"/>
      <c r="X8844" s="6"/>
      <c r="AA8844" s="6"/>
      <c r="AB8844" s="6"/>
    </row>
    <row r="8845" spans="1:28" ht="50.1">
      <c r="A8845" s="5" t="s">
        <v>8449</v>
      </c>
      <c r="B8845" s="5" t="s">
        <v>8992</v>
      </c>
      <c r="C8845" s="5" t="s">
        <v>35</v>
      </c>
      <c r="D8845" s="5" t="s">
        <v>36</v>
      </c>
      <c r="E8845" s="5" t="s">
        <v>37</v>
      </c>
      <c r="F8845" s="5" t="s">
        <v>1438</v>
      </c>
      <c r="G8845" s="1" t="s">
        <v>1439</v>
      </c>
      <c r="H8845" s="2" t="s">
        <v>1440</v>
      </c>
      <c r="I8845" s="6">
        <v>45463.697430555556</v>
      </c>
      <c r="J8845" s="6">
        <v>45463.697430555556</v>
      </c>
      <c r="K8845" s="6">
        <v>45482.67083333333</v>
      </c>
      <c r="M8845" s="5" t="s">
        <v>38</v>
      </c>
      <c r="N8845" s="5" t="s">
        <v>41</v>
      </c>
      <c r="P8845" s="5" t="s">
        <v>1913</v>
      </c>
      <c r="Q8845" s="3"/>
      <c r="R8845" s="3"/>
      <c r="S8845" s="2"/>
      <c r="T8845" s="2"/>
      <c r="U8845" s="2"/>
      <c r="V8845" s="2"/>
      <c r="W8845" s="6"/>
      <c r="X8845" s="6"/>
      <c r="AA8845" s="6"/>
      <c r="AB8845" s="6"/>
    </row>
    <row r="8846" spans="1:28" ht="50.1">
      <c r="A8846" s="5" t="s">
        <v>8449</v>
      </c>
      <c r="B8846" s="5" t="s">
        <v>8993</v>
      </c>
      <c r="C8846" s="5" t="s">
        <v>35</v>
      </c>
      <c r="D8846" s="5" t="s">
        <v>36</v>
      </c>
      <c r="E8846" s="5" t="s">
        <v>37</v>
      </c>
      <c r="F8846" s="5" t="s">
        <v>1438</v>
      </c>
      <c r="G8846" s="1" t="s">
        <v>1439</v>
      </c>
      <c r="H8846" s="2" t="s">
        <v>1440</v>
      </c>
      <c r="I8846" s="6">
        <v>45464.720127314817</v>
      </c>
      <c r="J8846" s="6">
        <v>45471.865914351853</v>
      </c>
      <c r="K8846" s="6">
        <v>45503.593657407408</v>
      </c>
      <c r="M8846" s="5" t="s">
        <v>38</v>
      </c>
      <c r="N8846" s="5" t="s">
        <v>41</v>
      </c>
      <c r="P8846" s="5" t="s">
        <v>3582</v>
      </c>
      <c r="Q8846" s="3"/>
      <c r="R8846" s="3"/>
      <c r="S8846" s="2"/>
      <c r="T8846" s="2"/>
      <c r="U8846" s="2"/>
      <c r="V8846" s="2"/>
      <c r="W8846" s="6"/>
      <c r="X8846" s="6"/>
      <c r="AA8846" s="6"/>
      <c r="AB8846" s="6"/>
    </row>
    <row r="8847" spans="1:28" ht="50.1">
      <c r="A8847" s="5" t="s">
        <v>8449</v>
      </c>
      <c r="B8847" s="5" t="s">
        <v>8994</v>
      </c>
      <c r="C8847" s="5" t="s">
        <v>35</v>
      </c>
      <c r="D8847" s="5" t="s">
        <v>36</v>
      </c>
      <c r="E8847" s="5" t="s">
        <v>37</v>
      </c>
      <c r="F8847" s="5" t="s">
        <v>1438</v>
      </c>
      <c r="G8847" s="1" t="s">
        <v>1439</v>
      </c>
      <c r="H8847" s="2" t="s">
        <v>1440</v>
      </c>
      <c r="I8847" s="6"/>
      <c r="J8847" s="6">
        <v>45467.65960648148</v>
      </c>
      <c r="K8847" s="6">
        <v>45483.670254629629</v>
      </c>
      <c r="M8847" s="5" t="s">
        <v>38</v>
      </c>
      <c r="N8847" s="5" t="s">
        <v>41</v>
      </c>
      <c r="P8847" s="5" t="s">
        <v>66</v>
      </c>
      <c r="Q8847" s="3"/>
      <c r="R8847" s="3"/>
      <c r="S8847" s="2"/>
      <c r="T8847" s="2"/>
      <c r="U8847" s="2"/>
      <c r="V8847" s="2"/>
      <c r="W8847" s="6"/>
      <c r="X8847" s="6"/>
      <c r="AA8847" s="6"/>
      <c r="AB8847" s="6"/>
    </row>
    <row r="8848" spans="1:28" ht="50.1">
      <c r="A8848" s="5" t="s">
        <v>8449</v>
      </c>
      <c r="B8848" s="5" t="s">
        <v>8995</v>
      </c>
      <c r="C8848" s="5" t="s">
        <v>35</v>
      </c>
      <c r="D8848" s="5" t="s">
        <v>36</v>
      </c>
      <c r="E8848" s="5" t="s">
        <v>37</v>
      </c>
      <c r="F8848" s="5" t="s">
        <v>1438</v>
      </c>
      <c r="G8848" s="1" t="s">
        <v>1439</v>
      </c>
      <c r="H8848" s="2" t="s">
        <v>1440</v>
      </c>
      <c r="I8848" s="6"/>
      <c r="J8848" s="6">
        <v>45467.854270833333</v>
      </c>
      <c r="K8848" s="6">
        <v>45485.524097222224</v>
      </c>
      <c r="M8848" s="5" t="s">
        <v>38</v>
      </c>
      <c r="N8848" s="5" t="s">
        <v>41</v>
      </c>
      <c r="P8848" s="5" t="s">
        <v>66</v>
      </c>
      <c r="Q8848" s="3"/>
      <c r="R8848" s="3"/>
      <c r="S8848" s="2"/>
      <c r="T8848" s="2"/>
      <c r="U8848" s="2"/>
      <c r="V8848" s="2"/>
      <c r="W8848" s="6"/>
      <c r="X8848" s="6"/>
      <c r="AA8848" s="6"/>
      <c r="AB8848" s="6"/>
    </row>
    <row r="8849" spans="1:28" ht="50.1">
      <c r="A8849" s="5" t="s">
        <v>8449</v>
      </c>
      <c r="B8849" s="5" t="s">
        <v>8996</v>
      </c>
      <c r="C8849" s="5" t="s">
        <v>35</v>
      </c>
      <c r="D8849" s="5" t="s">
        <v>36</v>
      </c>
      <c r="E8849" s="5" t="s">
        <v>37</v>
      </c>
      <c r="F8849" s="5" t="s">
        <v>1438</v>
      </c>
      <c r="G8849" s="1" t="s">
        <v>1439</v>
      </c>
      <c r="H8849" s="2" t="s">
        <v>1440</v>
      </c>
      <c r="I8849" s="6"/>
      <c r="J8849" s="6">
        <v>45467.865856481483</v>
      </c>
      <c r="K8849" s="6">
        <v>45485.643750000003</v>
      </c>
      <c r="M8849" s="5" t="s">
        <v>38</v>
      </c>
      <c r="N8849" s="5" t="s">
        <v>41</v>
      </c>
      <c r="P8849" s="5" t="s">
        <v>66</v>
      </c>
      <c r="Q8849" s="3"/>
      <c r="R8849" s="3"/>
      <c r="S8849" s="2"/>
      <c r="T8849" s="2"/>
      <c r="U8849" s="2"/>
      <c r="V8849" s="2"/>
      <c r="W8849" s="6"/>
      <c r="X8849" s="6"/>
      <c r="AA8849" s="6"/>
      <c r="AB8849" s="6"/>
    </row>
    <row r="8850" spans="1:28" ht="50.1">
      <c r="A8850" s="5" t="s">
        <v>8449</v>
      </c>
      <c r="B8850" s="5" t="s">
        <v>8997</v>
      </c>
      <c r="C8850" s="5" t="s">
        <v>35</v>
      </c>
      <c r="D8850" s="5" t="s">
        <v>36</v>
      </c>
      <c r="E8850" s="5" t="s">
        <v>2754</v>
      </c>
      <c r="F8850" s="5" t="s">
        <v>1438</v>
      </c>
      <c r="G8850" s="1" t="s">
        <v>1439</v>
      </c>
      <c r="H8850" s="2" t="s">
        <v>1440</v>
      </c>
      <c r="I8850" s="6"/>
      <c r="J8850" s="6">
        <v>45468.629502314812</v>
      </c>
      <c r="K8850" s="6">
        <v>45513.667037037034</v>
      </c>
      <c r="M8850" s="5" t="s">
        <v>38</v>
      </c>
      <c r="N8850" s="5" t="s">
        <v>41</v>
      </c>
      <c r="P8850" s="5" t="s">
        <v>3582</v>
      </c>
      <c r="Q8850" s="3"/>
      <c r="R8850" s="3"/>
      <c r="S8850" s="2"/>
      <c r="T8850" s="2"/>
      <c r="U8850" s="2"/>
      <c r="V8850" s="2"/>
      <c r="W8850" s="6"/>
      <c r="X8850" s="6"/>
      <c r="AA8850" s="6"/>
      <c r="AB8850" s="6"/>
    </row>
    <row r="8851" spans="1:28" ht="50.1">
      <c r="A8851" s="5" t="s">
        <v>8449</v>
      </c>
      <c r="B8851" s="5" t="s">
        <v>8998</v>
      </c>
      <c r="C8851" s="5" t="s">
        <v>35</v>
      </c>
      <c r="D8851" s="5" t="s">
        <v>36</v>
      </c>
      <c r="E8851" s="5" t="s">
        <v>37</v>
      </c>
      <c r="F8851" s="5" t="s">
        <v>1438</v>
      </c>
      <c r="G8851" s="1" t="s">
        <v>1439</v>
      </c>
      <c r="H8851" s="2" t="s">
        <v>1440</v>
      </c>
      <c r="I8851" s="6">
        <v>45468.650069444448</v>
      </c>
      <c r="J8851" s="6">
        <v>45468.650069444448</v>
      </c>
      <c r="K8851" s="6">
        <v>45488.6487037037</v>
      </c>
      <c r="M8851" s="5" t="s">
        <v>38</v>
      </c>
      <c r="N8851" s="5" t="s">
        <v>41</v>
      </c>
      <c r="P8851" s="5" t="s">
        <v>66</v>
      </c>
      <c r="Q8851" s="3"/>
      <c r="R8851" s="3"/>
      <c r="S8851" s="2"/>
      <c r="T8851" s="2"/>
      <c r="U8851" s="2"/>
      <c r="V8851" s="2"/>
      <c r="W8851" s="6"/>
      <c r="X8851" s="6"/>
      <c r="AA8851" s="6"/>
      <c r="AB8851" s="6"/>
    </row>
    <row r="8852" spans="1:28" ht="50.1">
      <c r="A8852" s="5" t="s">
        <v>8449</v>
      </c>
      <c r="B8852" s="5" t="s">
        <v>8999</v>
      </c>
      <c r="C8852" s="5" t="s">
        <v>35</v>
      </c>
      <c r="D8852" s="5" t="s">
        <v>36</v>
      </c>
      <c r="E8852" s="5" t="s">
        <v>2754</v>
      </c>
      <c r="F8852" s="5" t="s">
        <v>1438</v>
      </c>
      <c r="G8852" s="1" t="s">
        <v>1439</v>
      </c>
      <c r="H8852" s="2" t="s">
        <v>1440</v>
      </c>
      <c r="I8852" s="6"/>
      <c r="J8852" s="6">
        <v>45468.70716435185</v>
      </c>
      <c r="K8852" s="6">
        <v>45514.098009259258</v>
      </c>
      <c r="M8852" s="5" t="s">
        <v>38</v>
      </c>
      <c r="N8852" s="5" t="s">
        <v>41</v>
      </c>
      <c r="P8852" s="5" t="s">
        <v>2095</v>
      </c>
      <c r="Q8852" s="3"/>
      <c r="R8852" s="3"/>
      <c r="S8852" s="2"/>
      <c r="T8852" s="2"/>
      <c r="U8852" s="2"/>
      <c r="V8852" s="2"/>
      <c r="W8852" s="6"/>
      <c r="X8852" s="6"/>
      <c r="AA8852" s="6"/>
      <c r="AB8852" s="6"/>
    </row>
    <row r="8853" spans="1:28" ht="50.1">
      <c r="A8853" s="5" t="s">
        <v>8449</v>
      </c>
      <c r="B8853" s="5" t="s">
        <v>9000</v>
      </c>
      <c r="C8853" s="5" t="s">
        <v>35</v>
      </c>
      <c r="D8853" s="5" t="s">
        <v>36</v>
      </c>
      <c r="E8853" s="5" t="s">
        <v>2754</v>
      </c>
      <c r="F8853" s="5" t="s">
        <v>1438</v>
      </c>
      <c r="G8853" s="1" t="s">
        <v>1439</v>
      </c>
      <c r="H8853" s="2" t="s">
        <v>1440</v>
      </c>
      <c r="I8853" s="6">
        <v>45468.853414351855</v>
      </c>
      <c r="J8853" s="6">
        <v>45468.853414351855</v>
      </c>
      <c r="K8853" s="6">
        <v>45513.636504629627</v>
      </c>
      <c r="M8853" s="5" t="s">
        <v>38</v>
      </c>
      <c r="N8853" s="5" t="s">
        <v>41</v>
      </c>
      <c r="P8853" s="5" t="s">
        <v>2095</v>
      </c>
      <c r="Q8853" s="3"/>
      <c r="R8853" s="3"/>
      <c r="S8853" s="2"/>
      <c r="T8853" s="2"/>
      <c r="U8853" s="2"/>
      <c r="V8853" s="2"/>
      <c r="W8853" s="6"/>
      <c r="X8853" s="6"/>
      <c r="AA8853" s="6"/>
      <c r="AB8853" s="6"/>
    </row>
    <row r="8854" spans="1:28" ht="50.1">
      <c r="A8854" s="5" t="s">
        <v>8449</v>
      </c>
      <c r="B8854" s="5" t="s">
        <v>9001</v>
      </c>
      <c r="C8854" s="5" t="s">
        <v>35</v>
      </c>
      <c r="D8854" s="5" t="s">
        <v>36</v>
      </c>
      <c r="E8854" s="5" t="s">
        <v>37</v>
      </c>
      <c r="F8854" s="5" t="s">
        <v>1438</v>
      </c>
      <c r="G8854" s="1" t="s">
        <v>1439</v>
      </c>
      <c r="H8854" s="2" t="s">
        <v>1440</v>
      </c>
      <c r="I8854" s="6">
        <v>45470.738749999997</v>
      </c>
      <c r="J8854" s="6">
        <v>45470.738749999997</v>
      </c>
      <c r="K8854" s="6">
        <v>45492.656956018516</v>
      </c>
      <c r="M8854" s="5" t="s">
        <v>38</v>
      </c>
      <c r="N8854" s="5" t="s">
        <v>41</v>
      </c>
      <c r="P8854" s="5" t="s">
        <v>66</v>
      </c>
      <c r="Q8854" s="3"/>
      <c r="R8854" s="3"/>
      <c r="S8854" s="2"/>
      <c r="T8854" s="2"/>
      <c r="U8854" s="2"/>
      <c r="V8854" s="2"/>
      <c r="W8854" s="6"/>
      <c r="X8854" s="6"/>
      <c r="AA8854" s="6"/>
      <c r="AB8854" s="6"/>
    </row>
    <row r="8855" spans="1:28" ht="50.1">
      <c r="A8855" s="5" t="s">
        <v>8449</v>
      </c>
      <c r="B8855" s="5" t="s">
        <v>9002</v>
      </c>
      <c r="C8855" s="5" t="s">
        <v>35</v>
      </c>
      <c r="D8855" s="5" t="s">
        <v>36</v>
      </c>
      <c r="E8855" s="5" t="s">
        <v>2754</v>
      </c>
      <c r="F8855" s="5" t="s">
        <v>1438</v>
      </c>
      <c r="G8855" s="1" t="s">
        <v>1439</v>
      </c>
      <c r="H8855" s="2" t="s">
        <v>1440</v>
      </c>
      <c r="I8855" s="6">
        <v>45470.840995370374</v>
      </c>
      <c r="J8855" s="6">
        <v>45470.840995370374</v>
      </c>
      <c r="K8855" s="6">
        <v>45517.055138888885</v>
      </c>
      <c r="M8855" s="5" t="s">
        <v>38</v>
      </c>
      <c r="N8855" s="5" t="s">
        <v>41</v>
      </c>
      <c r="P8855" s="5" t="s">
        <v>2095</v>
      </c>
      <c r="Q8855" s="3"/>
      <c r="R8855" s="3"/>
      <c r="S8855" s="2"/>
      <c r="T8855" s="2"/>
      <c r="U8855" s="2"/>
      <c r="V8855" s="2"/>
      <c r="W8855" s="6"/>
      <c r="X8855" s="6"/>
      <c r="AA8855" s="6"/>
      <c r="AB8855" s="6"/>
    </row>
    <row r="8856" spans="1:28" ht="50.1">
      <c r="A8856" s="5" t="s">
        <v>8449</v>
      </c>
      <c r="B8856" s="5" t="s">
        <v>9003</v>
      </c>
      <c r="C8856" s="5" t="s">
        <v>35</v>
      </c>
      <c r="D8856" s="5" t="s">
        <v>36</v>
      </c>
      <c r="E8856" s="5" t="s">
        <v>37</v>
      </c>
      <c r="F8856" s="5" t="s">
        <v>1438</v>
      </c>
      <c r="G8856" s="1" t="s">
        <v>1439</v>
      </c>
      <c r="H8856" s="2" t="s">
        <v>1440</v>
      </c>
      <c r="I8856" s="6">
        <v>45470.892500000002</v>
      </c>
      <c r="J8856" s="6">
        <v>45470.892500000002</v>
      </c>
      <c r="K8856" s="6">
        <v>45499.949363425927</v>
      </c>
      <c r="M8856" s="5" t="s">
        <v>38</v>
      </c>
      <c r="N8856" s="5" t="s">
        <v>41</v>
      </c>
      <c r="P8856" s="5" t="s">
        <v>3582</v>
      </c>
      <c r="Q8856" s="3"/>
      <c r="R8856" s="3"/>
      <c r="S8856" s="2"/>
      <c r="T8856" s="2"/>
      <c r="U8856" s="2"/>
      <c r="V8856" s="2"/>
      <c r="W8856" s="6">
        <v>45470.892500000002</v>
      </c>
      <c r="X8856" s="6">
        <v>45499.949363425927</v>
      </c>
      <c r="Y8856" s="5">
        <v>29</v>
      </c>
      <c r="AA8856" s="6"/>
      <c r="AB8856" s="6"/>
    </row>
    <row r="8857" spans="1:28" ht="50.1">
      <c r="A8857" s="5" t="s">
        <v>8449</v>
      </c>
      <c r="B8857" s="5" t="s">
        <v>9004</v>
      </c>
      <c r="C8857" s="5" t="s">
        <v>35</v>
      </c>
      <c r="D8857" s="5" t="s">
        <v>36</v>
      </c>
      <c r="E8857" s="5" t="s">
        <v>37</v>
      </c>
      <c r="F8857" s="5" t="s">
        <v>1438</v>
      </c>
      <c r="G8857" s="1" t="s">
        <v>1439</v>
      </c>
      <c r="H8857" s="2" t="s">
        <v>1440</v>
      </c>
      <c r="I8857" s="6">
        <v>45471.590324074074</v>
      </c>
      <c r="J8857" s="6">
        <v>45471.590324074074</v>
      </c>
      <c r="K8857" s="6">
        <v>45490.593819444446</v>
      </c>
      <c r="M8857" s="5" t="s">
        <v>38</v>
      </c>
      <c r="N8857" s="5" t="s">
        <v>41</v>
      </c>
      <c r="P8857" s="5" t="s">
        <v>66</v>
      </c>
      <c r="Q8857" s="3"/>
      <c r="R8857" s="3"/>
      <c r="S8857" s="2"/>
      <c r="T8857" s="2"/>
      <c r="U8857" s="2"/>
      <c r="V8857" s="2"/>
      <c r="W8857" s="6"/>
      <c r="X8857" s="6"/>
      <c r="AA8857" s="6"/>
      <c r="AB8857" s="6"/>
    </row>
    <row r="8858" spans="1:28">
      <c r="A8858" s="5" t="s">
        <v>8449</v>
      </c>
      <c r="B8858" s="5" t="s">
        <v>9005</v>
      </c>
      <c r="C8858" s="5" t="s">
        <v>35</v>
      </c>
      <c r="D8858" s="5" t="s">
        <v>36</v>
      </c>
      <c r="E8858" s="5" t="s">
        <v>37</v>
      </c>
      <c r="I8858" s="6">
        <v>45471.805081018516</v>
      </c>
      <c r="J8858" s="6">
        <v>45491.615104166667</v>
      </c>
      <c r="K8858" s="6">
        <v>45491.615497685183</v>
      </c>
      <c r="M8858" s="5" t="s">
        <v>38</v>
      </c>
      <c r="N8858" s="5" t="s">
        <v>891</v>
      </c>
      <c r="W8858" s="6"/>
      <c r="X8858" s="6"/>
      <c r="AA8858" s="6"/>
      <c r="AB8858" s="6"/>
    </row>
    <row r="8859" spans="1:28">
      <c r="A8859" s="5" t="s">
        <v>8449</v>
      </c>
      <c r="B8859" s="5" t="s">
        <v>9006</v>
      </c>
      <c r="C8859" s="5" t="s">
        <v>35</v>
      </c>
      <c r="D8859" s="5" t="s">
        <v>36</v>
      </c>
      <c r="E8859" s="5" t="s">
        <v>37</v>
      </c>
      <c r="I8859" s="6">
        <v>45474.619340277779</v>
      </c>
      <c r="J8859" s="6">
        <v>45491.628969907404</v>
      </c>
      <c r="K8859" s="6">
        <v>45491.629212962966</v>
      </c>
      <c r="M8859" s="5" t="s">
        <v>38</v>
      </c>
      <c r="N8859" s="5" t="s">
        <v>39</v>
      </c>
      <c r="W8859" s="6"/>
      <c r="X8859" s="6"/>
      <c r="AA8859" s="6"/>
      <c r="AB8859" s="6"/>
    </row>
    <row r="8860" spans="1:28">
      <c r="A8860" s="5" t="s">
        <v>8449</v>
      </c>
      <c r="B8860" s="5" t="s">
        <v>9007</v>
      </c>
      <c r="C8860" s="5" t="s">
        <v>35</v>
      </c>
      <c r="D8860" s="5" t="s">
        <v>36</v>
      </c>
      <c r="E8860" s="5" t="s">
        <v>37</v>
      </c>
      <c r="I8860" s="6">
        <v>45474.638865740744</v>
      </c>
      <c r="J8860" s="6">
        <v>45491.645624999997</v>
      </c>
      <c r="K8860" s="6">
        <v>45491.645879629628</v>
      </c>
      <c r="M8860" s="5" t="s">
        <v>38</v>
      </c>
      <c r="N8860" s="5" t="s">
        <v>39</v>
      </c>
      <c r="W8860" s="6">
        <v>45474.638865740744</v>
      </c>
      <c r="X8860" s="6">
        <v>45491.645879629628</v>
      </c>
      <c r="Y8860" s="5">
        <v>17</v>
      </c>
      <c r="AA8860" s="6">
        <v>45474.638865740744</v>
      </c>
      <c r="AB8860" s="6"/>
    </row>
    <row r="8861" spans="1:28" ht="50.1">
      <c r="A8861" s="5" t="s">
        <v>8449</v>
      </c>
      <c r="B8861" s="5" t="s">
        <v>9008</v>
      </c>
      <c r="C8861" s="5" t="s">
        <v>35</v>
      </c>
      <c r="D8861" s="5" t="s">
        <v>36</v>
      </c>
      <c r="E8861" s="5" t="s">
        <v>37</v>
      </c>
      <c r="F8861" s="5" t="s">
        <v>1438</v>
      </c>
      <c r="G8861" s="1" t="s">
        <v>1439</v>
      </c>
      <c r="H8861" s="2" t="s">
        <v>1440</v>
      </c>
      <c r="I8861" s="6">
        <v>45474.888969907406</v>
      </c>
      <c r="J8861" s="6">
        <v>45474.888969907406</v>
      </c>
      <c r="K8861" s="6">
        <v>45491.638368055559</v>
      </c>
      <c r="M8861" s="5" t="s">
        <v>38</v>
      </c>
      <c r="N8861" s="5" t="s">
        <v>41</v>
      </c>
      <c r="P8861" s="5" t="s">
        <v>66</v>
      </c>
      <c r="Q8861" s="3"/>
      <c r="R8861" s="3"/>
      <c r="S8861" s="2"/>
      <c r="T8861" s="2"/>
      <c r="U8861" s="2"/>
      <c r="V8861" s="2"/>
      <c r="W8861" s="6"/>
      <c r="X8861" s="6"/>
      <c r="AA8861" s="6"/>
      <c r="AB8861" s="6"/>
    </row>
    <row r="8862" spans="1:28">
      <c r="A8862" s="5" t="s">
        <v>8449</v>
      </c>
      <c r="B8862" s="5" t="s">
        <v>9009</v>
      </c>
      <c r="C8862" s="5" t="s">
        <v>35</v>
      </c>
      <c r="D8862" s="5" t="s">
        <v>36</v>
      </c>
      <c r="E8862" s="5" t="s">
        <v>37</v>
      </c>
      <c r="I8862" s="6">
        <v>45475.534398148149</v>
      </c>
      <c r="J8862" s="6">
        <v>45491.690416666665</v>
      </c>
      <c r="K8862" s="6">
        <v>45491.690717592595</v>
      </c>
      <c r="M8862" s="5" t="s">
        <v>38</v>
      </c>
      <c r="N8862" s="5" t="s">
        <v>39</v>
      </c>
      <c r="W8862" s="6"/>
      <c r="X8862" s="6"/>
      <c r="AA8862" s="6"/>
      <c r="AB8862" s="6"/>
    </row>
    <row r="8863" spans="1:28" ht="50.1">
      <c r="A8863" s="5" t="s">
        <v>8449</v>
      </c>
      <c r="B8863" s="5" t="s">
        <v>9010</v>
      </c>
      <c r="C8863" s="5" t="s">
        <v>35</v>
      </c>
      <c r="D8863" s="5" t="s">
        <v>36</v>
      </c>
      <c r="E8863" s="5" t="s">
        <v>37</v>
      </c>
      <c r="F8863" s="5" t="s">
        <v>1438</v>
      </c>
      <c r="G8863" s="1" t="s">
        <v>1439</v>
      </c>
      <c r="H8863" s="2" t="s">
        <v>1440</v>
      </c>
      <c r="I8863" s="6">
        <v>45476.604675925926</v>
      </c>
      <c r="J8863" s="6">
        <v>45476.604675925926</v>
      </c>
      <c r="K8863" s="6">
        <v>45505.890277777777</v>
      </c>
      <c r="M8863" s="5" t="s">
        <v>38</v>
      </c>
      <c r="N8863" s="5" t="s">
        <v>117</v>
      </c>
      <c r="P8863" s="5" t="s">
        <v>118</v>
      </c>
      <c r="Q8863" s="3"/>
      <c r="R8863" s="3"/>
      <c r="S8863" s="2"/>
      <c r="T8863" s="2"/>
      <c r="U8863" s="2"/>
      <c r="V8863" s="2"/>
      <c r="W8863" s="6"/>
      <c r="X8863" s="6"/>
      <c r="AA8863" s="6"/>
      <c r="AB8863" s="6"/>
    </row>
    <row r="8864" spans="1:28" ht="50.1">
      <c r="A8864" s="5" t="s">
        <v>8449</v>
      </c>
      <c r="B8864" s="5" t="s">
        <v>9011</v>
      </c>
      <c r="C8864" s="5" t="s">
        <v>35</v>
      </c>
      <c r="D8864" s="5" t="s">
        <v>36</v>
      </c>
      <c r="E8864" s="5" t="s">
        <v>2754</v>
      </c>
      <c r="F8864" s="5" t="s">
        <v>1438</v>
      </c>
      <c r="G8864" s="1" t="s">
        <v>1439</v>
      </c>
      <c r="H8864" s="2" t="s">
        <v>1440</v>
      </c>
      <c r="I8864" s="6"/>
      <c r="J8864" s="6">
        <v>45491.674930555557</v>
      </c>
      <c r="K8864" s="6">
        <v>45533.908321759256</v>
      </c>
      <c r="M8864" s="5" t="s">
        <v>38</v>
      </c>
      <c r="N8864" s="5" t="s">
        <v>41</v>
      </c>
      <c r="P8864" s="5" t="s">
        <v>2046</v>
      </c>
      <c r="Q8864" s="3"/>
      <c r="R8864" s="3"/>
      <c r="S8864" s="2"/>
      <c r="T8864" s="2"/>
      <c r="U8864" s="2"/>
      <c r="V8864" s="2"/>
      <c r="W8864" s="6"/>
      <c r="X8864" s="6"/>
      <c r="AA8864" s="6"/>
      <c r="AB8864" s="6"/>
    </row>
    <row r="8865" spans="1:28" ht="50.1">
      <c r="A8865" s="5" t="s">
        <v>8449</v>
      </c>
      <c r="B8865" s="5" t="s">
        <v>9012</v>
      </c>
      <c r="C8865" s="5" t="s">
        <v>35</v>
      </c>
      <c r="D8865" s="5" t="s">
        <v>36</v>
      </c>
      <c r="E8865" s="5" t="s">
        <v>37</v>
      </c>
      <c r="F8865" s="5" t="s">
        <v>1438</v>
      </c>
      <c r="G8865" s="1" t="s">
        <v>1439</v>
      </c>
      <c r="H8865" s="2" t="s">
        <v>1440</v>
      </c>
      <c r="I8865" s="6">
        <v>45476.737534722219</v>
      </c>
      <c r="J8865" s="6">
        <v>45476.737534722219</v>
      </c>
      <c r="K8865" s="6">
        <v>45495.664629629631</v>
      </c>
      <c r="M8865" s="5" t="s">
        <v>38</v>
      </c>
      <c r="N8865" s="5" t="s">
        <v>41</v>
      </c>
      <c r="P8865" s="5" t="s">
        <v>1913</v>
      </c>
      <c r="Q8865" s="3"/>
      <c r="R8865" s="3"/>
      <c r="S8865" s="2"/>
      <c r="T8865" s="2"/>
      <c r="U8865" s="2"/>
      <c r="V8865" s="2"/>
      <c r="W8865" s="6"/>
      <c r="X8865" s="6"/>
      <c r="AA8865" s="6">
        <v>45476.737534722219</v>
      </c>
      <c r="AB8865" s="6"/>
    </row>
    <row r="8866" spans="1:28" ht="50.1">
      <c r="A8866" s="5" t="s">
        <v>8449</v>
      </c>
      <c r="B8866" s="5" t="s">
        <v>9013</v>
      </c>
      <c r="C8866" s="5" t="s">
        <v>35</v>
      </c>
      <c r="D8866" s="5" t="s">
        <v>36</v>
      </c>
      <c r="E8866" s="5" t="s">
        <v>37</v>
      </c>
      <c r="F8866" s="5" t="s">
        <v>1438</v>
      </c>
      <c r="G8866" s="1" t="s">
        <v>1439</v>
      </c>
      <c r="H8866" s="2" t="s">
        <v>1440</v>
      </c>
      <c r="I8866" s="6">
        <v>45476.744513888887</v>
      </c>
      <c r="J8866" s="6">
        <v>45476.744513888887</v>
      </c>
      <c r="K8866" s="6">
        <v>45496.637106481481</v>
      </c>
      <c r="M8866" s="5" t="s">
        <v>38</v>
      </c>
      <c r="N8866" s="5" t="s">
        <v>41</v>
      </c>
      <c r="P8866" s="5" t="s">
        <v>66</v>
      </c>
      <c r="Q8866" s="3"/>
      <c r="R8866" s="3"/>
      <c r="S8866" s="2"/>
      <c r="T8866" s="2"/>
      <c r="U8866" s="2"/>
      <c r="V8866" s="2"/>
      <c r="W8866" s="6"/>
      <c r="X8866" s="6"/>
      <c r="AA8866" s="6">
        <v>45476.744513888887</v>
      </c>
      <c r="AB8866" s="6"/>
    </row>
    <row r="8867" spans="1:28">
      <c r="A8867" s="5" t="s">
        <v>8449</v>
      </c>
      <c r="B8867" s="5" t="s">
        <v>9014</v>
      </c>
      <c r="C8867" s="5" t="s">
        <v>35</v>
      </c>
      <c r="D8867" s="5" t="s">
        <v>36</v>
      </c>
      <c r="E8867" s="5" t="s">
        <v>37</v>
      </c>
      <c r="I8867" s="6">
        <v>45477.735474537039</v>
      </c>
      <c r="J8867" s="6">
        <v>45478.5</v>
      </c>
      <c r="K8867" s="6">
        <v>45505.861793981479</v>
      </c>
      <c r="M8867" s="5" t="s">
        <v>38</v>
      </c>
      <c r="N8867" s="5" t="s">
        <v>68</v>
      </c>
      <c r="W8867" s="6">
        <v>45477.735474537039</v>
      </c>
      <c r="X8867" s="6">
        <v>45505.861793981479</v>
      </c>
      <c r="Y8867" s="5">
        <v>28</v>
      </c>
      <c r="AA8867" s="6">
        <v>45477.735474537039</v>
      </c>
      <c r="AB8867" s="6"/>
    </row>
    <row r="8868" spans="1:28" ht="50.1">
      <c r="A8868" s="5" t="s">
        <v>8449</v>
      </c>
      <c r="B8868" s="5" t="s">
        <v>9015</v>
      </c>
      <c r="C8868" s="5" t="s">
        <v>35</v>
      </c>
      <c r="D8868" s="5" t="s">
        <v>36</v>
      </c>
      <c r="E8868" s="5" t="s">
        <v>37</v>
      </c>
      <c r="F8868" s="5" t="s">
        <v>1438</v>
      </c>
      <c r="G8868" s="1" t="s">
        <v>1439</v>
      </c>
      <c r="H8868" s="2" t="s">
        <v>1440</v>
      </c>
      <c r="I8868" s="6">
        <v>45481.601365740738</v>
      </c>
      <c r="J8868" s="6">
        <v>45481.601365740738</v>
      </c>
      <c r="K8868" s="6">
        <v>45505.925034722219</v>
      </c>
      <c r="M8868" s="5" t="s">
        <v>38</v>
      </c>
      <c r="N8868" s="5" t="s">
        <v>41</v>
      </c>
      <c r="P8868" s="5" t="s">
        <v>2046</v>
      </c>
      <c r="Q8868" s="3"/>
      <c r="R8868" s="3"/>
      <c r="S8868" s="2"/>
      <c r="T8868" s="2"/>
      <c r="U8868" s="2"/>
      <c r="V8868" s="2"/>
      <c r="W8868" s="6">
        <v>45481.601365740738</v>
      </c>
      <c r="X8868" s="6">
        <v>45505.925034722219</v>
      </c>
      <c r="Y8868" s="5">
        <v>24</v>
      </c>
      <c r="AA8868" s="6">
        <v>45481.601365740738</v>
      </c>
      <c r="AB8868" s="6"/>
    </row>
    <row r="8869" spans="1:28" ht="50.1">
      <c r="A8869" s="5" t="s">
        <v>8449</v>
      </c>
      <c r="B8869" s="5" t="s">
        <v>9016</v>
      </c>
      <c r="C8869" s="5" t="s">
        <v>35</v>
      </c>
      <c r="D8869" s="5" t="s">
        <v>36</v>
      </c>
      <c r="E8869" s="5" t="s">
        <v>37</v>
      </c>
      <c r="F8869" s="5" t="s">
        <v>1438</v>
      </c>
      <c r="G8869" s="1" t="s">
        <v>1439</v>
      </c>
      <c r="H8869" s="2" t="s">
        <v>1440</v>
      </c>
      <c r="I8869" s="6">
        <v>45481.635520833333</v>
      </c>
      <c r="J8869" s="6">
        <v>45481.635520833333</v>
      </c>
      <c r="K8869" s="6">
        <v>45497.585798611108</v>
      </c>
      <c r="M8869" s="5" t="s">
        <v>38</v>
      </c>
      <c r="N8869" s="5" t="s">
        <v>41</v>
      </c>
      <c r="P8869" s="5" t="s">
        <v>66</v>
      </c>
      <c r="Q8869" s="3"/>
      <c r="R8869" s="3"/>
      <c r="S8869" s="2"/>
      <c r="T8869" s="2"/>
      <c r="U8869" s="2"/>
      <c r="V8869" s="2"/>
      <c r="W8869" s="6"/>
      <c r="X8869" s="6"/>
      <c r="AA8869" s="6"/>
      <c r="AB8869" s="6"/>
    </row>
    <row r="8870" spans="1:28" ht="50.1">
      <c r="A8870" s="5" t="s">
        <v>8449</v>
      </c>
      <c r="B8870" s="5" t="s">
        <v>9017</v>
      </c>
      <c r="C8870" s="5" t="s">
        <v>35</v>
      </c>
      <c r="D8870" s="5" t="s">
        <v>36</v>
      </c>
      <c r="E8870" s="5" t="s">
        <v>37</v>
      </c>
      <c r="F8870" s="5" t="s">
        <v>1438</v>
      </c>
      <c r="G8870" s="1" t="s">
        <v>1439</v>
      </c>
      <c r="H8870" s="2" t="s">
        <v>1440</v>
      </c>
      <c r="I8870" s="6">
        <v>45481.715405092589</v>
      </c>
      <c r="J8870" s="6">
        <v>45488.910428240742</v>
      </c>
      <c r="K8870" s="6">
        <v>45511.287928240738</v>
      </c>
      <c r="M8870" s="5" t="s">
        <v>38</v>
      </c>
      <c r="N8870" s="5" t="s">
        <v>41</v>
      </c>
      <c r="P8870" s="5" t="s">
        <v>2046</v>
      </c>
      <c r="Q8870" s="3"/>
      <c r="R8870" s="3"/>
      <c r="S8870" s="2"/>
      <c r="T8870" s="2"/>
      <c r="U8870" s="2"/>
      <c r="V8870" s="2"/>
      <c r="W8870" s="6"/>
      <c r="X8870" s="6"/>
      <c r="AA8870" s="6"/>
      <c r="AB8870" s="6"/>
    </row>
    <row r="8871" spans="1:28">
      <c r="A8871" s="5" t="s">
        <v>8449</v>
      </c>
      <c r="B8871" s="5" t="s">
        <v>9018</v>
      </c>
      <c r="C8871" s="5" t="s">
        <v>35</v>
      </c>
      <c r="D8871" s="5" t="s">
        <v>36</v>
      </c>
      <c r="E8871" s="5" t="s">
        <v>37</v>
      </c>
      <c r="I8871" s="6">
        <v>45482.80127314815</v>
      </c>
      <c r="J8871" s="6">
        <v>45511.853796296295</v>
      </c>
      <c r="K8871" s="6">
        <v>45511.855347222219</v>
      </c>
      <c r="M8871" s="5" t="s">
        <v>38</v>
      </c>
      <c r="N8871" s="5" t="s">
        <v>117</v>
      </c>
      <c r="W8871" s="6"/>
      <c r="X8871" s="6"/>
      <c r="AA8871" s="6"/>
      <c r="AB8871" s="6"/>
    </row>
    <row r="8872" spans="1:28" ht="50.1">
      <c r="A8872" s="5" t="s">
        <v>8449</v>
      </c>
      <c r="B8872" s="5" t="s">
        <v>9019</v>
      </c>
      <c r="C8872" s="5" t="s">
        <v>35</v>
      </c>
      <c r="D8872" s="5" t="s">
        <v>36</v>
      </c>
      <c r="E8872" s="5" t="s">
        <v>2754</v>
      </c>
      <c r="F8872" s="5" t="s">
        <v>1438</v>
      </c>
      <c r="G8872" s="1" t="s">
        <v>1439</v>
      </c>
      <c r="H8872" s="2" t="s">
        <v>1440</v>
      </c>
      <c r="I8872" s="6">
        <v>45483.482974537037</v>
      </c>
      <c r="J8872" s="6">
        <v>45483.5</v>
      </c>
      <c r="K8872" s="6">
        <v>45525.898402777777</v>
      </c>
      <c r="M8872" s="5" t="s">
        <v>38</v>
      </c>
      <c r="N8872" s="5" t="s">
        <v>41</v>
      </c>
      <c r="P8872" s="5" t="s">
        <v>2095</v>
      </c>
      <c r="Q8872" s="3"/>
      <c r="R8872" s="3"/>
      <c r="S8872" s="2"/>
      <c r="T8872" s="2"/>
      <c r="U8872" s="2"/>
      <c r="V8872" s="2"/>
      <c r="W8872" s="6">
        <v>45483.482974537037</v>
      </c>
      <c r="X8872" s="6">
        <v>45525.898402777777</v>
      </c>
      <c r="Y8872" s="5">
        <v>42</v>
      </c>
      <c r="AA8872" s="6">
        <v>45483.482974537037</v>
      </c>
      <c r="AB8872" s="6"/>
    </row>
    <row r="8873" spans="1:28" ht="50.1">
      <c r="A8873" s="5" t="s">
        <v>8449</v>
      </c>
      <c r="B8873" s="5" t="s">
        <v>9020</v>
      </c>
      <c r="C8873" s="5" t="s">
        <v>35</v>
      </c>
      <c r="D8873" s="5" t="s">
        <v>36</v>
      </c>
      <c r="E8873" s="5" t="s">
        <v>2754</v>
      </c>
      <c r="F8873" s="5" t="s">
        <v>1438</v>
      </c>
      <c r="G8873" s="1" t="s">
        <v>1439</v>
      </c>
      <c r="H8873" s="2" t="s">
        <v>1440</v>
      </c>
      <c r="I8873" s="6">
        <v>45483.48710648148</v>
      </c>
      <c r="J8873" s="6">
        <v>45483.5</v>
      </c>
      <c r="K8873" s="6">
        <v>45525.508483796293</v>
      </c>
      <c r="M8873" s="5" t="s">
        <v>38</v>
      </c>
      <c r="N8873" s="5" t="s">
        <v>41</v>
      </c>
      <c r="P8873" s="5" t="s">
        <v>2095</v>
      </c>
      <c r="Q8873" s="3"/>
      <c r="R8873" s="3"/>
      <c r="S8873" s="2"/>
      <c r="T8873" s="2"/>
      <c r="U8873" s="2"/>
      <c r="V8873" s="2"/>
      <c r="W8873" s="6">
        <v>45483.48710648148</v>
      </c>
      <c r="X8873" s="6">
        <v>45525.508483796293</v>
      </c>
      <c r="Y8873" s="5">
        <v>42</v>
      </c>
      <c r="AA8873" s="6">
        <v>45483.48710648148</v>
      </c>
      <c r="AB8873" s="6"/>
    </row>
    <row r="8874" spans="1:28">
      <c r="A8874" s="5" t="s">
        <v>8449</v>
      </c>
      <c r="B8874" s="5" t="s">
        <v>9021</v>
      </c>
      <c r="C8874" s="5" t="s">
        <v>35</v>
      </c>
      <c r="D8874" s="5" t="s">
        <v>36</v>
      </c>
      <c r="E8874" s="5" t="s">
        <v>37</v>
      </c>
      <c r="I8874" s="6"/>
      <c r="J8874" s="6">
        <v>45483.551793981482</v>
      </c>
      <c r="K8874" s="6">
        <v>45511.666828703703</v>
      </c>
      <c r="M8874" s="5" t="s">
        <v>38</v>
      </c>
      <c r="N8874" s="5" t="s">
        <v>68</v>
      </c>
      <c r="W8874" s="6"/>
      <c r="X8874" s="6"/>
      <c r="AA8874" s="6"/>
      <c r="AB8874" s="6"/>
    </row>
    <row r="8875" spans="1:28" ht="50.1">
      <c r="A8875" s="5" t="s">
        <v>8449</v>
      </c>
      <c r="B8875" s="5" t="s">
        <v>9022</v>
      </c>
      <c r="C8875" s="5" t="s">
        <v>35</v>
      </c>
      <c r="D8875" s="5" t="s">
        <v>36</v>
      </c>
      <c r="E8875" s="5" t="s">
        <v>37</v>
      </c>
      <c r="F8875" s="5" t="s">
        <v>1438</v>
      </c>
      <c r="G8875" s="1" t="s">
        <v>1439</v>
      </c>
      <c r="H8875" s="2" t="s">
        <v>1440</v>
      </c>
      <c r="I8875" s="6">
        <v>45483.931238425925</v>
      </c>
      <c r="J8875" s="6">
        <v>45484.5</v>
      </c>
      <c r="K8875" s="6">
        <v>45497.650543981479</v>
      </c>
      <c r="M8875" s="5" t="s">
        <v>38</v>
      </c>
      <c r="N8875" s="5" t="s">
        <v>41</v>
      </c>
      <c r="P8875" s="5" t="s">
        <v>66</v>
      </c>
      <c r="Q8875" s="3"/>
      <c r="R8875" s="3"/>
      <c r="S8875" s="2"/>
      <c r="T8875" s="2"/>
      <c r="U8875" s="2"/>
      <c r="V8875" s="2"/>
      <c r="W8875" s="6"/>
      <c r="X8875" s="6"/>
      <c r="AA8875" s="6">
        <v>45483.931238425925</v>
      </c>
      <c r="AB8875" s="6"/>
    </row>
    <row r="8876" spans="1:28" ht="50.1">
      <c r="A8876" s="5" t="s">
        <v>8449</v>
      </c>
      <c r="B8876" s="5" t="s">
        <v>9023</v>
      </c>
      <c r="C8876" s="5" t="s">
        <v>35</v>
      </c>
      <c r="D8876" s="5" t="s">
        <v>36</v>
      </c>
      <c r="E8876" s="5" t="s">
        <v>2754</v>
      </c>
      <c r="F8876" s="5" t="s">
        <v>1438</v>
      </c>
      <c r="G8876" s="1" t="s">
        <v>1439</v>
      </c>
      <c r="H8876" s="2" t="s">
        <v>1440</v>
      </c>
      <c r="I8876" s="6">
        <v>45484.088935185187</v>
      </c>
      <c r="J8876" s="6">
        <v>45484.5</v>
      </c>
      <c r="K8876" s="6">
        <v>45526.396643518521</v>
      </c>
      <c r="M8876" s="5" t="s">
        <v>38</v>
      </c>
      <c r="N8876" s="5" t="s">
        <v>41</v>
      </c>
      <c r="P8876" s="5" t="s">
        <v>2095</v>
      </c>
      <c r="Q8876" s="3"/>
      <c r="R8876" s="3"/>
      <c r="S8876" s="2"/>
      <c r="T8876" s="2"/>
      <c r="U8876" s="2"/>
      <c r="V8876" s="2"/>
      <c r="W8876" s="6"/>
      <c r="X8876" s="6"/>
      <c r="AA8876" s="6"/>
      <c r="AB8876" s="6"/>
    </row>
    <row r="8877" spans="1:28" ht="50.1">
      <c r="A8877" s="5" t="s">
        <v>8449</v>
      </c>
      <c r="B8877" s="5" t="s">
        <v>9024</v>
      </c>
      <c r="C8877" s="5" t="s">
        <v>35</v>
      </c>
      <c r="D8877" s="5" t="s">
        <v>36</v>
      </c>
      <c r="E8877" s="5" t="s">
        <v>37</v>
      </c>
      <c r="F8877" s="5" t="s">
        <v>1438</v>
      </c>
      <c r="G8877" s="1" t="s">
        <v>1439</v>
      </c>
      <c r="H8877" s="2" t="s">
        <v>1440</v>
      </c>
      <c r="I8877" s="6">
        <v>45484.587453703702</v>
      </c>
      <c r="J8877" s="6">
        <v>45484.587453703702</v>
      </c>
      <c r="K8877" s="6">
        <v>45499.644016203703</v>
      </c>
      <c r="M8877" s="5" t="s">
        <v>38</v>
      </c>
      <c r="N8877" s="5" t="s">
        <v>41</v>
      </c>
      <c r="P8877" s="5" t="s">
        <v>66</v>
      </c>
      <c r="Q8877" s="3"/>
      <c r="R8877" s="3"/>
      <c r="S8877" s="2"/>
      <c r="T8877" s="2"/>
      <c r="U8877" s="2"/>
      <c r="V8877" s="2"/>
      <c r="W8877" s="6"/>
      <c r="X8877" s="6"/>
      <c r="AA8877" s="6"/>
      <c r="AB8877" s="6"/>
    </row>
    <row r="8878" spans="1:28" ht="50.1">
      <c r="A8878" s="5" t="s">
        <v>8449</v>
      </c>
      <c r="B8878" s="5" t="s">
        <v>9025</v>
      </c>
      <c r="C8878" s="5" t="s">
        <v>35</v>
      </c>
      <c r="D8878" s="5" t="s">
        <v>36</v>
      </c>
      <c r="E8878" s="5" t="s">
        <v>37</v>
      </c>
      <c r="F8878" s="5" t="s">
        <v>1438</v>
      </c>
      <c r="G8878" s="1" t="s">
        <v>1439</v>
      </c>
      <c r="H8878" s="2" t="s">
        <v>1440</v>
      </c>
      <c r="I8878" s="6">
        <v>45484.657476851855</v>
      </c>
      <c r="J8878" s="6">
        <v>45484.657476851855</v>
      </c>
      <c r="K8878" s="6">
        <v>45513.700057870374</v>
      </c>
      <c r="M8878" s="5" t="s">
        <v>38</v>
      </c>
      <c r="N8878" s="5" t="s">
        <v>41</v>
      </c>
      <c r="P8878" s="5" t="s">
        <v>66</v>
      </c>
      <c r="Q8878" s="3"/>
      <c r="R8878" s="3"/>
      <c r="S8878" s="2"/>
      <c r="T8878" s="2"/>
      <c r="U8878" s="2"/>
      <c r="V8878" s="2"/>
      <c r="W8878" s="6"/>
      <c r="X8878" s="6"/>
      <c r="AA8878" s="6"/>
      <c r="AB8878" s="6"/>
    </row>
    <row r="8879" spans="1:28" ht="50.1">
      <c r="A8879" s="5" t="s">
        <v>8449</v>
      </c>
      <c r="B8879" s="5" t="s">
        <v>9026</v>
      </c>
      <c r="C8879" s="5" t="s">
        <v>35</v>
      </c>
      <c r="D8879" s="5" t="s">
        <v>36</v>
      </c>
      <c r="E8879" s="5" t="s">
        <v>37</v>
      </c>
      <c r="F8879" s="5" t="s">
        <v>1438</v>
      </c>
      <c r="G8879" s="1" t="s">
        <v>1439</v>
      </c>
      <c r="H8879" s="2" t="s">
        <v>1440</v>
      </c>
      <c r="I8879" s="6">
        <v>45484.743414351855</v>
      </c>
      <c r="J8879" s="6">
        <v>45484.743414351855</v>
      </c>
      <c r="K8879" s="6">
        <v>45499.538229166668</v>
      </c>
      <c r="M8879" s="5" t="s">
        <v>38</v>
      </c>
      <c r="N8879" s="5" t="s">
        <v>41</v>
      </c>
      <c r="P8879" s="5" t="s">
        <v>66</v>
      </c>
      <c r="Q8879" s="3"/>
      <c r="R8879" s="3"/>
      <c r="S8879" s="2"/>
      <c r="T8879" s="2"/>
      <c r="U8879" s="2"/>
      <c r="V8879" s="2"/>
      <c r="W8879" s="6"/>
      <c r="X8879" s="6"/>
      <c r="AA8879" s="6"/>
      <c r="AB8879" s="6"/>
    </row>
    <row r="8880" spans="1:28" ht="50.1">
      <c r="A8880" s="5" t="s">
        <v>8449</v>
      </c>
      <c r="B8880" s="5" t="s">
        <v>9027</v>
      </c>
      <c r="C8880" s="5" t="s">
        <v>35</v>
      </c>
      <c r="D8880" s="5" t="s">
        <v>36</v>
      </c>
      <c r="E8880" s="5" t="s">
        <v>37</v>
      </c>
      <c r="F8880" s="5" t="s">
        <v>1438</v>
      </c>
      <c r="G8880" s="1" t="s">
        <v>1439</v>
      </c>
      <c r="H8880" s="2" t="s">
        <v>1440</v>
      </c>
      <c r="I8880" s="6">
        <v>45485.721736111111</v>
      </c>
      <c r="J8880" s="6">
        <v>45485.721736111111</v>
      </c>
      <c r="K8880" s="6">
        <v>45503.543217592596</v>
      </c>
      <c r="M8880" s="5" t="s">
        <v>38</v>
      </c>
      <c r="N8880" s="5" t="s">
        <v>41</v>
      </c>
      <c r="P8880" s="5" t="s">
        <v>1913</v>
      </c>
      <c r="Q8880" s="3"/>
      <c r="R8880" s="3"/>
      <c r="S8880" s="2"/>
      <c r="T8880" s="2"/>
      <c r="U8880" s="2"/>
      <c r="V8880" s="2"/>
      <c r="W8880" s="6"/>
      <c r="X8880" s="6"/>
      <c r="AA8880" s="6"/>
      <c r="AB8880" s="6"/>
    </row>
    <row r="8881" spans="1:28">
      <c r="A8881" s="5" t="s">
        <v>8449</v>
      </c>
      <c r="B8881" s="5" t="s">
        <v>9028</v>
      </c>
      <c r="C8881" s="5" t="s">
        <v>35</v>
      </c>
      <c r="D8881" s="5" t="s">
        <v>36</v>
      </c>
      <c r="E8881" s="5" t="s">
        <v>37</v>
      </c>
      <c r="I8881" s="6">
        <v>45488.707025462965</v>
      </c>
      <c r="J8881" s="6">
        <v>45505.710879629631</v>
      </c>
      <c r="K8881" s="6">
        <v>45505.7112037037</v>
      </c>
      <c r="M8881" s="5" t="s">
        <v>38</v>
      </c>
      <c r="N8881" s="5" t="s">
        <v>39</v>
      </c>
      <c r="W8881" s="6"/>
      <c r="X8881" s="6"/>
      <c r="AA8881" s="6"/>
      <c r="AB8881" s="6"/>
    </row>
    <row r="8882" spans="1:28" ht="50.1">
      <c r="A8882" s="5" t="s">
        <v>8449</v>
      </c>
      <c r="B8882" s="5" t="s">
        <v>9029</v>
      </c>
      <c r="C8882" s="5" t="s">
        <v>35</v>
      </c>
      <c r="D8882" s="5" t="s">
        <v>36</v>
      </c>
      <c r="E8882" s="5" t="s">
        <v>2754</v>
      </c>
      <c r="F8882" s="5" t="s">
        <v>1438</v>
      </c>
      <c r="G8882" s="1" t="s">
        <v>1439</v>
      </c>
      <c r="H8882" s="2" t="s">
        <v>1440</v>
      </c>
      <c r="I8882" s="6">
        <v>45488.826388888891</v>
      </c>
      <c r="J8882" s="6">
        <v>45488.826388888891</v>
      </c>
      <c r="K8882" s="6">
        <v>45531.516226851854</v>
      </c>
      <c r="M8882" s="5" t="s">
        <v>38</v>
      </c>
      <c r="N8882" s="5" t="s">
        <v>41</v>
      </c>
      <c r="P8882" s="5" t="s">
        <v>2095</v>
      </c>
      <c r="Q8882" s="3"/>
      <c r="R8882" s="3"/>
      <c r="S8882" s="2"/>
      <c r="T8882" s="2"/>
      <c r="U8882" s="2"/>
      <c r="V8882" s="2"/>
      <c r="W8882" s="6"/>
      <c r="X8882" s="6"/>
      <c r="AA8882" s="6"/>
      <c r="AB8882" s="6"/>
    </row>
    <row r="8883" spans="1:28" ht="50.1">
      <c r="A8883" s="5" t="s">
        <v>8449</v>
      </c>
      <c r="B8883" s="5" t="s">
        <v>9030</v>
      </c>
      <c r="C8883" s="5" t="s">
        <v>35</v>
      </c>
      <c r="D8883" s="5" t="s">
        <v>36</v>
      </c>
      <c r="E8883" s="5" t="s">
        <v>37</v>
      </c>
      <c r="F8883" s="5" t="s">
        <v>1438</v>
      </c>
      <c r="G8883" s="1" t="s">
        <v>1439</v>
      </c>
      <c r="H8883" s="2" t="s">
        <v>1440</v>
      </c>
      <c r="I8883" s="6">
        <v>45488.836030092592</v>
      </c>
      <c r="J8883" s="6">
        <v>45488.836030092592</v>
      </c>
      <c r="K8883" s="6">
        <v>45504.660868055558</v>
      </c>
      <c r="M8883" s="5" t="s">
        <v>38</v>
      </c>
      <c r="N8883" s="5" t="s">
        <v>41</v>
      </c>
      <c r="P8883" s="5" t="s">
        <v>2046</v>
      </c>
      <c r="Q8883" s="3"/>
      <c r="R8883" s="3"/>
      <c r="S8883" s="2"/>
      <c r="T8883" s="2"/>
      <c r="U8883" s="2"/>
      <c r="V8883" s="2"/>
      <c r="W8883" s="6"/>
      <c r="X8883" s="6"/>
      <c r="AA8883" s="6"/>
      <c r="AB8883" s="6"/>
    </row>
    <row r="8884" spans="1:28" ht="50.1">
      <c r="A8884" s="5" t="s">
        <v>8449</v>
      </c>
      <c r="B8884" s="5" t="s">
        <v>9031</v>
      </c>
      <c r="C8884" s="5" t="s">
        <v>35</v>
      </c>
      <c r="D8884" s="5" t="s">
        <v>36</v>
      </c>
      <c r="E8884" s="5" t="s">
        <v>37</v>
      </c>
      <c r="F8884" s="5" t="s">
        <v>1438</v>
      </c>
      <c r="G8884" s="1" t="s">
        <v>1439</v>
      </c>
      <c r="H8884" s="2" t="s">
        <v>1440</v>
      </c>
      <c r="I8884" s="6">
        <v>45489.474988425929</v>
      </c>
      <c r="J8884" s="6">
        <v>45489.5</v>
      </c>
      <c r="K8884" s="6">
        <v>45503.672291666669</v>
      </c>
      <c r="M8884" s="5" t="s">
        <v>38</v>
      </c>
      <c r="N8884" s="5" t="s">
        <v>41</v>
      </c>
      <c r="P8884" s="5" t="s">
        <v>66</v>
      </c>
      <c r="Q8884" s="3"/>
      <c r="R8884" s="3"/>
      <c r="S8884" s="2"/>
      <c r="T8884" s="2"/>
      <c r="U8884" s="2"/>
      <c r="V8884" s="2"/>
      <c r="W8884" s="6"/>
      <c r="X8884" s="6"/>
      <c r="AA8884" s="6">
        <v>45489.474988425929</v>
      </c>
      <c r="AB8884" s="6"/>
    </row>
    <row r="8885" spans="1:28" ht="50.1">
      <c r="A8885" s="5" t="s">
        <v>8449</v>
      </c>
      <c r="B8885" s="5" t="s">
        <v>9032</v>
      </c>
      <c r="C8885" s="5" t="s">
        <v>35</v>
      </c>
      <c r="D8885" s="5" t="s">
        <v>36</v>
      </c>
      <c r="E8885" s="5" t="s">
        <v>37</v>
      </c>
      <c r="F8885" s="5" t="s">
        <v>1438</v>
      </c>
      <c r="G8885" s="1" t="s">
        <v>1439</v>
      </c>
      <c r="H8885" s="2" t="s">
        <v>1440</v>
      </c>
      <c r="I8885" s="6">
        <v>45489.820729166669</v>
      </c>
      <c r="J8885" s="6">
        <v>45489.820729166669</v>
      </c>
      <c r="K8885" s="6">
        <v>45510.665868055556</v>
      </c>
      <c r="M8885" s="5" t="s">
        <v>38</v>
      </c>
      <c r="N8885" s="5" t="s">
        <v>41</v>
      </c>
      <c r="P8885" s="5" t="s">
        <v>2046</v>
      </c>
      <c r="Q8885" s="3"/>
      <c r="R8885" s="3"/>
      <c r="S8885" s="2"/>
      <c r="T8885" s="2"/>
      <c r="U8885" s="2"/>
      <c r="V8885" s="2"/>
      <c r="W8885" s="6"/>
      <c r="X8885" s="6"/>
      <c r="AA8885" s="6"/>
      <c r="AB8885" s="6"/>
    </row>
    <row r="8886" spans="1:28" ht="50.1">
      <c r="A8886" s="5" t="s">
        <v>8449</v>
      </c>
      <c r="B8886" s="5" t="s">
        <v>9033</v>
      </c>
      <c r="C8886" s="5" t="s">
        <v>35</v>
      </c>
      <c r="D8886" s="5" t="s">
        <v>36</v>
      </c>
      <c r="E8886" s="5" t="s">
        <v>37</v>
      </c>
      <c r="F8886" s="5" t="s">
        <v>1438</v>
      </c>
      <c r="G8886" s="1" t="s">
        <v>1439</v>
      </c>
      <c r="H8886" s="2" t="s">
        <v>1440</v>
      </c>
      <c r="I8886" s="6">
        <v>45489.845543981479</v>
      </c>
      <c r="J8886" s="6">
        <v>45496.569108796299</v>
      </c>
      <c r="K8886" s="6">
        <v>45496.763240740744</v>
      </c>
      <c r="M8886" s="5" t="s">
        <v>38</v>
      </c>
      <c r="N8886" s="5" t="s">
        <v>41</v>
      </c>
      <c r="P8886" s="5" t="s">
        <v>2046</v>
      </c>
      <c r="Q8886" s="3"/>
      <c r="R8886" s="3"/>
      <c r="S8886" s="2"/>
      <c r="T8886" s="2"/>
      <c r="U8886" s="2"/>
      <c r="V8886" s="2"/>
      <c r="W8886" s="6"/>
      <c r="X8886" s="6"/>
      <c r="AA8886" s="6"/>
      <c r="AB8886" s="6"/>
    </row>
    <row r="8887" spans="1:28" ht="50.1">
      <c r="A8887" s="5" t="s">
        <v>8449</v>
      </c>
      <c r="B8887" s="5" t="s">
        <v>9034</v>
      </c>
      <c r="C8887" s="5" t="s">
        <v>35</v>
      </c>
      <c r="D8887" s="5" t="s">
        <v>36</v>
      </c>
      <c r="E8887" s="5" t="s">
        <v>37</v>
      </c>
      <c r="F8887" s="5" t="s">
        <v>1438</v>
      </c>
      <c r="G8887" s="1" t="s">
        <v>1439</v>
      </c>
      <c r="H8887" s="2" t="s">
        <v>1440</v>
      </c>
      <c r="I8887" s="6">
        <v>45490.62290509259</v>
      </c>
      <c r="J8887" s="6">
        <v>45490.62290509259</v>
      </c>
      <c r="K8887" s="6">
        <v>45518.754780092589</v>
      </c>
      <c r="M8887" s="5" t="s">
        <v>38</v>
      </c>
      <c r="N8887" s="5" t="s">
        <v>41</v>
      </c>
      <c r="P8887" s="5" t="s">
        <v>2095</v>
      </c>
      <c r="Q8887" s="3"/>
      <c r="R8887" s="3"/>
      <c r="S8887" s="2"/>
      <c r="T8887" s="2"/>
      <c r="U8887" s="2"/>
      <c r="V8887" s="2"/>
      <c r="W8887" s="6"/>
      <c r="X8887" s="6"/>
      <c r="AA8887" s="6">
        <v>45490.62290509259</v>
      </c>
      <c r="AB8887" s="6"/>
    </row>
    <row r="8888" spans="1:28" ht="50.1">
      <c r="A8888" s="5" t="s">
        <v>8449</v>
      </c>
      <c r="B8888" s="5" t="s">
        <v>9035</v>
      </c>
      <c r="C8888" s="5" t="s">
        <v>35</v>
      </c>
      <c r="D8888" s="5" t="s">
        <v>36</v>
      </c>
      <c r="E8888" s="5" t="s">
        <v>37</v>
      </c>
      <c r="F8888" s="5" t="s">
        <v>1438</v>
      </c>
      <c r="G8888" s="1" t="s">
        <v>1439</v>
      </c>
      <c r="H8888" s="2" t="s">
        <v>1440</v>
      </c>
      <c r="I8888" s="6">
        <v>45491.62604166667</v>
      </c>
      <c r="J8888" s="6">
        <v>45491.62604166667</v>
      </c>
      <c r="K8888" s="6">
        <v>45511.580462962964</v>
      </c>
      <c r="M8888" s="5" t="s">
        <v>38</v>
      </c>
      <c r="N8888" s="5" t="s">
        <v>41</v>
      </c>
      <c r="P8888" s="5" t="s">
        <v>66</v>
      </c>
      <c r="Q8888" s="3"/>
      <c r="R8888" s="3"/>
      <c r="S8888" s="2"/>
      <c r="T8888" s="2"/>
      <c r="U8888" s="2"/>
      <c r="V8888" s="2"/>
      <c r="W8888" s="6"/>
      <c r="X8888" s="6"/>
      <c r="AA8888" s="6"/>
      <c r="AB8888" s="6"/>
    </row>
    <row r="8889" spans="1:28" ht="50.1">
      <c r="A8889" s="5" t="s">
        <v>8449</v>
      </c>
      <c r="B8889" s="5" t="s">
        <v>9036</v>
      </c>
      <c r="C8889" s="5" t="s">
        <v>35</v>
      </c>
      <c r="D8889" s="5" t="s">
        <v>36</v>
      </c>
      <c r="E8889" s="5" t="s">
        <v>37</v>
      </c>
      <c r="F8889" s="5" t="s">
        <v>1438</v>
      </c>
      <c r="G8889" s="1" t="s">
        <v>1439</v>
      </c>
      <c r="H8889" s="2" t="s">
        <v>1440</v>
      </c>
      <c r="I8889" s="6">
        <v>45491.797731481478</v>
      </c>
      <c r="J8889" s="6">
        <v>45517.846539351849</v>
      </c>
      <c r="K8889" s="6">
        <v>45518.578472222223</v>
      </c>
      <c r="M8889" s="5" t="s">
        <v>38</v>
      </c>
      <c r="N8889" s="5" t="s">
        <v>891</v>
      </c>
      <c r="P8889" s="5" t="s">
        <v>66</v>
      </c>
      <c r="Q8889" s="3"/>
      <c r="R8889" s="3"/>
      <c r="S8889" s="2"/>
      <c r="T8889" s="2"/>
      <c r="U8889" s="2"/>
      <c r="V8889" s="2"/>
      <c r="W8889" s="6">
        <v>45491.797731481478</v>
      </c>
      <c r="X8889" s="6">
        <v>45518.578472222223</v>
      </c>
      <c r="Y8889" s="5">
        <v>27</v>
      </c>
      <c r="AA8889" s="6">
        <v>45491.797731481478</v>
      </c>
      <c r="AB8889" s="6"/>
    </row>
    <row r="8890" spans="1:28">
      <c r="A8890" s="5" t="s">
        <v>8449</v>
      </c>
      <c r="B8890" s="5" t="s">
        <v>9037</v>
      </c>
      <c r="C8890" s="5" t="s">
        <v>35</v>
      </c>
      <c r="D8890" s="5" t="s">
        <v>36</v>
      </c>
      <c r="E8890" s="5" t="s">
        <v>37</v>
      </c>
      <c r="I8890" s="6">
        <v>45491.941759259258</v>
      </c>
      <c r="J8890" s="6">
        <v>45518.629895833335</v>
      </c>
      <c r="K8890" s="6">
        <v>45518.630219907405</v>
      </c>
      <c r="M8890" s="5" t="s">
        <v>38</v>
      </c>
      <c r="N8890" s="5" t="s">
        <v>39</v>
      </c>
      <c r="W8890" s="6"/>
      <c r="X8890" s="6"/>
      <c r="AA8890" s="6"/>
      <c r="AB8890" s="6"/>
    </row>
    <row r="8891" spans="1:28" ht="50.1">
      <c r="A8891" s="5" t="s">
        <v>8449</v>
      </c>
      <c r="B8891" s="5" t="s">
        <v>9038</v>
      </c>
      <c r="C8891" s="5" t="s">
        <v>35</v>
      </c>
      <c r="D8891" s="5" t="s">
        <v>36</v>
      </c>
      <c r="E8891" s="5" t="s">
        <v>2754</v>
      </c>
      <c r="F8891" s="5" t="s">
        <v>1438</v>
      </c>
      <c r="G8891" s="1" t="s">
        <v>1439</v>
      </c>
      <c r="H8891" s="2" t="s">
        <v>1440</v>
      </c>
      <c r="I8891" s="6">
        <v>45491.984583333331</v>
      </c>
      <c r="J8891" s="6">
        <v>45518.613449074073</v>
      </c>
      <c r="K8891" s="6">
        <v>45555.583749999998</v>
      </c>
      <c r="M8891" s="5" t="s">
        <v>38</v>
      </c>
      <c r="N8891" s="5" t="s">
        <v>41</v>
      </c>
      <c r="P8891" s="5" t="s">
        <v>1913</v>
      </c>
      <c r="Q8891" s="3"/>
      <c r="R8891" s="3"/>
      <c r="S8891" s="2"/>
      <c r="T8891" s="2"/>
      <c r="U8891" s="2"/>
      <c r="V8891" s="2"/>
      <c r="W8891" s="6"/>
      <c r="X8891" s="6"/>
      <c r="AA8891" s="6">
        <v>45491.984583333331</v>
      </c>
      <c r="AB8891" s="6"/>
    </row>
    <row r="8892" spans="1:28" ht="50.1">
      <c r="A8892" s="5" t="s">
        <v>8449</v>
      </c>
      <c r="B8892" s="5" t="s">
        <v>9039</v>
      </c>
      <c r="C8892" s="5" t="s">
        <v>35</v>
      </c>
      <c r="D8892" s="5" t="s">
        <v>36</v>
      </c>
      <c r="E8892" s="5" t="s">
        <v>2754</v>
      </c>
      <c r="F8892" s="5" t="s">
        <v>1438</v>
      </c>
      <c r="G8892" s="1" t="s">
        <v>1439</v>
      </c>
      <c r="H8892" s="2" t="s">
        <v>1440</v>
      </c>
      <c r="I8892" s="6">
        <v>45492.688101851854</v>
      </c>
      <c r="J8892" s="6">
        <v>45492.688101851854</v>
      </c>
      <c r="K8892" s="6">
        <v>45531.591574074075</v>
      </c>
      <c r="M8892" s="5" t="s">
        <v>38</v>
      </c>
      <c r="N8892" s="5" t="s">
        <v>41</v>
      </c>
      <c r="P8892" s="5" t="s">
        <v>2046</v>
      </c>
      <c r="Q8892" s="3"/>
      <c r="R8892" s="3"/>
      <c r="S8892" s="2"/>
      <c r="T8892" s="2"/>
      <c r="U8892" s="2"/>
      <c r="V8892" s="2"/>
      <c r="W8892" s="6"/>
      <c r="X8892" s="6"/>
      <c r="AA8892" s="6"/>
      <c r="AB8892" s="6"/>
    </row>
    <row r="8893" spans="1:28" ht="50.1">
      <c r="A8893" s="5" t="s">
        <v>8449</v>
      </c>
      <c r="B8893" s="5" t="s">
        <v>9040</v>
      </c>
      <c r="C8893" s="5" t="s">
        <v>35</v>
      </c>
      <c r="D8893" s="5" t="s">
        <v>36</v>
      </c>
      <c r="E8893" s="5" t="s">
        <v>2754</v>
      </c>
      <c r="F8893" s="5" t="s">
        <v>1438</v>
      </c>
      <c r="G8893" s="1" t="s">
        <v>1439</v>
      </c>
      <c r="H8893" s="2" t="s">
        <v>1440</v>
      </c>
      <c r="I8893" s="6">
        <v>45492.823148148149</v>
      </c>
      <c r="J8893" s="6">
        <v>45492.823148148149</v>
      </c>
      <c r="K8893" s="6">
        <v>45538.774641203701</v>
      </c>
      <c r="M8893" s="5" t="s">
        <v>38</v>
      </c>
      <c r="N8893" s="5" t="s">
        <v>41</v>
      </c>
      <c r="P8893" s="5" t="s">
        <v>2095</v>
      </c>
      <c r="Q8893" s="3"/>
      <c r="R8893" s="3"/>
      <c r="S8893" s="2"/>
      <c r="T8893" s="2"/>
      <c r="U8893" s="2"/>
      <c r="V8893" s="2"/>
      <c r="W8893" s="6"/>
      <c r="X8893" s="6"/>
      <c r="AA8893" s="6"/>
      <c r="AB8893" s="6"/>
    </row>
    <row r="8894" spans="1:28" ht="50.1">
      <c r="A8894" s="5" t="s">
        <v>8449</v>
      </c>
      <c r="B8894" s="5" t="s">
        <v>9041</v>
      </c>
      <c r="C8894" s="5" t="s">
        <v>35</v>
      </c>
      <c r="D8894" s="5" t="s">
        <v>36</v>
      </c>
      <c r="E8894" s="5" t="s">
        <v>2754</v>
      </c>
      <c r="F8894" s="5" t="s">
        <v>1438</v>
      </c>
      <c r="G8894" s="1" t="s">
        <v>1439</v>
      </c>
      <c r="H8894" s="2" t="s">
        <v>1440</v>
      </c>
      <c r="I8894" s="6">
        <v>45492.824953703705</v>
      </c>
      <c r="J8894" s="6">
        <v>45492.824953703705</v>
      </c>
      <c r="K8894" s="6">
        <v>45538.710775462961</v>
      </c>
      <c r="M8894" s="5" t="s">
        <v>38</v>
      </c>
      <c r="N8894" s="5" t="s">
        <v>41</v>
      </c>
      <c r="P8894" s="5" t="s">
        <v>2095</v>
      </c>
      <c r="Q8894" s="3"/>
      <c r="R8894" s="3"/>
      <c r="S8894" s="2"/>
      <c r="T8894" s="2"/>
      <c r="U8894" s="2"/>
      <c r="V8894" s="2"/>
      <c r="W8894" s="6"/>
      <c r="X8894" s="6"/>
      <c r="AA8894" s="6"/>
      <c r="AB8894" s="6"/>
    </row>
    <row r="8895" spans="1:28" ht="50.1">
      <c r="A8895" s="5" t="s">
        <v>8449</v>
      </c>
      <c r="B8895" s="5" t="s">
        <v>9042</v>
      </c>
      <c r="C8895" s="5" t="s">
        <v>35</v>
      </c>
      <c r="D8895" s="5" t="s">
        <v>36</v>
      </c>
      <c r="E8895" s="5" t="s">
        <v>2754</v>
      </c>
      <c r="F8895" s="5" t="s">
        <v>1438</v>
      </c>
      <c r="G8895" s="1" t="s">
        <v>1439</v>
      </c>
      <c r="H8895" s="2" t="s">
        <v>1440</v>
      </c>
      <c r="I8895" s="6">
        <v>45492.830046296294</v>
      </c>
      <c r="J8895" s="6">
        <v>45492.830046296294</v>
      </c>
      <c r="K8895" s="6">
        <v>45538.612534722219</v>
      </c>
      <c r="M8895" s="5" t="s">
        <v>38</v>
      </c>
      <c r="N8895" s="5" t="s">
        <v>41</v>
      </c>
      <c r="P8895" s="5" t="s">
        <v>2046</v>
      </c>
      <c r="Q8895" s="3"/>
      <c r="R8895" s="3"/>
      <c r="S8895" s="2"/>
      <c r="T8895" s="2"/>
      <c r="U8895" s="2"/>
      <c r="V8895" s="2"/>
      <c r="W8895" s="6"/>
      <c r="X8895" s="6"/>
      <c r="AA8895" s="6"/>
      <c r="AB8895" s="6"/>
    </row>
    <row r="8896" spans="1:28" ht="50.1">
      <c r="A8896" s="5" t="s">
        <v>8449</v>
      </c>
      <c r="B8896" s="5" t="s">
        <v>9043</v>
      </c>
      <c r="C8896" s="5" t="s">
        <v>35</v>
      </c>
      <c r="D8896" s="5" t="s">
        <v>36</v>
      </c>
      <c r="E8896" s="5" t="s">
        <v>2754</v>
      </c>
      <c r="F8896" s="5" t="s">
        <v>1438</v>
      </c>
      <c r="G8896" s="1" t="s">
        <v>1439</v>
      </c>
      <c r="H8896" s="2" t="s">
        <v>1440</v>
      </c>
      <c r="I8896" s="6">
        <v>45493.092037037037</v>
      </c>
      <c r="J8896" s="6">
        <v>45495.5</v>
      </c>
      <c r="K8896" s="6">
        <v>45530.646504629629</v>
      </c>
      <c r="M8896" s="5" t="s">
        <v>38</v>
      </c>
      <c r="N8896" s="5" t="s">
        <v>41</v>
      </c>
      <c r="P8896" s="5" t="s">
        <v>1913</v>
      </c>
      <c r="Q8896" s="3"/>
      <c r="R8896" s="3"/>
      <c r="S8896" s="2"/>
      <c r="T8896" s="2"/>
      <c r="U8896" s="2"/>
      <c r="V8896" s="2"/>
      <c r="W8896" s="6"/>
      <c r="X8896" s="6"/>
      <c r="AA8896" s="6"/>
      <c r="AB8896" s="6"/>
    </row>
    <row r="8897" spans="1:28" ht="50.1">
      <c r="A8897" s="5" t="s">
        <v>8449</v>
      </c>
      <c r="B8897" s="5" t="s">
        <v>9044</v>
      </c>
      <c r="C8897" s="5" t="s">
        <v>35</v>
      </c>
      <c r="D8897" s="5" t="s">
        <v>36</v>
      </c>
      <c r="E8897" s="5" t="s">
        <v>2754</v>
      </c>
      <c r="F8897" s="5" t="s">
        <v>1438</v>
      </c>
      <c r="G8897" s="1" t="s">
        <v>1439</v>
      </c>
      <c r="H8897" s="2" t="s">
        <v>1440</v>
      </c>
      <c r="I8897" s="6">
        <v>45493.095520833333</v>
      </c>
      <c r="J8897" s="6">
        <v>45495.5</v>
      </c>
      <c r="K8897" s="6">
        <v>45538.54109953704</v>
      </c>
      <c r="M8897" s="5" t="s">
        <v>38</v>
      </c>
      <c r="N8897" s="5" t="s">
        <v>41</v>
      </c>
      <c r="P8897" s="5" t="s">
        <v>2046</v>
      </c>
      <c r="Q8897" s="3"/>
      <c r="R8897" s="3"/>
      <c r="S8897" s="2"/>
      <c r="T8897" s="2"/>
      <c r="U8897" s="2"/>
      <c r="V8897" s="2"/>
      <c r="W8897" s="6"/>
      <c r="X8897" s="6"/>
      <c r="AA8897" s="6"/>
      <c r="AB8897" s="6"/>
    </row>
    <row r="8898" spans="1:28" ht="50.1">
      <c r="A8898" s="5" t="s">
        <v>8449</v>
      </c>
      <c r="B8898" s="5" t="s">
        <v>9045</v>
      </c>
      <c r="C8898" s="5" t="s">
        <v>35</v>
      </c>
      <c r="D8898" s="5" t="s">
        <v>36</v>
      </c>
      <c r="E8898" s="5" t="s">
        <v>37</v>
      </c>
      <c r="F8898" s="5" t="s">
        <v>1438</v>
      </c>
      <c r="G8898" s="1" t="s">
        <v>1439</v>
      </c>
      <c r="H8898" s="2" t="s">
        <v>1440</v>
      </c>
      <c r="I8898" s="6">
        <v>45495.815335648149</v>
      </c>
      <c r="J8898" s="6">
        <v>45495.815335648149</v>
      </c>
      <c r="K8898" s="6">
        <v>45511.659247685187</v>
      </c>
      <c r="M8898" s="5" t="s">
        <v>38</v>
      </c>
      <c r="N8898" s="5" t="s">
        <v>41</v>
      </c>
      <c r="P8898" s="5" t="s">
        <v>66</v>
      </c>
      <c r="Q8898" s="3"/>
      <c r="R8898" s="3"/>
      <c r="S8898" s="2"/>
      <c r="T8898" s="2"/>
      <c r="U8898" s="2"/>
      <c r="V8898" s="2"/>
      <c r="W8898" s="6"/>
      <c r="X8898" s="6"/>
      <c r="AA8898" s="6"/>
      <c r="AB8898" s="6"/>
    </row>
    <row r="8899" spans="1:28" ht="50.1">
      <c r="A8899" s="5" t="s">
        <v>8449</v>
      </c>
      <c r="B8899" s="5" t="s">
        <v>9046</v>
      </c>
      <c r="C8899" s="5" t="s">
        <v>35</v>
      </c>
      <c r="D8899" s="5" t="s">
        <v>36</v>
      </c>
      <c r="E8899" s="5" t="s">
        <v>37</v>
      </c>
      <c r="F8899" s="5" t="s">
        <v>1438</v>
      </c>
      <c r="G8899" s="1" t="s">
        <v>1439</v>
      </c>
      <c r="H8899" s="2" t="s">
        <v>1440</v>
      </c>
      <c r="I8899" s="6">
        <v>45496.625891203701</v>
      </c>
      <c r="J8899" s="6">
        <v>45496.625891203701</v>
      </c>
      <c r="K8899" s="6">
        <v>45512.633518518516</v>
      </c>
      <c r="M8899" s="5" t="s">
        <v>38</v>
      </c>
      <c r="N8899" s="5" t="s">
        <v>41</v>
      </c>
      <c r="P8899" s="5" t="s">
        <v>66</v>
      </c>
      <c r="Q8899" s="3"/>
      <c r="R8899" s="3"/>
      <c r="S8899" s="2"/>
      <c r="T8899" s="2"/>
      <c r="U8899" s="2"/>
      <c r="V8899" s="2"/>
      <c r="W8899" s="6"/>
      <c r="X8899" s="6"/>
      <c r="AA8899" s="6"/>
      <c r="AB8899" s="6"/>
    </row>
    <row r="8900" spans="1:28" ht="50.1">
      <c r="A8900" s="5" t="s">
        <v>8449</v>
      </c>
      <c r="B8900" s="5" t="s">
        <v>9047</v>
      </c>
      <c r="C8900" s="5" t="s">
        <v>35</v>
      </c>
      <c r="D8900" s="5" t="s">
        <v>36</v>
      </c>
      <c r="E8900" s="5" t="s">
        <v>2754</v>
      </c>
      <c r="F8900" s="5" t="s">
        <v>1438</v>
      </c>
      <c r="G8900" s="1" t="s">
        <v>1439</v>
      </c>
      <c r="H8900" s="2" t="s">
        <v>1440</v>
      </c>
      <c r="I8900" s="6">
        <v>45496.68068287037</v>
      </c>
      <c r="J8900" s="6">
        <v>45541.910995370374</v>
      </c>
      <c r="K8900" s="6">
        <v>45541.911273148151</v>
      </c>
      <c r="M8900" s="5" t="s">
        <v>38</v>
      </c>
      <c r="N8900" s="5" t="s">
        <v>41</v>
      </c>
      <c r="P8900" s="5" t="s">
        <v>2095</v>
      </c>
      <c r="Q8900" s="3"/>
      <c r="R8900" s="3"/>
      <c r="S8900" s="2"/>
      <c r="T8900" s="2"/>
      <c r="U8900" s="2"/>
      <c r="V8900" s="2"/>
      <c r="W8900" s="6"/>
      <c r="X8900" s="6"/>
      <c r="AA8900" s="6"/>
      <c r="AB8900" s="6"/>
    </row>
    <row r="8901" spans="1:28">
      <c r="A8901" s="5" t="s">
        <v>8449</v>
      </c>
      <c r="B8901" s="5" t="s">
        <v>9048</v>
      </c>
      <c r="C8901" s="5" t="s">
        <v>35</v>
      </c>
      <c r="D8901" s="5" t="s">
        <v>36</v>
      </c>
      <c r="E8901" s="5" t="s">
        <v>37</v>
      </c>
      <c r="I8901" s="6">
        <v>45496.802800925929</v>
      </c>
      <c r="J8901" s="6">
        <v>45497.786064814813</v>
      </c>
      <c r="K8901" s="6">
        <v>45525.917060185187</v>
      </c>
      <c r="M8901" s="5" t="s">
        <v>38</v>
      </c>
      <c r="N8901" s="5" t="s">
        <v>106</v>
      </c>
      <c r="W8901" s="6"/>
      <c r="X8901" s="6"/>
      <c r="AA8901" s="6">
        <v>45496.802800925929</v>
      </c>
      <c r="AB8901" s="6"/>
    </row>
    <row r="8902" spans="1:28" ht="50.1">
      <c r="A8902" s="5" t="s">
        <v>8449</v>
      </c>
      <c r="B8902" s="5" t="s">
        <v>9049</v>
      </c>
      <c r="C8902" s="5" t="s">
        <v>35</v>
      </c>
      <c r="D8902" s="5" t="s">
        <v>36</v>
      </c>
      <c r="E8902" s="5" t="s">
        <v>2754</v>
      </c>
      <c r="F8902" s="5" t="s">
        <v>1438</v>
      </c>
      <c r="G8902" s="1" t="s">
        <v>1439</v>
      </c>
      <c r="H8902" s="2" t="s">
        <v>1440</v>
      </c>
      <c r="I8902" s="6">
        <v>45497.750300925924</v>
      </c>
      <c r="J8902" s="6">
        <v>45497.750300925924</v>
      </c>
      <c r="K8902" s="6">
        <v>45541.490347222221</v>
      </c>
      <c r="M8902" s="5" t="s">
        <v>38</v>
      </c>
      <c r="N8902" s="5" t="s">
        <v>41</v>
      </c>
      <c r="P8902" s="5" t="s">
        <v>8582</v>
      </c>
      <c r="Q8902" s="3"/>
      <c r="R8902" s="3"/>
      <c r="S8902" s="2"/>
      <c r="T8902" s="2"/>
      <c r="U8902" s="2"/>
      <c r="V8902" s="2"/>
      <c r="W8902" s="6"/>
      <c r="X8902" s="6"/>
      <c r="AA8902" s="6"/>
      <c r="AB8902" s="6"/>
    </row>
    <row r="8903" spans="1:28" ht="50.1">
      <c r="A8903" s="5" t="s">
        <v>8449</v>
      </c>
      <c r="B8903" s="5" t="s">
        <v>9050</v>
      </c>
      <c r="C8903" s="5" t="s">
        <v>35</v>
      </c>
      <c r="D8903" s="5" t="s">
        <v>36</v>
      </c>
      <c r="E8903" s="5" t="s">
        <v>37</v>
      </c>
      <c r="F8903" s="5" t="s">
        <v>1438</v>
      </c>
      <c r="G8903" s="1" t="s">
        <v>1439</v>
      </c>
      <c r="H8903" s="2" t="s">
        <v>1440</v>
      </c>
      <c r="I8903" s="6">
        <v>45497.75472222222</v>
      </c>
      <c r="J8903" s="6">
        <v>45497.75472222222</v>
      </c>
      <c r="K8903" s="6">
        <v>45513.654872685183</v>
      </c>
      <c r="M8903" s="5" t="s">
        <v>38</v>
      </c>
      <c r="N8903" s="5" t="s">
        <v>41</v>
      </c>
      <c r="P8903" s="5" t="s">
        <v>66</v>
      </c>
      <c r="Q8903" s="3"/>
      <c r="R8903" s="3"/>
      <c r="S8903" s="2"/>
      <c r="T8903" s="2"/>
      <c r="U8903" s="2"/>
      <c r="V8903" s="2"/>
      <c r="W8903" s="6"/>
      <c r="X8903" s="6"/>
      <c r="AA8903" s="6"/>
      <c r="AB8903" s="6"/>
    </row>
    <row r="8904" spans="1:28" ht="50.1">
      <c r="A8904" s="5" t="s">
        <v>8449</v>
      </c>
      <c r="B8904" s="5" t="s">
        <v>9051</v>
      </c>
      <c r="C8904" s="5" t="s">
        <v>35</v>
      </c>
      <c r="D8904" s="5" t="s">
        <v>36</v>
      </c>
      <c r="E8904" s="5" t="s">
        <v>37</v>
      </c>
      <c r="F8904" s="5" t="s">
        <v>1438</v>
      </c>
      <c r="G8904" s="1" t="s">
        <v>1439</v>
      </c>
      <c r="H8904" s="2" t="s">
        <v>1440</v>
      </c>
      <c r="I8904" s="6">
        <v>45497.822222222225</v>
      </c>
      <c r="J8904" s="6">
        <v>45497.822222222225</v>
      </c>
      <c r="K8904" s="6">
        <v>45513.607812499999</v>
      </c>
      <c r="M8904" s="5" t="s">
        <v>38</v>
      </c>
      <c r="N8904" s="5" t="s">
        <v>41</v>
      </c>
      <c r="P8904" s="5" t="s">
        <v>66</v>
      </c>
      <c r="Q8904" s="3"/>
      <c r="R8904" s="3"/>
      <c r="S8904" s="2"/>
      <c r="T8904" s="2"/>
      <c r="U8904" s="2"/>
      <c r="V8904" s="2"/>
      <c r="W8904" s="6"/>
      <c r="X8904" s="6"/>
      <c r="AA8904" s="6">
        <v>45497.822222222225</v>
      </c>
      <c r="AB8904" s="6"/>
    </row>
    <row r="8905" spans="1:28" ht="50.1">
      <c r="A8905" s="5" t="s">
        <v>8449</v>
      </c>
      <c r="B8905" s="5" t="s">
        <v>9052</v>
      </c>
      <c r="C8905" s="5" t="s">
        <v>35</v>
      </c>
      <c r="D8905" s="5" t="s">
        <v>36</v>
      </c>
      <c r="E8905" s="5" t="s">
        <v>2754</v>
      </c>
      <c r="F8905" s="5" t="s">
        <v>1438</v>
      </c>
      <c r="G8905" s="1" t="s">
        <v>1439</v>
      </c>
      <c r="H8905" s="2" t="s">
        <v>1440</v>
      </c>
      <c r="I8905" s="6">
        <v>45497.82471064815</v>
      </c>
      <c r="J8905" s="6">
        <v>45541.929525462961</v>
      </c>
      <c r="K8905" s="6">
        <v>45541.929976851854</v>
      </c>
      <c r="M8905" s="5" t="s">
        <v>38</v>
      </c>
      <c r="N8905" s="5" t="s">
        <v>41</v>
      </c>
      <c r="P8905" s="5" t="s">
        <v>2095</v>
      </c>
      <c r="Q8905" s="3"/>
      <c r="R8905" s="3"/>
      <c r="S8905" s="2"/>
      <c r="T8905" s="2"/>
      <c r="U8905" s="2"/>
      <c r="V8905" s="2"/>
      <c r="W8905" s="6"/>
      <c r="X8905" s="6"/>
      <c r="AA8905" s="6"/>
      <c r="AB8905" s="6"/>
    </row>
    <row r="8906" spans="1:28" ht="50.1">
      <c r="A8906" s="5" t="s">
        <v>8449</v>
      </c>
      <c r="B8906" s="5" t="s">
        <v>9053</v>
      </c>
      <c r="C8906" s="5" t="s">
        <v>35</v>
      </c>
      <c r="D8906" s="5" t="s">
        <v>36</v>
      </c>
      <c r="E8906" s="5" t="s">
        <v>37</v>
      </c>
      <c r="F8906" s="5" t="s">
        <v>1438</v>
      </c>
      <c r="G8906" s="1" t="s">
        <v>1439</v>
      </c>
      <c r="H8906" s="2" t="s">
        <v>1440</v>
      </c>
      <c r="I8906" s="6"/>
      <c r="J8906" s="6">
        <v>45498.751238425924</v>
      </c>
      <c r="K8906" s="6">
        <v>45517.565636574072</v>
      </c>
      <c r="M8906" s="5" t="s">
        <v>38</v>
      </c>
      <c r="N8906" s="5" t="s">
        <v>41</v>
      </c>
      <c r="P8906" s="5" t="s">
        <v>2046</v>
      </c>
      <c r="Q8906" s="3"/>
      <c r="R8906" s="3"/>
      <c r="S8906" s="2"/>
      <c r="T8906" s="2"/>
      <c r="U8906" s="2"/>
      <c r="V8906" s="2"/>
      <c r="W8906" s="6"/>
      <c r="X8906" s="6"/>
      <c r="AA8906" s="6"/>
      <c r="AB8906" s="6"/>
    </row>
    <row r="8907" spans="1:28" ht="50.1">
      <c r="A8907" s="5" t="s">
        <v>8449</v>
      </c>
      <c r="B8907" s="5" t="s">
        <v>9054</v>
      </c>
      <c r="C8907" s="5" t="s">
        <v>35</v>
      </c>
      <c r="D8907" s="5" t="s">
        <v>36</v>
      </c>
      <c r="E8907" s="5" t="s">
        <v>37</v>
      </c>
      <c r="F8907" s="5" t="s">
        <v>1438</v>
      </c>
      <c r="G8907" s="1" t="s">
        <v>1439</v>
      </c>
      <c r="H8907" s="2" t="s">
        <v>1440</v>
      </c>
      <c r="I8907" s="6"/>
      <c r="J8907" s="6">
        <v>45485.791666666664</v>
      </c>
      <c r="K8907" s="6">
        <v>45513.603472222225</v>
      </c>
      <c r="M8907" s="5" t="s">
        <v>38</v>
      </c>
      <c r="N8907" s="5" t="s">
        <v>41</v>
      </c>
      <c r="P8907" s="5" t="s">
        <v>2046</v>
      </c>
      <c r="Q8907" s="3"/>
      <c r="R8907" s="3"/>
      <c r="S8907" s="2"/>
      <c r="T8907" s="2"/>
      <c r="U8907" s="2"/>
      <c r="V8907" s="2"/>
      <c r="W8907" s="6"/>
      <c r="X8907" s="6"/>
      <c r="AA8907" s="6"/>
      <c r="AB8907" s="6"/>
    </row>
    <row r="8908" spans="1:28" ht="50.1">
      <c r="A8908" s="5" t="s">
        <v>8449</v>
      </c>
      <c r="B8908" s="5" t="s">
        <v>9055</v>
      </c>
      <c r="C8908" s="5" t="s">
        <v>35</v>
      </c>
      <c r="D8908" s="5" t="s">
        <v>36</v>
      </c>
      <c r="E8908" s="5" t="s">
        <v>37</v>
      </c>
      <c r="F8908" s="5" t="s">
        <v>1438</v>
      </c>
      <c r="G8908" s="1" t="s">
        <v>1439</v>
      </c>
      <c r="H8908" s="2" t="s">
        <v>1440</v>
      </c>
      <c r="I8908" s="6"/>
      <c r="J8908" s="6">
        <v>45498.799432870372</v>
      </c>
      <c r="K8908" s="6">
        <v>45527.472881944443</v>
      </c>
      <c r="M8908" s="5" t="s">
        <v>38</v>
      </c>
      <c r="N8908" s="5" t="s">
        <v>41</v>
      </c>
      <c r="P8908" s="5" t="s">
        <v>8582</v>
      </c>
      <c r="Q8908" s="3"/>
      <c r="R8908" s="3"/>
      <c r="S8908" s="2"/>
      <c r="T8908" s="2"/>
      <c r="U8908" s="2"/>
      <c r="V8908" s="2"/>
      <c r="W8908" s="6"/>
      <c r="X8908" s="6"/>
      <c r="AA8908" s="6"/>
      <c r="AB8908" s="6"/>
    </row>
    <row r="8909" spans="1:28">
      <c r="A8909" s="5" t="s">
        <v>8449</v>
      </c>
      <c r="B8909" s="5" t="s">
        <v>9056</v>
      </c>
      <c r="C8909" s="5" t="s">
        <v>35</v>
      </c>
      <c r="D8909" s="5" t="s">
        <v>36</v>
      </c>
      <c r="E8909" s="5" t="s">
        <v>37</v>
      </c>
      <c r="I8909" s="6">
        <v>45498.812557870369</v>
      </c>
      <c r="J8909" s="6">
        <v>45517.581863425927</v>
      </c>
      <c r="K8909" s="6">
        <v>45546.550798611112</v>
      </c>
      <c r="M8909" s="5" t="s">
        <v>38</v>
      </c>
      <c r="N8909" s="5" t="s">
        <v>39</v>
      </c>
      <c r="W8909" s="6"/>
      <c r="X8909" s="6"/>
      <c r="AA8909" s="6">
        <v>45498.812557870369</v>
      </c>
      <c r="AB8909" s="6"/>
    </row>
    <row r="8910" spans="1:28" ht="50.1">
      <c r="A8910" s="5" t="s">
        <v>8449</v>
      </c>
      <c r="B8910" s="5" t="s">
        <v>9057</v>
      </c>
      <c r="C8910" s="5" t="s">
        <v>35</v>
      </c>
      <c r="D8910" s="5" t="s">
        <v>36</v>
      </c>
      <c r="E8910" s="5" t="s">
        <v>2754</v>
      </c>
      <c r="F8910" s="5" t="s">
        <v>1438</v>
      </c>
      <c r="G8910" s="1" t="s">
        <v>1439</v>
      </c>
      <c r="H8910" s="2" t="s">
        <v>1440</v>
      </c>
      <c r="I8910" s="6"/>
      <c r="J8910" s="6">
        <v>45488.87222222222</v>
      </c>
      <c r="K8910" s="6">
        <v>45531.53025462963</v>
      </c>
      <c r="M8910" s="5" t="s">
        <v>38</v>
      </c>
      <c r="N8910" s="5" t="s">
        <v>41</v>
      </c>
      <c r="P8910" s="5" t="s">
        <v>2095</v>
      </c>
      <c r="Q8910" s="3"/>
      <c r="R8910" s="3"/>
      <c r="S8910" s="2"/>
      <c r="T8910" s="2"/>
      <c r="U8910" s="2"/>
      <c r="V8910" s="2"/>
      <c r="W8910" s="6"/>
      <c r="X8910" s="6"/>
      <c r="AA8910" s="6"/>
      <c r="AB8910" s="6"/>
    </row>
    <row r="8911" spans="1:28" ht="50.1">
      <c r="A8911" s="5" t="s">
        <v>8449</v>
      </c>
      <c r="B8911" s="5" t="s">
        <v>9058</v>
      </c>
      <c r="C8911" s="5" t="s">
        <v>35</v>
      </c>
      <c r="D8911" s="5" t="s">
        <v>36</v>
      </c>
      <c r="E8911" s="5" t="s">
        <v>37</v>
      </c>
      <c r="F8911" s="5" t="s">
        <v>1438</v>
      </c>
      <c r="G8911" s="1" t="s">
        <v>1439</v>
      </c>
      <c r="H8911" s="2" t="s">
        <v>1440</v>
      </c>
      <c r="I8911" s="6"/>
      <c r="J8911" s="6">
        <v>45489.68472222222</v>
      </c>
      <c r="K8911" s="6">
        <v>45509.639097222222</v>
      </c>
      <c r="M8911" s="5" t="s">
        <v>38</v>
      </c>
      <c r="N8911" s="5" t="s">
        <v>41</v>
      </c>
      <c r="P8911" s="5" t="s">
        <v>66</v>
      </c>
      <c r="Q8911" s="3"/>
      <c r="R8911" s="3"/>
      <c r="S8911" s="2"/>
      <c r="T8911" s="2"/>
      <c r="U8911" s="2"/>
      <c r="V8911" s="2"/>
      <c r="W8911" s="6"/>
      <c r="X8911" s="6"/>
      <c r="AA8911" s="6"/>
      <c r="AB8911" s="6"/>
    </row>
    <row r="8912" spans="1:28" ht="50.1">
      <c r="A8912" s="5" t="s">
        <v>8449</v>
      </c>
      <c r="B8912" s="5" t="s">
        <v>9059</v>
      </c>
      <c r="C8912" s="5" t="s">
        <v>35</v>
      </c>
      <c r="D8912" s="5" t="s">
        <v>36</v>
      </c>
      <c r="E8912" s="5" t="s">
        <v>37</v>
      </c>
      <c r="F8912" s="5" t="s">
        <v>1438</v>
      </c>
      <c r="G8912" s="1" t="s">
        <v>1439</v>
      </c>
      <c r="H8912" s="2" t="s">
        <v>1440</v>
      </c>
      <c r="I8912" s="6">
        <v>45499.828263888892</v>
      </c>
      <c r="J8912" s="6">
        <v>45499.828263888892</v>
      </c>
      <c r="K8912" s="6">
        <v>45517.639293981483</v>
      </c>
      <c r="M8912" s="5" t="s">
        <v>38</v>
      </c>
      <c r="N8912" s="5" t="s">
        <v>41</v>
      </c>
      <c r="P8912" s="5" t="s">
        <v>2046</v>
      </c>
      <c r="Q8912" s="3"/>
      <c r="R8912" s="3"/>
      <c r="S8912" s="2"/>
      <c r="T8912" s="2"/>
      <c r="U8912" s="2"/>
      <c r="V8912" s="2"/>
      <c r="W8912" s="6"/>
      <c r="X8912" s="6"/>
      <c r="AA8912" s="6"/>
      <c r="AB8912" s="6"/>
    </row>
    <row r="8913" spans="1:28" ht="50.1">
      <c r="A8913" s="5" t="s">
        <v>8449</v>
      </c>
      <c r="B8913" s="5" t="s">
        <v>9060</v>
      </c>
      <c r="C8913" s="5" t="s">
        <v>35</v>
      </c>
      <c r="D8913" s="5" t="s">
        <v>36</v>
      </c>
      <c r="E8913" s="5" t="s">
        <v>37</v>
      </c>
      <c r="F8913" s="5" t="s">
        <v>1438</v>
      </c>
      <c r="G8913" s="1" t="s">
        <v>1439</v>
      </c>
      <c r="H8913" s="2" t="s">
        <v>1440</v>
      </c>
      <c r="I8913" s="6">
        <v>45501.680810185186</v>
      </c>
      <c r="J8913" s="6">
        <v>45502.5</v>
      </c>
      <c r="K8913" s="6">
        <v>45520.531990740739</v>
      </c>
      <c r="M8913" s="5" t="s">
        <v>38</v>
      </c>
      <c r="N8913" s="5" t="s">
        <v>41</v>
      </c>
      <c r="P8913" s="5" t="s">
        <v>2046</v>
      </c>
      <c r="Q8913" s="3"/>
      <c r="R8913" s="3"/>
      <c r="S8913" s="2"/>
      <c r="T8913" s="2"/>
      <c r="U8913" s="2"/>
      <c r="V8913" s="2"/>
      <c r="W8913" s="6"/>
      <c r="X8913" s="6"/>
      <c r="AA8913" s="6"/>
      <c r="AB8913" s="6"/>
    </row>
    <row r="8914" spans="1:28" ht="50.1">
      <c r="A8914" s="5" t="s">
        <v>8449</v>
      </c>
      <c r="B8914" s="5" t="s">
        <v>9061</v>
      </c>
      <c r="C8914" s="5" t="s">
        <v>35</v>
      </c>
      <c r="D8914" s="5" t="s">
        <v>36</v>
      </c>
      <c r="E8914" s="5" t="s">
        <v>37</v>
      </c>
      <c r="F8914" s="5" t="s">
        <v>1438</v>
      </c>
      <c r="G8914" s="1" t="s">
        <v>1439</v>
      </c>
      <c r="H8914" s="2" t="s">
        <v>1440</v>
      </c>
      <c r="I8914" s="6">
        <v>45502.723298611112</v>
      </c>
      <c r="J8914" s="6">
        <v>45530.645277777781</v>
      </c>
      <c r="K8914" s="6">
        <v>45539.758819444447</v>
      </c>
      <c r="M8914" s="5" t="s">
        <v>38</v>
      </c>
      <c r="N8914" s="5" t="s">
        <v>41</v>
      </c>
      <c r="P8914" s="5" t="s">
        <v>3469</v>
      </c>
      <c r="Q8914" s="3"/>
      <c r="R8914" s="3"/>
      <c r="S8914" s="2"/>
      <c r="T8914" s="2"/>
      <c r="U8914" s="2"/>
      <c r="V8914" s="2"/>
      <c r="W8914" s="6"/>
      <c r="X8914" s="6"/>
      <c r="AA8914" s="6"/>
      <c r="AB8914" s="6"/>
    </row>
    <row r="8915" spans="1:28" ht="50.1">
      <c r="A8915" s="5" t="s">
        <v>8449</v>
      </c>
      <c r="B8915" s="5" t="s">
        <v>9062</v>
      </c>
      <c r="C8915" s="5" t="s">
        <v>35</v>
      </c>
      <c r="D8915" s="5" t="s">
        <v>36</v>
      </c>
      <c r="E8915" s="5" t="s">
        <v>2754</v>
      </c>
      <c r="F8915" s="5" t="s">
        <v>1438</v>
      </c>
      <c r="G8915" s="1" t="s">
        <v>1439</v>
      </c>
      <c r="H8915" s="2" t="s">
        <v>1440</v>
      </c>
      <c r="I8915" s="6"/>
      <c r="J8915" s="6">
        <v>45502.812777777777</v>
      </c>
      <c r="K8915" s="6">
        <v>45546.542129629626</v>
      </c>
      <c r="M8915" s="5" t="s">
        <v>38</v>
      </c>
      <c r="N8915" s="5" t="s">
        <v>41</v>
      </c>
      <c r="P8915" s="5" t="s">
        <v>9063</v>
      </c>
      <c r="Q8915" s="3"/>
      <c r="R8915" s="3"/>
      <c r="S8915" s="2"/>
      <c r="T8915" s="2"/>
      <c r="U8915" s="2"/>
      <c r="V8915" s="2"/>
      <c r="W8915" s="6"/>
      <c r="X8915" s="6"/>
      <c r="AA8915" s="6"/>
      <c r="AB8915" s="6"/>
    </row>
    <row r="8916" spans="1:28" ht="50.1">
      <c r="A8916" s="5" t="s">
        <v>8449</v>
      </c>
      <c r="B8916" s="5" t="s">
        <v>9064</v>
      </c>
      <c r="C8916" s="5" t="s">
        <v>35</v>
      </c>
      <c r="D8916" s="5" t="s">
        <v>36</v>
      </c>
      <c r="E8916" s="5" t="s">
        <v>2754</v>
      </c>
      <c r="F8916" s="5" t="s">
        <v>1438</v>
      </c>
      <c r="G8916" s="1" t="s">
        <v>1439</v>
      </c>
      <c r="H8916" s="2" t="s">
        <v>1440</v>
      </c>
      <c r="I8916" s="6">
        <v>45502.824571759258</v>
      </c>
      <c r="J8916" s="6">
        <v>45517.590243055558</v>
      </c>
      <c r="K8916" s="6">
        <v>45560.54283564815</v>
      </c>
      <c r="M8916" s="5" t="s">
        <v>38</v>
      </c>
      <c r="N8916" s="5" t="s">
        <v>41</v>
      </c>
      <c r="P8916" s="5" t="s">
        <v>2095</v>
      </c>
      <c r="Q8916" s="3"/>
      <c r="R8916" s="3"/>
      <c r="S8916" s="2"/>
      <c r="T8916" s="2"/>
      <c r="U8916" s="2"/>
      <c r="V8916" s="2"/>
      <c r="W8916" s="6"/>
      <c r="X8916" s="6"/>
      <c r="AA8916" s="6"/>
      <c r="AB8916" s="6"/>
    </row>
    <row r="8917" spans="1:28" ht="50.1">
      <c r="A8917" s="5" t="s">
        <v>8449</v>
      </c>
      <c r="B8917" s="5" t="s">
        <v>9065</v>
      </c>
      <c r="C8917" s="5" t="s">
        <v>35</v>
      </c>
      <c r="D8917" s="5" t="s">
        <v>36</v>
      </c>
      <c r="E8917" s="5" t="s">
        <v>37</v>
      </c>
      <c r="F8917" s="5" t="s">
        <v>1438</v>
      </c>
      <c r="G8917" s="1" t="s">
        <v>1439</v>
      </c>
      <c r="H8917" s="2" t="s">
        <v>1440</v>
      </c>
      <c r="I8917" s="6">
        <v>45502.874513888892</v>
      </c>
      <c r="J8917" s="6">
        <v>45502.874513888892</v>
      </c>
      <c r="K8917" s="6">
        <v>45520.645601851851</v>
      </c>
      <c r="M8917" s="5" t="s">
        <v>38</v>
      </c>
      <c r="N8917" s="5" t="s">
        <v>41</v>
      </c>
      <c r="P8917" s="5" t="s">
        <v>1913</v>
      </c>
      <c r="Q8917" s="3"/>
      <c r="R8917" s="3"/>
      <c r="S8917" s="2"/>
      <c r="T8917" s="2"/>
      <c r="U8917" s="2"/>
      <c r="V8917" s="2"/>
      <c r="W8917" s="6">
        <v>45502.874513888892</v>
      </c>
      <c r="X8917" s="6">
        <v>45520.645601851851</v>
      </c>
      <c r="Y8917" s="5">
        <v>18</v>
      </c>
      <c r="AA8917" s="6"/>
      <c r="AB8917" s="6"/>
    </row>
    <row r="8918" spans="1:28" ht="50.1">
      <c r="A8918" s="5" t="s">
        <v>8449</v>
      </c>
      <c r="B8918" s="5" t="s">
        <v>9066</v>
      </c>
      <c r="C8918" s="5" t="s">
        <v>35</v>
      </c>
      <c r="D8918" s="5" t="s">
        <v>36</v>
      </c>
      <c r="E8918" s="5" t="s">
        <v>37</v>
      </c>
      <c r="F8918" s="5" t="s">
        <v>1438</v>
      </c>
      <c r="G8918" s="1" t="s">
        <v>1439</v>
      </c>
      <c r="H8918" s="2" t="s">
        <v>1440</v>
      </c>
      <c r="I8918" s="6">
        <v>45503.674247685187</v>
      </c>
      <c r="J8918" s="6">
        <v>45503.674247685187</v>
      </c>
      <c r="K8918" s="6">
        <v>45523.656377314815</v>
      </c>
      <c r="M8918" s="5" t="s">
        <v>38</v>
      </c>
      <c r="N8918" s="5" t="s">
        <v>41</v>
      </c>
      <c r="P8918" s="5" t="s">
        <v>2095</v>
      </c>
      <c r="Q8918" s="3"/>
      <c r="R8918" s="3"/>
      <c r="S8918" s="2"/>
      <c r="T8918" s="2"/>
      <c r="U8918" s="2"/>
      <c r="V8918" s="2"/>
      <c r="W8918" s="6"/>
      <c r="X8918" s="6"/>
      <c r="AA8918" s="6"/>
      <c r="AB8918" s="6"/>
    </row>
    <row r="8919" spans="1:28">
      <c r="A8919" s="5" t="s">
        <v>8449</v>
      </c>
      <c r="B8919" s="5" t="s">
        <v>9067</v>
      </c>
      <c r="C8919" s="5" t="s">
        <v>35</v>
      </c>
      <c r="D8919" s="5" t="s">
        <v>36</v>
      </c>
      <c r="E8919" s="5" t="s">
        <v>37</v>
      </c>
      <c r="I8919" s="6">
        <v>45503.84134259259</v>
      </c>
      <c r="J8919" s="6">
        <v>45520.67659722222</v>
      </c>
      <c r="K8919" s="6">
        <v>45520.677731481483</v>
      </c>
      <c r="M8919" s="5" t="s">
        <v>38</v>
      </c>
      <c r="N8919" s="5" t="s">
        <v>39</v>
      </c>
      <c r="W8919" s="6">
        <v>45503.84134259259</v>
      </c>
      <c r="X8919" s="6">
        <v>45520.677731481483</v>
      </c>
      <c r="Y8919" s="5">
        <v>17</v>
      </c>
      <c r="AA8919" s="6"/>
      <c r="AB8919" s="6"/>
    </row>
    <row r="8920" spans="1:28" ht="50.1">
      <c r="A8920" s="5" t="s">
        <v>8449</v>
      </c>
      <c r="B8920" s="5" t="s">
        <v>9068</v>
      </c>
      <c r="C8920" s="5" t="s">
        <v>35</v>
      </c>
      <c r="D8920" s="5" t="s">
        <v>36</v>
      </c>
      <c r="E8920" s="5" t="s">
        <v>37</v>
      </c>
      <c r="F8920" s="5" t="s">
        <v>1438</v>
      </c>
      <c r="G8920" s="1" t="s">
        <v>1439</v>
      </c>
      <c r="H8920" s="2" t="s">
        <v>1440</v>
      </c>
      <c r="I8920" s="6"/>
      <c r="J8920" s="6">
        <v>45504.589432870373</v>
      </c>
      <c r="K8920" s="6">
        <v>45525.668912037036</v>
      </c>
      <c r="M8920" s="5" t="s">
        <v>38</v>
      </c>
      <c r="N8920" s="5" t="s">
        <v>41</v>
      </c>
      <c r="P8920" s="5" t="s">
        <v>66</v>
      </c>
      <c r="Q8920" s="3"/>
      <c r="R8920" s="3"/>
      <c r="S8920" s="2"/>
      <c r="T8920" s="2"/>
      <c r="U8920" s="2"/>
      <c r="V8920" s="2"/>
      <c r="W8920" s="6"/>
      <c r="X8920" s="6"/>
      <c r="AA8920" s="6"/>
      <c r="AB8920" s="6"/>
    </row>
    <row r="8921" spans="1:28" ht="50.1">
      <c r="A8921" s="5" t="s">
        <v>8449</v>
      </c>
      <c r="B8921" s="5" t="s">
        <v>9069</v>
      </c>
      <c r="C8921" s="5" t="s">
        <v>35</v>
      </c>
      <c r="D8921" s="5" t="s">
        <v>36</v>
      </c>
      <c r="E8921" s="5" t="s">
        <v>37</v>
      </c>
      <c r="F8921" s="5" t="s">
        <v>1438</v>
      </c>
      <c r="G8921" s="1" t="s">
        <v>1439</v>
      </c>
      <c r="H8921" s="2" t="s">
        <v>1440</v>
      </c>
      <c r="I8921" s="6">
        <v>45504.663819444446</v>
      </c>
      <c r="J8921" s="6">
        <v>45504.663819444446</v>
      </c>
      <c r="K8921" s="6">
        <v>45524.630706018521</v>
      </c>
      <c r="M8921" s="5" t="s">
        <v>38</v>
      </c>
      <c r="N8921" s="5" t="s">
        <v>41</v>
      </c>
      <c r="P8921" s="5" t="s">
        <v>2046</v>
      </c>
      <c r="Q8921" s="3"/>
      <c r="R8921" s="3"/>
      <c r="S8921" s="2"/>
      <c r="T8921" s="2"/>
      <c r="U8921" s="2"/>
      <c r="V8921" s="2"/>
      <c r="W8921" s="6"/>
      <c r="X8921" s="6"/>
      <c r="AA8921" s="6"/>
      <c r="AB8921" s="6"/>
    </row>
    <row r="8922" spans="1:28">
      <c r="A8922" s="5" t="s">
        <v>8449</v>
      </c>
      <c r="B8922" s="5" t="s">
        <v>9070</v>
      </c>
      <c r="C8922" s="5" t="s">
        <v>35</v>
      </c>
      <c r="D8922" s="5" t="s">
        <v>36</v>
      </c>
      <c r="E8922" s="5" t="s">
        <v>37</v>
      </c>
      <c r="I8922" s="6">
        <v>45504.665462962963</v>
      </c>
      <c r="J8922" s="6">
        <v>45504.665462962963</v>
      </c>
      <c r="K8922" s="6">
        <v>45509.857627314814</v>
      </c>
      <c r="M8922" s="5" t="s">
        <v>38</v>
      </c>
      <c r="N8922" s="5" t="s">
        <v>68</v>
      </c>
      <c r="W8922" s="6"/>
      <c r="X8922" s="6"/>
      <c r="AA8922" s="6"/>
      <c r="AB8922" s="6"/>
    </row>
    <row r="8923" spans="1:28" ht="50.1">
      <c r="A8923" s="5" t="s">
        <v>8449</v>
      </c>
      <c r="B8923" s="5" t="s">
        <v>9071</v>
      </c>
      <c r="C8923" s="5" t="s">
        <v>35</v>
      </c>
      <c r="D8923" s="5" t="s">
        <v>36</v>
      </c>
      <c r="E8923" s="5" t="s">
        <v>37</v>
      </c>
      <c r="F8923" s="5" t="s">
        <v>1438</v>
      </c>
      <c r="G8923" s="1" t="s">
        <v>1439</v>
      </c>
      <c r="H8923" s="2" t="s">
        <v>1440</v>
      </c>
      <c r="I8923" s="6">
        <v>45504.666620370372</v>
      </c>
      <c r="J8923" s="6">
        <v>45504.666620370372</v>
      </c>
      <c r="K8923" s="6">
        <v>45533.507800925923</v>
      </c>
      <c r="M8923" s="5" t="s">
        <v>38</v>
      </c>
      <c r="N8923" s="5" t="s">
        <v>41</v>
      </c>
      <c r="P8923" s="5" t="s">
        <v>2095</v>
      </c>
      <c r="Q8923" s="3"/>
      <c r="R8923" s="3"/>
      <c r="S8923" s="2"/>
      <c r="T8923" s="2"/>
      <c r="U8923" s="2"/>
      <c r="V8923" s="2"/>
      <c r="W8923" s="6"/>
      <c r="X8923" s="6"/>
      <c r="AA8923" s="6"/>
      <c r="AB8923" s="6"/>
    </row>
    <row r="8924" spans="1:28" ht="50.1">
      <c r="A8924" s="5" t="s">
        <v>8449</v>
      </c>
      <c r="B8924" s="5" t="s">
        <v>9072</v>
      </c>
      <c r="C8924" s="5" t="s">
        <v>35</v>
      </c>
      <c r="D8924" s="5" t="s">
        <v>36</v>
      </c>
      <c r="E8924" s="5" t="s">
        <v>37</v>
      </c>
      <c r="F8924" s="5" t="s">
        <v>1438</v>
      </c>
      <c r="G8924" s="1" t="s">
        <v>1439</v>
      </c>
      <c r="H8924" s="2" t="s">
        <v>1440</v>
      </c>
      <c r="I8924" s="6">
        <v>45504.815625000003</v>
      </c>
      <c r="J8924" s="6">
        <v>45504.815625000003</v>
      </c>
      <c r="K8924" s="6">
        <v>45525.575127314813</v>
      </c>
      <c r="M8924" s="5" t="s">
        <v>38</v>
      </c>
      <c r="N8924" s="5" t="s">
        <v>41</v>
      </c>
      <c r="P8924" s="5" t="s">
        <v>66</v>
      </c>
      <c r="Q8924" s="3"/>
      <c r="R8924" s="3"/>
      <c r="S8924" s="2"/>
      <c r="T8924" s="2"/>
      <c r="U8924" s="2"/>
      <c r="V8924" s="2"/>
      <c r="W8924" s="6"/>
      <c r="X8924" s="6"/>
      <c r="AA8924" s="6"/>
      <c r="AB8924" s="6"/>
    </row>
    <row r="8925" spans="1:28" ht="50.1">
      <c r="A8925" s="5" t="s">
        <v>8449</v>
      </c>
      <c r="B8925" s="5" t="s">
        <v>9073</v>
      </c>
      <c r="C8925" s="5" t="s">
        <v>35</v>
      </c>
      <c r="D8925" s="5" t="s">
        <v>36</v>
      </c>
      <c r="E8925" s="5" t="s">
        <v>37</v>
      </c>
      <c r="F8925" s="5" t="s">
        <v>1438</v>
      </c>
      <c r="G8925" s="1" t="s">
        <v>1439</v>
      </c>
      <c r="H8925" s="2" t="s">
        <v>1440</v>
      </c>
      <c r="I8925" s="6">
        <v>45504.816770833335</v>
      </c>
      <c r="J8925" s="6">
        <v>45504.816770833335</v>
      </c>
      <c r="K8925" s="6">
        <v>45533.49114583333</v>
      </c>
      <c r="M8925" s="5" t="s">
        <v>38</v>
      </c>
      <c r="N8925" s="5" t="s">
        <v>41</v>
      </c>
      <c r="P8925" s="5" t="s">
        <v>2046</v>
      </c>
      <c r="Q8925" s="3"/>
      <c r="R8925" s="3"/>
      <c r="S8925" s="2"/>
      <c r="T8925" s="2"/>
      <c r="U8925" s="2"/>
      <c r="V8925" s="2"/>
      <c r="W8925" s="6"/>
      <c r="X8925" s="6"/>
      <c r="AA8925" s="6"/>
      <c r="AB8925" s="6"/>
    </row>
    <row r="8926" spans="1:28" ht="50.1">
      <c r="A8926" s="5" t="s">
        <v>8449</v>
      </c>
      <c r="B8926" s="5" t="s">
        <v>9074</v>
      </c>
      <c r="C8926" s="5" t="s">
        <v>35</v>
      </c>
      <c r="D8926" s="5" t="s">
        <v>36</v>
      </c>
      <c r="E8926" s="5" t="s">
        <v>37</v>
      </c>
      <c r="F8926" s="5" t="s">
        <v>1438</v>
      </c>
      <c r="G8926" s="1" t="s">
        <v>1439</v>
      </c>
      <c r="H8926" s="2" t="s">
        <v>1440</v>
      </c>
      <c r="I8926" s="6">
        <v>45505.655868055554</v>
      </c>
      <c r="J8926" s="6">
        <v>45505.655868055554</v>
      </c>
      <c r="K8926" s="6">
        <v>45527.622766203705</v>
      </c>
      <c r="M8926" s="5" t="s">
        <v>38</v>
      </c>
      <c r="N8926" s="5" t="s">
        <v>41</v>
      </c>
      <c r="P8926" s="5" t="s">
        <v>66</v>
      </c>
      <c r="Q8926" s="3"/>
      <c r="R8926" s="3"/>
      <c r="S8926" s="2"/>
      <c r="T8926" s="2"/>
      <c r="U8926" s="2"/>
      <c r="V8926" s="2"/>
      <c r="W8926" s="6"/>
      <c r="X8926" s="6"/>
      <c r="AA8926" s="6">
        <v>45505.655868055554</v>
      </c>
      <c r="AB8926" s="6"/>
    </row>
    <row r="8927" spans="1:28" ht="50.1">
      <c r="A8927" s="5" t="s">
        <v>8449</v>
      </c>
      <c r="B8927" s="5" t="s">
        <v>9075</v>
      </c>
      <c r="C8927" s="5" t="s">
        <v>35</v>
      </c>
      <c r="D8927" s="5" t="s">
        <v>36</v>
      </c>
      <c r="E8927" s="5" t="s">
        <v>37</v>
      </c>
      <c r="F8927" s="5" t="s">
        <v>1438</v>
      </c>
      <c r="G8927" s="1" t="s">
        <v>1439</v>
      </c>
      <c r="H8927" s="2" t="s">
        <v>1440</v>
      </c>
      <c r="I8927" s="6">
        <v>45505.927291666667</v>
      </c>
      <c r="J8927" s="6">
        <v>45506.5</v>
      </c>
      <c r="K8927" s="6">
        <v>45530.531412037039</v>
      </c>
      <c r="M8927" s="5" t="s">
        <v>38</v>
      </c>
      <c r="N8927" s="5" t="s">
        <v>41</v>
      </c>
      <c r="P8927" s="5" t="s">
        <v>66</v>
      </c>
      <c r="Q8927" s="3"/>
      <c r="R8927" s="3"/>
      <c r="S8927" s="2"/>
      <c r="T8927" s="2"/>
      <c r="U8927" s="2"/>
      <c r="V8927" s="2"/>
      <c r="W8927" s="6"/>
      <c r="X8927" s="6"/>
      <c r="AA8927" s="6"/>
      <c r="AB8927" s="6"/>
    </row>
    <row r="8928" spans="1:28" ht="50.1">
      <c r="A8928" s="5" t="s">
        <v>8449</v>
      </c>
      <c r="B8928" s="5" t="s">
        <v>9076</v>
      </c>
      <c r="C8928" s="5" t="s">
        <v>35</v>
      </c>
      <c r="D8928" s="5" t="s">
        <v>36</v>
      </c>
      <c r="E8928" s="5" t="s">
        <v>37</v>
      </c>
      <c r="F8928" s="5" t="s">
        <v>1438</v>
      </c>
      <c r="G8928" s="1" t="s">
        <v>1439</v>
      </c>
      <c r="H8928" s="2" t="s">
        <v>1440</v>
      </c>
      <c r="I8928" s="6">
        <v>45505.929189814815</v>
      </c>
      <c r="J8928" s="6">
        <v>45506.5</v>
      </c>
      <c r="K8928" s="6">
        <v>45526.656631944446</v>
      </c>
      <c r="M8928" s="5" t="s">
        <v>38</v>
      </c>
      <c r="N8928" s="5" t="s">
        <v>41</v>
      </c>
      <c r="P8928" s="5" t="s">
        <v>1913</v>
      </c>
      <c r="Q8928" s="3"/>
      <c r="R8928" s="3"/>
      <c r="S8928" s="2"/>
      <c r="T8928" s="2"/>
      <c r="U8928" s="2"/>
      <c r="V8928" s="2"/>
      <c r="W8928" s="6"/>
      <c r="X8928" s="6"/>
      <c r="AA8928" s="6"/>
      <c r="AB8928" s="6"/>
    </row>
    <row r="8929" spans="1:28" ht="50.1">
      <c r="A8929" s="5" t="s">
        <v>8449</v>
      </c>
      <c r="B8929" s="5" t="s">
        <v>9077</v>
      </c>
      <c r="C8929" s="5" t="s">
        <v>35</v>
      </c>
      <c r="D8929" s="5" t="s">
        <v>36</v>
      </c>
      <c r="E8929" s="5" t="s">
        <v>2754</v>
      </c>
      <c r="F8929" s="5" t="s">
        <v>1438</v>
      </c>
      <c r="G8929" s="1" t="s">
        <v>1439</v>
      </c>
      <c r="H8929" s="2" t="s">
        <v>1440</v>
      </c>
      <c r="I8929" s="6">
        <v>45506.666122685187</v>
      </c>
      <c r="J8929" s="6">
        <v>45506.666122685187</v>
      </c>
      <c r="K8929" s="6">
        <v>45551.931701388887</v>
      </c>
      <c r="M8929" s="5" t="s">
        <v>38</v>
      </c>
      <c r="N8929" s="5" t="s">
        <v>41</v>
      </c>
      <c r="P8929" s="5" t="s">
        <v>2095</v>
      </c>
      <c r="Q8929" s="3"/>
      <c r="R8929" s="3"/>
      <c r="S8929" s="2"/>
      <c r="T8929" s="2"/>
      <c r="U8929" s="2"/>
      <c r="V8929" s="2"/>
      <c r="W8929" s="6"/>
      <c r="X8929" s="6"/>
      <c r="AA8929" s="6"/>
      <c r="AB8929" s="6"/>
    </row>
    <row r="8930" spans="1:28" ht="50.1">
      <c r="A8930" s="5" t="s">
        <v>8449</v>
      </c>
      <c r="B8930" s="5" t="s">
        <v>9078</v>
      </c>
      <c r="C8930" s="5" t="s">
        <v>35</v>
      </c>
      <c r="D8930" s="5" t="s">
        <v>36</v>
      </c>
      <c r="E8930" s="5" t="s">
        <v>2754</v>
      </c>
      <c r="F8930" s="5" t="s">
        <v>1438</v>
      </c>
      <c r="G8930" s="1" t="s">
        <v>1439</v>
      </c>
      <c r="H8930" s="2" t="s">
        <v>1440</v>
      </c>
      <c r="I8930" s="6">
        <v>45506.668368055558</v>
      </c>
      <c r="J8930" s="6">
        <v>45524.700613425928</v>
      </c>
      <c r="K8930" s="6">
        <v>45558.926793981482</v>
      </c>
      <c r="M8930" s="5" t="s">
        <v>38</v>
      </c>
      <c r="N8930" s="5" t="s">
        <v>41</v>
      </c>
      <c r="P8930" s="5" t="s">
        <v>2046</v>
      </c>
      <c r="Q8930" s="3"/>
      <c r="R8930" s="3"/>
      <c r="S8930" s="2"/>
      <c r="T8930" s="2"/>
      <c r="U8930" s="2"/>
      <c r="V8930" s="2"/>
      <c r="W8930" s="6"/>
      <c r="X8930" s="6"/>
      <c r="AA8930" s="6"/>
      <c r="AB8930" s="6"/>
    </row>
    <row r="8931" spans="1:28" ht="50.1">
      <c r="A8931" s="5" t="s">
        <v>8449</v>
      </c>
      <c r="B8931" s="5" t="s">
        <v>9079</v>
      </c>
      <c r="C8931" s="5" t="s">
        <v>35</v>
      </c>
      <c r="D8931" s="5" t="s">
        <v>36</v>
      </c>
      <c r="E8931" s="5" t="s">
        <v>37</v>
      </c>
      <c r="F8931" s="5" t="s">
        <v>1438</v>
      </c>
      <c r="G8931" s="1" t="s">
        <v>1439</v>
      </c>
      <c r="H8931" s="2" t="s">
        <v>1440</v>
      </c>
      <c r="I8931" s="6">
        <v>45506.677442129629</v>
      </c>
      <c r="J8931" s="6">
        <v>45506.677442129629</v>
      </c>
      <c r="K8931" s="6">
        <v>45531.658483796295</v>
      </c>
      <c r="M8931" s="5" t="s">
        <v>38</v>
      </c>
      <c r="N8931" s="5" t="s">
        <v>41</v>
      </c>
      <c r="P8931" s="5" t="s">
        <v>1913</v>
      </c>
      <c r="Q8931" s="3"/>
      <c r="R8931" s="3"/>
      <c r="S8931" s="2"/>
      <c r="T8931" s="2"/>
      <c r="U8931" s="2"/>
      <c r="V8931" s="2"/>
      <c r="W8931" s="6"/>
      <c r="X8931" s="6"/>
      <c r="AA8931" s="6"/>
      <c r="AB8931" s="6"/>
    </row>
    <row r="8932" spans="1:28" ht="50.1">
      <c r="A8932" s="5" t="s">
        <v>8449</v>
      </c>
      <c r="B8932" s="5" t="s">
        <v>9080</v>
      </c>
      <c r="C8932" s="5" t="s">
        <v>35</v>
      </c>
      <c r="D8932" s="5" t="s">
        <v>36</v>
      </c>
      <c r="E8932" s="5" t="s">
        <v>37</v>
      </c>
      <c r="F8932" s="5" t="s">
        <v>1438</v>
      </c>
      <c r="G8932" s="1" t="s">
        <v>1439</v>
      </c>
      <c r="H8932" s="2" t="s">
        <v>1440</v>
      </c>
      <c r="I8932" s="6">
        <v>45506.718043981484</v>
      </c>
      <c r="J8932" s="6">
        <v>45506.718043981484</v>
      </c>
      <c r="K8932" s="6">
        <v>45532.58457175926</v>
      </c>
      <c r="M8932" s="5" t="s">
        <v>38</v>
      </c>
      <c r="N8932" s="5" t="s">
        <v>41</v>
      </c>
      <c r="P8932" s="5" t="s">
        <v>66</v>
      </c>
      <c r="Q8932" s="3"/>
      <c r="R8932" s="3"/>
      <c r="S8932" s="2"/>
      <c r="T8932" s="2"/>
      <c r="U8932" s="2"/>
      <c r="V8932" s="2"/>
      <c r="W8932" s="6"/>
      <c r="X8932" s="6"/>
      <c r="AA8932" s="6"/>
      <c r="AB8932" s="6"/>
    </row>
    <row r="8933" spans="1:28" ht="50.1">
      <c r="A8933" s="5" t="s">
        <v>8449</v>
      </c>
      <c r="B8933" s="5" t="s">
        <v>9081</v>
      </c>
      <c r="C8933" s="5" t="s">
        <v>35</v>
      </c>
      <c r="D8933" s="5" t="s">
        <v>36</v>
      </c>
      <c r="E8933" s="5" t="s">
        <v>37</v>
      </c>
      <c r="F8933" s="5" t="s">
        <v>1438</v>
      </c>
      <c r="G8933" s="1" t="s">
        <v>1439</v>
      </c>
      <c r="H8933" s="2" t="s">
        <v>1440</v>
      </c>
      <c r="I8933" s="6"/>
      <c r="J8933" s="6">
        <v>45498.741666666669</v>
      </c>
      <c r="K8933" s="6">
        <v>45527.478634259256</v>
      </c>
      <c r="M8933" s="5" t="s">
        <v>38</v>
      </c>
      <c r="N8933" s="5" t="s">
        <v>41</v>
      </c>
      <c r="P8933" s="5" t="s">
        <v>2046</v>
      </c>
      <c r="Q8933" s="3"/>
      <c r="R8933" s="3"/>
      <c r="S8933" s="2"/>
      <c r="T8933" s="2"/>
      <c r="U8933" s="2"/>
      <c r="V8933" s="2"/>
      <c r="W8933" s="6"/>
      <c r="X8933" s="6"/>
      <c r="AA8933" s="6"/>
      <c r="AB8933" s="6"/>
    </row>
    <row r="8934" spans="1:28" ht="50.1">
      <c r="A8934" s="5" t="s">
        <v>8449</v>
      </c>
      <c r="B8934" s="5" t="s">
        <v>9082</v>
      </c>
      <c r="C8934" s="5" t="s">
        <v>35</v>
      </c>
      <c r="D8934" s="5" t="s">
        <v>36</v>
      </c>
      <c r="E8934" s="5" t="s">
        <v>37</v>
      </c>
      <c r="F8934" s="5" t="s">
        <v>1438</v>
      </c>
      <c r="G8934" s="1" t="s">
        <v>1439</v>
      </c>
      <c r="H8934" s="2" t="s">
        <v>1440</v>
      </c>
      <c r="I8934" s="6"/>
      <c r="J8934" s="6">
        <v>45498.80972222222</v>
      </c>
      <c r="K8934" s="6">
        <v>45527.476770833331</v>
      </c>
      <c r="M8934" s="5" t="s">
        <v>38</v>
      </c>
      <c r="N8934" s="5" t="s">
        <v>41</v>
      </c>
      <c r="P8934" s="5" t="s">
        <v>2046</v>
      </c>
      <c r="Q8934" s="3"/>
      <c r="R8934" s="3"/>
      <c r="S8934" s="2"/>
      <c r="T8934" s="2"/>
      <c r="U8934" s="2"/>
      <c r="V8934" s="2"/>
      <c r="W8934" s="6"/>
      <c r="X8934" s="6"/>
      <c r="AA8934" s="6"/>
      <c r="AB8934" s="6"/>
    </row>
    <row r="8935" spans="1:28">
      <c r="A8935" s="5" t="s">
        <v>8449</v>
      </c>
      <c r="B8935" s="5" t="s">
        <v>9083</v>
      </c>
      <c r="C8935" s="5" t="s">
        <v>35</v>
      </c>
      <c r="D8935" s="5" t="s">
        <v>36</v>
      </c>
      <c r="E8935" s="5" t="s">
        <v>37</v>
      </c>
      <c r="I8935" s="6"/>
      <c r="J8935" s="6">
        <v>45506.825266203705</v>
      </c>
      <c r="K8935" s="6">
        <v>45534.772638888891</v>
      </c>
      <c r="M8935" s="5" t="s">
        <v>38</v>
      </c>
      <c r="N8935" s="5" t="s">
        <v>68</v>
      </c>
      <c r="W8935" s="6"/>
      <c r="X8935" s="6"/>
      <c r="AA8935" s="6"/>
      <c r="AB8935" s="6"/>
    </row>
    <row r="8936" spans="1:28">
      <c r="A8936" s="5" t="s">
        <v>8449</v>
      </c>
      <c r="B8936" s="5" t="s">
        <v>9084</v>
      </c>
      <c r="C8936" s="5" t="s">
        <v>35</v>
      </c>
      <c r="D8936" s="5" t="s">
        <v>36</v>
      </c>
      <c r="E8936" s="5" t="s">
        <v>37</v>
      </c>
      <c r="I8936" s="6">
        <v>45506.846099537041</v>
      </c>
      <c r="J8936" s="6">
        <v>45524.889965277776</v>
      </c>
      <c r="K8936" s="6">
        <v>45524.890219907407</v>
      </c>
      <c r="M8936" s="5" t="s">
        <v>38</v>
      </c>
      <c r="N8936" s="5" t="s">
        <v>39</v>
      </c>
      <c r="W8936" s="6"/>
      <c r="X8936" s="6"/>
      <c r="AA8936" s="6"/>
      <c r="AB8936" s="6"/>
    </row>
    <row r="8937" spans="1:28" ht="50.1">
      <c r="A8937" s="5" t="s">
        <v>8449</v>
      </c>
      <c r="B8937" s="5" t="s">
        <v>9085</v>
      </c>
      <c r="C8937" s="5" t="s">
        <v>35</v>
      </c>
      <c r="D8937" s="5" t="s">
        <v>36</v>
      </c>
      <c r="E8937" s="5" t="s">
        <v>37</v>
      </c>
      <c r="F8937" s="5" t="s">
        <v>1438</v>
      </c>
      <c r="G8937" s="1" t="s">
        <v>1439</v>
      </c>
      <c r="H8937" s="2" t="s">
        <v>1440</v>
      </c>
      <c r="I8937" s="6"/>
      <c r="J8937" s="6">
        <v>45533.768877314818</v>
      </c>
      <c r="K8937" s="6">
        <v>45554.090104166666</v>
      </c>
      <c r="M8937" s="5" t="s">
        <v>38</v>
      </c>
      <c r="N8937" s="5" t="s">
        <v>41</v>
      </c>
      <c r="P8937" s="5" t="s">
        <v>2095</v>
      </c>
      <c r="Q8937" s="3"/>
      <c r="R8937" s="3"/>
      <c r="S8937" s="2"/>
      <c r="T8937" s="2"/>
      <c r="U8937" s="2"/>
      <c r="V8937" s="2"/>
      <c r="W8937" s="6"/>
      <c r="X8937" s="6"/>
      <c r="AA8937" s="6"/>
      <c r="AB8937" s="6"/>
    </row>
    <row r="8938" spans="1:28" ht="50.1">
      <c r="A8938" s="5" t="s">
        <v>8449</v>
      </c>
      <c r="B8938" s="5" t="s">
        <v>9086</v>
      </c>
      <c r="C8938" s="5" t="s">
        <v>35</v>
      </c>
      <c r="D8938" s="5" t="s">
        <v>36</v>
      </c>
      <c r="E8938" s="5" t="s">
        <v>37</v>
      </c>
      <c r="F8938" s="5" t="s">
        <v>1438</v>
      </c>
      <c r="G8938" s="1" t="s">
        <v>1439</v>
      </c>
      <c r="H8938" s="2" t="s">
        <v>1440</v>
      </c>
      <c r="I8938" s="6"/>
      <c r="J8938" s="6">
        <v>45506.857442129629</v>
      </c>
      <c r="K8938" s="6">
        <v>45538.527662037035</v>
      </c>
      <c r="M8938" s="5" t="s">
        <v>38</v>
      </c>
      <c r="N8938" s="5" t="s">
        <v>41</v>
      </c>
      <c r="P8938" s="5" t="s">
        <v>2095</v>
      </c>
      <c r="Q8938" s="3"/>
      <c r="R8938" s="3"/>
      <c r="S8938" s="2"/>
      <c r="T8938" s="2"/>
      <c r="U8938" s="2"/>
      <c r="V8938" s="2"/>
      <c r="W8938" s="6"/>
      <c r="X8938" s="6"/>
      <c r="AA8938" s="6"/>
      <c r="AB8938" s="6"/>
    </row>
    <row r="8939" spans="1:28" ht="50.1">
      <c r="A8939" s="5" t="s">
        <v>8449</v>
      </c>
      <c r="B8939" s="5" t="s">
        <v>9087</v>
      </c>
      <c r="C8939" s="5" t="s">
        <v>35</v>
      </c>
      <c r="D8939" s="5" t="s">
        <v>36</v>
      </c>
      <c r="E8939" s="5" t="s">
        <v>37</v>
      </c>
      <c r="F8939" s="5" t="s">
        <v>1438</v>
      </c>
      <c r="G8939" s="1" t="s">
        <v>1439</v>
      </c>
      <c r="H8939" s="2" t="s">
        <v>1440</v>
      </c>
      <c r="I8939" s="6">
        <v>45507.819872685184</v>
      </c>
      <c r="J8939" s="6">
        <v>45509.5</v>
      </c>
      <c r="K8939" s="6">
        <v>45532.641851851855</v>
      </c>
      <c r="M8939" s="5" t="s">
        <v>38</v>
      </c>
      <c r="N8939" s="5" t="s">
        <v>41</v>
      </c>
      <c r="P8939" s="5" t="s">
        <v>66</v>
      </c>
      <c r="Q8939" s="3"/>
      <c r="R8939" s="3"/>
      <c r="S8939" s="2"/>
      <c r="T8939" s="2"/>
      <c r="U8939" s="2"/>
      <c r="V8939" s="2"/>
      <c r="W8939" s="6"/>
      <c r="X8939" s="6"/>
      <c r="AA8939" s="6">
        <v>45507.819872685184</v>
      </c>
      <c r="AB8939" s="6"/>
    </row>
    <row r="8940" spans="1:28" ht="50.1">
      <c r="A8940" s="5" t="s">
        <v>8449</v>
      </c>
      <c r="B8940" s="5" t="s">
        <v>9088</v>
      </c>
      <c r="C8940" s="5" t="s">
        <v>35</v>
      </c>
      <c r="D8940" s="5" t="s">
        <v>36</v>
      </c>
      <c r="E8940" s="5" t="s">
        <v>2754</v>
      </c>
      <c r="F8940" s="5" t="s">
        <v>1438</v>
      </c>
      <c r="G8940" s="1" t="s">
        <v>1439</v>
      </c>
      <c r="H8940" s="2" t="s">
        <v>1440</v>
      </c>
      <c r="I8940" s="6">
        <v>45510.572442129633</v>
      </c>
      <c r="J8940" s="6">
        <v>45518.001527777778</v>
      </c>
      <c r="K8940" s="6">
        <v>45562.497349537036</v>
      </c>
      <c r="M8940" s="5" t="s">
        <v>38</v>
      </c>
      <c r="N8940" s="5" t="s">
        <v>41</v>
      </c>
      <c r="P8940" s="5" t="s">
        <v>2095</v>
      </c>
      <c r="Q8940" s="3"/>
      <c r="R8940" s="3"/>
      <c r="S8940" s="2"/>
      <c r="T8940" s="2"/>
      <c r="U8940" s="2"/>
      <c r="V8940" s="2"/>
      <c r="W8940" s="6"/>
      <c r="X8940" s="6"/>
      <c r="AA8940" s="6"/>
      <c r="AB8940" s="6"/>
    </row>
    <row r="8941" spans="1:28" ht="50.1">
      <c r="A8941" s="5" t="s">
        <v>8449</v>
      </c>
      <c r="B8941" s="5" t="s">
        <v>9089</v>
      </c>
      <c r="C8941" s="5" t="s">
        <v>35</v>
      </c>
      <c r="D8941" s="5" t="s">
        <v>36</v>
      </c>
      <c r="E8941" s="5" t="s">
        <v>37</v>
      </c>
      <c r="F8941" s="5" t="s">
        <v>1438</v>
      </c>
      <c r="G8941" s="1" t="s">
        <v>1439</v>
      </c>
      <c r="H8941" s="2" t="s">
        <v>1440</v>
      </c>
      <c r="I8941" s="6">
        <v>45510.720648148148</v>
      </c>
      <c r="J8941" s="6">
        <v>45510.720648148148</v>
      </c>
      <c r="K8941" s="6">
        <v>45533.613611111112</v>
      </c>
      <c r="M8941" s="5" t="s">
        <v>38</v>
      </c>
      <c r="N8941" s="5" t="s">
        <v>41</v>
      </c>
      <c r="P8941" s="5" t="s">
        <v>2046</v>
      </c>
      <c r="Q8941" s="3"/>
      <c r="R8941" s="3"/>
      <c r="S8941" s="2"/>
      <c r="T8941" s="2"/>
      <c r="U8941" s="2"/>
      <c r="V8941" s="2"/>
      <c r="W8941" s="6"/>
      <c r="X8941" s="6"/>
      <c r="AA8941" s="6"/>
      <c r="AB8941" s="6"/>
    </row>
    <row r="8942" spans="1:28" ht="50.1">
      <c r="A8942" s="5" t="s">
        <v>8449</v>
      </c>
      <c r="B8942" s="5" t="s">
        <v>9090</v>
      </c>
      <c r="C8942" s="5" t="s">
        <v>35</v>
      </c>
      <c r="D8942" s="5" t="s">
        <v>36</v>
      </c>
      <c r="E8942" s="5" t="s">
        <v>37</v>
      </c>
      <c r="F8942" s="5" t="s">
        <v>1438</v>
      </c>
      <c r="G8942" s="1" t="s">
        <v>1439</v>
      </c>
      <c r="H8942" s="2" t="s">
        <v>1440</v>
      </c>
      <c r="I8942" s="6">
        <v>45510.915381944447</v>
      </c>
      <c r="J8942" s="6">
        <v>45511.5</v>
      </c>
      <c r="K8942" s="6">
        <v>45539.878680555557</v>
      </c>
      <c r="M8942" s="5" t="s">
        <v>38</v>
      </c>
      <c r="N8942" s="5" t="s">
        <v>41</v>
      </c>
      <c r="P8942" s="5" t="s">
        <v>2046</v>
      </c>
      <c r="Q8942" s="3"/>
      <c r="R8942" s="3"/>
      <c r="S8942" s="2"/>
      <c r="T8942" s="2"/>
      <c r="U8942" s="2"/>
      <c r="V8942" s="2"/>
      <c r="W8942" s="6"/>
      <c r="X8942" s="6"/>
      <c r="AA8942" s="6">
        <v>45510.915381944447</v>
      </c>
      <c r="AB8942" s="6"/>
    </row>
    <row r="8943" spans="1:28">
      <c r="A8943" s="5" t="s">
        <v>8449</v>
      </c>
      <c r="B8943" s="5" t="s">
        <v>9091</v>
      </c>
      <c r="C8943" s="5" t="s">
        <v>35</v>
      </c>
      <c r="D8943" s="5" t="s">
        <v>36</v>
      </c>
      <c r="E8943" s="5" t="s">
        <v>2754</v>
      </c>
      <c r="I8943" s="6">
        <v>45511.715752314813</v>
      </c>
      <c r="J8943" s="6">
        <v>45539.773032407407</v>
      </c>
      <c r="K8943" s="6"/>
      <c r="M8943" s="5" t="s">
        <v>38</v>
      </c>
      <c r="W8943" s="6"/>
      <c r="X8943" s="6"/>
      <c r="AA8943" s="6"/>
      <c r="AB8943" s="6"/>
    </row>
    <row r="8944" spans="1:28" ht="50.1">
      <c r="A8944" s="5" t="s">
        <v>8449</v>
      </c>
      <c r="B8944" s="5" t="s">
        <v>9092</v>
      </c>
      <c r="C8944" s="5" t="s">
        <v>35</v>
      </c>
      <c r="D8944" s="5" t="s">
        <v>36</v>
      </c>
      <c r="E8944" s="5" t="s">
        <v>2754</v>
      </c>
      <c r="F8944" s="5" t="s">
        <v>1438</v>
      </c>
      <c r="G8944" s="1" t="s">
        <v>1439</v>
      </c>
      <c r="H8944" s="2" t="s">
        <v>1440</v>
      </c>
      <c r="I8944" s="6">
        <v>45511.835960648146</v>
      </c>
      <c r="J8944" s="6">
        <v>45526.769050925926</v>
      </c>
      <c r="K8944" s="6">
        <v>45563.051608796297</v>
      </c>
      <c r="M8944" s="5" t="s">
        <v>38</v>
      </c>
      <c r="N8944" s="5" t="s">
        <v>41</v>
      </c>
      <c r="P8944" s="5" t="s">
        <v>8582</v>
      </c>
      <c r="Q8944" s="3"/>
      <c r="R8944" s="3"/>
      <c r="S8944" s="2"/>
      <c r="T8944" s="2"/>
      <c r="U8944" s="2"/>
      <c r="V8944" s="2"/>
      <c r="W8944" s="6"/>
      <c r="X8944" s="6"/>
      <c r="AA8944" s="6"/>
      <c r="AB8944" s="6"/>
    </row>
    <row r="8945" spans="1:28" ht="50.1">
      <c r="A8945" s="5" t="s">
        <v>8449</v>
      </c>
      <c r="B8945" s="5" t="s">
        <v>9093</v>
      </c>
      <c r="C8945" s="5" t="s">
        <v>35</v>
      </c>
      <c r="D8945" s="5" t="s">
        <v>36</v>
      </c>
      <c r="E8945" s="5" t="s">
        <v>37</v>
      </c>
      <c r="F8945" s="5" t="s">
        <v>1438</v>
      </c>
      <c r="G8945" s="1" t="s">
        <v>1439</v>
      </c>
      <c r="H8945" s="2" t="s">
        <v>1440</v>
      </c>
      <c r="I8945" s="6">
        <v>45511.848055555558</v>
      </c>
      <c r="J8945" s="6">
        <v>45511.848055555558</v>
      </c>
      <c r="K8945" s="6">
        <v>45533.649722222224</v>
      </c>
      <c r="M8945" s="5" t="s">
        <v>38</v>
      </c>
      <c r="N8945" s="5" t="s">
        <v>41</v>
      </c>
      <c r="P8945" s="5" t="s">
        <v>2046</v>
      </c>
      <c r="Q8945" s="3"/>
      <c r="R8945" s="3"/>
      <c r="S8945" s="2"/>
      <c r="T8945" s="2"/>
      <c r="U8945" s="2"/>
      <c r="V8945" s="2"/>
      <c r="W8945" s="6"/>
      <c r="X8945" s="6"/>
      <c r="AA8945" s="6"/>
      <c r="AB8945" s="6"/>
    </row>
    <row r="8946" spans="1:28" ht="50.1">
      <c r="A8946" s="5" t="s">
        <v>8449</v>
      </c>
      <c r="B8946" s="5" t="s">
        <v>9094</v>
      </c>
      <c r="C8946" s="5" t="s">
        <v>35</v>
      </c>
      <c r="D8946" s="5" t="s">
        <v>36</v>
      </c>
      <c r="E8946" s="5" t="s">
        <v>37</v>
      </c>
      <c r="F8946" s="5" t="s">
        <v>1438</v>
      </c>
      <c r="G8946" s="1" t="s">
        <v>1439</v>
      </c>
      <c r="H8946" s="2" t="s">
        <v>1440</v>
      </c>
      <c r="I8946" s="6">
        <v>45512.620439814818</v>
      </c>
      <c r="J8946" s="6">
        <v>45512.620439814818</v>
      </c>
      <c r="K8946" s="6">
        <v>45538.609305555554</v>
      </c>
      <c r="M8946" s="5" t="s">
        <v>38</v>
      </c>
      <c r="N8946" s="5" t="s">
        <v>41</v>
      </c>
      <c r="P8946" s="5" t="s">
        <v>66</v>
      </c>
      <c r="Q8946" s="3"/>
      <c r="R8946" s="3"/>
      <c r="S8946" s="2"/>
      <c r="T8946" s="2"/>
      <c r="U8946" s="2"/>
      <c r="V8946" s="2"/>
      <c r="W8946" s="6"/>
      <c r="X8946" s="6"/>
      <c r="AA8946" s="6"/>
      <c r="AB8946" s="6"/>
    </row>
    <row r="8947" spans="1:28" ht="50.1">
      <c r="A8947" s="5" t="s">
        <v>8449</v>
      </c>
      <c r="B8947" s="5" t="s">
        <v>9095</v>
      </c>
      <c r="C8947" s="5" t="s">
        <v>35</v>
      </c>
      <c r="D8947" s="5" t="s">
        <v>36</v>
      </c>
      <c r="E8947" s="5" t="s">
        <v>37</v>
      </c>
      <c r="F8947" s="5" t="s">
        <v>1438</v>
      </c>
      <c r="G8947" s="1" t="s">
        <v>1439</v>
      </c>
      <c r="H8947" s="2" t="s">
        <v>1440</v>
      </c>
      <c r="I8947" s="6">
        <v>45512.633229166669</v>
      </c>
      <c r="J8947" s="6">
        <v>45512.633229166669</v>
      </c>
      <c r="K8947" s="6">
        <v>45534.655740740738</v>
      </c>
      <c r="M8947" s="5" t="s">
        <v>38</v>
      </c>
      <c r="N8947" s="5" t="s">
        <v>41</v>
      </c>
      <c r="P8947" s="5" t="s">
        <v>2046</v>
      </c>
      <c r="Q8947" s="3"/>
      <c r="R8947" s="3"/>
      <c r="S8947" s="2"/>
      <c r="T8947" s="2"/>
      <c r="U8947" s="2"/>
      <c r="V8947" s="2"/>
      <c r="W8947" s="6"/>
      <c r="X8947" s="6"/>
      <c r="AA8947" s="6"/>
      <c r="AB8947" s="6"/>
    </row>
    <row r="8948" spans="1:28" ht="50.1">
      <c r="A8948" s="5" t="s">
        <v>8449</v>
      </c>
      <c r="B8948" s="5" t="s">
        <v>9096</v>
      </c>
      <c r="C8948" s="5" t="s">
        <v>35</v>
      </c>
      <c r="D8948" s="5" t="s">
        <v>36</v>
      </c>
      <c r="E8948" s="5" t="s">
        <v>37</v>
      </c>
      <c r="F8948" s="5" t="s">
        <v>1438</v>
      </c>
      <c r="G8948" s="1" t="s">
        <v>1439</v>
      </c>
      <c r="H8948" s="2" t="s">
        <v>1440</v>
      </c>
      <c r="I8948" s="6">
        <v>45512.749409722222</v>
      </c>
      <c r="J8948" s="6">
        <v>45512.749409722222</v>
      </c>
      <c r="K8948" s="6">
        <v>45534.577986111108</v>
      </c>
      <c r="M8948" s="5" t="s">
        <v>38</v>
      </c>
      <c r="N8948" s="5" t="s">
        <v>41</v>
      </c>
      <c r="P8948" s="5" t="s">
        <v>66</v>
      </c>
      <c r="Q8948" s="3"/>
      <c r="R8948" s="3"/>
      <c r="S8948" s="2"/>
      <c r="T8948" s="2"/>
      <c r="U8948" s="2"/>
      <c r="V8948" s="2"/>
      <c r="W8948" s="6"/>
      <c r="X8948" s="6"/>
      <c r="AA8948" s="6"/>
      <c r="AB8948" s="6"/>
    </row>
    <row r="8949" spans="1:28" ht="50.1">
      <c r="A8949" s="5" t="s">
        <v>8449</v>
      </c>
      <c r="B8949" s="5" t="s">
        <v>9097</v>
      </c>
      <c r="C8949" s="5" t="s">
        <v>35</v>
      </c>
      <c r="D8949" s="5" t="s">
        <v>36</v>
      </c>
      <c r="E8949" s="5" t="s">
        <v>2754</v>
      </c>
      <c r="F8949" s="5" t="s">
        <v>1438</v>
      </c>
      <c r="G8949" s="1" t="s">
        <v>1439</v>
      </c>
      <c r="H8949" s="2" t="s">
        <v>1440</v>
      </c>
      <c r="I8949" s="6">
        <v>45512.795717592591</v>
      </c>
      <c r="J8949" s="6">
        <v>45512.795717592591</v>
      </c>
      <c r="K8949" s="6">
        <v>45558.557754629626</v>
      </c>
      <c r="M8949" s="5" t="s">
        <v>38</v>
      </c>
      <c r="N8949" s="5" t="s">
        <v>41</v>
      </c>
      <c r="P8949" s="5" t="s">
        <v>8582</v>
      </c>
      <c r="Q8949" s="3"/>
      <c r="R8949" s="3"/>
      <c r="S8949" s="2"/>
      <c r="T8949" s="2"/>
      <c r="U8949" s="2"/>
      <c r="V8949" s="2"/>
      <c r="W8949" s="6"/>
      <c r="X8949" s="6"/>
      <c r="AA8949" s="6"/>
      <c r="AB8949" s="6"/>
    </row>
    <row r="8950" spans="1:28" ht="50.1">
      <c r="A8950" s="5" t="s">
        <v>8449</v>
      </c>
      <c r="B8950" s="5" t="s">
        <v>9098</v>
      </c>
      <c r="C8950" s="5" t="s">
        <v>35</v>
      </c>
      <c r="D8950" s="5" t="s">
        <v>36</v>
      </c>
      <c r="E8950" s="5" t="s">
        <v>37</v>
      </c>
      <c r="F8950" s="5" t="s">
        <v>1438</v>
      </c>
      <c r="G8950" s="1" t="s">
        <v>1439</v>
      </c>
      <c r="H8950" s="2" t="s">
        <v>1440</v>
      </c>
      <c r="I8950" s="6">
        <v>45513.595567129632</v>
      </c>
      <c r="J8950" s="6">
        <v>45513.595567129632</v>
      </c>
      <c r="K8950" s="6">
        <v>45538.668587962966</v>
      </c>
      <c r="M8950" s="5" t="s">
        <v>38</v>
      </c>
      <c r="N8950" s="5" t="s">
        <v>41</v>
      </c>
      <c r="P8950" s="5" t="s">
        <v>66</v>
      </c>
      <c r="Q8950" s="3"/>
      <c r="R8950" s="3"/>
      <c r="S8950" s="2"/>
      <c r="T8950" s="2"/>
      <c r="U8950" s="2"/>
      <c r="V8950" s="2"/>
      <c r="W8950" s="6"/>
      <c r="X8950" s="6"/>
      <c r="AA8950" s="6"/>
      <c r="AB8950" s="6"/>
    </row>
    <row r="8951" spans="1:28" ht="50.1">
      <c r="A8951" s="5" t="s">
        <v>8449</v>
      </c>
      <c r="B8951" s="5" t="s">
        <v>9099</v>
      </c>
      <c r="C8951" s="5" t="s">
        <v>35</v>
      </c>
      <c r="D8951" s="5" t="s">
        <v>36</v>
      </c>
      <c r="E8951" s="5" t="s">
        <v>2754</v>
      </c>
      <c r="F8951" s="5" t="s">
        <v>1438</v>
      </c>
      <c r="G8951" s="1" t="s">
        <v>1439</v>
      </c>
      <c r="H8951" s="2" t="s">
        <v>1440</v>
      </c>
      <c r="I8951" s="6">
        <v>45513.691979166666</v>
      </c>
      <c r="J8951" s="6">
        <v>45513.691979166666</v>
      </c>
      <c r="K8951" s="6">
        <v>45558.85732638889</v>
      </c>
      <c r="M8951" s="5" t="s">
        <v>38</v>
      </c>
      <c r="N8951" s="5" t="s">
        <v>41</v>
      </c>
      <c r="P8951" s="5" t="s">
        <v>3582</v>
      </c>
      <c r="Q8951" s="3"/>
      <c r="R8951" s="3"/>
      <c r="S8951" s="2"/>
      <c r="T8951" s="2"/>
      <c r="U8951" s="2"/>
      <c r="V8951" s="2"/>
      <c r="W8951" s="6"/>
      <c r="X8951" s="6"/>
      <c r="AA8951" s="6"/>
      <c r="AB8951" s="6"/>
    </row>
    <row r="8952" spans="1:28" ht="50.1">
      <c r="A8952" s="5" t="s">
        <v>8449</v>
      </c>
      <c r="B8952" s="5" t="s">
        <v>9100</v>
      </c>
      <c r="C8952" s="5" t="s">
        <v>35</v>
      </c>
      <c r="D8952" s="5" t="s">
        <v>36</v>
      </c>
      <c r="E8952" s="5" t="s">
        <v>37</v>
      </c>
      <c r="F8952" s="5" t="s">
        <v>3886</v>
      </c>
      <c r="G8952" s="1" t="s">
        <v>1439</v>
      </c>
      <c r="H8952" s="2" t="s">
        <v>1440</v>
      </c>
      <c r="I8952" s="6">
        <v>45513.708564814813</v>
      </c>
      <c r="J8952" s="6">
        <v>45545.814791666664</v>
      </c>
      <c r="K8952" s="6">
        <v>45546.712870370371</v>
      </c>
      <c r="M8952" s="5" t="s">
        <v>38</v>
      </c>
      <c r="N8952" s="5" t="s">
        <v>117</v>
      </c>
      <c r="P8952" s="7">
        <v>3</v>
      </c>
      <c r="Q8952" s="3"/>
      <c r="R8952" s="3"/>
      <c r="S8952" s="2"/>
      <c r="T8952" s="2"/>
      <c r="U8952" s="2"/>
      <c r="V8952" s="2"/>
      <c r="W8952" s="6"/>
      <c r="X8952" s="6"/>
      <c r="AA8952" s="6"/>
      <c r="AB8952" s="6"/>
    </row>
    <row r="8953" spans="1:28" ht="50.1">
      <c r="A8953" s="5" t="s">
        <v>8449</v>
      </c>
      <c r="B8953" s="5" t="s">
        <v>9101</v>
      </c>
      <c r="C8953" s="5" t="s">
        <v>35</v>
      </c>
      <c r="D8953" s="5" t="s">
        <v>36</v>
      </c>
      <c r="E8953" s="5" t="s">
        <v>37</v>
      </c>
      <c r="F8953" s="5" t="s">
        <v>1438</v>
      </c>
      <c r="G8953" s="1" t="s">
        <v>1439</v>
      </c>
      <c r="H8953" s="2" t="s">
        <v>1440</v>
      </c>
      <c r="I8953" s="6">
        <v>45516.599826388891</v>
      </c>
      <c r="J8953" s="6">
        <v>45541.843587962961</v>
      </c>
      <c r="K8953" s="6">
        <v>45558.979444444441</v>
      </c>
      <c r="M8953" s="5" t="s">
        <v>38</v>
      </c>
      <c r="N8953" s="5" t="s">
        <v>41</v>
      </c>
      <c r="P8953" s="5" t="s">
        <v>8453</v>
      </c>
      <c r="Q8953" s="3"/>
      <c r="R8953" s="3"/>
      <c r="S8953" s="2"/>
      <c r="T8953" s="2"/>
      <c r="U8953" s="2"/>
      <c r="V8953" s="2"/>
      <c r="W8953" s="6"/>
      <c r="X8953" s="6"/>
      <c r="AA8953" s="6"/>
      <c r="AB8953" s="6"/>
    </row>
    <row r="8954" spans="1:28" ht="50.1">
      <c r="A8954" s="5" t="s">
        <v>8449</v>
      </c>
      <c r="B8954" s="5" t="s">
        <v>9102</v>
      </c>
      <c r="C8954" s="5" t="s">
        <v>35</v>
      </c>
      <c r="D8954" s="5" t="s">
        <v>36</v>
      </c>
      <c r="E8954" s="5" t="s">
        <v>37</v>
      </c>
      <c r="F8954" s="5" t="s">
        <v>1438</v>
      </c>
      <c r="G8954" s="1" t="s">
        <v>1439</v>
      </c>
      <c r="H8954" s="2" t="s">
        <v>1440</v>
      </c>
      <c r="I8954" s="6">
        <v>45516.626134259262</v>
      </c>
      <c r="J8954" s="6">
        <v>45519.597141203703</v>
      </c>
      <c r="K8954" s="6">
        <v>45549.065833333334</v>
      </c>
      <c r="M8954" s="5" t="s">
        <v>38</v>
      </c>
      <c r="N8954" s="5" t="s">
        <v>41</v>
      </c>
      <c r="P8954" s="5" t="s">
        <v>8582</v>
      </c>
      <c r="Q8954" s="3"/>
      <c r="R8954" s="3"/>
      <c r="S8954" s="2"/>
      <c r="T8954" s="2"/>
      <c r="U8954" s="2"/>
      <c r="V8954" s="2"/>
      <c r="W8954" s="6"/>
      <c r="X8954" s="6"/>
      <c r="AA8954" s="6"/>
      <c r="AB8954" s="6"/>
    </row>
    <row r="8955" spans="1:28" ht="50.1">
      <c r="A8955" s="5" t="s">
        <v>8449</v>
      </c>
      <c r="B8955" s="5" t="s">
        <v>9103</v>
      </c>
      <c r="C8955" s="5" t="s">
        <v>35</v>
      </c>
      <c r="D8955" s="5" t="s">
        <v>36</v>
      </c>
      <c r="E8955" s="5" t="s">
        <v>37</v>
      </c>
      <c r="F8955" s="5" t="s">
        <v>1438</v>
      </c>
      <c r="G8955" s="1" t="s">
        <v>1439</v>
      </c>
      <c r="H8955" s="2" t="s">
        <v>1440</v>
      </c>
      <c r="I8955" s="6">
        <v>45516.628784722219</v>
      </c>
      <c r="J8955" s="6">
        <v>45516.628784722219</v>
      </c>
      <c r="K8955" s="6">
        <v>45539.636481481481</v>
      </c>
      <c r="M8955" s="5" t="s">
        <v>38</v>
      </c>
      <c r="N8955" s="5" t="s">
        <v>41</v>
      </c>
      <c r="P8955" s="5" t="s">
        <v>66</v>
      </c>
      <c r="Q8955" s="3"/>
      <c r="R8955" s="3"/>
      <c r="S8955" s="2"/>
      <c r="T8955" s="2"/>
      <c r="U8955" s="2"/>
      <c r="V8955" s="2"/>
      <c r="W8955" s="6">
        <v>45516.628784722219</v>
      </c>
      <c r="X8955" s="6">
        <v>45539.636481481481</v>
      </c>
      <c r="Y8955" s="5">
        <v>23</v>
      </c>
      <c r="AA8955" s="6">
        <v>45516.628784722219</v>
      </c>
      <c r="AB8955" s="6"/>
    </row>
    <row r="8956" spans="1:28" ht="50.1">
      <c r="A8956" s="5" t="s">
        <v>8449</v>
      </c>
      <c r="B8956" s="5" t="s">
        <v>9104</v>
      </c>
      <c r="C8956" s="5" t="s">
        <v>35</v>
      </c>
      <c r="D8956" s="5" t="s">
        <v>36</v>
      </c>
      <c r="E8956" s="5" t="s">
        <v>37</v>
      </c>
      <c r="F8956" s="5" t="s">
        <v>1438</v>
      </c>
      <c r="G8956" s="1" t="s">
        <v>1439</v>
      </c>
      <c r="H8956" s="2" t="s">
        <v>1440</v>
      </c>
      <c r="I8956" s="6">
        <v>45516.639641203707</v>
      </c>
      <c r="J8956" s="6">
        <v>45518.908796296295</v>
      </c>
      <c r="K8956" s="6">
        <v>45544.573541666665</v>
      </c>
      <c r="M8956" s="5" t="s">
        <v>38</v>
      </c>
      <c r="N8956" s="5" t="s">
        <v>41</v>
      </c>
      <c r="P8956" s="5" t="s">
        <v>66</v>
      </c>
      <c r="Q8956" s="3"/>
      <c r="R8956" s="3"/>
      <c r="S8956" s="2"/>
      <c r="T8956" s="2"/>
      <c r="U8956" s="2"/>
      <c r="V8956" s="2"/>
      <c r="W8956" s="6"/>
      <c r="X8956" s="6"/>
      <c r="AA8956" s="6"/>
      <c r="AB8956" s="6"/>
    </row>
    <row r="8957" spans="1:28" ht="50.1">
      <c r="A8957" s="5" t="s">
        <v>8449</v>
      </c>
      <c r="B8957" s="5" t="s">
        <v>9105</v>
      </c>
      <c r="C8957" s="5" t="s">
        <v>35</v>
      </c>
      <c r="D8957" s="5" t="s">
        <v>36</v>
      </c>
      <c r="E8957" s="5" t="s">
        <v>37</v>
      </c>
      <c r="F8957" s="5" t="s">
        <v>1438</v>
      </c>
      <c r="G8957" s="1" t="s">
        <v>1439</v>
      </c>
      <c r="H8957" s="2" t="s">
        <v>1440</v>
      </c>
      <c r="I8957" s="6">
        <v>45516.644594907404</v>
      </c>
      <c r="J8957" s="6">
        <v>45519.626250000001</v>
      </c>
      <c r="K8957" s="6">
        <v>45544.664699074077</v>
      </c>
      <c r="M8957" s="5" t="s">
        <v>38</v>
      </c>
      <c r="N8957" s="5" t="s">
        <v>41</v>
      </c>
      <c r="P8957" s="5" t="s">
        <v>2046</v>
      </c>
      <c r="Q8957" s="3"/>
      <c r="R8957" s="3"/>
      <c r="S8957" s="2"/>
      <c r="T8957" s="2"/>
      <c r="U8957" s="2"/>
      <c r="V8957" s="2"/>
      <c r="W8957" s="6"/>
      <c r="X8957" s="6"/>
      <c r="AA8957" s="6"/>
      <c r="AB8957" s="6"/>
    </row>
    <row r="8958" spans="1:28">
      <c r="A8958" s="5" t="s">
        <v>8449</v>
      </c>
      <c r="B8958" s="5" t="s">
        <v>9106</v>
      </c>
      <c r="C8958" s="5" t="s">
        <v>35</v>
      </c>
      <c r="D8958" s="5" t="s">
        <v>36</v>
      </c>
      <c r="E8958" s="5" t="s">
        <v>37</v>
      </c>
      <c r="I8958" s="6">
        <v>45516.704930555556</v>
      </c>
      <c r="J8958" s="6">
        <v>45516.704930555556</v>
      </c>
      <c r="K8958" s="6">
        <v>45517.653587962966</v>
      </c>
      <c r="M8958" s="5" t="s">
        <v>38</v>
      </c>
      <c r="N8958" s="5" t="s">
        <v>68</v>
      </c>
      <c r="W8958" s="6"/>
      <c r="X8958" s="6"/>
      <c r="AA8958" s="6"/>
      <c r="AB8958" s="6"/>
    </row>
    <row r="8959" spans="1:28" ht="50.1">
      <c r="A8959" s="5" t="s">
        <v>8449</v>
      </c>
      <c r="B8959" s="5" t="s">
        <v>9107</v>
      </c>
      <c r="C8959" s="5" t="s">
        <v>35</v>
      </c>
      <c r="D8959" s="5" t="s">
        <v>36</v>
      </c>
      <c r="E8959" s="5" t="s">
        <v>37</v>
      </c>
      <c r="F8959" s="5" t="s">
        <v>1438</v>
      </c>
      <c r="G8959" s="1" t="s">
        <v>1439</v>
      </c>
      <c r="H8959" s="2" t="s">
        <v>1440</v>
      </c>
      <c r="I8959" s="6">
        <v>45516.886666666665</v>
      </c>
      <c r="J8959" s="6">
        <v>45516.886666666665</v>
      </c>
      <c r="K8959" s="6">
        <v>45539.580567129633</v>
      </c>
      <c r="M8959" s="5" t="s">
        <v>38</v>
      </c>
      <c r="N8959" s="5" t="s">
        <v>41</v>
      </c>
      <c r="P8959" s="5" t="s">
        <v>2046</v>
      </c>
      <c r="Q8959" s="3"/>
      <c r="R8959" s="3"/>
      <c r="S8959" s="2"/>
      <c r="T8959" s="2"/>
      <c r="U8959" s="2"/>
      <c r="V8959" s="2"/>
      <c r="W8959" s="6"/>
      <c r="X8959" s="6"/>
      <c r="AA8959" s="6"/>
      <c r="AB8959" s="6"/>
    </row>
    <row r="8960" spans="1:28" ht="50.1">
      <c r="A8960" s="5" t="s">
        <v>8449</v>
      </c>
      <c r="B8960" s="5" t="s">
        <v>9108</v>
      </c>
      <c r="C8960" s="5" t="s">
        <v>35</v>
      </c>
      <c r="D8960" s="5" t="s">
        <v>36</v>
      </c>
      <c r="E8960" s="5" t="s">
        <v>2754</v>
      </c>
      <c r="F8960" s="5" t="s">
        <v>1438</v>
      </c>
      <c r="G8960" s="1" t="s">
        <v>1439</v>
      </c>
      <c r="H8960" s="2" t="s">
        <v>1440</v>
      </c>
      <c r="I8960" s="6">
        <v>45517.794166666667</v>
      </c>
      <c r="J8960" s="6">
        <v>45517.794166666667</v>
      </c>
      <c r="K8960" s="6">
        <v>45560.647696759261</v>
      </c>
      <c r="M8960" s="5" t="s">
        <v>38</v>
      </c>
      <c r="N8960" s="5" t="s">
        <v>41</v>
      </c>
      <c r="P8960" s="5" t="s">
        <v>2095</v>
      </c>
      <c r="Q8960" s="3"/>
      <c r="R8960" s="3"/>
      <c r="S8960" s="2"/>
      <c r="T8960" s="2"/>
      <c r="U8960" s="2"/>
      <c r="V8960" s="2"/>
      <c r="W8960" s="6"/>
      <c r="X8960" s="6"/>
      <c r="AA8960" s="6"/>
      <c r="AB8960" s="6"/>
    </row>
    <row r="8961" spans="1:30" ht="50.1">
      <c r="A8961" s="5" t="s">
        <v>8449</v>
      </c>
      <c r="B8961" s="5" t="s">
        <v>9109</v>
      </c>
      <c r="C8961" s="5" t="s">
        <v>35</v>
      </c>
      <c r="D8961" s="5" t="s">
        <v>36</v>
      </c>
      <c r="E8961" s="5" t="s">
        <v>2754</v>
      </c>
      <c r="F8961" s="5" t="s">
        <v>1438</v>
      </c>
      <c r="G8961" s="1" t="s">
        <v>1439</v>
      </c>
      <c r="H8961" s="2" t="s">
        <v>1440</v>
      </c>
      <c r="I8961" s="6">
        <v>45519.068368055552</v>
      </c>
      <c r="J8961" s="6">
        <v>45519.5</v>
      </c>
      <c r="K8961" s="6">
        <v>45562.481226851851</v>
      </c>
      <c r="M8961" s="5" t="s">
        <v>38</v>
      </c>
      <c r="N8961" s="5" t="s">
        <v>41</v>
      </c>
      <c r="P8961" s="5" t="s">
        <v>8582</v>
      </c>
      <c r="Q8961" s="3"/>
      <c r="R8961" s="3"/>
      <c r="S8961" s="2"/>
      <c r="T8961" s="2"/>
      <c r="U8961" s="2"/>
      <c r="V8961" s="2"/>
      <c r="W8961" s="6"/>
      <c r="X8961" s="6"/>
      <c r="AA8961" s="6"/>
      <c r="AB8961" s="6"/>
    </row>
    <row r="8962" spans="1:30">
      <c r="A8962" s="5" t="s">
        <v>8449</v>
      </c>
      <c r="B8962" s="5" t="s">
        <v>9110</v>
      </c>
      <c r="C8962" s="5" t="s">
        <v>35</v>
      </c>
      <c r="D8962" s="5" t="s">
        <v>36</v>
      </c>
      <c r="E8962" s="5" t="s">
        <v>37</v>
      </c>
      <c r="I8962" s="6">
        <v>45519.571180555555</v>
      </c>
      <c r="J8962" s="6">
        <v>45547.673009259262</v>
      </c>
      <c r="K8962" s="6">
        <v>45551.806018518517</v>
      </c>
      <c r="M8962" s="5" t="s">
        <v>38</v>
      </c>
      <c r="N8962" s="5" t="s">
        <v>39</v>
      </c>
      <c r="W8962" s="6"/>
      <c r="X8962" s="6"/>
      <c r="AA8962" s="6">
        <v>45519.571180555555</v>
      </c>
      <c r="AB8962" s="6"/>
    </row>
    <row r="8963" spans="1:30" ht="50.1">
      <c r="A8963" s="5" t="s">
        <v>8449</v>
      </c>
      <c r="B8963" s="5" t="s">
        <v>9111</v>
      </c>
      <c r="C8963" s="5" t="s">
        <v>35</v>
      </c>
      <c r="D8963" s="5" t="s">
        <v>36</v>
      </c>
      <c r="E8963" s="5" t="s">
        <v>37</v>
      </c>
      <c r="F8963" s="5" t="s">
        <v>1438</v>
      </c>
      <c r="G8963" s="1" t="s">
        <v>1439</v>
      </c>
      <c r="H8963" s="2" t="s">
        <v>1440</v>
      </c>
      <c r="I8963" s="6">
        <v>45519.641041666669</v>
      </c>
      <c r="J8963" s="6">
        <v>45519.641041666669</v>
      </c>
      <c r="K8963" s="6">
        <v>45549.037615740737</v>
      </c>
      <c r="M8963" s="5" t="s">
        <v>38</v>
      </c>
      <c r="N8963" s="5" t="s">
        <v>41</v>
      </c>
      <c r="P8963" s="5" t="s">
        <v>2095</v>
      </c>
      <c r="Q8963" s="3"/>
      <c r="R8963" s="3"/>
      <c r="S8963" s="2"/>
      <c r="T8963" s="2"/>
      <c r="U8963" s="2"/>
      <c r="V8963" s="2"/>
      <c r="W8963" s="6"/>
      <c r="X8963" s="6"/>
      <c r="AA8963" s="6"/>
      <c r="AB8963" s="6"/>
    </row>
    <row r="8964" spans="1:30">
      <c r="A8964" s="5" t="s">
        <v>8449</v>
      </c>
      <c r="B8964" s="5" t="s">
        <v>9112</v>
      </c>
      <c r="C8964" s="5" t="s">
        <v>35</v>
      </c>
      <c r="D8964" s="5" t="s">
        <v>36</v>
      </c>
      <c r="E8964" s="5" t="s">
        <v>37</v>
      </c>
      <c r="I8964" s="6">
        <v>45519.68550925926</v>
      </c>
      <c r="J8964" s="6">
        <v>45548.658506944441</v>
      </c>
      <c r="K8964" s="6">
        <v>45548.658842592595</v>
      </c>
      <c r="M8964" s="5" t="s">
        <v>38</v>
      </c>
      <c r="N8964" s="5" t="s">
        <v>891</v>
      </c>
      <c r="W8964" s="6"/>
      <c r="X8964" s="6"/>
      <c r="AA8964" s="6"/>
      <c r="AB8964" s="6"/>
    </row>
    <row r="8965" spans="1:30">
      <c r="A8965" s="5" t="s">
        <v>8449</v>
      </c>
      <c r="B8965" s="5" t="s">
        <v>9113</v>
      </c>
      <c r="C8965" s="5" t="s">
        <v>35</v>
      </c>
      <c r="D8965" s="5" t="s">
        <v>36</v>
      </c>
      <c r="E8965" s="5" t="s">
        <v>2754</v>
      </c>
      <c r="I8965" s="6">
        <v>45519.730162037034</v>
      </c>
      <c r="J8965" s="6">
        <v>45548.666041666664</v>
      </c>
      <c r="K8965" s="6">
        <v>45563.214618055557</v>
      </c>
      <c r="M8965" s="5" t="s">
        <v>38</v>
      </c>
      <c r="N8965" s="5" t="s">
        <v>68</v>
      </c>
      <c r="W8965" s="6"/>
      <c r="X8965" s="6"/>
      <c r="AA8965" s="6"/>
      <c r="AB8965" s="6"/>
    </row>
    <row r="8966" spans="1:30" ht="50.1">
      <c r="A8966" s="5" t="s">
        <v>8449</v>
      </c>
      <c r="B8966" s="5" t="s">
        <v>9114</v>
      </c>
      <c r="C8966" s="5" t="s">
        <v>35</v>
      </c>
      <c r="D8966" s="5" t="s">
        <v>36</v>
      </c>
      <c r="E8966" s="5" t="s">
        <v>2754</v>
      </c>
      <c r="F8966" s="5" t="s">
        <v>1438</v>
      </c>
      <c r="G8966" s="1" t="s">
        <v>1439</v>
      </c>
      <c r="H8966" s="2" t="s">
        <v>1440</v>
      </c>
      <c r="I8966" s="6">
        <v>45519.742002314815</v>
      </c>
      <c r="J8966" s="6">
        <v>45519.742002314815</v>
      </c>
      <c r="K8966" s="6">
        <v>45563.185983796298</v>
      </c>
      <c r="M8966" s="5" t="s">
        <v>38</v>
      </c>
      <c r="N8966" s="5" t="s">
        <v>41</v>
      </c>
      <c r="P8966" s="5" t="s">
        <v>2095</v>
      </c>
      <c r="Q8966" s="3"/>
      <c r="R8966" s="3"/>
      <c r="S8966" s="2"/>
      <c r="T8966" s="2"/>
      <c r="U8966" s="2"/>
      <c r="V8966" s="2"/>
      <c r="W8966" s="6"/>
      <c r="X8966" s="6"/>
      <c r="AA8966" s="6"/>
      <c r="AB8966" s="6"/>
    </row>
    <row r="8967" spans="1:30">
      <c r="A8967" s="5" t="s">
        <v>8449</v>
      </c>
      <c r="B8967" s="5" t="s">
        <v>9115</v>
      </c>
      <c r="C8967" s="5" t="s">
        <v>35</v>
      </c>
      <c r="D8967" s="5" t="s">
        <v>36</v>
      </c>
      <c r="E8967" s="5" t="s">
        <v>2754</v>
      </c>
      <c r="I8967" s="6">
        <v>45519.939189814817</v>
      </c>
      <c r="J8967" s="6">
        <v>45520.5</v>
      </c>
      <c r="K8967" s="6">
        <v>45561.644768518519</v>
      </c>
      <c r="M8967" s="5" t="s">
        <v>38</v>
      </c>
      <c r="N8967" s="5" t="s">
        <v>891</v>
      </c>
      <c r="W8967" s="6">
        <v>45519.939189814817</v>
      </c>
      <c r="X8967" s="6">
        <v>45561.644768518519</v>
      </c>
      <c r="Y8967" s="5">
        <v>42</v>
      </c>
      <c r="AA8967" s="6"/>
      <c r="AB8967" s="6"/>
    </row>
    <row r="8968" spans="1:30" ht="50.1">
      <c r="A8968" s="5" t="s">
        <v>8449</v>
      </c>
      <c r="B8968" s="5" t="s">
        <v>9116</v>
      </c>
      <c r="C8968" s="5" t="s">
        <v>35</v>
      </c>
      <c r="D8968" s="5" t="s">
        <v>36</v>
      </c>
      <c r="E8968" s="5" t="s">
        <v>37</v>
      </c>
      <c r="F8968" s="5" t="s">
        <v>1438</v>
      </c>
      <c r="G8968" s="1" t="s">
        <v>1439</v>
      </c>
      <c r="H8968" s="2" t="s">
        <v>1440</v>
      </c>
      <c r="I8968" s="6">
        <v>45523.575810185182</v>
      </c>
      <c r="J8968" s="6">
        <v>45523.575810185182</v>
      </c>
      <c r="K8968" s="6">
        <v>45546.627627314818</v>
      </c>
      <c r="M8968" s="5" t="s">
        <v>38</v>
      </c>
      <c r="N8968" s="5" t="s">
        <v>41</v>
      </c>
      <c r="P8968" s="5" t="s">
        <v>2046</v>
      </c>
      <c r="Q8968" s="3"/>
      <c r="R8968" s="3"/>
      <c r="S8968" s="2"/>
      <c r="T8968" s="2"/>
      <c r="U8968" s="2"/>
      <c r="V8968" s="2"/>
      <c r="W8968" s="6"/>
      <c r="X8968" s="6"/>
      <c r="AA8968" s="6"/>
      <c r="AB8968" s="6"/>
    </row>
    <row r="8969" spans="1:30" ht="50.1">
      <c r="A8969" s="5" t="s">
        <v>8449</v>
      </c>
      <c r="B8969" s="5" t="s">
        <v>9117</v>
      </c>
      <c r="C8969" s="5" t="s">
        <v>35</v>
      </c>
      <c r="D8969" s="5" t="s">
        <v>36</v>
      </c>
      <c r="E8969" s="5" t="s">
        <v>37</v>
      </c>
      <c r="F8969" s="5" t="s">
        <v>1438</v>
      </c>
      <c r="G8969" s="1" t="s">
        <v>1439</v>
      </c>
      <c r="H8969" s="2" t="s">
        <v>1440</v>
      </c>
      <c r="I8969" s="6">
        <v>45523.646122685182</v>
      </c>
      <c r="J8969" s="6">
        <v>45523.646122685182</v>
      </c>
      <c r="K8969" s="6">
        <v>45546.52034722222</v>
      </c>
      <c r="M8969" s="5" t="s">
        <v>38</v>
      </c>
      <c r="N8969" s="5" t="s">
        <v>41</v>
      </c>
      <c r="P8969" s="5" t="s">
        <v>66</v>
      </c>
      <c r="Q8969" s="3"/>
      <c r="R8969" s="3"/>
      <c r="S8969" s="2"/>
      <c r="T8969" s="2"/>
      <c r="U8969" s="2"/>
      <c r="V8969" s="2"/>
      <c r="W8969" s="6"/>
      <c r="X8969" s="6"/>
      <c r="AA8969" s="6"/>
      <c r="AB8969" s="6"/>
    </row>
    <row r="8970" spans="1:30" ht="50.1">
      <c r="A8970" s="5" t="s">
        <v>8449</v>
      </c>
      <c r="B8970" s="5" t="s">
        <v>9118</v>
      </c>
      <c r="C8970" s="5" t="s">
        <v>35</v>
      </c>
      <c r="D8970" s="5" t="s">
        <v>36</v>
      </c>
      <c r="E8970" s="5" t="s">
        <v>37</v>
      </c>
      <c r="F8970" s="5" t="s">
        <v>1438</v>
      </c>
      <c r="G8970" s="1" t="s">
        <v>1439</v>
      </c>
      <c r="H8970" s="2" t="s">
        <v>1440</v>
      </c>
      <c r="I8970" s="6">
        <v>45523.839745370373</v>
      </c>
      <c r="J8970" s="6">
        <v>45523.839745370373</v>
      </c>
      <c r="K8970" s="6">
        <v>45552.784594907411</v>
      </c>
      <c r="M8970" s="5" t="s">
        <v>38</v>
      </c>
      <c r="N8970" s="5" t="s">
        <v>41</v>
      </c>
      <c r="P8970" s="5" t="s">
        <v>2095</v>
      </c>
      <c r="Q8970" s="3"/>
      <c r="R8970" s="3"/>
      <c r="S8970" s="2"/>
      <c r="T8970" s="2"/>
      <c r="U8970" s="2"/>
      <c r="V8970" s="2"/>
      <c r="W8970" s="6"/>
      <c r="X8970" s="6"/>
      <c r="AA8970" s="6"/>
      <c r="AB8970" s="6"/>
    </row>
    <row r="8971" spans="1:30" ht="50.1">
      <c r="A8971" s="5" t="s">
        <v>8449</v>
      </c>
      <c r="B8971" s="5" t="s">
        <v>9119</v>
      </c>
      <c r="C8971" s="5" t="s">
        <v>35</v>
      </c>
      <c r="D8971" s="5" t="s">
        <v>36</v>
      </c>
      <c r="E8971" s="5" t="s">
        <v>37</v>
      </c>
      <c r="F8971" s="5" t="s">
        <v>1438</v>
      </c>
      <c r="G8971" s="1" t="s">
        <v>1439</v>
      </c>
      <c r="H8971" s="2" t="s">
        <v>1440</v>
      </c>
      <c r="I8971" s="6">
        <v>45524.071400462963</v>
      </c>
      <c r="J8971" s="6">
        <v>45548.682326388887</v>
      </c>
      <c r="K8971" s="6">
        <v>45552.551979166667</v>
      </c>
      <c r="M8971" s="5" t="s">
        <v>38</v>
      </c>
      <c r="N8971" s="5" t="s">
        <v>41</v>
      </c>
      <c r="P8971" s="5" t="s">
        <v>2046</v>
      </c>
      <c r="Q8971" s="3"/>
      <c r="R8971" s="3"/>
      <c r="S8971" s="2"/>
      <c r="T8971" s="2"/>
      <c r="U8971" s="2"/>
      <c r="V8971" s="2"/>
      <c r="W8971" s="6"/>
      <c r="X8971" s="6"/>
      <c r="AA8971" s="6"/>
      <c r="AB8971" s="6"/>
    </row>
    <row r="8972" spans="1:30" ht="50.1">
      <c r="A8972" s="5" t="s">
        <v>8449</v>
      </c>
      <c r="B8972" s="5" t="s">
        <v>9120</v>
      </c>
      <c r="C8972" s="5" t="s">
        <v>35</v>
      </c>
      <c r="D8972" s="5" t="s">
        <v>36</v>
      </c>
      <c r="E8972" s="5" t="s">
        <v>37</v>
      </c>
      <c r="F8972" s="5" t="s">
        <v>1438</v>
      </c>
      <c r="G8972" s="1" t="s">
        <v>1439</v>
      </c>
      <c r="H8972" s="2" t="s">
        <v>1440</v>
      </c>
      <c r="I8972" s="6">
        <v>45524.763831018521</v>
      </c>
      <c r="J8972" s="6">
        <v>45524.763831018521</v>
      </c>
      <c r="K8972" s="6">
        <v>45547.542314814818</v>
      </c>
      <c r="M8972" s="5" t="s">
        <v>38</v>
      </c>
      <c r="N8972" s="5" t="s">
        <v>41</v>
      </c>
      <c r="P8972" s="5" t="s">
        <v>2046</v>
      </c>
      <c r="Q8972" s="3"/>
      <c r="R8972" s="3"/>
      <c r="S8972" s="2"/>
      <c r="T8972" s="2"/>
      <c r="U8972" s="2"/>
      <c r="V8972" s="2"/>
      <c r="W8972" s="6">
        <v>45524.763831018521</v>
      </c>
      <c r="X8972" s="6">
        <v>45547.542314814818</v>
      </c>
      <c r="Y8972" s="5">
        <v>23</v>
      </c>
      <c r="AA8972" s="6">
        <v>45524.763831018521</v>
      </c>
      <c r="AB8972" s="6">
        <v>45534.752337962964</v>
      </c>
      <c r="AC8972" s="5">
        <v>10</v>
      </c>
      <c r="AD8972" s="5" t="s">
        <v>355</v>
      </c>
    </row>
    <row r="8973" spans="1:30" ht="50.1">
      <c r="A8973" s="5" t="s">
        <v>8449</v>
      </c>
      <c r="B8973" s="5" t="s">
        <v>9121</v>
      </c>
      <c r="C8973" s="5" t="s">
        <v>35</v>
      </c>
      <c r="D8973" s="5" t="s">
        <v>36</v>
      </c>
      <c r="E8973" s="5" t="s">
        <v>2754</v>
      </c>
      <c r="F8973" s="5" t="s">
        <v>1438</v>
      </c>
      <c r="G8973" s="1" t="s">
        <v>1439</v>
      </c>
      <c r="H8973" s="2" t="s">
        <v>1440</v>
      </c>
      <c r="I8973" s="6">
        <v>45524.767650462964</v>
      </c>
      <c r="J8973" s="6">
        <v>45524.767650462964</v>
      </c>
      <c r="K8973" s="6">
        <v>45566</v>
      </c>
      <c r="M8973" s="5" t="s">
        <v>38</v>
      </c>
      <c r="N8973" s="5" t="s">
        <v>41</v>
      </c>
      <c r="P8973" s="5" t="s">
        <v>8582</v>
      </c>
      <c r="Q8973" s="3"/>
      <c r="R8973" s="3"/>
      <c r="S8973" s="2"/>
      <c r="T8973" s="2"/>
      <c r="U8973" s="2"/>
      <c r="V8973" s="2"/>
      <c r="W8973" s="6">
        <v>45524.767650462964</v>
      </c>
      <c r="X8973" s="6"/>
      <c r="AA8973" s="6">
        <v>45524.767650462964</v>
      </c>
      <c r="AB8973" s="6">
        <v>45534.741296296299</v>
      </c>
      <c r="AC8973" s="5">
        <v>10</v>
      </c>
      <c r="AD8973" s="5" t="s">
        <v>355</v>
      </c>
    </row>
    <row r="8974" spans="1:30" ht="50.1">
      <c r="A8974" s="5" t="s">
        <v>8449</v>
      </c>
      <c r="B8974" s="5" t="s">
        <v>9122</v>
      </c>
      <c r="C8974" s="5" t="s">
        <v>35</v>
      </c>
      <c r="D8974" s="5" t="s">
        <v>36</v>
      </c>
      <c r="E8974" s="5" t="s">
        <v>37</v>
      </c>
      <c r="F8974" s="5" t="s">
        <v>1438</v>
      </c>
      <c r="G8974" s="1" t="s">
        <v>1439</v>
      </c>
      <c r="H8974" s="2" t="s">
        <v>1440</v>
      </c>
      <c r="I8974" s="6"/>
      <c r="J8974" s="6">
        <v>45524.765023148146</v>
      </c>
      <c r="K8974" s="6">
        <v>45552.688680555555</v>
      </c>
      <c r="M8974" s="5" t="s">
        <v>38</v>
      </c>
      <c r="N8974" s="5" t="s">
        <v>41</v>
      </c>
      <c r="P8974" s="5" t="s">
        <v>2046</v>
      </c>
      <c r="Q8974" s="3"/>
      <c r="R8974" s="3"/>
      <c r="S8974" s="2"/>
      <c r="T8974" s="2"/>
      <c r="U8974" s="2"/>
      <c r="V8974" s="2"/>
      <c r="W8974" s="6"/>
      <c r="X8974" s="6"/>
      <c r="AA8974" s="6"/>
      <c r="AB8974" s="6"/>
    </row>
    <row r="8975" spans="1:30" ht="50.1">
      <c r="A8975" s="5" t="s">
        <v>8449</v>
      </c>
      <c r="B8975" s="5" t="s">
        <v>9123</v>
      </c>
      <c r="C8975" s="5" t="s">
        <v>35</v>
      </c>
      <c r="D8975" s="5" t="s">
        <v>36</v>
      </c>
      <c r="E8975" s="5" t="s">
        <v>37</v>
      </c>
      <c r="F8975" s="5" t="s">
        <v>1438</v>
      </c>
      <c r="G8975" s="1" t="s">
        <v>1439</v>
      </c>
      <c r="H8975" s="2" t="s">
        <v>1440</v>
      </c>
      <c r="I8975" s="6">
        <v>45524.782581018517</v>
      </c>
      <c r="J8975" s="6">
        <v>45540.626203703701</v>
      </c>
      <c r="K8975" s="6">
        <v>45552.63386574074</v>
      </c>
      <c r="M8975" s="5" t="s">
        <v>38</v>
      </c>
      <c r="N8975" s="5" t="s">
        <v>41</v>
      </c>
      <c r="P8975" s="5" t="s">
        <v>2095</v>
      </c>
      <c r="Q8975" s="3"/>
      <c r="R8975" s="3"/>
      <c r="S8975" s="2"/>
      <c r="T8975" s="2"/>
      <c r="U8975" s="2"/>
      <c r="V8975" s="2"/>
      <c r="W8975" s="6"/>
      <c r="X8975" s="6"/>
      <c r="AA8975" s="6"/>
      <c r="AB8975" s="6"/>
    </row>
    <row r="8976" spans="1:30">
      <c r="A8976" s="5" t="s">
        <v>8449</v>
      </c>
      <c r="B8976" s="5" t="s">
        <v>9124</v>
      </c>
      <c r="C8976" s="5" t="s">
        <v>35</v>
      </c>
      <c r="D8976" s="5" t="s">
        <v>36</v>
      </c>
      <c r="E8976" s="5" t="s">
        <v>37</v>
      </c>
      <c r="I8976" s="6">
        <v>45524.787685185183</v>
      </c>
      <c r="J8976" s="6">
        <v>45539.7031712963</v>
      </c>
      <c r="K8976" s="6">
        <v>45551.719490740739</v>
      </c>
      <c r="M8976" s="5" t="s">
        <v>38</v>
      </c>
      <c r="N8976" s="5" t="s">
        <v>106</v>
      </c>
      <c r="W8976" s="6"/>
      <c r="X8976" s="6"/>
      <c r="AA8976" s="6"/>
      <c r="AB8976" s="6"/>
    </row>
    <row r="8977" spans="1:28" ht="50.1">
      <c r="A8977" s="5" t="s">
        <v>8449</v>
      </c>
      <c r="B8977" s="5" t="s">
        <v>9125</v>
      </c>
      <c r="C8977" s="5" t="s">
        <v>35</v>
      </c>
      <c r="D8977" s="5" t="s">
        <v>36</v>
      </c>
      <c r="E8977" s="5" t="s">
        <v>37</v>
      </c>
      <c r="F8977" s="5" t="s">
        <v>1438</v>
      </c>
      <c r="G8977" s="1" t="s">
        <v>1439</v>
      </c>
      <c r="H8977" s="2" t="s">
        <v>1440</v>
      </c>
      <c r="I8977" s="6">
        <v>45524.826956018522</v>
      </c>
      <c r="J8977" s="6">
        <v>45547.743969907409</v>
      </c>
      <c r="K8977" s="6">
        <v>45559.539965277778</v>
      </c>
      <c r="M8977" s="5" t="s">
        <v>38</v>
      </c>
      <c r="N8977" s="5" t="s">
        <v>41</v>
      </c>
      <c r="P8977" s="5" t="s">
        <v>2095</v>
      </c>
      <c r="Q8977" s="3"/>
      <c r="R8977" s="3"/>
      <c r="S8977" s="2"/>
      <c r="T8977" s="2"/>
      <c r="U8977" s="2"/>
      <c r="V8977" s="2"/>
      <c r="W8977" s="6">
        <v>45524.826956018522</v>
      </c>
      <c r="X8977" s="6">
        <v>45559.539965277778</v>
      </c>
      <c r="Y8977" s="5">
        <v>35</v>
      </c>
      <c r="AA8977" s="6">
        <v>45524.826956018522</v>
      </c>
      <c r="AB8977" s="6"/>
    </row>
    <row r="8978" spans="1:28" ht="50.1">
      <c r="A8978" s="5" t="s">
        <v>8449</v>
      </c>
      <c r="B8978" s="5" t="s">
        <v>9126</v>
      </c>
      <c r="C8978" s="5" t="s">
        <v>35</v>
      </c>
      <c r="D8978" s="5" t="s">
        <v>36</v>
      </c>
      <c r="E8978" s="5" t="s">
        <v>37</v>
      </c>
      <c r="F8978" s="5" t="s">
        <v>1438</v>
      </c>
      <c r="G8978" s="1" t="s">
        <v>1439</v>
      </c>
      <c r="H8978" s="2" t="s">
        <v>1440</v>
      </c>
      <c r="I8978" s="6">
        <v>45525.784687500003</v>
      </c>
      <c r="J8978" s="6">
        <v>45525.784687500003</v>
      </c>
      <c r="K8978" s="6">
        <v>45548.672280092593</v>
      </c>
      <c r="M8978" s="5" t="s">
        <v>38</v>
      </c>
      <c r="N8978" s="5" t="s">
        <v>41</v>
      </c>
      <c r="P8978" s="5" t="s">
        <v>2046</v>
      </c>
      <c r="Q8978" s="3"/>
      <c r="R8978" s="3"/>
      <c r="S8978" s="2"/>
      <c r="T8978" s="2"/>
      <c r="U8978" s="2"/>
      <c r="V8978" s="2"/>
      <c r="W8978" s="6"/>
      <c r="X8978" s="6"/>
      <c r="AA8978" s="6"/>
      <c r="AB8978" s="6"/>
    </row>
    <row r="8979" spans="1:28">
      <c r="A8979" s="5" t="s">
        <v>8449</v>
      </c>
      <c r="B8979" s="5" t="s">
        <v>9127</v>
      </c>
      <c r="C8979" s="5" t="s">
        <v>35</v>
      </c>
      <c r="D8979" s="5" t="s">
        <v>36</v>
      </c>
      <c r="E8979" s="5" t="s">
        <v>2754</v>
      </c>
      <c r="I8979" s="6">
        <v>45525.785300925927</v>
      </c>
      <c r="J8979" s="6">
        <v>45525.785300925927</v>
      </c>
      <c r="K8979" s="6"/>
      <c r="M8979" s="5" t="s">
        <v>38</v>
      </c>
      <c r="W8979" s="6"/>
      <c r="X8979" s="6"/>
      <c r="AA8979" s="6"/>
      <c r="AB8979" s="6"/>
    </row>
    <row r="8980" spans="1:28" ht="50.1">
      <c r="A8980" s="5" t="s">
        <v>8449</v>
      </c>
      <c r="B8980" s="5" t="s">
        <v>9128</v>
      </c>
      <c r="C8980" s="5" t="s">
        <v>35</v>
      </c>
      <c r="D8980" s="5" t="s">
        <v>36</v>
      </c>
      <c r="E8980" s="5" t="s">
        <v>37</v>
      </c>
      <c r="F8980" s="5" t="s">
        <v>1438</v>
      </c>
      <c r="G8980" s="1" t="s">
        <v>1439</v>
      </c>
      <c r="H8980" s="2" t="s">
        <v>1440</v>
      </c>
      <c r="I8980" s="6">
        <v>45525.827673611115</v>
      </c>
      <c r="J8980" s="6">
        <v>45525.827673611115</v>
      </c>
      <c r="K8980" s="6">
        <v>45551.660543981481</v>
      </c>
      <c r="M8980" s="5" t="s">
        <v>38</v>
      </c>
      <c r="N8980" s="5" t="s">
        <v>41</v>
      </c>
      <c r="P8980" s="5" t="s">
        <v>2046</v>
      </c>
      <c r="Q8980" s="3"/>
      <c r="R8980" s="3"/>
      <c r="S8980" s="2"/>
      <c r="T8980" s="2"/>
      <c r="U8980" s="2"/>
      <c r="V8980" s="2"/>
      <c r="W8980" s="6"/>
      <c r="X8980" s="6"/>
      <c r="AA8980" s="6"/>
      <c r="AB8980" s="6"/>
    </row>
    <row r="8981" spans="1:28" ht="50.1">
      <c r="A8981" s="5" t="s">
        <v>8449</v>
      </c>
      <c r="B8981" s="5" t="s">
        <v>9129</v>
      </c>
      <c r="C8981" s="5" t="s">
        <v>35</v>
      </c>
      <c r="D8981" s="5" t="s">
        <v>36</v>
      </c>
      <c r="E8981" s="5" t="s">
        <v>37</v>
      </c>
      <c r="F8981" s="5" t="s">
        <v>1438</v>
      </c>
      <c r="G8981" s="1" t="s">
        <v>1439</v>
      </c>
      <c r="H8981" s="2" t="s">
        <v>1440</v>
      </c>
      <c r="I8981" s="6">
        <v>45525.901990740742</v>
      </c>
      <c r="J8981" s="6">
        <v>45526.5</v>
      </c>
      <c r="K8981" s="6">
        <v>45551.617905092593</v>
      </c>
      <c r="M8981" s="5" t="s">
        <v>38</v>
      </c>
      <c r="N8981" s="5" t="s">
        <v>41</v>
      </c>
      <c r="P8981" s="5" t="s">
        <v>2046</v>
      </c>
      <c r="Q8981" s="3"/>
      <c r="R8981" s="3"/>
      <c r="S8981" s="2"/>
      <c r="T8981" s="2"/>
      <c r="U8981" s="2"/>
      <c r="V8981" s="2"/>
      <c r="W8981" s="6"/>
      <c r="X8981" s="6"/>
      <c r="AA8981" s="6"/>
      <c r="AB8981" s="6"/>
    </row>
    <row r="8982" spans="1:28" ht="50.1">
      <c r="A8982" s="5" t="s">
        <v>8449</v>
      </c>
      <c r="B8982" s="5" t="s">
        <v>9130</v>
      </c>
      <c r="C8982" s="5" t="s">
        <v>35</v>
      </c>
      <c r="D8982" s="5" t="s">
        <v>36</v>
      </c>
      <c r="E8982" s="5" t="s">
        <v>37</v>
      </c>
      <c r="F8982" s="5" t="s">
        <v>1438</v>
      </c>
      <c r="G8982" s="1" t="s">
        <v>1439</v>
      </c>
      <c r="H8982" s="2" t="s">
        <v>1440</v>
      </c>
      <c r="I8982" s="6">
        <v>45525.92690972222</v>
      </c>
      <c r="J8982" s="6">
        <v>45526.5</v>
      </c>
      <c r="K8982" s="6">
        <v>45548.578946759262</v>
      </c>
      <c r="M8982" s="5" t="s">
        <v>38</v>
      </c>
      <c r="N8982" s="5" t="s">
        <v>41</v>
      </c>
      <c r="P8982" s="5" t="s">
        <v>2095</v>
      </c>
      <c r="Q8982" s="3"/>
      <c r="R8982" s="3"/>
      <c r="S8982" s="2"/>
      <c r="T8982" s="2"/>
      <c r="U8982" s="2"/>
      <c r="V8982" s="2"/>
      <c r="W8982" s="6">
        <v>45525.92690972222</v>
      </c>
      <c r="X8982" s="6">
        <v>45548.578946759262</v>
      </c>
      <c r="Y8982" s="5">
        <v>23</v>
      </c>
      <c r="AA8982" s="6"/>
      <c r="AB8982" s="6"/>
    </row>
    <row r="8983" spans="1:28">
      <c r="A8983" s="5" t="s">
        <v>8449</v>
      </c>
      <c r="B8983" s="5" t="s">
        <v>9131</v>
      </c>
      <c r="C8983" s="5" t="s">
        <v>35</v>
      </c>
      <c r="D8983" s="5" t="s">
        <v>36</v>
      </c>
      <c r="E8983" s="5" t="s">
        <v>37</v>
      </c>
      <c r="I8983" s="6">
        <v>45527.018078703702</v>
      </c>
      <c r="J8983" s="6">
        <v>45553.601655092592</v>
      </c>
      <c r="K8983" s="6"/>
      <c r="M8983" s="5" t="s">
        <v>38</v>
      </c>
      <c r="W8983" s="6"/>
      <c r="X8983" s="6"/>
      <c r="AA8983" s="6">
        <v>45527.018078703702</v>
      </c>
      <c r="AB8983" s="6"/>
    </row>
    <row r="8984" spans="1:28" ht="50.1">
      <c r="A8984" s="5" t="s">
        <v>8449</v>
      </c>
      <c r="B8984" s="5" t="s">
        <v>9132</v>
      </c>
      <c r="C8984" s="5" t="s">
        <v>35</v>
      </c>
      <c r="D8984" s="5" t="s">
        <v>36</v>
      </c>
      <c r="E8984" s="5" t="s">
        <v>37</v>
      </c>
      <c r="F8984" s="5" t="s">
        <v>1438</v>
      </c>
      <c r="G8984" s="1" t="s">
        <v>1439</v>
      </c>
      <c r="H8984" s="2" t="s">
        <v>1440</v>
      </c>
      <c r="I8984" s="6">
        <v>45527.286909722221</v>
      </c>
      <c r="J8984" s="6">
        <v>45533.583483796298</v>
      </c>
      <c r="K8984" s="6">
        <v>45562.979016203702</v>
      </c>
      <c r="M8984" s="5" t="s">
        <v>38</v>
      </c>
      <c r="N8984" s="5" t="s">
        <v>41</v>
      </c>
      <c r="P8984" s="5" t="s">
        <v>8496</v>
      </c>
      <c r="Q8984" s="3"/>
      <c r="R8984" s="3"/>
      <c r="S8984" s="2"/>
      <c r="T8984" s="2"/>
      <c r="U8984" s="2"/>
      <c r="V8984" s="2"/>
      <c r="W8984" s="6"/>
      <c r="X8984" s="6"/>
      <c r="AA8984" s="6">
        <v>45527.286909722221</v>
      </c>
      <c r="AB8984" s="6"/>
    </row>
    <row r="8985" spans="1:28">
      <c r="A8985" s="5" t="s">
        <v>8449</v>
      </c>
      <c r="B8985" s="5" t="s">
        <v>9133</v>
      </c>
      <c r="C8985" s="5" t="s">
        <v>35</v>
      </c>
      <c r="D8985" s="5" t="s">
        <v>36</v>
      </c>
      <c r="E8985" s="5" t="s">
        <v>37</v>
      </c>
      <c r="I8985" s="6">
        <v>45527.536145833335</v>
      </c>
      <c r="J8985" s="6">
        <v>45553.687662037039</v>
      </c>
      <c r="K8985" s="6">
        <v>45554.726284722223</v>
      </c>
      <c r="M8985" s="5" t="s">
        <v>38</v>
      </c>
      <c r="N8985" s="5" t="s">
        <v>39</v>
      </c>
      <c r="W8985" s="6"/>
      <c r="X8985" s="6"/>
      <c r="AA8985" s="6"/>
      <c r="AB8985" s="6"/>
    </row>
    <row r="8986" spans="1:28" ht="50.1">
      <c r="A8986" s="5" t="s">
        <v>8449</v>
      </c>
      <c r="B8986" s="5" t="s">
        <v>9134</v>
      </c>
      <c r="C8986" s="5" t="s">
        <v>35</v>
      </c>
      <c r="D8986" s="5" t="s">
        <v>36</v>
      </c>
      <c r="E8986" s="5" t="s">
        <v>37</v>
      </c>
      <c r="F8986" s="5" t="s">
        <v>1438</v>
      </c>
      <c r="G8986" s="1" t="s">
        <v>1439</v>
      </c>
      <c r="H8986" s="2" t="s">
        <v>1440</v>
      </c>
      <c r="I8986" s="6"/>
      <c r="J8986" s="6">
        <v>45527.785775462966</v>
      </c>
      <c r="K8986" s="6">
        <v>45527.828113425923</v>
      </c>
      <c r="M8986" s="5" t="s">
        <v>38</v>
      </c>
      <c r="N8986" s="5" t="s">
        <v>41</v>
      </c>
      <c r="P8986" s="5" t="s">
        <v>3469</v>
      </c>
      <c r="Q8986" s="3"/>
      <c r="R8986" s="3"/>
      <c r="S8986" s="2"/>
      <c r="T8986" s="2"/>
      <c r="U8986" s="2"/>
      <c r="V8986" s="2"/>
      <c r="W8986" s="6"/>
      <c r="X8986" s="6"/>
      <c r="AA8986" s="6"/>
      <c r="AB8986" s="6"/>
    </row>
    <row r="8987" spans="1:28" ht="50.1">
      <c r="A8987" s="5" t="s">
        <v>8449</v>
      </c>
      <c r="B8987" s="5" t="s">
        <v>9135</v>
      </c>
      <c r="C8987" s="5" t="s">
        <v>35</v>
      </c>
      <c r="D8987" s="5" t="s">
        <v>36</v>
      </c>
      <c r="E8987" s="5" t="s">
        <v>37</v>
      </c>
      <c r="F8987" s="5" t="s">
        <v>1438</v>
      </c>
      <c r="G8987" s="1" t="s">
        <v>1439</v>
      </c>
      <c r="H8987" s="2" t="s">
        <v>1440</v>
      </c>
      <c r="I8987" s="6">
        <v>45530.744606481479</v>
      </c>
      <c r="J8987" s="6">
        <v>45530.744606481479</v>
      </c>
      <c r="K8987" s="6">
        <v>45553.622731481482</v>
      </c>
      <c r="M8987" s="5" t="s">
        <v>38</v>
      </c>
      <c r="N8987" s="5" t="s">
        <v>41</v>
      </c>
      <c r="P8987" s="5" t="s">
        <v>1913</v>
      </c>
      <c r="Q8987" s="3"/>
      <c r="R8987" s="3"/>
      <c r="S8987" s="2"/>
      <c r="T8987" s="2"/>
      <c r="U8987" s="2"/>
      <c r="V8987" s="2"/>
      <c r="W8987" s="6"/>
      <c r="X8987" s="6"/>
      <c r="AA8987" s="6"/>
      <c r="AB8987" s="6"/>
    </row>
    <row r="8988" spans="1:28">
      <c r="A8988" s="5" t="s">
        <v>8449</v>
      </c>
      <c r="B8988" s="5" t="s">
        <v>9136</v>
      </c>
      <c r="C8988" s="5" t="s">
        <v>35</v>
      </c>
      <c r="D8988" s="5" t="s">
        <v>36</v>
      </c>
      <c r="E8988" s="5" t="s">
        <v>2754</v>
      </c>
      <c r="I8988" s="6">
        <v>45530.941574074073</v>
      </c>
      <c r="J8988" s="6">
        <v>45531.5</v>
      </c>
      <c r="K8988" s="6"/>
      <c r="M8988" s="5" t="s">
        <v>38</v>
      </c>
      <c r="W8988" s="6"/>
      <c r="X8988" s="6"/>
      <c r="AA8988" s="6"/>
      <c r="AB8988" s="6"/>
    </row>
    <row r="8989" spans="1:28">
      <c r="A8989" s="5" t="s">
        <v>8449</v>
      </c>
      <c r="B8989" s="5" t="s">
        <v>9137</v>
      </c>
      <c r="C8989" s="5" t="s">
        <v>35</v>
      </c>
      <c r="D8989" s="5" t="s">
        <v>36</v>
      </c>
      <c r="E8989" s="5" t="s">
        <v>37</v>
      </c>
      <c r="I8989" s="6">
        <v>45531.682627314818</v>
      </c>
      <c r="J8989" s="6">
        <v>45559.596770833334</v>
      </c>
      <c r="K8989" s="6"/>
      <c r="M8989" s="5" t="s">
        <v>38</v>
      </c>
      <c r="N8989" s="9"/>
      <c r="W8989" s="6">
        <v>45531.682627314818</v>
      </c>
      <c r="X8989" s="6"/>
      <c r="AA8989" s="6">
        <v>45531.682627314818</v>
      </c>
      <c r="AB8989" s="6"/>
    </row>
    <row r="8990" spans="1:28" ht="50.1">
      <c r="A8990" s="5" t="s">
        <v>8449</v>
      </c>
      <c r="B8990" s="5" t="s">
        <v>9138</v>
      </c>
      <c r="C8990" s="5" t="s">
        <v>35</v>
      </c>
      <c r="D8990" s="5" t="s">
        <v>36</v>
      </c>
      <c r="E8990" s="5" t="s">
        <v>37</v>
      </c>
      <c r="F8990" s="5" t="s">
        <v>1438</v>
      </c>
      <c r="G8990" s="1" t="s">
        <v>1439</v>
      </c>
      <c r="H8990" s="2" t="s">
        <v>1440</v>
      </c>
      <c r="I8990" s="6">
        <v>45531.76122685185</v>
      </c>
      <c r="J8990" s="6">
        <v>45531.76122685185</v>
      </c>
      <c r="K8990" s="6">
        <v>45554.556840277779</v>
      </c>
      <c r="M8990" s="5" t="s">
        <v>38</v>
      </c>
      <c r="N8990" s="5" t="s">
        <v>41</v>
      </c>
      <c r="P8990" s="5" t="s">
        <v>2046</v>
      </c>
      <c r="Q8990" s="3"/>
      <c r="R8990" s="3"/>
      <c r="S8990" s="2"/>
      <c r="T8990" s="2"/>
      <c r="U8990" s="2"/>
      <c r="V8990" s="2"/>
      <c r="W8990" s="6"/>
      <c r="X8990" s="6"/>
      <c r="AA8990" s="6"/>
      <c r="AB8990" s="6"/>
    </row>
    <row r="8991" spans="1:28" ht="50.1">
      <c r="A8991" s="5" t="s">
        <v>8449</v>
      </c>
      <c r="B8991" s="5" t="s">
        <v>9139</v>
      </c>
      <c r="C8991" s="5" t="s">
        <v>35</v>
      </c>
      <c r="D8991" s="5" t="s">
        <v>36</v>
      </c>
      <c r="E8991" s="5" t="s">
        <v>37</v>
      </c>
      <c r="F8991" s="5" t="s">
        <v>1438</v>
      </c>
      <c r="G8991" s="1" t="s">
        <v>1439</v>
      </c>
      <c r="H8991" s="2" t="s">
        <v>1440</v>
      </c>
      <c r="I8991" s="6">
        <v>45532.565486111111</v>
      </c>
      <c r="J8991" s="6">
        <v>45532.565486111111</v>
      </c>
      <c r="K8991" s="6">
        <v>45554.612939814811</v>
      </c>
      <c r="M8991" s="5" t="s">
        <v>38</v>
      </c>
      <c r="N8991" s="5" t="s">
        <v>41</v>
      </c>
      <c r="P8991" s="5" t="s">
        <v>2046</v>
      </c>
      <c r="Q8991" s="3"/>
      <c r="R8991" s="3"/>
      <c r="S8991" s="2"/>
      <c r="T8991" s="2"/>
      <c r="U8991" s="2"/>
      <c r="V8991" s="2"/>
      <c r="W8991" s="6"/>
      <c r="X8991" s="6"/>
      <c r="AA8991" s="6">
        <v>45532.565486111111</v>
      </c>
      <c r="AB8991" s="6"/>
    </row>
    <row r="8992" spans="1:28" ht="50.1">
      <c r="A8992" s="5" t="s">
        <v>8449</v>
      </c>
      <c r="B8992" s="5" t="s">
        <v>9140</v>
      </c>
      <c r="C8992" s="5" t="s">
        <v>35</v>
      </c>
      <c r="D8992" s="5" t="s">
        <v>36</v>
      </c>
      <c r="E8992" s="5" t="s">
        <v>37</v>
      </c>
      <c r="F8992" s="5" t="s">
        <v>1438</v>
      </c>
      <c r="G8992" s="1" t="s">
        <v>1439</v>
      </c>
      <c r="H8992" s="2" t="s">
        <v>1440</v>
      </c>
      <c r="I8992" s="6">
        <v>45532.71162037037</v>
      </c>
      <c r="J8992" s="6">
        <v>45532.71162037037</v>
      </c>
      <c r="K8992" s="6">
        <v>45555.661689814813</v>
      </c>
      <c r="M8992" s="5" t="s">
        <v>38</v>
      </c>
      <c r="N8992" s="5" t="s">
        <v>41</v>
      </c>
      <c r="P8992" s="5" t="s">
        <v>1913</v>
      </c>
      <c r="Q8992" s="3"/>
      <c r="R8992" s="3"/>
      <c r="S8992" s="2"/>
      <c r="T8992" s="2"/>
      <c r="U8992" s="2"/>
      <c r="V8992" s="2"/>
      <c r="W8992" s="6"/>
      <c r="X8992" s="6"/>
      <c r="AA8992" s="6"/>
      <c r="AB8992" s="6"/>
    </row>
    <row r="8993" spans="1:30" ht="50.1">
      <c r="A8993" s="5" t="s">
        <v>8449</v>
      </c>
      <c r="B8993" s="5" t="s">
        <v>9141</v>
      </c>
      <c r="C8993" s="5" t="s">
        <v>35</v>
      </c>
      <c r="D8993" s="5" t="s">
        <v>36</v>
      </c>
      <c r="E8993" s="5" t="s">
        <v>37</v>
      </c>
      <c r="F8993" s="5" t="s">
        <v>1438</v>
      </c>
      <c r="G8993" s="1" t="s">
        <v>1439</v>
      </c>
      <c r="H8993" s="2" t="s">
        <v>1440</v>
      </c>
      <c r="I8993" s="6">
        <v>45533.635381944441</v>
      </c>
      <c r="J8993" s="6">
        <v>45533.635381944441</v>
      </c>
      <c r="K8993" s="6">
        <v>45563.078356481485</v>
      </c>
      <c r="M8993" s="5" t="s">
        <v>38</v>
      </c>
      <c r="N8993" s="5" t="s">
        <v>41</v>
      </c>
      <c r="P8993" s="5" t="s">
        <v>66</v>
      </c>
      <c r="Q8993" s="3"/>
      <c r="R8993" s="3"/>
      <c r="S8993" s="2"/>
      <c r="T8993" s="2"/>
      <c r="U8993" s="2"/>
      <c r="V8993" s="2"/>
      <c r="W8993" s="6"/>
      <c r="X8993" s="6"/>
      <c r="AA8993" s="6"/>
      <c r="AB8993" s="6"/>
    </row>
    <row r="8994" spans="1:30" ht="50.1">
      <c r="A8994" s="5" t="s">
        <v>8449</v>
      </c>
      <c r="B8994" s="5" t="s">
        <v>9142</v>
      </c>
      <c r="C8994" s="5" t="s">
        <v>35</v>
      </c>
      <c r="D8994" s="5" t="s">
        <v>36</v>
      </c>
      <c r="E8994" s="5" t="s">
        <v>37</v>
      </c>
      <c r="F8994" s="5" t="s">
        <v>1438</v>
      </c>
      <c r="G8994" s="1" t="s">
        <v>1439</v>
      </c>
      <c r="H8994" s="2" t="s">
        <v>1440</v>
      </c>
      <c r="I8994" s="6"/>
      <c r="J8994" s="6">
        <v>45530.85833333333</v>
      </c>
      <c r="K8994" s="6">
        <v>45553.579386574071</v>
      </c>
      <c r="M8994" s="5" t="s">
        <v>38</v>
      </c>
      <c r="N8994" s="5" t="s">
        <v>41</v>
      </c>
      <c r="P8994" s="5" t="s">
        <v>2046</v>
      </c>
      <c r="Q8994" s="3"/>
      <c r="R8994" s="3"/>
      <c r="S8994" s="2"/>
      <c r="T8994" s="2"/>
      <c r="U8994" s="2"/>
      <c r="V8994" s="2"/>
      <c r="W8994" s="6"/>
      <c r="X8994" s="6"/>
      <c r="AA8994" s="6"/>
      <c r="AB8994" s="6"/>
    </row>
    <row r="8995" spans="1:30" ht="50.1">
      <c r="A8995" s="5" t="s">
        <v>8449</v>
      </c>
      <c r="B8995" s="5" t="s">
        <v>9143</v>
      </c>
      <c r="C8995" s="5" t="s">
        <v>35</v>
      </c>
      <c r="D8995" s="5" t="s">
        <v>36</v>
      </c>
      <c r="E8995" s="5" t="s">
        <v>37</v>
      </c>
      <c r="F8995" s="5" t="s">
        <v>1438</v>
      </c>
      <c r="G8995" s="1" t="s">
        <v>1439</v>
      </c>
      <c r="H8995" s="2" t="s">
        <v>1440</v>
      </c>
      <c r="I8995" s="6">
        <v>45534.692881944444</v>
      </c>
      <c r="J8995" s="6">
        <v>45534.692881944444</v>
      </c>
      <c r="K8995" s="6">
        <v>45565.251030092593</v>
      </c>
      <c r="M8995" s="5" t="s">
        <v>38</v>
      </c>
      <c r="N8995" s="5" t="s">
        <v>41</v>
      </c>
      <c r="P8995" s="5" t="s">
        <v>2046</v>
      </c>
      <c r="Q8995" s="3"/>
      <c r="R8995" s="3"/>
      <c r="S8995" s="2"/>
      <c r="T8995" s="2"/>
      <c r="U8995" s="2"/>
      <c r="V8995" s="2"/>
      <c r="W8995" s="6">
        <v>45534.692881944444</v>
      </c>
      <c r="X8995" s="6">
        <v>45565.251030092593</v>
      </c>
      <c r="Y8995" s="5">
        <v>31</v>
      </c>
      <c r="AA8995" s="6">
        <v>45534.692881944444</v>
      </c>
      <c r="AB8995" s="6">
        <v>45540.853182870371</v>
      </c>
      <c r="AC8995" s="5">
        <v>6</v>
      </c>
      <c r="AD8995" s="5" t="s">
        <v>355</v>
      </c>
    </row>
    <row r="8996" spans="1:30">
      <c r="A8996" s="5" t="s">
        <v>8449</v>
      </c>
      <c r="B8996" s="5" t="s">
        <v>9144</v>
      </c>
      <c r="C8996" s="5" t="s">
        <v>35</v>
      </c>
      <c r="D8996" s="5" t="s">
        <v>36</v>
      </c>
      <c r="E8996" s="5" t="s">
        <v>37</v>
      </c>
      <c r="I8996" s="6">
        <v>45534.700381944444</v>
      </c>
      <c r="J8996" s="6">
        <v>45534.700381944444</v>
      </c>
      <c r="K8996" s="6">
        <v>45559.750543981485</v>
      </c>
      <c r="M8996" s="5" t="s">
        <v>38</v>
      </c>
      <c r="N8996" s="5" t="s">
        <v>68</v>
      </c>
      <c r="W8996" s="6">
        <v>45534.700381944444</v>
      </c>
      <c r="X8996" s="6">
        <v>45559.750543981485</v>
      </c>
      <c r="Y8996" s="5">
        <v>25</v>
      </c>
      <c r="AA8996" s="6">
        <v>45534.700381944444</v>
      </c>
      <c r="AB8996" s="6"/>
    </row>
    <row r="8997" spans="1:30" ht="50.1">
      <c r="A8997" s="5" t="s">
        <v>8449</v>
      </c>
      <c r="B8997" s="5" t="s">
        <v>9145</v>
      </c>
      <c r="C8997" s="5" t="s">
        <v>35</v>
      </c>
      <c r="D8997" s="5" t="s">
        <v>36</v>
      </c>
      <c r="E8997" s="5" t="s">
        <v>37</v>
      </c>
      <c r="F8997" s="5" t="s">
        <v>1438</v>
      </c>
      <c r="G8997" s="1" t="s">
        <v>1439</v>
      </c>
      <c r="H8997" s="2" t="s">
        <v>1440</v>
      </c>
      <c r="I8997" s="6">
        <v>45534.8203125</v>
      </c>
      <c r="J8997" s="6">
        <v>45544.513333333336</v>
      </c>
      <c r="K8997" s="6">
        <v>45567.669942129629</v>
      </c>
      <c r="M8997" s="5" t="s">
        <v>38</v>
      </c>
      <c r="N8997" s="5" t="s">
        <v>41</v>
      </c>
      <c r="P8997" s="5" t="s">
        <v>66</v>
      </c>
      <c r="Q8997" s="3"/>
      <c r="R8997" s="3"/>
      <c r="S8997" s="2"/>
      <c r="T8997" s="2"/>
      <c r="U8997" s="2"/>
      <c r="V8997" s="2"/>
      <c r="W8997" s="6"/>
      <c r="X8997" s="6"/>
      <c r="AA8997" s="6"/>
      <c r="AB8997" s="6"/>
    </row>
    <row r="8998" spans="1:30" ht="50.1">
      <c r="A8998" s="5" t="s">
        <v>8449</v>
      </c>
      <c r="B8998" s="5" t="s">
        <v>9146</v>
      </c>
      <c r="C8998" s="5" t="s">
        <v>35</v>
      </c>
      <c r="D8998" s="5" t="s">
        <v>36</v>
      </c>
      <c r="E8998" s="5" t="s">
        <v>37</v>
      </c>
      <c r="F8998" s="5" t="s">
        <v>1438</v>
      </c>
      <c r="G8998" s="1" t="s">
        <v>1439</v>
      </c>
      <c r="H8998" s="2" t="s">
        <v>1440</v>
      </c>
      <c r="I8998" s="6">
        <v>45538.804699074077</v>
      </c>
      <c r="J8998" s="6">
        <v>45538.804699074077</v>
      </c>
      <c r="K8998" s="6">
        <v>45567.15221064815</v>
      </c>
      <c r="M8998" s="5" t="s">
        <v>38</v>
      </c>
      <c r="N8998" s="5" t="s">
        <v>41</v>
      </c>
      <c r="P8998" s="5" t="s">
        <v>8582</v>
      </c>
      <c r="Q8998" s="3"/>
      <c r="R8998" s="3"/>
      <c r="S8998" s="2"/>
      <c r="T8998" s="2"/>
      <c r="U8998" s="2"/>
      <c r="V8998" s="2"/>
      <c r="W8998" s="6"/>
      <c r="X8998" s="6"/>
      <c r="AA8998" s="6"/>
      <c r="AB8998" s="6"/>
    </row>
    <row r="8999" spans="1:30" ht="50.1">
      <c r="A8999" s="5" t="s">
        <v>8449</v>
      </c>
      <c r="B8999" s="5" t="s">
        <v>9147</v>
      </c>
      <c r="C8999" s="5" t="s">
        <v>35</v>
      </c>
      <c r="D8999" s="5" t="s">
        <v>36</v>
      </c>
      <c r="E8999" s="5" t="s">
        <v>37</v>
      </c>
      <c r="F8999" s="5" t="s">
        <v>1438</v>
      </c>
      <c r="G8999" s="1" t="s">
        <v>1439</v>
      </c>
      <c r="H8999" s="2" t="s">
        <v>1440</v>
      </c>
      <c r="I8999" s="6">
        <v>45539.782534722224</v>
      </c>
      <c r="J8999" s="6">
        <v>45539.782534722224</v>
      </c>
      <c r="K8999" s="6">
        <v>45559.662280092591</v>
      </c>
      <c r="M8999" s="5" t="s">
        <v>38</v>
      </c>
      <c r="N8999" s="5" t="s">
        <v>41</v>
      </c>
      <c r="P8999" s="5" t="s">
        <v>2046</v>
      </c>
      <c r="Q8999" s="3"/>
      <c r="R8999" s="3"/>
      <c r="S8999" s="2"/>
      <c r="T8999" s="2"/>
      <c r="U8999" s="2"/>
      <c r="V8999" s="2"/>
      <c r="W8999" s="6"/>
      <c r="X8999" s="6"/>
      <c r="AA8999" s="6"/>
      <c r="AB8999" s="6"/>
    </row>
    <row r="9000" spans="1:30" ht="50.1">
      <c r="A9000" s="5" t="s">
        <v>8449</v>
      </c>
      <c r="B9000" s="5" t="s">
        <v>9148</v>
      </c>
      <c r="C9000" s="5" t="s">
        <v>35</v>
      </c>
      <c r="D9000" s="5" t="s">
        <v>36</v>
      </c>
      <c r="E9000" s="5" t="s">
        <v>37</v>
      </c>
      <c r="F9000" s="5" t="s">
        <v>1438</v>
      </c>
      <c r="G9000" s="1" t="s">
        <v>1439</v>
      </c>
      <c r="H9000" s="2" t="s">
        <v>1440</v>
      </c>
      <c r="I9000" s="6">
        <v>45539.96466435185</v>
      </c>
      <c r="J9000" s="6">
        <v>45540.5</v>
      </c>
      <c r="K9000" s="6">
        <v>45565.627222222225</v>
      </c>
      <c r="M9000" s="5" t="s">
        <v>38</v>
      </c>
      <c r="N9000" s="5" t="s">
        <v>41</v>
      </c>
      <c r="P9000" s="5" t="s">
        <v>66</v>
      </c>
      <c r="Q9000" s="3"/>
      <c r="R9000" s="3"/>
      <c r="S9000" s="2"/>
      <c r="T9000" s="2"/>
      <c r="U9000" s="2"/>
      <c r="V9000" s="2"/>
      <c r="W9000" s="6"/>
      <c r="X9000" s="6"/>
      <c r="AA9000" s="6">
        <v>45539.96466435185</v>
      </c>
      <c r="AB9000" s="6"/>
    </row>
    <row r="9001" spans="1:30" ht="50.1">
      <c r="A9001" s="5" t="s">
        <v>8449</v>
      </c>
      <c r="B9001" s="5" t="s">
        <v>9149</v>
      </c>
      <c r="C9001" s="5" t="s">
        <v>35</v>
      </c>
      <c r="D9001" s="5" t="s">
        <v>36</v>
      </c>
      <c r="E9001" s="5" t="s">
        <v>37</v>
      </c>
      <c r="F9001" s="5" t="s">
        <v>1438</v>
      </c>
      <c r="G9001" s="1" t="s">
        <v>1439</v>
      </c>
      <c r="H9001" s="2" t="s">
        <v>1440</v>
      </c>
      <c r="I9001" s="6">
        <v>45540.138680555552</v>
      </c>
      <c r="J9001" s="6">
        <v>45540.5</v>
      </c>
      <c r="K9001" s="6">
        <v>45565.579340277778</v>
      </c>
      <c r="M9001" s="5" t="s">
        <v>38</v>
      </c>
      <c r="N9001" s="5" t="s">
        <v>41</v>
      </c>
      <c r="P9001" s="5" t="s">
        <v>66</v>
      </c>
      <c r="Q9001" s="3"/>
      <c r="R9001" s="3"/>
      <c r="S9001" s="2"/>
      <c r="T9001" s="2"/>
      <c r="U9001" s="2"/>
      <c r="V9001" s="2"/>
      <c r="W9001" s="6"/>
      <c r="X9001" s="6"/>
      <c r="AA9001" s="6"/>
      <c r="AB9001" s="6"/>
    </row>
    <row r="9002" spans="1:30" ht="50.1">
      <c r="A9002" s="5" t="s">
        <v>8449</v>
      </c>
      <c r="B9002" s="5" t="s">
        <v>9150</v>
      </c>
      <c r="C9002" s="5" t="s">
        <v>35</v>
      </c>
      <c r="D9002" s="5" t="s">
        <v>36</v>
      </c>
      <c r="E9002" s="5" t="s">
        <v>37</v>
      </c>
      <c r="F9002" s="5" t="s">
        <v>1438</v>
      </c>
      <c r="G9002" s="1" t="s">
        <v>1439</v>
      </c>
      <c r="H9002" s="2" t="s">
        <v>1440</v>
      </c>
      <c r="I9002" s="6">
        <v>45540.738113425927</v>
      </c>
      <c r="J9002" s="6">
        <v>45540.738113425927</v>
      </c>
      <c r="K9002" s="6">
        <v>45567.576099537036</v>
      </c>
      <c r="M9002" s="5" t="s">
        <v>38</v>
      </c>
      <c r="N9002" s="5" t="s">
        <v>41</v>
      </c>
      <c r="P9002" s="5" t="s">
        <v>2046</v>
      </c>
      <c r="Q9002" s="3"/>
      <c r="R9002" s="3"/>
      <c r="S9002" s="2"/>
      <c r="T9002" s="2"/>
      <c r="U9002" s="2"/>
      <c r="V9002" s="2"/>
      <c r="W9002" s="6"/>
      <c r="X9002" s="6"/>
      <c r="AA9002" s="6"/>
      <c r="AB9002" s="6"/>
    </row>
    <row r="9003" spans="1:30" ht="50.1">
      <c r="A9003" s="5" t="s">
        <v>8449</v>
      </c>
      <c r="B9003" s="5" t="s">
        <v>9151</v>
      </c>
      <c r="C9003" s="5" t="s">
        <v>35</v>
      </c>
      <c r="D9003" s="5" t="s">
        <v>36</v>
      </c>
      <c r="E9003" s="5" t="s">
        <v>37</v>
      </c>
      <c r="F9003" s="5" t="s">
        <v>1438</v>
      </c>
      <c r="G9003" s="1" t="s">
        <v>1439</v>
      </c>
      <c r="H9003" s="2" t="s">
        <v>1440</v>
      </c>
      <c r="I9003" s="6"/>
      <c r="J9003" s="6">
        <v>45540.870312500003</v>
      </c>
      <c r="K9003" s="6">
        <v>45566.605451388888</v>
      </c>
      <c r="M9003" s="5" t="s">
        <v>38</v>
      </c>
      <c r="N9003" s="5" t="s">
        <v>41</v>
      </c>
      <c r="P9003" s="5" t="s">
        <v>66</v>
      </c>
      <c r="Q9003" s="3"/>
      <c r="R9003" s="3"/>
      <c r="S9003" s="2"/>
      <c r="T9003" s="2"/>
      <c r="U9003" s="2"/>
      <c r="V9003" s="2"/>
      <c r="W9003" s="6"/>
      <c r="X9003" s="6"/>
      <c r="AA9003" s="6"/>
      <c r="AB9003" s="6"/>
    </row>
    <row r="9004" spans="1:30" ht="50.1">
      <c r="A9004" s="5" t="s">
        <v>8449</v>
      </c>
      <c r="B9004" s="5" t="s">
        <v>9152</v>
      </c>
      <c r="C9004" s="5" t="s">
        <v>35</v>
      </c>
      <c r="D9004" s="5" t="s">
        <v>36</v>
      </c>
      <c r="E9004" s="5" t="s">
        <v>37</v>
      </c>
      <c r="F9004" s="5" t="s">
        <v>1438</v>
      </c>
      <c r="G9004" s="1" t="s">
        <v>1439</v>
      </c>
      <c r="H9004" s="2" t="s">
        <v>1440</v>
      </c>
      <c r="I9004" s="6"/>
      <c r="J9004" s="6">
        <v>45540.881851851853</v>
      </c>
      <c r="K9004" s="6">
        <v>45551.822881944441</v>
      </c>
      <c r="M9004" s="5" t="s">
        <v>38</v>
      </c>
      <c r="N9004" s="5" t="s">
        <v>41</v>
      </c>
      <c r="P9004" s="5" t="s">
        <v>2046</v>
      </c>
      <c r="Q9004" s="3"/>
      <c r="R9004" s="3"/>
      <c r="S9004" s="2"/>
      <c r="T9004" s="2"/>
      <c r="U9004" s="2"/>
      <c r="V9004" s="2"/>
      <c r="W9004" s="6"/>
      <c r="X9004" s="6"/>
      <c r="AA9004" s="6"/>
      <c r="AB9004" s="6"/>
    </row>
    <row r="9005" spans="1:30" ht="50.1">
      <c r="A9005" s="5" t="s">
        <v>8449</v>
      </c>
      <c r="B9005" s="5" t="s">
        <v>9153</v>
      </c>
      <c r="C9005" s="5" t="s">
        <v>35</v>
      </c>
      <c r="D9005" s="5" t="s">
        <v>36</v>
      </c>
      <c r="E9005" s="5" t="s">
        <v>37</v>
      </c>
      <c r="F9005" s="5" t="s">
        <v>1438</v>
      </c>
      <c r="G9005" s="1" t="s">
        <v>1439</v>
      </c>
      <c r="H9005" s="2" t="s">
        <v>1440</v>
      </c>
      <c r="I9005" s="6"/>
      <c r="J9005" s="6">
        <v>45541.593599537038</v>
      </c>
      <c r="K9005" s="6">
        <v>45552.633009259262</v>
      </c>
      <c r="M9005" s="5" t="s">
        <v>38</v>
      </c>
      <c r="N9005" s="5" t="s">
        <v>68</v>
      </c>
      <c r="P9005" s="5" t="s">
        <v>66</v>
      </c>
      <c r="Q9005" s="3"/>
      <c r="R9005" s="3"/>
      <c r="S9005" s="2"/>
      <c r="T9005" s="2"/>
      <c r="U9005" s="2"/>
      <c r="V9005" s="2"/>
      <c r="W9005" s="6"/>
      <c r="X9005" s="6"/>
      <c r="AA9005" s="6"/>
      <c r="AB9005" s="6"/>
    </row>
    <row r="9006" spans="1:30">
      <c r="A9006" s="5" t="s">
        <v>8449</v>
      </c>
      <c r="B9006" s="5" t="s">
        <v>9154</v>
      </c>
      <c r="C9006" s="5" t="s">
        <v>35</v>
      </c>
      <c r="D9006" s="5" t="s">
        <v>36</v>
      </c>
      <c r="E9006" s="5" t="s">
        <v>37</v>
      </c>
      <c r="I9006" s="6">
        <v>45541.889791666668</v>
      </c>
      <c r="J9006" s="6">
        <v>45541.889791666668</v>
      </c>
      <c r="K9006" s="6"/>
      <c r="M9006" s="5" t="s">
        <v>38</v>
      </c>
      <c r="W9006" s="6"/>
      <c r="X9006" s="6"/>
      <c r="AA9006" s="6"/>
      <c r="AB9006" s="6"/>
    </row>
    <row r="9007" spans="1:30">
      <c r="A9007" s="5" t="s">
        <v>8449</v>
      </c>
      <c r="B9007" s="5" t="s">
        <v>9155</v>
      </c>
      <c r="C9007" s="5" t="s">
        <v>35</v>
      </c>
      <c r="D9007" s="5" t="s">
        <v>36</v>
      </c>
      <c r="E9007" s="5" t="s">
        <v>37</v>
      </c>
      <c r="I9007" s="6">
        <v>45541.913819444446</v>
      </c>
      <c r="J9007" s="6">
        <v>45546.747939814813</v>
      </c>
      <c r="K9007" s="6"/>
      <c r="M9007" s="5" t="s">
        <v>38</v>
      </c>
      <c r="W9007" s="6"/>
      <c r="X9007" s="6"/>
      <c r="AA9007" s="6"/>
      <c r="AB9007" s="6"/>
    </row>
    <row r="9008" spans="1:30">
      <c r="A9008" s="5" t="s">
        <v>8449</v>
      </c>
      <c r="B9008" s="5" t="s">
        <v>9156</v>
      </c>
      <c r="C9008" s="5" t="s">
        <v>35</v>
      </c>
      <c r="D9008" s="5" t="s">
        <v>36</v>
      </c>
      <c r="E9008" s="5" t="s">
        <v>37</v>
      </c>
      <c r="I9008" s="6">
        <v>45543.895451388889</v>
      </c>
      <c r="J9008" s="6">
        <v>45544.5</v>
      </c>
      <c r="K9008" s="6"/>
      <c r="M9008" s="5" t="s">
        <v>38</v>
      </c>
      <c r="W9008" s="6"/>
      <c r="X9008" s="6"/>
      <c r="AA9008" s="6"/>
      <c r="AB9008" s="6"/>
    </row>
    <row r="9009" spans="1:28">
      <c r="A9009" s="5" t="s">
        <v>8449</v>
      </c>
      <c r="B9009" s="5" t="s">
        <v>9157</v>
      </c>
      <c r="C9009" s="5" t="s">
        <v>35</v>
      </c>
      <c r="D9009" s="5" t="s">
        <v>36</v>
      </c>
      <c r="E9009" s="5" t="s">
        <v>37</v>
      </c>
      <c r="I9009" s="6">
        <v>45544.638958333337</v>
      </c>
      <c r="J9009" s="6">
        <v>45544.638958333337</v>
      </c>
      <c r="K9009" s="6"/>
      <c r="M9009" s="5" t="s">
        <v>38</v>
      </c>
      <c r="W9009" s="6"/>
      <c r="X9009" s="6"/>
      <c r="AA9009" s="6"/>
      <c r="AB9009" s="6"/>
    </row>
    <row r="9010" spans="1:28">
      <c r="A9010" s="5" t="s">
        <v>8449</v>
      </c>
      <c r="B9010" s="5" t="s">
        <v>9158</v>
      </c>
      <c r="C9010" s="5" t="s">
        <v>35</v>
      </c>
      <c r="D9010" s="5" t="s">
        <v>36</v>
      </c>
      <c r="E9010" s="5" t="s">
        <v>37</v>
      </c>
      <c r="I9010" s="6">
        <v>45544.738437499997</v>
      </c>
      <c r="J9010" s="6">
        <v>45544.738437499997</v>
      </c>
      <c r="K9010" s="6"/>
      <c r="L9010" s="5">
        <v>19</v>
      </c>
      <c r="M9010" s="5" t="s">
        <v>38</v>
      </c>
      <c r="W9010" s="6">
        <v>45544.738437499997</v>
      </c>
      <c r="X9010" s="6"/>
      <c r="AA9010" s="6">
        <v>45544.738437499997</v>
      </c>
      <c r="AB9010" s="6"/>
    </row>
    <row r="9011" spans="1:28">
      <c r="A9011" s="5" t="s">
        <v>8449</v>
      </c>
      <c r="B9011" s="5" t="s">
        <v>9159</v>
      </c>
      <c r="C9011" s="5" t="s">
        <v>35</v>
      </c>
      <c r="D9011" s="5" t="s">
        <v>36</v>
      </c>
      <c r="E9011" s="5" t="s">
        <v>37</v>
      </c>
      <c r="I9011" s="6">
        <v>45545.606874999998</v>
      </c>
      <c r="J9011" s="6">
        <v>45545.606874999998</v>
      </c>
      <c r="K9011" s="6"/>
      <c r="M9011" s="5" t="s">
        <v>38</v>
      </c>
      <c r="W9011" s="6"/>
      <c r="X9011" s="6"/>
      <c r="AA9011" s="6"/>
      <c r="AB9011" s="6"/>
    </row>
    <row r="9012" spans="1:28">
      <c r="A9012" s="5" t="s">
        <v>8449</v>
      </c>
      <c r="B9012" s="5" t="s">
        <v>9160</v>
      </c>
      <c r="C9012" s="5" t="s">
        <v>35</v>
      </c>
      <c r="D9012" s="5" t="s">
        <v>36</v>
      </c>
      <c r="E9012" s="5" t="s">
        <v>37</v>
      </c>
      <c r="I9012" s="6">
        <v>45545.615289351852</v>
      </c>
      <c r="J9012" s="6">
        <v>45545.615289351852</v>
      </c>
      <c r="K9012" s="6"/>
      <c r="M9012" s="5" t="s">
        <v>38</v>
      </c>
      <c r="W9012" s="6"/>
      <c r="X9012" s="6"/>
      <c r="AA9012" s="6"/>
      <c r="AB9012" s="6"/>
    </row>
    <row r="9013" spans="1:28">
      <c r="A9013" s="5" t="s">
        <v>8449</v>
      </c>
      <c r="B9013" s="5" t="s">
        <v>9161</v>
      </c>
      <c r="C9013" s="5" t="s">
        <v>35</v>
      </c>
      <c r="D9013" s="5" t="s">
        <v>36</v>
      </c>
      <c r="E9013" s="5" t="s">
        <v>37</v>
      </c>
      <c r="I9013" s="6">
        <v>45546.550057870372</v>
      </c>
      <c r="J9013" s="6">
        <v>45546.550057870372</v>
      </c>
      <c r="K9013" s="6"/>
      <c r="M9013" s="5" t="s">
        <v>38</v>
      </c>
      <c r="W9013" s="6"/>
      <c r="X9013" s="6"/>
      <c r="AA9013" s="6"/>
      <c r="AB9013" s="6"/>
    </row>
    <row r="9014" spans="1:28" ht="50.1">
      <c r="A9014" s="5" t="s">
        <v>8449</v>
      </c>
      <c r="B9014" s="5" t="s">
        <v>9162</v>
      </c>
      <c r="C9014" s="5" t="s">
        <v>35</v>
      </c>
      <c r="D9014" s="5" t="s">
        <v>36</v>
      </c>
      <c r="E9014" s="5" t="s">
        <v>37</v>
      </c>
      <c r="F9014" s="5" t="s">
        <v>1438</v>
      </c>
      <c r="G9014" s="1" t="s">
        <v>1439</v>
      </c>
      <c r="H9014" s="2" t="s">
        <v>1440</v>
      </c>
      <c r="I9014" s="6">
        <v>45546.678298611114</v>
      </c>
      <c r="J9014" s="6">
        <v>45546.678298611114</v>
      </c>
      <c r="K9014" s="6">
        <v>45546.694351851853</v>
      </c>
      <c r="M9014" s="5" t="s">
        <v>38</v>
      </c>
      <c r="N9014" s="5" t="s">
        <v>117</v>
      </c>
      <c r="P9014" s="5" t="s">
        <v>118</v>
      </c>
      <c r="Q9014" s="3"/>
      <c r="R9014" s="3"/>
      <c r="S9014" s="2"/>
      <c r="T9014" s="2"/>
      <c r="U9014" s="2"/>
      <c r="V9014" s="2"/>
      <c r="W9014" s="6"/>
      <c r="X9014" s="6"/>
      <c r="AA9014" s="6"/>
      <c r="AB9014" s="6"/>
    </row>
    <row r="9015" spans="1:28" ht="50.1">
      <c r="A9015" s="5" t="s">
        <v>8449</v>
      </c>
      <c r="B9015" s="5" t="s">
        <v>9163</v>
      </c>
      <c r="C9015" s="5" t="s">
        <v>35</v>
      </c>
      <c r="D9015" s="5" t="s">
        <v>36</v>
      </c>
      <c r="E9015" s="5" t="s">
        <v>37</v>
      </c>
      <c r="F9015" s="5" t="s">
        <v>1438</v>
      </c>
      <c r="G9015" s="1" t="s">
        <v>1439</v>
      </c>
      <c r="H9015" s="2" t="s">
        <v>1440</v>
      </c>
      <c r="I9015" s="6">
        <v>45546.69190972222</v>
      </c>
      <c r="J9015" s="6">
        <v>45546.69190972222</v>
      </c>
      <c r="K9015" s="6">
        <v>45551.701643518521</v>
      </c>
      <c r="M9015" s="5" t="s">
        <v>38</v>
      </c>
      <c r="N9015" s="5" t="s">
        <v>117</v>
      </c>
      <c r="P9015" s="5" t="s">
        <v>118</v>
      </c>
      <c r="Q9015" s="3"/>
      <c r="R9015" s="3"/>
      <c r="S9015" s="2"/>
      <c r="T9015" s="2"/>
      <c r="U9015" s="2"/>
      <c r="V9015" s="2"/>
      <c r="W9015" s="6"/>
      <c r="X9015" s="6"/>
      <c r="AA9015" s="6"/>
      <c r="AB9015" s="6"/>
    </row>
    <row r="9016" spans="1:28" ht="50.1">
      <c r="A9016" s="5" t="s">
        <v>8449</v>
      </c>
      <c r="B9016" s="5" t="s">
        <v>9164</v>
      </c>
      <c r="C9016" s="5" t="s">
        <v>35</v>
      </c>
      <c r="D9016" s="5" t="s">
        <v>36</v>
      </c>
      <c r="E9016" s="5" t="s">
        <v>37</v>
      </c>
      <c r="F9016" s="5" t="s">
        <v>1438</v>
      </c>
      <c r="G9016" s="1" t="s">
        <v>1439</v>
      </c>
      <c r="H9016" s="2" t="s">
        <v>1440</v>
      </c>
      <c r="I9016" s="6">
        <v>45546.694143518522</v>
      </c>
      <c r="J9016" s="6">
        <v>45546.694143518522</v>
      </c>
      <c r="K9016" s="6">
        <v>45551.641967592594</v>
      </c>
      <c r="M9016" s="5" t="s">
        <v>38</v>
      </c>
      <c r="N9016" s="5" t="s">
        <v>117</v>
      </c>
      <c r="P9016" s="5" t="s">
        <v>118</v>
      </c>
      <c r="Q9016" s="3"/>
      <c r="R9016" s="3"/>
      <c r="S9016" s="2"/>
      <c r="T9016" s="2"/>
      <c r="U9016" s="2"/>
      <c r="V9016" s="2"/>
      <c r="W9016" s="6"/>
      <c r="X9016" s="6"/>
      <c r="AA9016" s="6"/>
      <c r="AB9016" s="6"/>
    </row>
    <row r="9017" spans="1:28">
      <c r="A9017" s="5" t="s">
        <v>8449</v>
      </c>
      <c r="B9017" s="5" t="s">
        <v>9165</v>
      </c>
      <c r="C9017" s="5" t="s">
        <v>35</v>
      </c>
      <c r="D9017" s="5" t="s">
        <v>36</v>
      </c>
      <c r="E9017" s="5" t="s">
        <v>37</v>
      </c>
      <c r="I9017" s="6">
        <v>45546.694687499999</v>
      </c>
      <c r="J9017" s="6">
        <v>45546.694687499999</v>
      </c>
      <c r="K9017" s="6">
        <v>45546.732465277775</v>
      </c>
      <c r="M9017" s="5" t="s">
        <v>38</v>
      </c>
      <c r="N9017" s="5" t="s">
        <v>106</v>
      </c>
      <c r="W9017" s="6">
        <v>45546.694687499999</v>
      </c>
      <c r="X9017" s="6">
        <v>45546.732465277775</v>
      </c>
      <c r="Y9017" s="5">
        <v>0</v>
      </c>
      <c r="AA9017" s="6">
        <v>45546.694687499999</v>
      </c>
      <c r="AB9017" s="6"/>
    </row>
    <row r="9018" spans="1:28">
      <c r="A9018" s="5" t="s">
        <v>8449</v>
      </c>
      <c r="B9018" s="5" t="s">
        <v>9166</v>
      </c>
      <c r="C9018" s="5" t="s">
        <v>35</v>
      </c>
      <c r="D9018" s="5" t="s">
        <v>36</v>
      </c>
      <c r="E9018" s="5" t="s">
        <v>37</v>
      </c>
      <c r="I9018" s="6">
        <v>45546.900763888887</v>
      </c>
      <c r="J9018" s="6">
        <v>45547.5</v>
      </c>
      <c r="K9018" s="6"/>
      <c r="M9018" s="5" t="s">
        <v>38</v>
      </c>
      <c r="W9018" s="6"/>
      <c r="X9018" s="6"/>
      <c r="AA9018" s="6"/>
      <c r="AB9018" s="6"/>
    </row>
    <row r="9019" spans="1:28">
      <c r="A9019" s="5" t="s">
        <v>8449</v>
      </c>
      <c r="B9019" s="5" t="s">
        <v>9167</v>
      </c>
      <c r="C9019" s="5" t="s">
        <v>35</v>
      </c>
      <c r="D9019" s="5" t="s">
        <v>36</v>
      </c>
      <c r="E9019" s="5" t="s">
        <v>37</v>
      </c>
      <c r="I9019" s="6">
        <v>45546.901712962965</v>
      </c>
      <c r="J9019" s="6">
        <v>45547.5</v>
      </c>
      <c r="K9019" s="6"/>
      <c r="M9019" s="5" t="s">
        <v>38</v>
      </c>
      <c r="W9019" s="6">
        <v>45546.901712962965</v>
      </c>
      <c r="X9019" s="6"/>
      <c r="AA9019" s="6">
        <v>45546.901712962965</v>
      </c>
      <c r="AB9019" s="6"/>
    </row>
    <row r="9020" spans="1:28">
      <c r="A9020" s="5" t="s">
        <v>8449</v>
      </c>
      <c r="B9020" s="5" t="s">
        <v>9168</v>
      </c>
      <c r="C9020" s="5" t="s">
        <v>35</v>
      </c>
      <c r="D9020" s="5" t="s">
        <v>36</v>
      </c>
      <c r="E9020" s="5" t="s">
        <v>37</v>
      </c>
      <c r="I9020" s="6"/>
      <c r="J9020" s="6">
        <v>45547.806620370371</v>
      </c>
      <c r="K9020" s="6"/>
      <c r="M9020" s="5" t="s">
        <v>38</v>
      </c>
      <c r="W9020" s="6"/>
      <c r="X9020" s="6"/>
      <c r="AA9020" s="6"/>
      <c r="AB9020" s="6"/>
    </row>
    <row r="9021" spans="1:28">
      <c r="A9021" s="5" t="s">
        <v>8449</v>
      </c>
      <c r="B9021" s="5" t="s">
        <v>9169</v>
      </c>
      <c r="C9021" s="5" t="s">
        <v>35</v>
      </c>
      <c r="D9021" s="5" t="s">
        <v>36</v>
      </c>
      <c r="E9021" s="5" t="s">
        <v>37</v>
      </c>
      <c r="I9021" s="6">
        <v>45547.815150462964</v>
      </c>
      <c r="J9021" s="6">
        <v>45547.815150462964</v>
      </c>
      <c r="K9021" s="6"/>
      <c r="M9021" s="5" t="s">
        <v>38</v>
      </c>
      <c r="W9021" s="6"/>
      <c r="X9021" s="6"/>
      <c r="AA9021" s="6"/>
      <c r="AB9021" s="6"/>
    </row>
    <row r="9022" spans="1:28">
      <c r="A9022" s="5" t="s">
        <v>8449</v>
      </c>
      <c r="B9022" s="5" t="s">
        <v>9170</v>
      </c>
      <c r="C9022" s="5" t="s">
        <v>35</v>
      </c>
      <c r="D9022" s="5" t="s">
        <v>36</v>
      </c>
      <c r="E9022" s="5" t="s">
        <v>37</v>
      </c>
      <c r="I9022" s="6">
        <v>45551.56391203704</v>
      </c>
      <c r="J9022" s="6">
        <v>45551.56391203704</v>
      </c>
      <c r="K9022" s="6">
        <v>45551.628877314812</v>
      </c>
      <c r="M9022" s="5" t="s">
        <v>38</v>
      </c>
      <c r="N9022" s="5" t="s">
        <v>39</v>
      </c>
      <c r="W9022" s="6"/>
      <c r="X9022" s="6"/>
      <c r="AA9022" s="6"/>
      <c r="AB9022" s="6"/>
    </row>
    <row r="9023" spans="1:28">
      <c r="A9023" s="5" t="s">
        <v>8449</v>
      </c>
      <c r="B9023" s="5" t="s">
        <v>9171</v>
      </c>
      <c r="C9023" s="5" t="s">
        <v>35</v>
      </c>
      <c r="D9023" s="5" t="s">
        <v>36</v>
      </c>
      <c r="E9023" s="5" t="s">
        <v>37</v>
      </c>
      <c r="I9023" s="6"/>
      <c r="J9023" s="6">
        <v>45553.692245370374</v>
      </c>
      <c r="K9023" s="6"/>
      <c r="M9023" s="5" t="s">
        <v>38</v>
      </c>
      <c r="W9023" s="6"/>
      <c r="X9023" s="6"/>
      <c r="AA9023" s="6"/>
      <c r="AB9023" s="6"/>
    </row>
    <row r="9024" spans="1:28">
      <c r="A9024" s="5" t="s">
        <v>8449</v>
      </c>
      <c r="B9024" s="5" t="s">
        <v>9172</v>
      </c>
      <c r="C9024" s="5" t="s">
        <v>35</v>
      </c>
      <c r="D9024" s="5" t="s">
        <v>36</v>
      </c>
      <c r="E9024" s="5" t="s">
        <v>37</v>
      </c>
      <c r="I9024" s="6"/>
      <c r="J9024" s="6">
        <v>45552.583472222221</v>
      </c>
      <c r="K9024" s="6"/>
      <c r="M9024" s="5" t="s">
        <v>38</v>
      </c>
      <c r="W9024" s="6"/>
      <c r="X9024" s="6"/>
      <c r="AA9024" s="6"/>
      <c r="AB9024" s="6"/>
    </row>
    <row r="9025" spans="1:28">
      <c r="A9025" s="5" t="s">
        <v>8449</v>
      </c>
      <c r="B9025" s="5" t="s">
        <v>9173</v>
      </c>
      <c r="C9025" s="5" t="s">
        <v>35</v>
      </c>
      <c r="D9025" s="5" t="s">
        <v>36</v>
      </c>
      <c r="E9025" s="5" t="s">
        <v>37</v>
      </c>
      <c r="I9025" s="6">
        <v>45552.643541666665</v>
      </c>
      <c r="J9025" s="6">
        <v>45552.643541666665</v>
      </c>
      <c r="K9025" s="6"/>
      <c r="L9025" s="5">
        <v>15</v>
      </c>
      <c r="M9025" s="5" t="s">
        <v>38</v>
      </c>
      <c r="W9025" s="6"/>
      <c r="X9025" s="6"/>
      <c r="AA9025" s="6"/>
      <c r="AB9025" s="6"/>
    </row>
    <row r="9026" spans="1:28">
      <c r="A9026" s="5" t="s">
        <v>8449</v>
      </c>
      <c r="B9026" s="5" t="s">
        <v>9174</v>
      </c>
      <c r="C9026" s="5" t="s">
        <v>35</v>
      </c>
      <c r="D9026" s="5" t="s">
        <v>36</v>
      </c>
      <c r="E9026" s="5" t="s">
        <v>37</v>
      </c>
      <c r="I9026" s="6">
        <v>45552.814699074072</v>
      </c>
      <c r="J9026" s="6">
        <v>45552.814699074072</v>
      </c>
      <c r="K9026" s="6"/>
      <c r="M9026" s="5" t="s">
        <v>38</v>
      </c>
      <c r="W9026" s="6"/>
      <c r="X9026" s="6"/>
      <c r="AA9026" s="6"/>
      <c r="AB9026" s="6"/>
    </row>
    <row r="9027" spans="1:28" ht="50.1">
      <c r="A9027" s="5" t="s">
        <v>8449</v>
      </c>
      <c r="B9027" s="5" t="s">
        <v>9175</v>
      </c>
      <c r="C9027" s="5" t="s">
        <v>35</v>
      </c>
      <c r="D9027" s="5" t="s">
        <v>36</v>
      </c>
      <c r="E9027" s="5" t="s">
        <v>2754</v>
      </c>
      <c r="F9027" s="5" t="s">
        <v>1438</v>
      </c>
      <c r="G9027" s="1" t="s">
        <v>1439</v>
      </c>
      <c r="H9027" s="2" t="s">
        <v>1440</v>
      </c>
      <c r="I9027" s="6"/>
      <c r="J9027" s="6">
        <v>45512.650694444441</v>
      </c>
      <c r="K9027" s="6">
        <v>45558.522303240738</v>
      </c>
      <c r="M9027" s="5" t="s">
        <v>38</v>
      </c>
      <c r="N9027" s="5" t="s">
        <v>41</v>
      </c>
      <c r="P9027" s="5" t="s">
        <v>2095</v>
      </c>
      <c r="Q9027" s="3"/>
      <c r="R9027" s="3"/>
      <c r="S9027" s="2"/>
      <c r="T9027" s="2"/>
      <c r="U9027" s="2"/>
      <c r="V9027" s="2"/>
      <c r="W9027" s="6"/>
      <c r="X9027" s="6"/>
      <c r="AA9027" s="6"/>
      <c r="AB9027" s="6"/>
    </row>
    <row r="9028" spans="1:28">
      <c r="A9028" s="5" t="s">
        <v>8449</v>
      </c>
      <c r="B9028" s="5" t="s">
        <v>9176</v>
      </c>
      <c r="C9028" s="5" t="s">
        <v>35</v>
      </c>
      <c r="D9028" s="5" t="s">
        <v>36</v>
      </c>
      <c r="E9028" s="5" t="s">
        <v>37</v>
      </c>
      <c r="I9028" s="6">
        <v>45554.590057870373</v>
      </c>
      <c r="J9028" s="6">
        <v>45554.590057870373</v>
      </c>
      <c r="K9028" s="6"/>
      <c r="M9028" s="5" t="s">
        <v>38</v>
      </c>
      <c r="W9028" s="6"/>
      <c r="X9028" s="6"/>
      <c r="AA9028" s="6"/>
      <c r="AB9028" s="6"/>
    </row>
    <row r="9029" spans="1:28">
      <c r="A9029" s="5" t="s">
        <v>8449</v>
      </c>
      <c r="B9029" s="5" t="s">
        <v>9177</v>
      </c>
      <c r="C9029" s="5" t="s">
        <v>35</v>
      </c>
      <c r="D9029" s="5" t="s">
        <v>36</v>
      </c>
      <c r="E9029" s="5" t="s">
        <v>37</v>
      </c>
      <c r="I9029" s="6">
        <v>45554.607048611113</v>
      </c>
      <c r="J9029" s="6">
        <v>45554.607048611113</v>
      </c>
      <c r="K9029" s="6"/>
      <c r="M9029" s="5" t="s">
        <v>38</v>
      </c>
      <c r="W9029" s="6"/>
      <c r="X9029" s="6"/>
      <c r="AA9029" s="6"/>
      <c r="AB9029" s="6"/>
    </row>
    <row r="9030" spans="1:28">
      <c r="A9030" s="5" t="s">
        <v>8449</v>
      </c>
      <c r="B9030" s="5" t="s">
        <v>9178</v>
      </c>
      <c r="C9030" s="5" t="s">
        <v>35</v>
      </c>
      <c r="D9030" s="5" t="s">
        <v>36</v>
      </c>
      <c r="E9030" s="5" t="s">
        <v>37</v>
      </c>
      <c r="I9030" s="6">
        <v>45555.671157407407</v>
      </c>
      <c r="J9030" s="6">
        <v>45555.671157407407</v>
      </c>
      <c r="K9030" s="6"/>
      <c r="M9030" s="5" t="s">
        <v>38</v>
      </c>
      <c r="W9030" s="6"/>
      <c r="X9030" s="6"/>
      <c r="AA9030" s="6"/>
      <c r="AB9030" s="6"/>
    </row>
    <row r="9031" spans="1:28">
      <c r="A9031" s="5" t="s">
        <v>8449</v>
      </c>
      <c r="B9031" s="5" t="s">
        <v>9179</v>
      </c>
      <c r="C9031" s="5" t="s">
        <v>35</v>
      </c>
      <c r="D9031" s="5" t="s">
        <v>36</v>
      </c>
      <c r="E9031" s="5" t="s">
        <v>37</v>
      </c>
      <c r="I9031" s="6">
        <v>45555.797303240739</v>
      </c>
      <c r="J9031" s="6">
        <v>45555.797303240739</v>
      </c>
      <c r="K9031" s="6"/>
      <c r="M9031" s="5" t="s">
        <v>38</v>
      </c>
      <c r="W9031" s="6"/>
      <c r="X9031" s="6"/>
      <c r="AA9031" s="6"/>
      <c r="AB9031" s="6"/>
    </row>
    <row r="9032" spans="1:28">
      <c r="A9032" s="5" t="s">
        <v>8449</v>
      </c>
      <c r="B9032" s="5" t="s">
        <v>9180</v>
      </c>
      <c r="C9032" s="5" t="s">
        <v>35</v>
      </c>
      <c r="D9032" s="5" t="s">
        <v>36</v>
      </c>
      <c r="E9032" s="5" t="s">
        <v>37</v>
      </c>
      <c r="I9032" s="6">
        <v>45558.598796296297</v>
      </c>
      <c r="J9032" s="6">
        <v>45558.598796296297</v>
      </c>
      <c r="K9032" s="6"/>
      <c r="M9032" s="5" t="s">
        <v>38</v>
      </c>
      <c r="W9032" s="6"/>
      <c r="X9032" s="6"/>
      <c r="AA9032" s="6"/>
      <c r="AB9032" s="6"/>
    </row>
    <row r="9033" spans="1:28">
      <c r="A9033" s="5" t="s">
        <v>8449</v>
      </c>
      <c r="B9033" s="5" t="s">
        <v>9181</v>
      </c>
      <c r="C9033" s="5" t="s">
        <v>35</v>
      </c>
      <c r="D9033" s="5" t="s">
        <v>36</v>
      </c>
      <c r="E9033" s="5" t="s">
        <v>37</v>
      </c>
      <c r="I9033" s="6">
        <v>45558.663738425923</v>
      </c>
      <c r="J9033" s="6">
        <v>45558.663738425923</v>
      </c>
      <c r="K9033" s="6"/>
      <c r="M9033" s="5" t="s">
        <v>38</v>
      </c>
      <c r="W9033" s="6"/>
      <c r="X9033" s="6"/>
      <c r="AA9033" s="6"/>
      <c r="AB9033" s="6"/>
    </row>
    <row r="9034" spans="1:28">
      <c r="A9034" s="5" t="s">
        <v>8449</v>
      </c>
      <c r="B9034" s="5" t="s">
        <v>9182</v>
      </c>
      <c r="C9034" s="5" t="s">
        <v>35</v>
      </c>
      <c r="D9034" s="5" t="s">
        <v>36</v>
      </c>
      <c r="E9034" s="5" t="s">
        <v>37</v>
      </c>
      <c r="I9034" s="6">
        <v>45558.800266203703</v>
      </c>
      <c r="J9034" s="6">
        <v>45558.800266203703</v>
      </c>
      <c r="K9034" s="6"/>
      <c r="M9034" s="5" t="s">
        <v>38</v>
      </c>
      <c r="W9034" s="6"/>
      <c r="X9034" s="6"/>
      <c r="AA9034" s="6"/>
      <c r="AB9034" s="6"/>
    </row>
    <row r="9035" spans="1:28">
      <c r="A9035" s="5" t="s">
        <v>8449</v>
      </c>
      <c r="B9035" s="5" t="s">
        <v>9183</v>
      </c>
      <c r="C9035" s="5" t="s">
        <v>35</v>
      </c>
      <c r="D9035" s="5" t="s">
        <v>36</v>
      </c>
      <c r="E9035" s="5" t="s">
        <v>37</v>
      </c>
      <c r="I9035" s="6">
        <v>45558.857812499999</v>
      </c>
      <c r="J9035" s="6">
        <v>45558.857812499999</v>
      </c>
      <c r="K9035" s="6"/>
      <c r="M9035" s="5" t="s">
        <v>38</v>
      </c>
      <c r="W9035" s="6"/>
      <c r="X9035" s="6"/>
      <c r="AA9035" s="6"/>
      <c r="AB9035" s="6"/>
    </row>
    <row r="9036" spans="1:28">
      <c r="A9036" s="5" t="s">
        <v>8449</v>
      </c>
      <c r="B9036" s="5" t="s">
        <v>9184</v>
      </c>
      <c r="C9036" s="5" t="s">
        <v>35</v>
      </c>
      <c r="D9036" s="5" t="s">
        <v>36</v>
      </c>
      <c r="E9036" s="5" t="s">
        <v>37</v>
      </c>
      <c r="I9036" s="6">
        <v>45559.690324074072</v>
      </c>
      <c r="J9036" s="6">
        <v>45561.822812500002</v>
      </c>
      <c r="K9036" s="6"/>
      <c r="M9036" s="5" t="s">
        <v>38</v>
      </c>
      <c r="W9036" s="6"/>
      <c r="X9036" s="6"/>
      <c r="AA9036" s="6"/>
      <c r="AB9036" s="6"/>
    </row>
    <row r="9037" spans="1:28">
      <c r="A9037" s="5" t="s">
        <v>8449</v>
      </c>
      <c r="B9037" s="5" t="s">
        <v>9185</v>
      </c>
      <c r="C9037" s="5" t="s">
        <v>35</v>
      </c>
      <c r="D9037" s="5" t="s">
        <v>36</v>
      </c>
      <c r="E9037" s="5" t="s">
        <v>37</v>
      </c>
      <c r="I9037" s="6">
        <v>45559.821516203701</v>
      </c>
      <c r="J9037" s="6">
        <v>45559.821516203701</v>
      </c>
      <c r="K9037" s="6"/>
      <c r="M9037" s="5" t="s">
        <v>38</v>
      </c>
      <c r="W9037" s="6"/>
      <c r="X9037" s="6"/>
      <c r="AA9037" s="6"/>
      <c r="AB9037" s="6"/>
    </row>
    <row r="9038" spans="1:28">
      <c r="A9038" s="5" t="s">
        <v>8449</v>
      </c>
      <c r="B9038" s="5" t="s">
        <v>9186</v>
      </c>
      <c r="C9038" s="5" t="s">
        <v>35</v>
      </c>
      <c r="D9038" s="5" t="s">
        <v>36</v>
      </c>
      <c r="E9038" s="5" t="s">
        <v>37</v>
      </c>
      <c r="I9038" s="6">
        <v>45560.697534722225</v>
      </c>
      <c r="J9038" s="6">
        <v>45562.632199074076</v>
      </c>
      <c r="K9038" s="6"/>
      <c r="M9038" s="5" t="s">
        <v>38</v>
      </c>
      <c r="W9038" s="6"/>
      <c r="X9038" s="6"/>
      <c r="AA9038" s="6">
        <v>45560.697534722225</v>
      </c>
      <c r="AB9038" s="6"/>
    </row>
    <row r="9039" spans="1:28">
      <c r="A9039" s="5" t="s">
        <v>8449</v>
      </c>
      <c r="B9039" s="5" t="s">
        <v>9187</v>
      </c>
      <c r="C9039" s="5" t="s">
        <v>35</v>
      </c>
      <c r="D9039" s="5" t="s">
        <v>36</v>
      </c>
      <c r="E9039" s="5" t="s">
        <v>37</v>
      </c>
      <c r="I9039" s="6">
        <v>45560.723993055559</v>
      </c>
      <c r="J9039" s="6">
        <v>45560.723993055559</v>
      </c>
      <c r="K9039" s="6"/>
      <c r="M9039" s="5" t="s">
        <v>38</v>
      </c>
      <c r="W9039" s="6"/>
      <c r="X9039" s="6"/>
      <c r="AA9039" s="6"/>
      <c r="AB9039" s="6"/>
    </row>
    <row r="9040" spans="1:28">
      <c r="A9040" s="5" t="s">
        <v>8449</v>
      </c>
      <c r="B9040" s="5" t="s">
        <v>9188</v>
      </c>
      <c r="C9040" s="5" t="s">
        <v>35</v>
      </c>
      <c r="D9040" s="5" t="s">
        <v>36</v>
      </c>
      <c r="E9040" s="5" t="s">
        <v>37</v>
      </c>
      <c r="I9040" s="6">
        <v>45560.763391203705</v>
      </c>
      <c r="J9040" s="6">
        <v>45562.655949074076</v>
      </c>
      <c r="K9040" s="6"/>
      <c r="M9040" s="5" t="s">
        <v>38</v>
      </c>
      <c r="W9040" s="6"/>
      <c r="X9040" s="6"/>
      <c r="AA9040" s="6">
        <v>45560.763391203705</v>
      </c>
      <c r="AB9040" s="6"/>
    </row>
    <row r="9041" spans="1:31">
      <c r="A9041" s="5" t="s">
        <v>8449</v>
      </c>
      <c r="B9041" s="5" t="s">
        <v>9189</v>
      </c>
      <c r="C9041" s="5" t="s">
        <v>35</v>
      </c>
      <c r="D9041" s="5" t="s">
        <v>36</v>
      </c>
      <c r="E9041" s="5" t="s">
        <v>37</v>
      </c>
      <c r="I9041" s="6">
        <v>45560.797407407408</v>
      </c>
      <c r="J9041" s="6">
        <v>45560.797407407408</v>
      </c>
      <c r="K9041" s="6"/>
      <c r="L9041" s="5">
        <v>5</v>
      </c>
      <c r="M9041" s="5" t="s">
        <v>38</v>
      </c>
      <c r="W9041" s="6"/>
      <c r="X9041" s="6"/>
      <c r="AA9041" s="6"/>
      <c r="AB9041" s="6"/>
    </row>
    <row r="9042" spans="1:31">
      <c r="A9042" s="5" t="s">
        <v>8449</v>
      </c>
      <c r="B9042" s="5" t="s">
        <v>9190</v>
      </c>
      <c r="C9042" s="5" t="s">
        <v>35</v>
      </c>
      <c r="D9042" s="5" t="s">
        <v>36</v>
      </c>
      <c r="E9042" s="5" t="s">
        <v>37</v>
      </c>
      <c r="I9042" s="6">
        <v>45560.835856481484</v>
      </c>
      <c r="J9042" s="6">
        <v>45560.835856481484</v>
      </c>
      <c r="K9042" s="6"/>
      <c r="L9042" s="5">
        <v>5</v>
      </c>
      <c r="M9042" s="5" t="s">
        <v>38</v>
      </c>
      <c r="W9042" s="6"/>
      <c r="X9042" s="6"/>
      <c r="AA9042" s="6"/>
      <c r="AB9042" s="6"/>
    </row>
    <row r="9043" spans="1:31">
      <c r="A9043" s="5" t="s">
        <v>8449</v>
      </c>
      <c r="B9043" s="5" t="s">
        <v>9191</v>
      </c>
      <c r="C9043" s="5" t="s">
        <v>35</v>
      </c>
      <c r="D9043" s="5" t="s">
        <v>36</v>
      </c>
      <c r="E9043" s="5" t="s">
        <v>37</v>
      </c>
      <c r="I9043" s="6">
        <v>45560.836817129632</v>
      </c>
      <c r="J9043" s="6">
        <v>45560.836817129632</v>
      </c>
      <c r="K9043" s="6"/>
      <c r="L9043" s="5">
        <v>2</v>
      </c>
      <c r="M9043" s="5" t="s">
        <v>38</v>
      </c>
      <c r="W9043" s="6"/>
      <c r="X9043" s="6"/>
      <c r="AA9043" s="6"/>
      <c r="AB9043" s="6"/>
    </row>
    <row r="9044" spans="1:31">
      <c r="A9044" s="5" t="s">
        <v>8449</v>
      </c>
      <c r="B9044" s="5" t="s">
        <v>9192</v>
      </c>
      <c r="C9044" s="5" t="s">
        <v>35</v>
      </c>
      <c r="D9044" s="5" t="s">
        <v>36</v>
      </c>
      <c r="E9044" s="5" t="s">
        <v>37</v>
      </c>
      <c r="I9044" s="6">
        <v>45560.837592592594</v>
      </c>
      <c r="J9044" s="6">
        <v>45560.837592592594</v>
      </c>
      <c r="K9044" s="6"/>
      <c r="L9044" s="5">
        <v>2</v>
      </c>
      <c r="M9044" s="5" t="s">
        <v>38</v>
      </c>
      <c r="W9044" s="6"/>
      <c r="X9044" s="6"/>
      <c r="AA9044" s="6"/>
      <c r="AB9044" s="6"/>
    </row>
    <row r="9045" spans="1:31">
      <c r="A9045" s="5" t="s">
        <v>8449</v>
      </c>
      <c r="B9045" s="5" t="s">
        <v>9193</v>
      </c>
      <c r="C9045" s="5" t="s">
        <v>35</v>
      </c>
      <c r="D9045" s="5" t="s">
        <v>36</v>
      </c>
      <c r="E9045" s="5" t="s">
        <v>37</v>
      </c>
      <c r="I9045" s="6">
        <v>45560.892766203702</v>
      </c>
      <c r="J9045" s="6">
        <v>45560.892766203702</v>
      </c>
      <c r="K9045" s="6"/>
      <c r="M9045" s="5" t="s">
        <v>38</v>
      </c>
      <c r="W9045" s="6">
        <v>45560.892766203702</v>
      </c>
      <c r="X9045" s="6"/>
      <c r="AA9045" s="6">
        <v>45560.892766203702</v>
      </c>
      <c r="AB9045" s="6">
        <v>45567.618900462963</v>
      </c>
      <c r="AC9045" s="5">
        <v>7</v>
      </c>
      <c r="AD9045" s="5" t="s">
        <v>355</v>
      </c>
    </row>
    <row r="9046" spans="1:31">
      <c r="A9046" s="5" t="s">
        <v>8449</v>
      </c>
      <c r="B9046" s="5" t="s">
        <v>9194</v>
      </c>
      <c r="C9046" s="5" t="s">
        <v>35</v>
      </c>
      <c r="D9046" s="5" t="s">
        <v>36</v>
      </c>
      <c r="E9046" s="5" t="s">
        <v>37</v>
      </c>
      <c r="I9046" s="6">
        <v>45561.643229166664</v>
      </c>
      <c r="J9046" s="6">
        <v>45561.643229166664</v>
      </c>
      <c r="K9046" s="6"/>
      <c r="M9046" s="5" t="s">
        <v>38</v>
      </c>
      <c r="W9046" s="6"/>
      <c r="X9046" s="6"/>
      <c r="AA9046" s="6">
        <v>45561.643229166664</v>
      </c>
      <c r="AB9046" s="6"/>
    </row>
    <row r="9047" spans="1:31">
      <c r="A9047" s="5" t="s">
        <v>8449</v>
      </c>
      <c r="B9047" s="5" t="s">
        <v>9195</v>
      </c>
      <c r="C9047" s="5" t="s">
        <v>35</v>
      </c>
      <c r="D9047" s="5" t="s">
        <v>36</v>
      </c>
      <c r="E9047" s="5" t="s">
        <v>37</v>
      </c>
      <c r="I9047" s="6">
        <v>45561.684178240743</v>
      </c>
      <c r="J9047" s="6">
        <v>45561.684178240743</v>
      </c>
      <c r="K9047" s="6"/>
      <c r="M9047" s="5" t="s">
        <v>38</v>
      </c>
      <c r="W9047" s="6"/>
      <c r="X9047" s="6"/>
      <c r="AA9047" s="6"/>
      <c r="AB9047" s="6"/>
    </row>
    <row r="9048" spans="1:31">
      <c r="A9048" s="5" t="s">
        <v>8449</v>
      </c>
      <c r="B9048" s="5" t="s">
        <v>9196</v>
      </c>
      <c r="C9048" s="5" t="s">
        <v>35</v>
      </c>
      <c r="D9048" s="5" t="s">
        <v>36</v>
      </c>
      <c r="E9048" s="5" t="s">
        <v>37</v>
      </c>
      <c r="I9048" s="6">
        <v>45561.696608796294</v>
      </c>
      <c r="J9048" s="6">
        <v>45561.696608796294</v>
      </c>
      <c r="K9048" s="6"/>
      <c r="M9048" s="5" t="s">
        <v>38</v>
      </c>
      <c r="W9048" s="6"/>
      <c r="X9048" s="6"/>
      <c r="AA9048" s="6"/>
      <c r="AB9048" s="6"/>
    </row>
    <row r="9049" spans="1:31">
      <c r="A9049" s="5" t="s">
        <v>8449</v>
      </c>
      <c r="B9049" s="5" t="s">
        <v>9197</v>
      </c>
      <c r="C9049" s="5" t="s">
        <v>35</v>
      </c>
      <c r="D9049" s="5" t="s">
        <v>36</v>
      </c>
      <c r="E9049" s="5" t="s">
        <v>37</v>
      </c>
      <c r="I9049" s="6">
        <v>45561.708622685182</v>
      </c>
      <c r="J9049" s="6">
        <v>45562.825590277775</v>
      </c>
      <c r="K9049" s="6"/>
      <c r="M9049" s="5" t="s">
        <v>38</v>
      </c>
      <c r="W9049" s="6"/>
      <c r="X9049" s="6"/>
      <c r="AA9049" s="6"/>
      <c r="AB9049" s="6"/>
    </row>
    <row r="9050" spans="1:31">
      <c r="A9050" s="5" t="s">
        <v>8449</v>
      </c>
      <c r="B9050" s="5" t="s">
        <v>9198</v>
      </c>
      <c r="C9050" s="5" t="s">
        <v>35</v>
      </c>
      <c r="D9050" s="5" t="s">
        <v>36</v>
      </c>
      <c r="E9050" s="5" t="s">
        <v>37</v>
      </c>
      <c r="I9050" s="6">
        <v>45561.738877314812</v>
      </c>
      <c r="J9050" s="6">
        <v>45561.738877314812</v>
      </c>
      <c r="K9050" s="6"/>
      <c r="L9050" s="5">
        <v>1</v>
      </c>
      <c r="M9050" s="5" t="s">
        <v>38</v>
      </c>
      <c r="W9050" s="6"/>
      <c r="X9050" s="6"/>
      <c r="AA9050" s="6"/>
      <c r="AB9050" s="6"/>
    </row>
    <row r="9051" spans="1:31">
      <c r="A9051" s="5" t="s">
        <v>8449</v>
      </c>
      <c r="B9051" s="5" t="s">
        <v>9199</v>
      </c>
      <c r="C9051" s="5" t="s">
        <v>35</v>
      </c>
      <c r="D9051" s="5" t="s">
        <v>36</v>
      </c>
      <c r="E9051" s="5" t="s">
        <v>37</v>
      </c>
      <c r="I9051" s="6">
        <v>45561.753425925926</v>
      </c>
      <c r="J9051" s="6">
        <v>45561.753425925926</v>
      </c>
      <c r="K9051" s="6"/>
      <c r="M9051" s="5" t="s">
        <v>38</v>
      </c>
      <c r="W9051" s="6"/>
      <c r="X9051" s="6"/>
      <c r="AA9051" s="6"/>
      <c r="AB9051" s="6"/>
    </row>
    <row r="9052" spans="1:31">
      <c r="A9052" s="5" t="s">
        <v>8449</v>
      </c>
      <c r="B9052" s="5" t="s">
        <v>9200</v>
      </c>
      <c r="C9052" s="5" t="s">
        <v>35</v>
      </c>
      <c r="D9052" s="5" t="s">
        <v>36</v>
      </c>
      <c r="E9052" s="5" t="s">
        <v>37</v>
      </c>
      <c r="I9052" s="6">
        <v>45562.656643518516</v>
      </c>
      <c r="J9052" s="6">
        <v>45562.656643518516</v>
      </c>
      <c r="K9052" s="6"/>
      <c r="M9052" s="5" t="s">
        <v>38</v>
      </c>
      <c r="W9052" s="6"/>
      <c r="X9052" s="6"/>
      <c r="AA9052" s="6"/>
      <c r="AB9052" s="6"/>
    </row>
    <row r="9053" spans="1:31">
      <c r="A9053" s="5" t="s">
        <v>8449</v>
      </c>
      <c r="B9053" s="5" t="s">
        <v>9201</v>
      </c>
      <c r="C9053" s="5" t="s">
        <v>35</v>
      </c>
      <c r="D9053" s="5" t="s">
        <v>36</v>
      </c>
      <c r="E9053" s="5" t="s">
        <v>37</v>
      </c>
      <c r="I9053" s="6">
        <v>45563.547349537039</v>
      </c>
      <c r="J9053" s="6">
        <v>45565.5</v>
      </c>
      <c r="K9053" s="6"/>
      <c r="M9053" s="5" t="s">
        <v>38</v>
      </c>
      <c r="W9053" s="6"/>
      <c r="X9053" s="6"/>
      <c r="AA9053" s="6">
        <v>45563.547349537039</v>
      </c>
      <c r="AB9053" s="6"/>
    </row>
    <row r="9054" spans="1:31">
      <c r="A9054" s="5" t="s">
        <v>8449</v>
      </c>
      <c r="B9054" s="5" t="s">
        <v>9202</v>
      </c>
      <c r="C9054" s="5" t="s">
        <v>35</v>
      </c>
      <c r="D9054" s="5" t="s">
        <v>36</v>
      </c>
      <c r="E9054" s="5" t="s">
        <v>37</v>
      </c>
      <c r="I9054" s="6"/>
      <c r="J9054" s="6">
        <v>45565.696608796294</v>
      </c>
      <c r="K9054" s="6"/>
      <c r="M9054" s="5" t="s">
        <v>38</v>
      </c>
      <c r="W9054" s="6"/>
      <c r="X9054" s="6"/>
      <c r="AA9054" s="6"/>
      <c r="AB9054" s="6"/>
    </row>
    <row r="9055" spans="1:31">
      <c r="A9055" s="5" t="s">
        <v>9203</v>
      </c>
      <c r="B9055" s="5" t="s">
        <v>9204</v>
      </c>
      <c r="C9055" s="5" t="s">
        <v>35</v>
      </c>
      <c r="D9055" s="5" t="s">
        <v>36</v>
      </c>
      <c r="E9055" s="5" t="s">
        <v>37</v>
      </c>
      <c r="I9055" s="6">
        <v>45169.680659722224</v>
      </c>
      <c r="J9055" s="6">
        <v>45201.438287037039</v>
      </c>
      <c r="K9055" s="6">
        <v>45201.444606481484</v>
      </c>
      <c r="M9055" s="5" t="s">
        <v>38</v>
      </c>
      <c r="N9055" s="5" t="s">
        <v>39</v>
      </c>
      <c r="W9055" s="6"/>
      <c r="X9055" s="6"/>
      <c r="AA9055" s="6"/>
      <c r="AB9055" s="6"/>
      <c r="AE9055" s="20">
        <v>0</v>
      </c>
    </row>
    <row r="9056" spans="1:31">
      <c r="A9056" s="5" t="s">
        <v>9203</v>
      </c>
      <c r="B9056" s="5" t="s">
        <v>9205</v>
      </c>
      <c r="C9056" s="5" t="s">
        <v>35</v>
      </c>
      <c r="D9056" s="5" t="s">
        <v>36</v>
      </c>
      <c r="E9056" s="5" t="s">
        <v>2754</v>
      </c>
      <c r="I9056" s="6">
        <v>45176.669398148151</v>
      </c>
      <c r="J9056" s="6">
        <v>45189.583043981482</v>
      </c>
      <c r="K9056" s="6">
        <v>45201.463287037041</v>
      </c>
      <c r="M9056" s="5" t="s">
        <v>38</v>
      </c>
      <c r="N9056" s="5" t="s">
        <v>117</v>
      </c>
      <c r="P9056" s="5" t="s">
        <v>118</v>
      </c>
      <c r="W9056" s="6"/>
      <c r="X9056" s="6"/>
      <c r="AA9056" s="6"/>
      <c r="AB9056" s="6"/>
    </row>
    <row r="9057" spans="1:28">
      <c r="A9057" s="5" t="s">
        <v>9203</v>
      </c>
      <c r="B9057" s="5" t="s">
        <v>9206</v>
      </c>
      <c r="C9057" s="5" t="s">
        <v>35</v>
      </c>
      <c r="D9057" s="5" t="s">
        <v>36</v>
      </c>
      <c r="E9057" s="5" t="s">
        <v>37</v>
      </c>
      <c r="I9057" s="6">
        <v>45181.783472222225</v>
      </c>
      <c r="J9057" s="6">
        <v>45215.479270833333</v>
      </c>
      <c r="K9057" s="6">
        <v>45215.479618055557</v>
      </c>
      <c r="M9057" s="5" t="s">
        <v>38</v>
      </c>
      <c r="N9057" s="5" t="s">
        <v>39</v>
      </c>
      <c r="W9057" s="6">
        <v>45181.783472222225</v>
      </c>
      <c r="X9057" s="6">
        <v>45215.479618055557</v>
      </c>
      <c r="Y9057" s="5">
        <v>34</v>
      </c>
      <c r="AA9057" s="6"/>
      <c r="AB9057" s="6"/>
    </row>
    <row r="9058" spans="1:28">
      <c r="A9058" s="5" t="s">
        <v>9203</v>
      </c>
      <c r="B9058" s="5" t="s">
        <v>9207</v>
      </c>
      <c r="C9058" s="5" t="s">
        <v>35</v>
      </c>
      <c r="D9058" s="5" t="s">
        <v>36</v>
      </c>
      <c r="E9058" s="5" t="s">
        <v>37</v>
      </c>
      <c r="I9058" s="6">
        <v>45181.886307870373</v>
      </c>
      <c r="J9058" s="6">
        <v>45209.5471875</v>
      </c>
      <c r="K9058" s="6">
        <v>45209.65047453704</v>
      </c>
      <c r="M9058" s="5" t="s">
        <v>38</v>
      </c>
      <c r="N9058" s="5" t="s">
        <v>39</v>
      </c>
      <c r="W9058" s="6"/>
      <c r="X9058" s="6"/>
      <c r="AA9058" s="6"/>
      <c r="AB9058" s="6"/>
    </row>
    <row r="9059" spans="1:28">
      <c r="A9059" s="5" t="s">
        <v>9203</v>
      </c>
      <c r="B9059" s="5" t="s">
        <v>9208</v>
      </c>
      <c r="C9059" s="5" t="s">
        <v>35</v>
      </c>
      <c r="D9059" s="5" t="s">
        <v>36</v>
      </c>
      <c r="E9059" s="5" t="s">
        <v>2754</v>
      </c>
      <c r="I9059" s="6">
        <v>45183.75984953704</v>
      </c>
      <c r="J9059" s="6">
        <v>45204.674618055556</v>
      </c>
      <c r="K9059" s="6">
        <v>45204.748159722221</v>
      </c>
      <c r="M9059" s="5" t="s">
        <v>38</v>
      </c>
      <c r="N9059" s="5" t="s">
        <v>39</v>
      </c>
      <c r="W9059" s="6"/>
      <c r="X9059" s="6"/>
      <c r="AA9059" s="6"/>
      <c r="AB9059" s="6"/>
    </row>
    <row r="9060" spans="1:28">
      <c r="A9060" s="5" t="s">
        <v>9203</v>
      </c>
      <c r="B9060" s="5" t="s">
        <v>9209</v>
      </c>
      <c r="C9060" s="5" t="s">
        <v>35</v>
      </c>
      <c r="D9060" s="5" t="s">
        <v>36</v>
      </c>
      <c r="E9060" s="5" t="s">
        <v>37</v>
      </c>
      <c r="I9060" s="6">
        <v>45184.620347222219</v>
      </c>
      <c r="J9060" s="6">
        <v>45211.902685185189</v>
      </c>
      <c r="K9060" s="6">
        <v>45212.563611111109</v>
      </c>
      <c r="M9060" s="5" t="s">
        <v>38</v>
      </c>
      <c r="N9060" s="5" t="s">
        <v>39</v>
      </c>
      <c r="W9060" s="6">
        <v>45184.620347222219</v>
      </c>
      <c r="X9060" s="6">
        <v>45212.563611111109</v>
      </c>
      <c r="Y9060" s="5">
        <v>28</v>
      </c>
      <c r="AA9060" s="6">
        <v>45184.620347222219</v>
      </c>
      <c r="AB9060" s="6"/>
    </row>
    <row r="9061" spans="1:28">
      <c r="A9061" s="5" t="s">
        <v>9203</v>
      </c>
      <c r="B9061" s="5" t="s">
        <v>9210</v>
      </c>
      <c r="C9061" s="5" t="s">
        <v>35</v>
      </c>
      <c r="D9061" s="5" t="s">
        <v>36</v>
      </c>
      <c r="E9061" s="5" t="s">
        <v>37</v>
      </c>
      <c r="I9061" s="6">
        <v>45184.657962962963</v>
      </c>
      <c r="J9061" s="6">
        <v>45195.671956018516</v>
      </c>
      <c r="K9061" s="6">
        <v>45201.697534722225</v>
      </c>
      <c r="M9061" s="5" t="s">
        <v>38</v>
      </c>
      <c r="N9061" s="5" t="s">
        <v>41</v>
      </c>
      <c r="P9061" s="5" t="s">
        <v>66</v>
      </c>
      <c r="W9061" s="6"/>
      <c r="X9061" s="6"/>
      <c r="AA9061" s="6"/>
      <c r="AB9061" s="6"/>
    </row>
    <row r="9062" spans="1:28">
      <c r="A9062" s="5" t="s">
        <v>9203</v>
      </c>
      <c r="B9062" s="5" t="s">
        <v>9211</v>
      </c>
      <c r="C9062" s="5" t="s">
        <v>35</v>
      </c>
      <c r="D9062" s="5" t="s">
        <v>36</v>
      </c>
      <c r="E9062" s="5" t="s">
        <v>37</v>
      </c>
      <c r="I9062" s="6">
        <v>45184.666678240741</v>
      </c>
      <c r="J9062" s="6">
        <v>45195.71329861111</v>
      </c>
      <c r="K9062" s="6">
        <v>45201.690300925926</v>
      </c>
      <c r="M9062" s="5" t="s">
        <v>38</v>
      </c>
      <c r="N9062" s="5" t="s">
        <v>41</v>
      </c>
      <c r="P9062" s="5" t="s">
        <v>66</v>
      </c>
      <c r="W9062" s="6"/>
      <c r="X9062" s="6"/>
      <c r="AA9062" s="6"/>
      <c r="AB9062" s="6"/>
    </row>
    <row r="9063" spans="1:28">
      <c r="A9063" s="5" t="s">
        <v>9203</v>
      </c>
      <c r="B9063" s="5" t="s">
        <v>9212</v>
      </c>
      <c r="C9063" s="5" t="s">
        <v>35</v>
      </c>
      <c r="D9063" s="5" t="s">
        <v>36</v>
      </c>
      <c r="E9063" s="5" t="s">
        <v>37</v>
      </c>
      <c r="I9063" s="6">
        <v>45184.68990740741</v>
      </c>
      <c r="J9063" s="6">
        <v>45212.571284722224</v>
      </c>
      <c r="K9063" s="6">
        <v>45212.577962962961</v>
      </c>
      <c r="M9063" s="5" t="s">
        <v>38</v>
      </c>
      <c r="N9063" s="5" t="s">
        <v>39</v>
      </c>
      <c r="W9063" s="6"/>
      <c r="X9063" s="6"/>
      <c r="AA9063" s="6">
        <v>45184.68990740741</v>
      </c>
      <c r="AB9063" s="6"/>
    </row>
    <row r="9064" spans="1:28">
      <c r="A9064" s="5" t="s">
        <v>9203</v>
      </c>
      <c r="B9064" s="5" t="s">
        <v>9213</v>
      </c>
      <c r="C9064" s="5" t="s">
        <v>35</v>
      </c>
      <c r="D9064" s="5" t="s">
        <v>36</v>
      </c>
      <c r="E9064" s="5" t="s">
        <v>37</v>
      </c>
      <c r="I9064" s="6"/>
      <c r="J9064" s="6">
        <v>45181.698611111111</v>
      </c>
      <c r="K9064" s="6">
        <v>45201.590578703705</v>
      </c>
      <c r="M9064" s="5" t="s">
        <v>38</v>
      </c>
      <c r="N9064" s="5" t="s">
        <v>41</v>
      </c>
      <c r="P9064" s="5" t="s">
        <v>98</v>
      </c>
      <c r="W9064" s="6"/>
      <c r="X9064" s="6"/>
      <c r="AA9064" s="6"/>
      <c r="AB9064" s="6"/>
    </row>
    <row r="9065" spans="1:28">
      <c r="A9065" s="5" t="s">
        <v>9203</v>
      </c>
      <c r="B9065" s="5" t="s">
        <v>9214</v>
      </c>
      <c r="C9065" s="5" t="s">
        <v>35</v>
      </c>
      <c r="D9065" s="5" t="s">
        <v>36</v>
      </c>
      <c r="E9065" s="5" t="s">
        <v>37</v>
      </c>
      <c r="I9065" s="6"/>
      <c r="J9065" s="6">
        <v>45204.685474537036</v>
      </c>
      <c r="K9065" s="6">
        <v>45204.777291666665</v>
      </c>
      <c r="M9065" s="5" t="s">
        <v>38</v>
      </c>
      <c r="N9065" s="5" t="s">
        <v>39</v>
      </c>
      <c r="W9065" s="6"/>
      <c r="X9065" s="6"/>
      <c r="AA9065" s="6"/>
      <c r="AB9065" s="6"/>
    </row>
    <row r="9066" spans="1:28">
      <c r="A9066" s="5" t="s">
        <v>9203</v>
      </c>
      <c r="B9066" s="5" t="s">
        <v>9215</v>
      </c>
      <c r="C9066" s="5" t="s">
        <v>35</v>
      </c>
      <c r="D9066" s="5" t="s">
        <v>36</v>
      </c>
      <c r="E9066" s="5" t="s">
        <v>37</v>
      </c>
      <c r="I9066" s="6">
        <v>45188.573252314818</v>
      </c>
      <c r="J9066" s="6">
        <v>45194.700983796298</v>
      </c>
      <c r="K9066" s="6">
        <v>45201.510995370372</v>
      </c>
      <c r="M9066" s="5" t="s">
        <v>38</v>
      </c>
      <c r="N9066" s="5" t="s">
        <v>41</v>
      </c>
      <c r="P9066" s="5" t="s">
        <v>66</v>
      </c>
      <c r="W9066" s="6"/>
      <c r="X9066" s="6"/>
      <c r="AA9066" s="6"/>
      <c r="AB9066" s="6"/>
    </row>
    <row r="9067" spans="1:28">
      <c r="A9067" s="5" t="s">
        <v>9203</v>
      </c>
      <c r="B9067" s="5" t="s">
        <v>9216</v>
      </c>
      <c r="C9067" s="5" t="s">
        <v>35</v>
      </c>
      <c r="D9067" s="5" t="s">
        <v>36</v>
      </c>
      <c r="E9067" s="5" t="s">
        <v>37</v>
      </c>
      <c r="I9067" s="6">
        <v>45188.625393518516</v>
      </c>
      <c r="J9067" s="6">
        <v>45198.745740740742</v>
      </c>
      <c r="K9067" s="6">
        <v>45201.491759259261</v>
      </c>
      <c r="M9067" s="5" t="s">
        <v>38</v>
      </c>
      <c r="N9067" s="5" t="s">
        <v>41</v>
      </c>
      <c r="P9067" s="5" t="s">
        <v>66</v>
      </c>
      <c r="W9067" s="6"/>
      <c r="X9067" s="6"/>
      <c r="AA9067" s="6">
        <v>45188.625393518516</v>
      </c>
      <c r="AB9067" s="6"/>
    </row>
    <row r="9068" spans="1:28">
      <c r="A9068" s="5" t="s">
        <v>9203</v>
      </c>
      <c r="B9068" s="5" t="s">
        <v>9217</v>
      </c>
      <c r="C9068" s="5" t="s">
        <v>35</v>
      </c>
      <c r="D9068" s="5" t="s">
        <v>36</v>
      </c>
      <c r="E9068" s="5" t="s">
        <v>37</v>
      </c>
      <c r="I9068" s="6">
        <v>45188.873680555553</v>
      </c>
      <c r="J9068" s="6">
        <v>45209.48165509259</v>
      </c>
      <c r="K9068" s="6">
        <v>45209.547638888886</v>
      </c>
      <c r="M9068" s="5" t="s">
        <v>38</v>
      </c>
      <c r="N9068" s="5" t="s">
        <v>39</v>
      </c>
      <c r="W9068" s="6"/>
      <c r="X9068" s="6"/>
      <c r="AA9068" s="6"/>
      <c r="AB9068" s="6"/>
    </row>
    <row r="9069" spans="1:28">
      <c r="A9069" s="5" t="s">
        <v>9203</v>
      </c>
      <c r="B9069" s="5" t="s">
        <v>9218</v>
      </c>
      <c r="C9069" s="5" t="s">
        <v>35</v>
      </c>
      <c r="D9069" s="5" t="s">
        <v>36</v>
      </c>
      <c r="E9069" s="5" t="s">
        <v>37</v>
      </c>
      <c r="I9069" s="6">
        <v>45189.573321759257</v>
      </c>
      <c r="J9069" s="6">
        <v>45196.559270833335</v>
      </c>
      <c r="K9069" s="6">
        <v>45201.699247685188</v>
      </c>
      <c r="M9069" s="5" t="s">
        <v>38</v>
      </c>
      <c r="N9069" s="5" t="s">
        <v>41</v>
      </c>
      <c r="P9069" s="5" t="s">
        <v>66</v>
      </c>
      <c r="W9069" s="6"/>
      <c r="X9069" s="6"/>
      <c r="AA9069" s="6"/>
      <c r="AB9069" s="6"/>
    </row>
    <row r="9070" spans="1:28">
      <c r="A9070" s="5" t="s">
        <v>9203</v>
      </c>
      <c r="B9070" s="5" t="s">
        <v>9219</v>
      </c>
      <c r="C9070" s="5" t="s">
        <v>35</v>
      </c>
      <c r="D9070" s="5" t="s">
        <v>36</v>
      </c>
      <c r="E9070" s="5" t="s">
        <v>37</v>
      </c>
      <c r="I9070" s="6">
        <v>45189.710532407407</v>
      </c>
      <c r="J9070" s="6">
        <v>45210.477060185185</v>
      </c>
      <c r="K9070" s="6">
        <v>45210.581192129626</v>
      </c>
      <c r="M9070" s="5" t="s">
        <v>38</v>
      </c>
      <c r="N9070" s="5" t="s">
        <v>39</v>
      </c>
      <c r="W9070" s="6"/>
      <c r="X9070" s="6"/>
      <c r="AA9070" s="6"/>
      <c r="AB9070" s="6"/>
    </row>
    <row r="9071" spans="1:28">
      <c r="A9071" s="5" t="s">
        <v>9203</v>
      </c>
      <c r="B9071" s="5" t="s">
        <v>9220</v>
      </c>
      <c r="C9071" s="5" t="s">
        <v>35</v>
      </c>
      <c r="D9071" s="5" t="s">
        <v>36</v>
      </c>
      <c r="E9071" s="5" t="s">
        <v>37</v>
      </c>
      <c r="I9071" s="6">
        <v>45189.723124999997</v>
      </c>
      <c r="J9071" s="6">
        <v>45189.723124999997</v>
      </c>
      <c r="K9071" s="6">
        <v>45201.531921296293</v>
      </c>
      <c r="M9071" s="5" t="s">
        <v>38</v>
      </c>
      <c r="N9071" s="5" t="s">
        <v>41</v>
      </c>
      <c r="P9071" s="5" t="s">
        <v>66</v>
      </c>
      <c r="W9071" s="6"/>
      <c r="X9071" s="6"/>
      <c r="AA9071" s="6"/>
      <c r="AB9071" s="6"/>
    </row>
    <row r="9072" spans="1:28">
      <c r="A9072" s="5" t="s">
        <v>9203</v>
      </c>
      <c r="B9072" s="5" t="s">
        <v>9221</v>
      </c>
      <c r="C9072" s="5" t="s">
        <v>35</v>
      </c>
      <c r="D9072" s="5" t="s">
        <v>36</v>
      </c>
      <c r="E9072" s="5" t="s">
        <v>37</v>
      </c>
      <c r="I9072" s="6">
        <v>45190.628854166665</v>
      </c>
      <c r="J9072" s="6">
        <v>45211.478032407409</v>
      </c>
      <c r="K9072" s="6">
        <v>45211.783171296294</v>
      </c>
      <c r="M9072" s="5" t="s">
        <v>38</v>
      </c>
      <c r="N9072" s="5" t="s">
        <v>39</v>
      </c>
      <c r="W9072" s="6"/>
      <c r="X9072" s="6"/>
      <c r="AA9072" s="6"/>
      <c r="AB9072" s="6"/>
    </row>
    <row r="9073" spans="1:28">
      <c r="A9073" s="5" t="s">
        <v>9203</v>
      </c>
      <c r="B9073" s="5" t="s">
        <v>9222</v>
      </c>
      <c r="C9073" s="5" t="s">
        <v>35</v>
      </c>
      <c r="D9073" s="5" t="s">
        <v>36</v>
      </c>
      <c r="E9073" s="5" t="s">
        <v>37</v>
      </c>
      <c r="I9073" s="6">
        <v>45190.674780092595</v>
      </c>
      <c r="J9073" s="6">
        <v>45204.625775462962</v>
      </c>
      <c r="K9073" s="6">
        <v>45209.567233796297</v>
      </c>
      <c r="M9073" s="5" t="s">
        <v>38</v>
      </c>
      <c r="N9073" s="5" t="s">
        <v>508</v>
      </c>
      <c r="W9073" s="6"/>
      <c r="X9073" s="6"/>
      <c r="AA9073" s="6">
        <v>45190.674780092595</v>
      </c>
      <c r="AB9073" s="6"/>
    </row>
    <row r="9074" spans="1:28">
      <c r="A9074" s="5" t="s">
        <v>9203</v>
      </c>
      <c r="B9074" s="5" t="s">
        <v>9223</v>
      </c>
      <c r="C9074" s="5" t="s">
        <v>35</v>
      </c>
      <c r="D9074" s="5" t="s">
        <v>36</v>
      </c>
      <c r="E9074" s="5" t="s">
        <v>37</v>
      </c>
      <c r="I9074" s="6">
        <v>45191.676585648151</v>
      </c>
      <c r="J9074" s="6">
        <v>45191.676585648151</v>
      </c>
      <c r="K9074" s="6">
        <v>45201.610694444447</v>
      </c>
      <c r="M9074" s="5" t="s">
        <v>38</v>
      </c>
      <c r="N9074" s="5" t="s">
        <v>41</v>
      </c>
      <c r="P9074" s="5" t="s">
        <v>66</v>
      </c>
      <c r="W9074" s="6"/>
      <c r="X9074" s="6"/>
      <c r="AA9074" s="6"/>
      <c r="AB9074" s="6"/>
    </row>
    <row r="9075" spans="1:28">
      <c r="A9075" s="5" t="s">
        <v>9203</v>
      </c>
      <c r="B9075" s="5" t="s">
        <v>9224</v>
      </c>
      <c r="C9075" s="5" t="s">
        <v>35</v>
      </c>
      <c r="D9075" s="5" t="s">
        <v>36</v>
      </c>
      <c r="E9075" s="5" t="s">
        <v>37</v>
      </c>
      <c r="I9075" s="6">
        <v>45191.699074074073</v>
      </c>
      <c r="J9075" s="6">
        <v>45191.699074074073</v>
      </c>
      <c r="K9075" s="6">
        <v>45201.730902777781</v>
      </c>
      <c r="M9075" s="5" t="s">
        <v>38</v>
      </c>
      <c r="N9075" s="5" t="s">
        <v>41</v>
      </c>
      <c r="P9075" s="5" t="s">
        <v>66</v>
      </c>
      <c r="W9075" s="6"/>
      <c r="X9075" s="6"/>
      <c r="AA9075" s="6"/>
      <c r="AB9075" s="6"/>
    </row>
    <row r="9076" spans="1:28">
      <c r="A9076" s="5" t="s">
        <v>9203</v>
      </c>
      <c r="B9076" s="5" t="s">
        <v>9225</v>
      </c>
      <c r="C9076" s="5" t="s">
        <v>35</v>
      </c>
      <c r="D9076" s="5" t="s">
        <v>36</v>
      </c>
      <c r="E9076" s="5" t="s">
        <v>37</v>
      </c>
      <c r="I9076" s="6">
        <v>45191.712187500001</v>
      </c>
      <c r="J9076" s="6">
        <v>45191.712187500001</v>
      </c>
      <c r="K9076" s="6">
        <v>45201.789490740739</v>
      </c>
      <c r="M9076" s="5" t="s">
        <v>38</v>
      </c>
      <c r="N9076" s="5" t="s">
        <v>41</v>
      </c>
      <c r="P9076" s="5" t="s">
        <v>66</v>
      </c>
      <c r="W9076" s="6"/>
      <c r="X9076" s="6"/>
      <c r="AA9076" s="6"/>
      <c r="AB9076" s="6"/>
    </row>
    <row r="9077" spans="1:28">
      <c r="A9077" s="5" t="s">
        <v>9203</v>
      </c>
      <c r="B9077" s="5" t="s">
        <v>9226</v>
      </c>
      <c r="C9077" s="5" t="s">
        <v>35</v>
      </c>
      <c r="D9077" s="5" t="s">
        <v>36</v>
      </c>
      <c r="E9077" s="5" t="s">
        <v>37</v>
      </c>
      <c r="I9077" s="6">
        <v>45191.899074074077</v>
      </c>
      <c r="J9077" s="6">
        <v>45194.5</v>
      </c>
      <c r="K9077" s="6">
        <v>45201.801712962966</v>
      </c>
      <c r="M9077" s="5" t="s">
        <v>38</v>
      </c>
      <c r="N9077" s="5" t="s">
        <v>41</v>
      </c>
      <c r="P9077" s="5" t="s">
        <v>1396</v>
      </c>
      <c r="W9077" s="6"/>
      <c r="X9077" s="6"/>
      <c r="AA9077" s="6"/>
      <c r="AB9077" s="6"/>
    </row>
    <row r="9078" spans="1:28">
      <c r="A9078" s="5" t="s">
        <v>9203</v>
      </c>
      <c r="B9078" s="5" t="s">
        <v>9227</v>
      </c>
      <c r="C9078" s="5" t="s">
        <v>35</v>
      </c>
      <c r="D9078" s="5" t="s">
        <v>36</v>
      </c>
      <c r="E9078" s="5" t="s">
        <v>37</v>
      </c>
      <c r="I9078" s="6">
        <v>45191.903645833336</v>
      </c>
      <c r="J9078" s="6">
        <v>45194.5</v>
      </c>
      <c r="K9078" s="6">
        <v>45202.455613425926</v>
      </c>
      <c r="M9078" s="5" t="s">
        <v>38</v>
      </c>
      <c r="N9078" s="5" t="s">
        <v>41</v>
      </c>
      <c r="P9078" s="5" t="s">
        <v>66</v>
      </c>
      <c r="W9078" s="6"/>
      <c r="X9078" s="6"/>
      <c r="AA9078" s="6"/>
      <c r="AB9078" s="6"/>
    </row>
    <row r="9079" spans="1:28">
      <c r="A9079" s="5" t="s">
        <v>9203</v>
      </c>
      <c r="B9079" s="5" t="s">
        <v>9228</v>
      </c>
      <c r="C9079" s="5" t="s">
        <v>35</v>
      </c>
      <c r="D9079" s="5" t="s">
        <v>36</v>
      </c>
      <c r="E9079" s="5" t="s">
        <v>2754</v>
      </c>
      <c r="I9079" s="6">
        <v>45194.652766203704</v>
      </c>
      <c r="J9079" s="6">
        <v>45194.652766203704</v>
      </c>
      <c r="K9079" s="6">
        <v>45201.701053240744</v>
      </c>
      <c r="M9079" s="5" t="s">
        <v>38</v>
      </c>
      <c r="N9079" s="5" t="s">
        <v>41</v>
      </c>
      <c r="P9079" s="5" t="s">
        <v>66</v>
      </c>
      <c r="W9079" s="6"/>
      <c r="X9079" s="6"/>
      <c r="AA9079" s="6"/>
      <c r="AB9079" s="6"/>
    </row>
    <row r="9080" spans="1:28">
      <c r="A9080" s="5" t="s">
        <v>9203</v>
      </c>
      <c r="B9080" s="5" t="s">
        <v>9229</v>
      </c>
      <c r="C9080" s="5" t="s">
        <v>35</v>
      </c>
      <c r="D9080" s="5" t="s">
        <v>36</v>
      </c>
      <c r="E9080" s="5" t="s">
        <v>37</v>
      </c>
      <c r="I9080" s="6">
        <v>45194.654108796298</v>
      </c>
      <c r="J9080" s="6">
        <v>45194.654108796298</v>
      </c>
      <c r="K9080" s="6">
        <v>45202.752812500003</v>
      </c>
      <c r="M9080" s="5" t="s">
        <v>38</v>
      </c>
      <c r="N9080" s="5" t="s">
        <v>41</v>
      </c>
      <c r="P9080" s="5" t="s">
        <v>2046</v>
      </c>
      <c r="W9080" s="6"/>
      <c r="X9080" s="6"/>
      <c r="AA9080" s="6"/>
      <c r="AB9080" s="6"/>
    </row>
    <row r="9081" spans="1:28">
      <c r="A9081" s="5" t="s">
        <v>9203</v>
      </c>
      <c r="B9081" s="5" t="s">
        <v>9230</v>
      </c>
      <c r="C9081" s="5" t="s">
        <v>35</v>
      </c>
      <c r="D9081" s="5" t="s">
        <v>36</v>
      </c>
      <c r="E9081" s="5" t="s">
        <v>37</v>
      </c>
      <c r="I9081" s="6">
        <v>45194.689074074071</v>
      </c>
      <c r="J9081" s="6">
        <v>45194.689074074071</v>
      </c>
      <c r="K9081" s="6">
        <v>45204.744976851849</v>
      </c>
      <c r="M9081" s="5" t="s">
        <v>38</v>
      </c>
      <c r="N9081" s="5" t="s">
        <v>41</v>
      </c>
      <c r="P9081" s="5" t="s">
        <v>98</v>
      </c>
      <c r="W9081" s="6"/>
      <c r="X9081" s="6"/>
      <c r="AA9081" s="6"/>
      <c r="AB9081" s="6"/>
    </row>
    <row r="9082" spans="1:28">
      <c r="A9082" s="5" t="s">
        <v>9203</v>
      </c>
      <c r="B9082" s="5" t="s">
        <v>9231</v>
      </c>
      <c r="C9082" s="5" t="s">
        <v>35</v>
      </c>
      <c r="D9082" s="5" t="s">
        <v>36</v>
      </c>
      <c r="E9082" s="5" t="s">
        <v>37</v>
      </c>
      <c r="I9082" s="6">
        <v>45194.851759259262</v>
      </c>
      <c r="J9082" s="6">
        <v>45194.851759259262</v>
      </c>
      <c r="K9082" s="6">
        <v>45202.484189814815</v>
      </c>
      <c r="M9082" s="5" t="s">
        <v>38</v>
      </c>
      <c r="N9082" s="5" t="s">
        <v>41</v>
      </c>
      <c r="P9082" s="5" t="s">
        <v>66</v>
      </c>
      <c r="W9082" s="6"/>
      <c r="X9082" s="6"/>
      <c r="AA9082" s="6"/>
      <c r="AB9082" s="6"/>
    </row>
    <row r="9083" spans="1:28">
      <c r="A9083" s="5" t="s">
        <v>9203</v>
      </c>
      <c r="B9083" s="5" t="s">
        <v>9232</v>
      </c>
      <c r="C9083" s="5" t="s">
        <v>35</v>
      </c>
      <c r="D9083" s="5" t="s">
        <v>36</v>
      </c>
      <c r="E9083" s="5" t="s">
        <v>37</v>
      </c>
      <c r="I9083" s="6">
        <v>45195.628831018519</v>
      </c>
      <c r="J9083" s="6">
        <v>45195.628831018519</v>
      </c>
      <c r="K9083" s="6">
        <v>45202.83935185185</v>
      </c>
      <c r="M9083" s="5" t="s">
        <v>38</v>
      </c>
      <c r="N9083" s="5" t="s">
        <v>41</v>
      </c>
      <c r="P9083" s="5" t="s">
        <v>1396</v>
      </c>
      <c r="W9083" s="6"/>
      <c r="X9083" s="6"/>
      <c r="AA9083" s="6"/>
      <c r="AB9083" s="6"/>
    </row>
    <row r="9084" spans="1:28">
      <c r="A9084" s="5" t="s">
        <v>9203</v>
      </c>
      <c r="B9084" s="5" t="s">
        <v>9233</v>
      </c>
      <c r="C9084" s="5" t="s">
        <v>35</v>
      </c>
      <c r="D9084" s="5" t="s">
        <v>36</v>
      </c>
      <c r="E9084" s="5" t="s">
        <v>37</v>
      </c>
      <c r="I9084" s="6">
        <v>45195.633009259262</v>
      </c>
      <c r="J9084" s="6">
        <v>45195.633009259262</v>
      </c>
      <c r="K9084" s="6">
        <v>45202.712881944448</v>
      </c>
      <c r="M9084" s="5" t="s">
        <v>38</v>
      </c>
      <c r="N9084" s="5" t="s">
        <v>41</v>
      </c>
      <c r="P9084" s="5" t="s">
        <v>2046</v>
      </c>
      <c r="W9084" s="6"/>
      <c r="X9084" s="6"/>
      <c r="AA9084" s="6"/>
      <c r="AB9084" s="6"/>
    </row>
    <row r="9085" spans="1:28">
      <c r="A9085" s="5" t="s">
        <v>9203</v>
      </c>
      <c r="B9085" s="5" t="s">
        <v>9234</v>
      </c>
      <c r="C9085" s="5" t="s">
        <v>35</v>
      </c>
      <c r="D9085" s="5" t="s">
        <v>36</v>
      </c>
      <c r="E9085" s="5" t="s">
        <v>37</v>
      </c>
      <c r="I9085" s="6">
        <v>45195.672361111108</v>
      </c>
      <c r="J9085" s="6">
        <v>45204.664710648147</v>
      </c>
      <c r="K9085" s="6">
        <v>45204.801585648151</v>
      </c>
      <c r="M9085" s="5" t="s">
        <v>38</v>
      </c>
      <c r="N9085" s="5" t="s">
        <v>41</v>
      </c>
      <c r="P9085" s="5" t="s">
        <v>66</v>
      </c>
      <c r="W9085" s="6"/>
      <c r="X9085" s="6"/>
      <c r="AA9085" s="6"/>
      <c r="AB9085" s="6"/>
    </row>
    <row r="9086" spans="1:28">
      <c r="A9086" s="5" t="s">
        <v>9203</v>
      </c>
      <c r="B9086" s="5" t="s">
        <v>9235</v>
      </c>
      <c r="C9086" s="5" t="s">
        <v>35</v>
      </c>
      <c r="D9086" s="5" t="s">
        <v>36</v>
      </c>
      <c r="E9086" s="5" t="s">
        <v>37</v>
      </c>
      <c r="I9086" s="6">
        <v>45195.776886574073</v>
      </c>
      <c r="J9086" s="6">
        <v>45215.548784722225</v>
      </c>
      <c r="K9086" s="6">
        <v>45215.572627314818</v>
      </c>
      <c r="M9086" s="5" t="s">
        <v>38</v>
      </c>
      <c r="N9086" s="5" t="s">
        <v>39</v>
      </c>
      <c r="W9086" s="6"/>
      <c r="X9086" s="6"/>
      <c r="AA9086" s="6"/>
      <c r="AB9086" s="6"/>
    </row>
    <row r="9087" spans="1:28">
      <c r="A9087" s="5" t="s">
        <v>9203</v>
      </c>
      <c r="B9087" s="5" t="s">
        <v>9236</v>
      </c>
      <c r="C9087" s="5" t="s">
        <v>35</v>
      </c>
      <c r="D9087" s="5" t="s">
        <v>36</v>
      </c>
      <c r="E9087" s="5" t="s">
        <v>37</v>
      </c>
      <c r="I9087" s="6">
        <v>45195.784641203703</v>
      </c>
      <c r="J9087" s="6">
        <v>45195.784641203703</v>
      </c>
      <c r="K9087" s="6">
        <v>45201.689965277779</v>
      </c>
      <c r="M9087" s="5" t="s">
        <v>38</v>
      </c>
      <c r="N9087" s="5" t="s">
        <v>41</v>
      </c>
      <c r="P9087" s="5" t="s">
        <v>66</v>
      </c>
      <c r="W9087" s="6"/>
      <c r="X9087" s="6"/>
      <c r="AA9087" s="6"/>
      <c r="AB9087" s="6"/>
    </row>
    <row r="9088" spans="1:28">
      <c r="A9088" s="5" t="s">
        <v>9203</v>
      </c>
      <c r="B9088" s="5" t="s">
        <v>9237</v>
      </c>
      <c r="C9088" s="5" t="s">
        <v>35</v>
      </c>
      <c r="D9088" s="5" t="s">
        <v>36</v>
      </c>
      <c r="E9088" s="5" t="s">
        <v>37</v>
      </c>
      <c r="I9088" s="6">
        <v>45195.818171296298</v>
      </c>
      <c r="J9088" s="6">
        <v>45195.818171296298</v>
      </c>
      <c r="K9088" s="6">
        <v>45201.537118055552</v>
      </c>
      <c r="M9088" s="5" t="s">
        <v>38</v>
      </c>
      <c r="N9088" s="5" t="s">
        <v>117</v>
      </c>
      <c r="P9088" s="5" t="s">
        <v>118</v>
      </c>
      <c r="W9088" s="6"/>
      <c r="X9088" s="6"/>
      <c r="AA9088" s="6"/>
      <c r="AB9088" s="6"/>
    </row>
    <row r="9089" spans="1:28">
      <c r="A9089" s="5" t="s">
        <v>9203</v>
      </c>
      <c r="B9089" s="5" t="s">
        <v>9238</v>
      </c>
      <c r="C9089" s="5" t="s">
        <v>35</v>
      </c>
      <c r="D9089" s="5" t="s">
        <v>36</v>
      </c>
      <c r="E9089" s="5" t="s">
        <v>37</v>
      </c>
      <c r="I9089" s="6">
        <v>45195.820104166669</v>
      </c>
      <c r="J9089" s="6">
        <v>45201.584386574075</v>
      </c>
      <c r="K9089" s="6">
        <v>45203.730231481481</v>
      </c>
      <c r="M9089" s="5" t="s">
        <v>38</v>
      </c>
      <c r="N9089" s="5" t="s">
        <v>508</v>
      </c>
      <c r="W9089" s="6"/>
      <c r="X9089" s="6"/>
      <c r="AA9089" s="6"/>
      <c r="AB9089" s="6"/>
    </row>
    <row r="9090" spans="1:28">
      <c r="A9090" s="5" t="s">
        <v>9203</v>
      </c>
      <c r="B9090" s="5" t="s">
        <v>9239</v>
      </c>
      <c r="C9090" s="5" t="s">
        <v>35</v>
      </c>
      <c r="D9090" s="5" t="s">
        <v>36</v>
      </c>
      <c r="E9090" s="5" t="s">
        <v>37</v>
      </c>
      <c r="I9090" s="6">
        <v>45195.844965277778</v>
      </c>
      <c r="J9090" s="6">
        <v>45215.562569444446</v>
      </c>
      <c r="K9090" s="6">
        <v>45215.578692129631</v>
      </c>
      <c r="M9090" s="5" t="s">
        <v>38</v>
      </c>
      <c r="N9090" s="5" t="s">
        <v>39</v>
      </c>
      <c r="W9090" s="6"/>
      <c r="X9090" s="6"/>
      <c r="AA9090" s="6"/>
      <c r="AB9090" s="6"/>
    </row>
    <row r="9091" spans="1:28">
      <c r="A9091" s="5" t="s">
        <v>9203</v>
      </c>
      <c r="B9091" s="5" t="s">
        <v>9240</v>
      </c>
      <c r="C9091" s="5" t="s">
        <v>35</v>
      </c>
      <c r="D9091" s="5" t="s">
        <v>36</v>
      </c>
      <c r="E9091" s="5" t="s">
        <v>37</v>
      </c>
      <c r="I9091" s="6"/>
      <c r="J9091" s="6">
        <v>45189.5</v>
      </c>
      <c r="K9091" s="6">
        <v>45202.622013888889</v>
      </c>
      <c r="M9091" s="5" t="s">
        <v>38</v>
      </c>
      <c r="N9091" s="5" t="s">
        <v>41</v>
      </c>
      <c r="P9091" s="5" t="s">
        <v>2046</v>
      </c>
      <c r="W9091" s="6"/>
      <c r="X9091" s="6"/>
      <c r="AA9091" s="6"/>
      <c r="AB9091" s="6"/>
    </row>
    <row r="9092" spans="1:28">
      <c r="A9092" s="5" t="s">
        <v>9203</v>
      </c>
      <c r="B9092" s="5" t="s">
        <v>9241</v>
      </c>
      <c r="C9092" s="5" t="s">
        <v>35</v>
      </c>
      <c r="D9092" s="5" t="s">
        <v>36</v>
      </c>
      <c r="E9092" s="5" t="s">
        <v>37</v>
      </c>
      <c r="I9092" s="6"/>
      <c r="J9092" s="6">
        <v>45215.561655092592</v>
      </c>
      <c r="K9092" s="6">
        <v>45215.61446759259</v>
      </c>
      <c r="M9092" s="5" t="s">
        <v>38</v>
      </c>
      <c r="N9092" s="5" t="s">
        <v>39</v>
      </c>
      <c r="W9092" s="6"/>
      <c r="X9092" s="6"/>
      <c r="AA9092" s="6"/>
      <c r="AB9092" s="6"/>
    </row>
    <row r="9093" spans="1:28">
      <c r="A9093" s="5" t="s">
        <v>9203</v>
      </c>
      <c r="B9093" s="5" t="s">
        <v>9242</v>
      </c>
      <c r="C9093" s="5" t="s">
        <v>35</v>
      </c>
      <c r="D9093" s="5" t="s">
        <v>36</v>
      </c>
      <c r="E9093" s="5" t="s">
        <v>37</v>
      </c>
      <c r="I9093" s="6"/>
      <c r="J9093" s="6">
        <v>45215.591921296298</v>
      </c>
      <c r="K9093" s="6">
        <v>45215.632777777777</v>
      </c>
      <c r="M9093" s="5" t="s">
        <v>38</v>
      </c>
      <c r="N9093" s="5" t="s">
        <v>39</v>
      </c>
      <c r="W9093" s="6"/>
      <c r="X9093" s="6"/>
      <c r="AA9093" s="6"/>
      <c r="AB9093" s="6"/>
    </row>
    <row r="9094" spans="1:28">
      <c r="A9094" s="5" t="s">
        <v>9203</v>
      </c>
      <c r="B9094" s="5" t="s">
        <v>9243</v>
      </c>
      <c r="C9094" s="5" t="s">
        <v>35</v>
      </c>
      <c r="D9094" s="5" t="s">
        <v>36</v>
      </c>
      <c r="E9094" s="5" t="s">
        <v>37</v>
      </c>
      <c r="I9094" s="6">
        <v>45196.541979166665</v>
      </c>
      <c r="J9094" s="6">
        <v>45196.541979166665</v>
      </c>
      <c r="K9094" s="6">
        <v>45203.705231481479</v>
      </c>
      <c r="M9094" s="5" t="s">
        <v>38</v>
      </c>
      <c r="N9094" s="5" t="s">
        <v>41</v>
      </c>
      <c r="P9094" s="5" t="s">
        <v>66</v>
      </c>
      <c r="W9094" s="6"/>
      <c r="X9094" s="6"/>
      <c r="AA9094" s="6"/>
      <c r="AB9094" s="6"/>
    </row>
    <row r="9095" spans="1:28">
      <c r="A9095" s="5" t="s">
        <v>9203</v>
      </c>
      <c r="B9095" s="5" t="s">
        <v>9244</v>
      </c>
      <c r="C9095" s="5" t="s">
        <v>35</v>
      </c>
      <c r="D9095" s="5" t="s">
        <v>36</v>
      </c>
      <c r="E9095" s="5" t="s">
        <v>37</v>
      </c>
      <c r="I9095" s="6">
        <v>45196.718298611115</v>
      </c>
      <c r="J9095" s="6">
        <v>45201.760127314818</v>
      </c>
      <c r="K9095" s="6">
        <v>45205.486875000002</v>
      </c>
      <c r="M9095" s="5" t="s">
        <v>38</v>
      </c>
      <c r="N9095" s="5" t="s">
        <v>41</v>
      </c>
      <c r="P9095" s="5" t="s">
        <v>2046</v>
      </c>
      <c r="W9095" s="6"/>
      <c r="X9095" s="6"/>
      <c r="AA9095" s="6"/>
      <c r="AB9095" s="6"/>
    </row>
    <row r="9096" spans="1:28" ht="50.1">
      <c r="A9096" s="5" t="s">
        <v>9203</v>
      </c>
      <c r="B9096" s="5" t="s">
        <v>9245</v>
      </c>
      <c r="C9096" s="5" t="s">
        <v>35</v>
      </c>
      <c r="D9096" s="5" t="s">
        <v>36</v>
      </c>
      <c r="E9096" s="5" t="s">
        <v>37</v>
      </c>
      <c r="F9096" s="5" t="s">
        <v>1438</v>
      </c>
      <c r="G9096" s="1" t="s">
        <v>1439</v>
      </c>
      <c r="H9096" s="2" t="s">
        <v>1440</v>
      </c>
      <c r="I9096" s="6">
        <v>45196.762349537035</v>
      </c>
      <c r="J9096" s="6">
        <v>45201.773310185185</v>
      </c>
      <c r="K9096" s="6">
        <v>45202.717106481483</v>
      </c>
      <c r="M9096" s="5" t="s">
        <v>38</v>
      </c>
      <c r="N9096" s="5" t="s">
        <v>117</v>
      </c>
      <c r="P9096" s="7">
        <v>3</v>
      </c>
      <c r="Q9096" s="3"/>
      <c r="R9096" s="3"/>
      <c r="S9096" s="2"/>
      <c r="T9096" s="2"/>
      <c r="U9096" s="2"/>
      <c r="V9096" s="2"/>
      <c r="W9096" s="6">
        <v>45196.762349537035</v>
      </c>
      <c r="X9096" s="6">
        <v>45202.717106481483</v>
      </c>
      <c r="Y9096" s="5">
        <v>6</v>
      </c>
      <c r="AA9096" s="6"/>
      <c r="AB9096" s="6"/>
    </row>
    <row r="9097" spans="1:28">
      <c r="A9097" s="5" t="s">
        <v>9203</v>
      </c>
      <c r="B9097" s="5" t="s">
        <v>9246</v>
      </c>
      <c r="C9097" s="5" t="s">
        <v>35</v>
      </c>
      <c r="D9097" s="5" t="s">
        <v>36</v>
      </c>
      <c r="E9097" s="5" t="s">
        <v>37</v>
      </c>
      <c r="I9097" s="6">
        <v>45196.807696759257</v>
      </c>
      <c r="J9097" s="6">
        <v>45203.779768518521</v>
      </c>
      <c r="K9097" s="6">
        <v>45204.628923611112</v>
      </c>
      <c r="M9097" s="5" t="s">
        <v>38</v>
      </c>
      <c r="N9097" s="5" t="s">
        <v>41</v>
      </c>
      <c r="P9097" s="5" t="s">
        <v>66</v>
      </c>
      <c r="W9097" s="6"/>
      <c r="X9097" s="6"/>
      <c r="AA9097" s="6"/>
      <c r="AB9097" s="6"/>
    </row>
    <row r="9098" spans="1:28">
      <c r="A9098" s="5" t="s">
        <v>9203</v>
      </c>
      <c r="B9098" s="5" t="s">
        <v>9247</v>
      </c>
      <c r="C9098" s="5" t="s">
        <v>35</v>
      </c>
      <c r="D9098" s="5" t="s">
        <v>36</v>
      </c>
      <c r="E9098" s="5" t="s">
        <v>37</v>
      </c>
      <c r="I9098" s="6">
        <v>45196.8128125</v>
      </c>
      <c r="J9098" s="6">
        <v>45198.738645833335</v>
      </c>
      <c r="K9098" s="6">
        <v>45201.698460648149</v>
      </c>
      <c r="M9098" s="5" t="s">
        <v>38</v>
      </c>
      <c r="N9098" s="5" t="s">
        <v>41</v>
      </c>
      <c r="W9098" s="6"/>
      <c r="X9098" s="6"/>
      <c r="AA9098" s="6"/>
      <c r="AB9098" s="6"/>
    </row>
    <row r="9099" spans="1:28">
      <c r="A9099" s="5" t="s">
        <v>9203</v>
      </c>
      <c r="B9099" s="5" t="s">
        <v>9248</v>
      </c>
      <c r="C9099" s="5" t="s">
        <v>35</v>
      </c>
      <c r="D9099" s="5" t="s">
        <v>36</v>
      </c>
      <c r="E9099" s="5" t="s">
        <v>37</v>
      </c>
      <c r="I9099" s="6">
        <v>45196.95784722222</v>
      </c>
      <c r="J9099" s="6">
        <v>45215.576481481483</v>
      </c>
      <c r="K9099" s="6">
        <v>45215.646527777775</v>
      </c>
      <c r="M9099" s="5" t="s">
        <v>38</v>
      </c>
      <c r="N9099" s="5" t="s">
        <v>39</v>
      </c>
      <c r="W9099" s="6"/>
      <c r="X9099" s="6"/>
      <c r="AA9099" s="6"/>
      <c r="AB9099" s="6"/>
    </row>
    <row r="9100" spans="1:28">
      <c r="A9100" s="5" t="s">
        <v>9203</v>
      </c>
      <c r="B9100" s="5" t="s">
        <v>9249</v>
      </c>
      <c r="C9100" s="5" t="s">
        <v>35</v>
      </c>
      <c r="D9100" s="5" t="s">
        <v>36</v>
      </c>
      <c r="E9100" s="5" t="s">
        <v>37</v>
      </c>
      <c r="I9100" s="6"/>
      <c r="J9100" s="6">
        <v>45196.5</v>
      </c>
      <c r="K9100" s="6">
        <v>45202.630787037036</v>
      </c>
      <c r="M9100" s="5" t="s">
        <v>38</v>
      </c>
      <c r="N9100" s="5" t="s">
        <v>117</v>
      </c>
      <c r="P9100" s="5" t="s">
        <v>118</v>
      </c>
      <c r="W9100" s="6"/>
      <c r="X9100" s="6"/>
      <c r="AA9100" s="6"/>
      <c r="AB9100" s="6"/>
    </row>
    <row r="9101" spans="1:28">
      <c r="A9101" s="5" t="s">
        <v>9203</v>
      </c>
      <c r="B9101" s="5" t="s">
        <v>9250</v>
      </c>
      <c r="C9101" s="5" t="s">
        <v>35</v>
      </c>
      <c r="D9101" s="5" t="s">
        <v>36</v>
      </c>
      <c r="E9101" s="5" t="s">
        <v>37</v>
      </c>
      <c r="I9101" s="6"/>
      <c r="J9101" s="6">
        <v>45212.489872685182</v>
      </c>
      <c r="K9101" s="6">
        <v>45212.569710648146</v>
      </c>
      <c r="M9101" s="5" t="s">
        <v>38</v>
      </c>
      <c r="N9101" s="5" t="s">
        <v>39</v>
      </c>
      <c r="W9101" s="6"/>
      <c r="X9101" s="6"/>
      <c r="AA9101" s="6"/>
      <c r="AB9101" s="6"/>
    </row>
    <row r="9102" spans="1:28">
      <c r="A9102" s="5" t="s">
        <v>9203</v>
      </c>
      <c r="B9102" s="5" t="s">
        <v>9251</v>
      </c>
      <c r="C9102" s="5" t="s">
        <v>35</v>
      </c>
      <c r="D9102" s="5" t="s">
        <v>36</v>
      </c>
      <c r="E9102" s="5" t="s">
        <v>37</v>
      </c>
      <c r="I9102" s="6"/>
      <c r="J9102" s="6">
        <v>45196.5</v>
      </c>
      <c r="K9102" s="6">
        <v>45203.585324074076</v>
      </c>
      <c r="M9102" s="5" t="s">
        <v>38</v>
      </c>
      <c r="N9102" s="5" t="s">
        <v>41</v>
      </c>
      <c r="P9102" s="5" t="s">
        <v>2046</v>
      </c>
      <c r="W9102" s="6"/>
      <c r="X9102" s="6"/>
      <c r="AA9102" s="6"/>
      <c r="AB9102" s="6"/>
    </row>
    <row r="9103" spans="1:28">
      <c r="A9103" s="5" t="s">
        <v>9203</v>
      </c>
      <c r="B9103" s="5" t="s">
        <v>9252</v>
      </c>
      <c r="C9103" s="5" t="s">
        <v>35</v>
      </c>
      <c r="D9103" s="5" t="s">
        <v>36</v>
      </c>
      <c r="E9103" s="5" t="s">
        <v>37</v>
      </c>
      <c r="I9103" s="6"/>
      <c r="J9103" s="6">
        <v>45215.597187500003</v>
      </c>
      <c r="K9103" s="6">
        <v>45215.637083333335</v>
      </c>
      <c r="M9103" s="5" t="s">
        <v>38</v>
      </c>
      <c r="N9103" s="5" t="s">
        <v>39</v>
      </c>
      <c r="W9103" s="6"/>
      <c r="X9103" s="6"/>
      <c r="AA9103" s="6"/>
      <c r="AB9103" s="6"/>
    </row>
    <row r="9104" spans="1:28">
      <c r="A9104" s="5" t="s">
        <v>9203</v>
      </c>
      <c r="B9104" s="5" t="s">
        <v>9253</v>
      </c>
      <c r="C9104" s="5" t="s">
        <v>35</v>
      </c>
      <c r="D9104" s="5" t="s">
        <v>36</v>
      </c>
      <c r="E9104" s="5" t="s">
        <v>37</v>
      </c>
      <c r="I9104" s="6"/>
      <c r="J9104" s="6">
        <v>45196.5</v>
      </c>
      <c r="K9104" s="6">
        <v>45203.763206018521</v>
      </c>
      <c r="M9104" s="5" t="s">
        <v>38</v>
      </c>
      <c r="N9104" s="5" t="s">
        <v>41</v>
      </c>
      <c r="P9104" s="5" t="s">
        <v>66</v>
      </c>
      <c r="W9104" s="6"/>
      <c r="X9104" s="6"/>
      <c r="AA9104" s="6"/>
      <c r="AB9104" s="6"/>
    </row>
    <row r="9105" spans="1:28">
      <c r="A9105" s="5" t="s">
        <v>9203</v>
      </c>
      <c r="B9105" s="5" t="s">
        <v>9254</v>
      </c>
      <c r="C9105" s="5" t="s">
        <v>35</v>
      </c>
      <c r="D9105" s="5" t="s">
        <v>36</v>
      </c>
      <c r="E9105" s="5" t="s">
        <v>37</v>
      </c>
      <c r="I9105" s="6">
        <v>45197.624930555554</v>
      </c>
      <c r="J9105" s="6">
        <v>45197.624930555554</v>
      </c>
      <c r="K9105" s="6">
        <v>45203.802141203705</v>
      </c>
      <c r="M9105" s="5" t="s">
        <v>38</v>
      </c>
      <c r="N9105" s="5" t="s">
        <v>41</v>
      </c>
      <c r="P9105" s="5" t="s">
        <v>2046</v>
      </c>
      <c r="W9105" s="6"/>
      <c r="X9105" s="6"/>
      <c r="AA9105" s="6"/>
      <c r="AB9105" s="6"/>
    </row>
    <row r="9106" spans="1:28">
      <c r="A9106" s="5" t="s">
        <v>9203</v>
      </c>
      <c r="B9106" s="5" t="s">
        <v>9255</v>
      </c>
      <c r="C9106" s="5" t="s">
        <v>35</v>
      </c>
      <c r="D9106" s="5" t="s">
        <v>36</v>
      </c>
      <c r="E9106" s="5" t="s">
        <v>37</v>
      </c>
      <c r="I9106" s="6">
        <v>45197.64472222222</v>
      </c>
      <c r="J9106" s="6">
        <v>45197.64472222222</v>
      </c>
      <c r="K9106" s="6">
        <v>45202.872291666667</v>
      </c>
      <c r="M9106" s="5" t="s">
        <v>38</v>
      </c>
      <c r="N9106" s="5" t="s">
        <v>41</v>
      </c>
      <c r="P9106" s="5" t="s">
        <v>66</v>
      </c>
      <c r="W9106" s="6"/>
      <c r="X9106" s="6"/>
      <c r="AA9106" s="6"/>
      <c r="AB9106" s="6"/>
    </row>
    <row r="9107" spans="1:28">
      <c r="A9107" s="5" t="s">
        <v>9203</v>
      </c>
      <c r="B9107" s="5" t="s">
        <v>9256</v>
      </c>
      <c r="C9107" s="5" t="s">
        <v>35</v>
      </c>
      <c r="D9107" s="5" t="s">
        <v>36</v>
      </c>
      <c r="E9107" s="5" t="s">
        <v>37</v>
      </c>
      <c r="I9107" s="6">
        <v>45197.693437499998</v>
      </c>
      <c r="J9107" s="6">
        <v>45209.446712962963</v>
      </c>
      <c r="K9107" s="6">
        <v>45209.450798611113</v>
      </c>
      <c r="M9107" s="5" t="s">
        <v>38</v>
      </c>
      <c r="N9107" s="5" t="s">
        <v>39</v>
      </c>
      <c r="W9107" s="6"/>
      <c r="X9107" s="6"/>
      <c r="AA9107" s="6"/>
      <c r="AB9107" s="6"/>
    </row>
    <row r="9108" spans="1:28">
      <c r="A9108" s="5" t="s">
        <v>9203</v>
      </c>
      <c r="B9108" s="5" t="s">
        <v>9257</v>
      </c>
      <c r="C9108" s="5" t="s">
        <v>35</v>
      </c>
      <c r="D9108" s="5" t="s">
        <v>36</v>
      </c>
      <c r="E9108" s="5" t="s">
        <v>37</v>
      </c>
      <c r="I9108" s="6">
        <v>45197.853784722225</v>
      </c>
      <c r="J9108" s="6">
        <v>45212.490682870368</v>
      </c>
      <c r="K9108" s="6">
        <v>45212.629756944443</v>
      </c>
      <c r="M9108" s="5" t="s">
        <v>38</v>
      </c>
      <c r="N9108" s="5" t="s">
        <v>39</v>
      </c>
      <c r="W9108" s="6"/>
      <c r="X9108" s="6"/>
      <c r="AA9108" s="6"/>
      <c r="AB9108" s="6"/>
    </row>
    <row r="9109" spans="1:28">
      <c r="A9109" s="5" t="s">
        <v>9203</v>
      </c>
      <c r="B9109" s="5" t="s">
        <v>9258</v>
      </c>
      <c r="C9109" s="5" t="s">
        <v>35</v>
      </c>
      <c r="D9109" s="5" t="s">
        <v>36</v>
      </c>
      <c r="E9109" s="5" t="s">
        <v>37</v>
      </c>
      <c r="I9109" s="6">
        <v>45197.87096064815</v>
      </c>
      <c r="J9109" s="6">
        <v>45197.87096064815</v>
      </c>
      <c r="K9109" s="6">
        <v>45202.892465277779</v>
      </c>
      <c r="M9109" s="5" t="s">
        <v>38</v>
      </c>
      <c r="N9109" s="5" t="s">
        <v>41</v>
      </c>
      <c r="P9109" s="5" t="s">
        <v>2046</v>
      </c>
      <c r="W9109" s="6"/>
      <c r="X9109" s="6"/>
      <c r="AA9109" s="6"/>
      <c r="AB9109" s="6"/>
    </row>
    <row r="9110" spans="1:28">
      <c r="A9110" s="5" t="s">
        <v>9203</v>
      </c>
      <c r="B9110" s="5" t="s">
        <v>9259</v>
      </c>
      <c r="C9110" s="5" t="s">
        <v>35</v>
      </c>
      <c r="D9110" s="5" t="s">
        <v>36</v>
      </c>
      <c r="E9110" s="5" t="s">
        <v>37</v>
      </c>
      <c r="I9110" s="6">
        <v>45197.889456018522</v>
      </c>
      <c r="J9110" s="6">
        <v>45215.588067129633</v>
      </c>
      <c r="K9110" s="6">
        <v>45215.642569444448</v>
      </c>
      <c r="M9110" s="5" t="s">
        <v>38</v>
      </c>
      <c r="N9110" s="5" t="s">
        <v>39</v>
      </c>
      <c r="W9110" s="6"/>
      <c r="X9110" s="6"/>
      <c r="AA9110" s="6"/>
      <c r="AB9110" s="6"/>
    </row>
    <row r="9111" spans="1:28">
      <c r="A9111" s="5" t="s">
        <v>9203</v>
      </c>
      <c r="B9111" s="5" t="s">
        <v>9260</v>
      </c>
      <c r="C9111" s="5" t="s">
        <v>35</v>
      </c>
      <c r="D9111" s="5" t="s">
        <v>36</v>
      </c>
      <c r="E9111" s="5" t="s">
        <v>37</v>
      </c>
      <c r="I9111" s="6">
        <v>45198.639502314814</v>
      </c>
      <c r="J9111" s="6">
        <v>45198.639502314814</v>
      </c>
      <c r="K9111" s="6">
        <v>45202.90457175926</v>
      </c>
      <c r="M9111" s="5" t="s">
        <v>38</v>
      </c>
      <c r="N9111" s="5" t="s">
        <v>41</v>
      </c>
      <c r="P9111" s="5" t="s">
        <v>2046</v>
      </c>
      <c r="W9111" s="6"/>
      <c r="X9111" s="6"/>
      <c r="AA9111" s="6"/>
      <c r="AB9111" s="6"/>
    </row>
    <row r="9112" spans="1:28">
      <c r="A9112" s="5" t="s">
        <v>9203</v>
      </c>
      <c r="B9112" s="5" t="s">
        <v>9261</v>
      </c>
      <c r="C9112" s="5" t="s">
        <v>35</v>
      </c>
      <c r="D9112" s="5" t="s">
        <v>36</v>
      </c>
      <c r="E9112" s="5" t="s">
        <v>37</v>
      </c>
      <c r="I9112" s="6"/>
      <c r="J9112" s="6">
        <v>45197.666666666664</v>
      </c>
      <c r="K9112" s="6">
        <v>45202.744942129626</v>
      </c>
      <c r="M9112" s="5" t="s">
        <v>38</v>
      </c>
      <c r="N9112" s="5" t="s">
        <v>41</v>
      </c>
      <c r="P9112" s="5" t="s">
        <v>66</v>
      </c>
      <c r="W9112" s="6"/>
      <c r="X9112" s="6"/>
      <c r="AA9112" s="6"/>
      <c r="AB9112" s="6"/>
    </row>
    <row r="9113" spans="1:28">
      <c r="A9113" s="5" t="s">
        <v>9203</v>
      </c>
      <c r="B9113" s="5" t="s">
        <v>9262</v>
      </c>
      <c r="C9113" s="5" t="s">
        <v>35</v>
      </c>
      <c r="D9113" s="5" t="s">
        <v>36</v>
      </c>
      <c r="E9113" s="5" t="s">
        <v>37</v>
      </c>
      <c r="I9113" s="6">
        <v>45198.683703703704</v>
      </c>
      <c r="J9113" s="6">
        <v>45202.485092592593</v>
      </c>
      <c r="K9113" s="6">
        <v>45203.723877314813</v>
      </c>
      <c r="M9113" s="5" t="s">
        <v>38</v>
      </c>
      <c r="N9113" s="5" t="s">
        <v>41</v>
      </c>
      <c r="P9113" s="5" t="s">
        <v>66</v>
      </c>
      <c r="W9113" s="6"/>
      <c r="X9113" s="6"/>
      <c r="AA9113" s="6"/>
      <c r="AB9113" s="6"/>
    </row>
    <row r="9114" spans="1:28">
      <c r="A9114" s="5" t="s">
        <v>9203</v>
      </c>
      <c r="B9114" s="5" t="s">
        <v>9263</v>
      </c>
      <c r="C9114" s="5" t="s">
        <v>35</v>
      </c>
      <c r="D9114" s="5" t="s">
        <v>36</v>
      </c>
      <c r="E9114" s="5" t="s">
        <v>37</v>
      </c>
      <c r="I9114" s="6">
        <v>45198.757280092592</v>
      </c>
      <c r="J9114" s="6">
        <v>45198.757280092592</v>
      </c>
      <c r="K9114" s="6">
        <v>45210.794930555552</v>
      </c>
      <c r="M9114" s="5" t="s">
        <v>38</v>
      </c>
      <c r="N9114" s="5" t="s">
        <v>41</v>
      </c>
      <c r="P9114" s="5" t="s">
        <v>2046</v>
      </c>
      <c r="W9114" s="6"/>
      <c r="X9114" s="6"/>
      <c r="AA9114" s="6"/>
      <c r="AB9114" s="6"/>
    </row>
    <row r="9115" spans="1:28">
      <c r="A9115" s="5" t="s">
        <v>9203</v>
      </c>
      <c r="B9115" s="5" t="s">
        <v>9264</v>
      </c>
      <c r="C9115" s="5" t="s">
        <v>35</v>
      </c>
      <c r="D9115" s="5" t="s">
        <v>36</v>
      </c>
      <c r="E9115" s="5" t="s">
        <v>37</v>
      </c>
      <c r="I9115" s="6">
        <v>45198.780046296299</v>
      </c>
      <c r="J9115" s="6">
        <v>45198.780046296299</v>
      </c>
      <c r="K9115" s="6">
        <v>45205.6327662037</v>
      </c>
      <c r="M9115" s="5" t="s">
        <v>38</v>
      </c>
      <c r="N9115" s="5" t="s">
        <v>41</v>
      </c>
      <c r="P9115" s="5" t="s">
        <v>2046</v>
      </c>
      <c r="W9115" s="6"/>
      <c r="X9115" s="6"/>
      <c r="AA9115" s="6"/>
      <c r="AB9115" s="6"/>
    </row>
    <row r="9116" spans="1:28">
      <c r="A9116" s="5" t="s">
        <v>9203</v>
      </c>
      <c r="B9116" s="5" t="s">
        <v>9265</v>
      </c>
      <c r="C9116" s="5" t="s">
        <v>35</v>
      </c>
      <c r="D9116" s="5" t="s">
        <v>36</v>
      </c>
      <c r="E9116" s="5" t="s">
        <v>37</v>
      </c>
      <c r="I9116" s="6">
        <v>45198.913668981484</v>
      </c>
      <c r="J9116" s="6">
        <v>45201.5</v>
      </c>
      <c r="K9116" s="6">
        <v>45205.62091435185</v>
      </c>
      <c r="M9116" s="5" t="s">
        <v>38</v>
      </c>
      <c r="N9116" s="5" t="s">
        <v>41</v>
      </c>
      <c r="P9116" s="5" t="s">
        <v>98</v>
      </c>
      <c r="W9116" s="6"/>
      <c r="X9116" s="6"/>
      <c r="AA9116" s="6"/>
      <c r="AB9116" s="6"/>
    </row>
    <row r="9117" spans="1:28">
      <c r="A9117" s="5" t="s">
        <v>9203</v>
      </c>
      <c r="B9117" s="5" t="s">
        <v>9266</v>
      </c>
      <c r="C9117" s="5" t="s">
        <v>35</v>
      </c>
      <c r="D9117" s="5" t="s">
        <v>36</v>
      </c>
      <c r="E9117" s="5" t="s">
        <v>37</v>
      </c>
      <c r="I9117" s="6">
        <v>45201.77716435185</v>
      </c>
      <c r="J9117" s="6">
        <v>45201.77716435185</v>
      </c>
      <c r="K9117" s="6">
        <v>45203.811018518521</v>
      </c>
      <c r="M9117" s="5" t="s">
        <v>38</v>
      </c>
      <c r="N9117" s="5" t="s">
        <v>41</v>
      </c>
      <c r="P9117" s="5" t="s">
        <v>66</v>
      </c>
      <c r="W9117" s="6"/>
      <c r="X9117" s="6"/>
      <c r="AA9117" s="6"/>
      <c r="AB9117" s="6"/>
    </row>
    <row r="9118" spans="1:28">
      <c r="A9118" s="5" t="s">
        <v>9203</v>
      </c>
      <c r="B9118" s="5" t="s">
        <v>9267</v>
      </c>
      <c r="C9118" s="5" t="s">
        <v>35</v>
      </c>
      <c r="D9118" s="5" t="s">
        <v>36</v>
      </c>
      <c r="E9118" s="5" t="s">
        <v>37</v>
      </c>
      <c r="I9118" s="6">
        <v>45202.542002314818</v>
      </c>
      <c r="J9118" s="6">
        <v>45205.482245370367</v>
      </c>
      <c r="K9118" s="6">
        <v>45205.502442129633</v>
      </c>
      <c r="M9118" s="5" t="s">
        <v>38</v>
      </c>
      <c r="N9118" s="5" t="s">
        <v>117</v>
      </c>
      <c r="P9118" s="5" t="s">
        <v>118</v>
      </c>
      <c r="W9118" s="6"/>
      <c r="X9118" s="6"/>
      <c r="AA9118" s="6"/>
      <c r="AB9118" s="6"/>
    </row>
    <row r="9119" spans="1:28">
      <c r="A9119" s="5" t="s">
        <v>9203</v>
      </c>
      <c r="B9119" s="5" t="s">
        <v>9268</v>
      </c>
      <c r="C9119" s="5" t="s">
        <v>35</v>
      </c>
      <c r="D9119" s="5" t="s">
        <v>36</v>
      </c>
      <c r="E9119" s="5" t="s">
        <v>37</v>
      </c>
      <c r="I9119" s="6"/>
      <c r="J9119" s="6">
        <v>45201.573611111111</v>
      </c>
      <c r="K9119" s="6">
        <v>45204.854722222219</v>
      </c>
      <c r="M9119" s="5" t="s">
        <v>38</v>
      </c>
      <c r="N9119" s="5" t="s">
        <v>41</v>
      </c>
      <c r="P9119" s="5" t="s">
        <v>66</v>
      </c>
      <c r="W9119" s="6"/>
      <c r="X9119" s="6"/>
      <c r="AA9119" s="6"/>
      <c r="AB9119" s="6"/>
    </row>
    <row r="9120" spans="1:28">
      <c r="A9120" s="5" t="s">
        <v>9203</v>
      </c>
      <c r="B9120" s="5" t="s">
        <v>9269</v>
      </c>
      <c r="C9120" s="5" t="s">
        <v>35</v>
      </c>
      <c r="D9120" s="5" t="s">
        <v>36</v>
      </c>
      <c r="E9120" s="5" t="s">
        <v>37</v>
      </c>
      <c r="I9120" s="6"/>
      <c r="J9120" s="6">
        <v>45201.613888888889</v>
      </c>
      <c r="K9120" s="6">
        <v>45205.708935185183</v>
      </c>
      <c r="M9120" s="5" t="s">
        <v>38</v>
      </c>
      <c r="N9120" s="5" t="s">
        <v>41</v>
      </c>
      <c r="P9120" s="5" t="s">
        <v>66</v>
      </c>
      <c r="W9120" s="6"/>
      <c r="X9120" s="6"/>
      <c r="AA9120" s="6"/>
      <c r="AB9120" s="6"/>
    </row>
    <row r="9121" spans="1:28">
      <c r="A9121" s="5" t="s">
        <v>9203</v>
      </c>
      <c r="B9121" s="5" t="s">
        <v>9270</v>
      </c>
      <c r="C9121" s="5" t="s">
        <v>35</v>
      </c>
      <c r="D9121" s="5" t="s">
        <v>36</v>
      </c>
      <c r="E9121" s="5" t="s">
        <v>37</v>
      </c>
      <c r="I9121" s="6"/>
      <c r="J9121" s="6">
        <v>45203.624155092592</v>
      </c>
      <c r="K9121" s="6">
        <v>45205.844513888886</v>
      </c>
      <c r="M9121" s="5" t="s">
        <v>38</v>
      </c>
      <c r="N9121" s="5" t="s">
        <v>41</v>
      </c>
      <c r="P9121" s="5" t="s">
        <v>1396</v>
      </c>
      <c r="W9121" s="6"/>
      <c r="X9121" s="6"/>
      <c r="AA9121" s="6"/>
      <c r="AB9121" s="6"/>
    </row>
    <row r="9122" spans="1:28">
      <c r="A9122" s="5" t="s">
        <v>9203</v>
      </c>
      <c r="B9122" s="5" t="s">
        <v>9271</v>
      </c>
      <c r="C9122" s="5" t="s">
        <v>35</v>
      </c>
      <c r="D9122" s="5" t="s">
        <v>36</v>
      </c>
      <c r="E9122" s="5" t="s">
        <v>37</v>
      </c>
      <c r="I9122" s="6"/>
      <c r="J9122" s="6">
        <v>45203.669432870367</v>
      </c>
      <c r="K9122" s="6">
        <v>45204.772835648146</v>
      </c>
      <c r="M9122" s="5" t="s">
        <v>38</v>
      </c>
      <c r="N9122" s="5" t="s">
        <v>41</v>
      </c>
      <c r="P9122" s="5" t="s">
        <v>98</v>
      </c>
      <c r="W9122" s="6"/>
      <c r="X9122" s="6"/>
      <c r="AA9122" s="6"/>
      <c r="AB9122" s="6"/>
    </row>
    <row r="9123" spans="1:28">
      <c r="A9123" s="5" t="s">
        <v>9203</v>
      </c>
      <c r="B9123" s="5" t="s">
        <v>9272</v>
      </c>
      <c r="C9123" s="5" t="s">
        <v>35</v>
      </c>
      <c r="D9123" s="5" t="s">
        <v>36</v>
      </c>
      <c r="E9123" s="5" t="s">
        <v>37</v>
      </c>
      <c r="I9123" s="6">
        <v>45203.681793981479</v>
      </c>
      <c r="J9123" s="6">
        <v>45205.596296296295</v>
      </c>
      <c r="K9123" s="6">
        <v>45210.576261574075</v>
      </c>
      <c r="M9123" s="5" t="s">
        <v>38</v>
      </c>
      <c r="N9123" s="5" t="s">
        <v>50</v>
      </c>
      <c r="P9123" s="5" t="s">
        <v>66</v>
      </c>
      <c r="W9123" s="6"/>
      <c r="X9123" s="6"/>
      <c r="AA9123" s="6"/>
      <c r="AB9123" s="6"/>
    </row>
    <row r="9124" spans="1:28">
      <c r="A9124" s="5" t="s">
        <v>9203</v>
      </c>
      <c r="B9124" s="5" t="s">
        <v>9273</v>
      </c>
      <c r="C9124" s="5" t="s">
        <v>35</v>
      </c>
      <c r="D9124" s="5" t="s">
        <v>36</v>
      </c>
      <c r="E9124" s="5" t="s">
        <v>37</v>
      </c>
      <c r="I9124" s="6">
        <v>45203.729710648149</v>
      </c>
      <c r="J9124" s="6">
        <v>45203.729710648149</v>
      </c>
      <c r="K9124" s="6">
        <v>45204.741157407407</v>
      </c>
      <c r="M9124" s="5" t="s">
        <v>38</v>
      </c>
      <c r="N9124" s="5" t="s">
        <v>41</v>
      </c>
      <c r="P9124" s="5" t="s">
        <v>66</v>
      </c>
      <c r="W9124" s="6"/>
      <c r="X9124" s="6"/>
      <c r="AA9124" s="6"/>
      <c r="AB9124" s="6"/>
    </row>
    <row r="9125" spans="1:28">
      <c r="A9125" s="5" t="s">
        <v>9203</v>
      </c>
      <c r="B9125" s="5" t="s">
        <v>9274</v>
      </c>
      <c r="C9125" s="5" t="s">
        <v>35</v>
      </c>
      <c r="D9125" s="5" t="s">
        <v>36</v>
      </c>
      <c r="E9125" s="5" t="s">
        <v>37</v>
      </c>
      <c r="I9125" s="6">
        <v>45203.825520833336</v>
      </c>
      <c r="J9125" s="6">
        <v>45203.825520833336</v>
      </c>
      <c r="K9125" s="6">
        <v>45209.500104166669</v>
      </c>
      <c r="M9125" s="5" t="s">
        <v>38</v>
      </c>
      <c r="N9125" s="5" t="s">
        <v>41</v>
      </c>
      <c r="P9125" s="5" t="s">
        <v>98</v>
      </c>
      <c r="W9125" s="6">
        <v>45203.825520833336</v>
      </c>
      <c r="X9125" s="6">
        <v>45209.500104166669</v>
      </c>
      <c r="Y9125" s="5">
        <v>6</v>
      </c>
      <c r="AA9125" s="6">
        <v>45203.825520833336</v>
      </c>
      <c r="AB9125" s="6"/>
    </row>
    <row r="9126" spans="1:28">
      <c r="A9126" s="5" t="s">
        <v>9203</v>
      </c>
      <c r="B9126" s="5" t="s">
        <v>9275</v>
      </c>
      <c r="C9126" s="5" t="s">
        <v>35</v>
      </c>
      <c r="D9126" s="5" t="s">
        <v>36</v>
      </c>
      <c r="E9126" s="5" t="s">
        <v>37</v>
      </c>
      <c r="I9126" s="6">
        <v>45204.48710648148</v>
      </c>
      <c r="J9126" s="6">
        <v>45204.5</v>
      </c>
      <c r="K9126" s="6">
        <v>45209.542638888888</v>
      </c>
      <c r="M9126" s="5" t="s">
        <v>38</v>
      </c>
      <c r="N9126" s="5" t="s">
        <v>41</v>
      </c>
      <c r="P9126" s="5" t="s">
        <v>66</v>
      </c>
      <c r="W9126" s="6"/>
      <c r="X9126" s="6"/>
      <c r="AA9126" s="6">
        <v>45204.48710648148</v>
      </c>
      <c r="AB9126" s="6"/>
    </row>
    <row r="9127" spans="1:28">
      <c r="A9127" s="5" t="s">
        <v>9203</v>
      </c>
      <c r="B9127" s="5" t="s">
        <v>9276</v>
      </c>
      <c r="C9127" s="5" t="s">
        <v>35</v>
      </c>
      <c r="D9127" s="5" t="s">
        <v>36</v>
      </c>
      <c r="E9127" s="5" t="s">
        <v>37</v>
      </c>
      <c r="I9127" s="6">
        <v>45204.527233796296</v>
      </c>
      <c r="J9127" s="6">
        <v>45209.809884259259</v>
      </c>
      <c r="K9127" s="6">
        <v>45209.65792824074</v>
      </c>
      <c r="M9127" s="5" t="s">
        <v>38</v>
      </c>
      <c r="N9127" s="5" t="s">
        <v>68</v>
      </c>
      <c r="W9127" s="6"/>
      <c r="X9127" s="6"/>
      <c r="AA9127" s="6"/>
      <c r="AB9127" s="6"/>
    </row>
    <row r="9128" spans="1:28">
      <c r="A9128" s="5" t="s">
        <v>9203</v>
      </c>
      <c r="B9128" s="5" t="s">
        <v>9277</v>
      </c>
      <c r="C9128" s="5" t="s">
        <v>35</v>
      </c>
      <c r="D9128" s="5" t="s">
        <v>36</v>
      </c>
      <c r="E9128" s="5" t="s">
        <v>37</v>
      </c>
      <c r="I9128" s="6">
        <v>45204.556516203702</v>
      </c>
      <c r="J9128" s="6">
        <v>45204.556516203702</v>
      </c>
      <c r="K9128" s="6">
        <v>45209.656527777777</v>
      </c>
      <c r="M9128" s="5" t="s">
        <v>38</v>
      </c>
      <c r="N9128" s="5" t="s">
        <v>41</v>
      </c>
      <c r="P9128" s="5" t="s">
        <v>2046</v>
      </c>
      <c r="W9128" s="6"/>
      <c r="X9128" s="6"/>
      <c r="AA9128" s="6"/>
      <c r="AB9128" s="6"/>
    </row>
    <row r="9129" spans="1:28">
      <c r="A9129" s="5" t="s">
        <v>9203</v>
      </c>
      <c r="B9129" s="5" t="s">
        <v>9278</v>
      </c>
      <c r="C9129" s="5" t="s">
        <v>35</v>
      </c>
      <c r="D9129" s="5" t="s">
        <v>36</v>
      </c>
      <c r="E9129" s="5" t="s">
        <v>37</v>
      </c>
      <c r="I9129" s="6">
        <v>45204.783460648148</v>
      </c>
      <c r="J9129" s="6">
        <v>45204.783460648148</v>
      </c>
      <c r="K9129" s="6">
        <v>45209.867881944447</v>
      </c>
      <c r="M9129" s="5" t="s">
        <v>38</v>
      </c>
      <c r="N9129" s="5" t="s">
        <v>41</v>
      </c>
      <c r="P9129" s="5" t="s">
        <v>66</v>
      </c>
      <c r="W9129" s="6"/>
      <c r="X9129" s="6"/>
      <c r="AA9129" s="6"/>
      <c r="AB9129" s="6"/>
    </row>
    <row r="9130" spans="1:28">
      <c r="A9130" s="5" t="s">
        <v>9203</v>
      </c>
      <c r="B9130" s="5" t="s">
        <v>9279</v>
      </c>
      <c r="C9130" s="5" t="s">
        <v>35</v>
      </c>
      <c r="D9130" s="5" t="s">
        <v>36</v>
      </c>
      <c r="E9130" s="5" t="s">
        <v>37</v>
      </c>
      <c r="I9130" s="6">
        <v>45204.841122685182</v>
      </c>
      <c r="J9130" s="6">
        <v>45204.841122685182</v>
      </c>
      <c r="K9130" s="6">
        <v>45205.834236111114</v>
      </c>
      <c r="M9130" s="5" t="s">
        <v>38</v>
      </c>
      <c r="N9130" s="5" t="s">
        <v>41</v>
      </c>
      <c r="P9130" s="5" t="s">
        <v>2046</v>
      </c>
      <c r="W9130" s="6"/>
      <c r="X9130" s="6"/>
      <c r="AA9130" s="6"/>
      <c r="AB9130" s="6"/>
    </row>
    <row r="9131" spans="1:28">
      <c r="A9131" s="5" t="s">
        <v>9203</v>
      </c>
      <c r="B9131" s="5" t="s">
        <v>9280</v>
      </c>
      <c r="C9131" s="5" t="s">
        <v>35</v>
      </c>
      <c r="D9131" s="5" t="s">
        <v>36</v>
      </c>
      <c r="E9131" s="5" t="s">
        <v>37</v>
      </c>
      <c r="I9131" s="6">
        <v>45208.574363425927</v>
      </c>
      <c r="J9131" s="6">
        <v>45209.5</v>
      </c>
      <c r="K9131" s="6">
        <v>45209.723113425927</v>
      </c>
      <c r="M9131" s="5" t="s">
        <v>38</v>
      </c>
      <c r="N9131" s="5" t="s">
        <v>41</v>
      </c>
      <c r="P9131" s="5" t="s">
        <v>98</v>
      </c>
      <c r="W9131" s="6"/>
      <c r="X9131" s="6"/>
      <c r="AA9131" s="6"/>
      <c r="AB9131" s="6"/>
    </row>
    <row r="9132" spans="1:28">
      <c r="A9132" s="5" t="s">
        <v>9203</v>
      </c>
      <c r="B9132" s="5" t="s">
        <v>9281</v>
      </c>
      <c r="C9132" s="5" t="s">
        <v>35</v>
      </c>
      <c r="D9132" s="5" t="s">
        <v>36</v>
      </c>
      <c r="E9132" s="5" t="s">
        <v>37</v>
      </c>
      <c r="I9132" s="6">
        <v>45208.627442129633</v>
      </c>
      <c r="J9132" s="6">
        <v>45209.5</v>
      </c>
      <c r="K9132" s="6">
        <v>45209.645185185182</v>
      </c>
      <c r="M9132" s="5" t="s">
        <v>38</v>
      </c>
      <c r="N9132" s="5" t="s">
        <v>41</v>
      </c>
      <c r="P9132" s="7">
        <v>5</v>
      </c>
      <c r="W9132" s="6"/>
      <c r="X9132" s="6"/>
      <c r="AA9132" s="6"/>
      <c r="AB9132" s="6"/>
    </row>
    <row r="9133" spans="1:28">
      <c r="A9133" s="5" t="s">
        <v>9203</v>
      </c>
      <c r="B9133" s="5" t="s">
        <v>9282</v>
      </c>
      <c r="C9133" s="5" t="s">
        <v>35</v>
      </c>
      <c r="D9133" s="5" t="s">
        <v>36</v>
      </c>
      <c r="E9133" s="5" t="s">
        <v>37</v>
      </c>
      <c r="I9133" s="6">
        <v>45208.793634259258</v>
      </c>
      <c r="J9133" s="6">
        <v>45209.5</v>
      </c>
      <c r="K9133" s="6">
        <v>45210.84375</v>
      </c>
      <c r="M9133" s="5" t="s">
        <v>38</v>
      </c>
      <c r="N9133" s="5" t="s">
        <v>41</v>
      </c>
      <c r="P9133" s="5" t="s">
        <v>2046</v>
      </c>
      <c r="W9133" s="6"/>
      <c r="X9133" s="6"/>
      <c r="AA9133" s="6"/>
      <c r="AB9133" s="6"/>
    </row>
    <row r="9134" spans="1:28">
      <c r="A9134" s="5" t="s">
        <v>9203</v>
      </c>
      <c r="B9134" s="5" t="s">
        <v>9283</v>
      </c>
      <c r="C9134" s="5" t="s">
        <v>35</v>
      </c>
      <c r="D9134" s="5" t="s">
        <v>36</v>
      </c>
      <c r="E9134" s="5" t="s">
        <v>37</v>
      </c>
      <c r="I9134" s="6">
        <v>45208.81486111111</v>
      </c>
      <c r="J9134" s="6">
        <v>45209.5</v>
      </c>
      <c r="K9134" s="6">
        <v>45209.8516087963</v>
      </c>
      <c r="M9134" s="5" t="s">
        <v>38</v>
      </c>
      <c r="N9134" s="5" t="s">
        <v>41</v>
      </c>
      <c r="P9134" s="5" t="s">
        <v>98</v>
      </c>
      <c r="W9134" s="6"/>
      <c r="X9134" s="6"/>
      <c r="AA9134" s="6"/>
      <c r="AB9134" s="6"/>
    </row>
    <row r="9135" spans="1:28">
      <c r="A9135" s="5" t="s">
        <v>9203</v>
      </c>
      <c r="B9135" s="5" t="s">
        <v>9284</v>
      </c>
      <c r="C9135" s="5" t="s">
        <v>35</v>
      </c>
      <c r="D9135" s="5" t="s">
        <v>36</v>
      </c>
      <c r="E9135" s="5" t="s">
        <v>37</v>
      </c>
      <c r="I9135" s="6">
        <v>45209.719097222223</v>
      </c>
      <c r="J9135" s="6">
        <v>45209.719097222223</v>
      </c>
      <c r="K9135" s="6">
        <v>45215.636550925927</v>
      </c>
      <c r="M9135" s="5" t="s">
        <v>38</v>
      </c>
      <c r="N9135" s="5" t="s">
        <v>41</v>
      </c>
      <c r="P9135" s="5" t="s">
        <v>2046</v>
      </c>
      <c r="W9135" s="6"/>
      <c r="X9135" s="6"/>
      <c r="AA9135" s="6"/>
      <c r="AB9135" s="6"/>
    </row>
    <row r="9136" spans="1:28">
      <c r="A9136" s="5" t="s">
        <v>9203</v>
      </c>
      <c r="B9136" s="5" t="s">
        <v>9285</v>
      </c>
      <c r="C9136" s="5" t="s">
        <v>35</v>
      </c>
      <c r="D9136" s="5" t="s">
        <v>36</v>
      </c>
      <c r="E9136" s="5" t="s">
        <v>37</v>
      </c>
      <c r="I9136" s="6"/>
      <c r="J9136" s="6">
        <v>45215.596539351849</v>
      </c>
      <c r="K9136" s="6">
        <v>45215.688576388886</v>
      </c>
      <c r="M9136" s="5" t="s">
        <v>38</v>
      </c>
      <c r="N9136" s="5" t="s">
        <v>41</v>
      </c>
      <c r="P9136" s="5" t="s">
        <v>66</v>
      </c>
      <c r="W9136" s="6"/>
      <c r="X9136" s="6"/>
      <c r="AA9136" s="6"/>
      <c r="AB9136" s="6"/>
    </row>
    <row r="9137" spans="1:28">
      <c r="A9137" s="5" t="s">
        <v>9203</v>
      </c>
      <c r="B9137" s="5" t="s">
        <v>9286</v>
      </c>
      <c r="C9137" s="5" t="s">
        <v>35</v>
      </c>
      <c r="D9137" s="5" t="s">
        <v>36</v>
      </c>
      <c r="E9137" s="5" t="s">
        <v>37</v>
      </c>
      <c r="I9137" s="6">
        <v>45210.620011574072</v>
      </c>
      <c r="J9137" s="6">
        <v>45210.620011574072</v>
      </c>
      <c r="K9137" s="6">
        <v>45210.821828703702</v>
      </c>
      <c r="M9137" s="5" t="s">
        <v>38</v>
      </c>
      <c r="N9137" s="5" t="s">
        <v>41</v>
      </c>
      <c r="P9137" s="5" t="s">
        <v>66</v>
      </c>
      <c r="W9137" s="6"/>
      <c r="X9137" s="6"/>
      <c r="AA9137" s="6"/>
      <c r="AB9137" s="6"/>
    </row>
    <row r="9138" spans="1:28">
      <c r="A9138" s="5" t="s">
        <v>9203</v>
      </c>
      <c r="B9138" s="5" t="s">
        <v>9287</v>
      </c>
      <c r="C9138" s="5" t="s">
        <v>35</v>
      </c>
      <c r="D9138" s="5" t="s">
        <v>36</v>
      </c>
      <c r="E9138" s="5" t="s">
        <v>37</v>
      </c>
      <c r="I9138" s="6"/>
      <c r="J9138" s="6">
        <v>45224.521990740737</v>
      </c>
      <c r="K9138" s="6">
        <v>45224.74386574074</v>
      </c>
      <c r="M9138" s="5" t="s">
        <v>38</v>
      </c>
      <c r="N9138" s="5" t="s">
        <v>41</v>
      </c>
      <c r="P9138" s="5" t="s">
        <v>66</v>
      </c>
      <c r="W9138" s="6"/>
      <c r="X9138" s="6"/>
      <c r="AA9138" s="6"/>
      <c r="AB9138" s="6"/>
    </row>
    <row r="9139" spans="1:28">
      <c r="A9139" s="5" t="s">
        <v>9203</v>
      </c>
      <c r="B9139" s="5" t="s">
        <v>9288</v>
      </c>
      <c r="C9139" s="5" t="s">
        <v>35</v>
      </c>
      <c r="D9139" s="5" t="s">
        <v>36</v>
      </c>
      <c r="E9139" s="5" t="s">
        <v>37</v>
      </c>
      <c r="I9139" s="6">
        <v>45210.765868055554</v>
      </c>
      <c r="J9139" s="6">
        <v>45216.546747685185</v>
      </c>
      <c r="K9139" s="6">
        <v>45216.639745370368</v>
      </c>
      <c r="M9139" s="5" t="s">
        <v>38</v>
      </c>
      <c r="N9139" s="5" t="s">
        <v>39</v>
      </c>
      <c r="W9139" s="6"/>
      <c r="X9139" s="6"/>
      <c r="AA9139" s="6"/>
      <c r="AB9139" s="6"/>
    </row>
    <row r="9140" spans="1:28">
      <c r="A9140" s="5" t="s">
        <v>9203</v>
      </c>
      <c r="B9140" s="5" t="s">
        <v>9289</v>
      </c>
      <c r="C9140" s="5" t="s">
        <v>35</v>
      </c>
      <c r="D9140" s="5" t="s">
        <v>36</v>
      </c>
      <c r="E9140" s="5" t="s">
        <v>37</v>
      </c>
      <c r="I9140" s="6">
        <v>45210.766701388886</v>
      </c>
      <c r="J9140" s="6">
        <v>45210.766701388886</v>
      </c>
      <c r="K9140" s="6">
        <v>45212.558587962965</v>
      </c>
      <c r="M9140" s="5" t="s">
        <v>38</v>
      </c>
      <c r="N9140" s="5" t="s">
        <v>41</v>
      </c>
      <c r="P9140" s="5" t="s">
        <v>66</v>
      </c>
      <c r="W9140" s="6"/>
      <c r="X9140" s="6"/>
      <c r="AA9140" s="6"/>
      <c r="AB9140" s="6"/>
    </row>
    <row r="9141" spans="1:28">
      <c r="A9141" s="5" t="s">
        <v>9203</v>
      </c>
      <c r="B9141" s="5" t="s">
        <v>9290</v>
      </c>
      <c r="C9141" s="5" t="s">
        <v>35</v>
      </c>
      <c r="D9141" s="5" t="s">
        <v>36</v>
      </c>
      <c r="E9141" s="5" t="s">
        <v>37</v>
      </c>
      <c r="I9141" s="6">
        <v>45210.827638888892</v>
      </c>
      <c r="J9141" s="6">
        <v>45210.827638888892</v>
      </c>
      <c r="K9141" s="6">
        <v>45211.783020833333</v>
      </c>
      <c r="M9141" s="5" t="s">
        <v>38</v>
      </c>
      <c r="N9141" s="5" t="s">
        <v>41</v>
      </c>
      <c r="P9141" s="5" t="s">
        <v>66</v>
      </c>
      <c r="W9141" s="6"/>
      <c r="X9141" s="6"/>
      <c r="AA9141" s="6"/>
      <c r="AB9141" s="6"/>
    </row>
    <row r="9142" spans="1:28">
      <c r="A9142" s="5" t="s">
        <v>9203</v>
      </c>
      <c r="B9142" s="5" t="s">
        <v>9291</v>
      </c>
      <c r="C9142" s="5" t="s">
        <v>35</v>
      </c>
      <c r="D9142" s="5" t="s">
        <v>36</v>
      </c>
      <c r="E9142" s="5" t="s">
        <v>37</v>
      </c>
      <c r="I9142" s="6">
        <v>45210.853020833332</v>
      </c>
      <c r="J9142" s="6">
        <v>45210.853020833332</v>
      </c>
      <c r="K9142" s="6">
        <v>45211.865185185183</v>
      </c>
      <c r="M9142" s="5" t="s">
        <v>38</v>
      </c>
      <c r="N9142" s="5" t="s">
        <v>41</v>
      </c>
      <c r="P9142" s="5" t="s">
        <v>98</v>
      </c>
      <c r="W9142" s="6"/>
      <c r="X9142" s="6"/>
      <c r="AA9142" s="6"/>
      <c r="AB9142" s="6"/>
    </row>
    <row r="9143" spans="1:28">
      <c r="A9143" s="5" t="s">
        <v>9203</v>
      </c>
      <c r="B9143" s="5" t="s">
        <v>9292</v>
      </c>
      <c r="C9143" s="5" t="s">
        <v>35</v>
      </c>
      <c r="D9143" s="5" t="s">
        <v>36</v>
      </c>
      <c r="E9143" s="5" t="s">
        <v>37</v>
      </c>
      <c r="I9143" s="6">
        <v>45210.868472222224</v>
      </c>
      <c r="J9143" s="6">
        <v>45210.868472222224</v>
      </c>
      <c r="K9143" s="6">
        <v>45212.561550925922</v>
      </c>
      <c r="M9143" s="5" t="s">
        <v>38</v>
      </c>
      <c r="N9143" s="5" t="s">
        <v>41</v>
      </c>
      <c r="P9143" s="5" t="s">
        <v>2046</v>
      </c>
      <c r="W9143" s="6"/>
      <c r="X9143" s="6"/>
      <c r="AA9143" s="6"/>
      <c r="AB9143" s="6"/>
    </row>
    <row r="9144" spans="1:28">
      <c r="A9144" s="5" t="s">
        <v>9203</v>
      </c>
      <c r="B9144" s="5" t="s">
        <v>9293</v>
      </c>
      <c r="C9144" s="5" t="s">
        <v>35</v>
      </c>
      <c r="D9144" s="5" t="s">
        <v>36</v>
      </c>
      <c r="E9144" s="5" t="s">
        <v>37</v>
      </c>
      <c r="I9144" s="6">
        <v>45210.889756944445</v>
      </c>
      <c r="J9144" s="6">
        <v>45210.889756944445</v>
      </c>
      <c r="K9144" s="6">
        <v>45215.917557870373</v>
      </c>
      <c r="M9144" s="5" t="s">
        <v>38</v>
      </c>
      <c r="N9144" s="5" t="s">
        <v>41</v>
      </c>
      <c r="P9144" s="5" t="s">
        <v>66</v>
      </c>
      <c r="W9144" s="6"/>
      <c r="X9144" s="6"/>
      <c r="AA9144" s="6"/>
      <c r="AB9144" s="6"/>
    </row>
    <row r="9145" spans="1:28">
      <c r="A9145" s="5" t="s">
        <v>9203</v>
      </c>
      <c r="B9145" s="5" t="s">
        <v>9294</v>
      </c>
      <c r="C9145" s="5" t="s">
        <v>35</v>
      </c>
      <c r="D9145" s="5" t="s">
        <v>36</v>
      </c>
      <c r="E9145" s="5" t="s">
        <v>37</v>
      </c>
      <c r="I9145" s="6">
        <v>45210.896516203706</v>
      </c>
      <c r="J9145" s="6">
        <v>45211.5</v>
      </c>
      <c r="K9145" s="6">
        <v>45215.468310185184</v>
      </c>
      <c r="M9145" s="5" t="s">
        <v>38</v>
      </c>
      <c r="N9145" s="5" t="s">
        <v>41</v>
      </c>
      <c r="P9145" s="5" t="s">
        <v>66</v>
      </c>
      <c r="W9145" s="6"/>
      <c r="X9145" s="6"/>
      <c r="AA9145" s="6"/>
      <c r="AB9145" s="6"/>
    </row>
    <row r="9146" spans="1:28">
      <c r="A9146" s="5" t="s">
        <v>9203</v>
      </c>
      <c r="B9146" s="5" t="s">
        <v>9295</v>
      </c>
      <c r="C9146" s="5" t="s">
        <v>35</v>
      </c>
      <c r="D9146" s="5" t="s">
        <v>36</v>
      </c>
      <c r="E9146" s="5" t="s">
        <v>37</v>
      </c>
      <c r="I9146" s="6"/>
      <c r="J9146" s="6">
        <v>45225.538136574076</v>
      </c>
      <c r="K9146" s="6">
        <v>45225.766550925924</v>
      </c>
      <c r="M9146" s="5" t="s">
        <v>38</v>
      </c>
      <c r="N9146" s="5" t="s">
        <v>39</v>
      </c>
      <c r="W9146" s="6"/>
      <c r="X9146" s="6"/>
      <c r="AA9146" s="6"/>
      <c r="AB9146" s="6"/>
    </row>
    <row r="9147" spans="1:28">
      <c r="A9147" s="5" t="s">
        <v>9203</v>
      </c>
      <c r="B9147" s="5" t="s">
        <v>9296</v>
      </c>
      <c r="C9147" s="5" t="s">
        <v>35</v>
      </c>
      <c r="D9147" s="5" t="s">
        <v>36</v>
      </c>
      <c r="E9147" s="5" t="s">
        <v>37</v>
      </c>
      <c r="I9147" s="6">
        <v>45211.632638888892</v>
      </c>
      <c r="J9147" s="6">
        <v>45226.486261574071</v>
      </c>
      <c r="K9147" s="6">
        <v>45229.448171296295</v>
      </c>
      <c r="M9147" s="5" t="s">
        <v>38</v>
      </c>
      <c r="N9147" s="5" t="s">
        <v>39</v>
      </c>
      <c r="W9147" s="6">
        <v>45211.632638888892</v>
      </c>
      <c r="X9147" s="6">
        <v>45229.448171296295</v>
      </c>
      <c r="Y9147" s="5">
        <v>18</v>
      </c>
      <c r="AA9147" s="6">
        <v>45211.632638888892</v>
      </c>
      <c r="AB9147" s="6"/>
    </row>
    <row r="9148" spans="1:28">
      <c r="A9148" s="5" t="s">
        <v>9203</v>
      </c>
      <c r="B9148" s="5" t="s">
        <v>9297</v>
      </c>
      <c r="C9148" s="5" t="s">
        <v>35</v>
      </c>
      <c r="D9148" s="5" t="s">
        <v>36</v>
      </c>
      <c r="E9148" s="5" t="s">
        <v>37</v>
      </c>
      <c r="I9148" s="6">
        <v>45211.677581018521</v>
      </c>
      <c r="J9148" s="6">
        <v>45211.677581018521</v>
      </c>
      <c r="K9148" s="6">
        <v>45212.767523148148</v>
      </c>
      <c r="M9148" s="5" t="s">
        <v>38</v>
      </c>
      <c r="N9148" s="5" t="s">
        <v>41</v>
      </c>
      <c r="P9148" s="5" t="s">
        <v>2046</v>
      </c>
      <c r="W9148" s="6"/>
      <c r="X9148" s="6"/>
      <c r="AA9148" s="6"/>
      <c r="AB9148" s="6"/>
    </row>
    <row r="9149" spans="1:28">
      <c r="A9149" s="5" t="s">
        <v>9203</v>
      </c>
      <c r="B9149" s="5" t="s">
        <v>9298</v>
      </c>
      <c r="C9149" s="5" t="s">
        <v>35</v>
      </c>
      <c r="D9149" s="5" t="s">
        <v>36</v>
      </c>
      <c r="E9149" s="5" t="s">
        <v>37</v>
      </c>
      <c r="I9149" s="6">
        <v>45211.721203703702</v>
      </c>
      <c r="J9149" s="6">
        <v>45218.842187499999</v>
      </c>
      <c r="K9149" s="6">
        <v>45223.609363425923</v>
      </c>
      <c r="M9149" s="5" t="s">
        <v>38</v>
      </c>
      <c r="N9149" s="5" t="s">
        <v>41</v>
      </c>
      <c r="P9149" s="5" t="s">
        <v>98</v>
      </c>
      <c r="W9149" s="6"/>
      <c r="X9149" s="6"/>
      <c r="AA9149" s="6"/>
      <c r="AB9149" s="6"/>
    </row>
    <row r="9150" spans="1:28">
      <c r="A9150" s="5" t="s">
        <v>9203</v>
      </c>
      <c r="B9150" s="5" t="s">
        <v>9299</v>
      </c>
      <c r="C9150" s="5" t="s">
        <v>35</v>
      </c>
      <c r="D9150" s="5" t="s">
        <v>36</v>
      </c>
      <c r="E9150" s="5" t="s">
        <v>37</v>
      </c>
      <c r="I9150" s="6"/>
      <c r="J9150" s="6">
        <v>45211.795266203706</v>
      </c>
      <c r="K9150" s="6">
        <v>45215.773101851853</v>
      </c>
      <c r="M9150" s="5" t="s">
        <v>38</v>
      </c>
      <c r="N9150" s="5" t="s">
        <v>41</v>
      </c>
      <c r="P9150" s="5" t="s">
        <v>2046</v>
      </c>
      <c r="W9150" s="6"/>
      <c r="X9150" s="6"/>
      <c r="AA9150" s="6"/>
      <c r="AB9150" s="6"/>
    </row>
    <row r="9151" spans="1:28">
      <c r="A9151" s="5" t="s">
        <v>9203</v>
      </c>
      <c r="B9151" s="5" t="s">
        <v>9300</v>
      </c>
      <c r="C9151" s="5" t="s">
        <v>35</v>
      </c>
      <c r="D9151" s="5" t="s">
        <v>36</v>
      </c>
      <c r="E9151" s="5" t="s">
        <v>37</v>
      </c>
      <c r="I9151" s="6">
        <v>45211.852187500001</v>
      </c>
      <c r="J9151" s="6">
        <v>45216.777916666666</v>
      </c>
      <c r="K9151" s="6">
        <v>45219.502939814818</v>
      </c>
      <c r="M9151" s="5" t="s">
        <v>38</v>
      </c>
      <c r="N9151" s="5" t="s">
        <v>117</v>
      </c>
      <c r="P9151" s="5" t="s">
        <v>118</v>
      </c>
      <c r="W9151" s="6"/>
      <c r="X9151" s="6"/>
      <c r="AA9151" s="6"/>
      <c r="AB9151" s="6"/>
    </row>
    <row r="9152" spans="1:28">
      <c r="A9152" s="5" t="s">
        <v>9203</v>
      </c>
      <c r="B9152" s="5" t="s">
        <v>9301</v>
      </c>
      <c r="C9152" s="5" t="s">
        <v>35</v>
      </c>
      <c r="D9152" s="5" t="s">
        <v>36</v>
      </c>
      <c r="E9152" s="5" t="s">
        <v>37</v>
      </c>
      <c r="I9152" s="6">
        <v>45211.956064814818</v>
      </c>
      <c r="J9152" s="6">
        <v>45212.5</v>
      </c>
      <c r="K9152" s="6">
        <v>45212.745509259257</v>
      </c>
      <c r="M9152" s="5" t="s">
        <v>38</v>
      </c>
      <c r="N9152" s="5" t="s">
        <v>41</v>
      </c>
      <c r="P9152" s="5" t="s">
        <v>66</v>
      </c>
      <c r="W9152" s="6"/>
      <c r="X9152" s="6"/>
      <c r="AA9152" s="6"/>
      <c r="AB9152" s="6"/>
    </row>
    <row r="9153" spans="1:28">
      <c r="A9153" s="5" t="s">
        <v>9203</v>
      </c>
      <c r="B9153" s="5" t="s">
        <v>9302</v>
      </c>
      <c r="C9153" s="5" t="s">
        <v>35</v>
      </c>
      <c r="D9153" s="5" t="s">
        <v>36</v>
      </c>
      <c r="E9153" s="5" t="s">
        <v>37</v>
      </c>
      <c r="I9153" s="6">
        <v>45212.577118055553</v>
      </c>
      <c r="J9153" s="6">
        <v>45212.577118055553</v>
      </c>
      <c r="K9153" s="6">
        <v>45216.644282407404</v>
      </c>
      <c r="M9153" s="5" t="s">
        <v>38</v>
      </c>
      <c r="N9153" s="5" t="s">
        <v>508</v>
      </c>
      <c r="P9153" s="5" t="s">
        <v>118</v>
      </c>
      <c r="W9153" s="6"/>
      <c r="X9153" s="6"/>
      <c r="AA9153" s="6">
        <v>45212.577118055553</v>
      </c>
      <c r="AB9153" s="6"/>
    </row>
    <row r="9154" spans="1:28">
      <c r="A9154" s="5" t="s">
        <v>9203</v>
      </c>
      <c r="B9154" s="5" t="s">
        <v>9303</v>
      </c>
      <c r="C9154" s="5" t="s">
        <v>35</v>
      </c>
      <c r="D9154" s="5" t="s">
        <v>36</v>
      </c>
      <c r="E9154" s="5" t="s">
        <v>37</v>
      </c>
      <c r="I9154" s="6">
        <v>45212.596238425926</v>
      </c>
      <c r="J9154" s="6">
        <v>45212.596238425926</v>
      </c>
      <c r="K9154" s="6">
        <v>45216.879108796296</v>
      </c>
      <c r="M9154" s="5" t="s">
        <v>38</v>
      </c>
      <c r="N9154" s="5" t="s">
        <v>41</v>
      </c>
      <c r="P9154" s="5" t="s">
        <v>2046</v>
      </c>
      <c r="W9154" s="6"/>
      <c r="X9154" s="6"/>
      <c r="AA9154" s="6"/>
      <c r="AB9154" s="6"/>
    </row>
    <row r="9155" spans="1:28">
      <c r="A9155" s="5" t="s">
        <v>9203</v>
      </c>
      <c r="B9155" s="5" t="s">
        <v>9304</v>
      </c>
      <c r="C9155" s="5" t="s">
        <v>35</v>
      </c>
      <c r="D9155" s="5" t="s">
        <v>36</v>
      </c>
      <c r="E9155" s="5" t="s">
        <v>37</v>
      </c>
      <c r="I9155" s="6">
        <v>45212.834629629629</v>
      </c>
      <c r="J9155" s="6">
        <v>45222.533668981479</v>
      </c>
      <c r="K9155" s="6">
        <v>45225.562673611108</v>
      </c>
      <c r="M9155" s="5" t="s">
        <v>38</v>
      </c>
      <c r="N9155" s="5" t="s">
        <v>41</v>
      </c>
      <c r="P9155" s="5" t="s">
        <v>2046</v>
      </c>
      <c r="W9155" s="6"/>
      <c r="X9155" s="6"/>
      <c r="AA9155" s="6"/>
      <c r="AB9155" s="6"/>
    </row>
    <row r="9156" spans="1:28">
      <c r="A9156" s="5" t="s">
        <v>9203</v>
      </c>
      <c r="B9156" s="5" t="s">
        <v>9305</v>
      </c>
      <c r="C9156" s="5" t="s">
        <v>35</v>
      </c>
      <c r="D9156" s="5" t="s">
        <v>36</v>
      </c>
      <c r="E9156" s="5" t="s">
        <v>37</v>
      </c>
      <c r="I9156" s="6">
        <v>45215.646921296298</v>
      </c>
      <c r="J9156" s="6">
        <v>45217.712962962964</v>
      </c>
      <c r="K9156" s="6">
        <v>45224.63957175926</v>
      </c>
      <c r="M9156" s="5" t="s">
        <v>38</v>
      </c>
      <c r="N9156" s="5" t="s">
        <v>41</v>
      </c>
      <c r="P9156" s="5" t="s">
        <v>2046</v>
      </c>
      <c r="W9156" s="6"/>
      <c r="X9156" s="6"/>
      <c r="AA9156" s="6"/>
      <c r="AB9156" s="6"/>
    </row>
    <row r="9157" spans="1:28">
      <c r="A9157" s="5" t="s">
        <v>9203</v>
      </c>
      <c r="B9157" s="5" t="s">
        <v>9306</v>
      </c>
      <c r="C9157" s="5" t="s">
        <v>35</v>
      </c>
      <c r="D9157" s="5" t="s">
        <v>36</v>
      </c>
      <c r="E9157" s="5" t="s">
        <v>37</v>
      </c>
      <c r="I9157" s="6">
        <v>45215.667025462964</v>
      </c>
      <c r="J9157" s="6">
        <v>45215.667025462964</v>
      </c>
      <c r="K9157" s="6">
        <v>45216.498344907406</v>
      </c>
      <c r="M9157" s="5" t="s">
        <v>38</v>
      </c>
      <c r="N9157" s="5" t="s">
        <v>41</v>
      </c>
      <c r="P9157" s="5" t="s">
        <v>66</v>
      </c>
      <c r="W9157" s="6"/>
      <c r="X9157" s="6"/>
      <c r="AA9157" s="6">
        <v>45215.667025462964</v>
      </c>
      <c r="AB9157" s="6"/>
    </row>
    <row r="9158" spans="1:28">
      <c r="A9158" s="5" t="s">
        <v>9203</v>
      </c>
      <c r="B9158" s="5" t="s">
        <v>9307</v>
      </c>
      <c r="C9158" s="5" t="s">
        <v>35</v>
      </c>
      <c r="D9158" s="5" t="s">
        <v>36</v>
      </c>
      <c r="E9158" s="5" t="s">
        <v>37</v>
      </c>
      <c r="I9158" s="6"/>
      <c r="J9158" s="6">
        <v>45210.68472222222</v>
      </c>
      <c r="K9158" s="6">
        <v>45216.623842592591</v>
      </c>
      <c r="M9158" s="5" t="s">
        <v>38</v>
      </c>
      <c r="N9158" s="5" t="s">
        <v>41</v>
      </c>
      <c r="P9158" s="5" t="s">
        <v>2046</v>
      </c>
      <c r="W9158" s="6"/>
      <c r="X9158" s="6"/>
      <c r="AA9158" s="6"/>
      <c r="AB9158" s="6"/>
    </row>
    <row r="9159" spans="1:28">
      <c r="A9159" s="5" t="s">
        <v>9203</v>
      </c>
      <c r="B9159" s="5" t="s">
        <v>9308</v>
      </c>
      <c r="C9159" s="5" t="s">
        <v>35</v>
      </c>
      <c r="D9159" s="5" t="s">
        <v>36</v>
      </c>
      <c r="E9159" s="5" t="s">
        <v>37</v>
      </c>
      <c r="I9159" s="6">
        <v>45215.73170138889</v>
      </c>
      <c r="J9159" s="6">
        <v>45215.73170138889</v>
      </c>
      <c r="K9159" s="6">
        <v>45217.5080787037</v>
      </c>
      <c r="M9159" s="5" t="s">
        <v>38</v>
      </c>
      <c r="N9159" s="5" t="s">
        <v>41</v>
      </c>
      <c r="P9159" s="5" t="s">
        <v>2046</v>
      </c>
      <c r="W9159" s="6"/>
      <c r="X9159" s="6"/>
      <c r="AA9159" s="6"/>
      <c r="AB9159" s="6"/>
    </row>
    <row r="9160" spans="1:28">
      <c r="A9160" s="5" t="s">
        <v>9203</v>
      </c>
      <c r="B9160" s="5" t="s">
        <v>9309</v>
      </c>
      <c r="C9160" s="5" t="s">
        <v>35</v>
      </c>
      <c r="D9160" s="5" t="s">
        <v>36</v>
      </c>
      <c r="E9160" s="5" t="s">
        <v>37</v>
      </c>
      <c r="I9160" s="6">
        <v>45215.764606481483</v>
      </c>
      <c r="J9160" s="6">
        <v>45215.764606481483</v>
      </c>
      <c r="K9160" s="6">
        <v>45219.520682870374</v>
      </c>
      <c r="M9160" s="5" t="s">
        <v>38</v>
      </c>
      <c r="N9160" s="5" t="s">
        <v>41</v>
      </c>
      <c r="P9160" s="5" t="s">
        <v>66</v>
      </c>
      <c r="W9160" s="6"/>
      <c r="X9160" s="6"/>
      <c r="AA9160" s="6"/>
      <c r="AB9160" s="6"/>
    </row>
    <row r="9161" spans="1:28">
      <c r="A9161" s="5" t="s">
        <v>9203</v>
      </c>
      <c r="B9161" s="5" t="s">
        <v>9310</v>
      </c>
      <c r="C9161" s="5" t="s">
        <v>35</v>
      </c>
      <c r="D9161" s="5" t="s">
        <v>36</v>
      </c>
      <c r="E9161" s="5" t="s">
        <v>37</v>
      </c>
      <c r="I9161" s="6">
        <v>45215.862881944442</v>
      </c>
      <c r="J9161" s="6">
        <v>45215.862881944442</v>
      </c>
      <c r="K9161" s="6">
        <v>45216.88076388889</v>
      </c>
      <c r="M9161" s="5" t="s">
        <v>38</v>
      </c>
      <c r="N9161" s="5" t="s">
        <v>41</v>
      </c>
      <c r="P9161" s="5" t="s">
        <v>2046</v>
      </c>
      <c r="W9161" s="6"/>
      <c r="X9161" s="6"/>
      <c r="AA9161" s="6"/>
      <c r="AB9161" s="6"/>
    </row>
    <row r="9162" spans="1:28">
      <c r="A9162" s="5" t="s">
        <v>9203</v>
      </c>
      <c r="B9162" s="5" t="s">
        <v>9311</v>
      </c>
      <c r="C9162" s="5" t="s">
        <v>35</v>
      </c>
      <c r="D9162" s="5" t="s">
        <v>36</v>
      </c>
      <c r="E9162" s="5" t="s">
        <v>37</v>
      </c>
      <c r="I9162" s="6">
        <v>45216.584155092591</v>
      </c>
      <c r="J9162" s="6">
        <v>45217.803148148145</v>
      </c>
      <c r="K9162" s="6">
        <v>45223.703356481485</v>
      </c>
      <c r="M9162" s="5" t="s">
        <v>38</v>
      </c>
      <c r="N9162" s="5" t="s">
        <v>41</v>
      </c>
      <c r="P9162" s="5" t="s">
        <v>1396</v>
      </c>
      <c r="W9162" s="6"/>
      <c r="X9162" s="6"/>
      <c r="AA9162" s="6"/>
      <c r="AB9162" s="6"/>
    </row>
    <row r="9163" spans="1:28">
      <c r="A9163" s="5" t="s">
        <v>9203</v>
      </c>
      <c r="B9163" s="5" t="s">
        <v>9312</v>
      </c>
      <c r="C9163" s="5" t="s">
        <v>35</v>
      </c>
      <c r="D9163" s="5" t="s">
        <v>36</v>
      </c>
      <c r="E9163" s="5" t="s">
        <v>37</v>
      </c>
      <c r="I9163" s="6">
        <v>45216.598402777781</v>
      </c>
      <c r="J9163" s="6">
        <v>45217.832928240743</v>
      </c>
      <c r="K9163" s="6">
        <v>45222.606412037036</v>
      </c>
      <c r="M9163" s="5" t="s">
        <v>38</v>
      </c>
      <c r="N9163" s="5" t="s">
        <v>41</v>
      </c>
      <c r="P9163" s="5" t="s">
        <v>66</v>
      </c>
      <c r="W9163" s="6"/>
      <c r="X9163" s="6"/>
      <c r="AA9163" s="6"/>
      <c r="AB9163" s="6"/>
    </row>
    <row r="9164" spans="1:28">
      <c r="A9164" s="5" t="s">
        <v>9203</v>
      </c>
      <c r="B9164" s="5" t="s">
        <v>9313</v>
      </c>
      <c r="C9164" s="5" t="s">
        <v>35</v>
      </c>
      <c r="D9164" s="5" t="s">
        <v>36</v>
      </c>
      <c r="E9164" s="5" t="s">
        <v>37</v>
      </c>
      <c r="I9164" s="6"/>
      <c r="J9164" s="6">
        <v>45195.660416666666</v>
      </c>
      <c r="K9164" s="6">
        <v>45219.582465277781</v>
      </c>
      <c r="M9164" s="5" t="s">
        <v>38</v>
      </c>
      <c r="N9164" s="5" t="s">
        <v>41</v>
      </c>
      <c r="P9164" s="5" t="s">
        <v>66</v>
      </c>
      <c r="W9164" s="6"/>
      <c r="X9164" s="6"/>
      <c r="AA9164" s="6"/>
      <c r="AB9164" s="6"/>
    </row>
    <row r="9165" spans="1:28">
      <c r="A9165" s="5" t="s">
        <v>9203</v>
      </c>
      <c r="B9165" s="5" t="s">
        <v>9314</v>
      </c>
      <c r="C9165" s="5" t="s">
        <v>35</v>
      </c>
      <c r="D9165" s="5" t="s">
        <v>36</v>
      </c>
      <c r="E9165" s="5" t="s">
        <v>37</v>
      </c>
      <c r="I9165" s="6"/>
      <c r="J9165" s="6">
        <v>45190.701388888891</v>
      </c>
      <c r="K9165" s="6">
        <v>45222.729780092595</v>
      </c>
      <c r="M9165" s="5" t="s">
        <v>38</v>
      </c>
      <c r="N9165" s="5" t="s">
        <v>41</v>
      </c>
      <c r="P9165" s="5" t="s">
        <v>66</v>
      </c>
      <c r="W9165" s="6"/>
      <c r="X9165" s="6"/>
      <c r="AA9165" s="6"/>
      <c r="AB9165" s="6"/>
    </row>
    <row r="9166" spans="1:28">
      <c r="A9166" s="5" t="s">
        <v>9203</v>
      </c>
      <c r="B9166" s="5" t="s">
        <v>9315</v>
      </c>
      <c r="C9166" s="5" t="s">
        <v>35</v>
      </c>
      <c r="D9166" s="5" t="s">
        <v>36</v>
      </c>
      <c r="E9166" s="5" t="s">
        <v>37</v>
      </c>
      <c r="I9166" s="6">
        <v>45216.887696759259</v>
      </c>
      <c r="J9166" s="6">
        <v>45216.887696759259</v>
      </c>
      <c r="K9166" s="6">
        <v>45222.533738425926</v>
      </c>
      <c r="M9166" s="5" t="s">
        <v>38</v>
      </c>
      <c r="N9166" s="5" t="s">
        <v>41</v>
      </c>
      <c r="P9166" s="5" t="s">
        <v>2046</v>
      </c>
      <c r="W9166" s="6"/>
      <c r="X9166" s="6"/>
      <c r="AA9166" s="6"/>
      <c r="AB9166" s="6"/>
    </row>
    <row r="9167" spans="1:28">
      <c r="A9167" s="5" t="s">
        <v>9203</v>
      </c>
      <c r="B9167" s="5" t="s">
        <v>9316</v>
      </c>
      <c r="C9167" s="5" t="s">
        <v>35</v>
      </c>
      <c r="D9167" s="5" t="s">
        <v>36</v>
      </c>
      <c r="E9167" s="5" t="s">
        <v>37</v>
      </c>
      <c r="I9167" s="6">
        <v>45217.583564814813</v>
      </c>
      <c r="J9167" s="6">
        <v>45237.522696759261</v>
      </c>
      <c r="K9167" s="6">
        <v>45239.675706018519</v>
      </c>
      <c r="M9167" s="5" t="s">
        <v>38</v>
      </c>
      <c r="N9167" s="5" t="s">
        <v>39</v>
      </c>
      <c r="W9167" s="6"/>
      <c r="X9167" s="6"/>
      <c r="AA9167" s="6"/>
      <c r="AB9167" s="6"/>
    </row>
    <row r="9168" spans="1:28">
      <c r="A9168" s="5" t="s">
        <v>9203</v>
      </c>
      <c r="B9168" s="5" t="s">
        <v>9317</v>
      </c>
      <c r="C9168" s="5" t="s">
        <v>35</v>
      </c>
      <c r="D9168" s="5" t="s">
        <v>36</v>
      </c>
      <c r="E9168" s="5" t="s">
        <v>37</v>
      </c>
      <c r="I9168" s="6">
        <v>45217.758819444447</v>
      </c>
      <c r="J9168" s="6">
        <v>45217.758819444447</v>
      </c>
      <c r="K9168" s="6">
        <v>45219.743773148148</v>
      </c>
      <c r="M9168" s="5" t="s">
        <v>38</v>
      </c>
      <c r="N9168" s="5" t="s">
        <v>41</v>
      </c>
      <c r="P9168" s="5" t="s">
        <v>66</v>
      </c>
      <c r="W9168" s="6"/>
      <c r="X9168" s="6"/>
      <c r="AA9168" s="6"/>
      <c r="AB9168" s="6"/>
    </row>
    <row r="9169" spans="1:28">
      <c r="A9169" s="5" t="s">
        <v>9203</v>
      </c>
      <c r="B9169" s="5" t="s">
        <v>9318</v>
      </c>
      <c r="C9169" s="5" t="s">
        <v>35</v>
      </c>
      <c r="D9169" s="5" t="s">
        <v>36</v>
      </c>
      <c r="E9169" s="5" t="s">
        <v>37</v>
      </c>
      <c r="I9169" s="6">
        <v>45217.835868055554</v>
      </c>
      <c r="J9169" s="6">
        <v>45217.835868055554</v>
      </c>
      <c r="K9169" s="6">
        <v>45219.783668981479</v>
      </c>
      <c r="M9169" s="5" t="s">
        <v>38</v>
      </c>
      <c r="N9169" s="5" t="s">
        <v>41</v>
      </c>
      <c r="P9169" s="5" t="s">
        <v>66</v>
      </c>
      <c r="W9169" s="6"/>
      <c r="X9169" s="6"/>
      <c r="AA9169" s="6"/>
      <c r="AB9169" s="6"/>
    </row>
    <row r="9170" spans="1:28">
      <c r="A9170" s="5" t="s">
        <v>9203</v>
      </c>
      <c r="B9170" s="5" t="s">
        <v>9319</v>
      </c>
      <c r="C9170" s="5" t="s">
        <v>35</v>
      </c>
      <c r="D9170" s="5" t="s">
        <v>36</v>
      </c>
      <c r="E9170" s="5" t="s">
        <v>37</v>
      </c>
      <c r="I9170" s="6">
        <v>45217.844826388886</v>
      </c>
      <c r="J9170" s="6">
        <v>45222.691087962965</v>
      </c>
      <c r="K9170" s="6">
        <v>45223.679062499999</v>
      </c>
      <c r="M9170" s="5" t="s">
        <v>38</v>
      </c>
      <c r="N9170" s="5" t="s">
        <v>41</v>
      </c>
      <c r="P9170" s="5" t="s">
        <v>66</v>
      </c>
      <c r="W9170" s="6"/>
      <c r="X9170" s="6"/>
      <c r="AA9170" s="6"/>
      <c r="AB9170" s="6"/>
    </row>
    <row r="9171" spans="1:28">
      <c r="A9171" s="5" t="s">
        <v>9203</v>
      </c>
      <c r="B9171" s="5" t="s">
        <v>9320</v>
      </c>
      <c r="C9171" s="5" t="s">
        <v>35</v>
      </c>
      <c r="D9171" s="5" t="s">
        <v>36</v>
      </c>
      <c r="E9171" s="5" t="s">
        <v>37</v>
      </c>
      <c r="I9171" s="6"/>
      <c r="J9171" s="6">
        <v>45223.717118055552</v>
      </c>
      <c r="K9171" s="6">
        <v>45223.722500000003</v>
      </c>
      <c r="M9171" s="5" t="s">
        <v>38</v>
      </c>
      <c r="N9171" s="5" t="s">
        <v>41</v>
      </c>
      <c r="P9171" s="5" t="s">
        <v>66</v>
      </c>
      <c r="W9171" s="6"/>
      <c r="X9171" s="6"/>
      <c r="AA9171" s="6"/>
      <c r="AB9171" s="6"/>
    </row>
    <row r="9172" spans="1:28">
      <c r="A9172" s="5" t="s">
        <v>9203</v>
      </c>
      <c r="B9172" s="5" t="s">
        <v>9321</v>
      </c>
      <c r="C9172" s="5" t="s">
        <v>35</v>
      </c>
      <c r="D9172" s="5" t="s">
        <v>36</v>
      </c>
      <c r="E9172" s="5" t="s">
        <v>37</v>
      </c>
      <c r="I9172" s="6">
        <v>45218.792268518519</v>
      </c>
      <c r="J9172" s="6">
        <v>45218.792268518519</v>
      </c>
      <c r="K9172" s="6">
        <v>45222.532326388886</v>
      </c>
      <c r="M9172" s="5" t="s">
        <v>38</v>
      </c>
      <c r="N9172" s="5" t="s">
        <v>41</v>
      </c>
      <c r="P9172" s="5" t="s">
        <v>2046</v>
      </c>
      <c r="W9172" s="6"/>
      <c r="X9172" s="6"/>
      <c r="AA9172" s="6"/>
      <c r="AB9172" s="6"/>
    </row>
    <row r="9173" spans="1:28">
      <c r="A9173" s="5" t="s">
        <v>9203</v>
      </c>
      <c r="B9173" s="5" t="s">
        <v>9322</v>
      </c>
      <c r="C9173" s="5" t="s">
        <v>35</v>
      </c>
      <c r="D9173" s="5" t="s">
        <v>36</v>
      </c>
      <c r="E9173" s="5" t="s">
        <v>37</v>
      </c>
      <c r="I9173" s="6">
        <v>45219.606956018521</v>
      </c>
      <c r="J9173" s="6">
        <v>45219.606956018521</v>
      </c>
      <c r="K9173" s="6">
        <v>45222.501631944448</v>
      </c>
      <c r="M9173" s="5" t="s">
        <v>38</v>
      </c>
      <c r="N9173" s="5" t="s">
        <v>41</v>
      </c>
      <c r="P9173" s="5" t="s">
        <v>66</v>
      </c>
      <c r="W9173" s="6"/>
      <c r="X9173" s="6"/>
      <c r="AA9173" s="6"/>
      <c r="AB9173" s="6"/>
    </row>
    <row r="9174" spans="1:28">
      <c r="A9174" s="5" t="s">
        <v>9203</v>
      </c>
      <c r="B9174" s="5" t="s">
        <v>9323</v>
      </c>
      <c r="C9174" s="5" t="s">
        <v>35</v>
      </c>
      <c r="D9174" s="5" t="s">
        <v>36</v>
      </c>
      <c r="E9174" s="5" t="s">
        <v>37</v>
      </c>
      <c r="I9174" s="6">
        <v>45219.635520833333</v>
      </c>
      <c r="J9174" s="6">
        <v>45222.848900462966</v>
      </c>
      <c r="K9174" s="6">
        <v>45223.782881944448</v>
      </c>
      <c r="M9174" s="5" t="s">
        <v>38</v>
      </c>
      <c r="N9174" s="5" t="s">
        <v>117</v>
      </c>
      <c r="P9174" s="5" t="s">
        <v>118</v>
      </c>
      <c r="W9174" s="6"/>
      <c r="X9174" s="6"/>
      <c r="AA9174" s="6"/>
      <c r="AB9174" s="6"/>
    </row>
    <row r="9175" spans="1:28">
      <c r="A9175" s="5" t="s">
        <v>9203</v>
      </c>
      <c r="B9175" s="5" t="s">
        <v>9324</v>
      </c>
      <c r="C9175" s="5" t="s">
        <v>35</v>
      </c>
      <c r="D9175" s="5" t="s">
        <v>36</v>
      </c>
      <c r="E9175" s="5" t="s">
        <v>37</v>
      </c>
      <c r="I9175" s="6">
        <v>45219.672766203701</v>
      </c>
      <c r="J9175" s="6">
        <v>45219.672766203701</v>
      </c>
      <c r="K9175" s="6">
        <v>45222.764537037037</v>
      </c>
      <c r="M9175" s="5" t="s">
        <v>38</v>
      </c>
      <c r="N9175" s="5" t="s">
        <v>41</v>
      </c>
      <c r="P9175" s="5" t="s">
        <v>2046</v>
      </c>
      <c r="W9175" s="6"/>
      <c r="X9175" s="6"/>
      <c r="AA9175" s="6"/>
      <c r="AB9175" s="6"/>
    </row>
    <row r="9176" spans="1:28">
      <c r="A9176" s="5" t="s">
        <v>9203</v>
      </c>
      <c r="B9176" s="5" t="s">
        <v>9325</v>
      </c>
      <c r="C9176" s="5" t="s">
        <v>35</v>
      </c>
      <c r="D9176" s="5" t="s">
        <v>36</v>
      </c>
      <c r="E9176" s="5" t="s">
        <v>37</v>
      </c>
      <c r="I9176" s="6">
        <v>45219.768217592595</v>
      </c>
      <c r="J9176" s="6">
        <v>45223.631481481483</v>
      </c>
      <c r="K9176" s="6">
        <v>45223.787557870368</v>
      </c>
      <c r="M9176" s="5" t="s">
        <v>38</v>
      </c>
      <c r="N9176" s="5" t="s">
        <v>117</v>
      </c>
      <c r="P9176" s="5" t="s">
        <v>118</v>
      </c>
      <c r="W9176" s="6"/>
      <c r="X9176" s="6"/>
      <c r="AA9176" s="6"/>
      <c r="AB9176" s="6"/>
    </row>
    <row r="9177" spans="1:28">
      <c r="A9177" s="5" t="s">
        <v>9203</v>
      </c>
      <c r="B9177" s="5" t="s">
        <v>9326</v>
      </c>
      <c r="C9177" s="5" t="s">
        <v>35</v>
      </c>
      <c r="D9177" s="5" t="s">
        <v>36</v>
      </c>
      <c r="E9177" s="5" t="s">
        <v>37</v>
      </c>
      <c r="I9177" s="6">
        <v>45219.783819444441</v>
      </c>
      <c r="J9177" s="6">
        <v>45219.783819444441</v>
      </c>
      <c r="K9177" s="6">
        <v>45223.593206018515</v>
      </c>
      <c r="M9177" s="5" t="s">
        <v>38</v>
      </c>
      <c r="N9177" s="5" t="s">
        <v>41</v>
      </c>
      <c r="P9177" s="5" t="s">
        <v>66</v>
      </c>
      <c r="W9177" s="6"/>
      <c r="X9177" s="6"/>
      <c r="AA9177" s="6"/>
      <c r="AB9177" s="6"/>
    </row>
    <row r="9178" spans="1:28">
      <c r="A9178" s="5" t="s">
        <v>9203</v>
      </c>
      <c r="B9178" s="5" t="s">
        <v>9327</v>
      </c>
      <c r="C9178" s="5" t="s">
        <v>35</v>
      </c>
      <c r="D9178" s="5" t="s">
        <v>36</v>
      </c>
      <c r="E9178" s="5" t="s">
        <v>37</v>
      </c>
      <c r="I9178" s="6">
        <v>45222.564421296294</v>
      </c>
      <c r="J9178" s="6">
        <v>45230.779606481483</v>
      </c>
      <c r="K9178" s="6">
        <v>45231.733437499999</v>
      </c>
      <c r="M9178" s="5" t="s">
        <v>38</v>
      </c>
      <c r="N9178" s="5" t="s">
        <v>41</v>
      </c>
      <c r="P9178" s="5" t="s">
        <v>2046</v>
      </c>
      <c r="W9178" s="6"/>
      <c r="X9178" s="6"/>
      <c r="AA9178" s="6"/>
      <c r="AB9178" s="6"/>
    </row>
    <row r="9179" spans="1:28">
      <c r="A9179" s="5" t="s">
        <v>9203</v>
      </c>
      <c r="B9179" s="5" t="s">
        <v>9328</v>
      </c>
      <c r="C9179" s="5" t="s">
        <v>35</v>
      </c>
      <c r="D9179" s="5" t="s">
        <v>36</v>
      </c>
      <c r="E9179" s="5" t="s">
        <v>37</v>
      </c>
      <c r="I9179" s="6">
        <v>45222.719884259262</v>
      </c>
      <c r="J9179" s="6">
        <v>45222.719884259262</v>
      </c>
      <c r="K9179" s="6">
        <v>45224.618888888886</v>
      </c>
      <c r="M9179" s="5" t="s">
        <v>38</v>
      </c>
      <c r="N9179" s="5" t="s">
        <v>41</v>
      </c>
      <c r="P9179" s="5" t="s">
        <v>66</v>
      </c>
      <c r="W9179" s="6">
        <v>45222.719884259262</v>
      </c>
      <c r="X9179" s="6">
        <v>45224.618888888886</v>
      </c>
      <c r="Y9179" s="5">
        <v>2</v>
      </c>
      <c r="AA9179" s="6"/>
      <c r="AB9179" s="6"/>
    </row>
    <row r="9180" spans="1:28">
      <c r="A9180" s="5" t="s">
        <v>9203</v>
      </c>
      <c r="B9180" s="5" t="s">
        <v>9329</v>
      </c>
      <c r="C9180" s="5" t="s">
        <v>35</v>
      </c>
      <c r="D9180" s="5" t="s">
        <v>36</v>
      </c>
      <c r="E9180" s="5" t="s">
        <v>37</v>
      </c>
      <c r="I9180" s="6">
        <v>45222.739953703705</v>
      </c>
      <c r="J9180" s="6">
        <v>45222.739953703705</v>
      </c>
      <c r="K9180" s="6">
        <v>45223.445231481484</v>
      </c>
      <c r="M9180" s="5" t="s">
        <v>38</v>
      </c>
      <c r="N9180" s="5" t="s">
        <v>117</v>
      </c>
      <c r="P9180" s="5" t="s">
        <v>118</v>
      </c>
      <c r="W9180" s="6"/>
      <c r="X9180" s="6"/>
      <c r="AA9180" s="6"/>
      <c r="AB9180" s="6"/>
    </row>
    <row r="9181" spans="1:28">
      <c r="A9181" s="5" t="s">
        <v>9203</v>
      </c>
      <c r="B9181" s="5" t="s">
        <v>9330</v>
      </c>
      <c r="C9181" s="5" t="s">
        <v>35</v>
      </c>
      <c r="D9181" s="5" t="s">
        <v>36</v>
      </c>
      <c r="E9181" s="5" t="s">
        <v>37</v>
      </c>
      <c r="I9181" s="6">
        <v>45222.742002314815</v>
      </c>
      <c r="J9181" s="6">
        <v>45222.742002314815</v>
      </c>
      <c r="K9181" s="6">
        <v>45223.486261574071</v>
      </c>
      <c r="M9181" s="5" t="s">
        <v>38</v>
      </c>
      <c r="N9181" s="5" t="s">
        <v>41</v>
      </c>
      <c r="P9181" s="5" t="s">
        <v>66</v>
      </c>
      <c r="W9181" s="6"/>
      <c r="X9181" s="6"/>
      <c r="AA9181" s="6"/>
      <c r="AB9181" s="6"/>
    </row>
    <row r="9182" spans="1:28">
      <c r="A9182" s="5" t="s">
        <v>9203</v>
      </c>
      <c r="B9182" s="5" t="s">
        <v>9331</v>
      </c>
      <c r="C9182" s="5" t="s">
        <v>35</v>
      </c>
      <c r="D9182" s="5" t="s">
        <v>36</v>
      </c>
      <c r="E9182" s="5" t="s">
        <v>37</v>
      </c>
      <c r="I9182" s="6">
        <v>45222.75372685185</v>
      </c>
      <c r="J9182" s="6">
        <v>45237.222129629627</v>
      </c>
      <c r="K9182" s="6">
        <v>45239.566504629627</v>
      </c>
      <c r="M9182" s="5" t="s">
        <v>38</v>
      </c>
      <c r="N9182" s="5" t="s">
        <v>39</v>
      </c>
      <c r="W9182" s="6"/>
      <c r="X9182" s="6"/>
      <c r="AA9182" s="6"/>
      <c r="AB9182" s="6"/>
    </row>
    <row r="9183" spans="1:28">
      <c r="A9183" s="5" t="s">
        <v>9203</v>
      </c>
      <c r="B9183" s="5" t="s">
        <v>9332</v>
      </c>
      <c r="C9183" s="5" t="s">
        <v>35</v>
      </c>
      <c r="D9183" s="5" t="s">
        <v>36</v>
      </c>
      <c r="E9183" s="5" t="s">
        <v>37</v>
      </c>
      <c r="I9183" s="6">
        <v>45223.153124999997</v>
      </c>
      <c r="J9183" s="6">
        <v>45226.989733796298</v>
      </c>
      <c r="K9183" s="6">
        <v>45230.748645833337</v>
      </c>
      <c r="M9183" s="5" t="s">
        <v>38</v>
      </c>
      <c r="N9183" s="5" t="s">
        <v>41</v>
      </c>
      <c r="P9183" s="5" t="s">
        <v>66</v>
      </c>
      <c r="W9183" s="6"/>
      <c r="X9183" s="6"/>
      <c r="AA9183" s="6"/>
      <c r="AB9183" s="6"/>
    </row>
    <row r="9184" spans="1:28">
      <c r="A9184" s="5" t="s">
        <v>9203</v>
      </c>
      <c r="B9184" s="5" t="s">
        <v>9333</v>
      </c>
      <c r="C9184" s="5" t="s">
        <v>35</v>
      </c>
      <c r="D9184" s="5" t="s">
        <v>36</v>
      </c>
      <c r="E9184" s="5" t="s">
        <v>37</v>
      </c>
      <c r="I9184" s="6">
        <v>45223.593842592592</v>
      </c>
      <c r="J9184" s="6">
        <v>45237.226944444446</v>
      </c>
      <c r="K9184" s="6">
        <v>45239.569108796299</v>
      </c>
      <c r="M9184" s="5" t="s">
        <v>38</v>
      </c>
      <c r="N9184" s="5" t="s">
        <v>39</v>
      </c>
      <c r="W9184" s="6"/>
      <c r="X9184" s="6"/>
      <c r="AA9184" s="6"/>
      <c r="AB9184" s="6"/>
    </row>
    <row r="9185" spans="1:28">
      <c r="A9185" s="5" t="s">
        <v>9203</v>
      </c>
      <c r="B9185" s="5" t="s">
        <v>9334</v>
      </c>
      <c r="C9185" s="5" t="s">
        <v>35</v>
      </c>
      <c r="D9185" s="5" t="s">
        <v>36</v>
      </c>
      <c r="E9185" s="5" t="s">
        <v>37</v>
      </c>
      <c r="I9185" s="6"/>
      <c r="J9185" s="6">
        <v>45223.606956018521</v>
      </c>
      <c r="K9185" s="6">
        <v>45224.708715277775</v>
      </c>
      <c r="M9185" s="5" t="s">
        <v>38</v>
      </c>
      <c r="N9185" s="5" t="s">
        <v>41</v>
      </c>
      <c r="P9185" s="5" t="s">
        <v>2046</v>
      </c>
      <c r="W9185" s="6"/>
      <c r="X9185" s="6"/>
      <c r="AA9185" s="6"/>
      <c r="AB9185" s="6"/>
    </row>
    <row r="9186" spans="1:28">
      <c r="A9186" s="5" t="s">
        <v>9203</v>
      </c>
      <c r="B9186" s="5" t="s">
        <v>9335</v>
      </c>
      <c r="C9186" s="5" t="s">
        <v>35</v>
      </c>
      <c r="D9186" s="5" t="s">
        <v>36</v>
      </c>
      <c r="E9186" s="5" t="s">
        <v>37</v>
      </c>
      <c r="I9186" s="6"/>
      <c r="J9186" s="6">
        <v>45223.623506944445</v>
      </c>
      <c r="K9186" s="6">
        <v>45225.764918981484</v>
      </c>
      <c r="M9186" s="5" t="s">
        <v>38</v>
      </c>
      <c r="N9186" s="5" t="s">
        <v>41</v>
      </c>
      <c r="P9186" s="5" t="s">
        <v>1396</v>
      </c>
      <c r="W9186" s="6"/>
      <c r="X9186" s="6"/>
      <c r="AA9186" s="6"/>
      <c r="AB9186" s="6"/>
    </row>
    <row r="9187" spans="1:28">
      <c r="A9187" s="5" t="s">
        <v>9203</v>
      </c>
      <c r="B9187" s="5" t="s">
        <v>9336</v>
      </c>
      <c r="C9187" s="5" t="s">
        <v>35</v>
      </c>
      <c r="D9187" s="5" t="s">
        <v>36</v>
      </c>
      <c r="E9187" s="5" t="s">
        <v>37</v>
      </c>
      <c r="I9187" s="6">
        <v>45223.705069444448</v>
      </c>
      <c r="J9187" s="6">
        <v>45223.705069444448</v>
      </c>
      <c r="K9187" s="6">
        <v>45224.611909722225</v>
      </c>
      <c r="M9187" s="5" t="s">
        <v>38</v>
      </c>
      <c r="N9187" s="5" t="s">
        <v>41</v>
      </c>
      <c r="P9187" s="5" t="s">
        <v>66</v>
      </c>
      <c r="W9187" s="6"/>
      <c r="X9187" s="6"/>
      <c r="AA9187" s="6"/>
      <c r="AB9187" s="6"/>
    </row>
    <row r="9188" spans="1:28">
      <c r="A9188" s="5" t="s">
        <v>9203</v>
      </c>
      <c r="B9188" s="5" t="s">
        <v>9337</v>
      </c>
      <c r="C9188" s="5" t="s">
        <v>35</v>
      </c>
      <c r="D9188" s="5" t="s">
        <v>36</v>
      </c>
      <c r="E9188" s="5" t="s">
        <v>37</v>
      </c>
      <c r="I9188" s="6">
        <v>45223.71702546296</v>
      </c>
      <c r="J9188" s="6">
        <v>45226.773078703707</v>
      </c>
      <c r="K9188" s="6">
        <v>45229.514050925929</v>
      </c>
      <c r="M9188" s="5" t="s">
        <v>38</v>
      </c>
      <c r="N9188" s="5" t="s">
        <v>41</v>
      </c>
      <c r="P9188" s="5" t="s">
        <v>2046</v>
      </c>
      <c r="W9188" s="6"/>
      <c r="X9188" s="6"/>
      <c r="AA9188" s="6"/>
      <c r="AB9188" s="6"/>
    </row>
    <row r="9189" spans="1:28">
      <c r="A9189" s="5" t="s">
        <v>9203</v>
      </c>
      <c r="B9189" s="5" t="s">
        <v>9338</v>
      </c>
      <c r="C9189" s="5" t="s">
        <v>35</v>
      </c>
      <c r="D9189" s="5" t="s">
        <v>36</v>
      </c>
      <c r="E9189" s="5" t="s">
        <v>37</v>
      </c>
      <c r="I9189" s="6">
        <v>45223.718101851853</v>
      </c>
      <c r="J9189" s="6">
        <v>45226.782465277778</v>
      </c>
      <c r="K9189" s="6">
        <v>45231.627256944441</v>
      </c>
      <c r="M9189" s="5" t="s">
        <v>38</v>
      </c>
      <c r="N9189" s="5" t="s">
        <v>41</v>
      </c>
      <c r="P9189" s="5" t="s">
        <v>5665</v>
      </c>
      <c r="W9189" s="6"/>
      <c r="X9189" s="6"/>
      <c r="AA9189" s="6"/>
      <c r="AB9189" s="6"/>
    </row>
    <row r="9190" spans="1:28">
      <c r="A9190" s="5" t="s">
        <v>9203</v>
      </c>
      <c r="B9190" s="5" t="s">
        <v>9339</v>
      </c>
      <c r="C9190" s="5" t="s">
        <v>35</v>
      </c>
      <c r="D9190" s="5" t="s">
        <v>36</v>
      </c>
      <c r="E9190" s="5" t="s">
        <v>37</v>
      </c>
      <c r="I9190" s="6">
        <v>45223.778865740744</v>
      </c>
      <c r="J9190" s="6">
        <v>45223.778865740744</v>
      </c>
      <c r="K9190" s="6">
        <v>45226.57167824074</v>
      </c>
      <c r="M9190" s="5" t="s">
        <v>38</v>
      </c>
      <c r="N9190" s="5" t="s">
        <v>41</v>
      </c>
      <c r="P9190" s="5" t="s">
        <v>66</v>
      </c>
      <c r="W9190" s="6"/>
      <c r="X9190" s="6"/>
      <c r="AA9190" s="6"/>
      <c r="AB9190" s="6"/>
    </row>
    <row r="9191" spans="1:28">
      <c r="A9191" s="5" t="s">
        <v>9203</v>
      </c>
      <c r="B9191" s="5" t="s">
        <v>9340</v>
      </c>
      <c r="C9191" s="5" t="s">
        <v>35</v>
      </c>
      <c r="D9191" s="5" t="s">
        <v>36</v>
      </c>
      <c r="E9191" s="5" t="s">
        <v>37</v>
      </c>
      <c r="I9191" s="6">
        <v>45224.112442129626</v>
      </c>
      <c r="J9191" s="6">
        <v>45224.5</v>
      </c>
      <c r="K9191" s="6">
        <v>45224.831921296296</v>
      </c>
      <c r="M9191" s="5" t="s">
        <v>38</v>
      </c>
      <c r="N9191" s="5" t="s">
        <v>41</v>
      </c>
      <c r="P9191" s="5" t="s">
        <v>1396</v>
      </c>
      <c r="W9191" s="6">
        <v>45224.112442129626</v>
      </c>
      <c r="X9191" s="6">
        <v>45224.831921296296</v>
      </c>
      <c r="Y9191" s="5">
        <v>0</v>
      </c>
      <c r="AA9191" s="6"/>
      <c r="AB9191" s="6"/>
    </row>
    <row r="9192" spans="1:28">
      <c r="A9192" s="5" t="s">
        <v>9203</v>
      </c>
      <c r="B9192" s="5" t="s">
        <v>9341</v>
      </c>
      <c r="C9192" s="5" t="s">
        <v>35</v>
      </c>
      <c r="D9192" s="5" t="s">
        <v>36</v>
      </c>
      <c r="E9192" s="5" t="s">
        <v>37</v>
      </c>
      <c r="I9192" s="6"/>
      <c r="J9192" s="6">
        <v>45224.591249999998</v>
      </c>
      <c r="K9192" s="6">
        <v>45226.740231481483</v>
      </c>
      <c r="M9192" s="5" t="s">
        <v>38</v>
      </c>
      <c r="N9192" s="5" t="s">
        <v>41</v>
      </c>
      <c r="P9192" s="5" t="s">
        <v>2046</v>
      </c>
      <c r="W9192" s="6"/>
      <c r="X9192" s="6"/>
      <c r="AA9192" s="6"/>
      <c r="AB9192" s="6"/>
    </row>
    <row r="9193" spans="1:28">
      <c r="A9193" s="5" t="s">
        <v>9203</v>
      </c>
      <c r="B9193" s="5" t="s">
        <v>9342</v>
      </c>
      <c r="C9193" s="5" t="s">
        <v>35</v>
      </c>
      <c r="D9193" s="5" t="s">
        <v>36</v>
      </c>
      <c r="E9193" s="5" t="s">
        <v>37</v>
      </c>
      <c r="I9193" s="6">
        <v>45224.626215277778</v>
      </c>
      <c r="J9193" s="6">
        <v>45229.018703703703</v>
      </c>
      <c r="K9193" s="6">
        <v>45233.604456018518</v>
      </c>
      <c r="M9193" s="5" t="s">
        <v>38</v>
      </c>
      <c r="N9193" s="5" t="s">
        <v>41</v>
      </c>
      <c r="P9193" s="5" t="s">
        <v>66</v>
      </c>
      <c r="W9193" s="6"/>
      <c r="X9193" s="6"/>
      <c r="AA9193" s="6"/>
      <c r="AB9193" s="6"/>
    </row>
    <row r="9194" spans="1:28">
      <c r="A9194" s="5" t="s">
        <v>9203</v>
      </c>
      <c r="B9194" s="5" t="s">
        <v>9343</v>
      </c>
      <c r="C9194" s="5" t="s">
        <v>35</v>
      </c>
      <c r="D9194" s="5" t="s">
        <v>36</v>
      </c>
      <c r="E9194" s="5" t="s">
        <v>37</v>
      </c>
      <c r="I9194" s="6">
        <v>45224.634432870371</v>
      </c>
      <c r="J9194" s="6">
        <v>45224.634432870371</v>
      </c>
      <c r="K9194" s="6">
        <v>45232.665578703702</v>
      </c>
      <c r="M9194" s="5" t="s">
        <v>38</v>
      </c>
      <c r="N9194" s="5" t="s">
        <v>41</v>
      </c>
      <c r="P9194" s="5" t="s">
        <v>66</v>
      </c>
      <c r="W9194" s="6"/>
      <c r="X9194" s="6"/>
      <c r="AA9194" s="6"/>
      <c r="AB9194" s="6"/>
    </row>
    <row r="9195" spans="1:28">
      <c r="A9195" s="5" t="s">
        <v>9203</v>
      </c>
      <c r="B9195" s="5" t="s">
        <v>9344</v>
      </c>
      <c r="C9195" s="5" t="s">
        <v>35</v>
      </c>
      <c r="D9195" s="5" t="s">
        <v>36</v>
      </c>
      <c r="E9195" s="5" t="s">
        <v>37</v>
      </c>
      <c r="I9195" s="6">
        <v>45224.725891203707</v>
      </c>
      <c r="J9195" s="6">
        <v>45224.725891203707</v>
      </c>
      <c r="K9195" s="6">
        <v>45229.559872685182</v>
      </c>
      <c r="M9195" s="5" t="s">
        <v>38</v>
      </c>
      <c r="N9195" s="5" t="s">
        <v>39</v>
      </c>
      <c r="W9195" s="6"/>
      <c r="X9195" s="6"/>
      <c r="AA9195" s="6"/>
      <c r="AB9195" s="6"/>
    </row>
    <row r="9196" spans="1:28">
      <c r="A9196" s="5" t="s">
        <v>9203</v>
      </c>
      <c r="B9196" s="5" t="s">
        <v>9345</v>
      </c>
      <c r="C9196" s="5" t="s">
        <v>35</v>
      </c>
      <c r="D9196" s="5" t="s">
        <v>36</v>
      </c>
      <c r="E9196" s="5" t="s">
        <v>37</v>
      </c>
      <c r="I9196" s="6"/>
      <c r="J9196" s="6">
        <v>45223.739583333336</v>
      </c>
      <c r="K9196" s="6">
        <v>45225.672881944447</v>
      </c>
      <c r="M9196" s="5" t="s">
        <v>38</v>
      </c>
      <c r="N9196" s="5" t="s">
        <v>41</v>
      </c>
      <c r="P9196" s="5" t="s">
        <v>66</v>
      </c>
      <c r="W9196" s="6"/>
      <c r="X9196" s="6"/>
      <c r="AA9196" s="6"/>
      <c r="AB9196" s="6"/>
    </row>
    <row r="9197" spans="1:28">
      <c r="A9197" s="5" t="s">
        <v>9203</v>
      </c>
      <c r="B9197" s="5" t="s">
        <v>9346</v>
      </c>
      <c r="C9197" s="5" t="s">
        <v>35</v>
      </c>
      <c r="D9197" s="5" t="s">
        <v>36</v>
      </c>
      <c r="E9197" s="5" t="s">
        <v>37</v>
      </c>
      <c r="I9197" s="6">
        <v>45224.834537037037</v>
      </c>
      <c r="J9197" s="6">
        <v>45224.834537037037</v>
      </c>
      <c r="K9197" s="6">
        <v>45226.546620370369</v>
      </c>
      <c r="M9197" s="5" t="s">
        <v>38</v>
      </c>
      <c r="N9197" s="5" t="s">
        <v>41</v>
      </c>
      <c r="P9197" s="5" t="s">
        <v>66</v>
      </c>
      <c r="W9197" s="6"/>
      <c r="X9197" s="6"/>
      <c r="AA9197" s="6"/>
      <c r="AB9197" s="6"/>
    </row>
    <row r="9198" spans="1:28">
      <c r="A9198" s="5" t="s">
        <v>9203</v>
      </c>
      <c r="B9198" s="5" t="s">
        <v>9347</v>
      </c>
      <c r="C9198" s="5" t="s">
        <v>35</v>
      </c>
      <c r="D9198" s="5" t="s">
        <v>36</v>
      </c>
      <c r="E9198" s="5" t="s">
        <v>37</v>
      </c>
      <c r="I9198" s="6">
        <v>45224.835868055554</v>
      </c>
      <c r="J9198" s="6">
        <v>45224.835868055554</v>
      </c>
      <c r="K9198" s="6">
        <v>45229.702291666668</v>
      </c>
      <c r="M9198" s="5" t="s">
        <v>38</v>
      </c>
      <c r="N9198" s="5" t="s">
        <v>41</v>
      </c>
      <c r="P9198" s="5" t="s">
        <v>66</v>
      </c>
      <c r="W9198" s="6"/>
      <c r="X9198" s="6"/>
      <c r="AA9198" s="6"/>
      <c r="AB9198" s="6"/>
    </row>
    <row r="9199" spans="1:28">
      <c r="A9199" s="5" t="s">
        <v>9203</v>
      </c>
      <c r="B9199" s="5" t="s">
        <v>9348</v>
      </c>
      <c r="C9199" s="5" t="s">
        <v>35</v>
      </c>
      <c r="D9199" s="5" t="s">
        <v>36</v>
      </c>
      <c r="E9199" s="5" t="s">
        <v>37</v>
      </c>
      <c r="I9199" s="6">
        <v>45224.842210648145</v>
      </c>
      <c r="J9199" s="6">
        <v>45251.775393518517</v>
      </c>
      <c r="K9199" s="6">
        <v>45254.520856481482</v>
      </c>
      <c r="M9199" s="5" t="s">
        <v>38</v>
      </c>
      <c r="N9199" s="5" t="s">
        <v>39</v>
      </c>
      <c r="W9199" s="6"/>
      <c r="X9199" s="6"/>
      <c r="AA9199" s="6"/>
      <c r="AB9199" s="6"/>
    </row>
    <row r="9200" spans="1:28">
      <c r="A9200" s="5" t="s">
        <v>9203</v>
      </c>
      <c r="B9200" s="5" t="s">
        <v>9349</v>
      </c>
      <c r="C9200" s="5" t="s">
        <v>35</v>
      </c>
      <c r="D9200" s="5" t="s">
        <v>36</v>
      </c>
      <c r="E9200" s="5" t="s">
        <v>37</v>
      </c>
      <c r="I9200" s="6">
        <v>45224.849305555559</v>
      </c>
      <c r="J9200" s="6">
        <v>45224.849305555559</v>
      </c>
      <c r="K9200" s="6">
        <v>45229.655451388891</v>
      </c>
      <c r="M9200" s="5" t="s">
        <v>38</v>
      </c>
      <c r="N9200" s="5" t="s">
        <v>41</v>
      </c>
      <c r="P9200" s="5" t="s">
        <v>66</v>
      </c>
      <c r="W9200" s="6"/>
      <c r="X9200" s="6"/>
      <c r="AA9200" s="6"/>
      <c r="AB9200" s="6"/>
    </row>
    <row r="9201" spans="1:28">
      <c r="A9201" s="5" t="s">
        <v>9203</v>
      </c>
      <c r="B9201" s="5" t="s">
        <v>9350</v>
      </c>
      <c r="C9201" s="5" t="s">
        <v>35</v>
      </c>
      <c r="D9201" s="5" t="s">
        <v>36</v>
      </c>
      <c r="E9201" s="5" t="s">
        <v>37</v>
      </c>
      <c r="I9201" s="6">
        <v>45224.851967592593</v>
      </c>
      <c r="J9201" s="6">
        <v>45224.851967592593</v>
      </c>
      <c r="K9201" s="6">
        <v>45226.689745370371</v>
      </c>
      <c r="M9201" s="5" t="s">
        <v>38</v>
      </c>
      <c r="N9201" s="5" t="s">
        <v>41</v>
      </c>
      <c r="P9201" s="5" t="s">
        <v>1396</v>
      </c>
      <c r="W9201" s="6"/>
      <c r="X9201" s="6"/>
      <c r="AA9201" s="6"/>
      <c r="AB9201" s="6"/>
    </row>
    <row r="9202" spans="1:28">
      <c r="A9202" s="5" t="s">
        <v>9203</v>
      </c>
      <c r="B9202" s="5" t="s">
        <v>9351</v>
      </c>
      <c r="C9202" s="5" t="s">
        <v>35</v>
      </c>
      <c r="D9202" s="5" t="s">
        <v>36</v>
      </c>
      <c r="E9202" s="5" t="s">
        <v>37</v>
      </c>
      <c r="I9202" s="6">
        <v>45224.858506944445</v>
      </c>
      <c r="J9202" s="6">
        <v>45224.858506944445</v>
      </c>
      <c r="K9202" s="6">
        <v>45229.607418981483</v>
      </c>
      <c r="M9202" s="5" t="s">
        <v>38</v>
      </c>
      <c r="N9202" s="5" t="s">
        <v>41</v>
      </c>
      <c r="P9202" s="5" t="s">
        <v>2046</v>
      </c>
      <c r="W9202" s="6"/>
      <c r="X9202" s="6"/>
      <c r="AA9202" s="6"/>
      <c r="AB9202" s="6"/>
    </row>
    <row r="9203" spans="1:28">
      <c r="A9203" s="5" t="s">
        <v>9203</v>
      </c>
      <c r="B9203" s="5" t="s">
        <v>9352</v>
      </c>
      <c r="C9203" s="5" t="s">
        <v>35</v>
      </c>
      <c r="D9203" s="5" t="s">
        <v>36</v>
      </c>
      <c r="E9203" s="5" t="s">
        <v>37</v>
      </c>
      <c r="I9203" s="6">
        <v>45225.565995370373</v>
      </c>
      <c r="J9203" s="6">
        <v>45225.565995370373</v>
      </c>
      <c r="K9203" s="6">
        <v>45229.548946759256</v>
      </c>
      <c r="M9203" s="5" t="s">
        <v>38</v>
      </c>
      <c r="N9203" s="5" t="s">
        <v>41</v>
      </c>
      <c r="P9203" s="5" t="s">
        <v>66</v>
      </c>
      <c r="W9203" s="6"/>
      <c r="X9203" s="6"/>
      <c r="AA9203" s="6"/>
      <c r="AB9203" s="6"/>
    </row>
    <row r="9204" spans="1:28">
      <c r="A9204" s="5" t="s">
        <v>9203</v>
      </c>
      <c r="B9204" s="5" t="s">
        <v>9353</v>
      </c>
      <c r="C9204" s="5" t="s">
        <v>35</v>
      </c>
      <c r="D9204" s="5" t="s">
        <v>36</v>
      </c>
      <c r="E9204" s="5" t="s">
        <v>37</v>
      </c>
      <c r="I9204" s="6">
        <v>45225.775393518517</v>
      </c>
      <c r="J9204" s="6">
        <v>45225.775393518517</v>
      </c>
      <c r="K9204" s="6">
        <v>45229.822766203702</v>
      </c>
      <c r="M9204" s="5" t="s">
        <v>38</v>
      </c>
      <c r="N9204" s="5" t="s">
        <v>41</v>
      </c>
      <c r="P9204" s="5" t="s">
        <v>66</v>
      </c>
      <c r="W9204" s="6"/>
      <c r="X9204" s="6"/>
      <c r="AA9204" s="6"/>
      <c r="AB9204" s="6"/>
    </row>
    <row r="9205" spans="1:28" ht="50.1">
      <c r="A9205" s="5" t="s">
        <v>9203</v>
      </c>
      <c r="B9205" s="5" t="s">
        <v>9354</v>
      </c>
      <c r="C9205" s="5" t="s">
        <v>35</v>
      </c>
      <c r="D9205" s="5" t="s">
        <v>36</v>
      </c>
      <c r="E9205" s="5" t="s">
        <v>37</v>
      </c>
      <c r="F9205" s="5" t="s">
        <v>1438</v>
      </c>
      <c r="G9205" s="1" t="s">
        <v>1439</v>
      </c>
      <c r="H9205" s="2" t="s">
        <v>1440</v>
      </c>
      <c r="I9205" s="6"/>
      <c r="J9205" s="6">
        <v>45223.818749999999</v>
      </c>
      <c r="K9205" s="6">
        <v>45226.581747685188</v>
      </c>
      <c r="M9205" s="5" t="s">
        <v>38</v>
      </c>
      <c r="N9205" s="5" t="s">
        <v>117</v>
      </c>
      <c r="P9205" s="7">
        <v>3</v>
      </c>
      <c r="Q9205" s="3"/>
      <c r="R9205" s="3"/>
      <c r="S9205" s="2"/>
      <c r="T9205" s="2"/>
      <c r="U9205" s="2"/>
      <c r="V9205" s="2"/>
      <c r="W9205" s="6"/>
      <c r="X9205" s="6"/>
      <c r="AA9205" s="6"/>
      <c r="AB9205" s="6"/>
    </row>
    <row r="9206" spans="1:28">
      <c r="A9206" s="5" t="s">
        <v>9203</v>
      </c>
      <c r="B9206" s="5" t="s">
        <v>9355</v>
      </c>
      <c r="C9206" s="5" t="s">
        <v>35</v>
      </c>
      <c r="D9206" s="5" t="s">
        <v>36</v>
      </c>
      <c r="E9206" s="5" t="s">
        <v>37</v>
      </c>
      <c r="I9206" s="6">
        <v>45226.511053240742</v>
      </c>
      <c r="J9206" s="6">
        <v>45226.511053240742</v>
      </c>
      <c r="K9206" s="6">
        <v>45229.68445601852</v>
      </c>
      <c r="M9206" s="5" t="s">
        <v>38</v>
      </c>
      <c r="N9206" s="5" t="s">
        <v>41</v>
      </c>
      <c r="P9206" s="5" t="s">
        <v>98</v>
      </c>
      <c r="W9206" s="6"/>
      <c r="X9206" s="6"/>
      <c r="AA9206" s="6"/>
      <c r="AB9206" s="6"/>
    </row>
    <row r="9207" spans="1:28">
      <c r="A9207" s="5" t="s">
        <v>9203</v>
      </c>
      <c r="B9207" s="5" t="s">
        <v>9356</v>
      </c>
      <c r="C9207" s="5" t="s">
        <v>35</v>
      </c>
      <c r="D9207" s="5" t="s">
        <v>36</v>
      </c>
      <c r="E9207" s="5" t="s">
        <v>37</v>
      </c>
      <c r="I9207" s="6">
        <v>45226.573333333334</v>
      </c>
      <c r="J9207" s="6">
        <v>45232.701689814814</v>
      </c>
      <c r="K9207" s="6">
        <v>45233.688634259262</v>
      </c>
      <c r="M9207" s="5" t="s">
        <v>38</v>
      </c>
      <c r="N9207" s="5" t="s">
        <v>41</v>
      </c>
      <c r="P9207" s="5" t="s">
        <v>98</v>
      </c>
      <c r="W9207" s="6"/>
      <c r="X9207" s="6"/>
      <c r="AA9207" s="6"/>
      <c r="AB9207" s="6"/>
    </row>
    <row r="9208" spans="1:28">
      <c r="A9208" s="5" t="s">
        <v>9203</v>
      </c>
      <c r="B9208" s="5" t="s">
        <v>9357</v>
      </c>
      <c r="C9208" s="5" t="s">
        <v>35</v>
      </c>
      <c r="D9208" s="5" t="s">
        <v>36</v>
      </c>
      <c r="E9208" s="5" t="s">
        <v>37</v>
      </c>
      <c r="I9208" s="6">
        <v>45226.725983796299</v>
      </c>
      <c r="J9208" s="6">
        <v>45231.628530092596</v>
      </c>
      <c r="K9208" s="6">
        <v>45239.575439814813</v>
      </c>
      <c r="M9208" s="5" t="s">
        <v>38</v>
      </c>
      <c r="N9208" s="5" t="s">
        <v>508</v>
      </c>
      <c r="W9208" s="6"/>
      <c r="X9208" s="6"/>
      <c r="AA9208" s="6"/>
      <c r="AB9208" s="6"/>
    </row>
    <row r="9209" spans="1:28">
      <c r="A9209" s="5" t="s">
        <v>9203</v>
      </c>
      <c r="B9209" s="5" t="s">
        <v>9358</v>
      </c>
      <c r="C9209" s="5" t="s">
        <v>35</v>
      </c>
      <c r="D9209" s="5" t="s">
        <v>36</v>
      </c>
      <c r="E9209" s="5" t="s">
        <v>37</v>
      </c>
      <c r="I9209" s="6">
        <v>45226.80127314815</v>
      </c>
      <c r="J9209" s="6">
        <v>45244.499328703707</v>
      </c>
      <c r="K9209" s="6">
        <v>45244.534120370372</v>
      </c>
      <c r="M9209" s="5" t="s">
        <v>38</v>
      </c>
      <c r="N9209" s="5" t="s">
        <v>39</v>
      </c>
      <c r="W9209" s="6"/>
      <c r="X9209" s="6"/>
      <c r="AA9209" s="6"/>
      <c r="AB9209" s="6"/>
    </row>
    <row r="9210" spans="1:28">
      <c r="A9210" s="5" t="s">
        <v>9203</v>
      </c>
      <c r="B9210" s="5" t="s">
        <v>9359</v>
      </c>
      <c r="C9210" s="5" t="s">
        <v>35</v>
      </c>
      <c r="D9210" s="5" t="s">
        <v>36</v>
      </c>
      <c r="E9210" s="5" t="s">
        <v>37</v>
      </c>
      <c r="I9210" s="6">
        <v>45226.847395833334</v>
      </c>
      <c r="J9210" s="6">
        <v>45226.847395833334</v>
      </c>
      <c r="K9210" s="6">
        <v>45233.52715277778</v>
      </c>
      <c r="M9210" s="5" t="s">
        <v>38</v>
      </c>
      <c r="N9210" s="5" t="s">
        <v>41</v>
      </c>
      <c r="P9210" s="5" t="s">
        <v>66</v>
      </c>
      <c r="W9210" s="6">
        <v>45226.847395833334</v>
      </c>
      <c r="X9210" s="6">
        <v>45233.52715277778</v>
      </c>
      <c r="Y9210" s="5">
        <v>7</v>
      </c>
      <c r="AA9210" s="6">
        <v>45226.847395833334</v>
      </c>
      <c r="AB9210" s="6"/>
    </row>
    <row r="9211" spans="1:28">
      <c r="A9211" s="5" t="s">
        <v>9203</v>
      </c>
      <c r="B9211" s="5" t="s">
        <v>9360</v>
      </c>
      <c r="C9211" s="5" t="s">
        <v>35</v>
      </c>
      <c r="D9211" s="5" t="s">
        <v>36</v>
      </c>
      <c r="E9211" s="5" t="s">
        <v>37</v>
      </c>
      <c r="I9211" s="6">
        <v>45228.819189814814</v>
      </c>
      <c r="J9211" s="6">
        <v>45231.611724537041</v>
      </c>
      <c r="K9211" s="6">
        <v>45236.82236111111</v>
      </c>
      <c r="M9211" s="5" t="s">
        <v>38</v>
      </c>
      <c r="N9211" s="5" t="s">
        <v>41</v>
      </c>
      <c r="P9211" s="5" t="s">
        <v>66</v>
      </c>
      <c r="W9211" s="6"/>
      <c r="X9211" s="6"/>
      <c r="AA9211" s="6"/>
      <c r="AB9211" s="6"/>
    </row>
    <row r="9212" spans="1:28">
      <c r="A9212" s="5" t="s">
        <v>9203</v>
      </c>
      <c r="B9212" s="5" t="s">
        <v>9361</v>
      </c>
      <c r="C9212" s="5" t="s">
        <v>35</v>
      </c>
      <c r="D9212" s="5" t="s">
        <v>36</v>
      </c>
      <c r="E9212" s="5" t="s">
        <v>37</v>
      </c>
      <c r="I9212" s="6">
        <v>45229.569097222222</v>
      </c>
      <c r="J9212" s="6">
        <v>45232.508726851855</v>
      </c>
      <c r="K9212" s="6">
        <v>45245.722233796296</v>
      </c>
      <c r="M9212" s="5" t="s">
        <v>38</v>
      </c>
      <c r="N9212" s="5" t="s">
        <v>117</v>
      </c>
      <c r="P9212" s="5" t="s">
        <v>118</v>
      </c>
      <c r="W9212" s="6"/>
      <c r="X9212" s="6"/>
      <c r="AA9212" s="6"/>
      <c r="AB9212" s="6"/>
    </row>
    <row r="9213" spans="1:28">
      <c r="A9213" s="5" t="s">
        <v>9203</v>
      </c>
      <c r="B9213" s="5" t="s">
        <v>9362</v>
      </c>
      <c r="C9213" s="5" t="s">
        <v>35</v>
      </c>
      <c r="D9213" s="5" t="s">
        <v>36</v>
      </c>
      <c r="E9213" s="5" t="s">
        <v>37</v>
      </c>
      <c r="I9213" s="6">
        <v>45229.579027777778</v>
      </c>
      <c r="J9213" s="6">
        <v>45233.495625000003</v>
      </c>
      <c r="K9213" s="6">
        <v>45239.824386574073</v>
      </c>
      <c r="M9213" s="5" t="s">
        <v>38</v>
      </c>
      <c r="N9213" s="5" t="s">
        <v>41</v>
      </c>
      <c r="P9213" s="5" t="s">
        <v>66</v>
      </c>
      <c r="W9213" s="6"/>
      <c r="X9213" s="6"/>
      <c r="AA9213" s="6"/>
      <c r="AB9213" s="6"/>
    </row>
    <row r="9214" spans="1:28">
      <c r="A9214" s="5" t="s">
        <v>9203</v>
      </c>
      <c r="B9214" s="5" t="s">
        <v>9363</v>
      </c>
      <c r="C9214" s="5" t="s">
        <v>35</v>
      </c>
      <c r="D9214" s="5" t="s">
        <v>36</v>
      </c>
      <c r="E9214" s="5" t="s">
        <v>37</v>
      </c>
      <c r="I9214" s="6">
        <v>45229.65421296296</v>
      </c>
      <c r="J9214" s="6">
        <v>45229.65421296296</v>
      </c>
      <c r="K9214" s="6">
        <v>45238.579571759263</v>
      </c>
      <c r="M9214" s="5" t="s">
        <v>38</v>
      </c>
      <c r="N9214" s="5" t="s">
        <v>41</v>
      </c>
      <c r="P9214" s="5" t="s">
        <v>2046</v>
      </c>
      <c r="W9214" s="6"/>
      <c r="X9214" s="6"/>
      <c r="AA9214" s="6"/>
      <c r="AB9214" s="6"/>
    </row>
    <row r="9215" spans="1:28">
      <c r="A9215" s="5" t="s">
        <v>9203</v>
      </c>
      <c r="B9215" s="5" t="s">
        <v>9364</v>
      </c>
      <c r="C9215" s="5" t="s">
        <v>35</v>
      </c>
      <c r="D9215" s="5" t="s">
        <v>36</v>
      </c>
      <c r="E9215" s="5" t="s">
        <v>37</v>
      </c>
      <c r="I9215" s="6">
        <v>45229.719490740739</v>
      </c>
      <c r="J9215" s="6">
        <v>45232.56422453704</v>
      </c>
      <c r="K9215" s="6">
        <v>45236.556608796294</v>
      </c>
      <c r="M9215" s="5" t="s">
        <v>38</v>
      </c>
      <c r="N9215" s="5" t="s">
        <v>508</v>
      </c>
      <c r="W9215" s="6"/>
      <c r="X9215" s="6"/>
      <c r="AA9215" s="6"/>
      <c r="AB9215" s="6"/>
    </row>
    <row r="9216" spans="1:28">
      <c r="A9216" s="5" t="s">
        <v>9203</v>
      </c>
      <c r="B9216" s="5" t="s">
        <v>9365</v>
      </c>
      <c r="C9216" s="5" t="s">
        <v>35</v>
      </c>
      <c r="D9216" s="5" t="s">
        <v>36</v>
      </c>
      <c r="E9216" s="5" t="s">
        <v>37</v>
      </c>
      <c r="I9216" s="6">
        <v>45229.71979166667</v>
      </c>
      <c r="J9216" s="6">
        <v>45232.569722222222</v>
      </c>
      <c r="K9216" s="6">
        <v>45239.6</v>
      </c>
      <c r="M9216" s="5" t="s">
        <v>38</v>
      </c>
      <c r="N9216" s="5" t="s">
        <v>508</v>
      </c>
      <c r="W9216" s="6"/>
      <c r="X9216" s="6"/>
      <c r="AA9216" s="6"/>
      <c r="AB9216" s="6"/>
    </row>
    <row r="9217" spans="1:28">
      <c r="A9217" s="5" t="s">
        <v>9203</v>
      </c>
      <c r="B9217" s="5" t="s">
        <v>9366</v>
      </c>
      <c r="C9217" s="5" t="s">
        <v>35</v>
      </c>
      <c r="D9217" s="5" t="s">
        <v>36</v>
      </c>
      <c r="E9217" s="5" t="s">
        <v>37</v>
      </c>
      <c r="I9217" s="6"/>
      <c r="J9217" s="6">
        <v>45244.498206018521</v>
      </c>
      <c r="K9217" s="6">
        <v>45246.669583333336</v>
      </c>
      <c r="M9217" s="5" t="s">
        <v>38</v>
      </c>
      <c r="N9217" s="5" t="s">
        <v>39</v>
      </c>
      <c r="W9217" s="6"/>
      <c r="X9217" s="6"/>
      <c r="AA9217" s="6"/>
      <c r="AB9217" s="6"/>
    </row>
    <row r="9218" spans="1:28">
      <c r="A9218" s="5" t="s">
        <v>9203</v>
      </c>
      <c r="B9218" s="5" t="s">
        <v>9367</v>
      </c>
      <c r="C9218" s="5" t="s">
        <v>35</v>
      </c>
      <c r="D9218" s="5" t="s">
        <v>36</v>
      </c>
      <c r="E9218" s="5" t="s">
        <v>37</v>
      </c>
      <c r="I9218" s="6"/>
      <c r="J9218" s="6">
        <v>45224.875694444447</v>
      </c>
      <c r="K9218" s="6">
        <v>45230.837685185186</v>
      </c>
      <c r="M9218" s="5" t="s">
        <v>38</v>
      </c>
      <c r="N9218" s="5" t="s">
        <v>41</v>
      </c>
      <c r="P9218" s="5" t="s">
        <v>66</v>
      </c>
      <c r="W9218" s="6"/>
      <c r="X9218" s="6"/>
      <c r="AA9218" s="6"/>
      <c r="AB9218" s="6"/>
    </row>
    <row r="9219" spans="1:28">
      <c r="A9219" s="5" t="s">
        <v>9203</v>
      </c>
      <c r="B9219" s="5" t="s">
        <v>9368</v>
      </c>
      <c r="C9219" s="5" t="s">
        <v>35</v>
      </c>
      <c r="D9219" s="5" t="s">
        <v>36</v>
      </c>
      <c r="E9219" s="5" t="s">
        <v>37</v>
      </c>
      <c r="I9219" s="6"/>
      <c r="J9219" s="6">
        <v>45224.431250000001</v>
      </c>
      <c r="K9219" s="6">
        <v>45230.735150462962</v>
      </c>
      <c r="M9219" s="5" t="s">
        <v>38</v>
      </c>
      <c r="N9219" s="5" t="s">
        <v>41</v>
      </c>
      <c r="P9219" s="5" t="s">
        <v>1351</v>
      </c>
      <c r="W9219" s="6"/>
      <c r="X9219" s="6"/>
      <c r="AA9219" s="6"/>
      <c r="AB9219" s="6"/>
    </row>
    <row r="9220" spans="1:28">
      <c r="A9220" s="5" t="s">
        <v>9203</v>
      </c>
      <c r="B9220" s="5" t="s">
        <v>9369</v>
      </c>
      <c r="C9220" s="5" t="s">
        <v>35</v>
      </c>
      <c r="D9220" s="5" t="s">
        <v>36</v>
      </c>
      <c r="E9220" s="5" t="s">
        <v>37</v>
      </c>
      <c r="I9220" s="6"/>
      <c r="J9220" s="6">
        <v>45225.456250000003</v>
      </c>
      <c r="K9220" s="6">
        <v>45231.792430555557</v>
      </c>
      <c r="M9220" s="5" t="s">
        <v>38</v>
      </c>
      <c r="N9220" s="5" t="s">
        <v>41</v>
      </c>
      <c r="P9220" s="5" t="s">
        <v>66</v>
      </c>
      <c r="W9220" s="6"/>
      <c r="X9220" s="6"/>
      <c r="AA9220" s="6"/>
      <c r="AB9220" s="6"/>
    </row>
    <row r="9221" spans="1:28">
      <c r="A9221" s="5" t="s">
        <v>9203</v>
      </c>
      <c r="B9221" s="5" t="s">
        <v>9370</v>
      </c>
      <c r="C9221" s="5" t="s">
        <v>35</v>
      </c>
      <c r="D9221" s="5" t="s">
        <v>36</v>
      </c>
      <c r="E9221" s="5" t="s">
        <v>37</v>
      </c>
      <c r="I9221" s="6"/>
      <c r="J9221" s="6">
        <v>45250.874537037038</v>
      </c>
      <c r="K9221" s="6">
        <v>45257.582824074074</v>
      </c>
      <c r="M9221" s="5" t="s">
        <v>38</v>
      </c>
      <c r="N9221" s="5" t="s">
        <v>41</v>
      </c>
      <c r="P9221" s="5" t="s">
        <v>66</v>
      </c>
      <c r="W9221" s="6"/>
      <c r="X9221" s="6"/>
      <c r="AA9221" s="6"/>
      <c r="AB9221" s="6"/>
    </row>
    <row r="9222" spans="1:28">
      <c r="A9222" s="5" t="s">
        <v>9203</v>
      </c>
      <c r="B9222" s="5" t="s">
        <v>9371</v>
      </c>
      <c r="C9222" s="5" t="s">
        <v>35</v>
      </c>
      <c r="D9222" s="5" t="s">
        <v>36</v>
      </c>
      <c r="E9222" s="5" t="s">
        <v>37</v>
      </c>
      <c r="I9222" s="6"/>
      <c r="J9222" s="6">
        <v>45230.500555555554</v>
      </c>
      <c r="K9222" s="6">
        <v>45231.674722222226</v>
      </c>
      <c r="M9222" s="5" t="s">
        <v>38</v>
      </c>
      <c r="N9222" s="5" t="s">
        <v>41</v>
      </c>
      <c r="P9222" s="5" t="s">
        <v>66</v>
      </c>
      <c r="W9222" s="6"/>
      <c r="X9222" s="6"/>
      <c r="AA9222" s="6"/>
      <c r="AB9222" s="6"/>
    </row>
    <row r="9223" spans="1:28">
      <c r="A9223" s="5" t="s">
        <v>9203</v>
      </c>
      <c r="B9223" s="5" t="s">
        <v>9372</v>
      </c>
      <c r="C9223" s="5" t="s">
        <v>35</v>
      </c>
      <c r="D9223" s="5" t="s">
        <v>36</v>
      </c>
      <c r="E9223" s="5" t="s">
        <v>37</v>
      </c>
      <c r="I9223" s="6"/>
      <c r="J9223" s="6">
        <v>45225.5</v>
      </c>
      <c r="K9223" s="6">
        <v>45233.518587962964</v>
      </c>
      <c r="M9223" s="5" t="s">
        <v>38</v>
      </c>
      <c r="N9223" s="5" t="s">
        <v>41</v>
      </c>
      <c r="P9223" s="5" t="s">
        <v>2046</v>
      </c>
      <c r="W9223" s="6"/>
      <c r="X9223" s="6"/>
      <c r="AA9223" s="6"/>
      <c r="AB9223" s="6"/>
    </row>
    <row r="9224" spans="1:28">
      <c r="A9224" s="5" t="s">
        <v>9203</v>
      </c>
      <c r="B9224" s="5" t="s">
        <v>9373</v>
      </c>
      <c r="C9224" s="5" t="s">
        <v>35</v>
      </c>
      <c r="D9224" s="5" t="s">
        <v>36</v>
      </c>
      <c r="E9224" s="5" t="s">
        <v>37</v>
      </c>
      <c r="I9224" s="6"/>
      <c r="J9224" s="6">
        <v>45230.506655092591</v>
      </c>
      <c r="K9224" s="6">
        <v>45233.536053240743</v>
      </c>
      <c r="M9224" s="5" t="s">
        <v>38</v>
      </c>
      <c r="N9224" s="5" t="s">
        <v>41</v>
      </c>
      <c r="P9224" s="5" t="s">
        <v>66</v>
      </c>
      <c r="W9224" s="6"/>
      <c r="X9224" s="6"/>
      <c r="AA9224" s="6"/>
      <c r="AB9224" s="6"/>
    </row>
    <row r="9225" spans="1:28">
      <c r="A9225" s="5" t="s">
        <v>9203</v>
      </c>
      <c r="B9225" s="5" t="s">
        <v>9374</v>
      </c>
      <c r="C9225" s="5" t="s">
        <v>35</v>
      </c>
      <c r="D9225" s="5" t="s">
        <v>36</v>
      </c>
      <c r="E9225" s="5" t="s">
        <v>37</v>
      </c>
      <c r="I9225" s="6">
        <v>45230.628321759257</v>
      </c>
      <c r="J9225" s="6">
        <v>45230.628321759257</v>
      </c>
      <c r="K9225" s="6">
        <v>45245.63076388889</v>
      </c>
      <c r="M9225" s="5" t="s">
        <v>38</v>
      </c>
      <c r="N9225" s="5" t="s">
        <v>41</v>
      </c>
      <c r="P9225" s="5" t="s">
        <v>66</v>
      </c>
      <c r="W9225" s="6"/>
      <c r="X9225" s="6"/>
      <c r="AA9225" s="6"/>
      <c r="AB9225" s="6"/>
    </row>
    <row r="9226" spans="1:28">
      <c r="A9226" s="5" t="s">
        <v>9203</v>
      </c>
      <c r="B9226" s="5" t="s">
        <v>9375</v>
      </c>
      <c r="C9226" s="5" t="s">
        <v>35</v>
      </c>
      <c r="D9226" s="5" t="s">
        <v>36</v>
      </c>
      <c r="E9226" s="5" t="s">
        <v>37</v>
      </c>
      <c r="I9226" s="6">
        <v>45230.629340277781</v>
      </c>
      <c r="J9226" s="6">
        <v>45230.629340277781</v>
      </c>
      <c r="K9226" s="6">
        <v>45243.535185185188</v>
      </c>
      <c r="M9226" s="5" t="s">
        <v>38</v>
      </c>
      <c r="N9226" s="5" t="s">
        <v>41</v>
      </c>
      <c r="P9226" s="5" t="s">
        <v>66</v>
      </c>
      <c r="W9226" s="6"/>
      <c r="X9226" s="6"/>
      <c r="AA9226" s="6"/>
      <c r="AB9226" s="6"/>
    </row>
    <row r="9227" spans="1:28">
      <c r="A9227" s="5" t="s">
        <v>9203</v>
      </c>
      <c r="B9227" s="5" t="s">
        <v>9376</v>
      </c>
      <c r="C9227" s="5" t="s">
        <v>35</v>
      </c>
      <c r="D9227" s="5" t="s">
        <v>36</v>
      </c>
      <c r="E9227" s="5" t="s">
        <v>37</v>
      </c>
      <c r="I9227" s="6">
        <v>45230.722210648149</v>
      </c>
      <c r="J9227" s="6">
        <v>45250.885520833333</v>
      </c>
      <c r="K9227" s="6">
        <v>45251.495069444441</v>
      </c>
      <c r="M9227" s="5" t="s">
        <v>38</v>
      </c>
      <c r="N9227" s="5" t="s">
        <v>41</v>
      </c>
      <c r="P9227" s="5" t="s">
        <v>2046</v>
      </c>
      <c r="W9227" s="6"/>
      <c r="X9227" s="6"/>
      <c r="AA9227" s="6"/>
      <c r="AB9227" s="6"/>
    </row>
    <row r="9228" spans="1:28">
      <c r="A9228" s="5" t="s">
        <v>9203</v>
      </c>
      <c r="B9228" s="5" t="s">
        <v>9377</v>
      </c>
      <c r="C9228" s="5" t="s">
        <v>35</v>
      </c>
      <c r="D9228" s="5" t="s">
        <v>36</v>
      </c>
      <c r="E9228" s="5" t="s">
        <v>37</v>
      </c>
      <c r="I9228" s="6">
        <v>45231.654421296298</v>
      </c>
      <c r="J9228" s="6">
        <v>45231.654421296298</v>
      </c>
      <c r="K9228" s="6">
        <v>45243.559074074074</v>
      </c>
      <c r="M9228" s="5" t="s">
        <v>38</v>
      </c>
      <c r="N9228" s="5" t="s">
        <v>41</v>
      </c>
      <c r="P9228" s="5" t="s">
        <v>2046</v>
      </c>
      <c r="W9228" s="6"/>
      <c r="X9228" s="6"/>
      <c r="AA9228" s="6"/>
      <c r="AB9228" s="6"/>
    </row>
    <row r="9229" spans="1:28">
      <c r="A9229" s="5" t="s">
        <v>9203</v>
      </c>
      <c r="B9229" s="5" t="s">
        <v>9378</v>
      </c>
      <c r="C9229" s="5" t="s">
        <v>35</v>
      </c>
      <c r="D9229" s="5" t="s">
        <v>36</v>
      </c>
      <c r="E9229" s="5" t="s">
        <v>37</v>
      </c>
      <c r="I9229" s="6">
        <v>45232.591817129629</v>
      </c>
      <c r="J9229" s="6">
        <v>45232.591817129629</v>
      </c>
      <c r="K9229" s="6">
        <v>45250.714120370372</v>
      </c>
      <c r="M9229" s="5" t="s">
        <v>38</v>
      </c>
      <c r="N9229" s="5" t="s">
        <v>41</v>
      </c>
      <c r="W9229" s="6">
        <v>45232.591817129629</v>
      </c>
      <c r="X9229" s="6">
        <v>45250.714120370372</v>
      </c>
      <c r="Y9229" s="5">
        <v>18</v>
      </c>
      <c r="AA9229" s="6"/>
      <c r="AB9229" s="6"/>
    </row>
    <row r="9230" spans="1:28">
      <c r="A9230" s="5" t="s">
        <v>9203</v>
      </c>
      <c r="B9230" s="5" t="s">
        <v>9379</v>
      </c>
      <c r="C9230" s="5" t="s">
        <v>35</v>
      </c>
      <c r="D9230" s="5" t="s">
        <v>36</v>
      </c>
      <c r="E9230" s="5" t="s">
        <v>37</v>
      </c>
      <c r="I9230" s="6">
        <v>45232.617546296293</v>
      </c>
      <c r="J9230" s="6">
        <v>45232.617546296293</v>
      </c>
      <c r="K9230" s="6">
        <v>45238.636678240742</v>
      </c>
      <c r="M9230" s="5" t="s">
        <v>38</v>
      </c>
      <c r="N9230" s="5" t="s">
        <v>41</v>
      </c>
      <c r="P9230" s="5" t="s">
        <v>2046</v>
      </c>
      <c r="W9230" s="6"/>
      <c r="X9230" s="6"/>
      <c r="AA9230" s="6"/>
      <c r="AB9230" s="6"/>
    </row>
    <row r="9231" spans="1:28">
      <c r="A9231" s="5" t="s">
        <v>9203</v>
      </c>
      <c r="B9231" s="5" t="s">
        <v>9380</v>
      </c>
      <c r="C9231" s="5" t="s">
        <v>35</v>
      </c>
      <c r="D9231" s="5" t="s">
        <v>36</v>
      </c>
      <c r="E9231" s="5" t="s">
        <v>37</v>
      </c>
      <c r="I9231" s="6">
        <v>45232.618298611109</v>
      </c>
      <c r="J9231" s="6">
        <v>45232.618298611109</v>
      </c>
      <c r="K9231" s="6">
        <v>45250.676874999997</v>
      </c>
      <c r="M9231" s="5" t="s">
        <v>38</v>
      </c>
      <c r="N9231" s="5" t="s">
        <v>41</v>
      </c>
      <c r="P9231" s="5" t="s">
        <v>2046</v>
      </c>
      <c r="W9231" s="6"/>
      <c r="X9231" s="6"/>
      <c r="AA9231" s="6"/>
      <c r="AB9231" s="6"/>
    </row>
    <row r="9232" spans="1:28">
      <c r="A9232" s="5" t="s">
        <v>9203</v>
      </c>
      <c r="B9232" s="5" t="s">
        <v>9381</v>
      </c>
      <c r="C9232" s="5" t="s">
        <v>35</v>
      </c>
      <c r="D9232" s="5" t="s">
        <v>36</v>
      </c>
      <c r="E9232" s="5" t="s">
        <v>37</v>
      </c>
      <c r="I9232" s="6">
        <v>45232.714849537035</v>
      </c>
      <c r="J9232" s="6">
        <v>45232.714849537035</v>
      </c>
      <c r="K9232" s="6">
        <v>45238.882847222223</v>
      </c>
      <c r="M9232" s="5" t="s">
        <v>38</v>
      </c>
      <c r="N9232" s="5" t="s">
        <v>41</v>
      </c>
      <c r="P9232" s="5" t="s">
        <v>66</v>
      </c>
      <c r="W9232" s="6"/>
      <c r="X9232" s="6"/>
      <c r="AA9232" s="6"/>
      <c r="AB9232" s="6"/>
    </row>
    <row r="9233" spans="1:28">
      <c r="A9233" s="5" t="s">
        <v>9203</v>
      </c>
      <c r="B9233" s="5" t="s">
        <v>9382</v>
      </c>
      <c r="C9233" s="5" t="s">
        <v>35</v>
      </c>
      <c r="D9233" s="5" t="s">
        <v>36</v>
      </c>
      <c r="E9233" s="5" t="s">
        <v>37</v>
      </c>
      <c r="I9233" s="6">
        <v>45232.860127314816</v>
      </c>
      <c r="J9233" s="6">
        <v>45232.860127314816</v>
      </c>
      <c r="K9233" s="6">
        <v>45233.741886574076</v>
      </c>
      <c r="M9233" s="5" t="s">
        <v>38</v>
      </c>
      <c r="N9233" s="5" t="s">
        <v>41</v>
      </c>
      <c r="P9233" s="5" t="s">
        <v>2046</v>
      </c>
      <c r="W9233" s="6"/>
      <c r="X9233" s="6"/>
      <c r="AA9233" s="6"/>
      <c r="AB9233" s="6"/>
    </row>
    <row r="9234" spans="1:28">
      <c r="A9234" s="5" t="s">
        <v>9203</v>
      </c>
      <c r="B9234" s="5" t="s">
        <v>9383</v>
      </c>
      <c r="C9234" s="5" t="s">
        <v>35</v>
      </c>
      <c r="D9234" s="5" t="s">
        <v>36</v>
      </c>
      <c r="E9234" s="5" t="s">
        <v>37</v>
      </c>
      <c r="I9234" s="6">
        <v>45232.8750462963</v>
      </c>
      <c r="J9234" s="6">
        <v>45251.593055555553</v>
      </c>
      <c r="K9234" s="6">
        <v>45251.668969907405</v>
      </c>
      <c r="M9234" s="5" t="s">
        <v>38</v>
      </c>
      <c r="N9234" s="5" t="s">
        <v>41</v>
      </c>
      <c r="P9234" s="5" t="s">
        <v>66</v>
      </c>
      <c r="W9234" s="6"/>
      <c r="X9234" s="6"/>
      <c r="AA9234" s="6"/>
      <c r="AB9234" s="6"/>
    </row>
    <row r="9235" spans="1:28">
      <c r="A9235" s="5" t="s">
        <v>9203</v>
      </c>
      <c r="B9235" s="5" t="s">
        <v>9384</v>
      </c>
      <c r="C9235" s="5" t="s">
        <v>35</v>
      </c>
      <c r="D9235" s="5" t="s">
        <v>36</v>
      </c>
      <c r="E9235" s="5" t="s">
        <v>37</v>
      </c>
      <c r="I9235" s="6">
        <v>45232.887685185182</v>
      </c>
      <c r="J9235" s="6">
        <v>45232.887685185182</v>
      </c>
      <c r="K9235" s="6">
        <v>45233.641064814816</v>
      </c>
      <c r="M9235" s="5" t="s">
        <v>38</v>
      </c>
      <c r="N9235" s="5" t="s">
        <v>41</v>
      </c>
      <c r="P9235" s="5" t="s">
        <v>66</v>
      </c>
      <c r="W9235" s="6"/>
      <c r="X9235" s="6"/>
      <c r="AA9235" s="6"/>
      <c r="AB9235" s="6"/>
    </row>
    <row r="9236" spans="1:28">
      <c r="A9236" s="5" t="s">
        <v>9203</v>
      </c>
      <c r="B9236" s="5" t="s">
        <v>9385</v>
      </c>
      <c r="C9236" s="5" t="s">
        <v>35</v>
      </c>
      <c r="D9236" s="5" t="s">
        <v>36</v>
      </c>
      <c r="E9236" s="5" t="s">
        <v>37</v>
      </c>
      <c r="I9236" s="6">
        <v>45233.617743055554</v>
      </c>
      <c r="J9236" s="6">
        <v>45233.617743055554</v>
      </c>
      <c r="K9236" s="6">
        <v>45244.763854166667</v>
      </c>
      <c r="M9236" s="5" t="s">
        <v>38</v>
      </c>
      <c r="N9236" s="5" t="s">
        <v>41</v>
      </c>
      <c r="P9236" s="5" t="s">
        <v>66</v>
      </c>
      <c r="W9236" s="6"/>
      <c r="X9236" s="6"/>
      <c r="AA9236" s="6"/>
      <c r="AB9236" s="6"/>
    </row>
    <row r="9237" spans="1:28">
      <c r="A9237" s="5" t="s">
        <v>9203</v>
      </c>
      <c r="B9237" s="5" t="s">
        <v>9386</v>
      </c>
      <c r="C9237" s="5" t="s">
        <v>35</v>
      </c>
      <c r="D9237" s="5" t="s">
        <v>36</v>
      </c>
      <c r="E9237" s="5" t="s">
        <v>37</v>
      </c>
      <c r="I9237" s="6">
        <v>45233.921712962961</v>
      </c>
      <c r="J9237" s="6">
        <v>45236.541666666664</v>
      </c>
      <c r="K9237" s="6">
        <v>45238.853298611109</v>
      </c>
      <c r="M9237" s="5" t="s">
        <v>38</v>
      </c>
      <c r="N9237" s="5" t="s">
        <v>41</v>
      </c>
      <c r="P9237" s="5" t="s">
        <v>66</v>
      </c>
      <c r="W9237" s="6"/>
      <c r="X9237" s="6"/>
      <c r="AA9237" s="6"/>
      <c r="AB9237" s="6"/>
    </row>
    <row r="9238" spans="1:28">
      <c r="A9238" s="5" t="s">
        <v>9203</v>
      </c>
      <c r="B9238" s="5" t="s">
        <v>9387</v>
      </c>
      <c r="C9238" s="5" t="s">
        <v>35</v>
      </c>
      <c r="D9238" s="5" t="s">
        <v>36</v>
      </c>
      <c r="E9238" s="5" t="s">
        <v>37</v>
      </c>
      <c r="I9238" s="6">
        <v>45233.93472222222</v>
      </c>
      <c r="J9238" s="6">
        <v>45236.541666666664</v>
      </c>
      <c r="K9238" s="6">
        <v>45236.543182870373</v>
      </c>
      <c r="M9238" s="5" t="s">
        <v>38</v>
      </c>
      <c r="N9238" s="5" t="s">
        <v>41</v>
      </c>
      <c r="P9238" s="5" t="s">
        <v>66</v>
      </c>
      <c r="W9238" s="6"/>
      <c r="X9238" s="6"/>
      <c r="AA9238" s="6"/>
      <c r="AB9238" s="6"/>
    </row>
    <row r="9239" spans="1:28">
      <c r="A9239" s="5" t="s">
        <v>9203</v>
      </c>
      <c r="B9239" s="5" t="s">
        <v>9388</v>
      </c>
      <c r="C9239" s="5" t="s">
        <v>35</v>
      </c>
      <c r="D9239" s="5" t="s">
        <v>36</v>
      </c>
      <c r="E9239" s="5" t="s">
        <v>37</v>
      </c>
      <c r="I9239" s="6">
        <v>45236.719849537039</v>
      </c>
      <c r="J9239" s="6">
        <v>45236.719849537039</v>
      </c>
      <c r="K9239" s="6">
        <v>45245.724293981482</v>
      </c>
      <c r="M9239" s="5" t="s">
        <v>38</v>
      </c>
      <c r="N9239" s="5" t="s">
        <v>117</v>
      </c>
      <c r="P9239" s="5" t="s">
        <v>118</v>
      </c>
      <c r="W9239" s="6"/>
      <c r="X9239" s="6"/>
      <c r="AA9239" s="6"/>
      <c r="AB9239" s="6"/>
    </row>
    <row r="9240" spans="1:28">
      <c r="A9240" s="5" t="s">
        <v>9203</v>
      </c>
      <c r="B9240" s="5" t="s">
        <v>9389</v>
      </c>
      <c r="C9240" s="5" t="s">
        <v>35</v>
      </c>
      <c r="D9240" s="5" t="s">
        <v>36</v>
      </c>
      <c r="E9240" s="5" t="s">
        <v>37</v>
      </c>
      <c r="I9240" s="6">
        <v>45236.776018518518</v>
      </c>
      <c r="J9240" s="6">
        <v>45236.776018518518</v>
      </c>
      <c r="K9240" s="6">
        <v>45243.644548611112</v>
      </c>
      <c r="M9240" s="5" t="s">
        <v>38</v>
      </c>
      <c r="N9240" s="5" t="s">
        <v>41</v>
      </c>
      <c r="P9240" s="5" t="s">
        <v>2046</v>
      </c>
      <c r="W9240" s="6"/>
      <c r="X9240" s="6"/>
      <c r="AA9240" s="6"/>
      <c r="AB9240" s="6"/>
    </row>
    <row r="9241" spans="1:28">
      <c r="A9241" s="5" t="s">
        <v>9203</v>
      </c>
      <c r="B9241" s="5" t="s">
        <v>9390</v>
      </c>
      <c r="C9241" s="5" t="s">
        <v>35</v>
      </c>
      <c r="D9241" s="5" t="s">
        <v>36</v>
      </c>
      <c r="E9241" s="5" t="s">
        <v>37</v>
      </c>
      <c r="I9241" s="6">
        <v>45236.826284722221</v>
      </c>
      <c r="J9241" s="6">
        <v>45237.566342592596</v>
      </c>
      <c r="K9241" s="6">
        <v>45239.860138888886</v>
      </c>
      <c r="M9241" s="5" t="s">
        <v>38</v>
      </c>
      <c r="N9241" s="5" t="s">
        <v>41</v>
      </c>
      <c r="P9241" s="5" t="s">
        <v>66</v>
      </c>
      <c r="W9241" s="6"/>
      <c r="X9241" s="6"/>
      <c r="AA9241" s="6"/>
      <c r="AB9241" s="6"/>
    </row>
    <row r="9242" spans="1:28">
      <c r="A9242" s="5" t="s">
        <v>9203</v>
      </c>
      <c r="B9242" s="5" t="s">
        <v>9391</v>
      </c>
      <c r="C9242" s="5" t="s">
        <v>35</v>
      </c>
      <c r="D9242" s="5" t="s">
        <v>36</v>
      </c>
      <c r="E9242" s="5" t="s">
        <v>37</v>
      </c>
      <c r="I9242" s="6">
        <v>45236.860254629632</v>
      </c>
      <c r="J9242" s="6">
        <v>45236.860254629632</v>
      </c>
      <c r="K9242" s="6">
        <v>45238.913993055554</v>
      </c>
      <c r="M9242" s="5" t="s">
        <v>38</v>
      </c>
      <c r="N9242" s="5" t="s">
        <v>41</v>
      </c>
      <c r="P9242" s="5" t="s">
        <v>66</v>
      </c>
      <c r="W9242" s="6">
        <v>45236.860254629632</v>
      </c>
      <c r="X9242" s="6">
        <v>45238.913993055554</v>
      </c>
      <c r="Y9242" s="5">
        <v>2</v>
      </c>
      <c r="AA9242" s="6">
        <v>45236.860254629632</v>
      </c>
      <c r="AB9242" s="6"/>
    </row>
    <row r="9243" spans="1:28">
      <c r="A9243" s="5" t="s">
        <v>9203</v>
      </c>
      <c r="B9243" s="5" t="s">
        <v>9392</v>
      </c>
      <c r="C9243" s="5" t="s">
        <v>35</v>
      </c>
      <c r="D9243" s="5" t="s">
        <v>36</v>
      </c>
      <c r="E9243" s="5" t="s">
        <v>37</v>
      </c>
      <c r="I9243" s="6">
        <v>45236.867048611108</v>
      </c>
      <c r="J9243" s="6">
        <v>45236.867048611108</v>
      </c>
      <c r="K9243" s="6">
        <v>45243.665138888886</v>
      </c>
      <c r="M9243" s="5" t="s">
        <v>38</v>
      </c>
      <c r="N9243" s="5" t="s">
        <v>41</v>
      </c>
      <c r="P9243" s="5" t="s">
        <v>66</v>
      </c>
      <c r="W9243" s="6"/>
      <c r="X9243" s="6"/>
      <c r="AA9243" s="6"/>
      <c r="AB9243" s="6"/>
    </row>
    <row r="9244" spans="1:28">
      <c r="A9244" s="5" t="s">
        <v>9203</v>
      </c>
      <c r="B9244" s="5" t="s">
        <v>9393</v>
      </c>
      <c r="C9244" s="5" t="s">
        <v>35</v>
      </c>
      <c r="D9244" s="5" t="s">
        <v>36</v>
      </c>
      <c r="E9244" s="5" t="s">
        <v>37</v>
      </c>
      <c r="I9244" s="6">
        <v>45236.883252314816</v>
      </c>
      <c r="J9244" s="6">
        <v>45236.883252314816</v>
      </c>
      <c r="K9244" s="6">
        <v>45238.75608796296</v>
      </c>
      <c r="M9244" s="5" t="s">
        <v>38</v>
      </c>
      <c r="N9244" s="5" t="s">
        <v>41</v>
      </c>
      <c r="P9244" s="5" t="s">
        <v>98</v>
      </c>
      <c r="W9244" s="6"/>
      <c r="X9244" s="6"/>
      <c r="AA9244" s="6"/>
      <c r="AB9244" s="6"/>
    </row>
    <row r="9245" spans="1:28">
      <c r="A9245" s="5" t="s">
        <v>9203</v>
      </c>
      <c r="B9245" s="5" t="s">
        <v>9394</v>
      </c>
      <c r="C9245" s="5" t="s">
        <v>35</v>
      </c>
      <c r="D9245" s="5" t="s">
        <v>36</v>
      </c>
      <c r="E9245" s="5" t="s">
        <v>37</v>
      </c>
      <c r="I9245" s="6">
        <v>45236.885381944441</v>
      </c>
      <c r="J9245" s="6">
        <v>45237.584178240744</v>
      </c>
      <c r="K9245" s="6">
        <v>45243.670798611114</v>
      </c>
      <c r="M9245" s="5" t="s">
        <v>38</v>
      </c>
      <c r="N9245" s="5" t="s">
        <v>117</v>
      </c>
      <c r="P9245" s="5" t="s">
        <v>118</v>
      </c>
      <c r="W9245" s="6"/>
      <c r="X9245" s="6"/>
      <c r="AA9245" s="6"/>
      <c r="AB9245" s="6"/>
    </row>
    <row r="9246" spans="1:28">
      <c r="A9246" s="5" t="s">
        <v>9203</v>
      </c>
      <c r="B9246" s="5" t="s">
        <v>9395</v>
      </c>
      <c r="C9246" s="5" t="s">
        <v>35</v>
      </c>
      <c r="D9246" s="5" t="s">
        <v>36</v>
      </c>
      <c r="E9246" s="5" t="s">
        <v>37</v>
      </c>
      <c r="I9246" s="6">
        <v>45237.611759259256</v>
      </c>
      <c r="J9246" s="6">
        <v>45243.682743055557</v>
      </c>
      <c r="K9246" s="6">
        <v>45244.57980324074</v>
      </c>
      <c r="M9246" s="5" t="s">
        <v>38</v>
      </c>
      <c r="N9246" s="5" t="s">
        <v>41</v>
      </c>
      <c r="P9246" s="5" t="s">
        <v>66</v>
      </c>
      <c r="W9246" s="6"/>
      <c r="X9246" s="6"/>
      <c r="AA9246" s="6"/>
      <c r="AB9246" s="6"/>
    </row>
    <row r="9247" spans="1:28">
      <c r="A9247" s="5" t="s">
        <v>9203</v>
      </c>
      <c r="B9247" s="5" t="s">
        <v>9396</v>
      </c>
      <c r="C9247" s="5" t="s">
        <v>35</v>
      </c>
      <c r="D9247" s="5" t="s">
        <v>36</v>
      </c>
      <c r="E9247" s="5" t="s">
        <v>37</v>
      </c>
      <c r="I9247" s="6">
        <v>45237.84679398148</v>
      </c>
      <c r="J9247" s="6">
        <v>45237.84679398148</v>
      </c>
      <c r="K9247" s="6">
        <v>45239.893460648149</v>
      </c>
      <c r="M9247" s="5" t="s">
        <v>38</v>
      </c>
      <c r="N9247" s="5" t="s">
        <v>41</v>
      </c>
      <c r="P9247" s="5" t="s">
        <v>2046</v>
      </c>
      <c r="W9247" s="6"/>
      <c r="X9247" s="6"/>
      <c r="AA9247" s="6"/>
      <c r="AB9247" s="6"/>
    </row>
    <row r="9248" spans="1:28">
      <c r="A9248" s="5" t="s">
        <v>9203</v>
      </c>
      <c r="B9248" s="5" t="s">
        <v>9397</v>
      </c>
      <c r="C9248" s="5" t="s">
        <v>35</v>
      </c>
      <c r="D9248" s="5" t="s">
        <v>36</v>
      </c>
      <c r="E9248" s="5" t="s">
        <v>37</v>
      </c>
      <c r="I9248" s="6"/>
      <c r="J9248" s="6">
        <v>45233.862500000003</v>
      </c>
      <c r="K9248" s="6">
        <v>45239.775324074071</v>
      </c>
      <c r="M9248" s="5" t="s">
        <v>38</v>
      </c>
      <c r="N9248" s="5" t="s">
        <v>41</v>
      </c>
      <c r="P9248" s="5" t="s">
        <v>98</v>
      </c>
      <c r="W9248" s="6"/>
      <c r="X9248" s="6"/>
      <c r="AA9248" s="6"/>
      <c r="AB9248" s="6"/>
    </row>
    <row r="9249" spans="1:28">
      <c r="A9249" s="5" t="s">
        <v>9203</v>
      </c>
      <c r="B9249" s="5" t="s">
        <v>9398</v>
      </c>
      <c r="C9249" s="5" t="s">
        <v>35</v>
      </c>
      <c r="D9249" s="5" t="s">
        <v>36</v>
      </c>
      <c r="E9249" s="5" t="s">
        <v>37</v>
      </c>
      <c r="I9249" s="6"/>
      <c r="J9249" s="6">
        <v>45233.870138888888</v>
      </c>
      <c r="K9249" s="6">
        <v>45244.521562499998</v>
      </c>
      <c r="M9249" s="5" t="s">
        <v>38</v>
      </c>
      <c r="N9249" s="5" t="s">
        <v>41</v>
      </c>
      <c r="P9249" s="5" t="s">
        <v>2046</v>
      </c>
      <c r="W9249" s="6"/>
      <c r="X9249" s="6"/>
      <c r="AA9249" s="6"/>
      <c r="AB9249" s="6"/>
    </row>
    <row r="9250" spans="1:28">
      <c r="A9250" s="5" t="s">
        <v>9203</v>
      </c>
      <c r="B9250" s="5" t="s">
        <v>9399</v>
      </c>
      <c r="C9250" s="5" t="s">
        <v>35</v>
      </c>
      <c r="D9250" s="5" t="s">
        <v>36</v>
      </c>
      <c r="E9250" s="5" t="s">
        <v>37</v>
      </c>
      <c r="I9250" s="6">
        <v>45238.197615740741</v>
      </c>
      <c r="J9250" s="6">
        <v>45238.541666666664</v>
      </c>
      <c r="K9250" s="6">
        <v>45250.579629629632</v>
      </c>
      <c r="M9250" s="5" t="s">
        <v>38</v>
      </c>
      <c r="N9250" s="5" t="s">
        <v>41</v>
      </c>
      <c r="P9250" s="5" t="s">
        <v>98</v>
      </c>
      <c r="W9250" s="6"/>
      <c r="X9250" s="6"/>
      <c r="AA9250" s="6"/>
      <c r="AB9250" s="6"/>
    </row>
    <row r="9251" spans="1:28">
      <c r="A9251" s="5" t="s">
        <v>9203</v>
      </c>
      <c r="B9251" s="5" t="s">
        <v>9400</v>
      </c>
      <c r="C9251" s="5" t="s">
        <v>35</v>
      </c>
      <c r="D9251" s="5" t="s">
        <v>36</v>
      </c>
      <c r="E9251" s="5" t="s">
        <v>37</v>
      </c>
      <c r="I9251" s="6"/>
      <c r="J9251" s="6">
        <v>45236.587500000001</v>
      </c>
      <c r="K9251" s="6">
        <v>45243.767824074072</v>
      </c>
      <c r="M9251" s="5" t="s">
        <v>38</v>
      </c>
      <c r="N9251" s="5" t="s">
        <v>68</v>
      </c>
      <c r="W9251" s="6"/>
      <c r="X9251" s="6"/>
      <c r="AA9251" s="6"/>
      <c r="AB9251" s="6"/>
    </row>
    <row r="9252" spans="1:28">
      <c r="A9252" s="5" t="s">
        <v>9203</v>
      </c>
      <c r="B9252" s="5" t="s">
        <v>9401</v>
      </c>
      <c r="C9252" s="5" t="s">
        <v>35</v>
      </c>
      <c r="D9252" s="5" t="s">
        <v>36</v>
      </c>
      <c r="E9252" s="5" t="s">
        <v>37</v>
      </c>
      <c r="I9252" s="6"/>
      <c r="J9252" s="6">
        <v>45238.604444444441</v>
      </c>
      <c r="K9252" s="6">
        <v>45247.543078703704</v>
      </c>
      <c r="M9252" s="5" t="s">
        <v>38</v>
      </c>
      <c r="N9252" s="5" t="s">
        <v>41</v>
      </c>
      <c r="P9252" s="5" t="s">
        <v>2046</v>
      </c>
      <c r="W9252" s="6"/>
      <c r="X9252" s="6"/>
      <c r="AA9252" s="6"/>
      <c r="AB9252" s="6"/>
    </row>
    <row r="9253" spans="1:28">
      <c r="A9253" s="5" t="s">
        <v>9203</v>
      </c>
      <c r="B9253" s="5" t="s">
        <v>9402</v>
      </c>
      <c r="C9253" s="5" t="s">
        <v>35</v>
      </c>
      <c r="D9253" s="5" t="s">
        <v>36</v>
      </c>
      <c r="E9253" s="5" t="s">
        <v>37</v>
      </c>
      <c r="I9253" s="6">
        <v>45238.613738425927</v>
      </c>
      <c r="J9253" s="6">
        <v>45238.613738425927</v>
      </c>
      <c r="K9253" s="6">
        <v>45250.850428240738</v>
      </c>
      <c r="M9253" s="5" t="s">
        <v>38</v>
      </c>
      <c r="N9253" s="5" t="s">
        <v>41</v>
      </c>
      <c r="P9253" s="5" t="s">
        <v>98</v>
      </c>
      <c r="W9253" s="6"/>
      <c r="X9253" s="6"/>
      <c r="AA9253" s="6"/>
      <c r="AB9253" s="6"/>
    </row>
    <row r="9254" spans="1:28">
      <c r="A9254" s="5" t="s">
        <v>9203</v>
      </c>
      <c r="B9254" s="5" t="s">
        <v>9403</v>
      </c>
      <c r="C9254" s="5" t="s">
        <v>35</v>
      </c>
      <c r="D9254" s="5" t="s">
        <v>36</v>
      </c>
      <c r="E9254" s="5" t="s">
        <v>37</v>
      </c>
      <c r="I9254" s="6">
        <v>45238.664201388892</v>
      </c>
      <c r="J9254" s="6">
        <v>45238.664201388892</v>
      </c>
      <c r="K9254" s="6">
        <v>45243.901331018518</v>
      </c>
      <c r="M9254" s="5" t="s">
        <v>38</v>
      </c>
      <c r="N9254" s="5" t="s">
        <v>41</v>
      </c>
      <c r="P9254" s="5" t="s">
        <v>1396</v>
      </c>
      <c r="W9254" s="6"/>
      <c r="X9254" s="6"/>
      <c r="AA9254" s="6"/>
      <c r="AB9254" s="6"/>
    </row>
    <row r="9255" spans="1:28">
      <c r="A9255" s="5" t="s">
        <v>9203</v>
      </c>
      <c r="B9255" s="5" t="s">
        <v>9404</v>
      </c>
      <c r="C9255" s="5" t="s">
        <v>35</v>
      </c>
      <c r="D9255" s="5" t="s">
        <v>36</v>
      </c>
      <c r="E9255" s="5" t="s">
        <v>37</v>
      </c>
      <c r="I9255" s="6">
        <v>45238.955868055556</v>
      </c>
      <c r="J9255" s="6">
        <v>45239.541666666664</v>
      </c>
      <c r="K9255" s="6">
        <v>45244.022581018522</v>
      </c>
      <c r="M9255" s="5" t="s">
        <v>38</v>
      </c>
      <c r="N9255" s="5" t="s">
        <v>41</v>
      </c>
      <c r="P9255" s="5" t="s">
        <v>2046</v>
      </c>
      <c r="W9255" s="6"/>
      <c r="X9255" s="6"/>
      <c r="AA9255" s="6"/>
      <c r="AB9255" s="6"/>
    </row>
    <row r="9256" spans="1:28" ht="50.1">
      <c r="A9256" s="5" t="s">
        <v>9203</v>
      </c>
      <c r="B9256" s="5" t="s">
        <v>9405</v>
      </c>
      <c r="C9256" s="5" t="s">
        <v>35</v>
      </c>
      <c r="D9256" s="5" t="s">
        <v>36</v>
      </c>
      <c r="E9256" s="5" t="s">
        <v>37</v>
      </c>
      <c r="F9256" s="5" t="s">
        <v>1438</v>
      </c>
      <c r="G9256" s="1" t="s">
        <v>1439</v>
      </c>
      <c r="H9256" s="2" t="s">
        <v>1440</v>
      </c>
      <c r="I9256" s="6">
        <v>45239.756585648145</v>
      </c>
      <c r="J9256" s="6">
        <v>45239.756585648145</v>
      </c>
      <c r="K9256" s="6">
        <v>45244.58730324074</v>
      </c>
      <c r="M9256" s="5" t="s">
        <v>38</v>
      </c>
      <c r="N9256" s="5" t="s">
        <v>117</v>
      </c>
      <c r="P9256" s="7">
        <v>3</v>
      </c>
      <c r="Q9256" s="3"/>
      <c r="R9256" s="3"/>
      <c r="S9256" s="2"/>
      <c r="T9256" s="2"/>
      <c r="U9256" s="2"/>
      <c r="V9256" s="2"/>
      <c r="W9256" s="6"/>
      <c r="X9256" s="6"/>
      <c r="AA9256" s="6"/>
      <c r="AB9256" s="6"/>
    </row>
    <row r="9257" spans="1:28">
      <c r="A9257" s="5" t="s">
        <v>9203</v>
      </c>
      <c r="B9257" s="5" t="s">
        <v>9406</v>
      </c>
      <c r="C9257" s="5" t="s">
        <v>35</v>
      </c>
      <c r="D9257" s="5" t="s">
        <v>36</v>
      </c>
      <c r="E9257" s="5" t="s">
        <v>37</v>
      </c>
      <c r="I9257" s="6"/>
      <c r="J9257" s="6">
        <v>45238.799305555556</v>
      </c>
      <c r="K9257" s="6">
        <v>45244.558472222219</v>
      </c>
      <c r="M9257" s="5" t="s">
        <v>38</v>
      </c>
      <c r="N9257" s="5" t="s">
        <v>41</v>
      </c>
      <c r="P9257" s="5" t="s">
        <v>66</v>
      </c>
      <c r="W9257" s="6"/>
      <c r="X9257" s="6"/>
      <c r="AA9257" s="6"/>
      <c r="AB9257" s="6"/>
    </row>
    <row r="9258" spans="1:28">
      <c r="A9258" s="5" t="s">
        <v>9203</v>
      </c>
      <c r="B9258" s="5" t="s">
        <v>9407</v>
      </c>
      <c r="C9258" s="5" t="s">
        <v>35</v>
      </c>
      <c r="D9258" s="5" t="s">
        <v>36</v>
      </c>
      <c r="E9258" s="5" t="s">
        <v>37</v>
      </c>
      <c r="I9258" s="6"/>
      <c r="J9258" s="6">
        <v>45239.821493055555</v>
      </c>
      <c r="K9258" s="6">
        <v>45244.653240740743</v>
      </c>
      <c r="M9258" s="5" t="s">
        <v>38</v>
      </c>
      <c r="N9258" s="5" t="s">
        <v>41</v>
      </c>
      <c r="P9258" s="5" t="s">
        <v>66</v>
      </c>
      <c r="W9258" s="6"/>
      <c r="X9258" s="6"/>
      <c r="AA9258" s="6"/>
      <c r="AB9258" s="6"/>
    </row>
    <row r="9259" spans="1:28">
      <c r="A9259" s="5" t="s">
        <v>9203</v>
      </c>
      <c r="B9259" s="5" t="s">
        <v>9408</v>
      </c>
      <c r="C9259" s="5" t="s">
        <v>35</v>
      </c>
      <c r="D9259" s="5" t="s">
        <v>36</v>
      </c>
      <c r="E9259" s="5" t="s">
        <v>37</v>
      </c>
      <c r="I9259" s="6">
        <v>45239.863113425927</v>
      </c>
      <c r="J9259" s="6">
        <v>45239.863113425927</v>
      </c>
      <c r="K9259" s="6">
        <v>45244.857847222222</v>
      </c>
      <c r="M9259" s="5" t="s">
        <v>38</v>
      </c>
      <c r="N9259" s="5" t="s">
        <v>41</v>
      </c>
      <c r="P9259" s="5" t="s">
        <v>66</v>
      </c>
      <c r="W9259" s="6">
        <v>45239.863113425927</v>
      </c>
      <c r="X9259" s="6">
        <v>45244.857847222222</v>
      </c>
      <c r="Y9259" s="5">
        <v>5</v>
      </c>
      <c r="AA9259" s="6">
        <v>45239.863113425927</v>
      </c>
      <c r="AB9259" s="6"/>
    </row>
    <row r="9260" spans="1:28">
      <c r="A9260" s="5" t="s">
        <v>9203</v>
      </c>
      <c r="B9260" s="5" t="s">
        <v>9409</v>
      </c>
      <c r="C9260" s="5" t="s">
        <v>35</v>
      </c>
      <c r="D9260" s="5" t="s">
        <v>36</v>
      </c>
      <c r="E9260" s="5" t="s">
        <v>37</v>
      </c>
      <c r="I9260" s="6">
        <v>45239.88559027778</v>
      </c>
      <c r="J9260" s="6">
        <v>45246.855254629627</v>
      </c>
      <c r="K9260" s="6">
        <v>45250.670613425929</v>
      </c>
      <c r="M9260" s="5" t="s">
        <v>38</v>
      </c>
      <c r="N9260" s="5" t="s">
        <v>41</v>
      </c>
      <c r="P9260" s="5" t="s">
        <v>66</v>
      </c>
      <c r="W9260" s="6"/>
      <c r="X9260" s="6"/>
      <c r="AA9260" s="6"/>
      <c r="AB9260" s="6"/>
    </row>
    <row r="9261" spans="1:28">
      <c r="A9261" s="5" t="s">
        <v>9203</v>
      </c>
      <c r="B9261" s="5" t="s">
        <v>9410</v>
      </c>
      <c r="C9261" s="5" t="s">
        <v>35</v>
      </c>
      <c r="D9261" s="5" t="s">
        <v>36</v>
      </c>
      <c r="E9261" s="5" t="s">
        <v>37</v>
      </c>
      <c r="I9261" s="6">
        <v>45239.894363425927</v>
      </c>
      <c r="J9261" s="6">
        <v>45239.894363425927</v>
      </c>
      <c r="K9261" s="6">
        <v>45245.783599537041</v>
      </c>
      <c r="M9261" s="5" t="s">
        <v>38</v>
      </c>
      <c r="N9261" s="5" t="s">
        <v>41</v>
      </c>
      <c r="P9261" s="5" t="s">
        <v>98</v>
      </c>
      <c r="W9261" s="6"/>
      <c r="X9261" s="6"/>
      <c r="AA9261" s="6"/>
      <c r="AB9261" s="6"/>
    </row>
    <row r="9262" spans="1:28">
      <c r="A9262" s="5" t="s">
        <v>9203</v>
      </c>
      <c r="B9262" s="5" t="s">
        <v>9411</v>
      </c>
      <c r="C9262" s="5" t="s">
        <v>35</v>
      </c>
      <c r="D9262" s="5" t="s">
        <v>36</v>
      </c>
      <c r="E9262" s="5" t="s">
        <v>37</v>
      </c>
      <c r="I9262" s="6">
        <v>45239.900960648149</v>
      </c>
      <c r="J9262" s="6">
        <v>45239.900960648149</v>
      </c>
      <c r="K9262" s="6">
        <v>45245.839375000003</v>
      </c>
      <c r="M9262" s="5" t="s">
        <v>38</v>
      </c>
      <c r="N9262" s="5" t="s">
        <v>41</v>
      </c>
      <c r="P9262" s="5" t="s">
        <v>98</v>
      </c>
      <c r="W9262" s="6"/>
      <c r="X9262" s="6"/>
      <c r="AA9262" s="6"/>
      <c r="AB9262" s="6"/>
    </row>
    <row r="9263" spans="1:28">
      <c r="A9263" s="5" t="s">
        <v>9203</v>
      </c>
      <c r="B9263" s="5" t="s">
        <v>9412</v>
      </c>
      <c r="C9263" s="5" t="s">
        <v>35</v>
      </c>
      <c r="D9263" s="5" t="s">
        <v>36</v>
      </c>
      <c r="E9263" s="5" t="s">
        <v>37</v>
      </c>
      <c r="I9263" s="6">
        <v>45240.733437499999</v>
      </c>
      <c r="J9263" s="6">
        <v>45243.541666666664</v>
      </c>
      <c r="K9263" s="6">
        <v>45246.668553240743</v>
      </c>
      <c r="M9263" s="5" t="s">
        <v>38</v>
      </c>
      <c r="N9263" s="5" t="s">
        <v>41</v>
      </c>
      <c r="P9263" s="5" t="s">
        <v>98</v>
      </c>
      <c r="W9263" s="6"/>
      <c r="X9263" s="6"/>
      <c r="AA9263" s="6"/>
      <c r="AB9263" s="6"/>
    </row>
    <row r="9264" spans="1:28">
      <c r="A9264" s="5" t="s">
        <v>9203</v>
      </c>
      <c r="B9264" s="5" t="s">
        <v>9413</v>
      </c>
      <c r="C9264" s="5" t="s">
        <v>35</v>
      </c>
      <c r="D9264" s="5" t="s">
        <v>36</v>
      </c>
      <c r="E9264" s="5" t="s">
        <v>37</v>
      </c>
      <c r="I9264" s="6">
        <v>45240.762638888889</v>
      </c>
      <c r="J9264" s="6">
        <v>45243.541666666664</v>
      </c>
      <c r="K9264" s="6">
        <v>45245.867592592593</v>
      </c>
      <c r="M9264" s="5" t="s">
        <v>38</v>
      </c>
      <c r="N9264" s="5" t="s">
        <v>41</v>
      </c>
      <c r="P9264" s="5" t="s">
        <v>2046</v>
      </c>
      <c r="W9264" s="6"/>
      <c r="X9264" s="6"/>
      <c r="AA9264" s="6"/>
      <c r="AB9264" s="6"/>
    </row>
    <row r="9265" spans="1:28">
      <c r="A9265" s="5" t="s">
        <v>9203</v>
      </c>
      <c r="B9265" s="5" t="s">
        <v>9414</v>
      </c>
      <c r="C9265" s="5" t="s">
        <v>35</v>
      </c>
      <c r="D9265" s="5" t="s">
        <v>36</v>
      </c>
      <c r="E9265" s="5" t="s">
        <v>37</v>
      </c>
      <c r="I9265" s="6">
        <v>45240.836550925924</v>
      </c>
      <c r="J9265" s="6">
        <v>45243.541666666664</v>
      </c>
      <c r="K9265" s="6">
        <v>45245.690925925926</v>
      </c>
      <c r="M9265" s="5" t="s">
        <v>38</v>
      </c>
      <c r="N9265" s="5" t="s">
        <v>41</v>
      </c>
      <c r="P9265" s="5" t="s">
        <v>66</v>
      </c>
      <c r="W9265" s="6"/>
      <c r="X9265" s="6"/>
      <c r="AA9265" s="6"/>
      <c r="AB9265" s="6"/>
    </row>
    <row r="9266" spans="1:28">
      <c r="A9266" s="5" t="s">
        <v>9203</v>
      </c>
      <c r="B9266" s="5" t="s">
        <v>9415</v>
      </c>
      <c r="C9266" s="5" t="s">
        <v>35</v>
      </c>
      <c r="D9266" s="5" t="s">
        <v>36</v>
      </c>
      <c r="E9266" s="5" t="s">
        <v>37</v>
      </c>
      <c r="I9266" s="6">
        <v>45240.876296296294</v>
      </c>
      <c r="J9266" s="6">
        <v>45245.617129629631</v>
      </c>
      <c r="K9266" s="6">
        <v>45246.720127314817</v>
      </c>
      <c r="M9266" s="5" t="s">
        <v>38</v>
      </c>
      <c r="N9266" s="5" t="s">
        <v>508</v>
      </c>
      <c r="W9266" s="6"/>
      <c r="X9266" s="6"/>
      <c r="AA9266" s="6"/>
      <c r="AB9266" s="6"/>
    </row>
    <row r="9267" spans="1:28">
      <c r="A9267" s="5" t="s">
        <v>9203</v>
      </c>
      <c r="B9267" s="5" t="s">
        <v>9416</v>
      </c>
      <c r="C9267" s="5" t="s">
        <v>35</v>
      </c>
      <c r="D9267" s="5" t="s">
        <v>36</v>
      </c>
      <c r="E9267" s="5" t="s">
        <v>37</v>
      </c>
      <c r="I9267" s="6">
        <v>45242.719953703701</v>
      </c>
      <c r="J9267" s="6">
        <v>45243.541666666664</v>
      </c>
      <c r="K9267" s="6">
        <v>45244.889317129629</v>
      </c>
      <c r="M9267" s="5" t="s">
        <v>38</v>
      </c>
      <c r="N9267" s="5" t="s">
        <v>41</v>
      </c>
      <c r="P9267" s="5" t="s">
        <v>66</v>
      </c>
      <c r="W9267" s="6">
        <v>45242.719953703701</v>
      </c>
      <c r="X9267" s="6">
        <v>45244.889317129629</v>
      </c>
      <c r="Y9267" s="5">
        <v>2</v>
      </c>
      <c r="AA9267" s="6">
        <v>45242.719953703701</v>
      </c>
      <c r="AB9267" s="6"/>
    </row>
    <row r="9268" spans="1:28">
      <c r="A9268" s="5" t="s">
        <v>9203</v>
      </c>
      <c r="B9268" s="5" t="s">
        <v>9417</v>
      </c>
      <c r="C9268" s="5" t="s">
        <v>35</v>
      </c>
      <c r="D9268" s="5" t="s">
        <v>36</v>
      </c>
      <c r="E9268" s="5" t="s">
        <v>37</v>
      </c>
      <c r="I9268" s="6">
        <v>45242.960034722222</v>
      </c>
      <c r="J9268" s="6">
        <v>45245.660428240742</v>
      </c>
      <c r="K9268" s="6">
        <v>45250.737673611111</v>
      </c>
      <c r="M9268" s="5" t="s">
        <v>38</v>
      </c>
      <c r="N9268" s="5" t="s">
        <v>41</v>
      </c>
      <c r="P9268" s="5" t="s">
        <v>66</v>
      </c>
      <c r="W9268" s="6"/>
      <c r="X9268" s="6"/>
      <c r="AA9268" s="6"/>
      <c r="AB9268" s="6"/>
    </row>
    <row r="9269" spans="1:28">
      <c r="A9269" s="5" t="s">
        <v>9203</v>
      </c>
      <c r="B9269" s="5" t="s">
        <v>9418</v>
      </c>
      <c r="C9269" s="5" t="s">
        <v>35</v>
      </c>
      <c r="D9269" s="5" t="s">
        <v>36</v>
      </c>
      <c r="E9269" s="5" t="s">
        <v>37</v>
      </c>
      <c r="I9269" s="6"/>
      <c r="J9269" s="6">
        <v>45243.727777777778</v>
      </c>
      <c r="K9269" s="6">
        <v>45246.584965277776</v>
      </c>
      <c r="M9269" s="5" t="s">
        <v>38</v>
      </c>
      <c r="N9269" s="5" t="s">
        <v>41</v>
      </c>
      <c r="P9269" s="5" t="s">
        <v>66</v>
      </c>
      <c r="W9269" s="6"/>
      <c r="X9269" s="6"/>
      <c r="AA9269" s="6"/>
      <c r="AB9269" s="6"/>
    </row>
    <row r="9270" spans="1:28">
      <c r="A9270" s="5" t="s">
        <v>9203</v>
      </c>
      <c r="B9270" s="5" t="s">
        <v>9419</v>
      </c>
      <c r="C9270" s="5" t="s">
        <v>35</v>
      </c>
      <c r="D9270" s="5" t="s">
        <v>36</v>
      </c>
      <c r="E9270" s="5" t="s">
        <v>37</v>
      </c>
      <c r="I9270" s="6"/>
      <c r="J9270" s="6">
        <v>45243.541666666664</v>
      </c>
      <c r="K9270" s="6">
        <v>45243.839050925926</v>
      </c>
      <c r="M9270" s="5" t="s">
        <v>38</v>
      </c>
      <c r="N9270" s="5" t="s">
        <v>41</v>
      </c>
      <c r="P9270" s="5" t="s">
        <v>2046</v>
      </c>
      <c r="W9270" s="6"/>
      <c r="X9270" s="6"/>
      <c r="AA9270" s="6"/>
      <c r="AB9270" s="6"/>
    </row>
    <row r="9271" spans="1:28">
      <c r="A9271" s="5" t="s">
        <v>9203</v>
      </c>
      <c r="B9271" s="5" t="s">
        <v>9420</v>
      </c>
      <c r="C9271" s="5" t="s">
        <v>35</v>
      </c>
      <c r="D9271" s="5" t="s">
        <v>36</v>
      </c>
      <c r="E9271" s="5" t="s">
        <v>37</v>
      </c>
      <c r="I9271" s="6">
        <v>45243.784722222219</v>
      </c>
      <c r="J9271" s="6">
        <v>45243.784722222219</v>
      </c>
      <c r="K9271" s="6">
        <v>45246.521203703705</v>
      </c>
      <c r="M9271" s="5" t="s">
        <v>38</v>
      </c>
      <c r="N9271" s="5" t="s">
        <v>41</v>
      </c>
      <c r="P9271" s="5" t="s">
        <v>66</v>
      </c>
      <c r="W9271" s="6"/>
      <c r="X9271" s="6"/>
      <c r="AA9271" s="6">
        <v>45243.784722222219</v>
      </c>
      <c r="AB9271" s="6"/>
    </row>
    <row r="9272" spans="1:28">
      <c r="A9272" s="5" t="s">
        <v>9203</v>
      </c>
      <c r="B9272" s="5" t="s">
        <v>9421</v>
      </c>
      <c r="C9272" s="5" t="s">
        <v>35</v>
      </c>
      <c r="D9272" s="5" t="s">
        <v>36</v>
      </c>
      <c r="E9272" s="5" t="s">
        <v>37</v>
      </c>
      <c r="I9272" s="6">
        <v>45243.794606481482</v>
      </c>
      <c r="J9272" s="6">
        <v>45243.794606481482</v>
      </c>
      <c r="K9272" s="6">
        <v>45246.943310185183</v>
      </c>
      <c r="M9272" s="5" t="s">
        <v>38</v>
      </c>
      <c r="N9272" s="5" t="s">
        <v>41</v>
      </c>
      <c r="P9272" s="5" t="s">
        <v>66</v>
      </c>
      <c r="W9272" s="6"/>
      <c r="X9272" s="6"/>
      <c r="AA9272" s="6"/>
      <c r="AB9272" s="6"/>
    </row>
    <row r="9273" spans="1:28">
      <c r="A9273" s="5" t="s">
        <v>9203</v>
      </c>
      <c r="B9273" s="5" t="s">
        <v>9422</v>
      </c>
      <c r="C9273" s="5" t="s">
        <v>35</v>
      </c>
      <c r="D9273" s="5" t="s">
        <v>36</v>
      </c>
      <c r="E9273" s="5" t="s">
        <v>37</v>
      </c>
      <c r="I9273" s="6">
        <v>45243.802858796298</v>
      </c>
      <c r="J9273" s="6">
        <v>45243.802858796298</v>
      </c>
      <c r="K9273" s="6">
        <v>45250.903969907406</v>
      </c>
      <c r="M9273" s="5" t="s">
        <v>38</v>
      </c>
      <c r="N9273" s="5" t="s">
        <v>41</v>
      </c>
      <c r="P9273" s="5" t="s">
        <v>66</v>
      </c>
      <c r="W9273" s="6"/>
      <c r="X9273" s="6"/>
      <c r="AA9273" s="6"/>
      <c r="AB9273" s="6"/>
    </row>
    <row r="9274" spans="1:28">
      <c r="A9274" s="5" t="s">
        <v>9203</v>
      </c>
      <c r="B9274" s="5" t="s">
        <v>9423</v>
      </c>
      <c r="C9274" s="5" t="s">
        <v>35</v>
      </c>
      <c r="D9274" s="5" t="s">
        <v>36</v>
      </c>
      <c r="E9274" s="5" t="s">
        <v>37</v>
      </c>
      <c r="I9274" s="6">
        <v>45243.805891203701</v>
      </c>
      <c r="J9274" s="6">
        <v>45243.805902777778</v>
      </c>
      <c r="K9274" s="6">
        <v>45247.906064814815</v>
      </c>
      <c r="M9274" s="5" t="s">
        <v>38</v>
      </c>
      <c r="N9274" s="5" t="s">
        <v>41</v>
      </c>
      <c r="P9274" s="5" t="s">
        <v>66</v>
      </c>
      <c r="W9274" s="6"/>
      <c r="X9274" s="6"/>
      <c r="AA9274" s="6"/>
      <c r="AB9274" s="6"/>
    </row>
    <row r="9275" spans="1:28">
      <c r="A9275" s="5" t="s">
        <v>9203</v>
      </c>
      <c r="B9275" s="5" t="s">
        <v>9424</v>
      </c>
      <c r="C9275" s="5" t="s">
        <v>35</v>
      </c>
      <c r="D9275" s="5" t="s">
        <v>36</v>
      </c>
      <c r="E9275" s="5" t="s">
        <v>37</v>
      </c>
      <c r="I9275" s="6">
        <v>45243.80746527778</v>
      </c>
      <c r="J9275" s="6">
        <v>45243.80746527778</v>
      </c>
      <c r="K9275" s="6">
        <v>45247.681400462963</v>
      </c>
      <c r="M9275" s="5" t="s">
        <v>38</v>
      </c>
      <c r="N9275" s="5" t="s">
        <v>41</v>
      </c>
      <c r="P9275" s="5" t="s">
        <v>66</v>
      </c>
      <c r="W9275" s="6"/>
      <c r="X9275" s="6"/>
      <c r="AA9275" s="6"/>
      <c r="AB9275" s="6"/>
    </row>
    <row r="9276" spans="1:28">
      <c r="A9276" s="5" t="s">
        <v>9203</v>
      </c>
      <c r="B9276" s="5" t="s">
        <v>9425</v>
      </c>
      <c r="C9276" s="5" t="s">
        <v>35</v>
      </c>
      <c r="D9276" s="5" t="s">
        <v>36</v>
      </c>
      <c r="E9276" s="5" t="s">
        <v>37</v>
      </c>
      <c r="I9276" s="6">
        <v>45243.812928240739</v>
      </c>
      <c r="J9276" s="6">
        <v>45243.812928240739</v>
      </c>
      <c r="K9276" s="6">
        <v>45246.889490740738</v>
      </c>
      <c r="M9276" s="5" t="s">
        <v>38</v>
      </c>
      <c r="N9276" s="5" t="s">
        <v>508</v>
      </c>
      <c r="W9276" s="6"/>
      <c r="X9276" s="6"/>
      <c r="AA9276" s="6"/>
      <c r="AB9276" s="6"/>
    </row>
    <row r="9277" spans="1:28" ht="50.1">
      <c r="A9277" s="5" t="s">
        <v>9203</v>
      </c>
      <c r="B9277" s="5" t="s">
        <v>9426</v>
      </c>
      <c r="C9277" s="5" t="s">
        <v>35</v>
      </c>
      <c r="D9277" s="5" t="s">
        <v>36</v>
      </c>
      <c r="E9277" s="5" t="s">
        <v>37</v>
      </c>
      <c r="F9277" s="5" t="s">
        <v>1438</v>
      </c>
      <c r="G9277" s="1" t="s">
        <v>1439</v>
      </c>
      <c r="H9277" s="2" t="s">
        <v>1440</v>
      </c>
      <c r="I9277" s="6">
        <v>45243.826909722222</v>
      </c>
      <c r="J9277" s="6">
        <v>45243.826909722222</v>
      </c>
      <c r="K9277" s="6">
        <v>45246.677256944444</v>
      </c>
      <c r="M9277" s="5" t="s">
        <v>38</v>
      </c>
      <c r="N9277" s="5" t="s">
        <v>117</v>
      </c>
      <c r="P9277" s="5" t="s">
        <v>132</v>
      </c>
      <c r="Q9277" s="3"/>
      <c r="R9277" s="3"/>
      <c r="S9277" s="2"/>
      <c r="T9277" s="2"/>
      <c r="U9277" s="2"/>
      <c r="V9277" s="2"/>
      <c r="W9277" s="6"/>
      <c r="X9277" s="6"/>
      <c r="AA9277" s="6"/>
      <c r="AB9277" s="6"/>
    </row>
    <row r="9278" spans="1:28">
      <c r="A9278" s="5" t="s">
        <v>9203</v>
      </c>
      <c r="B9278" s="5" t="s">
        <v>9427</v>
      </c>
      <c r="C9278" s="5" t="s">
        <v>35</v>
      </c>
      <c r="D9278" s="5" t="s">
        <v>36</v>
      </c>
      <c r="E9278" s="5" t="s">
        <v>37</v>
      </c>
      <c r="I9278" s="6"/>
      <c r="J9278" s="6">
        <v>45243.863229166665</v>
      </c>
      <c r="K9278" s="6">
        <v>45250.75476851852</v>
      </c>
      <c r="M9278" s="5" t="s">
        <v>38</v>
      </c>
      <c r="N9278" s="5" t="s">
        <v>41</v>
      </c>
      <c r="P9278" s="5" t="s">
        <v>66</v>
      </c>
      <c r="W9278" s="6"/>
      <c r="X9278" s="6"/>
      <c r="AA9278" s="6"/>
      <c r="AB9278" s="6"/>
    </row>
    <row r="9279" spans="1:28">
      <c r="A9279" s="5" t="s">
        <v>9203</v>
      </c>
      <c r="B9279" s="5" t="s">
        <v>9428</v>
      </c>
      <c r="C9279" s="5" t="s">
        <v>35</v>
      </c>
      <c r="D9279" s="5" t="s">
        <v>36</v>
      </c>
      <c r="E9279" s="5" t="s">
        <v>37</v>
      </c>
      <c r="I9279" s="6">
        <v>45243.94740740741</v>
      </c>
      <c r="J9279" s="6">
        <v>45244.541666666664</v>
      </c>
      <c r="K9279" s="6">
        <v>45246.875219907408</v>
      </c>
      <c r="M9279" s="5" t="s">
        <v>38</v>
      </c>
      <c r="N9279" s="5" t="s">
        <v>41</v>
      </c>
      <c r="P9279" s="5" t="s">
        <v>1396</v>
      </c>
      <c r="W9279" s="6"/>
      <c r="X9279" s="6"/>
      <c r="AA9279" s="6"/>
      <c r="AB9279" s="6"/>
    </row>
    <row r="9280" spans="1:28">
      <c r="A9280" s="5" t="s">
        <v>9203</v>
      </c>
      <c r="B9280" s="5" t="s">
        <v>9429</v>
      </c>
      <c r="C9280" s="5" t="s">
        <v>35</v>
      </c>
      <c r="D9280" s="5" t="s">
        <v>36</v>
      </c>
      <c r="E9280" s="5" t="s">
        <v>37</v>
      </c>
      <c r="I9280" s="6">
        <v>45244.617303240739</v>
      </c>
      <c r="J9280" s="6">
        <v>45244.617303240739</v>
      </c>
      <c r="K9280" s="6">
        <v>45247.577847222223</v>
      </c>
      <c r="M9280" s="5" t="s">
        <v>38</v>
      </c>
      <c r="N9280" s="5" t="s">
        <v>41</v>
      </c>
      <c r="P9280" s="5" t="s">
        <v>2046</v>
      </c>
      <c r="W9280" s="6"/>
      <c r="X9280" s="6"/>
      <c r="AA9280" s="6"/>
      <c r="AB9280" s="6"/>
    </row>
    <row r="9281" spans="1:28">
      <c r="A9281" s="5" t="s">
        <v>9203</v>
      </c>
      <c r="B9281" s="5" t="s">
        <v>9430</v>
      </c>
      <c r="C9281" s="5" t="s">
        <v>35</v>
      </c>
      <c r="D9281" s="5" t="s">
        <v>36</v>
      </c>
      <c r="E9281" s="5" t="s">
        <v>37</v>
      </c>
      <c r="I9281" s="6">
        <v>45244.65016203704</v>
      </c>
      <c r="J9281" s="6">
        <v>45244.65016203704</v>
      </c>
      <c r="K9281" s="6">
        <v>45250.785081018519</v>
      </c>
      <c r="M9281" s="5" t="s">
        <v>38</v>
      </c>
      <c r="N9281" s="5" t="s">
        <v>41</v>
      </c>
      <c r="P9281" s="5" t="s">
        <v>66</v>
      </c>
      <c r="W9281" s="6"/>
      <c r="X9281" s="6"/>
      <c r="AA9281" s="6"/>
      <c r="AB9281" s="6"/>
    </row>
    <row r="9282" spans="1:28">
      <c r="A9282" s="5" t="s">
        <v>9203</v>
      </c>
      <c r="B9282" s="5" t="s">
        <v>9431</v>
      </c>
      <c r="C9282" s="5" t="s">
        <v>35</v>
      </c>
      <c r="D9282" s="5" t="s">
        <v>36</v>
      </c>
      <c r="E9282" s="5" t="s">
        <v>37</v>
      </c>
      <c r="I9282" s="6">
        <v>45244.674201388887</v>
      </c>
      <c r="J9282" s="6">
        <v>45244.674201388887</v>
      </c>
      <c r="K9282" s="6">
        <v>45246.710775462961</v>
      </c>
      <c r="M9282" s="5" t="s">
        <v>38</v>
      </c>
      <c r="N9282" s="5" t="s">
        <v>41</v>
      </c>
      <c r="P9282" s="5" t="s">
        <v>66</v>
      </c>
      <c r="W9282" s="6">
        <v>45244.674201388887</v>
      </c>
      <c r="X9282" s="6">
        <v>45246.710775462961</v>
      </c>
      <c r="Y9282" s="5">
        <v>2</v>
      </c>
      <c r="AA9282" s="6">
        <v>45244.674201388887</v>
      </c>
      <c r="AB9282" s="6"/>
    </row>
    <row r="9283" spans="1:28">
      <c r="A9283" s="5" t="s">
        <v>9203</v>
      </c>
      <c r="B9283" s="5" t="s">
        <v>9432</v>
      </c>
      <c r="C9283" s="5" t="s">
        <v>35</v>
      </c>
      <c r="D9283" s="5" t="s">
        <v>36</v>
      </c>
      <c r="E9283" s="5" t="s">
        <v>37</v>
      </c>
      <c r="I9283" s="6">
        <v>45244.765821759262</v>
      </c>
      <c r="J9283" s="6">
        <v>45251.613807870373</v>
      </c>
      <c r="K9283" s="6">
        <v>45252.788506944446</v>
      </c>
      <c r="M9283" s="5" t="s">
        <v>38</v>
      </c>
      <c r="N9283" s="5" t="s">
        <v>41</v>
      </c>
      <c r="P9283" s="5" t="s">
        <v>98</v>
      </c>
      <c r="W9283" s="6"/>
      <c r="X9283" s="6"/>
      <c r="AA9283" s="6"/>
      <c r="AB9283" s="6"/>
    </row>
    <row r="9284" spans="1:28">
      <c r="A9284" s="5" t="s">
        <v>9203</v>
      </c>
      <c r="B9284" s="5" t="s">
        <v>9433</v>
      </c>
      <c r="C9284" s="5" t="s">
        <v>35</v>
      </c>
      <c r="D9284" s="5" t="s">
        <v>36</v>
      </c>
      <c r="E9284" s="5" t="s">
        <v>37</v>
      </c>
      <c r="I9284" s="6">
        <v>45244.790023148147</v>
      </c>
      <c r="J9284" s="6">
        <v>45244.790023148147</v>
      </c>
      <c r="K9284" s="6">
        <v>45251.558518518519</v>
      </c>
      <c r="M9284" s="5" t="s">
        <v>38</v>
      </c>
      <c r="N9284" s="5" t="s">
        <v>41</v>
      </c>
      <c r="P9284" s="5" t="s">
        <v>2046</v>
      </c>
      <c r="W9284" s="6"/>
      <c r="X9284" s="6"/>
      <c r="AA9284" s="6"/>
      <c r="AB9284" s="6"/>
    </row>
    <row r="9285" spans="1:28">
      <c r="A9285" s="5" t="s">
        <v>9203</v>
      </c>
      <c r="B9285" s="5" t="s">
        <v>9434</v>
      </c>
      <c r="C9285" s="5" t="s">
        <v>35</v>
      </c>
      <c r="D9285" s="5" t="s">
        <v>36</v>
      </c>
      <c r="E9285" s="5" t="s">
        <v>37</v>
      </c>
      <c r="I9285" s="6">
        <v>45244.791574074072</v>
      </c>
      <c r="J9285" s="6">
        <v>45244.791574074072</v>
      </c>
      <c r="K9285" s="6">
        <v>45251.707488425927</v>
      </c>
      <c r="M9285" s="5" t="s">
        <v>38</v>
      </c>
      <c r="N9285" s="5" t="s">
        <v>41</v>
      </c>
      <c r="P9285" s="5" t="s">
        <v>2046</v>
      </c>
      <c r="W9285" s="6"/>
      <c r="X9285" s="6"/>
      <c r="AA9285" s="6"/>
      <c r="AB9285" s="6"/>
    </row>
    <row r="9286" spans="1:28">
      <c r="A9286" s="5" t="s">
        <v>9203</v>
      </c>
      <c r="B9286" s="5" t="s">
        <v>9435</v>
      </c>
      <c r="C9286" s="5" t="s">
        <v>35</v>
      </c>
      <c r="D9286" s="5" t="s">
        <v>36</v>
      </c>
      <c r="E9286" s="5" t="s">
        <v>37</v>
      </c>
      <c r="I9286" s="6">
        <v>45244.793055555558</v>
      </c>
      <c r="J9286" s="6">
        <v>45244.793055555558</v>
      </c>
      <c r="K9286" s="6">
        <v>45251.692962962959</v>
      </c>
      <c r="M9286" s="5" t="s">
        <v>38</v>
      </c>
      <c r="N9286" s="5" t="s">
        <v>41</v>
      </c>
      <c r="P9286" s="5" t="s">
        <v>98</v>
      </c>
      <c r="W9286" s="6"/>
      <c r="X9286" s="6"/>
      <c r="AA9286" s="6"/>
      <c r="AB9286" s="6"/>
    </row>
    <row r="9287" spans="1:28">
      <c r="A9287" s="5" t="s">
        <v>9203</v>
      </c>
      <c r="B9287" s="5" t="s">
        <v>9436</v>
      </c>
      <c r="C9287" s="5" t="s">
        <v>35</v>
      </c>
      <c r="D9287" s="5" t="s">
        <v>36</v>
      </c>
      <c r="E9287" s="5" t="s">
        <v>37</v>
      </c>
      <c r="I9287" s="6">
        <v>45244.804456018515</v>
      </c>
      <c r="J9287" s="6">
        <v>45244.804456018515</v>
      </c>
      <c r="K9287" s="6">
        <v>45251.66097222222</v>
      </c>
      <c r="M9287" s="5" t="s">
        <v>38</v>
      </c>
      <c r="N9287" s="5" t="s">
        <v>41</v>
      </c>
      <c r="P9287" s="5" t="s">
        <v>66</v>
      </c>
      <c r="W9287" s="6"/>
      <c r="X9287" s="6"/>
      <c r="AA9287" s="6"/>
      <c r="AB9287" s="6"/>
    </row>
    <row r="9288" spans="1:28">
      <c r="A9288" s="5" t="s">
        <v>9203</v>
      </c>
      <c r="B9288" s="5" t="s">
        <v>9437</v>
      </c>
      <c r="C9288" s="5" t="s">
        <v>35</v>
      </c>
      <c r="D9288" s="5" t="s">
        <v>36</v>
      </c>
      <c r="E9288" s="5" t="s">
        <v>37</v>
      </c>
      <c r="I9288" s="6">
        <v>45244.849953703706</v>
      </c>
      <c r="J9288" s="6">
        <v>45259.816747685189</v>
      </c>
      <c r="K9288" s="6">
        <v>45259.821967592594</v>
      </c>
      <c r="M9288" s="5" t="s">
        <v>38</v>
      </c>
      <c r="N9288" s="5" t="s">
        <v>8537</v>
      </c>
      <c r="O9288" s="5" t="s">
        <v>8538</v>
      </c>
      <c r="W9288" s="6"/>
      <c r="X9288" s="6"/>
      <c r="AA9288" s="6"/>
      <c r="AB9288" s="6"/>
    </row>
    <row r="9289" spans="1:28">
      <c r="A9289" s="5" t="s">
        <v>9203</v>
      </c>
      <c r="B9289" s="5" t="s">
        <v>9438</v>
      </c>
      <c r="C9289" s="5" t="s">
        <v>35</v>
      </c>
      <c r="D9289" s="5" t="s">
        <v>36</v>
      </c>
      <c r="E9289" s="5" t="s">
        <v>37</v>
      </c>
      <c r="I9289" s="6">
        <v>45244.85796296296</v>
      </c>
      <c r="J9289" s="6">
        <v>45244.85796296296</v>
      </c>
      <c r="K9289" s="6">
        <v>45251.604710648149</v>
      </c>
      <c r="M9289" s="5" t="s">
        <v>38</v>
      </c>
      <c r="N9289" s="5" t="s">
        <v>41</v>
      </c>
      <c r="P9289" s="5" t="s">
        <v>2046</v>
      </c>
      <c r="W9289" s="6"/>
      <c r="X9289" s="6"/>
      <c r="AA9289" s="6"/>
      <c r="AB9289" s="6"/>
    </row>
    <row r="9290" spans="1:28">
      <c r="A9290" s="5" t="s">
        <v>9203</v>
      </c>
      <c r="B9290" s="5" t="s">
        <v>9439</v>
      </c>
      <c r="C9290" s="5" t="s">
        <v>35</v>
      </c>
      <c r="D9290" s="5" t="s">
        <v>36</v>
      </c>
      <c r="E9290" s="5" t="s">
        <v>37</v>
      </c>
      <c r="I9290" s="6">
        <v>45245.589224537034</v>
      </c>
      <c r="J9290" s="6">
        <v>45245.589224537034</v>
      </c>
      <c r="K9290" s="6">
        <v>45246.762488425928</v>
      </c>
      <c r="M9290" s="5" t="s">
        <v>38</v>
      </c>
      <c r="N9290" s="5" t="s">
        <v>106</v>
      </c>
      <c r="W9290" s="6"/>
      <c r="X9290" s="6"/>
      <c r="AA9290" s="6"/>
      <c r="AB9290" s="6"/>
    </row>
    <row r="9291" spans="1:28">
      <c r="A9291" s="5" t="s">
        <v>9203</v>
      </c>
      <c r="B9291" s="5" t="s">
        <v>9440</v>
      </c>
      <c r="C9291" s="5" t="s">
        <v>35</v>
      </c>
      <c r="D9291" s="5" t="s">
        <v>36</v>
      </c>
      <c r="E9291" s="5" t="s">
        <v>37</v>
      </c>
      <c r="I9291" s="6">
        <v>45245.747002314813</v>
      </c>
      <c r="J9291" s="6">
        <v>45250.673310185186</v>
      </c>
      <c r="K9291" s="6">
        <v>45254.620046296295</v>
      </c>
      <c r="M9291" s="5" t="s">
        <v>38</v>
      </c>
      <c r="N9291" s="5" t="s">
        <v>41</v>
      </c>
      <c r="P9291" s="5" t="s">
        <v>98</v>
      </c>
      <c r="W9291" s="6"/>
      <c r="X9291" s="6"/>
      <c r="AA9291" s="6"/>
      <c r="AB9291" s="6"/>
    </row>
    <row r="9292" spans="1:28">
      <c r="A9292" s="5" t="s">
        <v>9203</v>
      </c>
      <c r="B9292" s="5" t="s">
        <v>9441</v>
      </c>
      <c r="C9292" s="5" t="s">
        <v>35</v>
      </c>
      <c r="D9292" s="5" t="s">
        <v>36</v>
      </c>
      <c r="E9292" s="5" t="s">
        <v>37</v>
      </c>
      <c r="I9292" s="6">
        <v>45245.80327546296</v>
      </c>
      <c r="J9292" s="6">
        <v>45245.80327546296</v>
      </c>
      <c r="K9292" s="6">
        <v>45246.803229166668</v>
      </c>
      <c r="M9292" s="5" t="s">
        <v>38</v>
      </c>
      <c r="N9292" s="5" t="s">
        <v>41</v>
      </c>
      <c r="P9292" s="5" t="s">
        <v>2046</v>
      </c>
      <c r="W9292" s="6"/>
      <c r="X9292" s="6"/>
      <c r="AA9292" s="6"/>
      <c r="AB9292" s="6"/>
    </row>
    <row r="9293" spans="1:28">
      <c r="A9293" s="5" t="s">
        <v>9203</v>
      </c>
      <c r="B9293" s="5" t="s">
        <v>9442</v>
      </c>
      <c r="C9293" s="5" t="s">
        <v>35</v>
      </c>
      <c r="D9293" s="5" t="s">
        <v>36</v>
      </c>
      <c r="E9293" s="5" t="s">
        <v>37</v>
      </c>
      <c r="I9293" s="6">
        <v>45245.81386574074</v>
      </c>
      <c r="J9293" s="6">
        <v>45251.830833333333</v>
      </c>
      <c r="K9293" s="6">
        <v>45257.633136574077</v>
      </c>
      <c r="M9293" s="5" t="s">
        <v>38</v>
      </c>
      <c r="N9293" s="5" t="s">
        <v>41</v>
      </c>
      <c r="P9293" s="5" t="s">
        <v>66</v>
      </c>
      <c r="W9293" s="6"/>
      <c r="X9293" s="6"/>
      <c r="AA9293" s="6"/>
      <c r="AB9293" s="6"/>
    </row>
    <row r="9294" spans="1:28">
      <c r="A9294" s="5" t="s">
        <v>9203</v>
      </c>
      <c r="B9294" s="5" t="s">
        <v>9443</v>
      </c>
      <c r="C9294" s="5" t="s">
        <v>35</v>
      </c>
      <c r="D9294" s="5" t="s">
        <v>36</v>
      </c>
      <c r="E9294" s="5" t="s">
        <v>37</v>
      </c>
      <c r="I9294" s="6"/>
      <c r="J9294" s="6">
        <v>45244.84097222222</v>
      </c>
      <c r="K9294" s="6">
        <v>45247.807141203702</v>
      </c>
      <c r="M9294" s="5" t="s">
        <v>38</v>
      </c>
      <c r="N9294" s="5" t="s">
        <v>41</v>
      </c>
      <c r="P9294" s="5" t="s">
        <v>98</v>
      </c>
      <c r="W9294" s="6"/>
      <c r="X9294" s="6"/>
      <c r="AA9294" s="6"/>
      <c r="AB9294" s="6"/>
    </row>
    <row r="9295" spans="1:28">
      <c r="A9295" s="5" t="s">
        <v>9203</v>
      </c>
      <c r="B9295" s="5" t="s">
        <v>9444</v>
      </c>
      <c r="C9295" s="5" t="s">
        <v>35</v>
      </c>
      <c r="D9295" s="5" t="s">
        <v>36</v>
      </c>
      <c r="E9295" s="5" t="s">
        <v>37</v>
      </c>
      <c r="I9295" s="6">
        <v>45246.613368055558</v>
      </c>
      <c r="J9295" s="6">
        <v>45246.613368055558</v>
      </c>
      <c r="K9295" s="6">
        <v>45252.840196759258</v>
      </c>
      <c r="M9295" s="5" t="s">
        <v>38</v>
      </c>
      <c r="N9295" s="5" t="s">
        <v>41</v>
      </c>
      <c r="P9295" s="5" t="s">
        <v>66</v>
      </c>
      <c r="W9295" s="6"/>
      <c r="X9295" s="6"/>
      <c r="AA9295" s="6"/>
      <c r="AB9295" s="6"/>
    </row>
    <row r="9296" spans="1:28">
      <c r="A9296" s="5" t="s">
        <v>9203</v>
      </c>
      <c r="B9296" s="5" t="s">
        <v>9445</v>
      </c>
      <c r="C9296" s="5" t="s">
        <v>35</v>
      </c>
      <c r="D9296" s="5" t="s">
        <v>36</v>
      </c>
      <c r="E9296" s="5" t="s">
        <v>37</v>
      </c>
      <c r="I9296" s="6">
        <v>45246.627175925925</v>
      </c>
      <c r="J9296" s="6">
        <v>45265.495821759258</v>
      </c>
      <c r="K9296" s="6">
        <v>45265.505219907405</v>
      </c>
      <c r="M9296" s="5" t="s">
        <v>38</v>
      </c>
      <c r="N9296" s="5" t="s">
        <v>39</v>
      </c>
      <c r="W9296" s="6"/>
      <c r="X9296" s="6"/>
      <c r="AA9296" s="6"/>
      <c r="AB9296" s="6"/>
    </row>
    <row r="9297" spans="1:28">
      <c r="A9297" s="5" t="s">
        <v>9203</v>
      </c>
      <c r="B9297" s="5" t="s">
        <v>9446</v>
      </c>
      <c r="C9297" s="5" t="s">
        <v>35</v>
      </c>
      <c r="D9297" s="5" t="s">
        <v>36</v>
      </c>
      <c r="E9297" s="5" t="s">
        <v>37</v>
      </c>
      <c r="I9297" s="6">
        <v>45246.630254629628</v>
      </c>
      <c r="J9297" s="6">
        <v>45252.541319444441</v>
      </c>
      <c r="K9297" s="6">
        <v>45254.74627314815</v>
      </c>
      <c r="M9297" s="5" t="s">
        <v>38</v>
      </c>
      <c r="N9297" s="5" t="s">
        <v>68</v>
      </c>
      <c r="W9297" s="6"/>
      <c r="X9297" s="6"/>
      <c r="AA9297" s="6"/>
      <c r="AB9297" s="6"/>
    </row>
    <row r="9298" spans="1:28">
      <c r="A9298" s="5" t="s">
        <v>9203</v>
      </c>
      <c r="B9298" s="5" t="s">
        <v>9447</v>
      </c>
      <c r="C9298" s="5" t="s">
        <v>35</v>
      </c>
      <c r="D9298" s="5" t="s">
        <v>36</v>
      </c>
      <c r="E9298" s="5" t="s">
        <v>37</v>
      </c>
      <c r="I9298" s="6">
        <v>45246.691817129627</v>
      </c>
      <c r="J9298" s="6">
        <v>45246.691817129627</v>
      </c>
      <c r="K9298" s="6">
        <v>45252.597916666666</v>
      </c>
      <c r="M9298" s="5" t="s">
        <v>38</v>
      </c>
      <c r="N9298" s="5" t="s">
        <v>41</v>
      </c>
      <c r="P9298" s="5" t="s">
        <v>2046</v>
      </c>
      <c r="W9298" s="6"/>
      <c r="X9298" s="6"/>
      <c r="AA9298" s="6"/>
      <c r="AB9298" s="6"/>
    </row>
    <row r="9299" spans="1:28">
      <c r="A9299" s="5" t="s">
        <v>9203</v>
      </c>
      <c r="B9299" s="5" t="s">
        <v>9448</v>
      </c>
      <c r="C9299" s="5" t="s">
        <v>35</v>
      </c>
      <c r="D9299" s="5" t="s">
        <v>36</v>
      </c>
      <c r="E9299" s="5" t="s">
        <v>37</v>
      </c>
      <c r="I9299" s="6">
        <v>45246.834293981483</v>
      </c>
      <c r="J9299" s="6">
        <v>45246.834293981483</v>
      </c>
      <c r="K9299" s="6">
        <v>45252.933958333335</v>
      </c>
      <c r="M9299" s="5" t="s">
        <v>38</v>
      </c>
      <c r="N9299" s="5" t="s">
        <v>41</v>
      </c>
      <c r="P9299" s="5" t="s">
        <v>66</v>
      </c>
      <c r="W9299" s="6"/>
      <c r="X9299" s="6"/>
      <c r="AA9299" s="6"/>
      <c r="AB9299" s="6"/>
    </row>
    <row r="9300" spans="1:28" ht="50.1">
      <c r="A9300" s="5" t="s">
        <v>9203</v>
      </c>
      <c r="B9300" s="5" t="s">
        <v>9449</v>
      </c>
      <c r="C9300" s="5" t="s">
        <v>35</v>
      </c>
      <c r="D9300" s="5" t="s">
        <v>36</v>
      </c>
      <c r="E9300" s="5" t="s">
        <v>37</v>
      </c>
      <c r="F9300" s="5" t="s">
        <v>1438</v>
      </c>
      <c r="G9300" s="1" t="s">
        <v>1439</v>
      </c>
      <c r="H9300" s="2" t="s">
        <v>1440</v>
      </c>
      <c r="I9300" s="6">
        <v>45246.857719907406</v>
      </c>
      <c r="J9300" s="6">
        <v>45246.857719907406</v>
      </c>
      <c r="K9300" s="6">
        <v>45254.531180555554</v>
      </c>
      <c r="M9300" s="5" t="s">
        <v>38</v>
      </c>
      <c r="N9300" s="5" t="s">
        <v>117</v>
      </c>
      <c r="P9300" s="5" t="s">
        <v>2857</v>
      </c>
      <c r="Q9300" s="3"/>
      <c r="R9300" s="3"/>
      <c r="S9300" s="2"/>
      <c r="T9300" s="2"/>
      <c r="U9300" s="2"/>
      <c r="V9300" s="2"/>
      <c r="W9300" s="6"/>
      <c r="X9300" s="6"/>
      <c r="AA9300" s="6"/>
      <c r="AB9300" s="6"/>
    </row>
    <row r="9301" spans="1:28">
      <c r="A9301" s="5" t="s">
        <v>9203</v>
      </c>
      <c r="B9301" s="5" t="s">
        <v>9450</v>
      </c>
      <c r="C9301" s="5" t="s">
        <v>35</v>
      </c>
      <c r="D9301" s="5" t="s">
        <v>36</v>
      </c>
      <c r="E9301" s="5" t="s">
        <v>37</v>
      </c>
      <c r="I9301" s="6">
        <v>45246.899305555555</v>
      </c>
      <c r="J9301" s="6">
        <v>45246.899305555555</v>
      </c>
      <c r="K9301" s="6">
        <v>45252.594918981478</v>
      </c>
      <c r="M9301" s="5" t="s">
        <v>38</v>
      </c>
      <c r="N9301" s="5" t="s">
        <v>41</v>
      </c>
      <c r="P9301" s="5" t="s">
        <v>1396</v>
      </c>
      <c r="W9301" s="6"/>
      <c r="X9301" s="6"/>
      <c r="AA9301" s="6"/>
      <c r="AB9301" s="6"/>
    </row>
    <row r="9302" spans="1:28">
      <c r="A9302" s="5" t="s">
        <v>9203</v>
      </c>
      <c r="B9302" s="5" t="s">
        <v>9451</v>
      </c>
      <c r="C9302" s="5" t="s">
        <v>35</v>
      </c>
      <c r="D9302" s="5" t="s">
        <v>36</v>
      </c>
      <c r="E9302" s="5" t="s">
        <v>37</v>
      </c>
      <c r="I9302" s="6">
        <v>45247.591631944444</v>
      </c>
      <c r="J9302" s="6">
        <v>45258.568599537037</v>
      </c>
      <c r="K9302" s="6">
        <v>45258.695925925924</v>
      </c>
      <c r="M9302" s="5" t="s">
        <v>38</v>
      </c>
      <c r="N9302" s="5" t="s">
        <v>117</v>
      </c>
      <c r="P9302" s="5" t="s">
        <v>118</v>
      </c>
      <c r="W9302" s="6"/>
      <c r="X9302" s="6"/>
      <c r="AA9302" s="6"/>
      <c r="AB9302" s="6"/>
    </row>
    <row r="9303" spans="1:28">
      <c r="A9303" s="5" t="s">
        <v>9203</v>
      </c>
      <c r="B9303" s="5" t="s">
        <v>9452</v>
      </c>
      <c r="C9303" s="5" t="s">
        <v>35</v>
      </c>
      <c r="D9303" s="5" t="s">
        <v>36</v>
      </c>
      <c r="E9303" s="5" t="s">
        <v>37</v>
      </c>
      <c r="I9303" s="6">
        <v>45247.650682870371</v>
      </c>
      <c r="J9303" s="6">
        <v>45247.650682870371</v>
      </c>
      <c r="K9303" s="6">
        <v>45254.581354166665</v>
      </c>
      <c r="M9303" s="5" t="s">
        <v>38</v>
      </c>
      <c r="N9303" s="5" t="s">
        <v>41</v>
      </c>
      <c r="P9303" s="5" t="s">
        <v>2046</v>
      </c>
      <c r="W9303" s="6"/>
      <c r="X9303" s="6"/>
      <c r="AA9303" s="6"/>
      <c r="AB9303" s="6"/>
    </row>
    <row r="9304" spans="1:28">
      <c r="A9304" s="5" t="s">
        <v>9203</v>
      </c>
      <c r="B9304" s="5" t="s">
        <v>9453</v>
      </c>
      <c r="C9304" s="5" t="s">
        <v>35</v>
      </c>
      <c r="D9304" s="5" t="s">
        <v>36</v>
      </c>
      <c r="E9304" s="5" t="s">
        <v>37</v>
      </c>
      <c r="I9304" s="6"/>
      <c r="J9304" s="6">
        <v>45259.85224537037</v>
      </c>
      <c r="K9304" s="6">
        <v>45261.553506944445</v>
      </c>
      <c r="M9304" s="5" t="s">
        <v>38</v>
      </c>
      <c r="N9304" s="5" t="s">
        <v>41</v>
      </c>
      <c r="P9304" s="5" t="s">
        <v>66</v>
      </c>
      <c r="W9304" s="6"/>
      <c r="X9304" s="6"/>
      <c r="AA9304" s="6"/>
      <c r="AB9304" s="6"/>
    </row>
    <row r="9305" spans="1:28">
      <c r="A9305" s="5" t="s">
        <v>9203</v>
      </c>
      <c r="B9305" s="5" t="s">
        <v>9454</v>
      </c>
      <c r="C9305" s="5" t="s">
        <v>35</v>
      </c>
      <c r="D9305" s="5" t="s">
        <v>36</v>
      </c>
      <c r="E9305" s="5" t="s">
        <v>37</v>
      </c>
      <c r="I9305" s="6"/>
      <c r="J9305" s="6">
        <v>45245.749305555553</v>
      </c>
      <c r="K9305" s="6">
        <v>45251.773368055554</v>
      </c>
      <c r="M9305" s="5" t="s">
        <v>38</v>
      </c>
      <c r="N9305" s="5" t="s">
        <v>41</v>
      </c>
      <c r="P9305" s="5" t="s">
        <v>66</v>
      </c>
      <c r="W9305" s="6"/>
      <c r="X9305" s="6"/>
      <c r="AA9305" s="6"/>
      <c r="AB9305" s="6"/>
    </row>
    <row r="9306" spans="1:28">
      <c r="A9306" s="5" t="s">
        <v>9203</v>
      </c>
      <c r="B9306" s="5" t="s">
        <v>9455</v>
      </c>
      <c r="C9306" s="5" t="s">
        <v>35</v>
      </c>
      <c r="D9306" s="5" t="s">
        <v>36</v>
      </c>
      <c r="E9306" s="5" t="s">
        <v>37</v>
      </c>
      <c r="I9306" s="6"/>
      <c r="J9306" s="6">
        <v>45245.75277777778</v>
      </c>
      <c r="K9306" s="6">
        <v>45252.618692129632</v>
      </c>
      <c r="M9306" s="5" t="s">
        <v>38</v>
      </c>
      <c r="N9306" s="5" t="s">
        <v>41</v>
      </c>
      <c r="P9306" s="5" t="s">
        <v>98</v>
      </c>
      <c r="W9306" s="6"/>
      <c r="X9306" s="6"/>
      <c r="AA9306" s="6"/>
      <c r="AB9306" s="6"/>
    </row>
    <row r="9307" spans="1:28">
      <c r="A9307" s="5" t="s">
        <v>9203</v>
      </c>
      <c r="B9307" s="5" t="s">
        <v>9456</v>
      </c>
      <c r="C9307" s="5" t="s">
        <v>35</v>
      </c>
      <c r="D9307" s="5" t="s">
        <v>36</v>
      </c>
      <c r="E9307" s="5" t="s">
        <v>37</v>
      </c>
      <c r="I9307" s="6"/>
      <c r="J9307" s="6">
        <v>45265.538912037038</v>
      </c>
      <c r="K9307" s="6">
        <v>45267.526956018519</v>
      </c>
      <c r="M9307" s="5" t="s">
        <v>38</v>
      </c>
      <c r="N9307" s="5" t="s">
        <v>39</v>
      </c>
      <c r="W9307" s="6"/>
      <c r="X9307" s="6"/>
      <c r="AA9307" s="6"/>
      <c r="AB9307" s="6"/>
    </row>
    <row r="9308" spans="1:28">
      <c r="A9308" s="5" t="s">
        <v>9203</v>
      </c>
      <c r="B9308" s="5" t="s">
        <v>9457</v>
      </c>
      <c r="C9308" s="5" t="s">
        <v>35</v>
      </c>
      <c r="D9308" s="5" t="s">
        <v>36</v>
      </c>
      <c r="E9308" s="5" t="s">
        <v>37</v>
      </c>
      <c r="I9308" s="6"/>
      <c r="J9308" s="6">
        <v>45245.762499999997</v>
      </c>
      <c r="K9308" s="6">
        <v>45252.934641203705</v>
      </c>
      <c r="M9308" s="5" t="s">
        <v>38</v>
      </c>
      <c r="N9308" s="5" t="s">
        <v>41</v>
      </c>
      <c r="P9308" s="5" t="s">
        <v>66</v>
      </c>
      <c r="W9308" s="6"/>
      <c r="X9308" s="6"/>
      <c r="AA9308" s="6"/>
      <c r="AB9308" s="6"/>
    </row>
    <row r="9309" spans="1:28">
      <c r="A9309" s="5" t="s">
        <v>9203</v>
      </c>
      <c r="B9309" s="5" t="s">
        <v>9458</v>
      </c>
      <c r="C9309" s="5" t="s">
        <v>35</v>
      </c>
      <c r="D9309" s="5" t="s">
        <v>36</v>
      </c>
      <c r="E9309" s="5" t="s">
        <v>37</v>
      </c>
      <c r="I9309" s="6"/>
      <c r="J9309" s="6">
        <v>45245.76666666667</v>
      </c>
      <c r="K9309" s="6">
        <v>45252.670752314814</v>
      </c>
      <c r="M9309" s="5" t="s">
        <v>38</v>
      </c>
      <c r="N9309" s="5" t="s">
        <v>41</v>
      </c>
      <c r="P9309" s="5" t="s">
        <v>66</v>
      </c>
      <c r="W9309" s="6"/>
      <c r="X9309" s="6"/>
      <c r="AA9309" s="6"/>
      <c r="AB9309" s="6"/>
    </row>
    <row r="9310" spans="1:28">
      <c r="A9310" s="5" t="s">
        <v>9203</v>
      </c>
      <c r="B9310" s="5" t="s">
        <v>9459</v>
      </c>
      <c r="C9310" s="5" t="s">
        <v>35</v>
      </c>
      <c r="D9310" s="5" t="s">
        <v>36</v>
      </c>
      <c r="E9310" s="5" t="s">
        <v>37</v>
      </c>
      <c r="I9310" s="6"/>
      <c r="J9310" s="6">
        <v>45245.769444444442</v>
      </c>
      <c r="K9310" s="6">
        <v>45251.783761574072</v>
      </c>
      <c r="M9310" s="5" t="s">
        <v>38</v>
      </c>
      <c r="N9310" s="5" t="s">
        <v>41</v>
      </c>
      <c r="P9310" s="5" t="s">
        <v>66</v>
      </c>
      <c r="W9310" s="6"/>
      <c r="X9310" s="6"/>
      <c r="AA9310" s="6"/>
      <c r="AB9310" s="6"/>
    </row>
    <row r="9311" spans="1:28">
      <c r="A9311" s="5" t="s">
        <v>9203</v>
      </c>
      <c r="B9311" s="5" t="s">
        <v>9460</v>
      </c>
      <c r="C9311" s="5" t="s">
        <v>35</v>
      </c>
      <c r="D9311" s="5" t="s">
        <v>36</v>
      </c>
      <c r="E9311" s="5" t="s">
        <v>37</v>
      </c>
      <c r="I9311" s="6"/>
      <c r="J9311" s="6">
        <v>45246.772916666669</v>
      </c>
      <c r="K9311" s="6">
        <v>45252.604456018518</v>
      </c>
      <c r="M9311" s="5" t="s">
        <v>38</v>
      </c>
      <c r="N9311" s="5" t="s">
        <v>41</v>
      </c>
      <c r="P9311" s="5" t="s">
        <v>2046</v>
      </c>
      <c r="W9311" s="6"/>
      <c r="X9311" s="6"/>
      <c r="AA9311" s="6"/>
      <c r="AB9311" s="6"/>
    </row>
    <row r="9312" spans="1:28">
      <c r="A9312" s="5" t="s">
        <v>9203</v>
      </c>
      <c r="B9312" s="5" t="s">
        <v>9461</v>
      </c>
      <c r="C9312" s="5" t="s">
        <v>35</v>
      </c>
      <c r="D9312" s="5" t="s">
        <v>36</v>
      </c>
      <c r="E9312" s="5" t="s">
        <v>37</v>
      </c>
      <c r="I9312" s="6"/>
      <c r="J9312" s="6">
        <v>45246.780555555553</v>
      </c>
      <c r="K9312" s="6">
        <v>45254.608171296299</v>
      </c>
      <c r="M9312" s="5" t="s">
        <v>38</v>
      </c>
      <c r="N9312" s="5" t="s">
        <v>41</v>
      </c>
      <c r="P9312" s="5" t="s">
        <v>66</v>
      </c>
      <c r="W9312" s="6"/>
      <c r="X9312" s="6"/>
      <c r="AA9312" s="6"/>
      <c r="AB9312" s="6"/>
    </row>
    <row r="9313" spans="1:28">
      <c r="A9313" s="5" t="s">
        <v>9203</v>
      </c>
      <c r="B9313" s="5" t="s">
        <v>9462</v>
      </c>
      <c r="C9313" s="5" t="s">
        <v>35</v>
      </c>
      <c r="D9313" s="5" t="s">
        <v>36</v>
      </c>
      <c r="E9313" s="5" t="s">
        <v>37</v>
      </c>
      <c r="I9313" s="6"/>
      <c r="J9313" s="6">
        <v>45246.786111111112</v>
      </c>
      <c r="K9313" s="6">
        <v>45252.651597222219</v>
      </c>
      <c r="M9313" s="5" t="s">
        <v>38</v>
      </c>
      <c r="N9313" s="5" t="s">
        <v>41</v>
      </c>
      <c r="P9313" s="5" t="s">
        <v>98</v>
      </c>
      <c r="W9313" s="6"/>
      <c r="X9313" s="6"/>
      <c r="AA9313" s="6"/>
      <c r="AB9313" s="6"/>
    </row>
    <row r="9314" spans="1:28">
      <c r="A9314" s="5" t="s">
        <v>9203</v>
      </c>
      <c r="B9314" s="5" t="s">
        <v>9463</v>
      </c>
      <c r="C9314" s="5" t="s">
        <v>35</v>
      </c>
      <c r="D9314" s="5" t="s">
        <v>36</v>
      </c>
      <c r="E9314" s="5" t="s">
        <v>37</v>
      </c>
      <c r="I9314" s="6"/>
      <c r="J9314" s="6">
        <v>45246.796527777777</v>
      </c>
      <c r="K9314" s="6">
        <v>45254.64775462963</v>
      </c>
      <c r="M9314" s="5" t="s">
        <v>38</v>
      </c>
      <c r="N9314" s="5" t="s">
        <v>41</v>
      </c>
      <c r="P9314" s="5" t="s">
        <v>66</v>
      </c>
      <c r="W9314" s="6"/>
      <c r="X9314" s="6"/>
      <c r="AA9314" s="6"/>
      <c r="AB9314" s="6"/>
    </row>
    <row r="9315" spans="1:28">
      <c r="A9315" s="5" t="s">
        <v>9203</v>
      </c>
      <c r="B9315" s="5" t="s">
        <v>9464</v>
      </c>
      <c r="C9315" s="5" t="s">
        <v>35</v>
      </c>
      <c r="D9315" s="5" t="s">
        <v>36</v>
      </c>
      <c r="E9315" s="5" t="s">
        <v>37</v>
      </c>
      <c r="I9315" s="6"/>
      <c r="J9315" s="6">
        <v>45246.800694444442</v>
      </c>
      <c r="K9315" s="6">
        <v>45253.009502314817</v>
      </c>
      <c r="M9315" s="5" t="s">
        <v>38</v>
      </c>
      <c r="N9315" s="5" t="s">
        <v>41</v>
      </c>
      <c r="P9315" s="5" t="s">
        <v>66</v>
      </c>
      <c r="W9315" s="6"/>
      <c r="X9315" s="6"/>
      <c r="AA9315" s="6"/>
      <c r="AB9315" s="6"/>
    </row>
    <row r="9316" spans="1:28">
      <c r="A9316" s="5" t="s">
        <v>9203</v>
      </c>
      <c r="B9316" s="5" t="s">
        <v>9465</v>
      </c>
      <c r="C9316" s="5" t="s">
        <v>35</v>
      </c>
      <c r="D9316" s="5" t="s">
        <v>36</v>
      </c>
      <c r="E9316" s="5" t="s">
        <v>37</v>
      </c>
      <c r="I9316" s="6"/>
      <c r="J9316" s="6">
        <v>45267.527430555558</v>
      </c>
      <c r="K9316" s="6">
        <v>45268.666041666664</v>
      </c>
      <c r="M9316" s="5" t="s">
        <v>38</v>
      </c>
      <c r="N9316" s="5" t="s">
        <v>39</v>
      </c>
      <c r="W9316" s="6"/>
      <c r="X9316" s="6"/>
      <c r="AA9316" s="6"/>
      <c r="AB9316" s="6"/>
    </row>
    <row r="9317" spans="1:28">
      <c r="A9317" s="5" t="s">
        <v>9203</v>
      </c>
      <c r="B9317" s="5" t="s">
        <v>9466</v>
      </c>
      <c r="C9317" s="5" t="s">
        <v>35</v>
      </c>
      <c r="D9317" s="5" t="s">
        <v>36</v>
      </c>
      <c r="E9317" s="5" t="s">
        <v>37</v>
      </c>
      <c r="I9317" s="6">
        <v>45247.861597222225</v>
      </c>
      <c r="J9317" s="6">
        <v>45247.861597222225</v>
      </c>
      <c r="K9317" s="6">
        <v>45257.576388888891</v>
      </c>
      <c r="M9317" s="5" t="s">
        <v>38</v>
      </c>
      <c r="N9317" s="5" t="s">
        <v>41</v>
      </c>
      <c r="P9317" s="5" t="s">
        <v>98</v>
      </c>
      <c r="W9317" s="6"/>
      <c r="X9317" s="6"/>
      <c r="AA9317" s="6"/>
      <c r="AB9317" s="6"/>
    </row>
    <row r="9318" spans="1:28">
      <c r="A9318" s="5" t="s">
        <v>9203</v>
      </c>
      <c r="B9318" s="5" t="s">
        <v>9467</v>
      </c>
      <c r="C9318" s="5" t="s">
        <v>35</v>
      </c>
      <c r="D9318" s="5" t="s">
        <v>36</v>
      </c>
      <c r="E9318" s="5" t="s">
        <v>37</v>
      </c>
      <c r="I9318" s="6">
        <v>45247.958773148152</v>
      </c>
      <c r="J9318" s="6">
        <v>45250.541666666664</v>
      </c>
      <c r="K9318" s="6">
        <v>45254.700868055559</v>
      </c>
      <c r="M9318" s="5" t="s">
        <v>38</v>
      </c>
      <c r="N9318" s="5" t="s">
        <v>41</v>
      </c>
      <c r="P9318" s="5" t="s">
        <v>66</v>
      </c>
      <c r="W9318" s="6"/>
      <c r="X9318" s="6"/>
      <c r="AA9318" s="6"/>
      <c r="AB9318" s="6"/>
    </row>
    <row r="9319" spans="1:28">
      <c r="A9319" s="5" t="s">
        <v>9203</v>
      </c>
      <c r="B9319" s="5" t="s">
        <v>9468</v>
      </c>
      <c r="C9319" s="5" t="s">
        <v>35</v>
      </c>
      <c r="D9319" s="5" t="s">
        <v>36</v>
      </c>
      <c r="E9319" s="5" t="s">
        <v>37</v>
      </c>
      <c r="I9319" s="6">
        <v>45247.965046296296</v>
      </c>
      <c r="J9319" s="6">
        <v>45250.541666666664</v>
      </c>
      <c r="K9319" s="6">
        <v>45254.735208333332</v>
      </c>
      <c r="M9319" s="5" t="s">
        <v>38</v>
      </c>
      <c r="N9319" s="5" t="s">
        <v>41</v>
      </c>
      <c r="P9319" s="5" t="s">
        <v>1396</v>
      </c>
      <c r="W9319" s="6"/>
      <c r="X9319" s="6"/>
      <c r="AA9319" s="6"/>
      <c r="AB9319" s="6"/>
    </row>
    <row r="9320" spans="1:28">
      <c r="A9320" s="5" t="s">
        <v>9203</v>
      </c>
      <c r="B9320" s="5" t="s">
        <v>9469</v>
      </c>
      <c r="C9320" s="5" t="s">
        <v>35</v>
      </c>
      <c r="D9320" s="5" t="s">
        <v>36</v>
      </c>
      <c r="E9320" s="5" t="s">
        <v>37</v>
      </c>
      <c r="I9320" s="6">
        <v>45250.662604166668</v>
      </c>
      <c r="J9320" s="6">
        <v>45250.662604166668</v>
      </c>
      <c r="K9320" s="6">
        <v>45254.855324074073</v>
      </c>
      <c r="M9320" s="5" t="s">
        <v>38</v>
      </c>
      <c r="N9320" s="5" t="s">
        <v>41</v>
      </c>
      <c r="P9320" s="5" t="s">
        <v>66</v>
      </c>
      <c r="W9320" s="6"/>
      <c r="X9320" s="6"/>
      <c r="AA9320" s="6"/>
      <c r="AB9320" s="6"/>
    </row>
    <row r="9321" spans="1:28">
      <c r="A9321" s="5" t="s">
        <v>9203</v>
      </c>
      <c r="B9321" s="5" t="s">
        <v>9470</v>
      </c>
      <c r="C9321" s="5" t="s">
        <v>35</v>
      </c>
      <c r="D9321" s="5" t="s">
        <v>36</v>
      </c>
      <c r="E9321" s="5" t="s">
        <v>37</v>
      </c>
      <c r="I9321" s="6">
        <v>45250.689780092594</v>
      </c>
      <c r="J9321" s="6">
        <v>45279.522662037038</v>
      </c>
      <c r="K9321" s="6">
        <v>45279.526805555557</v>
      </c>
      <c r="M9321" s="5" t="s">
        <v>38</v>
      </c>
      <c r="N9321" s="5" t="s">
        <v>39</v>
      </c>
      <c r="W9321" s="6"/>
      <c r="X9321" s="6"/>
      <c r="AA9321" s="6"/>
      <c r="AB9321" s="6"/>
    </row>
    <row r="9322" spans="1:28">
      <c r="A9322" s="5" t="s">
        <v>9203</v>
      </c>
      <c r="B9322" s="5" t="s">
        <v>9471</v>
      </c>
      <c r="C9322" s="5" t="s">
        <v>35</v>
      </c>
      <c r="D9322" s="5" t="s">
        <v>36</v>
      </c>
      <c r="E9322" s="5" t="s">
        <v>37</v>
      </c>
      <c r="I9322" s="6">
        <v>45250.724351851852</v>
      </c>
      <c r="J9322" s="6">
        <v>45258.684537037036</v>
      </c>
      <c r="K9322" s="6">
        <v>45258.797893518517</v>
      </c>
      <c r="M9322" s="5" t="s">
        <v>38</v>
      </c>
      <c r="N9322" s="5" t="s">
        <v>39</v>
      </c>
      <c r="W9322" s="6"/>
      <c r="X9322" s="6"/>
      <c r="AA9322" s="6"/>
      <c r="AB9322" s="6"/>
    </row>
    <row r="9323" spans="1:28">
      <c r="A9323" s="5" t="s">
        <v>9203</v>
      </c>
      <c r="B9323" s="5" t="s">
        <v>9472</v>
      </c>
      <c r="C9323" s="5" t="s">
        <v>35</v>
      </c>
      <c r="D9323" s="5" t="s">
        <v>36</v>
      </c>
      <c r="E9323" s="5" t="s">
        <v>37</v>
      </c>
      <c r="I9323" s="6">
        <v>45250.736145833333</v>
      </c>
      <c r="J9323" s="6">
        <v>45258.702881944446</v>
      </c>
      <c r="K9323" s="6">
        <v>45258.77851851852</v>
      </c>
      <c r="M9323" s="5" t="s">
        <v>38</v>
      </c>
      <c r="N9323" s="5" t="s">
        <v>41</v>
      </c>
      <c r="P9323" s="5" t="s">
        <v>98</v>
      </c>
      <c r="W9323" s="6">
        <v>45250.736145833333</v>
      </c>
      <c r="X9323" s="6">
        <v>45258.77851851852</v>
      </c>
      <c r="Y9323" s="5">
        <v>8</v>
      </c>
      <c r="AA9323" s="6"/>
      <c r="AB9323" s="6"/>
    </row>
    <row r="9324" spans="1:28">
      <c r="A9324" s="5" t="s">
        <v>9203</v>
      </c>
      <c r="B9324" s="5" t="s">
        <v>9473</v>
      </c>
      <c r="C9324" s="5" t="s">
        <v>35</v>
      </c>
      <c r="D9324" s="5" t="s">
        <v>36</v>
      </c>
      <c r="E9324" s="5" t="s">
        <v>37</v>
      </c>
      <c r="I9324" s="6">
        <v>45250.807650462964</v>
      </c>
      <c r="J9324" s="6">
        <v>45250.807650462964</v>
      </c>
      <c r="K9324" s="6">
        <v>45254.61959490741</v>
      </c>
      <c r="M9324" s="5" t="s">
        <v>38</v>
      </c>
      <c r="N9324" s="5" t="s">
        <v>41</v>
      </c>
      <c r="P9324" s="5" t="s">
        <v>2046</v>
      </c>
      <c r="W9324" s="6"/>
      <c r="X9324" s="6"/>
      <c r="AA9324" s="6"/>
      <c r="AB9324" s="6"/>
    </row>
    <row r="9325" spans="1:28">
      <c r="A9325" s="5" t="s">
        <v>9203</v>
      </c>
      <c r="B9325" s="5" t="s">
        <v>9474</v>
      </c>
      <c r="C9325" s="5" t="s">
        <v>35</v>
      </c>
      <c r="D9325" s="5" t="s">
        <v>36</v>
      </c>
      <c r="E9325" s="5" t="s">
        <v>37</v>
      </c>
      <c r="I9325" s="6">
        <v>45250.868807870371</v>
      </c>
      <c r="J9325" s="6">
        <v>45258.764502314814</v>
      </c>
      <c r="K9325" s="6">
        <v>45258.805810185186</v>
      </c>
      <c r="M9325" s="5" t="s">
        <v>38</v>
      </c>
      <c r="N9325" s="5" t="s">
        <v>117</v>
      </c>
      <c r="P9325" s="5" t="s">
        <v>118</v>
      </c>
      <c r="W9325" s="6"/>
      <c r="X9325" s="6"/>
      <c r="AA9325" s="6"/>
      <c r="AB9325" s="6"/>
    </row>
    <row r="9326" spans="1:28">
      <c r="A9326" s="5" t="s">
        <v>9203</v>
      </c>
      <c r="B9326" s="5" t="s">
        <v>9475</v>
      </c>
      <c r="C9326" s="5" t="s">
        <v>35</v>
      </c>
      <c r="D9326" s="5" t="s">
        <v>36</v>
      </c>
      <c r="E9326" s="5" t="s">
        <v>37</v>
      </c>
      <c r="I9326" s="6">
        <v>45251.739085648151</v>
      </c>
      <c r="J9326" s="6">
        <v>45251.739085648151</v>
      </c>
      <c r="K9326" s="6">
        <v>45254.737858796296</v>
      </c>
      <c r="M9326" s="5" t="s">
        <v>38</v>
      </c>
      <c r="N9326" s="5" t="s">
        <v>41</v>
      </c>
      <c r="P9326" s="5" t="s">
        <v>66</v>
      </c>
      <c r="W9326" s="6"/>
      <c r="X9326" s="6"/>
      <c r="AA9326" s="6"/>
      <c r="AB9326" s="6"/>
    </row>
    <row r="9327" spans="1:28">
      <c r="A9327" s="5" t="s">
        <v>9203</v>
      </c>
      <c r="B9327" s="5" t="s">
        <v>9476</v>
      </c>
      <c r="C9327" s="5" t="s">
        <v>35</v>
      </c>
      <c r="D9327" s="5" t="s">
        <v>36</v>
      </c>
      <c r="E9327" s="5" t="s">
        <v>37</v>
      </c>
      <c r="I9327" s="6">
        <v>45251.771770833337</v>
      </c>
      <c r="J9327" s="6">
        <v>45251.771770833337</v>
      </c>
      <c r="K9327" s="6">
        <v>45254.761388888888</v>
      </c>
      <c r="M9327" s="5" t="s">
        <v>38</v>
      </c>
      <c r="N9327" s="5" t="s">
        <v>117</v>
      </c>
      <c r="P9327" s="5" t="s">
        <v>118</v>
      </c>
      <c r="W9327" s="6">
        <v>45251.771770833337</v>
      </c>
      <c r="X9327" s="6">
        <v>45254.761388888888</v>
      </c>
      <c r="Y9327" s="5">
        <v>3</v>
      </c>
      <c r="AA9327" s="6">
        <v>45251.771770833337</v>
      </c>
      <c r="AB9327" s="6"/>
    </row>
    <row r="9328" spans="1:28">
      <c r="A9328" s="5" t="s">
        <v>9203</v>
      </c>
      <c r="B9328" s="5" t="s">
        <v>9477</v>
      </c>
      <c r="C9328" s="5" t="s">
        <v>35</v>
      </c>
      <c r="D9328" s="5" t="s">
        <v>36</v>
      </c>
      <c r="E9328" s="5" t="s">
        <v>37</v>
      </c>
      <c r="I9328" s="6">
        <v>45251.858078703706</v>
      </c>
      <c r="J9328" s="6">
        <v>45251.858078703706</v>
      </c>
      <c r="K9328" s="6">
        <v>45254.816990740743</v>
      </c>
      <c r="M9328" s="5" t="s">
        <v>38</v>
      </c>
      <c r="N9328" s="5" t="s">
        <v>41</v>
      </c>
      <c r="P9328" s="5" t="s">
        <v>2046</v>
      </c>
      <c r="W9328" s="6">
        <v>45251.858078703706</v>
      </c>
      <c r="X9328" s="6">
        <v>45254.816990740743</v>
      </c>
      <c r="Y9328" s="5">
        <v>3</v>
      </c>
      <c r="AA9328" s="6"/>
      <c r="AB9328" s="6"/>
    </row>
    <row r="9329" spans="1:28">
      <c r="A9329" s="5" t="s">
        <v>9203</v>
      </c>
      <c r="B9329" s="5" t="s">
        <v>9478</v>
      </c>
      <c r="C9329" s="5" t="s">
        <v>35</v>
      </c>
      <c r="D9329" s="5" t="s">
        <v>36</v>
      </c>
      <c r="E9329" s="5" t="s">
        <v>37</v>
      </c>
      <c r="I9329" s="6">
        <v>45252.005208333336</v>
      </c>
      <c r="J9329" s="6">
        <v>45260.800486111111</v>
      </c>
      <c r="K9329" s="6">
        <v>45271.660949074074</v>
      </c>
      <c r="M9329" s="5" t="s">
        <v>38</v>
      </c>
      <c r="N9329" s="5" t="s">
        <v>508</v>
      </c>
      <c r="W9329" s="6">
        <v>45252.005208333336</v>
      </c>
      <c r="X9329" s="6">
        <v>45271.660949074074</v>
      </c>
      <c r="Y9329" s="5">
        <v>19</v>
      </c>
      <c r="AA9329" s="6">
        <v>45252.005208333336</v>
      </c>
      <c r="AB9329" s="6"/>
    </row>
    <row r="9330" spans="1:28">
      <c r="A9330" s="5" t="s">
        <v>9203</v>
      </c>
      <c r="B9330" s="5" t="s">
        <v>9479</v>
      </c>
      <c r="C9330" s="5" t="s">
        <v>35</v>
      </c>
      <c r="D9330" s="5" t="s">
        <v>36</v>
      </c>
      <c r="E9330" s="5" t="s">
        <v>37</v>
      </c>
      <c r="I9330" s="6">
        <v>45254.998020833336</v>
      </c>
      <c r="J9330" s="6">
        <v>45257.541666666664</v>
      </c>
      <c r="K9330" s="6">
        <v>45257.789826388886</v>
      </c>
      <c r="M9330" s="5" t="s">
        <v>38</v>
      </c>
      <c r="N9330" s="5" t="s">
        <v>41</v>
      </c>
      <c r="P9330" s="5" t="s">
        <v>2046</v>
      </c>
      <c r="W9330" s="6"/>
      <c r="X9330" s="6"/>
      <c r="AA9330" s="6"/>
      <c r="AB9330" s="6"/>
    </row>
    <row r="9331" spans="1:28">
      <c r="A9331" s="5" t="s">
        <v>9203</v>
      </c>
      <c r="B9331" s="5" t="s">
        <v>9480</v>
      </c>
      <c r="C9331" s="5" t="s">
        <v>35</v>
      </c>
      <c r="D9331" s="5" t="s">
        <v>36</v>
      </c>
      <c r="E9331" s="5" t="s">
        <v>37</v>
      </c>
      <c r="I9331" s="6">
        <v>45255.009097222224</v>
      </c>
      <c r="J9331" s="6">
        <v>45257.541666666664</v>
      </c>
      <c r="K9331" s="6">
        <v>45257.777291666665</v>
      </c>
      <c r="M9331" s="5" t="s">
        <v>38</v>
      </c>
      <c r="N9331" s="5" t="s">
        <v>68</v>
      </c>
      <c r="W9331" s="6"/>
      <c r="X9331" s="6"/>
      <c r="AA9331" s="6"/>
      <c r="AB9331" s="6"/>
    </row>
    <row r="9332" spans="1:28">
      <c r="A9332" s="5" t="s">
        <v>9203</v>
      </c>
      <c r="B9332" s="5" t="s">
        <v>9481</v>
      </c>
      <c r="C9332" s="5" t="s">
        <v>35</v>
      </c>
      <c r="D9332" s="5" t="s">
        <v>36</v>
      </c>
      <c r="E9332" s="5" t="s">
        <v>37</v>
      </c>
      <c r="I9332" s="6">
        <v>45257.233842592592</v>
      </c>
      <c r="J9332" s="6">
        <v>45257.541666666664</v>
      </c>
      <c r="K9332" s="6">
        <v>45257.727233796293</v>
      </c>
      <c r="M9332" s="5" t="s">
        <v>38</v>
      </c>
      <c r="N9332" s="5" t="s">
        <v>68</v>
      </c>
      <c r="W9332" s="6">
        <v>45257.233842592592</v>
      </c>
      <c r="X9332" s="6">
        <v>45257.727233796293</v>
      </c>
      <c r="Y9332" s="5">
        <v>0</v>
      </c>
      <c r="AA9332" s="6">
        <v>45257.233842592592</v>
      </c>
      <c r="AB9332" s="6"/>
    </row>
    <row r="9333" spans="1:28">
      <c r="A9333" s="5" t="s">
        <v>9203</v>
      </c>
      <c r="B9333" s="5" t="s">
        <v>9482</v>
      </c>
      <c r="C9333" s="5" t="s">
        <v>35</v>
      </c>
      <c r="D9333" s="5" t="s">
        <v>36</v>
      </c>
      <c r="E9333" s="5" t="s">
        <v>37</v>
      </c>
      <c r="I9333" s="6">
        <v>45257.708912037036</v>
      </c>
      <c r="J9333" s="6">
        <v>45257.708912037036</v>
      </c>
      <c r="K9333" s="6">
        <v>45258.600902777776</v>
      </c>
      <c r="M9333" s="5" t="s">
        <v>38</v>
      </c>
      <c r="N9333" s="5" t="s">
        <v>41</v>
      </c>
      <c r="P9333" s="5" t="s">
        <v>66</v>
      </c>
      <c r="W9333" s="6"/>
      <c r="X9333" s="6"/>
      <c r="AA9333" s="6"/>
      <c r="AB9333" s="6"/>
    </row>
    <row r="9334" spans="1:28">
      <c r="A9334" s="5" t="s">
        <v>9203</v>
      </c>
      <c r="B9334" s="5" t="s">
        <v>9483</v>
      </c>
      <c r="C9334" s="5" t="s">
        <v>35</v>
      </c>
      <c r="D9334" s="5" t="s">
        <v>36</v>
      </c>
      <c r="E9334" s="5" t="s">
        <v>37</v>
      </c>
      <c r="I9334" s="6"/>
      <c r="J9334" s="6">
        <v>45257.738900462966</v>
      </c>
      <c r="K9334" s="6">
        <v>45257.744050925925</v>
      </c>
      <c r="M9334" s="5" t="s">
        <v>38</v>
      </c>
      <c r="N9334" s="5" t="s">
        <v>41</v>
      </c>
      <c r="W9334" s="6"/>
      <c r="X9334" s="6"/>
      <c r="AA9334" s="6"/>
      <c r="AB9334" s="6"/>
    </row>
    <row r="9335" spans="1:28">
      <c r="A9335" s="5" t="s">
        <v>9203</v>
      </c>
      <c r="B9335" s="5" t="s">
        <v>9484</v>
      </c>
      <c r="C9335" s="5" t="s">
        <v>35</v>
      </c>
      <c r="D9335" s="5" t="s">
        <v>36</v>
      </c>
      <c r="E9335" s="5" t="s">
        <v>37</v>
      </c>
      <c r="I9335" s="6">
        <v>45257.745474537034</v>
      </c>
      <c r="J9335" s="6">
        <v>45257.745474537034</v>
      </c>
      <c r="K9335" s="6">
        <v>45259.71837962963</v>
      </c>
      <c r="M9335" s="5" t="s">
        <v>38</v>
      </c>
      <c r="N9335" s="5" t="s">
        <v>41</v>
      </c>
      <c r="P9335" s="5" t="s">
        <v>66</v>
      </c>
      <c r="W9335" s="6"/>
      <c r="X9335" s="6"/>
      <c r="AA9335" s="6"/>
      <c r="AB9335" s="6"/>
    </row>
    <row r="9336" spans="1:28">
      <c r="A9336" s="5" t="s">
        <v>9203</v>
      </c>
      <c r="B9336" s="5" t="s">
        <v>9485</v>
      </c>
      <c r="C9336" s="5" t="s">
        <v>35</v>
      </c>
      <c r="D9336" s="5" t="s">
        <v>36</v>
      </c>
      <c r="E9336" s="5" t="s">
        <v>37</v>
      </c>
      <c r="I9336" s="6">
        <v>45257.748518518521</v>
      </c>
      <c r="J9336" s="6">
        <v>45280.231666666667</v>
      </c>
      <c r="K9336" s="6">
        <v>45282.570601851854</v>
      </c>
      <c r="M9336" s="5" t="s">
        <v>38</v>
      </c>
      <c r="N9336" s="5" t="s">
        <v>41</v>
      </c>
      <c r="P9336" s="5" t="s">
        <v>2046</v>
      </c>
      <c r="W9336" s="6">
        <v>45257.748518518521</v>
      </c>
      <c r="X9336" s="6">
        <v>45282.570601851854</v>
      </c>
      <c r="Y9336" s="5">
        <v>25</v>
      </c>
      <c r="AA9336" s="6"/>
      <c r="AB9336" s="6"/>
    </row>
    <row r="9337" spans="1:28">
      <c r="A9337" s="5" t="s">
        <v>9203</v>
      </c>
      <c r="B9337" s="5" t="s">
        <v>9486</v>
      </c>
      <c r="C9337" s="5" t="s">
        <v>35</v>
      </c>
      <c r="D9337" s="5" t="s">
        <v>36</v>
      </c>
      <c r="E9337" s="5" t="s">
        <v>37</v>
      </c>
      <c r="I9337" s="6">
        <v>45257.785590277781</v>
      </c>
      <c r="J9337" s="6">
        <v>45257.785590277781</v>
      </c>
      <c r="K9337" s="6">
        <v>45258.654826388891</v>
      </c>
      <c r="M9337" s="5" t="s">
        <v>38</v>
      </c>
      <c r="N9337" s="5" t="s">
        <v>41</v>
      </c>
      <c r="P9337" s="5" t="s">
        <v>2046</v>
      </c>
      <c r="W9337" s="6"/>
      <c r="X9337" s="6"/>
      <c r="AA9337" s="6"/>
      <c r="AB9337" s="6"/>
    </row>
    <row r="9338" spans="1:28">
      <c r="A9338" s="5" t="s">
        <v>9203</v>
      </c>
      <c r="B9338" s="5" t="s">
        <v>9487</v>
      </c>
      <c r="C9338" s="5" t="s">
        <v>35</v>
      </c>
      <c r="D9338" s="5" t="s">
        <v>36</v>
      </c>
      <c r="E9338" s="5" t="s">
        <v>37</v>
      </c>
      <c r="I9338" s="6">
        <v>45257.796469907407</v>
      </c>
      <c r="J9338" s="6">
        <v>45264.650671296295</v>
      </c>
      <c r="K9338" s="6">
        <v>45271.815717592595</v>
      </c>
      <c r="M9338" s="5" t="s">
        <v>38</v>
      </c>
      <c r="N9338" s="5" t="s">
        <v>41</v>
      </c>
      <c r="P9338" s="5" t="s">
        <v>2046</v>
      </c>
      <c r="W9338" s="6"/>
      <c r="X9338" s="6"/>
      <c r="AA9338" s="6"/>
      <c r="AB9338" s="6"/>
    </row>
    <row r="9339" spans="1:28">
      <c r="A9339" s="5" t="s">
        <v>9203</v>
      </c>
      <c r="B9339" s="5" t="s">
        <v>9488</v>
      </c>
      <c r="C9339" s="5" t="s">
        <v>35</v>
      </c>
      <c r="D9339" s="5" t="s">
        <v>36</v>
      </c>
      <c r="E9339" s="5" t="s">
        <v>37</v>
      </c>
      <c r="I9339" s="6">
        <v>45257.889560185184</v>
      </c>
      <c r="J9339" s="6">
        <v>45257.889560185184</v>
      </c>
      <c r="K9339" s="6">
        <v>45258.611354166664</v>
      </c>
      <c r="M9339" s="5" t="s">
        <v>38</v>
      </c>
      <c r="N9339" s="5" t="s">
        <v>41</v>
      </c>
      <c r="P9339" s="5" t="s">
        <v>66</v>
      </c>
      <c r="W9339" s="6"/>
      <c r="X9339" s="6"/>
      <c r="AA9339" s="6"/>
      <c r="AB9339" s="6"/>
    </row>
    <row r="9340" spans="1:28">
      <c r="A9340" s="5" t="s">
        <v>9203</v>
      </c>
      <c r="B9340" s="5" t="s">
        <v>9489</v>
      </c>
      <c r="C9340" s="5" t="s">
        <v>35</v>
      </c>
      <c r="D9340" s="5" t="s">
        <v>36</v>
      </c>
      <c r="E9340" s="5" t="s">
        <v>37</v>
      </c>
      <c r="I9340" s="6">
        <v>45257.891562500001</v>
      </c>
      <c r="J9340" s="6">
        <v>45257.891562500001</v>
      </c>
      <c r="K9340" s="6">
        <v>45258.565474537034</v>
      </c>
      <c r="M9340" s="5" t="s">
        <v>38</v>
      </c>
      <c r="N9340" s="5" t="s">
        <v>41</v>
      </c>
      <c r="P9340" s="5" t="s">
        <v>66</v>
      </c>
      <c r="W9340" s="6"/>
      <c r="X9340" s="6"/>
      <c r="AA9340" s="6"/>
      <c r="AB9340" s="6"/>
    </row>
    <row r="9341" spans="1:28">
      <c r="A9341" s="5" t="s">
        <v>9203</v>
      </c>
      <c r="B9341" s="5" t="s">
        <v>9490</v>
      </c>
      <c r="C9341" s="5" t="s">
        <v>35</v>
      </c>
      <c r="D9341" s="5" t="s">
        <v>36</v>
      </c>
      <c r="E9341" s="5" t="s">
        <v>37</v>
      </c>
      <c r="I9341" s="6">
        <v>45257.897268518522</v>
      </c>
      <c r="J9341" s="6">
        <v>45257.897268518522</v>
      </c>
      <c r="K9341" s="6">
        <v>45258.713090277779</v>
      </c>
      <c r="M9341" s="5" t="s">
        <v>38</v>
      </c>
      <c r="N9341" s="5" t="s">
        <v>41</v>
      </c>
      <c r="P9341" s="5" t="s">
        <v>66</v>
      </c>
      <c r="W9341" s="6"/>
      <c r="X9341" s="6"/>
      <c r="AA9341" s="6"/>
      <c r="AB9341" s="6"/>
    </row>
    <row r="9342" spans="1:28">
      <c r="A9342" s="5" t="s">
        <v>9203</v>
      </c>
      <c r="B9342" s="5" t="s">
        <v>9491</v>
      </c>
      <c r="C9342" s="5" t="s">
        <v>35</v>
      </c>
      <c r="D9342" s="5" t="s">
        <v>36</v>
      </c>
      <c r="E9342" s="5" t="s">
        <v>37</v>
      </c>
      <c r="I9342" s="6">
        <v>45257.899837962963</v>
      </c>
      <c r="J9342" s="6">
        <v>45257.899837962963</v>
      </c>
      <c r="K9342" s="6">
        <v>45258.68990740741</v>
      </c>
      <c r="M9342" s="5" t="s">
        <v>38</v>
      </c>
      <c r="N9342" s="5" t="s">
        <v>41</v>
      </c>
      <c r="P9342" s="5" t="s">
        <v>66</v>
      </c>
      <c r="W9342" s="6"/>
      <c r="X9342" s="6"/>
      <c r="AA9342" s="6"/>
      <c r="AB9342" s="6"/>
    </row>
    <row r="9343" spans="1:28">
      <c r="A9343" s="5" t="s">
        <v>9203</v>
      </c>
      <c r="B9343" s="5" t="s">
        <v>9492</v>
      </c>
      <c r="C9343" s="5" t="s">
        <v>35</v>
      </c>
      <c r="D9343" s="5" t="s">
        <v>36</v>
      </c>
      <c r="E9343" s="5" t="s">
        <v>37</v>
      </c>
      <c r="I9343" s="6">
        <v>45257.914722222224</v>
      </c>
      <c r="J9343" s="6">
        <v>45257.914722222224</v>
      </c>
      <c r="K9343" s="6">
        <v>45260.792708333334</v>
      </c>
      <c r="M9343" s="5" t="s">
        <v>38</v>
      </c>
      <c r="N9343" s="5" t="s">
        <v>41</v>
      </c>
      <c r="P9343" s="5" t="s">
        <v>2046</v>
      </c>
      <c r="W9343" s="6"/>
      <c r="X9343" s="6"/>
      <c r="AA9343" s="6"/>
      <c r="AB9343" s="6"/>
    </row>
    <row r="9344" spans="1:28">
      <c r="A9344" s="5" t="s">
        <v>9203</v>
      </c>
      <c r="B9344" s="5" t="s">
        <v>9493</v>
      </c>
      <c r="C9344" s="5" t="s">
        <v>35</v>
      </c>
      <c r="D9344" s="5" t="s">
        <v>36</v>
      </c>
      <c r="E9344" s="5" t="s">
        <v>37</v>
      </c>
      <c r="I9344" s="6">
        <v>45257.917569444442</v>
      </c>
      <c r="J9344" s="6">
        <v>45257.917569444442</v>
      </c>
      <c r="K9344" s="6">
        <v>45265.613819444443</v>
      </c>
      <c r="M9344" s="5" t="s">
        <v>38</v>
      </c>
      <c r="N9344" s="5" t="s">
        <v>41</v>
      </c>
      <c r="P9344" s="5" t="s">
        <v>98</v>
      </c>
      <c r="W9344" s="6"/>
      <c r="X9344" s="6"/>
      <c r="AA9344" s="6"/>
      <c r="AB9344" s="6"/>
    </row>
    <row r="9345" spans="1:28">
      <c r="A9345" s="5" t="s">
        <v>9203</v>
      </c>
      <c r="B9345" s="5" t="s">
        <v>9494</v>
      </c>
      <c r="C9345" s="5" t="s">
        <v>35</v>
      </c>
      <c r="D9345" s="5" t="s">
        <v>36</v>
      </c>
      <c r="E9345" s="5" t="s">
        <v>37</v>
      </c>
      <c r="I9345" s="6">
        <v>45257.919803240744</v>
      </c>
      <c r="J9345" s="6">
        <v>45257.919803240744</v>
      </c>
      <c r="K9345" s="6">
        <v>45260.748749999999</v>
      </c>
      <c r="M9345" s="5" t="s">
        <v>38</v>
      </c>
      <c r="N9345" s="5" t="s">
        <v>41</v>
      </c>
      <c r="P9345" s="5" t="s">
        <v>98</v>
      </c>
      <c r="W9345" s="6"/>
      <c r="X9345" s="6"/>
      <c r="AA9345" s="6"/>
      <c r="AB9345" s="6"/>
    </row>
    <row r="9346" spans="1:28">
      <c r="A9346" s="5" t="s">
        <v>9203</v>
      </c>
      <c r="B9346" s="5" t="s">
        <v>9495</v>
      </c>
      <c r="C9346" s="5" t="s">
        <v>35</v>
      </c>
      <c r="D9346" s="5" t="s">
        <v>36</v>
      </c>
      <c r="E9346" s="5" t="s">
        <v>37</v>
      </c>
      <c r="I9346" s="6">
        <v>45257.930358796293</v>
      </c>
      <c r="J9346" s="6">
        <v>45257.930358796293</v>
      </c>
      <c r="K9346" s="6">
        <v>45264.732719907406</v>
      </c>
      <c r="M9346" s="5" t="s">
        <v>38</v>
      </c>
      <c r="N9346" s="5" t="s">
        <v>41</v>
      </c>
      <c r="P9346" s="5" t="s">
        <v>66</v>
      </c>
      <c r="W9346" s="6"/>
      <c r="X9346" s="6"/>
      <c r="AA9346" s="6"/>
      <c r="AB9346" s="6"/>
    </row>
    <row r="9347" spans="1:28">
      <c r="A9347" s="5" t="s">
        <v>9203</v>
      </c>
      <c r="B9347" s="5" t="s">
        <v>9496</v>
      </c>
      <c r="C9347" s="5" t="s">
        <v>35</v>
      </c>
      <c r="D9347" s="5" t="s">
        <v>36</v>
      </c>
      <c r="E9347" s="5" t="s">
        <v>37</v>
      </c>
      <c r="I9347" s="6"/>
      <c r="J9347" s="6">
        <v>45254.629166666666</v>
      </c>
      <c r="K9347" s="6">
        <v>45258.717627314814</v>
      </c>
      <c r="M9347" s="5" t="s">
        <v>38</v>
      </c>
      <c r="N9347" s="5" t="s">
        <v>68</v>
      </c>
      <c r="W9347" s="6"/>
      <c r="X9347" s="6"/>
      <c r="AA9347" s="6"/>
      <c r="AB9347" s="6"/>
    </row>
    <row r="9348" spans="1:28">
      <c r="A9348" s="5" t="s">
        <v>9203</v>
      </c>
      <c r="B9348" s="5" t="s">
        <v>9497</v>
      </c>
      <c r="C9348" s="5" t="s">
        <v>35</v>
      </c>
      <c r="D9348" s="5" t="s">
        <v>36</v>
      </c>
      <c r="E9348" s="5" t="s">
        <v>37</v>
      </c>
      <c r="I9348" s="6">
        <v>45258.657627314817</v>
      </c>
      <c r="J9348" s="6">
        <v>45258.657627314817</v>
      </c>
      <c r="K9348" s="6">
        <v>45259.958402777775</v>
      </c>
      <c r="M9348" s="5" t="s">
        <v>38</v>
      </c>
      <c r="N9348" s="5" t="s">
        <v>41</v>
      </c>
      <c r="P9348" s="5" t="s">
        <v>98</v>
      </c>
      <c r="W9348" s="6"/>
      <c r="X9348" s="6"/>
      <c r="AA9348" s="6"/>
      <c r="AB9348" s="6"/>
    </row>
    <row r="9349" spans="1:28">
      <c r="A9349" s="5" t="s">
        <v>9203</v>
      </c>
      <c r="B9349" s="5" t="s">
        <v>9498</v>
      </c>
      <c r="C9349" s="5" t="s">
        <v>35</v>
      </c>
      <c r="D9349" s="5" t="s">
        <v>36</v>
      </c>
      <c r="E9349" s="5" t="s">
        <v>37</v>
      </c>
      <c r="I9349" s="6">
        <v>45258.672673611109</v>
      </c>
      <c r="J9349" s="6">
        <v>45258.672673611109</v>
      </c>
      <c r="K9349" s="6">
        <v>45261.774722222224</v>
      </c>
      <c r="M9349" s="5" t="s">
        <v>38</v>
      </c>
      <c r="N9349" s="5" t="s">
        <v>41</v>
      </c>
      <c r="P9349" s="5" t="s">
        <v>66</v>
      </c>
      <c r="W9349" s="6"/>
      <c r="X9349" s="6"/>
      <c r="AA9349" s="6"/>
      <c r="AB9349" s="6"/>
    </row>
    <row r="9350" spans="1:28">
      <c r="A9350" s="5" t="s">
        <v>9203</v>
      </c>
      <c r="B9350" s="5" t="s">
        <v>9499</v>
      </c>
      <c r="C9350" s="5" t="s">
        <v>35</v>
      </c>
      <c r="D9350" s="5" t="s">
        <v>36</v>
      </c>
      <c r="E9350" s="5" t="s">
        <v>37</v>
      </c>
      <c r="I9350" s="6">
        <v>45258.681516203702</v>
      </c>
      <c r="J9350" s="6">
        <v>45258.681516203702</v>
      </c>
      <c r="K9350" s="6">
        <v>45260.651469907411</v>
      </c>
      <c r="M9350" s="5" t="s">
        <v>38</v>
      </c>
      <c r="N9350" s="5" t="s">
        <v>41</v>
      </c>
      <c r="P9350" s="5" t="s">
        <v>2046</v>
      </c>
      <c r="W9350" s="6"/>
      <c r="X9350" s="6"/>
      <c r="AA9350" s="6"/>
      <c r="AB9350" s="6"/>
    </row>
    <row r="9351" spans="1:28">
      <c r="A9351" s="5" t="s">
        <v>9203</v>
      </c>
      <c r="B9351" s="5" t="s">
        <v>9500</v>
      </c>
      <c r="C9351" s="5" t="s">
        <v>35</v>
      </c>
      <c r="D9351" s="5" t="s">
        <v>36</v>
      </c>
      <c r="E9351" s="5" t="s">
        <v>37</v>
      </c>
      <c r="I9351" s="6">
        <v>45258.701238425929</v>
      </c>
      <c r="J9351" s="6">
        <v>45258.701238425929</v>
      </c>
      <c r="K9351" s="6">
        <v>45259.681504629632</v>
      </c>
      <c r="M9351" s="5" t="s">
        <v>38</v>
      </c>
      <c r="N9351" s="5" t="s">
        <v>41</v>
      </c>
      <c r="P9351" s="7">
        <v>5</v>
      </c>
      <c r="W9351" s="6"/>
      <c r="X9351" s="6"/>
      <c r="AA9351" s="6"/>
      <c r="AB9351" s="6"/>
    </row>
    <row r="9352" spans="1:28">
      <c r="A9352" s="5" t="s">
        <v>9203</v>
      </c>
      <c r="B9352" s="5" t="s">
        <v>9501</v>
      </c>
      <c r="C9352" s="5" t="s">
        <v>35</v>
      </c>
      <c r="D9352" s="5" t="s">
        <v>36</v>
      </c>
      <c r="E9352" s="5" t="s">
        <v>37</v>
      </c>
      <c r="I9352" s="6">
        <v>45258.716944444444</v>
      </c>
      <c r="J9352" s="6">
        <v>45260.797962962963</v>
      </c>
      <c r="K9352" s="6">
        <v>45261.781157407408</v>
      </c>
      <c r="M9352" s="5" t="s">
        <v>38</v>
      </c>
      <c r="N9352" s="5" t="s">
        <v>39</v>
      </c>
      <c r="W9352" s="6">
        <v>45258.716944444444</v>
      </c>
      <c r="X9352" s="6">
        <v>45261.781157407408</v>
      </c>
      <c r="Y9352" s="5">
        <v>3</v>
      </c>
      <c r="AA9352" s="6">
        <v>45258.716944444444</v>
      </c>
      <c r="AB9352" s="6"/>
    </row>
    <row r="9353" spans="1:28">
      <c r="A9353" s="5" t="s">
        <v>9203</v>
      </c>
      <c r="B9353" s="5" t="s">
        <v>9502</v>
      </c>
      <c r="C9353" s="5" t="s">
        <v>35</v>
      </c>
      <c r="D9353" s="5" t="s">
        <v>36</v>
      </c>
      <c r="E9353" s="5" t="s">
        <v>37</v>
      </c>
      <c r="I9353" s="6">
        <v>45258.729085648149</v>
      </c>
      <c r="J9353" s="6">
        <v>45258.729085648149</v>
      </c>
      <c r="K9353" s="6">
        <v>45260.801076388889</v>
      </c>
      <c r="M9353" s="5" t="s">
        <v>38</v>
      </c>
      <c r="N9353" s="5" t="s">
        <v>508</v>
      </c>
      <c r="W9353" s="6"/>
      <c r="X9353" s="6"/>
      <c r="AA9353" s="6"/>
      <c r="AB9353" s="6"/>
    </row>
    <row r="9354" spans="1:28">
      <c r="A9354" s="5" t="s">
        <v>9203</v>
      </c>
      <c r="B9354" s="5" t="s">
        <v>9503</v>
      </c>
      <c r="C9354" s="5" t="s">
        <v>35</v>
      </c>
      <c r="D9354" s="5" t="s">
        <v>36</v>
      </c>
      <c r="E9354" s="5" t="s">
        <v>37</v>
      </c>
      <c r="I9354" s="6">
        <v>45258.7500462963</v>
      </c>
      <c r="J9354" s="6">
        <v>45267.877662037034</v>
      </c>
      <c r="K9354" s="6">
        <v>45268.847233796296</v>
      </c>
      <c r="M9354" s="5" t="s">
        <v>38</v>
      </c>
      <c r="N9354" s="5" t="s">
        <v>41</v>
      </c>
      <c r="P9354" s="5" t="s">
        <v>66</v>
      </c>
      <c r="W9354" s="6"/>
      <c r="X9354" s="6"/>
      <c r="AA9354" s="6"/>
      <c r="AB9354" s="6"/>
    </row>
    <row r="9355" spans="1:28">
      <c r="A9355" s="5" t="s">
        <v>9203</v>
      </c>
      <c r="B9355" s="5" t="s">
        <v>9504</v>
      </c>
      <c r="C9355" s="5" t="s">
        <v>35</v>
      </c>
      <c r="D9355" s="5" t="s">
        <v>36</v>
      </c>
      <c r="E9355" s="5" t="s">
        <v>37</v>
      </c>
      <c r="I9355" s="6">
        <v>45258.756307870368</v>
      </c>
      <c r="J9355" s="6">
        <v>45272.528703703705</v>
      </c>
      <c r="K9355" s="6">
        <v>45278.820474537039</v>
      </c>
      <c r="M9355" s="5" t="s">
        <v>38</v>
      </c>
      <c r="N9355" s="5" t="s">
        <v>41</v>
      </c>
      <c r="P9355" s="5" t="s">
        <v>98</v>
      </c>
      <c r="W9355" s="6"/>
      <c r="X9355" s="6"/>
      <c r="AA9355" s="6"/>
      <c r="AB9355" s="6"/>
    </row>
    <row r="9356" spans="1:28">
      <c r="A9356" s="5" t="s">
        <v>9203</v>
      </c>
      <c r="B9356" s="5" t="s">
        <v>9505</v>
      </c>
      <c r="C9356" s="5" t="s">
        <v>35</v>
      </c>
      <c r="D9356" s="5" t="s">
        <v>36</v>
      </c>
      <c r="E9356" s="5" t="s">
        <v>37</v>
      </c>
      <c r="I9356" s="6">
        <v>45258.75984953704</v>
      </c>
      <c r="J9356" s="6">
        <v>45264.942986111113</v>
      </c>
      <c r="K9356" s="6">
        <v>45266.641435185185</v>
      </c>
      <c r="M9356" s="5" t="s">
        <v>38</v>
      </c>
      <c r="N9356" s="5" t="s">
        <v>41</v>
      </c>
      <c r="P9356" s="5" t="s">
        <v>66</v>
      </c>
      <c r="W9356" s="6">
        <v>45258.75984953704</v>
      </c>
      <c r="X9356" s="6">
        <v>45266.641435185185</v>
      </c>
      <c r="Y9356" s="5">
        <v>8</v>
      </c>
      <c r="AA9356" s="6"/>
      <c r="AB9356" s="6"/>
    </row>
    <row r="9357" spans="1:28">
      <c r="A9357" s="5" t="s">
        <v>9203</v>
      </c>
      <c r="B9357" s="5" t="s">
        <v>9506</v>
      </c>
      <c r="C9357" s="5" t="s">
        <v>35</v>
      </c>
      <c r="D9357" s="5" t="s">
        <v>36</v>
      </c>
      <c r="E9357" s="5" t="s">
        <v>37</v>
      </c>
      <c r="I9357" s="6">
        <v>45258.791875000003</v>
      </c>
      <c r="J9357" s="6">
        <v>45264.962511574071</v>
      </c>
      <c r="K9357" s="6">
        <v>45267.780451388891</v>
      </c>
      <c r="M9357" s="5" t="s">
        <v>38</v>
      </c>
      <c r="N9357" s="5" t="s">
        <v>41</v>
      </c>
      <c r="P9357" s="5" t="s">
        <v>66</v>
      </c>
      <c r="W9357" s="6"/>
      <c r="X9357" s="6"/>
      <c r="AA9357" s="6"/>
      <c r="AB9357" s="6"/>
    </row>
    <row r="9358" spans="1:28">
      <c r="A9358" s="5" t="s">
        <v>9203</v>
      </c>
      <c r="B9358" s="5" t="s">
        <v>9507</v>
      </c>
      <c r="C9358" s="5" t="s">
        <v>35</v>
      </c>
      <c r="D9358" s="5" t="s">
        <v>36</v>
      </c>
      <c r="E9358" s="5" t="s">
        <v>37</v>
      </c>
      <c r="I9358" s="6">
        <v>45258.794594907406</v>
      </c>
      <c r="J9358" s="6">
        <v>45278.823692129627</v>
      </c>
      <c r="K9358" s="6">
        <v>45278.828032407408</v>
      </c>
      <c r="M9358" s="5" t="s">
        <v>38</v>
      </c>
      <c r="N9358" s="5" t="s">
        <v>508</v>
      </c>
      <c r="W9358" s="6"/>
      <c r="X9358" s="6"/>
      <c r="AA9358" s="6"/>
      <c r="AB9358" s="6"/>
    </row>
    <row r="9359" spans="1:28">
      <c r="A9359" s="5" t="s">
        <v>9203</v>
      </c>
      <c r="B9359" s="5" t="s">
        <v>9508</v>
      </c>
      <c r="C9359" s="5" t="s">
        <v>35</v>
      </c>
      <c r="D9359" s="5" t="s">
        <v>36</v>
      </c>
      <c r="E9359" s="5" t="s">
        <v>37</v>
      </c>
      <c r="I9359" s="6">
        <v>45258.798530092594</v>
      </c>
      <c r="J9359" s="6">
        <v>45258.798530092594</v>
      </c>
      <c r="K9359" s="6">
        <v>45259.774363425924</v>
      </c>
      <c r="M9359" s="5" t="s">
        <v>38</v>
      </c>
      <c r="N9359" s="5" t="s">
        <v>41</v>
      </c>
      <c r="P9359" s="5" t="s">
        <v>66</v>
      </c>
      <c r="W9359" s="6"/>
      <c r="X9359" s="6"/>
      <c r="AA9359" s="6"/>
      <c r="AB9359" s="6"/>
    </row>
    <row r="9360" spans="1:28">
      <c r="A9360" s="5" t="s">
        <v>9203</v>
      </c>
      <c r="B9360" s="5" t="s">
        <v>9509</v>
      </c>
      <c r="C9360" s="5" t="s">
        <v>35</v>
      </c>
      <c r="D9360" s="5" t="s">
        <v>36</v>
      </c>
      <c r="E9360" s="5" t="s">
        <v>37</v>
      </c>
      <c r="I9360" s="6">
        <v>45258.844942129632</v>
      </c>
      <c r="J9360" s="6">
        <v>45258.844942129632</v>
      </c>
      <c r="K9360" s="6">
        <v>45260.872488425928</v>
      </c>
      <c r="M9360" s="5" t="s">
        <v>38</v>
      </c>
      <c r="N9360" s="5" t="s">
        <v>41</v>
      </c>
      <c r="P9360" s="5" t="s">
        <v>2046</v>
      </c>
      <c r="W9360" s="6"/>
      <c r="X9360" s="6"/>
      <c r="AA9360" s="6"/>
      <c r="AB9360" s="6"/>
    </row>
    <row r="9361" spans="1:28">
      <c r="A9361" s="5" t="s">
        <v>9203</v>
      </c>
      <c r="B9361" s="5" t="s">
        <v>9510</v>
      </c>
      <c r="C9361" s="5" t="s">
        <v>35</v>
      </c>
      <c r="D9361" s="5" t="s">
        <v>36</v>
      </c>
      <c r="E9361" s="5" t="s">
        <v>37</v>
      </c>
      <c r="I9361" s="6">
        <v>45259.612002314818</v>
      </c>
      <c r="J9361" s="6">
        <v>45259.612002314818</v>
      </c>
      <c r="K9361" s="6">
        <v>45265.568090277775</v>
      </c>
      <c r="M9361" s="5" t="s">
        <v>38</v>
      </c>
      <c r="N9361" s="5" t="s">
        <v>41</v>
      </c>
      <c r="P9361" s="5" t="s">
        <v>66</v>
      </c>
      <c r="W9361" s="6"/>
      <c r="X9361" s="6"/>
      <c r="AA9361" s="6"/>
      <c r="AB9361" s="6"/>
    </row>
    <row r="9362" spans="1:28">
      <c r="A9362" s="5" t="s">
        <v>9203</v>
      </c>
      <c r="B9362" s="5" t="s">
        <v>9511</v>
      </c>
      <c r="C9362" s="5" t="s">
        <v>35</v>
      </c>
      <c r="D9362" s="5" t="s">
        <v>36</v>
      </c>
      <c r="E9362" s="5" t="s">
        <v>37</v>
      </c>
      <c r="I9362" s="6">
        <v>45259.615104166667</v>
      </c>
      <c r="J9362" s="6">
        <v>45259.615104166667</v>
      </c>
      <c r="K9362" s="6">
        <v>45265.604583333334</v>
      </c>
      <c r="M9362" s="5" t="s">
        <v>38</v>
      </c>
      <c r="N9362" s="5" t="s">
        <v>41</v>
      </c>
      <c r="P9362" s="5" t="s">
        <v>66</v>
      </c>
      <c r="W9362" s="6"/>
      <c r="X9362" s="6"/>
      <c r="AA9362" s="6"/>
      <c r="AB9362" s="6"/>
    </row>
    <row r="9363" spans="1:28">
      <c r="A9363" s="5" t="s">
        <v>9203</v>
      </c>
      <c r="B9363" s="5" t="s">
        <v>9512</v>
      </c>
      <c r="C9363" s="5" t="s">
        <v>35</v>
      </c>
      <c r="D9363" s="5" t="s">
        <v>36</v>
      </c>
      <c r="E9363" s="5" t="s">
        <v>37</v>
      </c>
      <c r="I9363" s="6"/>
      <c r="J9363" s="6">
        <v>45258.87222222222</v>
      </c>
      <c r="K9363" s="6">
        <v>45265.681655092594</v>
      </c>
      <c r="M9363" s="5" t="s">
        <v>38</v>
      </c>
      <c r="N9363" s="5" t="s">
        <v>41</v>
      </c>
      <c r="P9363" s="5" t="s">
        <v>66</v>
      </c>
      <c r="W9363" s="6"/>
      <c r="X9363" s="6"/>
      <c r="AA9363" s="6"/>
      <c r="AB9363" s="6"/>
    </row>
    <row r="9364" spans="1:28">
      <c r="A9364" s="5" t="s">
        <v>9203</v>
      </c>
      <c r="B9364" s="5" t="s">
        <v>9513</v>
      </c>
      <c r="C9364" s="5" t="s">
        <v>35</v>
      </c>
      <c r="D9364" s="5" t="s">
        <v>36</v>
      </c>
      <c r="E9364" s="5" t="s">
        <v>37</v>
      </c>
      <c r="I9364" s="6"/>
      <c r="J9364" s="6">
        <v>45264.933819444443</v>
      </c>
      <c r="K9364" s="6">
        <v>45265.647210648145</v>
      </c>
      <c r="M9364" s="5" t="s">
        <v>38</v>
      </c>
      <c r="N9364" s="5" t="s">
        <v>41</v>
      </c>
      <c r="P9364" s="5" t="s">
        <v>66</v>
      </c>
      <c r="W9364" s="6"/>
      <c r="X9364" s="6"/>
      <c r="AA9364" s="6"/>
      <c r="AB9364" s="6"/>
    </row>
    <row r="9365" spans="1:28">
      <c r="A9365" s="5" t="s">
        <v>9203</v>
      </c>
      <c r="B9365" s="5" t="s">
        <v>9514</v>
      </c>
      <c r="C9365" s="5" t="s">
        <v>35</v>
      </c>
      <c r="D9365" s="5" t="s">
        <v>36</v>
      </c>
      <c r="E9365" s="5" t="s">
        <v>37</v>
      </c>
      <c r="I9365" s="6">
        <v>45260.811226851853</v>
      </c>
      <c r="J9365" s="6">
        <v>45260.811226851853</v>
      </c>
      <c r="K9365" s="6">
        <v>45261.894317129627</v>
      </c>
      <c r="M9365" s="5" t="s">
        <v>38</v>
      </c>
      <c r="N9365" s="5" t="s">
        <v>41</v>
      </c>
      <c r="P9365" s="5" t="s">
        <v>2046</v>
      </c>
      <c r="W9365" s="6"/>
      <c r="X9365" s="6"/>
      <c r="AA9365" s="6"/>
      <c r="AB9365" s="6"/>
    </row>
    <row r="9366" spans="1:28">
      <c r="A9366" s="5" t="s">
        <v>9203</v>
      </c>
      <c r="B9366" s="5" t="s">
        <v>9515</v>
      </c>
      <c r="C9366" s="5" t="s">
        <v>35</v>
      </c>
      <c r="D9366" s="5" t="s">
        <v>36</v>
      </c>
      <c r="E9366" s="5" t="s">
        <v>37</v>
      </c>
      <c r="I9366" s="6">
        <v>45260.817997685182</v>
      </c>
      <c r="J9366" s="6">
        <v>45260.817997685182</v>
      </c>
      <c r="K9366" s="6">
        <v>45261.804745370369</v>
      </c>
      <c r="M9366" s="5" t="s">
        <v>38</v>
      </c>
      <c r="N9366" s="5" t="s">
        <v>41</v>
      </c>
      <c r="P9366" s="5" t="s">
        <v>2046</v>
      </c>
      <c r="W9366" s="6"/>
      <c r="X9366" s="6"/>
      <c r="AA9366" s="6"/>
      <c r="AB9366" s="6"/>
    </row>
    <row r="9367" spans="1:28">
      <c r="A9367" s="5" t="s">
        <v>9203</v>
      </c>
      <c r="B9367" s="5" t="s">
        <v>9516</v>
      </c>
      <c r="C9367" s="5" t="s">
        <v>35</v>
      </c>
      <c r="D9367" s="5" t="s">
        <v>36</v>
      </c>
      <c r="E9367" s="5" t="s">
        <v>37</v>
      </c>
      <c r="I9367" s="6">
        <v>45260.893831018519</v>
      </c>
      <c r="J9367" s="6">
        <v>45260.893831018519</v>
      </c>
      <c r="K9367" s="6">
        <v>45261.731863425928</v>
      </c>
      <c r="M9367" s="5" t="s">
        <v>38</v>
      </c>
      <c r="N9367" s="5" t="s">
        <v>41</v>
      </c>
      <c r="P9367" s="5" t="s">
        <v>1396</v>
      </c>
      <c r="W9367" s="6">
        <v>45260.893831018519</v>
      </c>
      <c r="X9367" s="6">
        <v>45261.731863425928</v>
      </c>
      <c r="Y9367" s="5">
        <v>1</v>
      </c>
      <c r="AA9367" s="6">
        <v>45260.893831018519</v>
      </c>
      <c r="AB9367" s="6"/>
    </row>
    <row r="9368" spans="1:28">
      <c r="A9368" s="5" t="s">
        <v>9203</v>
      </c>
      <c r="B9368" s="5" t="s">
        <v>9517</v>
      </c>
      <c r="C9368" s="5" t="s">
        <v>35</v>
      </c>
      <c r="D9368" s="5" t="s">
        <v>36</v>
      </c>
      <c r="E9368" s="5" t="s">
        <v>37</v>
      </c>
      <c r="I9368" s="6">
        <v>45261.163321759261</v>
      </c>
      <c r="J9368" s="6">
        <v>45279.65834490741</v>
      </c>
      <c r="K9368" s="6">
        <v>45281.787581018521</v>
      </c>
      <c r="M9368" s="5" t="s">
        <v>38</v>
      </c>
      <c r="N9368" s="5" t="s">
        <v>39</v>
      </c>
      <c r="W9368" s="6"/>
      <c r="X9368" s="6"/>
      <c r="AA9368" s="6">
        <v>45261.163321759261</v>
      </c>
      <c r="AB9368" s="6"/>
    </row>
    <row r="9369" spans="1:28" ht="50.1">
      <c r="A9369" s="5" t="s">
        <v>9203</v>
      </c>
      <c r="B9369" s="5" t="s">
        <v>9518</v>
      </c>
      <c r="C9369" s="5" t="s">
        <v>35</v>
      </c>
      <c r="D9369" s="5" t="s">
        <v>36</v>
      </c>
      <c r="E9369" s="5" t="s">
        <v>37</v>
      </c>
      <c r="F9369" s="5" t="s">
        <v>1438</v>
      </c>
      <c r="G9369" s="1" t="s">
        <v>1439</v>
      </c>
      <c r="H9369" s="2" t="s">
        <v>1440</v>
      </c>
      <c r="I9369" s="6">
        <v>45261.290405092594</v>
      </c>
      <c r="J9369" s="6">
        <v>45278.829432870371</v>
      </c>
      <c r="K9369" s="6">
        <v>45278.835405092592</v>
      </c>
      <c r="M9369" s="5" t="s">
        <v>38</v>
      </c>
      <c r="N9369" s="5" t="s">
        <v>508</v>
      </c>
      <c r="P9369" s="5" t="s">
        <v>132</v>
      </c>
      <c r="Q9369" s="3"/>
      <c r="R9369" s="3"/>
      <c r="S9369" s="2"/>
      <c r="T9369" s="2"/>
      <c r="U9369" s="2"/>
      <c r="V9369" s="2"/>
      <c r="W9369" s="6"/>
      <c r="X9369" s="6"/>
      <c r="AA9369" s="6"/>
      <c r="AB9369" s="6"/>
    </row>
    <row r="9370" spans="1:28">
      <c r="A9370" s="5" t="s">
        <v>9203</v>
      </c>
      <c r="B9370" s="5" t="s">
        <v>9519</v>
      </c>
      <c r="C9370" s="5" t="s">
        <v>35</v>
      </c>
      <c r="D9370" s="5" t="s">
        <v>36</v>
      </c>
      <c r="E9370" s="5" t="s">
        <v>37</v>
      </c>
      <c r="I9370" s="6">
        <v>45261.792488425926</v>
      </c>
      <c r="J9370" s="6">
        <v>45266.024652777778</v>
      </c>
      <c r="K9370" s="6">
        <v>45268.709618055553</v>
      </c>
      <c r="M9370" s="5" t="s">
        <v>38</v>
      </c>
      <c r="N9370" s="5" t="s">
        <v>508</v>
      </c>
      <c r="W9370" s="6"/>
      <c r="X9370" s="6"/>
      <c r="AA9370" s="6"/>
      <c r="AB9370" s="6"/>
    </row>
    <row r="9371" spans="1:28">
      <c r="A9371" s="5" t="s">
        <v>9203</v>
      </c>
      <c r="B9371" s="5" t="s">
        <v>9520</v>
      </c>
      <c r="C9371" s="5" t="s">
        <v>35</v>
      </c>
      <c r="D9371" s="5" t="s">
        <v>36</v>
      </c>
      <c r="E9371" s="5" t="s">
        <v>37</v>
      </c>
      <c r="I9371" s="6">
        <v>45261.847430555557</v>
      </c>
      <c r="J9371" s="6">
        <v>45266.059652777774</v>
      </c>
      <c r="K9371" s="6">
        <v>45268.771423611113</v>
      </c>
      <c r="M9371" s="5" t="s">
        <v>38</v>
      </c>
      <c r="N9371" s="5" t="s">
        <v>41</v>
      </c>
      <c r="P9371" s="5" t="s">
        <v>66</v>
      </c>
      <c r="W9371" s="6"/>
      <c r="X9371" s="6"/>
      <c r="AA9371" s="6"/>
      <c r="AB9371" s="6"/>
    </row>
    <row r="9372" spans="1:28">
      <c r="A9372" s="5" t="s">
        <v>9203</v>
      </c>
      <c r="B9372" s="5" t="s">
        <v>9521</v>
      </c>
      <c r="C9372" s="5" t="s">
        <v>35</v>
      </c>
      <c r="D9372" s="5" t="s">
        <v>36</v>
      </c>
      <c r="E9372" s="5" t="s">
        <v>37</v>
      </c>
      <c r="I9372" s="6">
        <v>45261.90792824074</v>
      </c>
      <c r="J9372" s="6">
        <v>45261.90792824074</v>
      </c>
      <c r="K9372" s="6">
        <v>45264.713368055556</v>
      </c>
      <c r="M9372" s="5" t="s">
        <v>38</v>
      </c>
      <c r="N9372" s="5" t="s">
        <v>41</v>
      </c>
      <c r="P9372" s="5" t="s">
        <v>66</v>
      </c>
      <c r="W9372" s="6"/>
      <c r="X9372" s="6"/>
      <c r="AA9372" s="6"/>
      <c r="AB9372" s="6"/>
    </row>
    <row r="9373" spans="1:28">
      <c r="A9373" s="5" t="s">
        <v>9203</v>
      </c>
      <c r="B9373" s="5" t="s">
        <v>9522</v>
      </c>
      <c r="C9373" s="5" t="s">
        <v>35</v>
      </c>
      <c r="D9373" s="5" t="s">
        <v>36</v>
      </c>
      <c r="E9373" s="5" t="s">
        <v>37</v>
      </c>
      <c r="I9373" s="6">
        <v>45264.672349537039</v>
      </c>
      <c r="J9373" s="6">
        <v>45268.503935185188</v>
      </c>
      <c r="K9373" s="6">
        <v>45271.535717592589</v>
      </c>
      <c r="M9373" s="5" t="s">
        <v>38</v>
      </c>
      <c r="N9373" s="5" t="s">
        <v>41</v>
      </c>
      <c r="P9373" s="5" t="s">
        <v>98</v>
      </c>
      <c r="W9373" s="6"/>
      <c r="X9373" s="6"/>
      <c r="AA9373" s="6"/>
      <c r="AB9373" s="6"/>
    </row>
    <row r="9374" spans="1:28">
      <c r="A9374" s="5" t="s">
        <v>9203</v>
      </c>
      <c r="B9374" s="5" t="s">
        <v>9523</v>
      </c>
      <c r="C9374" s="5" t="s">
        <v>35</v>
      </c>
      <c r="D9374" s="5" t="s">
        <v>36</v>
      </c>
      <c r="E9374" s="5" t="s">
        <v>37</v>
      </c>
      <c r="I9374" s="6">
        <v>45264.809560185182</v>
      </c>
      <c r="J9374" s="6">
        <v>45274.654594907406</v>
      </c>
      <c r="K9374" s="6">
        <v>45274.845520833333</v>
      </c>
      <c r="M9374" s="5" t="s">
        <v>38</v>
      </c>
      <c r="N9374" s="5" t="s">
        <v>41</v>
      </c>
      <c r="P9374" s="5" t="s">
        <v>66</v>
      </c>
      <c r="W9374" s="6"/>
      <c r="X9374" s="6"/>
      <c r="AA9374" s="6"/>
      <c r="AB9374" s="6"/>
    </row>
    <row r="9375" spans="1:28">
      <c r="A9375" s="5" t="s">
        <v>9203</v>
      </c>
      <c r="B9375" s="5" t="s">
        <v>9524</v>
      </c>
      <c r="C9375" s="5" t="s">
        <v>35</v>
      </c>
      <c r="D9375" s="5" t="s">
        <v>36</v>
      </c>
      <c r="E9375" s="5" t="s">
        <v>37</v>
      </c>
      <c r="I9375" s="6"/>
      <c r="J9375" s="6">
        <v>45258.527083333334</v>
      </c>
      <c r="K9375" s="6">
        <v>45267.717789351853</v>
      </c>
      <c r="M9375" s="5" t="s">
        <v>38</v>
      </c>
      <c r="N9375" s="5" t="s">
        <v>41</v>
      </c>
      <c r="P9375" s="5" t="s">
        <v>2046</v>
      </c>
      <c r="W9375" s="6"/>
      <c r="X9375" s="6"/>
      <c r="AA9375" s="6"/>
      <c r="AB9375" s="6"/>
    </row>
    <row r="9376" spans="1:28">
      <c r="A9376" s="5" t="s">
        <v>9203</v>
      </c>
      <c r="B9376" s="5" t="s">
        <v>9525</v>
      </c>
      <c r="C9376" s="5" t="s">
        <v>35</v>
      </c>
      <c r="D9376" s="5" t="s">
        <v>36</v>
      </c>
      <c r="E9376" s="5" t="s">
        <v>37</v>
      </c>
      <c r="I9376" s="6">
        <v>45265.628229166665</v>
      </c>
      <c r="J9376" s="6">
        <v>45265.628229166665</v>
      </c>
      <c r="K9376" s="6">
        <v>45268.659907407404</v>
      </c>
      <c r="M9376" s="5" t="s">
        <v>38</v>
      </c>
      <c r="N9376" s="5" t="s">
        <v>41</v>
      </c>
      <c r="P9376" s="5" t="s">
        <v>2046</v>
      </c>
      <c r="W9376" s="6"/>
      <c r="X9376" s="6"/>
      <c r="AA9376" s="6"/>
      <c r="AB9376" s="6"/>
    </row>
    <row r="9377" spans="1:28">
      <c r="A9377" s="5" t="s">
        <v>9203</v>
      </c>
      <c r="B9377" s="5" t="s">
        <v>9526</v>
      </c>
      <c r="C9377" s="5" t="s">
        <v>35</v>
      </c>
      <c r="D9377" s="5" t="s">
        <v>36</v>
      </c>
      <c r="E9377" s="5" t="s">
        <v>37</v>
      </c>
      <c r="I9377" s="6">
        <v>45265.72252314815</v>
      </c>
      <c r="J9377" s="6">
        <v>45265.72252314815</v>
      </c>
      <c r="K9377" s="6">
        <v>45271.654537037037</v>
      </c>
      <c r="M9377" s="5" t="s">
        <v>38</v>
      </c>
      <c r="N9377" s="5" t="s">
        <v>41</v>
      </c>
      <c r="P9377" s="5" t="s">
        <v>66</v>
      </c>
      <c r="W9377" s="6"/>
      <c r="X9377" s="6"/>
      <c r="AA9377" s="6"/>
      <c r="AB9377" s="6"/>
    </row>
    <row r="9378" spans="1:28">
      <c r="A9378" s="5" t="s">
        <v>9203</v>
      </c>
      <c r="B9378" s="5" t="s">
        <v>9527</v>
      </c>
      <c r="C9378" s="5" t="s">
        <v>35</v>
      </c>
      <c r="D9378" s="5" t="s">
        <v>36</v>
      </c>
      <c r="E9378" s="5" t="s">
        <v>37</v>
      </c>
      <c r="I9378" s="6">
        <v>45265.734270833331</v>
      </c>
      <c r="J9378" s="6">
        <v>45287.249571759261</v>
      </c>
      <c r="K9378" s="6">
        <v>45287.565520833334</v>
      </c>
      <c r="M9378" s="5" t="s">
        <v>38</v>
      </c>
      <c r="N9378" s="5" t="s">
        <v>41</v>
      </c>
      <c r="P9378" s="5" t="s">
        <v>66</v>
      </c>
      <c r="W9378" s="6"/>
      <c r="X9378" s="6"/>
      <c r="AA9378" s="6"/>
      <c r="AB9378" s="6"/>
    </row>
    <row r="9379" spans="1:28">
      <c r="A9379" s="5" t="s">
        <v>9203</v>
      </c>
      <c r="B9379" s="5" t="s">
        <v>9528</v>
      </c>
      <c r="C9379" s="5" t="s">
        <v>35</v>
      </c>
      <c r="D9379" s="5" t="s">
        <v>36</v>
      </c>
      <c r="E9379" s="5" t="s">
        <v>37</v>
      </c>
      <c r="I9379" s="6">
        <v>45265.817361111112</v>
      </c>
      <c r="J9379" s="6">
        <v>45289.777291666665</v>
      </c>
      <c r="K9379" s="6">
        <v>45293.548726851855</v>
      </c>
      <c r="M9379" s="5" t="s">
        <v>38</v>
      </c>
      <c r="N9379" s="5" t="s">
        <v>41</v>
      </c>
      <c r="P9379" s="5" t="s">
        <v>2046</v>
      </c>
      <c r="W9379" s="6"/>
      <c r="X9379" s="6"/>
      <c r="AA9379" s="6">
        <v>45265.817361111112</v>
      </c>
      <c r="AB9379" s="6"/>
    </row>
    <row r="9380" spans="1:28">
      <c r="A9380" s="5" t="s">
        <v>9203</v>
      </c>
      <c r="B9380" s="5" t="s">
        <v>9529</v>
      </c>
      <c r="C9380" s="5" t="s">
        <v>35</v>
      </c>
      <c r="D9380" s="5" t="s">
        <v>36</v>
      </c>
      <c r="E9380" s="5" t="s">
        <v>37</v>
      </c>
      <c r="I9380" s="6">
        <v>45266.677048611113</v>
      </c>
      <c r="J9380" s="6">
        <v>45275.725358796299</v>
      </c>
      <c r="K9380" s="6">
        <v>45279.778275462966</v>
      </c>
      <c r="M9380" s="5" t="s">
        <v>38</v>
      </c>
      <c r="N9380" s="5" t="s">
        <v>41</v>
      </c>
      <c r="P9380" s="5" t="s">
        <v>1396</v>
      </c>
      <c r="W9380" s="6"/>
      <c r="X9380" s="6"/>
      <c r="AA9380" s="6"/>
      <c r="AB9380" s="6"/>
    </row>
    <row r="9381" spans="1:28">
      <c r="A9381" s="5" t="s">
        <v>9203</v>
      </c>
      <c r="B9381" s="5" t="s">
        <v>9530</v>
      </c>
      <c r="C9381" s="5" t="s">
        <v>35</v>
      </c>
      <c r="D9381" s="5" t="s">
        <v>36</v>
      </c>
      <c r="E9381" s="5" t="s">
        <v>37</v>
      </c>
      <c r="I9381" s="6">
        <v>45266.722615740742</v>
      </c>
      <c r="J9381" s="6">
        <v>45266.722615740742</v>
      </c>
      <c r="K9381" s="6">
        <v>45271.551030092596</v>
      </c>
      <c r="M9381" s="5" t="s">
        <v>38</v>
      </c>
      <c r="N9381" s="5" t="s">
        <v>41</v>
      </c>
      <c r="P9381" s="5" t="s">
        <v>66</v>
      </c>
      <c r="W9381" s="6"/>
      <c r="X9381" s="6"/>
      <c r="AA9381" s="6"/>
      <c r="AB9381" s="6"/>
    </row>
    <row r="9382" spans="1:28">
      <c r="A9382" s="5" t="s">
        <v>9203</v>
      </c>
      <c r="B9382" s="5" t="s">
        <v>9531</v>
      </c>
      <c r="C9382" s="5" t="s">
        <v>35</v>
      </c>
      <c r="D9382" s="5" t="s">
        <v>36</v>
      </c>
      <c r="E9382" s="5" t="s">
        <v>37</v>
      </c>
      <c r="I9382" s="6">
        <v>45266.762858796297</v>
      </c>
      <c r="J9382" s="6">
        <v>45266.762858796297</v>
      </c>
      <c r="K9382" s="6">
        <v>45268.822245370371</v>
      </c>
      <c r="M9382" s="5" t="s">
        <v>38</v>
      </c>
      <c r="N9382" s="5" t="s">
        <v>41</v>
      </c>
      <c r="P9382" s="5" t="s">
        <v>2046</v>
      </c>
      <c r="W9382" s="6"/>
      <c r="X9382" s="6"/>
      <c r="AA9382" s="6"/>
      <c r="AB9382" s="6"/>
    </row>
    <row r="9383" spans="1:28">
      <c r="A9383" s="5" t="s">
        <v>9203</v>
      </c>
      <c r="B9383" s="5" t="s">
        <v>9532</v>
      </c>
      <c r="C9383" s="5" t="s">
        <v>35</v>
      </c>
      <c r="D9383" s="5" t="s">
        <v>36</v>
      </c>
      <c r="E9383" s="5" t="s">
        <v>37</v>
      </c>
      <c r="I9383" s="6">
        <v>45266.764930555553</v>
      </c>
      <c r="J9383" s="6">
        <v>45266.764930555553</v>
      </c>
      <c r="K9383" s="6">
        <v>45267.807141203702</v>
      </c>
      <c r="M9383" s="5" t="s">
        <v>38</v>
      </c>
      <c r="N9383" s="5" t="s">
        <v>41</v>
      </c>
      <c r="P9383" s="5" t="s">
        <v>98</v>
      </c>
      <c r="W9383" s="6"/>
      <c r="X9383" s="6"/>
      <c r="AA9383" s="6"/>
      <c r="AB9383" s="6"/>
    </row>
    <row r="9384" spans="1:28">
      <c r="A9384" s="5" t="s">
        <v>9203</v>
      </c>
      <c r="B9384" s="5" t="s">
        <v>9533</v>
      </c>
      <c r="C9384" s="5" t="s">
        <v>35</v>
      </c>
      <c r="D9384" s="5" t="s">
        <v>36</v>
      </c>
      <c r="E9384" s="5" t="s">
        <v>37</v>
      </c>
      <c r="I9384" s="6">
        <v>45266.812986111108</v>
      </c>
      <c r="J9384" s="6">
        <v>45266.812986111108</v>
      </c>
      <c r="K9384" s="6">
        <v>45267.644606481481</v>
      </c>
      <c r="M9384" s="5" t="s">
        <v>38</v>
      </c>
      <c r="N9384" s="5" t="s">
        <v>41</v>
      </c>
      <c r="P9384" s="5" t="s">
        <v>66</v>
      </c>
      <c r="W9384" s="6"/>
      <c r="X9384" s="6"/>
      <c r="AA9384" s="6"/>
      <c r="AB9384" s="6"/>
    </row>
    <row r="9385" spans="1:28">
      <c r="A9385" s="5" t="s">
        <v>9203</v>
      </c>
      <c r="B9385" s="5" t="s">
        <v>9534</v>
      </c>
      <c r="C9385" s="5" t="s">
        <v>35</v>
      </c>
      <c r="D9385" s="5" t="s">
        <v>36</v>
      </c>
      <c r="E9385" s="5" t="s">
        <v>37</v>
      </c>
      <c r="I9385" s="6">
        <v>45267.800717592596</v>
      </c>
      <c r="J9385" s="6">
        <v>45288.548356481479</v>
      </c>
      <c r="K9385" s="6">
        <v>45293.681770833333</v>
      </c>
      <c r="M9385" s="5" t="s">
        <v>38</v>
      </c>
      <c r="N9385" s="5" t="s">
        <v>41</v>
      </c>
      <c r="P9385" s="5" t="s">
        <v>2046</v>
      </c>
      <c r="W9385" s="6"/>
      <c r="X9385" s="6"/>
      <c r="AA9385" s="6"/>
      <c r="AB9385" s="6"/>
    </row>
    <row r="9386" spans="1:28">
      <c r="A9386" s="5" t="s">
        <v>9203</v>
      </c>
      <c r="B9386" s="5" t="s">
        <v>9535</v>
      </c>
      <c r="C9386" s="5" t="s">
        <v>35</v>
      </c>
      <c r="D9386" s="5" t="s">
        <v>36</v>
      </c>
      <c r="E9386" s="5" t="s">
        <v>37</v>
      </c>
      <c r="I9386" s="6">
        <v>45267.874652777777</v>
      </c>
      <c r="J9386" s="6">
        <v>45267.874652777777</v>
      </c>
      <c r="K9386" s="6">
        <v>45271.612372685187</v>
      </c>
      <c r="M9386" s="5" t="s">
        <v>38</v>
      </c>
      <c r="N9386" s="5" t="s">
        <v>41</v>
      </c>
      <c r="P9386" s="5" t="s">
        <v>66</v>
      </c>
      <c r="W9386" s="6"/>
      <c r="X9386" s="6"/>
      <c r="AA9386" s="6"/>
      <c r="AB9386" s="6"/>
    </row>
    <row r="9387" spans="1:28">
      <c r="A9387" s="5" t="s">
        <v>9203</v>
      </c>
      <c r="B9387" s="5" t="s">
        <v>9536</v>
      </c>
      <c r="C9387" s="5" t="s">
        <v>35</v>
      </c>
      <c r="D9387" s="5" t="s">
        <v>36</v>
      </c>
      <c r="E9387" s="5" t="s">
        <v>37</v>
      </c>
      <c r="I9387" s="6">
        <v>45267.880787037036</v>
      </c>
      <c r="J9387" s="6">
        <v>45278.922314814816</v>
      </c>
      <c r="K9387" s="6">
        <v>45279.541712962964</v>
      </c>
      <c r="M9387" s="5" t="s">
        <v>38</v>
      </c>
      <c r="N9387" s="5" t="s">
        <v>117</v>
      </c>
      <c r="P9387" s="5" t="s">
        <v>118</v>
      </c>
      <c r="W9387" s="6"/>
      <c r="X9387" s="6"/>
      <c r="AA9387" s="6"/>
      <c r="AB9387" s="6"/>
    </row>
    <row r="9388" spans="1:28">
      <c r="A9388" s="5" t="s">
        <v>9203</v>
      </c>
      <c r="B9388" s="5" t="s">
        <v>9537</v>
      </c>
      <c r="C9388" s="5" t="s">
        <v>35</v>
      </c>
      <c r="D9388" s="5" t="s">
        <v>36</v>
      </c>
      <c r="E9388" s="5" t="s">
        <v>37</v>
      </c>
      <c r="I9388" s="6">
        <v>45267.887129629627</v>
      </c>
      <c r="J9388" s="6">
        <v>45267.887129629627</v>
      </c>
      <c r="K9388" s="6">
        <v>45271.552118055559</v>
      </c>
      <c r="M9388" s="5" t="s">
        <v>38</v>
      </c>
      <c r="N9388" s="5" t="s">
        <v>41</v>
      </c>
      <c r="P9388" s="5" t="s">
        <v>66</v>
      </c>
      <c r="W9388" s="6"/>
      <c r="X9388" s="6"/>
      <c r="AA9388" s="6"/>
      <c r="AB9388" s="6"/>
    </row>
    <row r="9389" spans="1:28">
      <c r="A9389" s="5" t="s">
        <v>9203</v>
      </c>
      <c r="B9389" s="5" t="s">
        <v>9538</v>
      </c>
      <c r="C9389" s="5" t="s">
        <v>35</v>
      </c>
      <c r="D9389" s="5" t="s">
        <v>36</v>
      </c>
      <c r="E9389" s="5" t="s">
        <v>37</v>
      </c>
      <c r="I9389" s="6">
        <v>45267.995879629627</v>
      </c>
      <c r="J9389" s="6">
        <v>45268.541666666664</v>
      </c>
      <c r="K9389" s="6">
        <v>45271.654108796298</v>
      </c>
      <c r="M9389" s="5" t="s">
        <v>38</v>
      </c>
      <c r="N9389" s="5" t="s">
        <v>41</v>
      </c>
      <c r="P9389" s="5" t="s">
        <v>1396</v>
      </c>
      <c r="W9389" s="6"/>
      <c r="X9389" s="6"/>
      <c r="AA9389" s="6"/>
      <c r="AB9389" s="6"/>
    </row>
    <row r="9390" spans="1:28">
      <c r="A9390" s="5" t="s">
        <v>9203</v>
      </c>
      <c r="B9390" s="5" t="s">
        <v>9539</v>
      </c>
      <c r="C9390" s="5" t="s">
        <v>35</v>
      </c>
      <c r="D9390" s="5" t="s">
        <v>36</v>
      </c>
      <c r="E9390" s="5" t="s">
        <v>37</v>
      </c>
      <c r="I9390" s="6">
        <v>45268.574016203704</v>
      </c>
      <c r="J9390" s="6">
        <v>45268.574016203704</v>
      </c>
      <c r="K9390" s="6">
        <v>45271.953321759262</v>
      </c>
      <c r="M9390" s="5" t="s">
        <v>38</v>
      </c>
      <c r="N9390" s="5" t="s">
        <v>41</v>
      </c>
      <c r="P9390" s="5" t="s">
        <v>66</v>
      </c>
      <c r="W9390" s="6"/>
      <c r="X9390" s="6"/>
      <c r="AA9390" s="6"/>
      <c r="AB9390" s="6"/>
    </row>
    <row r="9391" spans="1:28">
      <c r="A9391" s="5" t="s">
        <v>9203</v>
      </c>
      <c r="B9391" s="5" t="s">
        <v>9540</v>
      </c>
      <c r="C9391" s="5" t="s">
        <v>35</v>
      </c>
      <c r="D9391" s="5" t="s">
        <v>36</v>
      </c>
      <c r="E9391" s="5" t="s">
        <v>37</v>
      </c>
      <c r="I9391" s="6">
        <v>45268.669062499997</v>
      </c>
      <c r="J9391" s="6">
        <v>45268.669074074074</v>
      </c>
      <c r="K9391" s="6">
        <v>45271.819675925923</v>
      </c>
      <c r="M9391" s="5" t="s">
        <v>38</v>
      </c>
      <c r="N9391" s="5" t="s">
        <v>41</v>
      </c>
      <c r="P9391" s="5" t="s">
        <v>98</v>
      </c>
      <c r="W9391" s="6"/>
      <c r="X9391" s="6"/>
      <c r="AA9391" s="6"/>
      <c r="AB9391" s="6"/>
    </row>
    <row r="9392" spans="1:28">
      <c r="A9392" s="5" t="s">
        <v>9203</v>
      </c>
      <c r="B9392" s="5" t="s">
        <v>9541</v>
      </c>
      <c r="C9392" s="5" t="s">
        <v>35</v>
      </c>
      <c r="D9392" s="5" t="s">
        <v>36</v>
      </c>
      <c r="E9392" s="5" t="s">
        <v>37</v>
      </c>
      <c r="I9392" s="6">
        <v>45271.577384259261</v>
      </c>
      <c r="J9392" s="6">
        <v>45271.577384259261</v>
      </c>
      <c r="K9392" s="6">
        <v>45272.675555555557</v>
      </c>
      <c r="M9392" s="5" t="s">
        <v>38</v>
      </c>
      <c r="N9392" s="5" t="s">
        <v>41</v>
      </c>
      <c r="P9392" s="5" t="s">
        <v>2046</v>
      </c>
      <c r="W9392" s="6"/>
      <c r="X9392" s="6"/>
      <c r="AA9392" s="6"/>
      <c r="AB9392" s="6"/>
    </row>
    <row r="9393" spans="1:28">
      <c r="A9393" s="5" t="s">
        <v>9203</v>
      </c>
      <c r="B9393" s="5" t="s">
        <v>9542</v>
      </c>
      <c r="C9393" s="5" t="s">
        <v>35</v>
      </c>
      <c r="D9393" s="5" t="s">
        <v>36</v>
      </c>
      <c r="E9393" s="5" t="s">
        <v>37</v>
      </c>
      <c r="I9393" s="6">
        <v>45271.60670138889</v>
      </c>
      <c r="J9393" s="6">
        <v>45278.603865740741</v>
      </c>
      <c r="K9393" s="6">
        <v>45279.545335648145</v>
      </c>
      <c r="M9393" s="5" t="s">
        <v>38</v>
      </c>
      <c r="N9393" s="5" t="s">
        <v>117</v>
      </c>
      <c r="W9393" s="6"/>
      <c r="X9393" s="6"/>
      <c r="AA9393" s="6"/>
      <c r="AB9393" s="6"/>
    </row>
    <row r="9394" spans="1:28">
      <c r="A9394" s="5" t="s">
        <v>9203</v>
      </c>
      <c r="B9394" s="5" t="s">
        <v>9543</v>
      </c>
      <c r="C9394" s="5" t="s">
        <v>35</v>
      </c>
      <c r="D9394" s="5" t="s">
        <v>36</v>
      </c>
      <c r="E9394" s="5" t="s">
        <v>37</v>
      </c>
      <c r="I9394" s="6">
        <v>45271.62537037037</v>
      </c>
      <c r="J9394" s="6">
        <v>45278.616701388892</v>
      </c>
      <c r="K9394" s="6">
        <v>45279.477349537039</v>
      </c>
      <c r="M9394" s="5" t="s">
        <v>38</v>
      </c>
      <c r="N9394" s="5" t="s">
        <v>41</v>
      </c>
      <c r="P9394" s="5" t="s">
        <v>66</v>
      </c>
      <c r="W9394" s="6">
        <v>45271.62537037037</v>
      </c>
      <c r="X9394" s="6">
        <v>45279.477349537039</v>
      </c>
      <c r="Y9394" s="5">
        <v>8</v>
      </c>
      <c r="AA9394" s="6">
        <v>45271.62537037037</v>
      </c>
      <c r="AB9394" s="6"/>
    </row>
    <row r="9395" spans="1:28">
      <c r="A9395" s="5" t="s">
        <v>9203</v>
      </c>
      <c r="B9395" s="5" t="s">
        <v>9544</v>
      </c>
      <c r="C9395" s="5" t="s">
        <v>35</v>
      </c>
      <c r="D9395" s="5" t="s">
        <v>36</v>
      </c>
      <c r="E9395" s="5" t="s">
        <v>37</v>
      </c>
      <c r="I9395" s="6">
        <v>45271.67864583333</v>
      </c>
      <c r="J9395" s="6">
        <v>45271.67864583333</v>
      </c>
      <c r="K9395" s="6">
        <v>45272.8437962963</v>
      </c>
      <c r="M9395" s="5" t="s">
        <v>38</v>
      </c>
      <c r="N9395" s="5" t="s">
        <v>41</v>
      </c>
      <c r="P9395" s="5" t="s">
        <v>66</v>
      </c>
      <c r="W9395" s="6"/>
      <c r="X9395" s="6"/>
      <c r="AA9395" s="6"/>
      <c r="AB9395" s="6"/>
    </row>
    <row r="9396" spans="1:28">
      <c r="A9396" s="5" t="s">
        <v>9203</v>
      </c>
      <c r="B9396" s="5" t="s">
        <v>9545</v>
      </c>
      <c r="C9396" s="5" t="s">
        <v>35</v>
      </c>
      <c r="D9396" s="5" t="s">
        <v>36</v>
      </c>
      <c r="E9396" s="5" t="s">
        <v>37</v>
      </c>
      <c r="I9396" s="6">
        <v>45271.719236111108</v>
      </c>
      <c r="J9396" s="6">
        <v>45271.719236111108</v>
      </c>
      <c r="K9396" s="6">
        <v>45275.878576388888</v>
      </c>
      <c r="M9396" s="5" t="s">
        <v>38</v>
      </c>
      <c r="N9396" s="5" t="s">
        <v>41</v>
      </c>
      <c r="P9396" s="5" t="s">
        <v>1396</v>
      </c>
      <c r="W9396" s="6"/>
      <c r="X9396" s="6"/>
      <c r="AA9396" s="6"/>
      <c r="AB9396" s="6"/>
    </row>
    <row r="9397" spans="1:28">
      <c r="A9397" s="5" t="s">
        <v>9203</v>
      </c>
      <c r="B9397" s="5" t="s">
        <v>9546</v>
      </c>
      <c r="C9397" s="5" t="s">
        <v>35</v>
      </c>
      <c r="D9397" s="5" t="s">
        <v>36</v>
      </c>
      <c r="E9397" s="5" t="s">
        <v>37</v>
      </c>
      <c r="I9397" s="6">
        <v>45271.808958333335</v>
      </c>
      <c r="J9397" s="6">
        <v>45271.808958333335</v>
      </c>
      <c r="K9397" s="6">
        <v>45272.785254629627</v>
      </c>
      <c r="M9397" s="5" t="s">
        <v>38</v>
      </c>
      <c r="N9397" s="5" t="s">
        <v>41</v>
      </c>
      <c r="P9397" s="5" t="s">
        <v>2046</v>
      </c>
      <c r="W9397" s="6"/>
      <c r="X9397" s="6"/>
      <c r="AA9397" s="6">
        <v>45271.808958333335</v>
      </c>
      <c r="AB9397" s="6"/>
    </row>
    <row r="9398" spans="1:28">
      <c r="A9398" s="5" t="s">
        <v>9203</v>
      </c>
      <c r="B9398" s="5" t="s">
        <v>9547</v>
      </c>
      <c r="C9398" s="5" t="s">
        <v>35</v>
      </c>
      <c r="D9398" s="5" t="s">
        <v>36</v>
      </c>
      <c r="E9398" s="5" t="s">
        <v>37</v>
      </c>
      <c r="I9398" s="6"/>
      <c r="J9398" s="6">
        <v>45289.834016203706</v>
      </c>
      <c r="K9398" s="6">
        <v>45293.608263888891</v>
      </c>
      <c r="M9398" s="5" t="s">
        <v>38</v>
      </c>
      <c r="N9398" s="5" t="s">
        <v>41</v>
      </c>
      <c r="P9398" s="5" t="s">
        <v>66</v>
      </c>
      <c r="W9398" s="6"/>
      <c r="X9398" s="6"/>
      <c r="AA9398" s="6"/>
      <c r="AB9398" s="6"/>
    </row>
    <row r="9399" spans="1:28">
      <c r="A9399" s="5" t="s">
        <v>9203</v>
      </c>
      <c r="B9399" s="5" t="s">
        <v>9548</v>
      </c>
      <c r="C9399" s="5" t="s">
        <v>35</v>
      </c>
      <c r="D9399" s="5" t="s">
        <v>36</v>
      </c>
      <c r="E9399" s="5" t="s">
        <v>37</v>
      </c>
      <c r="I9399" s="6">
        <v>45271.864386574074</v>
      </c>
      <c r="J9399" s="6">
        <v>45281.910497685189</v>
      </c>
      <c r="K9399" s="6">
        <v>45286.522916666669</v>
      </c>
      <c r="M9399" s="5" t="s">
        <v>38</v>
      </c>
      <c r="N9399" s="5" t="s">
        <v>68</v>
      </c>
      <c r="W9399" s="6">
        <v>45271.864386574074</v>
      </c>
      <c r="X9399" s="6">
        <v>45286.522916666669</v>
      </c>
      <c r="Y9399" s="5">
        <v>15</v>
      </c>
      <c r="AA9399" s="6">
        <v>45271.864386574074</v>
      </c>
      <c r="AB9399" s="6"/>
    </row>
    <row r="9400" spans="1:28">
      <c r="A9400" s="5" t="s">
        <v>9203</v>
      </c>
      <c r="B9400" s="5" t="s">
        <v>9549</v>
      </c>
      <c r="C9400" s="5" t="s">
        <v>35</v>
      </c>
      <c r="D9400" s="5" t="s">
        <v>36</v>
      </c>
      <c r="E9400" s="5" t="s">
        <v>37</v>
      </c>
      <c r="I9400" s="6"/>
      <c r="J9400" s="6">
        <v>45265.865972222222</v>
      </c>
      <c r="K9400" s="6">
        <v>45273.711608796293</v>
      </c>
      <c r="M9400" s="5" t="s">
        <v>38</v>
      </c>
      <c r="N9400" s="5" t="s">
        <v>41</v>
      </c>
      <c r="P9400" s="5" t="s">
        <v>66</v>
      </c>
      <c r="W9400" s="6"/>
      <c r="X9400" s="6"/>
      <c r="AA9400" s="6"/>
      <c r="AB9400" s="6"/>
    </row>
    <row r="9401" spans="1:28">
      <c r="A9401" s="5" t="s">
        <v>9203</v>
      </c>
      <c r="B9401" s="5" t="s">
        <v>9550</v>
      </c>
      <c r="C9401" s="5" t="s">
        <v>35</v>
      </c>
      <c r="D9401" s="5" t="s">
        <v>36</v>
      </c>
      <c r="E9401" s="5" t="s">
        <v>37</v>
      </c>
      <c r="I9401" s="6">
        <v>45271.929606481484</v>
      </c>
      <c r="J9401" s="6">
        <v>45289.821192129632</v>
      </c>
      <c r="K9401" s="6">
        <v>45289.838877314818</v>
      </c>
      <c r="M9401" s="5" t="s">
        <v>38</v>
      </c>
      <c r="N9401" s="5" t="s">
        <v>39</v>
      </c>
      <c r="W9401" s="6"/>
      <c r="X9401" s="6"/>
      <c r="AA9401" s="6"/>
      <c r="AB9401" s="6"/>
    </row>
    <row r="9402" spans="1:28">
      <c r="A9402" s="5" t="s">
        <v>9203</v>
      </c>
      <c r="B9402" s="5" t="s">
        <v>9551</v>
      </c>
      <c r="C9402" s="5" t="s">
        <v>35</v>
      </c>
      <c r="D9402" s="5" t="s">
        <v>36</v>
      </c>
      <c r="E9402" s="5" t="s">
        <v>37</v>
      </c>
      <c r="I9402" s="6"/>
      <c r="J9402" s="6">
        <v>45293.474456018521</v>
      </c>
      <c r="K9402" s="6">
        <v>45293.478842592594</v>
      </c>
      <c r="M9402" s="5" t="s">
        <v>38</v>
      </c>
      <c r="N9402" s="5" t="s">
        <v>39</v>
      </c>
      <c r="W9402" s="6"/>
      <c r="X9402" s="6"/>
      <c r="AA9402" s="6"/>
      <c r="AB9402" s="6"/>
    </row>
    <row r="9403" spans="1:28">
      <c r="A9403" s="5" t="s">
        <v>9203</v>
      </c>
      <c r="B9403" s="5" t="s">
        <v>9552</v>
      </c>
      <c r="C9403" s="5" t="s">
        <v>35</v>
      </c>
      <c r="D9403" s="5" t="s">
        <v>36</v>
      </c>
      <c r="E9403" s="5" t="s">
        <v>37</v>
      </c>
      <c r="I9403" s="6"/>
      <c r="J9403" s="6">
        <v>45268.541666666664</v>
      </c>
      <c r="K9403" s="6">
        <v>45273.588043981479</v>
      </c>
      <c r="M9403" s="5" t="s">
        <v>38</v>
      </c>
      <c r="N9403" s="5" t="s">
        <v>508</v>
      </c>
      <c r="W9403" s="6"/>
      <c r="X9403" s="6"/>
      <c r="AA9403" s="6"/>
      <c r="AB9403" s="6"/>
    </row>
    <row r="9404" spans="1:28">
      <c r="A9404" s="5" t="s">
        <v>9203</v>
      </c>
      <c r="B9404" s="5" t="s">
        <v>9553</v>
      </c>
      <c r="C9404" s="5" t="s">
        <v>35</v>
      </c>
      <c r="D9404" s="5" t="s">
        <v>36</v>
      </c>
      <c r="E9404" s="5" t="s">
        <v>37</v>
      </c>
      <c r="I9404" s="6">
        <v>45272.727777777778</v>
      </c>
      <c r="J9404" s="6">
        <v>45272.727777777778</v>
      </c>
      <c r="K9404" s="6">
        <v>45273.796446759261</v>
      </c>
      <c r="M9404" s="5" t="s">
        <v>38</v>
      </c>
      <c r="N9404" s="5" t="s">
        <v>41</v>
      </c>
      <c r="P9404" s="5" t="s">
        <v>66</v>
      </c>
      <c r="W9404" s="6"/>
      <c r="X9404" s="6"/>
      <c r="AA9404" s="6"/>
      <c r="AB9404" s="6"/>
    </row>
    <row r="9405" spans="1:28">
      <c r="A9405" s="5" t="s">
        <v>9203</v>
      </c>
      <c r="B9405" s="5" t="s">
        <v>9554</v>
      </c>
      <c r="C9405" s="5" t="s">
        <v>35</v>
      </c>
      <c r="D9405" s="5" t="s">
        <v>36</v>
      </c>
      <c r="E9405" s="5" t="s">
        <v>37</v>
      </c>
      <c r="I9405" s="6">
        <v>45272.832719907405</v>
      </c>
      <c r="J9405" s="6">
        <v>45272.832719907405</v>
      </c>
      <c r="K9405" s="6">
        <v>45274.758634259262</v>
      </c>
      <c r="M9405" s="5" t="s">
        <v>38</v>
      </c>
      <c r="N9405" s="5" t="s">
        <v>41</v>
      </c>
      <c r="P9405" s="5" t="s">
        <v>66</v>
      </c>
      <c r="W9405" s="6"/>
      <c r="X9405" s="6"/>
      <c r="AA9405" s="6"/>
      <c r="AB9405" s="6"/>
    </row>
    <row r="9406" spans="1:28">
      <c r="A9406" s="5" t="s">
        <v>9203</v>
      </c>
      <c r="B9406" s="5" t="s">
        <v>9555</v>
      </c>
      <c r="C9406" s="5" t="s">
        <v>35</v>
      </c>
      <c r="D9406" s="5" t="s">
        <v>36</v>
      </c>
      <c r="E9406" s="5" t="s">
        <v>37</v>
      </c>
      <c r="I9406" s="6">
        <v>45272.857615740744</v>
      </c>
      <c r="J9406" s="6">
        <v>45294.681944444441</v>
      </c>
      <c r="K9406" s="6">
        <v>45294.815682870372</v>
      </c>
      <c r="M9406" s="5" t="s">
        <v>38</v>
      </c>
      <c r="N9406" s="5" t="s">
        <v>39</v>
      </c>
      <c r="W9406" s="6"/>
      <c r="X9406" s="6"/>
      <c r="AA9406" s="6"/>
      <c r="AB9406" s="6"/>
    </row>
    <row r="9407" spans="1:28">
      <c r="A9407" s="5" t="s">
        <v>9203</v>
      </c>
      <c r="B9407" s="5" t="s">
        <v>9556</v>
      </c>
      <c r="C9407" s="5" t="s">
        <v>35</v>
      </c>
      <c r="D9407" s="5" t="s">
        <v>36</v>
      </c>
      <c r="E9407" s="5" t="s">
        <v>37</v>
      </c>
      <c r="I9407" s="6">
        <v>45272.86859953704</v>
      </c>
      <c r="J9407" s="6">
        <v>45278.851342592592</v>
      </c>
      <c r="K9407" s="6">
        <v>45280.863067129627</v>
      </c>
      <c r="M9407" s="5" t="s">
        <v>38</v>
      </c>
      <c r="N9407" s="5" t="s">
        <v>508</v>
      </c>
      <c r="W9407" s="6"/>
      <c r="X9407" s="6"/>
      <c r="AA9407" s="6"/>
      <c r="AB9407" s="6"/>
    </row>
    <row r="9408" spans="1:28">
      <c r="A9408" s="5" t="s">
        <v>9203</v>
      </c>
      <c r="B9408" s="5" t="s">
        <v>9557</v>
      </c>
      <c r="C9408" s="5" t="s">
        <v>35</v>
      </c>
      <c r="D9408" s="5" t="s">
        <v>36</v>
      </c>
      <c r="E9408" s="5" t="s">
        <v>37</v>
      </c>
      <c r="I9408" s="6">
        <v>45273.636840277781</v>
      </c>
      <c r="J9408" s="6">
        <v>45273.636840277781</v>
      </c>
      <c r="K9408" s="6">
        <v>45279.886006944442</v>
      </c>
      <c r="M9408" s="5" t="s">
        <v>38</v>
      </c>
      <c r="N9408" s="5" t="s">
        <v>41</v>
      </c>
      <c r="P9408" s="5" t="s">
        <v>98</v>
      </c>
      <c r="W9408" s="6"/>
      <c r="X9408" s="6"/>
      <c r="AA9408" s="6"/>
      <c r="AB9408" s="6"/>
    </row>
    <row r="9409" spans="1:28">
      <c r="A9409" s="5" t="s">
        <v>9203</v>
      </c>
      <c r="B9409" s="5" t="s">
        <v>9558</v>
      </c>
      <c r="C9409" s="5" t="s">
        <v>35</v>
      </c>
      <c r="D9409" s="5" t="s">
        <v>36</v>
      </c>
      <c r="E9409" s="5" t="s">
        <v>37</v>
      </c>
      <c r="I9409" s="6">
        <v>45273.643321759257</v>
      </c>
      <c r="J9409" s="6">
        <v>45273.643321759257</v>
      </c>
      <c r="K9409" s="6">
        <v>45279.60974537037</v>
      </c>
      <c r="M9409" s="5" t="s">
        <v>38</v>
      </c>
      <c r="N9409" s="5" t="s">
        <v>41</v>
      </c>
      <c r="P9409" s="5" t="s">
        <v>66</v>
      </c>
      <c r="W9409" s="6"/>
      <c r="X9409" s="6"/>
      <c r="AA9409" s="6"/>
      <c r="AB9409" s="6"/>
    </row>
    <row r="9410" spans="1:28">
      <c r="A9410" s="5" t="s">
        <v>9203</v>
      </c>
      <c r="B9410" s="5" t="s">
        <v>9559</v>
      </c>
      <c r="C9410" s="5" t="s">
        <v>35</v>
      </c>
      <c r="D9410" s="5" t="s">
        <v>36</v>
      </c>
      <c r="E9410" s="5" t="s">
        <v>37</v>
      </c>
      <c r="I9410" s="6">
        <v>45273.782025462962</v>
      </c>
      <c r="J9410" s="6">
        <v>45273.782025462962</v>
      </c>
      <c r="K9410" s="6">
        <v>45279.664675925924</v>
      </c>
      <c r="M9410" s="5" t="s">
        <v>38</v>
      </c>
      <c r="N9410" s="5" t="s">
        <v>41</v>
      </c>
      <c r="P9410" s="5" t="s">
        <v>66</v>
      </c>
      <c r="W9410" s="6"/>
      <c r="X9410" s="6"/>
      <c r="AA9410" s="6"/>
      <c r="AB9410" s="6"/>
    </row>
    <row r="9411" spans="1:28">
      <c r="A9411" s="5" t="s">
        <v>9203</v>
      </c>
      <c r="B9411" s="5" t="s">
        <v>9560</v>
      </c>
      <c r="C9411" s="5" t="s">
        <v>35</v>
      </c>
      <c r="D9411" s="5" t="s">
        <v>36</v>
      </c>
      <c r="E9411" s="5" t="s">
        <v>37</v>
      </c>
      <c r="I9411" s="6">
        <v>45274.731412037036</v>
      </c>
      <c r="J9411" s="6">
        <v>45274.731412037036</v>
      </c>
      <c r="K9411" s="6">
        <v>45278.66574074074</v>
      </c>
      <c r="M9411" s="5" t="s">
        <v>38</v>
      </c>
      <c r="N9411" s="5" t="s">
        <v>41</v>
      </c>
      <c r="P9411" s="5" t="s">
        <v>2046</v>
      </c>
      <c r="W9411" s="6"/>
      <c r="X9411" s="6"/>
      <c r="AA9411" s="6"/>
      <c r="AB9411" s="6"/>
    </row>
    <row r="9412" spans="1:28">
      <c r="A9412" s="5" t="s">
        <v>9203</v>
      </c>
      <c r="B9412" s="5" t="s">
        <v>9561</v>
      </c>
      <c r="C9412" s="5" t="s">
        <v>35</v>
      </c>
      <c r="D9412" s="5" t="s">
        <v>36</v>
      </c>
      <c r="E9412" s="5" t="s">
        <v>37</v>
      </c>
      <c r="I9412" s="6">
        <v>45274.769201388888</v>
      </c>
      <c r="J9412" s="6">
        <v>45274.769201388888</v>
      </c>
      <c r="K9412" s="6">
        <v>45278.721365740741</v>
      </c>
      <c r="M9412" s="5" t="s">
        <v>38</v>
      </c>
      <c r="N9412" s="5" t="s">
        <v>41</v>
      </c>
      <c r="P9412" s="5" t="s">
        <v>66</v>
      </c>
      <c r="W9412" s="6"/>
      <c r="X9412" s="6"/>
      <c r="AA9412" s="6"/>
      <c r="AB9412" s="6"/>
    </row>
    <row r="9413" spans="1:28">
      <c r="A9413" s="5" t="s">
        <v>9203</v>
      </c>
      <c r="B9413" s="5" t="s">
        <v>9562</v>
      </c>
      <c r="C9413" s="5" t="s">
        <v>35</v>
      </c>
      <c r="D9413" s="5" t="s">
        <v>36</v>
      </c>
      <c r="E9413" s="5" t="s">
        <v>37</v>
      </c>
      <c r="I9413" s="6">
        <v>45274.784826388888</v>
      </c>
      <c r="J9413" s="6">
        <v>45294.699421296296</v>
      </c>
      <c r="K9413" s="6">
        <v>45294.812407407408</v>
      </c>
      <c r="M9413" s="5" t="s">
        <v>38</v>
      </c>
      <c r="N9413" s="5" t="s">
        <v>39</v>
      </c>
      <c r="W9413" s="6">
        <v>45274.784826388888</v>
      </c>
      <c r="X9413" s="6">
        <v>45294.812407407408</v>
      </c>
      <c r="Y9413" s="5">
        <v>20</v>
      </c>
      <c r="AA9413" s="6"/>
      <c r="AB9413" s="6"/>
    </row>
    <row r="9414" spans="1:28">
      <c r="A9414" s="5" t="s">
        <v>9203</v>
      </c>
      <c r="B9414" s="5" t="s">
        <v>9563</v>
      </c>
      <c r="C9414" s="5" t="s">
        <v>35</v>
      </c>
      <c r="D9414" s="5" t="s">
        <v>36</v>
      </c>
      <c r="E9414" s="5" t="s">
        <v>37</v>
      </c>
      <c r="I9414" s="6">
        <v>45275.659942129627</v>
      </c>
      <c r="J9414" s="6">
        <v>45275.659942129627</v>
      </c>
      <c r="K9414" s="6">
        <v>45279.654861111114</v>
      </c>
      <c r="M9414" s="5" t="s">
        <v>38</v>
      </c>
      <c r="N9414" s="5" t="s">
        <v>41</v>
      </c>
      <c r="P9414" s="5" t="s">
        <v>98</v>
      </c>
      <c r="W9414" s="6"/>
      <c r="X9414" s="6"/>
      <c r="AA9414" s="6"/>
      <c r="AB9414" s="6"/>
    </row>
    <row r="9415" spans="1:28">
      <c r="A9415" s="5" t="s">
        <v>9203</v>
      </c>
      <c r="B9415" s="5" t="s">
        <v>9564</v>
      </c>
      <c r="C9415" s="5" t="s">
        <v>35</v>
      </c>
      <c r="D9415" s="5" t="s">
        <v>36</v>
      </c>
      <c r="E9415" s="5" t="s">
        <v>37</v>
      </c>
      <c r="I9415" s="6">
        <v>45275.687083333331</v>
      </c>
      <c r="J9415" s="6">
        <v>45281.691284722219</v>
      </c>
      <c r="K9415" s="6">
        <v>45286.612812500003</v>
      </c>
      <c r="M9415" s="5" t="s">
        <v>38</v>
      </c>
      <c r="N9415" s="5" t="s">
        <v>41</v>
      </c>
      <c r="P9415" s="5" t="s">
        <v>2046</v>
      </c>
      <c r="W9415" s="6"/>
      <c r="X9415" s="6"/>
      <c r="AA9415" s="6"/>
      <c r="AB9415" s="6"/>
    </row>
    <row r="9416" spans="1:28">
      <c r="A9416" s="5" t="s">
        <v>9203</v>
      </c>
      <c r="B9416" s="5" t="s">
        <v>9565</v>
      </c>
      <c r="C9416" s="5" t="s">
        <v>35</v>
      </c>
      <c r="D9416" s="5" t="s">
        <v>36</v>
      </c>
      <c r="E9416" s="5" t="s">
        <v>37</v>
      </c>
      <c r="I9416" s="6">
        <v>45276.523148148146</v>
      </c>
      <c r="J9416" s="6">
        <v>45278.541666666664</v>
      </c>
      <c r="K9416" s="6">
        <v>45279.553090277775</v>
      </c>
      <c r="M9416" s="5" t="s">
        <v>38</v>
      </c>
      <c r="N9416" s="5" t="s">
        <v>41</v>
      </c>
      <c r="P9416" s="5" t="s">
        <v>2046</v>
      </c>
      <c r="W9416" s="6"/>
      <c r="X9416" s="6"/>
      <c r="AA9416" s="6"/>
      <c r="AB9416" s="6"/>
    </row>
    <row r="9417" spans="1:28">
      <c r="A9417" s="5" t="s">
        <v>9203</v>
      </c>
      <c r="B9417" s="5" t="s">
        <v>9566</v>
      </c>
      <c r="C9417" s="5" t="s">
        <v>35</v>
      </c>
      <c r="D9417" s="5" t="s">
        <v>36</v>
      </c>
      <c r="E9417" s="5" t="s">
        <v>37</v>
      </c>
      <c r="I9417" s="6">
        <v>45277.743530092594</v>
      </c>
      <c r="J9417" s="6">
        <v>45293.533078703702</v>
      </c>
      <c r="K9417" s="6">
        <v>45293.663182870368</v>
      </c>
      <c r="M9417" s="5" t="s">
        <v>38</v>
      </c>
      <c r="N9417" s="5" t="s">
        <v>39</v>
      </c>
      <c r="W9417" s="6">
        <v>45277.743530092594</v>
      </c>
      <c r="X9417" s="6">
        <v>45293.663182870368</v>
      </c>
      <c r="Y9417" s="5">
        <v>16</v>
      </c>
      <c r="AA9417" s="6">
        <v>45277.743530092594</v>
      </c>
      <c r="AB9417" s="6"/>
    </row>
    <row r="9418" spans="1:28">
      <c r="A9418" s="5" t="s">
        <v>9203</v>
      </c>
      <c r="B9418" s="5" t="s">
        <v>9567</v>
      </c>
      <c r="C9418" s="5" t="s">
        <v>35</v>
      </c>
      <c r="D9418" s="5" t="s">
        <v>36</v>
      </c>
      <c r="E9418" s="5" t="s">
        <v>37</v>
      </c>
      <c r="I9418" s="6">
        <v>45277.949641203704</v>
      </c>
      <c r="J9418" s="6">
        <v>45278.559641203705</v>
      </c>
      <c r="K9418" s="6">
        <v>45278.769548611112</v>
      </c>
      <c r="M9418" s="5" t="s">
        <v>38</v>
      </c>
      <c r="N9418" s="5" t="s">
        <v>41</v>
      </c>
      <c r="P9418" s="5" t="s">
        <v>66</v>
      </c>
      <c r="W9418" s="6"/>
      <c r="X9418" s="6"/>
      <c r="AA9418" s="6"/>
      <c r="AB9418" s="6"/>
    </row>
    <row r="9419" spans="1:28">
      <c r="A9419" s="5" t="s">
        <v>9203</v>
      </c>
      <c r="B9419" s="5" t="s">
        <v>9568</v>
      </c>
      <c r="C9419" s="5" t="s">
        <v>35</v>
      </c>
      <c r="D9419" s="5" t="s">
        <v>36</v>
      </c>
      <c r="E9419" s="5" t="s">
        <v>37</v>
      </c>
      <c r="I9419" s="6">
        <v>45278.733483796299</v>
      </c>
      <c r="J9419" s="6">
        <v>45281.789363425924</v>
      </c>
      <c r="K9419" s="6">
        <v>45287.626956018517</v>
      </c>
      <c r="M9419" s="5" t="s">
        <v>38</v>
      </c>
      <c r="N9419" s="5" t="s">
        <v>41</v>
      </c>
      <c r="P9419" s="5" t="s">
        <v>1396</v>
      </c>
      <c r="W9419" s="6"/>
      <c r="X9419" s="6"/>
      <c r="AA9419" s="6"/>
      <c r="AB9419" s="6"/>
    </row>
    <row r="9420" spans="1:28">
      <c r="A9420" s="5" t="s">
        <v>9203</v>
      </c>
      <c r="B9420" s="5" t="s">
        <v>9569</v>
      </c>
      <c r="C9420" s="5" t="s">
        <v>35</v>
      </c>
      <c r="D9420" s="5" t="s">
        <v>36</v>
      </c>
      <c r="E9420" s="5" t="s">
        <v>37</v>
      </c>
      <c r="I9420" s="6">
        <v>45278.758599537039</v>
      </c>
      <c r="J9420" s="6">
        <v>45281.794247685182</v>
      </c>
      <c r="K9420" s="6">
        <v>45286.73846064815</v>
      </c>
      <c r="M9420" s="5" t="s">
        <v>38</v>
      </c>
      <c r="N9420" s="5" t="s">
        <v>41</v>
      </c>
      <c r="P9420" s="5" t="s">
        <v>2046</v>
      </c>
      <c r="W9420" s="6"/>
      <c r="X9420" s="6"/>
      <c r="AA9420" s="6"/>
      <c r="AB9420" s="6"/>
    </row>
    <row r="9421" spans="1:28">
      <c r="A9421" s="5" t="s">
        <v>9203</v>
      </c>
      <c r="B9421" s="5" t="s">
        <v>9570</v>
      </c>
      <c r="C9421" s="5" t="s">
        <v>35</v>
      </c>
      <c r="D9421" s="5" t="s">
        <v>36</v>
      </c>
      <c r="E9421" s="5" t="s">
        <v>37</v>
      </c>
      <c r="I9421" s="6">
        <v>45278.864317129628</v>
      </c>
      <c r="J9421" s="6">
        <v>45278.864317129628</v>
      </c>
      <c r="K9421" s="6">
        <v>45282.651921296296</v>
      </c>
      <c r="M9421" s="5" t="s">
        <v>38</v>
      </c>
      <c r="N9421" s="5" t="s">
        <v>41</v>
      </c>
      <c r="P9421" s="5" t="s">
        <v>66</v>
      </c>
      <c r="W9421" s="6"/>
      <c r="X9421" s="6"/>
      <c r="AA9421" s="6"/>
      <c r="AB9421" s="6"/>
    </row>
    <row r="9422" spans="1:28">
      <c r="A9422" s="5" t="s">
        <v>9203</v>
      </c>
      <c r="B9422" s="5" t="s">
        <v>9571</v>
      </c>
      <c r="C9422" s="5" t="s">
        <v>35</v>
      </c>
      <c r="D9422" s="5" t="s">
        <v>36</v>
      </c>
      <c r="E9422" s="5" t="s">
        <v>37</v>
      </c>
      <c r="I9422" s="6">
        <v>45278.868518518517</v>
      </c>
      <c r="J9422" s="6">
        <v>45278.868518518517</v>
      </c>
      <c r="K9422" s="6">
        <v>45295.551192129627</v>
      </c>
      <c r="M9422" s="5" t="s">
        <v>38</v>
      </c>
      <c r="N9422" s="5" t="s">
        <v>50</v>
      </c>
      <c r="P9422" s="5" t="s">
        <v>66</v>
      </c>
      <c r="W9422" s="6"/>
      <c r="X9422" s="6"/>
      <c r="AA9422" s="6"/>
      <c r="AB9422" s="6"/>
    </row>
    <row r="9423" spans="1:28">
      <c r="A9423" s="5" t="s">
        <v>9203</v>
      </c>
      <c r="B9423" s="5" t="s">
        <v>9572</v>
      </c>
      <c r="C9423" s="5" t="s">
        <v>35</v>
      </c>
      <c r="D9423" s="5" t="s">
        <v>36</v>
      </c>
      <c r="E9423" s="5" t="s">
        <v>37</v>
      </c>
      <c r="I9423" s="6">
        <v>45278.879664351851</v>
      </c>
      <c r="J9423" s="6">
        <v>45278.879664351851</v>
      </c>
      <c r="K9423" s="6">
        <v>45279.588819444441</v>
      </c>
      <c r="M9423" s="5" t="s">
        <v>38</v>
      </c>
      <c r="N9423" s="5" t="s">
        <v>41</v>
      </c>
      <c r="P9423" s="5" t="s">
        <v>2046</v>
      </c>
      <c r="W9423" s="6"/>
      <c r="X9423" s="6"/>
      <c r="AA9423" s="6"/>
      <c r="AB9423" s="6"/>
    </row>
    <row r="9424" spans="1:28">
      <c r="A9424" s="5" t="s">
        <v>9203</v>
      </c>
      <c r="B9424" s="5" t="s">
        <v>9573</v>
      </c>
      <c r="C9424" s="5" t="s">
        <v>35</v>
      </c>
      <c r="D9424" s="5" t="s">
        <v>36</v>
      </c>
      <c r="E9424" s="5" t="s">
        <v>37</v>
      </c>
      <c r="I9424" s="6">
        <v>45279.560185185182</v>
      </c>
      <c r="J9424" s="6">
        <v>45282.693333333336</v>
      </c>
      <c r="K9424" s="6">
        <v>45287.571331018517</v>
      </c>
      <c r="M9424" s="5" t="s">
        <v>38</v>
      </c>
      <c r="N9424" s="5" t="s">
        <v>117</v>
      </c>
      <c r="P9424" s="5" t="s">
        <v>118</v>
      </c>
      <c r="W9424" s="6"/>
      <c r="X9424" s="6"/>
      <c r="AA9424" s="6"/>
      <c r="AB9424" s="6"/>
    </row>
    <row r="9425" spans="1:28">
      <c r="A9425" s="5" t="s">
        <v>9203</v>
      </c>
      <c r="B9425" s="5" t="s">
        <v>9574</v>
      </c>
      <c r="C9425" s="5" t="s">
        <v>35</v>
      </c>
      <c r="D9425" s="5" t="s">
        <v>36</v>
      </c>
      <c r="E9425" s="5" t="s">
        <v>37</v>
      </c>
      <c r="I9425" s="6"/>
      <c r="J9425" s="6">
        <v>45279.827557870369</v>
      </c>
      <c r="K9425" s="6">
        <v>45280.687939814816</v>
      </c>
      <c r="M9425" s="5" t="s">
        <v>38</v>
      </c>
      <c r="N9425" s="5" t="s">
        <v>50</v>
      </c>
      <c r="W9425" s="6"/>
      <c r="X9425" s="6"/>
      <c r="AA9425" s="6"/>
      <c r="AB9425" s="6"/>
    </row>
    <row r="9426" spans="1:28">
      <c r="A9426" s="5" t="s">
        <v>9203</v>
      </c>
      <c r="B9426" s="5" t="s">
        <v>9575</v>
      </c>
      <c r="C9426" s="5" t="s">
        <v>35</v>
      </c>
      <c r="D9426" s="5" t="s">
        <v>36</v>
      </c>
      <c r="E9426" s="5" t="s">
        <v>37</v>
      </c>
      <c r="I9426" s="6">
        <v>45279.867291666669</v>
      </c>
      <c r="J9426" s="6">
        <v>45279.867291666669</v>
      </c>
      <c r="K9426" s="6">
        <v>45287.500694444447</v>
      </c>
      <c r="M9426" s="5" t="s">
        <v>38</v>
      </c>
      <c r="N9426" s="5" t="s">
        <v>41</v>
      </c>
      <c r="P9426" s="5" t="s">
        <v>66</v>
      </c>
      <c r="W9426" s="6"/>
      <c r="X9426" s="6"/>
      <c r="AA9426" s="6"/>
      <c r="AB9426" s="6"/>
    </row>
    <row r="9427" spans="1:28">
      <c r="A9427" s="5" t="s">
        <v>9203</v>
      </c>
      <c r="B9427" s="5" t="s">
        <v>9576</v>
      </c>
      <c r="C9427" s="5" t="s">
        <v>35</v>
      </c>
      <c r="D9427" s="5" t="s">
        <v>36</v>
      </c>
      <c r="E9427" s="5" t="s">
        <v>37</v>
      </c>
      <c r="I9427" s="6"/>
      <c r="J9427" s="6">
        <v>45272.924305555556</v>
      </c>
      <c r="K9427" s="6">
        <v>45281.634432870371</v>
      </c>
      <c r="M9427" s="5" t="s">
        <v>38</v>
      </c>
      <c r="N9427" s="5" t="s">
        <v>41</v>
      </c>
      <c r="P9427" s="5" t="s">
        <v>2046</v>
      </c>
      <c r="W9427" s="6"/>
      <c r="X9427" s="6"/>
      <c r="AA9427" s="6"/>
      <c r="AB9427" s="6"/>
    </row>
    <row r="9428" spans="1:28">
      <c r="A9428" s="5" t="s">
        <v>9203</v>
      </c>
      <c r="B9428" s="5" t="s">
        <v>9577</v>
      </c>
      <c r="C9428" s="5" t="s">
        <v>35</v>
      </c>
      <c r="D9428" s="5" t="s">
        <v>36</v>
      </c>
      <c r="E9428" s="5" t="s">
        <v>37</v>
      </c>
      <c r="I9428" s="6"/>
      <c r="J9428" s="6">
        <v>45272.943749999999</v>
      </c>
      <c r="K9428" s="6">
        <v>45280.921736111108</v>
      </c>
      <c r="M9428" s="5" t="s">
        <v>38</v>
      </c>
      <c r="N9428" s="5" t="s">
        <v>41</v>
      </c>
      <c r="P9428" s="5" t="s">
        <v>2046</v>
      </c>
      <c r="W9428" s="6"/>
      <c r="X9428" s="6"/>
      <c r="AA9428" s="6"/>
      <c r="AB9428" s="6"/>
    </row>
    <row r="9429" spans="1:28">
      <c r="A9429" s="5" t="s">
        <v>9203</v>
      </c>
      <c r="B9429" s="5" t="s">
        <v>9578</v>
      </c>
      <c r="C9429" s="5" t="s">
        <v>35</v>
      </c>
      <c r="D9429" s="5" t="s">
        <v>36</v>
      </c>
      <c r="E9429" s="5" t="s">
        <v>37</v>
      </c>
      <c r="I9429" s="6"/>
      <c r="J9429" s="6">
        <v>45275.709722222222</v>
      </c>
      <c r="K9429" s="6">
        <v>45288.509895833333</v>
      </c>
      <c r="M9429" s="5" t="s">
        <v>38</v>
      </c>
      <c r="N9429" s="5" t="s">
        <v>41</v>
      </c>
      <c r="P9429" s="5" t="s">
        <v>66</v>
      </c>
      <c r="W9429" s="6"/>
      <c r="X9429" s="6"/>
      <c r="AA9429" s="6"/>
      <c r="AB9429" s="6"/>
    </row>
    <row r="9430" spans="1:28">
      <c r="A9430" s="5" t="s">
        <v>9203</v>
      </c>
      <c r="B9430" s="5" t="s">
        <v>9579</v>
      </c>
      <c r="C9430" s="5" t="s">
        <v>35</v>
      </c>
      <c r="D9430" s="5" t="s">
        <v>36</v>
      </c>
      <c r="E9430" s="5" t="s">
        <v>37</v>
      </c>
      <c r="I9430" s="6">
        <v>45280.727905092594</v>
      </c>
      <c r="J9430" s="6">
        <v>45286.80840277778</v>
      </c>
      <c r="K9430" s="6">
        <v>45287.605370370373</v>
      </c>
      <c r="M9430" s="5" t="s">
        <v>38</v>
      </c>
      <c r="N9430" s="5" t="s">
        <v>41</v>
      </c>
      <c r="P9430" s="5" t="s">
        <v>66</v>
      </c>
      <c r="W9430" s="6"/>
      <c r="X9430" s="6"/>
      <c r="AA9430" s="6"/>
      <c r="AB9430" s="6"/>
    </row>
    <row r="9431" spans="1:28">
      <c r="A9431" s="5" t="s">
        <v>9203</v>
      </c>
      <c r="B9431" s="5" t="s">
        <v>9580</v>
      </c>
      <c r="C9431" s="5" t="s">
        <v>35</v>
      </c>
      <c r="D9431" s="5" t="s">
        <v>36</v>
      </c>
      <c r="E9431" s="5" t="s">
        <v>37</v>
      </c>
      <c r="I9431" s="6"/>
      <c r="J9431" s="6">
        <v>45275.77847222222</v>
      </c>
      <c r="K9431" s="6">
        <v>45288.685231481482</v>
      </c>
      <c r="M9431" s="5" t="s">
        <v>38</v>
      </c>
      <c r="N9431" s="5" t="s">
        <v>41</v>
      </c>
      <c r="P9431" s="5" t="s">
        <v>66</v>
      </c>
      <c r="W9431" s="6"/>
      <c r="X9431" s="6"/>
      <c r="AA9431" s="6"/>
      <c r="AB9431" s="6"/>
    </row>
    <row r="9432" spans="1:28">
      <c r="A9432" s="5" t="s">
        <v>9203</v>
      </c>
      <c r="B9432" s="5" t="s">
        <v>9581</v>
      </c>
      <c r="C9432" s="5" t="s">
        <v>35</v>
      </c>
      <c r="D9432" s="5" t="s">
        <v>36</v>
      </c>
      <c r="E9432" s="5" t="s">
        <v>37</v>
      </c>
      <c r="I9432" s="6"/>
      <c r="J9432" s="6">
        <v>45278.541666666664</v>
      </c>
      <c r="K9432" s="6">
        <v>45288.560636574075</v>
      </c>
      <c r="M9432" s="5" t="s">
        <v>38</v>
      </c>
      <c r="N9432" s="5" t="s">
        <v>41</v>
      </c>
      <c r="P9432" s="5" t="s">
        <v>66</v>
      </c>
      <c r="W9432" s="6"/>
      <c r="X9432" s="6"/>
      <c r="AA9432" s="6"/>
      <c r="AB9432" s="6"/>
    </row>
    <row r="9433" spans="1:28">
      <c r="A9433" s="5" t="s">
        <v>9203</v>
      </c>
      <c r="B9433" s="5" t="s">
        <v>9582</v>
      </c>
      <c r="C9433" s="5" t="s">
        <v>35</v>
      </c>
      <c r="D9433" s="5" t="s">
        <v>36</v>
      </c>
      <c r="E9433" s="5" t="s">
        <v>37</v>
      </c>
      <c r="I9433" s="6"/>
      <c r="J9433" s="6">
        <v>45288.854305555556</v>
      </c>
      <c r="K9433" s="6">
        <v>45289.543842592589</v>
      </c>
      <c r="M9433" s="5" t="s">
        <v>38</v>
      </c>
      <c r="N9433" s="5" t="s">
        <v>39</v>
      </c>
      <c r="W9433" s="6"/>
      <c r="X9433" s="6"/>
      <c r="AA9433" s="6"/>
      <c r="AB9433" s="6"/>
    </row>
    <row r="9434" spans="1:28">
      <c r="A9434" s="5" t="s">
        <v>9203</v>
      </c>
      <c r="B9434" s="5" t="s">
        <v>9583</v>
      </c>
      <c r="C9434" s="5" t="s">
        <v>35</v>
      </c>
      <c r="D9434" s="5" t="s">
        <v>36</v>
      </c>
      <c r="E9434" s="5" t="s">
        <v>37</v>
      </c>
      <c r="I9434" s="6"/>
      <c r="J9434" s="6">
        <v>45278.811805555553</v>
      </c>
      <c r="K9434" s="6">
        <v>45287.789305555554</v>
      </c>
      <c r="M9434" s="5" t="s">
        <v>38</v>
      </c>
      <c r="N9434" s="5" t="s">
        <v>41</v>
      </c>
      <c r="P9434" s="5" t="s">
        <v>66</v>
      </c>
      <c r="W9434" s="6"/>
      <c r="X9434" s="6"/>
      <c r="AA9434" s="6"/>
      <c r="AB9434" s="6"/>
    </row>
    <row r="9435" spans="1:28">
      <c r="A9435" s="5" t="s">
        <v>9203</v>
      </c>
      <c r="B9435" s="5" t="s">
        <v>9584</v>
      </c>
      <c r="C9435" s="5" t="s">
        <v>35</v>
      </c>
      <c r="D9435" s="5" t="s">
        <v>36</v>
      </c>
      <c r="E9435" s="5" t="s">
        <v>37</v>
      </c>
      <c r="I9435" s="6">
        <v>45280.822777777779</v>
      </c>
      <c r="J9435" s="6">
        <v>45280.822777777779</v>
      </c>
      <c r="K9435" s="6">
        <v>45283.049178240741</v>
      </c>
      <c r="M9435" s="5" t="s">
        <v>38</v>
      </c>
      <c r="N9435" s="5" t="s">
        <v>41</v>
      </c>
      <c r="P9435" s="5" t="s">
        <v>66</v>
      </c>
      <c r="W9435" s="6">
        <v>45280.822777777779</v>
      </c>
      <c r="X9435" s="6">
        <v>45283.049178240741</v>
      </c>
      <c r="Y9435" s="5">
        <v>3</v>
      </c>
      <c r="AA9435" s="6"/>
      <c r="AB9435" s="6"/>
    </row>
    <row r="9436" spans="1:28">
      <c r="A9436" s="5" t="s">
        <v>9203</v>
      </c>
      <c r="B9436" s="5" t="s">
        <v>9585</v>
      </c>
      <c r="C9436" s="5" t="s">
        <v>35</v>
      </c>
      <c r="D9436" s="5" t="s">
        <v>36</v>
      </c>
      <c r="E9436" s="5" t="s">
        <v>37</v>
      </c>
      <c r="I9436" s="6"/>
      <c r="J9436" s="6">
        <v>45279.872916666667</v>
      </c>
      <c r="K9436" s="6">
        <v>45282.701365740744</v>
      </c>
      <c r="M9436" s="5" t="s">
        <v>38</v>
      </c>
      <c r="N9436" s="5" t="s">
        <v>41</v>
      </c>
      <c r="P9436" s="5" t="s">
        <v>66</v>
      </c>
      <c r="W9436" s="6"/>
      <c r="X9436" s="6"/>
      <c r="AA9436" s="6"/>
      <c r="AB9436" s="6"/>
    </row>
    <row r="9437" spans="1:28">
      <c r="A9437" s="5" t="s">
        <v>9203</v>
      </c>
      <c r="B9437" s="5" t="s">
        <v>9586</v>
      </c>
      <c r="C9437" s="5" t="s">
        <v>35</v>
      </c>
      <c r="D9437" s="5" t="s">
        <v>36</v>
      </c>
      <c r="E9437" s="5" t="s">
        <v>37</v>
      </c>
      <c r="I9437" s="6">
        <v>45280.87871527778</v>
      </c>
      <c r="J9437" s="6">
        <v>45288.587129629632</v>
      </c>
      <c r="K9437" s="6">
        <v>45288.691666666666</v>
      </c>
      <c r="M9437" s="5" t="s">
        <v>38</v>
      </c>
      <c r="N9437" s="5" t="s">
        <v>39</v>
      </c>
      <c r="W9437" s="6">
        <v>45280.87871527778</v>
      </c>
      <c r="X9437" s="6">
        <v>45288.691666666666</v>
      </c>
      <c r="Y9437" s="5">
        <v>8</v>
      </c>
      <c r="AA9437" s="6"/>
      <c r="AB9437" s="6"/>
    </row>
    <row r="9438" spans="1:28">
      <c r="A9438" s="5" t="s">
        <v>9203</v>
      </c>
      <c r="B9438" s="5" t="s">
        <v>9587</v>
      </c>
      <c r="C9438" s="5" t="s">
        <v>35</v>
      </c>
      <c r="D9438" s="5" t="s">
        <v>36</v>
      </c>
      <c r="E9438" s="5" t="s">
        <v>37</v>
      </c>
      <c r="I9438" s="6">
        <v>45280.883043981485</v>
      </c>
      <c r="J9438" s="6">
        <v>45288.584849537037</v>
      </c>
      <c r="K9438" s="6">
        <v>45288.706724537034</v>
      </c>
      <c r="M9438" s="5" t="s">
        <v>38</v>
      </c>
      <c r="N9438" s="5" t="s">
        <v>39</v>
      </c>
      <c r="W9438" s="6">
        <v>45280.883043981485</v>
      </c>
      <c r="X9438" s="6">
        <v>45288.706724537034</v>
      </c>
      <c r="Y9438" s="5">
        <v>8</v>
      </c>
      <c r="AA9438" s="6"/>
      <c r="AB9438" s="6"/>
    </row>
    <row r="9439" spans="1:28">
      <c r="A9439" s="5" t="s">
        <v>9203</v>
      </c>
      <c r="B9439" s="5" t="s">
        <v>9588</v>
      </c>
      <c r="C9439" s="5" t="s">
        <v>35</v>
      </c>
      <c r="D9439" s="5" t="s">
        <v>36</v>
      </c>
      <c r="E9439" s="5" t="s">
        <v>37</v>
      </c>
      <c r="I9439" s="6">
        <v>45280.959918981483</v>
      </c>
      <c r="J9439" s="6">
        <v>45281.541666666664</v>
      </c>
      <c r="K9439" s="6">
        <v>45282.713645833333</v>
      </c>
      <c r="M9439" s="5" t="s">
        <v>38</v>
      </c>
      <c r="N9439" s="5" t="s">
        <v>41</v>
      </c>
      <c r="P9439" s="5" t="s">
        <v>98</v>
      </c>
      <c r="W9439" s="6"/>
      <c r="X9439" s="6"/>
      <c r="AA9439" s="6"/>
      <c r="AB9439" s="6"/>
    </row>
    <row r="9440" spans="1:28">
      <c r="A9440" s="5" t="s">
        <v>9203</v>
      </c>
      <c r="B9440" s="5" t="s">
        <v>9589</v>
      </c>
      <c r="C9440" s="5" t="s">
        <v>35</v>
      </c>
      <c r="D9440" s="5" t="s">
        <v>36</v>
      </c>
      <c r="E9440" s="5" t="s">
        <v>37</v>
      </c>
      <c r="I9440" s="6"/>
      <c r="J9440" s="6">
        <v>45279.622916666667</v>
      </c>
      <c r="K9440" s="6">
        <v>45286.818032407406</v>
      </c>
      <c r="M9440" s="5" t="s">
        <v>38</v>
      </c>
      <c r="N9440" s="5" t="s">
        <v>41</v>
      </c>
      <c r="P9440" s="5" t="s">
        <v>2046</v>
      </c>
      <c r="W9440" s="6"/>
      <c r="X9440" s="6"/>
      <c r="AA9440" s="6"/>
      <c r="AB9440" s="6"/>
    </row>
    <row r="9441" spans="1:28">
      <c r="A9441" s="5" t="s">
        <v>9203</v>
      </c>
      <c r="B9441" s="5" t="s">
        <v>9590</v>
      </c>
      <c r="C9441" s="5" t="s">
        <v>35</v>
      </c>
      <c r="D9441" s="5" t="s">
        <v>36</v>
      </c>
      <c r="E9441" s="5" t="s">
        <v>37</v>
      </c>
      <c r="I9441" s="6">
        <v>45281.755613425928</v>
      </c>
      <c r="J9441" s="6">
        <v>45281.755613425928</v>
      </c>
      <c r="K9441" s="6">
        <v>45282.777881944443</v>
      </c>
      <c r="M9441" s="5" t="s">
        <v>38</v>
      </c>
      <c r="N9441" s="5" t="s">
        <v>41</v>
      </c>
      <c r="P9441" s="5" t="s">
        <v>98</v>
      </c>
      <c r="W9441" s="6"/>
      <c r="X9441" s="6"/>
      <c r="AA9441" s="6"/>
      <c r="AB9441" s="6"/>
    </row>
    <row r="9442" spans="1:28" ht="50.1">
      <c r="A9442" s="5" t="s">
        <v>9203</v>
      </c>
      <c r="B9442" s="5" t="s">
        <v>9591</v>
      </c>
      <c r="C9442" s="5" t="s">
        <v>35</v>
      </c>
      <c r="D9442" s="5" t="s">
        <v>36</v>
      </c>
      <c r="E9442" s="5" t="s">
        <v>37</v>
      </c>
      <c r="F9442" s="5" t="s">
        <v>1438</v>
      </c>
      <c r="G9442" s="1" t="s">
        <v>1439</v>
      </c>
      <c r="H9442" s="2" t="s">
        <v>1440</v>
      </c>
      <c r="I9442" s="6"/>
      <c r="J9442" s="6">
        <v>45268.845833333333</v>
      </c>
      <c r="K9442" s="6">
        <v>45282.698101851849</v>
      </c>
      <c r="M9442" s="5" t="s">
        <v>38</v>
      </c>
      <c r="N9442" s="5" t="s">
        <v>117</v>
      </c>
      <c r="P9442" s="5" t="s">
        <v>132</v>
      </c>
      <c r="Q9442" s="3"/>
      <c r="R9442" s="3"/>
      <c r="S9442" s="2"/>
      <c r="T9442" s="2"/>
      <c r="U9442" s="2"/>
      <c r="V9442" s="2"/>
      <c r="W9442" s="6"/>
      <c r="X9442" s="6"/>
      <c r="AA9442" s="6"/>
      <c r="AB9442" s="6"/>
    </row>
    <row r="9443" spans="1:28">
      <c r="A9443" s="5" t="s">
        <v>9203</v>
      </c>
      <c r="B9443" s="5" t="s">
        <v>9592</v>
      </c>
      <c r="C9443" s="5" t="s">
        <v>35</v>
      </c>
      <c r="D9443" s="5" t="s">
        <v>36</v>
      </c>
      <c r="E9443" s="5" t="s">
        <v>37</v>
      </c>
      <c r="I9443" s="6">
        <v>45282.585648148146</v>
      </c>
      <c r="J9443" s="6">
        <v>45282.585648148146</v>
      </c>
      <c r="K9443" s="6">
        <v>45287.830034722225</v>
      </c>
      <c r="M9443" s="5" t="s">
        <v>38</v>
      </c>
      <c r="N9443" s="5" t="s">
        <v>41</v>
      </c>
      <c r="P9443" s="5" t="s">
        <v>2046</v>
      </c>
      <c r="W9443" s="6"/>
      <c r="X9443" s="6"/>
      <c r="AA9443" s="6"/>
      <c r="AB9443" s="6"/>
    </row>
    <row r="9444" spans="1:28">
      <c r="A9444" s="5" t="s">
        <v>9203</v>
      </c>
      <c r="B9444" s="5" t="s">
        <v>9593</v>
      </c>
      <c r="C9444" s="5" t="s">
        <v>35</v>
      </c>
      <c r="D9444" s="5" t="s">
        <v>36</v>
      </c>
      <c r="E9444" s="5" t="s">
        <v>37</v>
      </c>
      <c r="I9444" s="6">
        <v>45282.668078703704</v>
      </c>
      <c r="J9444" s="6">
        <v>45288.827164351853</v>
      </c>
      <c r="K9444" s="6">
        <v>45289.629247685189</v>
      </c>
      <c r="M9444" s="5" t="s">
        <v>38</v>
      </c>
      <c r="N9444" s="5" t="s">
        <v>41</v>
      </c>
      <c r="P9444" s="5" t="s">
        <v>2046</v>
      </c>
      <c r="W9444" s="6"/>
      <c r="X9444" s="6"/>
      <c r="AA9444" s="6"/>
      <c r="AB9444" s="6"/>
    </row>
    <row r="9445" spans="1:28">
      <c r="A9445" s="5" t="s">
        <v>9203</v>
      </c>
      <c r="B9445" s="5" t="s">
        <v>9594</v>
      </c>
      <c r="C9445" s="5" t="s">
        <v>35</v>
      </c>
      <c r="D9445" s="5" t="s">
        <v>36</v>
      </c>
      <c r="E9445" s="5" t="s">
        <v>37</v>
      </c>
      <c r="I9445" s="6">
        <v>45282.86445601852</v>
      </c>
      <c r="J9445" s="6">
        <v>45282.86445601852</v>
      </c>
      <c r="K9445" s="6">
        <v>45287.865810185183</v>
      </c>
      <c r="M9445" s="5" t="s">
        <v>38</v>
      </c>
      <c r="N9445" s="5" t="s">
        <v>41</v>
      </c>
      <c r="P9445" s="5" t="s">
        <v>98</v>
      </c>
      <c r="W9445" s="6"/>
      <c r="X9445" s="6"/>
      <c r="AA9445" s="6"/>
      <c r="AB9445" s="6"/>
    </row>
    <row r="9446" spans="1:28">
      <c r="A9446" s="5" t="s">
        <v>9203</v>
      </c>
      <c r="B9446" s="5" t="s">
        <v>9595</v>
      </c>
      <c r="C9446" s="5" t="s">
        <v>35</v>
      </c>
      <c r="D9446" s="5" t="s">
        <v>36</v>
      </c>
      <c r="E9446" s="5" t="s">
        <v>37</v>
      </c>
      <c r="I9446" s="6">
        <v>45282.874606481484</v>
      </c>
      <c r="J9446" s="6">
        <v>45282.874606481484</v>
      </c>
      <c r="K9446" s="6">
        <v>45289.892893518518</v>
      </c>
      <c r="M9446" s="5" t="s">
        <v>38</v>
      </c>
      <c r="N9446" s="5" t="s">
        <v>68</v>
      </c>
      <c r="W9446" s="6">
        <v>45282.874606481484</v>
      </c>
      <c r="X9446" s="6">
        <v>45289.892893518518</v>
      </c>
      <c r="Y9446" s="5">
        <v>7</v>
      </c>
      <c r="AA9446" s="6"/>
      <c r="AB9446" s="6"/>
    </row>
    <row r="9447" spans="1:28">
      <c r="A9447" s="5" t="s">
        <v>9203</v>
      </c>
      <c r="B9447" s="5" t="s">
        <v>9596</v>
      </c>
      <c r="C9447" s="5" t="s">
        <v>35</v>
      </c>
      <c r="D9447" s="5" t="s">
        <v>36</v>
      </c>
      <c r="E9447" s="5" t="s">
        <v>37</v>
      </c>
      <c r="I9447" s="6">
        <v>45286.655648148146</v>
      </c>
      <c r="J9447" s="6">
        <v>45286.655648148146</v>
      </c>
      <c r="K9447" s="6">
        <v>45287.736493055556</v>
      </c>
      <c r="M9447" s="5" t="s">
        <v>38</v>
      </c>
      <c r="N9447" s="5" t="s">
        <v>41</v>
      </c>
      <c r="P9447" s="5" t="s">
        <v>66</v>
      </c>
      <c r="W9447" s="6">
        <v>45286.655648148146</v>
      </c>
      <c r="X9447" s="6">
        <v>45287.736493055556</v>
      </c>
      <c r="Y9447" s="5">
        <v>1</v>
      </c>
      <c r="AA9447" s="6"/>
      <c r="AB9447" s="6"/>
    </row>
    <row r="9448" spans="1:28">
      <c r="A9448" s="5" t="s">
        <v>9203</v>
      </c>
      <c r="B9448" s="5" t="s">
        <v>9597</v>
      </c>
      <c r="C9448" s="5" t="s">
        <v>35</v>
      </c>
      <c r="D9448" s="5" t="s">
        <v>36</v>
      </c>
      <c r="E9448" s="5" t="s">
        <v>37</v>
      </c>
      <c r="I9448" s="6"/>
      <c r="J9448" s="6">
        <v>45296.873715277776</v>
      </c>
      <c r="K9448" s="6">
        <v>45301.683888888889</v>
      </c>
      <c r="M9448" s="5" t="s">
        <v>38</v>
      </c>
      <c r="N9448" s="5" t="s">
        <v>41</v>
      </c>
      <c r="P9448" s="5" t="s">
        <v>1396</v>
      </c>
      <c r="W9448" s="6"/>
      <c r="X9448" s="6"/>
      <c r="AA9448" s="6"/>
      <c r="AB9448" s="6"/>
    </row>
    <row r="9449" spans="1:28">
      <c r="A9449" s="5" t="s">
        <v>9203</v>
      </c>
      <c r="B9449" s="5" t="s">
        <v>9598</v>
      </c>
      <c r="C9449" s="5" t="s">
        <v>35</v>
      </c>
      <c r="D9449" s="5" t="s">
        <v>36</v>
      </c>
      <c r="E9449" s="5" t="s">
        <v>37</v>
      </c>
      <c r="I9449" s="6">
        <v>45287.603078703702</v>
      </c>
      <c r="J9449" s="6">
        <v>45293.566412037035</v>
      </c>
      <c r="K9449" s="6">
        <v>45294.846226851849</v>
      </c>
      <c r="M9449" s="5" t="s">
        <v>38</v>
      </c>
      <c r="N9449" s="5" t="s">
        <v>41</v>
      </c>
      <c r="P9449" s="5" t="s">
        <v>2046</v>
      </c>
      <c r="W9449" s="6"/>
      <c r="X9449" s="6"/>
      <c r="AA9449" s="6">
        <v>45287.603078703702</v>
      </c>
      <c r="AB9449" s="6"/>
    </row>
    <row r="9450" spans="1:28">
      <c r="A9450" s="5" t="s">
        <v>9203</v>
      </c>
      <c r="B9450" s="5" t="s">
        <v>9599</v>
      </c>
      <c r="C9450" s="5" t="s">
        <v>35</v>
      </c>
      <c r="D9450" s="5" t="s">
        <v>36</v>
      </c>
      <c r="E9450" s="5" t="s">
        <v>37</v>
      </c>
      <c r="I9450" s="6">
        <v>45287.728680555556</v>
      </c>
      <c r="J9450" s="6">
        <v>45287.728680555556</v>
      </c>
      <c r="K9450" s="6">
        <v>45289.539236111108</v>
      </c>
      <c r="M9450" s="5" t="s">
        <v>38</v>
      </c>
      <c r="N9450" s="5" t="s">
        <v>41</v>
      </c>
      <c r="P9450" s="5" t="s">
        <v>66</v>
      </c>
      <c r="W9450" s="6"/>
      <c r="X9450" s="6"/>
      <c r="AA9450" s="6"/>
      <c r="AB9450" s="6"/>
    </row>
    <row r="9451" spans="1:28">
      <c r="A9451" s="5" t="s">
        <v>9203</v>
      </c>
      <c r="B9451" s="5" t="s">
        <v>9600</v>
      </c>
      <c r="C9451" s="5" t="s">
        <v>35</v>
      </c>
      <c r="D9451" s="5" t="s">
        <v>36</v>
      </c>
      <c r="E9451" s="5" t="s">
        <v>37</v>
      </c>
      <c r="I9451" s="6">
        <v>45287.802384259259</v>
      </c>
      <c r="J9451" s="6">
        <v>45287.802384259259</v>
      </c>
      <c r="K9451" s="6">
        <v>45288.747025462966</v>
      </c>
      <c r="M9451" s="5" t="s">
        <v>38</v>
      </c>
      <c r="N9451" s="5" t="s">
        <v>41</v>
      </c>
      <c r="P9451" s="5" t="s">
        <v>66</v>
      </c>
      <c r="W9451" s="6"/>
      <c r="X9451" s="6"/>
      <c r="AA9451" s="6"/>
      <c r="AB9451" s="6"/>
    </row>
    <row r="9452" spans="1:28">
      <c r="A9452" s="5" t="s">
        <v>9203</v>
      </c>
      <c r="B9452" s="5" t="s">
        <v>9601</v>
      </c>
      <c r="C9452" s="5" t="s">
        <v>35</v>
      </c>
      <c r="D9452" s="5" t="s">
        <v>36</v>
      </c>
      <c r="E9452" s="5" t="s">
        <v>37</v>
      </c>
      <c r="I9452" s="6">
        <v>45287.885115740741</v>
      </c>
      <c r="J9452" s="6">
        <v>45287.885115740741</v>
      </c>
      <c r="K9452" s="6">
        <v>45289.591064814813</v>
      </c>
      <c r="M9452" s="5" t="s">
        <v>38</v>
      </c>
      <c r="N9452" s="5" t="s">
        <v>41</v>
      </c>
      <c r="P9452" s="5" t="s">
        <v>66</v>
      </c>
      <c r="W9452" s="6"/>
      <c r="X9452" s="6"/>
      <c r="AA9452" s="6"/>
      <c r="AB9452" s="6"/>
    </row>
    <row r="9453" spans="1:28">
      <c r="A9453" s="5" t="s">
        <v>9203</v>
      </c>
      <c r="B9453" s="5" t="s">
        <v>9602</v>
      </c>
      <c r="C9453" s="5" t="s">
        <v>35</v>
      </c>
      <c r="D9453" s="5" t="s">
        <v>36</v>
      </c>
      <c r="E9453" s="5" t="s">
        <v>37</v>
      </c>
      <c r="I9453" s="6">
        <v>45289.841504629629</v>
      </c>
      <c r="J9453" s="6">
        <v>45289.841504629629</v>
      </c>
      <c r="K9453" s="6">
        <v>45294.626840277779</v>
      </c>
      <c r="M9453" s="5" t="s">
        <v>38</v>
      </c>
      <c r="N9453" s="5" t="s">
        <v>41</v>
      </c>
      <c r="P9453" s="5" t="s">
        <v>2046</v>
      </c>
      <c r="W9453" s="6"/>
      <c r="X9453" s="6"/>
      <c r="AA9453" s="6"/>
      <c r="AB9453" s="6"/>
    </row>
    <row r="9454" spans="1:28">
      <c r="A9454" s="5" t="s">
        <v>9203</v>
      </c>
      <c r="B9454" s="5" t="s">
        <v>9603</v>
      </c>
      <c r="C9454" s="5" t="s">
        <v>35</v>
      </c>
      <c r="D9454" s="5" t="s">
        <v>36</v>
      </c>
      <c r="E9454" s="5" t="s">
        <v>37</v>
      </c>
      <c r="I9454" s="6">
        <v>45289.842291666668</v>
      </c>
      <c r="J9454" s="6">
        <v>45289.842291666668</v>
      </c>
      <c r="K9454" s="6">
        <v>45293.720092592594</v>
      </c>
      <c r="M9454" s="5" t="s">
        <v>38</v>
      </c>
      <c r="N9454" s="5" t="s">
        <v>117</v>
      </c>
      <c r="P9454" s="5" t="s">
        <v>118</v>
      </c>
      <c r="W9454" s="6"/>
      <c r="X9454" s="6"/>
      <c r="AA9454" s="6"/>
      <c r="AB9454" s="6"/>
    </row>
    <row r="9455" spans="1:28">
      <c r="A9455" s="5" t="s">
        <v>9203</v>
      </c>
      <c r="B9455" s="5" t="s">
        <v>9604</v>
      </c>
      <c r="C9455" s="5" t="s">
        <v>35</v>
      </c>
      <c r="D9455" s="5" t="s">
        <v>36</v>
      </c>
      <c r="E9455" s="5" t="s">
        <v>37</v>
      </c>
      <c r="I9455" s="6">
        <v>45289.913634259261</v>
      </c>
      <c r="J9455" s="6">
        <v>45289.913634259261</v>
      </c>
      <c r="K9455" s="6">
        <v>45294.731851851851</v>
      </c>
      <c r="M9455" s="5" t="s">
        <v>38</v>
      </c>
      <c r="N9455" s="5" t="s">
        <v>41</v>
      </c>
      <c r="P9455" s="5" t="s">
        <v>66</v>
      </c>
      <c r="W9455" s="6"/>
      <c r="X9455" s="6"/>
      <c r="AA9455" s="6"/>
      <c r="AB9455" s="6"/>
    </row>
    <row r="9456" spans="1:28">
      <c r="A9456" s="5" t="s">
        <v>9203</v>
      </c>
      <c r="B9456" s="5" t="s">
        <v>9605</v>
      </c>
      <c r="C9456" s="5" t="s">
        <v>35</v>
      </c>
      <c r="D9456" s="5" t="s">
        <v>36</v>
      </c>
      <c r="E9456" s="5" t="s">
        <v>37</v>
      </c>
      <c r="I9456" s="6">
        <v>45293.674016203702</v>
      </c>
      <c r="J9456" s="6">
        <v>45293.674016203702</v>
      </c>
      <c r="K9456" s="6">
        <v>45296.768310185187</v>
      </c>
      <c r="M9456" s="5" t="s">
        <v>38</v>
      </c>
      <c r="N9456" s="5" t="s">
        <v>41</v>
      </c>
      <c r="P9456" s="5" t="s">
        <v>98</v>
      </c>
      <c r="W9456" s="6"/>
      <c r="X9456" s="6"/>
      <c r="AA9456" s="6"/>
      <c r="AB9456" s="6"/>
    </row>
    <row r="9457" spans="1:28">
      <c r="A9457" s="5" t="s">
        <v>9203</v>
      </c>
      <c r="B9457" s="5" t="s">
        <v>9606</v>
      </c>
      <c r="C9457" s="5" t="s">
        <v>35</v>
      </c>
      <c r="D9457" s="5" t="s">
        <v>36</v>
      </c>
      <c r="E9457" s="5" t="s">
        <v>37</v>
      </c>
      <c r="I9457" s="6">
        <v>45293.790636574071</v>
      </c>
      <c r="J9457" s="6">
        <v>45293.790636574071</v>
      </c>
      <c r="K9457" s="6">
        <v>45295.807268518518</v>
      </c>
      <c r="M9457" s="5" t="s">
        <v>38</v>
      </c>
      <c r="N9457" s="5" t="s">
        <v>41</v>
      </c>
      <c r="P9457" s="5" t="s">
        <v>98</v>
      </c>
      <c r="W9457" s="6"/>
      <c r="X9457" s="6"/>
      <c r="AA9457" s="6"/>
      <c r="AB9457" s="6"/>
    </row>
    <row r="9458" spans="1:28">
      <c r="A9458" s="5" t="s">
        <v>9203</v>
      </c>
      <c r="B9458" s="5" t="s">
        <v>9607</v>
      </c>
      <c r="C9458" s="5" t="s">
        <v>35</v>
      </c>
      <c r="D9458" s="5" t="s">
        <v>36</v>
      </c>
      <c r="E9458" s="5" t="s">
        <v>37</v>
      </c>
      <c r="I9458" s="6">
        <v>45293.816087962965</v>
      </c>
      <c r="J9458" s="6">
        <v>45293.816087962965</v>
      </c>
      <c r="K9458" s="6">
        <v>45295.62636574074</v>
      </c>
      <c r="M9458" s="5" t="s">
        <v>38</v>
      </c>
      <c r="N9458" s="5" t="s">
        <v>41</v>
      </c>
      <c r="P9458" s="5" t="s">
        <v>66</v>
      </c>
      <c r="W9458" s="6"/>
      <c r="X9458" s="6"/>
      <c r="AA9458" s="6"/>
      <c r="AB9458" s="6"/>
    </row>
    <row r="9459" spans="1:28">
      <c r="A9459" s="5" t="s">
        <v>9203</v>
      </c>
      <c r="B9459" s="5" t="s">
        <v>9608</v>
      </c>
      <c r="C9459" s="5" t="s">
        <v>35</v>
      </c>
      <c r="D9459" s="5" t="s">
        <v>36</v>
      </c>
      <c r="E9459" s="5" t="s">
        <v>37</v>
      </c>
      <c r="I9459" s="6">
        <v>45294.744756944441</v>
      </c>
      <c r="J9459" s="6">
        <v>45294.744756944441</v>
      </c>
      <c r="K9459" s="6">
        <v>45295.696620370371</v>
      </c>
      <c r="M9459" s="5" t="s">
        <v>38</v>
      </c>
      <c r="N9459" s="5" t="s">
        <v>41</v>
      </c>
      <c r="P9459" s="5" t="s">
        <v>66</v>
      </c>
      <c r="W9459" s="6"/>
      <c r="X9459" s="6"/>
      <c r="AA9459" s="6"/>
      <c r="AB9459" s="6"/>
    </row>
    <row r="9460" spans="1:28">
      <c r="A9460" s="5" t="s">
        <v>9203</v>
      </c>
      <c r="B9460" s="5" t="s">
        <v>9609</v>
      </c>
      <c r="C9460" s="5" t="s">
        <v>35</v>
      </c>
      <c r="D9460" s="5" t="s">
        <v>36</v>
      </c>
      <c r="E9460" s="5" t="s">
        <v>37</v>
      </c>
      <c r="I9460" s="6"/>
      <c r="J9460" s="6">
        <v>45294.581250000003</v>
      </c>
      <c r="K9460" s="6">
        <v>45295.821250000001</v>
      </c>
      <c r="M9460" s="5" t="s">
        <v>38</v>
      </c>
      <c r="N9460" s="5" t="s">
        <v>508</v>
      </c>
      <c r="W9460" s="6"/>
      <c r="X9460" s="6"/>
      <c r="AA9460" s="6"/>
      <c r="AB9460" s="6"/>
    </row>
    <row r="9461" spans="1:28">
      <c r="A9461" s="5" t="s">
        <v>9203</v>
      </c>
      <c r="B9461" s="5" t="s">
        <v>9610</v>
      </c>
      <c r="C9461" s="5" t="s">
        <v>35</v>
      </c>
      <c r="D9461" s="5" t="s">
        <v>36</v>
      </c>
      <c r="E9461" s="5" t="s">
        <v>37</v>
      </c>
      <c r="I9461" s="6">
        <v>45295.790555555555</v>
      </c>
      <c r="J9461" s="6">
        <v>45295.790555555555</v>
      </c>
      <c r="K9461" s="6">
        <v>45296.61681712963</v>
      </c>
      <c r="M9461" s="5" t="s">
        <v>38</v>
      </c>
      <c r="N9461" s="5" t="s">
        <v>41</v>
      </c>
      <c r="P9461" s="5" t="s">
        <v>66</v>
      </c>
      <c r="W9461" s="6"/>
      <c r="X9461" s="6"/>
      <c r="AA9461" s="6"/>
      <c r="AB9461" s="6"/>
    </row>
    <row r="9462" spans="1:28">
      <c r="A9462" s="5" t="s">
        <v>9203</v>
      </c>
      <c r="B9462" s="5" t="s">
        <v>9611</v>
      </c>
      <c r="C9462" s="5" t="s">
        <v>35</v>
      </c>
      <c r="D9462" s="5" t="s">
        <v>36</v>
      </c>
      <c r="E9462" s="5" t="s">
        <v>37</v>
      </c>
      <c r="I9462" s="6">
        <v>45295.825914351852</v>
      </c>
      <c r="J9462" s="6">
        <v>45308.550023148149</v>
      </c>
      <c r="K9462" s="6">
        <v>45309.793344907404</v>
      </c>
      <c r="M9462" s="5" t="s">
        <v>38</v>
      </c>
      <c r="N9462" s="5" t="s">
        <v>41</v>
      </c>
      <c r="P9462" s="7">
        <v>5</v>
      </c>
      <c r="W9462" s="6"/>
      <c r="X9462" s="6"/>
      <c r="AA9462" s="6"/>
      <c r="AB9462" s="6"/>
    </row>
    <row r="9463" spans="1:28">
      <c r="A9463" s="5" t="s">
        <v>9203</v>
      </c>
      <c r="B9463" s="5" t="s">
        <v>9612</v>
      </c>
      <c r="C9463" s="5" t="s">
        <v>35</v>
      </c>
      <c r="D9463" s="5" t="s">
        <v>36</v>
      </c>
      <c r="E9463" s="5" t="s">
        <v>37</v>
      </c>
      <c r="I9463" s="6">
        <v>45295.854560185187</v>
      </c>
      <c r="J9463" s="6">
        <v>45295.854560185187</v>
      </c>
      <c r="K9463" s="6">
        <v>45301.634513888886</v>
      </c>
      <c r="M9463" s="5" t="s">
        <v>38</v>
      </c>
      <c r="N9463" s="5" t="s">
        <v>41</v>
      </c>
      <c r="P9463" s="5" t="s">
        <v>66</v>
      </c>
      <c r="W9463" s="6"/>
      <c r="X9463" s="6"/>
      <c r="AA9463" s="6">
        <v>45295.854560185187</v>
      </c>
      <c r="AB9463" s="6"/>
    </row>
    <row r="9464" spans="1:28">
      <c r="A9464" s="5" t="s">
        <v>9203</v>
      </c>
      <c r="B9464" s="5" t="s">
        <v>9613</v>
      </c>
      <c r="C9464" s="5" t="s">
        <v>35</v>
      </c>
      <c r="D9464" s="5" t="s">
        <v>36</v>
      </c>
      <c r="E9464" s="5" t="s">
        <v>37</v>
      </c>
      <c r="I9464" s="6">
        <v>45295.869189814817</v>
      </c>
      <c r="J9464" s="6">
        <v>45295.869189814817</v>
      </c>
      <c r="K9464" s="6">
        <v>45296.829560185186</v>
      </c>
      <c r="M9464" s="5" t="s">
        <v>38</v>
      </c>
      <c r="N9464" s="5" t="s">
        <v>41</v>
      </c>
      <c r="P9464" s="5" t="s">
        <v>66</v>
      </c>
      <c r="W9464" s="6"/>
      <c r="X9464" s="6"/>
      <c r="AA9464" s="6"/>
      <c r="AB9464" s="6"/>
    </row>
    <row r="9465" spans="1:28" ht="50.1">
      <c r="A9465" s="5" t="s">
        <v>9203</v>
      </c>
      <c r="B9465" s="5" t="s">
        <v>9614</v>
      </c>
      <c r="C9465" s="5" t="s">
        <v>35</v>
      </c>
      <c r="D9465" s="5" t="s">
        <v>36</v>
      </c>
      <c r="E9465" s="5" t="s">
        <v>37</v>
      </c>
      <c r="F9465" s="5" t="s">
        <v>1438</v>
      </c>
      <c r="G9465" s="1" t="s">
        <v>1439</v>
      </c>
      <c r="H9465" s="2" t="s">
        <v>1440</v>
      </c>
      <c r="I9465" s="6">
        <v>45295.891018518516</v>
      </c>
      <c r="J9465" s="6">
        <v>45301.734988425924</v>
      </c>
      <c r="K9465" s="6">
        <v>45302.591979166667</v>
      </c>
      <c r="M9465" s="5" t="s">
        <v>38</v>
      </c>
      <c r="N9465" s="5" t="s">
        <v>117</v>
      </c>
      <c r="P9465" s="5" t="s">
        <v>132</v>
      </c>
      <c r="Q9465" s="3"/>
      <c r="R9465" s="3"/>
      <c r="S9465" s="2"/>
      <c r="T9465" s="2"/>
      <c r="U9465" s="2"/>
      <c r="V9465" s="2"/>
      <c r="W9465" s="6"/>
      <c r="X9465" s="6"/>
      <c r="AA9465" s="6"/>
      <c r="AB9465" s="6"/>
    </row>
    <row r="9466" spans="1:28">
      <c r="A9466" s="5" t="s">
        <v>9203</v>
      </c>
      <c r="B9466" s="5" t="s">
        <v>9615</v>
      </c>
      <c r="C9466" s="5" t="s">
        <v>35</v>
      </c>
      <c r="D9466" s="5" t="s">
        <v>36</v>
      </c>
      <c r="E9466" s="5" t="s">
        <v>37</v>
      </c>
      <c r="I9466" s="6">
        <v>45295.901296296295</v>
      </c>
      <c r="J9466" s="6">
        <v>45310.507685185185</v>
      </c>
      <c r="K9466" s="6">
        <v>45310.799710648149</v>
      </c>
      <c r="M9466" s="5" t="s">
        <v>38</v>
      </c>
      <c r="N9466" s="5" t="s">
        <v>41</v>
      </c>
      <c r="W9466" s="6">
        <v>45295.901296296295</v>
      </c>
      <c r="X9466" s="6">
        <v>45310.799710648149</v>
      </c>
      <c r="Y9466" s="5">
        <v>15</v>
      </c>
      <c r="AA9466" s="6">
        <v>45295.901296296295</v>
      </c>
      <c r="AB9466" s="6"/>
    </row>
    <row r="9467" spans="1:28">
      <c r="A9467" s="5" t="s">
        <v>9203</v>
      </c>
      <c r="B9467" s="5" t="s">
        <v>9616</v>
      </c>
      <c r="C9467" s="5" t="s">
        <v>35</v>
      </c>
      <c r="D9467" s="5" t="s">
        <v>36</v>
      </c>
      <c r="E9467" s="5" t="s">
        <v>37</v>
      </c>
      <c r="I9467" s="6"/>
      <c r="J9467" s="6">
        <v>45288.620138888888</v>
      </c>
      <c r="K9467" s="6">
        <v>45300.576747685183</v>
      </c>
      <c r="M9467" s="5" t="s">
        <v>38</v>
      </c>
      <c r="N9467" s="5" t="s">
        <v>41</v>
      </c>
      <c r="P9467" s="7">
        <v>5</v>
      </c>
      <c r="W9467" s="6"/>
      <c r="X9467" s="6"/>
      <c r="AA9467" s="6"/>
      <c r="AB9467" s="6"/>
    </row>
    <row r="9468" spans="1:28">
      <c r="A9468" s="5" t="s">
        <v>9203</v>
      </c>
      <c r="B9468" s="5" t="s">
        <v>9617</v>
      </c>
      <c r="C9468" s="5" t="s">
        <v>35</v>
      </c>
      <c r="D9468" s="5" t="s">
        <v>36</v>
      </c>
      <c r="E9468" s="5" t="s">
        <v>37</v>
      </c>
      <c r="I9468" s="6"/>
      <c r="J9468" s="6">
        <v>45316.484976851854</v>
      </c>
      <c r="K9468" s="6">
        <v>45316.489282407405</v>
      </c>
      <c r="M9468" s="5" t="s">
        <v>38</v>
      </c>
      <c r="N9468" s="5" t="s">
        <v>39</v>
      </c>
      <c r="W9468" s="6"/>
      <c r="X9468" s="6"/>
      <c r="AA9468" s="6"/>
      <c r="AB9468" s="6"/>
    </row>
    <row r="9469" spans="1:28">
      <c r="A9469" s="5" t="s">
        <v>9203</v>
      </c>
      <c r="B9469" s="5" t="s">
        <v>9618</v>
      </c>
      <c r="C9469" s="5" t="s">
        <v>35</v>
      </c>
      <c r="D9469" s="5" t="s">
        <v>36</v>
      </c>
      <c r="E9469" s="5" t="s">
        <v>37</v>
      </c>
      <c r="I9469" s="6">
        <v>45296.684351851851</v>
      </c>
      <c r="J9469" s="6">
        <v>45296.684351851851</v>
      </c>
      <c r="K9469" s="6">
        <v>45299.740023148152</v>
      </c>
      <c r="M9469" s="5" t="s">
        <v>38</v>
      </c>
      <c r="N9469" s="5" t="s">
        <v>41</v>
      </c>
      <c r="P9469" s="5" t="s">
        <v>66</v>
      </c>
      <c r="W9469" s="6"/>
      <c r="X9469" s="6"/>
      <c r="AA9469" s="6"/>
      <c r="AB9469" s="6"/>
    </row>
    <row r="9470" spans="1:28">
      <c r="A9470" s="5" t="s">
        <v>9203</v>
      </c>
      <c r="B9470" s="5" t="s">
        <v>9619</v>
      </c>
      <c r="C9470" s="5" t="s">
        <v>35</v>
      </c>
      <c r="D9470" s="5" t="s">
        <v>36</v>
      </c>
      <c r="E9470" s="5" t="s">
        <v>37</v>
      </c>
      <c r="I9470" s="6">
        <v>45296.724537037036</v>
      </c>
      <c r="J9470" s="6">
        <v>45296.724537037036</v>
      </c>
      <c r="K9470" s="6">
        <v>45300.735613425924</v>
      </c>
      <c r="M9470" s="5" t="s">
        <v>38</v>
      </c>
      <c r="N9470" s="5" t="s">
        <v>41</v>
      </c>
      <c r="P9470" s="5" t="s">
        <v>66</v>
      </c>
      <c r="W9470" s="6"/>
      <c r="X9470" s="6"/>
      <c r="AA9470" s="6"/>
      <c r="AB9470" s="6"/>
    </row>
    <row r="9471" spans="1:28">
      <c r="A9471" s="5" t="s">
        <v>9203</v>
      </c>
      <c r="B9471" s="5" t="s">
        <v>9620</v>
      </c>
      <c r="C9471" s="5" t="s">
        <v>35</v>
      </c>
      <c r="D9471" s="5" t="s">
        <v>36</v>
      </c>
      <c r="E9471" s="5" t="s">
        <v>37</v>
      </c>
      <c r="I9471" s="6">
        <v>45298.174259259256</v>
      </c>
      <c r="J9471" s="6">
        <v>45313.514421296299</v>
      </c>
      <c r="K9471" s="6">
        <v>45313.741701388892</v>
      </c>
      <c r="M9471" s="5" t="s">
        <v>38</v>
      </c>
      <c r="N9471" s="5" t="s">
        <v>39</v>
      </c>
      <c r="W9471" s="6">
        <v>45298.174259259256</v>
      </c>
      <c r="X9471" s="6">
        <v>45313.741701388892</v>
      </c>
      <c r="Y9471" s="5">
        <v>15</v>
      </c>
      <c r="AA9471" s="6">
        <v>45298.174259259256</v>
      </c>
      <c r="AB9471" s="6"/>
    </row>
    <row r="9472" spans="1:28">
      <c r="A9472" s="5" t="s">
        <v>9203</v>
      </c>
      <c r="B9472" s="5" t="s">
        <v>9621</v>
      </c>
      <c r="C9472" s="5" t="s">
        <v>35</v>
      </c>
      <c r="D9472" s="5" t="s">
        <v>36</v>
      </c>
      <c r="E9472" s="5" t="s">
        <v>37</v>
      </c>
      <c r="I9472" s="6">
        <v>45299.67633101852</v>
      </c>
      <c r="J9472" s="6">
        <v>45299.67633101852</v>
      </c>
      <c r="K9472" s="6">
        <v>45300.900995370372</v>
      </c>
      <c r="M9472" s="5" t="s">
        <v>38</v>
      </c>
      <c r="N9472" s="5" t="s">
        <v>41</v>
      </c>
      <c r="P9472" s="5" t="s">
        <v>1396</v>
      </c>
      <c r="W9472" s="6"/>
      <c r="X9472" s="6"/>
      <c r="AA9472" s="6"/>
      <c r="AB9472" s="6"/>
    </row>
    <row r="9473" spans="1:28" ht="50.1">
      <c r="A9473" s="5" t="s">
        <v>9203</v>
      </c>
      <c r="B9473" s="5" t="s">
        <v>9622</v>
      </c>
      <c r="C9473" s="5" t="s">
        <v>35</v>
      </c>
      <c r="D9473" s="5" t="s">
        <v>36</v>
      </c>
      <c r="E9473" s="5" t="s">
        <v>37</v>
      </c>
      <c r="F9473" s="5" t="s">
        <v>1438</v>
      </c>
      <c r="G9473" s="1" t="s">
        <v>1439</v>
      </c>
      <c r="H9473" s="2" t="s">
        <v>1440</v>
      </c>
      <c r="I9473" s="6"/>
      <c r="J9473" s="6">
        <v>45288.745833333334</v>
      </c>
      <c r="K9473" s="6">
        <v>45299.760775462964</v>
      </c>
      <c r="M9473" s="5" t="s">
        <v>38</v>
      </c>
      <c r="N9473" s="5" t="s">
        <v>117</v>
      </c>
      <c r="P9473" s="5" t="s">
        <v>132</v>
      </c>
      <c r="Q9473" s="3"/>
      <c r="R9473" s="3"/>
      <c r="S9473" s="2"/>
      <c r="T9473" s="2"/>
      <c r="U9473" s="2"/>
      <c r="V9473" s="2"/>
      <c r="W9473" s="6"/>
      <c r="X9473" s="6"/>
      <c r="AA9473" s="6"/>
      <c r="AB9473" s="6"/>
    </row>
    <row r="9474" spans="1:28">
      <c r="A9474" s="5" t="s">
        <v>9203</v>
      </c>
      <c r="B9474" s="5" t="s">
        <v>9623</v>
      </c>
      <c r="C9474" s="5" t="s">
        <v>35</v>
      </c>
      <c r="D9474" s="5" t="s">
        <v>36</v>
      </c>
      <c r="E9474" s="5" t="s">
        <v>37</v>
      </c>
      <c r="I9474" s="6"/>
      <c r="J9474" s="6">
        <v>45296.76458333333</v>
      </c>
      <c r="K9474" s="6">
        <v>45300.786805555559</v>
      </c>
      <c r="M9474" s="5" t="s">
        <v>38</v>
      </c>
      <c r="N9474" s="5" t="s">
        <v>41</v>
      </c>
      <c r="P9474" s="5" t="s">
        <v>66</v>
      </c>
      <c r="W9474" s="6"/>
      <c r="X9474" s="6"/>
      <c r="AA9474" s="6"/>
      <c r="AB9474" s="6"/>
    </row>
    <row r="9475" spans="1:28">
      <c r="A9475" s="5" t="s">
        <v>9203</v>
      </c>
      <c r="B9475" s="5" t="s">
        <v>9624</v>
      </c>
      <c r="C9475" s="5" t="s">
        <v>35</v>
      </c>
      <c r="D9475" s="5" t="s">
        <v>36</v>
      </c>
      <c r="E9475" s="5" t="s">
        <v>37</v>
      </c>
      <c r="I9475" s="6">
        <v>45299.768090277779</v>
      </c>
      <c r="J9475" s="6">
        <v>45299.768090277779</v>
      </c>
      <c r="K9475" s="6">
        <v>45301.674131944441</v>
      </c>
      <c r="M9475" s="5" t="s">
        <v>38</v>
      </c>
      <c r="N9475" s="5" t="s">
        <v>41</v>
      </c>
      <c r="P9475" s="5" t="s">
        <v>1396</v>
      </c>
      <c r="W9475" s="6"/>
      <c r="X9475" s="6"/>
      <c r="AA9475" s="6"/>
      <c r="AB9475" s="6"/>
    </row>
    <row r="9476" spans="1:28">
      <c r="A9476" s="5" t="s">
        <v>9203</v>
      </c>
      <c r="B9476" s="5" t="s">
        <v>9625</v>
      </c>
      <c r="C9476" s="5" t="s">
        <v>35</v>
      </c>
      <c r="D9476" s="5" t="s">
        <v>36</v>
      </c>
      <c r="E9476" s="5" t="s">
        <v>37</v>
      </c>
      <c r="I9476" s="6">
        <v>45299.829050925924</v>
      </c>
      <c r="J9476" s="6">
        <v>45299.829050925924</v>
      </c>
      <c r="K9476" s="6">
        <v>45300.684814814813</v>
      </c>
      <c r="M9476" s="5" t="s">
        <v>38</v>
      </c>
      <c r="N9476" s="5" t="s">
        <v>41</v>
      </c>
      <c r="P9476" s="5" t="s">
        <v>66</v>
      </c>
      <c r="W9476" s="6"/>
      <c r="X9476" s="6"/>
      <c r="AA9476" s="6"/>
      <c r="AB9476" s="6"/>
    </row>
    <row r="9477" spans="1:28">
      <c r="A9477" s="5" t="s">
        <v>9203</v>
      </c>
      <c r="B9477" s="5" t="s">
        <v>9626</v>
      </c>
      <c r="C9477" s="5" t="s">
        <v>35</v>
      </c>
      <c r="D9477" s="5" t="s">
        <v>36</v>
      </c>
      <c r="E9477" s="5" t="s">
        <v>37</v>
      </c>
      <c r="I9477" s="6">
        <v>45299.929016203707</v>
      </c>
      <c r="J9477" s="6">
        <v>45299.929016203707</v>
      </c>
      <c r="K9477" s="6">
        <v>45300.853113425925</v>
      </c>
      <c r="M9477" s="5" t="s">
        <v>38</v>
      </c>
      <c r="N9477" s="5" t="s">
        <v>41</v>
      </c>
      <c r="P9477" s="5" t="s">
        <v>66</v>
      </c>
      <c r="W9477" s="6"/>
      <c r="X9477" s="6"/>
      <c r="AA9477" s="6"/>
      <c r="AB9477" s="6"/>
    </row>
    <row r="9478" spans="1:28">
      <c r="A9478" s="5" t="s">
        <v>9203</v>
      </c>
      <c r="B9478" s="5" t="s">
        <v>9627</v>
      </c>
      <c r="C9478" s="5" t="s">
        <v>35</v>
      </c>
      <c r="D9478" s="5" t="s">
        <v>36</v>
      </c>
      <c r="E9478" s="5" t="s">
        <v>37</v>
      </c>
      <c r="I9478" s="6">
        <v>45299.958379629628</v>
      </c>
      <c r="J9478" s="6">
        <v>45303.002384259256</v>
      </c>
      <c r="K9478" s="6">
        <v>45307.732685185183</v>
      </c>
      <c r="M9478" s="5" t="s">
        <v>38</v>
      </c>
      <c r="N9478" s="5" t="s">
        <v>41</v>
      </c>
      <c r="P9478" s="5" t="s">
        <v>66</v>
      </c>
      <c r="W9478" s="6"/>
      <c r="X9478" s="6"/>
      <c r="AA9478" s="6"/>
      <c r="AB9478" s="6"/>
    </row>
    <row r="9479" spans="1:28">
      <c r="A9479" s="5" t="s">
        <v>9203</v>
      </c>
      <c r="B9479" s="5" t="s">
        <v>9628</v>
      </c>
      <c r="C9479" s="5" t="s">
        <v>35</v>
      </c>
      <c r="D9479" s="5" t="s">
        <v>36</v>
      </c>
      <c r="E9479" s="5" t="s">
        <v>37</v>
      </c>
      <c r="I9479" s="6">
        <v>45300.808587962965</v>
      </c>
      <c r="J9479" s="6">
        <v>45308.528587962966</v>
      </c>
      <c r="K9479" s="6">
        <v>45315.790138888886</v>
      </c>
      <c r="M9479" s="5" t="s">
        <v>38</v>
      </c>
      <c r="N9479" s="5" t="s">
        <v>41</v>
      </c>
      <c r="P9479" s="5" t="s">
        <v>66</v>
      </c>
      <c r="W9479" s="6"/>
      <c r="X9479" s="6"/>
      <c r="AA9479" s="6"/>
      <c r="AB9479" s="6"/>
    </row>
    <row r="9480" spans="1:28">
      <c r="A9480" s="5" t="s">
        <v>9203</v>
      </c>
      <c r="B9480" s="5" t="s">
        <v>9629</v>
      </c>
      <c r="C9480" s="5" t="s">
        <v>35</v>
      </c>
      <c r="D9480" s="5" t="s">
        <v>36</v>
      </c>
      <c r="E9480" s="5" t="s">
        <v>37</v>
      </c>
      <c r="I9480" s="6">
        <v>45301.653067129628</v>
      </c>
      <c r="J9480" s="6">
        <v>45301.653067129628</v>
      </c>
      <c r="K9480" s="6">
        <v>45302.762152777781</v>
      </c>
      <c r="M9480" s="5" t="s">
        <v>38</v>
      </c>
      <c r="N9480" s="5" t="s">
        <v>41</v>
      </c>
      <c r="P9480" s="5" t="s">
        <v>2046</v>
      </c>
      <c r="W9480" s="6"/>
      <c r="X9480" s="6"/>
      <c r="AA9480" s="6"/>
      <c r="AB9480" s="6"/>
    </row>
    <row r="9481" spans="1:28">
      <c r="A9481" s="5" t="s">
        <v>9203</v>
      </c>
      <c r="B9481" s="5" t="s">
        <v>9630</v>
      </c>
      <c r="C9481" s="5" t="s">
        <v>35</v>
      </c>
      <c r="D9481" s="5" t="s">
        <v>36</v>
      </c>
      <c r="E9481" s="5" t="s">
        <v>37</v>
      </c>
      <c r="I9481" s="6"/>
      <c r="J9481" s="6">
        <v>45300.670138888891</v>
      </c>
      <c r="K9481" s="6">
        <v>45308.668275462966</v>
      </c>
      <c r="M9481" s="5" t="s">
        <v>38</v>
      </c>
      <c r="N9481" s="5" t="s">
        <v>41</v>
      </c>
      <c r="P9481" s="5" t="s">
        <v>66</v>
      </c>
      <c r="W9481" s="6"/>
      <c r="X9481" s="6"/>
      <c r="AA9481" s="6"/>
      <c r="AB9481" s="6"/>
    </row>
    <row r="9482" spans="1:28">
      <c r="A9482" s="5" t="s">
        <v>9203</v>
      </c>
      <c r="B9482" s="5" t="s">
        <v>9631</v>
      </c>
      <c r="C9482" s="5" t="s">
        <v>35</v>
      </c>
      <c r="D9482" s="5" t="s">
        <v>36</v>
      </c>
      <c r="E9482" s="5" t="s">
        <v>37</v>
      </c>
      <c r="I9482" s="6">
        <v>45301.732418981483</v>
      </c>
      <c r="J9482" s="6">
        <v>45308.65420138889</v>
      </c>
      <c r="K9482" s="6">
        <v>45310.793599537035</v>
      </c>
      <c r="M9482" s="5" t="s">
        <v>38</v>
      </c>
      <c r="N9482" s="5" t="s">
        <v>41</v>
      </c>
      <c r="P9482" s="5" t="s">
        <v>66</v>
      </c>
      <c r="W9482" s="6"/>
      <c r="X9482" s="6"/>
      <c r="AA9482" s="6"/>
      <c r="AB9482" s="6"/>
    </row>
    <row r="9483" spans="1:28">
      <c r="A9483" s="5" t="s">
        <v>9203</v>
      </c>
      <c r="B9483" s="5" t="s">
        <v>9632</v>
      </c>
      <c r="C9483" s="5" t="s">
        <v>35</v>
      </c>
      <c r="D9483" s="5" t="s">
        <v>36</v>
      </c>
      <c r="E9483" s="5" t="s">
        <v>37</v>
      </c>
      <c r="I9483" s="6">
        <v>45301.8827662037</v>
      </c>
      <c r="J9483" s="6">
        <v>45301.8827662037</v>
      </c>
      <c r="K9483" s="6">
        <v>45302.583402777775</v>
      </c>
      <c r="M9483" s="5" t="s">
        <v>38</v>
      </c>
      <c r="N9483" s="5" t="s">
        <v>117</v>
      </c>
      <c r="P9483" s="5" t="s">
        <v>118</v>
      </c>
      <c r="W9483" s="6"/>
      <c r="X9483" s="6"/>
      <c r="AA9483" s="6"/>
      <c r="AB9483" s="6"/>
    </row>
    <row r="9484" spans="1:28">
      <c r="A9484" s="5" t="s">
        <v>9203</v>
      </c>
      <c r="B9484" s="5" t="s">
        <v>9633</v>
      </c>
      <c r="C9484" s="5" t="s">
        <v>35</v>
      </c>
      <c r="D9484" s="5" t="s">
        <v>36</v>
      </c>
      <c r="E9484" s="5" t="s">
        <v>37</v>
      </c>
      <c r="I9484" s="6">
        <v>45302.624884259261</v>
      </c>
      <c r="J9484" s="6">
        <v>45308.690949074073</v>
      </c>
      <c r="K9484" s="6">
        <v>45310.758564814816</v>
      </c>
      <c r="M9484" s="5" t="s">
        <v>38</v>
      </c>
      <c r="N9484" s="5" t="s">
        <v>39</v>
      </c>
      <c r="O9484" s="5" t="s">
        <v>9634</v>
      </c>
      <c r="W9484" s="6"/>
      <c r="X9484" s="6"/>
      <c r="AA9484" s="6">
        <v>45302.624884259261</v>
      </c>
      <c r="AB9484" s="6"/>
    </row>
    <row r="9485" spans="1:28">
      <c r="A9485" s="5" t="s">
        <v>9203</v>
      </c>
      <c r="B9485" s="5" t="s">
        <v>9635</v>
      </c>
      <c r="C9485" s="5" t="s">
        <v>35</v>
      </c>
      <c r="D9485" s="5" t="s">
        <v>36</v>
      </c>
      <c r="E9485" s="5" t="s">
        <v>37</v>
      </c>
      <c r="I9485" s="6">
        <v>45302.676678240743</v>
      </c>
      <c r="J9485" s="6">
        <v>45308.789317129631</v>
      </c>
      <c r="K9485" s="6">
        <v>45314.870555555557</v>
      </c>
      <c r="M9485" s="5" t="s">
        <v>38</v>
      </c>
      <c r="N9485" s="5" t="s">
        <v>41</v>
      </c>
      <c r="P9485" s="5" t="s">
        <v>66</v>
      </c>
      <c r="W9485" s="6"/>
      <c r="X9485" s="6"/>
      <c r="AA9485" s="6"/>
      <c r="AB9485" s="6"/>
    </row>
    <row r="9486" spans="1:28">
      <c r="A9486" s="5" t="s">
        <v>9203</v>
      </c>
      <c r="B9486" s="5" t="s">
        <v>9636</v>
      </c>
      <c r="C9486" s="5" t="s">
        <v>35</v>
      </c>
      <c r="D9486" s="5" t="s">
        <v>36</v>
      </c>
      <c r="E9486" s="5" t="s">
        <v>37</v>
      </c>
      <c r="I9486" s="6">
        <v>45302.704942129632</v>
      </c>
      <c r="J9486" s="6">
        <v>45302.704942129632</v>
      </c>
      <c r="K9486" s="6">
        <v>45302.823773148149</v>
      </c>
      <c r="M9486" s="5" t="s">
        <v>38</v>
      </c>
      <c r="N9486" s="5" t="s">
        <v>41</v>
      </c>
      <c r="P9486" s="5" t="s">
        <v>66</v>
      </c>
      <c r="W9486" s="6"/>
      <c r="X9486" s="6"/>
      <c r="AA9486" s="6"/>
      <c r="AB9486" s="6"/>
    </row>
    <row r="9487" spans="1:28">
      <c r="A9487" s="5" t="s">
        <v>9203</v>
      </c>
      <c r="B9487" s="5" t="s">
        <v>9637</v>
      </c>
      <c r="C9487" s="5" t="s">
        <v>35</v>
      </c>
      <c r="D9487" s="5" t="s">
        <v>36</v>
      </c>
      <c r="E9487" s="5" t="s">
        <v>37</v>
      </c>
      <c r="I9487" s="6">
        <v>45302.711527777778</v>
      </c>
      <c r="J9487" s="6">
        <v>45302.711527777778</v>
      </c>
      <c r="K9487" s="6">
        <v>45303.650833333333</v>
      </c>
      <c r="M9487" s="5" t="s">
        <v>38</v>
      </c>
      <c r="N9487" s="5" t="s">
        <v>41</v>
      </c>
      <c r="P9487" s="5" t="s">
        <v>66</v>
      </c>
      <c r="W9487" s="6"/>
      <c r="X9487" s="6"/>
      <c r="AA9487" s="6"/>
      <c r="AB9487" s="6"/>
    </row>
    <row r="9488" spans="1:28">
      <c r="A9488" s="5" t="s">
        <v>9203</v>
      </c>
      <c r="B9488" s="5" t="s">
        <v>9638</v>
      </c>
      <c r="C9488" s="5" t="s">
        <v>35</v>
      </c>
      <c r="D9488" s="5" t="s">
        <v>36</v>
      </c>
      <c r="E9488" s="5" t="s">
        <v>37</v>
      </c>
      <c r="I9488" s="6">
        <v>45302.746331018519</v>
      </c>
      <c r="J9488" s="6">
        <v>45302.746331018519</v>
      </c>
      <c r="K9488" s="6">
        <v>45303.640023148146</v>
      </c>
      <c r="M9488" s="5" t="s">
        <v>38</v>
      </c>
      <c r="N9488" s="5" t="s">
        <v>41</v>
      </c>
      <c r="P9488" s="5" t="s">
        <v>1396</v>
      </c>
      <c r="W9488" s="6"/>
      <c r="X9488" s="6"/>
      <c r="AA9488" s="6"/>
      <c r="AB9488" s="6"/>
    </row>
    <row r="9489" spans="1:28">
      <c r="A9489" s="5" t="s">
        <v>9203</v>
      </c>
      <c r="B9489" s="5" t="s">
        <v>9639</v>
      </c>
      <c r="C9489" s="5" t="s">
        <v>35</v>
      </c>
      <c r="D9489" s="5" t="s">
        <v>36</v>
      </c>
      <c r="E9489" s="5" t="s">
        <v>37</v>
      </c>
      <c r="I9489" s="6">
        <v>45302.756620370368</v>
      </c>
      <c r="J9489" s="6">
        <v>45302.756620370368</v>
      </c>
      <c r="K9489" s="6">
        <v>45303.546226851853</v>
      </c>
      <c r="M9489" s="5" t="s">
        <v>38</v>
      </c>
      <c r="N9489" s="5" t="s">
        <v>41</v>
      </c>
      <c r="P9489" s="5" t="s">
        <v>66</v>
      </c>
      <c r="W9489" s="6"/>
      <c r="X9489" s="6"/>
      <c r="AA9489" s="6"/>
      <c r="AB9489" s="6"/>
    </row>
    <row r="9490" spans="1:28">
      <c r="A9490" s="5" t="s">
        <v>9203</v>
      </c>
      <c r="B9490" s="5" t="s">
        <v>9640</v>
      </c>
      <c r="C9490" s="5" t="s">
        <v>35</v>
      </c>
      <c r="D9490" s="5" t="s">
        <v>36</v>
      </c>
      <c r="E9490" s="5" t="s">
        <v>37</v>
      </c>
      <c r="I9490" s="6">
        <v>45302.756898148145</v>
      </c>
      <c r="J9490" s="6">
        <v>45302.756898148145</v>
      </c>
      <c r="K9490" s="6">
        <v>45314.553333333337</v>
      </c>
      <c r="M9490" s="5" t="s">
        <v>38</v>
      </c>
      <c r="N9490" s="5" t="s">
        <v>41</v>
      </c>
      <c r="P9490" s="5" t="s">
        <v>98</v>
      </c>
      <c r="W9490" s="6"/>
      <c r="X9490" s="6"/>
      <c r="AA9490" s="6"/>
      <c r="AB9490" s="6"/>
    </row>
    <row r="9491" spans="1:28">
      <c r="A9491" s="5" t="s">
        <v>9203</v>
      </c>
      <c r="B9491" s="5" t="s">
        <v>9641</v>
      </c>
      <c r="C9491" s="5" t="s">
        <v>35</v>
      </c>
      <c r="D9491" s="5" t="s">
        <v>36</v>
      </c>
      <c r="E9491" s="5" t="s">
        <v>37</v>
      </c>
      <c r="I9491" s="6">
        <v>45302.763518518521</v>
      </c>
      <c r="J9491" s="6">
        <v>45309.535277777781</v>
      </c>
      <c r="K9491" s="6">
        <v>45310.809652777774</v>
      </c>
      <c r="M9491" s="5" t="s">
        <v>38</v>
      </c>
      <c r="N9491" s="5" t="s">
        <v>41</v>
      </c>
      <c r="W9491" s="6"/>
      <c r="X9491" s="6"/>
      <c r="AA9491" s="6"/>
      <c r="AB9491" s="6"/>
    </row>
    <row r="9492" spans="1:28">
      <c r="A9492" s="5" t="s">
        <v>9203</v>
      </c>
      <c r="B9492" s="5" t="s">
        <v>9642</v>
      </c>
      <c r="C9492" s="5" t="s">
        <v>35</v>
      </c>
      <c r="D9492" s="5" t="s">
        <v>36</v>
      </c>
      <c r="E9492" s="5" t="s">
        <v>37</v>
      </c>
      <c r="I9492" s="6">
        <v>45302.854351851849</v>
      </c>
      <c r="J9492" s="6">
        <v>45309.559305555558</v>
      </c>
      <c r="K9492" s="6">
        <v>45313.632175925923</v>
      </c>
      <c r="M9492" s="5" t="s">
        <v>38</v>
      </c>
      <c r="N9492" s="5" t="s">
        <v>508</v>
      </c>
      <c r="W9492" s="6">
        <v>45302.854351851849</v>
      </c>
      <c r="X9492" s="6">
        <v>45313.632175925923</v>
      </c>
      <c r="Y9492" s="5">
        <v>11</v>
      </c>
      <c r="AA9492" s="6">
        <v>45302.854351851849</v>
      </c>
      <c r="AB9492" s="6"/>
    </row>
    <row r="9493" spans="1:28">
      <c r="A9493" s="5" t="s">
        <v>9203</v>
      </c>
      <c r="B9493" s="5" t="s">
        <v>9643</v>
      </c>
      <c r="C9493" s="5" t="s">
        <v>35</v>
      </c>
      <c r="D9493" s="5" t="s">
        <v>36</v>
      </c>
      <c r="E9493" s="5" t="s">
        <v>37</v>
      </c>
      <c r="I9493" s="6"/>
      <c r="J9493" s="6">
        <v>45302.847488425927</v>
      </c>
      <c r="K9493" s="6">
        <v>45303.806481481479</v>
      </c>
      <c r="M9493" s="5" t="s">
        <v>38</v>
      </c>
      <c r="N9493" s="5" t="s">
        <v>117</v>
      </c>
      <c r="P9493" s="5" t="s">
        <v>118</v>
      </c>
      <c r="W9493" s="6"/>
      <c r="X9493" s="6"/>
      <c r="AA9493" s="6"/>
      <c r="AB9493" s="6"/>
    </row>
    <row r="9494" spans="1:28">
      <c r="A9494" s="5" t="s">
        <v>9203</v>
      </c>
      <c r="B9494" s="5" t="s">
        <v>9644</v>
      </c>
      <c r="C9494" s="5" t="s">
        <v>35</v>
      </c>
      <c r="D9494" s="5" t="s">
        <v>36</v>
      </c>
      <c r="E9494" s="5" t="s">
        <v>37</v>
      </c>
      <c r="I9494" s="6">
        <v>45302.867650462962</v>
      </c>
      <c r="J9494" s="6">
        <v>45309.587141203701</v>
      </c>
      <c r="K9494" s="6">
        <v>45314.580347222225</v>
      </c>
      <c r="M9494" s="5" t="s">
        <v>38</v>
      </c>
      <c r="N9494" s="5" t="s">
        <v>41</v>
      </c>
      <c r="P9494" s="5" t="s">
        <v>66</v>
      </c>
      <c r="W9494" s="6">
        <v>45302.867650462962</v>
      </c>
      <c r="X9494" s="6">
        <v>45314.580347222225</v>
      </c>
      <c r="Y9494" s="5">
        <v>12</v>
      </c>
      <c r="AA9494" s="6"/>
      <c r="AB9494" s="6"/>
    </row>
    <row r="9495" spans="1:28">
      <c r="A9495" s="5" t="s">
        <v>9203</v>
      </c>
      <c r="B9495" s="5" t="s">
        <v>9645</v>
      </c>
      <c r="C9495" s="5" t="s">
        <v>35</v>
      </c>
      <c r="D9495" s="5" t="s">
        <v>36</v>
      </c>
      <c r="E9495" s="5" t="s">
        <v>37</v>
      </c>
      <c r="I9495" s="6">
        <v>45302.879374999997</v>
      </c>
      <c r="J9495" s="6">
        <v>45303.800069444442</v>
      </c>
      <c r="K9495" s="6">
        <v>45303.894282407404</v>
      </c>
      <c r="M9495" s="5" t="s">
        <v>38</v>
      </c>
      <c r="N9495" s="5" t="s">
        <v>68</v>
      </c>
      <c r="W9495" s="6"/>
      <c r="X9495" s="6"/>
      <c r="AA9495" s="6"/>
      <c r="AB9495" s="6"/>
    </row>
    <row r="9496" spans="1:28">
      <c r="A9496" s="5" t="s">
        <v>9203</v>
      </c>
      <c r="B9496" s="5" t="s">
        <v>9646</v>
      </c>
      <c r="C9496" s="5" t="s">
        <v>35</v>
      </c>
      <c r="D9496" s="5" t="s">
        <v>36</v>
      </c>
      <c r="E9496" s="5" t="s">
        <v>37</v>
      </c>
      <c r="I9496" s="6">
        <v>45302.880844907406</v>
      </c>
      <c r="J9496" s="6">
        <v>45303.80232638889</v>
      </c>
      <c r="K9496" s="6">
        <v>45307.552094907405</v>
      </c>
      <c r="M9496" s="5" t="s">
        <v>38</v>
      </c>
      <c r="N9496" s="5" t="s">
        <v>68</v>
      </c>
      <c r="W9496" s="6"/>
      <c r="X9496" s="6"/>
      <c r="AA9496" s="6"/>
      <c r="AB9496" s="6"/>
    </row>
    <row r="9497" spans="1:28">
      <c r="A9497" s="5" t="s">
        <v>9203</v>
      </c>
      <c r="B9497" s="5" t="s">
        <v>9647</v>
      </c>
      <c r="C9497" s="5" t="s">
        <v>35</v>
      </c>
      <c r="D9497" s="5" t="s">
        <v>36</v>
      </c>
      <c r="E9497" s="5" t="s">
        <v>37</v>
      </c>
      <c r="I9497" s="6">
        <v>45302.889791666668</v>
      </c>
      <c r="J9497" s="6">
        <v>45302.889791666668</v>
      </c>
      <c r="K9497" s="6">
        <v>45307.550162037034</v>
      </c>
      <c r="M9497" s="5" t="s">
        <v>38</v>
      </c>
      <c r="N9497" s="5" t="s">
        <v>41</v>
      </c>
      <c r="P9497" s="5" t="s">
        <v>2046</v>
      </c>
      <c r="W9497" s="6"/>
      <c r="X9497" s="6"/>
      <c r="AA9497" s="6"/>
      <c r="AB9497" s="6"/>
    </row>
    <row r="9498" spans="1:28">
      <c r="A9498" s="5" t="s">
        <v>9203</v>
      </c>
      <c r="B9498" s="5" t="s">
        <v>9648</v>
      </c>
      <c r="C9498" s="5" t="s">
        <v>35</v>
      </c>
      <c r="D9498" s="5" t="s">
        <v>36</v>
      </c>
      <c r="E9498" s="5" t="s">
        <v>37</v>
      </c>
      <c r="I9498" s="6">
        <v>45302.901550925926</v>
      </c>
      <c r="J9498" s="6">
        <v>45302.901550925926</v>
      </c>
      <c r="K9498" s="6">
        <v>45308.552361111113</v>
      </c>
      <c r="M9498" s="5" t="s">
        <v>38</v>
      </c>
      <c r="N9498" s="5" t="s">
        <v>41</v>
      </c>
      <c r="P9498" s="5" t="s">
        <v>2046</v>
      </c>
      <c r="W9498" s="6"/>
      <c r="X9498" s="6"/>
      <c r="AA9498" s="6"/>
      <c r="AB9498" s="6"/>
    </row>
    <row r="9499" spans="1:28">
      <c r="A9499" s="5" t="s">
        <v>9203</v>
      </c>
      <c r="B9499" s="5" t="s">
        <v>9649</v>
      </c>
      <c r="C9499" s="5" t="s">
        <v>35</v>
      </c>
      <c r="D9499" s="5" t="s">
        <v>36</v>
      </c>
      <c r="E9499" s="5" t="s">
        <v>37</v>
      </c>
      <c r="I9499" s="6">
        <v>45302.903877314813</v>
      </c>
      <c r="J9499" s="6">
        <v>45302.903877314813</v>
      </c>
      <c r="K9499" s="6">
        <v>45308.58384259259</v>
      </c>
      <c r="M9499" s="5" t="s">
        <v>38</v>
      </c>
      <c r="N9499" s="5" t="s">
        <v>41</v>
      </c>
      <c r="P9499" s="5" t="s">
        <v>2046</v>
      </c>
      <c r="W9499" s="6"/>
      <c r="X9499" s="6"/>
      <c r="AA9499" s="6"/>
      <c r="AB9499" s="6"/>
    </row>
    <row r="9500" spans="1:28">
      <c r="A9500" s="5" t="s">
        <v>9203</v>
      </c>
      <c r="B9500" s="5" t="s">
        <v>9650</v>
      </c>
      <c r="C9500" s="5" t="s">
        <v>35</v>
      </c>
      <c r="D9500" s="5" t="s">
        <v>36</v>
      </c>
      <c r="E9500" s="5" t="s">
        <v>37</v>
      </c>
      <c r="I9500" s="6">
        <v>45302.91778935185</v>
      </c>
      <c r="J9500" s="6">
        <v>45302.91778935185</v>
      </c>
      <c r="K9500" s="6">
        <v>45334.500775462962</v>
      </c>
      <c r="M9500" s="5" t="s">
        <v>38</v>
      </c>
      <c r="N9500" s="5" t="s">
        <v>39</v>
      </c>
      <c r="W9500" s="6"/>
      <c r="X9500" s="6"/>
      <c r="AA9500" s="6"/>
      <c r="AB9500" s="6"/>
    </row>
    <row r="9501" spans="1:28">
      <c r="A9501" s="5" t="s">
        <v>9203</v>
      </c>
      <c r="B9501" s="5" t="s">
        <v>9651</v>
      </c>
      <c r="C9501" s="5" t="s">
        <v>35</v>
      </c>
      <c r="D9501" s="5" t="s">
        <v>36</v>
      </c>
      <c r="E9501" s="5" t="s">
        <v>37</v>
      </c>
      <c r="I9501" s="6">
        <v>45303.618773148148</v>
      </c>
      <c r="J9501" s="6">
        <v>45303.618773148148</v>
      </c>
      <c r="K9501" s="6">
        <v>45310.792627314811</v>
      </c>
      <c r="M9501" s="5" t="s">
        <v>38</v>
      </c>
      <c r="N9501" s="5" t="s">
        <v>41</v>
      </c>
      <c r="P9501" s="5" t="s">
        <v>1396</v>
      </c>
      <c r="W9501" s="6"/>
      <c r="X9501" s="6"/>
      <c r="AA9501" s="6"/>
      <c r="AB9501" s="6"/>
    </row>
    <row r="9502" spans="1:28">
      <c r="A9502" s="5" t="s">
        <v>9203</v>
      </c>
      <c r="B9502" s="5" t="s">
        <v>9652</v>
      </c>
      <c r="C9502" s="5" t="s">
        <v>35</v>
      </c>
      <c r="D9502" s="5" t="s">
        <v>36</v>
      </c>
      <c r="E9502" s="5" t="s">
        <v>37</v>
      </c>
      <c r="I9502" s="6">
        <v>45303.627916666665</v>
      </c>
      <c r="J9502" s="6">
        <v>45309.600243055553</v>
      </c>
      <c r="K9502" s="6">
        <v>45313.708645833336</v>
      </c>
      <c r="M9502" s="5" t="s">
        <v>38</v>
      </c>
      <c r="N9502" s="5" t="s">
        <v>508</v>
      </c>
      <c r="W9502" s="6"/>
      <c r="X9502" s="6"/>
      <c r="AA9502" s="6"/>
      <c r="AB9502" s="6"/>
    </row>
    <row r="9503" spans="1:28">
      <c r="A9503" s="5" t="s">
        <v>9203</v>
      </c>
      <c r="B9503" s="5" t="s">
        <v>9653</v>
      </c>
      <c r="C9503" s="5" t="s">
        <v>35</v>
      </c>
      <c r="D9503" s="5" t="s">
        <v>36</v>
      </c>
      <c r="E9503" s="5" t="s">
        <v>37</v>
      </c>
      <c r="I9503" s="6"/>
      <c r="J9503" s="6">
        <v>45302.67083333333</v>
      </c>
      <c r="K9503" s="6">
        <v>45309.911805555559</v>
      </c>
      <c r="M9503" s="5" t="s">
        <v>38</v>
      </c>
      <c r="N9503" s="5" t="s">
        <v>41</v>
      </c>
      <c r="P9503" s="5" t="s">
        <v>2046</v>
      </c>
      <c r="W9503" s="6"/>
      <c r="X9503" s="6"/>
      <c r="AA9503" s="6"/>
      <c r="AB9503" s="6"/>
    </row>
    <row r="9504" spans="1:28">
      <c r="A9504" s="5" t="s">
        <v>9203</v>
      </c>
      <c r="B9504" s="5" t="s">
        <v>9654</v>
      </c>
      <c r="C9504" s="5" t="s">
        <v>35</v>
      </c>
      <c r="D9504" s="5" t="s">
        <v>36</v>
      </c>
      <c r="E9504" s="5" t="s">
        <v>37</v>
      </c>
      <c r="I9504" s="6"/>
      <c r="J9504" s="6">
        <v>45302.674305555556</v>
      </c>
      <c r="K9504" s="6">
        <v>45307.862210648149</v>
      </c>
      <c r="M9504" s="5" t="s">
        <v>38</v>
      </c>
      <c r="N9504" s="5" t="s">
        <v>41</v>
      </c>
      <c r="P9504" s="5" t="s">
        <v>66</v>
      </c>
      <c r="W9504" s="6"/>
      <c r="X9504" s="6"/>
      <c r="AA9504" s="6"/>
      <c r="AB9504" s="6"/>
    </row>
    <row r="9505" spans="1:28">
      <c r="A9505" s="5" t="s">
        <v>9203</v>
      </c>
      <c r="B9505" s="5" t="s">
        <v>9655</v>
      </c>
      <c r="C9505" s="5" t="s">
        <v>35</v>
      </c>
      <c r="D9505" s="5" t="s">
        <v>36</v>
      </c>
      <c r="E9505" s="5" t="s">
        <v>37</v>
      </c>
      <c r="I9505" s="6"/>
      <c r="J9505" s="6">
        <v>45302.678472222222</v>
      </c>
      <c r="K9505" s="6">
        <v>45308.497372685182</v>
      </c>
      <c r="M9505" s="5" t="s">
        <v>38</v>
      </c>
      <c r="N9505" s="5" t="s">
        <v>41</v>
      </c>
      <c r="P9505" s="5" t="s">
        <v>66</v>
      </c>
      <c r="W9505" s="6"/>
      <c r="X9505" s="6"/>
      <c r="AA9505" s="6"/>
      <c r="AB9505" s="6"/>
    </row>
    <row r="9506" spans="1:28">
      <c r="A9506" s="5" t="s">
        <v>9203</v>
      </c>
      <c r="B9506" s="5" t="s">
        <v>9656</v>
      </c>
      <c r="C9506" s="5" t="s">
        <v>35</v>
      </c>
      <c r="D9506" s="5" t="s">
        <v>36</v>
      </c>
      <c r="E9506" s="5" t="s">
        <v>37</v>
      </c>
      <c r="I9506" s="6"/>
      <c r="J9506" s="6">
        <v>45302.680555555555</v>
      </c>
      <c r="K9506" s="6">
        <v>45307.756701388891</v>
      </c>
      <c r="M9506" s="5" t="s">
        <v>38</v>
      </c>
      <c r="N9506" s="5" t="s">
        <v>117</v>
      </c>
      <c r="P9506" s="5" t="s">
        <v>118</v>
      </c>
      <c r="W9506" s="6"/>
      <c r="X9506" s="6"/>
      <c r="AA9506" s="6"/>
      <c r="AB9506" s="6"/>
    </row>
    <row r="9507" spans="1:28">
      <c r="A9507" s="5" t="s">
        <v>9203</v>
      </c>
      <c r="B9507" s="5" t="s">
        <v>9657</v>
      </c>
      <c r="C9507" s="5" t="s">
        <v>35</v>
      </c>
      <c r="D9507" s="5" t="s">
        <v>36</v>
      </c>
      <c r="E9507" s="5" t="s">
        <v>37</v>
      </c>
      <c r="I9507" s="6"/>
      <c r="J9507" s="6">
        <v>45302.682638888888</v>
      </c>
      <c r="K9507" s="6">
        <v>45307.785682870373</v>
      </c>
      <c r="M9507" s="5" t="s">
        <v>38</v>
      </c>
      <c r="N9507" s="5" t="s">
        <v>117</v>
      </c>
      <c r="P9507" s="5" t="s">
        <v>118</v>
      </c>
      <c r="W9507" s="6"/>
      <c r="X9507" s="6"/>
      <c r="AA9507" s="6"/>
      <c r="AB9507" s="6"/>
    </row>
    <row r="9508" spans="1:28">
      <c r="A9508" s="5" t="s">
        <v>9203</v>
      </c>
      <c r="B9508" s="5" t="s">
        <v>9658</v>
      </c>
      <c r="C9508" s="5" t="s">
        <v>35</v>
      </c>
      <c r="D9508" s="5" t="s">
        <v>36</v>
      </c>
      <c r="E9508" s="5" t="s">
        <v>37</v>
      </c>
      <c r="I9508" s="6"/>
      <c r="J9508" s="6">
        <v>45302.685416666667</v>
      </c>
      <c r="K9508" s="6">
        <v>45308.604432870372</v>
      </c>
      <c r="M9508" s="5" t="s">
        <v>38</v>
      </c>
      <c r="N9508" s="5" t="s">
        <v>41</v>
      </c>
      <c r="P9508" s="5" t="s">
        <v>66</v>
      </c>
      <c r="W9508" s="6"/>
      <c r="X9508" s="6"/>
      <c r="AA9508" s="6"/>
      <c r="AB9508" s="6"/>
    </row>
    <row r="9509" spans="1:28">
      <c r="A9509" s="5" t="s">
        <v>9203</v>
      </c>
      <c r="B9509" s="5" t="s">
        <v>9659</v>
      </c>
      <c r="C9509" s="5" t="s">
        <v>35</v>
      </c>
      <c r="D9509" s="5" t="s">
        <v>36</v>
      </c>
      <c r="E9509" s="5" t="s">
        <v>37</v>
      </c>
      <c r="I9509" s="6"/>
      <c r="J9509" s="6">
        <v>45302.691666666666</v>
      </c>
      <c r="K9509" s="6">
        <v>45307.551354166666</v>
      </c>
      <c r="M9509" s="5" t="s">
        <v>38</v>
      </c>
      <c r="N9509" s="5" t="s">
        <v>41</v>
      </c>
      <c r="P9509" s="5" t="s">
        <v>2046</v>
      </c>
      <c r="W9509" s="6"/>
      <c r="X9509" s="6"/>
      <c r="AA9509" s="6"/>
      <c r="AB9509" s="6"/>
    </row>
    <row r="9510" spans="1:28">
      <c r="A9510" s="5" t="s">
        <v>9203</v>
      </c>
      <c r="B9510" s="5" t="s">
        <v>9660</v>
      </c>
      <c r="C9510" s="5" t="s">
        <v>35</v>
      </c>
      <c r="D9510" s="5" t="s">
        <v>36</v>
      </c>
      <c r="E9510" s="5" t="s">
        <v>37</v>
      </c>
      <c r="I9510" s="6"/>
      <c r="J9510" s="6">
        <v>45302.697222222225</v>
      </c>
      <c r="K9510" s="6">
        <v>45309.555937500001</v>
      </c>
      <c r="M9510" s="5" t="s">
        <v>38</v>
      </c>
      <c r="N9510" s="5" t="s">
        <v>41</v>
      </c>
      <c r="P9510" s="5" t="s">
        <v>2046</v>
      </c>
      <c r="W9510" s="6"/>
      <c r="X9510" s="6"/>
      <c r="AA9510" s="6"/>
      <c r="AB9510" s="6"/>
    </row>
    <row r="9511" spans="1:28">
      <c r="A9511" s="5" t="s">
        <v>9203</v>
      </c>
      <c r="B9511" s="5" t="s">
        <v>9661</v>
      </c>
      <c r="C9511" s="5" t="s">
        <v>35</v>
      </c>
      <c r="D9511" s="5" t="s">
        <v>36</v>
      </c>
      <c r="E9511" s="5" t="s">
        <v>37</v>
      </c>
      <c r="I9511" s="6"/>
      <c r="J9511" s="6">
        <v>45302.711805555555</v>
      </c>
      <c r="K9511" s="6">
        <v>45303.888078703705</v>
      </c>
      <c r="M9511" s="5" t="s">
        <v>38</v>
      </c>
      <c r="N9511" s="5" t="s">
        <v>41</v>
      </c>
      <c r="P9511" s="5" t="s">
        <v>66</v>
      </c>
      <c r="W9511" s="6"/>
      <c r="X9511" s="6"/>
      <c r="AA9511" s="6"/>
      <c r="AB9511" s="6"/>
    </row>
    <row r="9512" spans="1:28">
      <c r="A9512" s="5" t="s">
        <v>9203</v>
      </c>
      <c r="B9512" s="5" t="s">
        <v>9662</v>
      </c>
      <c r="C9512" s="5" t="s">
        <v>35</v>
      </c>
      <c r="D9512" s="5" t="s">
        <v>36</v>
      </c>
      <c r="E9512" s="5" t="s">
        <v>37</v>
      </c>
      <c r="I9512" s="6">
        <v>45303.763888888891</v>
      </c>
      <c r="J9512" s="6">
        <v>45303.763888888891</v>
      </c>
      <c r="K9512" s="6">
        <v>45308.694178240738</v>
      </c>
      <c r="M9512" s="5" t="s">
        <v>38</v>
      </c>
      <c r="N9512" s="5" t="s">
        <v>41</v>
      </c>
      <c r="P9512" s="5" t="s">
        <v>66</v>
      </c>
      <c r="W9512" s="6"/>
      <c r="X9512" s="6"/>
      <c r="AA9512" s="6"/>
      <c r="AB9512" s="6"/>
    </row>
    <row r="9513" spans="1:28">
      <c r="A9513" s="5" t="s">
        <v>9203</v>
      </c>
      <c r="B9513" s="5" t="s">
        <v>9663</v>
      </c>
      <c r="C9513" s="5" t="s">
        <v>35</v>
      </c>
      <c r="D9513" s="5" t="s">
        <v>36</v>
      </c>
      <c r="E9513" s="5" t="s">
        <v>37</v>
      </c>
      <c r="I9513" s="6">
        <v>45303.778958333336</v>
      </c>
      <c r="J9513" s="6">
        <v>45303.778958333336</v>
      </c>
      <c r="K9513" s="6">
        <v>45309.594166666669</v>
      </c>
      <c r="M9513" s="5" t="s">
        <v>38</v>
      </c>
      <c r="N9513" s="5" t="s">
        <v>41</v>
      </c>
      <c r="P9513" s="5" t="s">
        <v>66</v>
      </c>
      <c r="W9513" s="6"/>
      <c r="X9513" s="6"/>
      <c r="AA9513" s="6"/>
      <c r="AB9513" s="6"/>
    </row>
    <row r="9514" spans="1:28">
      <c r="A9514" s="5" t="s">
        <v>9203</v>
      </c>
      <c r="B9514" s="5" t="s">
        <v>9664</v>
      </c>
      <c r="C9514" s="5" t="s">
        <v>35</v>
      </c>
      <c r="D9514" s="5" t="s">
        <v>36</v>
      </c>
      <c r="E9514" s="5" t="s">
        <v>37</v>
      </c>
      <c r="I9514" s="6">
        <v>45303.86787037037</v>
      </c>
      <c r="J9514" s="6">
        <v>45303.86787037037</v>
      </c>
      <c r="K9514" s="6">
        <v>45309.813993055555</v>
      </c>
      <c r="M9514" s="5" t="s">
        <v>38</v>
      </c>
      <c r="N9514" s="5" t="s">
        <v>41</v>
      </c>
      <c r="P9514" s="5" t="s">
        <v>1396</v>
      </c>
      <c r="W9514" s="6"/>
      <c r="X9514" s="6"/>
      <c r="AA9514" s="6"/>
      <c r="AB9514" s="6"/>
    </row>
    <row r="9515" spans="1:28">
      <c r="A9515" s="5" t="s">
        <v>9203</v>
      </c>
      <c r="B9515" s="5" t="s">
        <v>9665</v>
      </c>
      <c r="C9515" s="5" t="s">
        <v>35</v>
      </c>
      <c r="D9515" s="5" t="s">
        <v>36</v>
      </c>
      <c r="E9515" s="5" t="s">
        <v>37</v>
      </c>
      <c r="I9515" s="6">
        <v>45306.756296296298</v>
      </c>
      <c r="J9515" s="6">
        <v>45307.541666666664</v>
      </c>
      <c r="K9515" s="6">
        <v>45308.712199074071</v>
      </c>
      <c r="M9515" s="5" t="s">
        <v>38</v>
      </c>
      <c r="N9515" s="5" t="s">
        <v>41</v>
      </c>
      <c r="P9515" s="5" t="s">
        <v>66</v>
      </c>
      <c r="W9515" s="6"/>
      <c r="X9515" s="6"/>
      <c r="AA9515" s="6"/>
      <c r="AB9515" s="6"/>
    </row>
    <row r="9516" spans="1:28">
      <c r="A9516" s="5" t="s">
        <v>9203</v>
      </c>
      <c r="B9516" s="5" t="s">
        <v>9666</v>
      </c>
      <c r="C9516" s="5" t="s">
        <v>35</v>
      </c>
      <c r="D9516" s="5" t="s">
        <v>36</v>
      </c>
      <c r="E9516" s="5" t="s">
        <v>37</v>
      </c>
      <c r="I9516" s="6">
        <v>45307.805231481485</v>
      </c>
      <c r="J9516" s="6">
        <v>45316.569675925923</v>
      </c>
      <c r="K9516" s="6">
        <v>45316.847199074073</v>
      </c>
      <c r="M9516" s="5" t="s">
        <v>38</v>
      </c>
      <c r="N9516" s="5" t="s">
        <v>41</v>
      </c>
      <c r="P9516" s="5" t="s">
        <v>66</v>
      </c>
      <c r="W9516" s="6"/>
      <c r="X9516" s="6"/>
      <c r="AA9516" s="6"/>
      <c r="AB9516" s="6"/>
    </row>
    <row r="9517" spans="1:28">
      <c r="A9517" s="5" t="s">
        <v>9203</v>
      </c>
      <c r="B9517" s="5" t="s">
        <v>9667</v>
      </c>
      <c r="C9517" s="5" t="s">
        <v>35</v>
      </c>
      <c r="D9517" s="5" t="s">
        <v>36</v>
      </c>
      <c r="E9517" s="5" t="s">
        <v>37</v>
      </c>
      <c r="I9517" s="6">
        <v>45307.823750000003</v>
      </c>
      <c r="J9517" s="6">
        <v>45321.618993055556</v>
      </c>
      <c r="K9517" s="6">
        <v>45337.837442129632</v>
      </c>
      <c r="M9517" s="5" t="s">
        <v>38</v>
      </c>
      <c r="N9517" s="5" t="s">
        <v>514</v>
      </c>
      <c r="W9517" s="6"/>
      <c r="X9517" s="6"/>
      <c r="AA9517" s="6"/>
      <c r="AB9517" s="6"/>
    </row>
    <row r="9518" spans="1:28">
      <c r="A9518" s="5" t="s">
        <v>9203</v>
      </c>
      <c r="B9518" s="5" t="s">
        <v>9668</v>
      </c>
      <c r="C9518" s="5" t="s">
        <v>35</v>
      </c>
      <c r="D9518" s="5" t="s">
        <v>36</v>
      </c>
      <c r="E9518" s="5" t="s">
        <v>37</v>
      </c>
      <c r="I9518" s="6">
        <v>45308.177604166667</v>
      </c>
      <c r="J9518" s="6">
        <v>45321.651585648149</v>
      </c>
      <c r="K9518" s="6">
        <v>45321.839398148149</v>
      </c>
      <c r="M9518" s="5" t="s">
        <v>38</v>
      </c>
      <c r="N9518" s="5" t="s">
        <v>68</v>
      </c>
      <c r="W9518" s="6"/>
      <c r="X9518" s="6"/>
      <c r="AA9518" s="6"/>
      <c r="AB9518" s="6"/>
    </row>
    <row r="9519" spans="1:28">
      <c r="A9519" s="5" t="s">
        <v>9203</v>
      </c>
      <c r="B9519" s="5" t="s">
        <v>9669</v>
      </c>
      <c r="C9519" s="5" t="s">
        <v>35</v>
      </c>
      <c r="D9519" s="5" t="s">
        <v>36</v>
      </c>
      <c r="E9519" s="5" t="s">
        <v>37</v>
      </c>
      <c r="I9519" s="6"/>
      <c r="J9519" s="6">
        <v>45324.576249999998</v>
      </c>
      <c r="K9519" s="6">
        <v>45324.719768518517</v>
      </c>
      <c r="M9519" s="5" t="s">
        <v>38</v>
      </c>
      <c r="N9519" s="5" t="s">
        <v>41</v>
      </c>
      <c r="P9519" s="5" t="s">
        <v>66</v>
      </c>
      <c r="W9519" s="6"/>
      <c r="X9519" s="6"/>
      <c r="AA9519" s="6"/>
      <c r="AB9519" s="6"/>
    </row>
    <row r="9520" spans="1:28">
      <c r="A9520" s="5" t="s">
        <v>9203</v>
      </c>
      <c r="B9520" s="5" t="s">
        <v>9670</v>
      </c>
      <c r="C9520" s="5" t="s">
        <v>35</v>
      </c>
      <c r="D9520" s="5" t="s">
        <v>36</v>
      </c>
      <c r="E9520" s="5" t="s">
        <v>37</v>
      </c>
      <c r="I9520" s="6"/>
      <c r="J9520" s="6">
        <v>45303.618750000001</v>
      </c>
      <c r="K9520" s="6">
        <v>45309.901469907411</v>
      </c>
      <c r="M9520" s="5" t="s">
        <v>38</v>
      </c>
      <c r="N9520" s="5" t="s">
        <v>41</v>
      </c>
      <c r="P9520" s="5" t="s">
        <v>66</v>
      </c>
      <c r="W9520" s="6"/>
      <c r="X9520" s="6"/>
      <c r="AA9520" s="6"/>
      <c r="AB9520" s="6"/>
    </row>
    <row r="9521" spans="1:28">
      <c r="A9521" s="5" t="s">
        <v>9203</v>
      </c>
      <c r="B9521" s="5" t="s">
        <v>9671</v>
      </c>
      <c r="C9521" s="5" t="s">
        <v>35</v>
      </c>
      <c r="D9521" s="5" t="s">
        <v>36</v>
      </c>
      <c r="E9521" s="5" t="s">
        <v>37</v>
      </c>
      <c r="I9521" s="6">
        <v>45308.645335648151</v>
      </c>
      <c r="J9521" s="6">
        <v>45327.73296296296</v>
      </c>
      <c r="K9521" s="6">
        <v>45329.538136574076</v>
      </c>
      <c r="M9521" s="5" t="s">
        <v>38</v>
      </c>
      <c r="N9521" s="5" t="s">
        <v>41</v>
      </c>
      <c r="P9521" s="5" t="s">
        <v>2046</v>
      </c>
      <c r="W9521" s="6"/>
      <c r="X9521" s="6"/>
      <c r="AA9521" s="6"/>
      <c r="AB9521" s="6"/>
    </row>
    <row r="9522" spans="1:28">
      <c r="A9522" s="5" t="s">
        <v>9203</v>
      </c>
      <c r="B9522" s="5" t="s">
        <v>9672</v>
      </c>
      <c r="C9522" s="5" t="s">
        <v>35</v>
      </c>
      <c r="D9522" s="5" t="s">
        <v>36</v>
      </c>
      <c r="E9522" s="5" t="s">
        <v>37</v>
      </c>
      <c r="I9522" s="6">
        <v>45308.646782407406</v>
      </c>
      <c r="J9522" s="6">
        <v>45327.851261574076</v>
      </c>
      <c r="K9522" s="6">
        <v>45329.611851851849</v>
      </c>
      <c r="M9522" s="5" t="s">
        <v>38</v>
      </c>
      <c r="N9522" s="5" t="s">
        <v>41</v>
      </c>
      <c r="P9522" s="5" t="s">
        <v>2046</v>
      </c>
      <c r="W9522" s="6"/>
      <c r="X9522" s="6"/>
      <c r="AA9522" s="6"/>
      <c r="AB9522" s="6"/>
    </row>
    <row r="9523" spans="1:28">
      <c r="A9523" s="5" t="s">
        <v>9203</v>
      </c>
      <c r="B9523" s="5" t="s">
        <v>9673</v>
      </c>
      <c r="C9523" s="5" t="s">
        <v>35</v>
      </c>
      <c r="D9523" s="5" t="s">
        <v>36</v>
      </c>
      <c r="E9523" s="5" t="s">
        <v>37</v>
      </c>
      <c r="I9523" s="6"/>
      <c r="J9523" s="6">
        <v>45308.649548611109</v>
      </c>
      <c r="K9523" s="6">
        <v>45313.819907407407</v>
      </c>
      <c r="M9523" s="5" t="s">
        <v>38</v>
      </c>
      <c r="N9523" s="5" t="s">
        <v>41</v>
      </c>
      <c r="P9523" s="5" t="s">
        <v>66</v>
      </c>
      <c r="W9523" s="6"/>
      <c r="X9523" s="6"/>
      <c r="AA9523" s="6"/>
      <c r="AB9523" s="6"/>
    </row>
    <row r="9524" spans="1:28">
      <c r="A9524" s="5" t="s">
        <v>9203</v>
      </c>
      <c r="B9524" s="5" t="s">
        <v>9674</v>
      </c>
      <c r="C9524" s="5" t="s">
        <v>35</v>
      </c>
      <c r="D9524" s="5" t="s">
        <v>36</v>
      </c>
      <c r="E9524" s="5" t="s">
        <v>37</v>
      </c>
      <c r="I9524" s="6">
        <v>45308.654097222221</v>
      </c>
      <c r="J9524" s="6">
        <v>45314.772048611114</v>
      </c>
      <c r="K9524" s="6">
        <v>45315.567824074074</v>
      </c>
      <c r="M9524" s="5" t="s">
        <v>38</v>
      </c>
      <c r="N9524" s="5" t="s">
        <v>41</v>
      </c>
      <c r="P9524" s="5" t="s">
        <v>66</v>
      </c>
      <c r="W9524" s="6"/>
      <c r="X9524" s="6"/>
      <c r="AA9524" s="6"/>
      <c r="AB9524" s="6"/>
    </row>
    <row r="9525" spans="1:28">
      <c r="A9525" s="5" t="s">
        <v>9203</v>
      </c>
      <c r="B9525" s="5" t="s">
        <v>9675</v>
      </c>
      <c r="C9525" s="5" t="s">
        <v>35</v>
      </c>
      <c r="D9525" s="5" t="s">
        <v>36</v>
      </c>
      <c r="E9525" s="5" t="s">
        <v>37</v>
      </c>
      <c r="I9525" s="6">
        <v>45308.844606481478</v>
      </c>
      <c r="J9525" s="6">
        <v>45308.844606481478</v>
      </c>
      <c r="K9525" s="6">
        <v>45314.76054398148</v>
      </c>
      <c r="M9525" s="5" t="s">
        <v>38</v>
      </c>
      <c r="N9525" s="5" t="s">
        <v>41</v>
      </c>
      <c r="P9525" s="5" t="s">
        <v>66</v>
      </c>
      <c r="W9525" s="6"/>
      <c r="X9525" s="6"/>
      <c r="AA9525" s="6">
        <v>45308.844606481478</v>
      </c>
      <c r="AB9525" s="6"/>
    </row>
    <row r="9526" spans="1:28">
      <c r="A9526" s="5" t="s">
        <v>9203</v>
      </c>
      <c r="B9526" s="5" t="s">
        <v>9676</v>
      </c>
      <c r="C9526" s="5" t="s">
        <v>35</v>
      </c>
      <c r="D9526" s="5" t="s">
        <v>36</v>
      </c>
      <c r="E9526" s="5" t="s">
        <v>37</v>
      </c>
      <c r="I9526" s="6">
        <v>45308.874537037038</v>
      </c>
      <c r="J9526" s="6">
        <v>45316.619745370372</v>
      </c>
      <c r="K9526" s="6">
        <v>45321.742337962962</v>
      </c>
      <c r="M9526" s="5" t="s">
        <v>38</v>
      </c>
      <c r="N9526" s="5" t="s">
        <v>41</v>
      </c>
      <c r="P9526" s="5" t="s">
        <v>66</v>
      </c>
      <c r="W9526" s="6"/>
      <c r="X9526" s="6"/>
      <c r="AA9526" s="6"/>
      <c r="AB9526" s="6"/>
    </row>
    <row r="9527" spans="1:28">
      <c r="A9527" s="5" t="s">
        <v>9203</v>
      </c>
      <c r="B9527" s="5" t="s">
        <v>9677</v>
      </c>
      <c r="C9527" s="5" t="s">
        <v>35</v>
      </c>
      <c r="D9527" s="5" t="s">
        <v>36</v>
      </c>
      <c r="E9527" s="5" t="s">
        <v>37</v>
      </c>
      <c r="I9527" s="6">
        <v>45308.888159722221</v>
      </c>
      <c r="J9527" s="6">
        <v>45327.858877314815</v>
      </c>
      <c r="K9527" s="6">
        <v>45328.519189814811</v>
      </c>
      <c r="M9527" s="5" t="s">
        <v>38</v>
      </c>
      <c r="N9527" s="5" t="s">
        <v>39</v>
      </c>
      <c r="W9527" s="6"/>
      <c r="X9527" s="6"/>
      <c r="AA9527" s="6"/>
      <c r="AB9527" s="6"/>
    </row>
    <row r="9528" spans="1:28">
      <c r="A9528" s="5" t="s">
        <v>9203</v>
      </c>
      <c r="B9528" s="5" t="s">
        <v>9678</v>
      </c>
      <c r="C9528" s="5" t="s">
        <v>35</v>
      </c>
      <c r="D9528" s="5" t="s">
        <v>36</v>
      </c>
      <c r="E9528" s="5" t="s">
        <v>37</v>
      </c>
      <c r="I9528" s="6">
        <v>45308.904768518521</v>
      </c>
      <c r="J9528" s="6">
        <v>45327.883958333332</v>
      </c>
      <c r="K9528" s="6">
        <v>45329.654432870368</v>
      </c>
      <c r="M9528" s="5" t="s">
        <v>38</v>
      </c>
      <c r="N9528" s="5" t="s">
        <v>41</v>
      </c>
      <c r="P9528" s="5" t="s">
        <v>66</v>
      </c>
      <c r="W9528" s="6"/>
      <c r="X9528" s="6"/>
      <c r="AA9528" s="6"/>
      <c r="AB9528" s="6"/>
    </row>
    <row r="9529" spans="1:28">
      <c r="A9529" s="5" t="s">
        <v>9203</v>
      </c>
      <c r="B9529" s="5" t="s">
        <v>9679</v>
      </c>
      <c r="C9529" s="5" t="s">
        <v>35</v>
      </c>
      <c r="D9529" s="5" t="s">
        <v>36</v>
      </c>
      <c r="E9529" s="5" t="s">
        <v>37</v>
      </c>
      <c r="I9529" s="6"/>
      <c r="J9529" s="6">
        <v>45308.59097222222</v>
      </c>
      <c r="K9529" s="6">
        <v>45309.802523148152</v>
      </c>
      <c r="M9529" s="5" t="s">
        <v>38</v>
      </c>
      <c r="N9529" s="5" t="s">
        <v>106</v>
      </c>
      <c r="O9529" s="5" t="s">
        <v>9680</v>
      </c>
      <c r="W9529" s="6"/>
      <c r="X9529" s="6"/>
      <c r="AA9529" s="6"/>
      <c r="AB9529" s="6"/>
    </row>
    <row r="9530" spans="1:28">
      <c r="A9530" s="5" t="s">
        <v>9203</v>
      </c>
      <c r="B9530" s="5" t="s">
        <v>9681</v>
      </c>
      <c r="C9530" s="5" t="s">
        <v>35</v>
      </c>
      <c r="D9530" s="5" t="s">
        <v>36</v>
      </c>
      <c r="E9530" s="5" t="s">
        <v>37</v>
      </c>
      <c r="I9530" s="6">
        <v>45309.769502314812</v>
      </c>
      <c r="J9530" s="6">
        <v>45309.769502314812</v>
      </c>
      <c r="K9530" s="6">
        <v>45314.544768518521</v>
      </c>
      <c r="M9530" s="5" t="s">
        <v>38</v>
      </c>
      <c r="N9530" s="5" t="s">
        <v>41</v>
      </c>
      <c r="P9530" s="5" t="s">
        <v>66</v>
      </c>
      <c r="W9530" s="6"/>
      <c r="X9530" s="6"/>
      <c r="AA9530" s="6"/>
      <c r="AB9530" s="6"/>
    </row>
    <row r="9531" spans="1:28">
      <c r="A9531" s="5" t="s">
        <v>9203</v>
      </c>
      <c r="B9531" s="5" t="s">
        <v>9682</v>
      </c>
      <c r="C9531" s="5" t="s">
        <v>35</v>
      </c>
      <c r="D9531" s="5" t="s">
        <v>36</v>
      </c>
      <c r="E9531" s="5" t="s">
        <v>37</v>
      </c>
      <c r="I9531" s="6">
        <v>45309.821631944447</v>
      </c>
      <c r="J9531" s="6">
        <v>45309.821631944447</v>
      </c>
      <c r="K9531" s="6">
        <v>45314.798495370371</v>
      </c>
      <c r="M9531" s="5" t="s">
        <v>38</v>
      </c>
      <c r="N9531" s="5" t="s">
        <v>41</v>
      </c>
      <c r="P9531" s="5" t="s">
        <v>1396</v>
      </c>
      <c r="W9531" s="6"/>
      <c r="X9531" s="6"/>
      <c r="AA9531" s="6"/>
      <c r="AB9531" s="6"/>
    </row>
    <row r="9532" spans="1:28">
      <c r="A9532" s="5" t="s">
        <v>9203</v>
      </c>
      <c r="B9532" s="5" t="s">
        <v>9683</v>
      </c>
      <c r="C9532" s="5" t="s">
        <v>35</v>
      </c>
      <c r="D9532" s="5" t="s">
        <v>36</v>
      </c>
      <c r="E9532" s="5" t="s">
        <v>37</v>
      </c>
      <c r="I9532" s="6">
        <v>45309.840081018519</v>
      </c>
      <c r="J9532" s="6">
        <v>45316.640451388892</v>
      </c>
      <c r="K9532" s="6">
        <v>45321.554131944446</v>
      </c>
      <c r="M9532" s="5" t="s">
        <v>38</v>
      </c>
      <c r="N9532" s="5" t="s">
        <v>41</v>
      </c>
      <c r="P9532" s="5" t="s">
        <v>66</v>
      </c>
      <c r="W9532" s="6"/>
      <c r="X9532" s="6"/>
      <c r="AA9532" s="6"/>
      <c r="AB9532" s="6"/>
    </row>
    <row r="9533" spans="1:28">
      <c r="A9533" s="5" t="s">
        <v>9203</v>
      </c>
      <c r="B9533" s="5" t="s">
        <v>9684</v>
      </c>
      <c r="C9533" s="5" t="s">
        <v>35</v>
      </c>
      <c r="D9533" s="5" t="s">
        <v>36</v>
      </c>
      <c r="E9533" s="5" t="s">
        <v>37</v>
      </c>
      <c r="I9533" s="6"/>
      <c r="J9533" s="6">
        <v>45308.836805555555</v>
      </c>
      <c r="K9533" s="6">
        <v>45313.627199074072</v>
      </c>
      <c r="M9533" s="5" t="s">
        <v>38</v>
      </c>
      <c r="N9533" s="5" t="s">
        <v>117</v>
      </c>
      <c r="W9533" s="6"/>
      <c r="X9533" s="6"/>
      <c r="AA9533" s="6"/>
      <c r="AB9533" s="6"/>
    </row>
    <row r="9534" spans="1:28">
      <c r="A9534" s="5" t="s">
        <v>9203</v>
      </c>
      <c r="B9534" s="5" t="s">
        <v>9685</v>
      </c>
      <c r="C9534" s="5" t="s">
        <v>35</v>
      </c>
      <c r="D9534" s="5" t="s">
        <v>36</v>
      </c>
      <c r="E9534" s="5" t="s">
        <v>37</v>
      </c>
      <c r="I9534" s="6"/>
      <c r="J9534" s="6">
        <v>45308.853472222225</v>
      </c>
      <c r="K9534" s="6">
        <v>45310.743935185186</v>
      </c>
      <c r="M9534" s="5" t="s">
        <v>38</v>
      </c>
      <c r="N9534" s="5" t="s">
        <v>41</v>
      </c>
      <c r="P9534" s="5" t="s">
        <v>1396</v>
      </c>
      <c r="W9534" s="6"/>
      <c r="X9534" s="6"/>
      <c r="AA9534" s="6"/>
      <c r="AB9534" s="6"/>
    </row>
    <row r="9535" spans="1:28">
      <c r="A9535" s="5" t="s">
        <v>9203</v>
      </c>
      <c r="B9535" s="5" t="s">
        <v>9686</v>
      </c>
      <c r="C9535" s="5" t="s">
        <v>35</v>
      </c>
      <c r="D9535" s="5" t="s">
        <v>36</v>
      </c>
      <c r="E9535" s="5" t="s">
        <v>37</v>
      </c>
      <c r="I9535" s="6">
        <v>45310.581504629627</v>
      </c>
      <c r="J9535" s="6">
        <v>45314.81517361111</v>
      </c>
      <c r="K9535" s="6">
        <v>45315.634768518517</v>
      </c>
      <c r="M9535" s="5" t="s">
        <v>38</v>
      </c>
      <c r="N9535" s="5" t="s">
        <v>41</v>
      </c>
      <c r="P9535" s="5" t="s">
        <v>66</v>
      </c>
      <c r="W9535" s="6"/>
      <c r="X9535" s="6"/>
      <c r="AA9535" s="6"/>
      <c r="AB9535" s="6"/>
    </row>
    <row r="9536" spans="1:28">
      <c r="A9536" s="5" t="s">
        <v>9203</v>
      </c>
      <c r="B9536" s="5" t="s">
        <v>9687</v>
      </c>
      <c r="C9536" s="5" t="s">
        <v>35</v>
      </c>
      <c r="D9536" s="5" t="s">
        <v>36</v>
      </c>
      <c r="E9536" s="5" t="s">
        <v>37</v>
      </c>
      <c r="I9536" s="6"/>
      <c r="J9536" s="6">
        <v>45310.622060185182</v>
      </c>
      <c r="K9536" s="6">
        <v>45313.697708333333</v>
      </c>
      <c r="M9536" s="5" t="s">
        <v>38</v>
      </c>
      <c r="N9536" s="5" t="s">
        <v>41</v>
      </c>
      <c r="P9536" s="5" t="s">
        <v>2046</v>
      </c>
      <c r="W9536" s="6"/>
      <c r="X9536" s="6"/>
      <c r="AA9536" s="6"/>
      <c r="AB9536" s="6"/>
    </row>
    <row r="9537" spans="1:28">
      <c r="A9537" s="5" t="s">
        <v>9203</v>
      </c>
      <c r="B9537" s="5" t="s">
        <v>9688</v>
      </c>
      <c r="C9537" s="5" t="s">
        <v>35</v>
      </c>
      <c r="D9537" s="5" t="s">
        <v>36</v>
      </c>
      <c r="E9537" s="5" t="s">
        <v>37</v>
      </c>
      <c r="I9537" s="6">
        <v>45310.661400462966</v>
      </c>
      <c r="J9537" s="6">
        <v>45310.661400462966</v>
      </c>
      <c r="K9537" s="6">
        <v>45313.734583333331</v>
      </c>
      <c r="M9537" s="5" t="s">
        <v>38</v>
      </c>
      <c r="N9537" s="5" t="s">
        <v>68</v>
      </c>
      <c r="W9537" s="6"/>
      <c r="X9537" s="6"/>
      <c r="AA9537" s="6"/>
      <c r="AB9537" s="6"/>
    </row>
    <row r="9538" spans="1:28">
      <c r="A9538" s="5" t="s">
        <v>9203</v>
      </c>
      <c r="B9538" s="5" t="s">
        <v>9689</v>
      </c>
      <c r="C9538" s="5" t="s">
        <v>35</v>
      </c>
      <c r="D9538" s="5" t="s">
        <v>36</v>
      </c>
      <c r="E9538" s="5" t="s">
        <v>37</v>
      </c>
      <c r="I9538" s="6">
        <v>45310.662997685184</v>
      </c>
      <c r="J9538" s="6">
        <v>45313.698854166665</v>
      </c>
      <c r="K9538" s="6">
        <v>45313.745023148149</v>
      </c>
      <c r="M9538" s="5" t="s">
        <v>38</v>
      </c>
      <c r="N9538" s="5" t="s">
        <v>891</v>
      </c>
      <c r="W9538" s="6">
        <v>45310.662997685184</v>
      </c>
      <c r="X9538" s="6">
        <v>45313.745023148149</v>
      </c>
      <c r="Y9538" s="5">
        <v>3</v>
      </c>
      <c r="AA9538" s="6">
        <v>45310.662997685184</v>
      </c>
      <c r="AB9538" s="6"/>
    </row>
    <row r="9539" spans="1:28">
      <c r="A9539" s="5" t="s">
        <v>9203</v>
      </c>
      <c r="B9539" s="5" t="s">
        <v>9690</v>
      </c>
      <c r="C9539" s="5" t="s">
        <v>35</v>
      </c>
      <c r="D9539" s="5" t="s">
        <v>36</v>
      </c>
      <c r="E9539" s="5" t="s">
        <v>37</v>
      </c>
      <c r="I9539" s="6">
        <v>45310.772916666669</v>
      </c>
      <c r="J9539" s="6">
        <v>45327.523379629631</v>
      </c>
      <c r="K9539" s="6">
        <v>45329.661504629628</v>
      </c>
      <c r="M9539" s="5" t="s">
        <v>38</v>
      </c>
      <c r="N9539" s="5" t="s">
        <v>39</v>
      </c>
      <c r="W9539" s="6"/>
      <c r="X9539" s="6"/>
      <c r="AA9539" s="6"/>
      <c r="AB9539" s="6"/>
    </row>
    <row r="9540" spans="1:28">
      <c r="A9540" s="5" t="s">
        <v>9203</v>
      </c>
      <c r="B9540" s="5" t="s">
        <v>9691</v>
      </c>
      <c r="C9540" s="5" t="s">
        <v>35</v>
      </c>
      <c r="D9540" s="5" t="s">
        <v>36</v>
      </c>
      <c r="E9540" s="5" t="s">
        <v>37</v>
      </c>
      <c r="I9540" s="6">
        <v>45310.785717592589</v>
      </c>
      <c r="J9540" s="6">
        <v>45316.68681712963</v>
      </c>
      <c r="K9540" s="6">
        <v>45320.879837962966</v>
      </c>
      <c r="M9540" s="5" t="s">
        <v>38</v>
      </c>
      <c r="N9540" s="5" t="s">
        <v>41</v>
      </c>
      <c r="P9540" s="5" t="s">
        <v>98</v>
      </c>
      <c r="W9540" s="6"/>
      <c r="X9540" s="6"/>
      <c r="AA9540" s="6"/>
      <c r="AB9540" s="6"/>
    </row>
    <row r="9541" spans="1:28">
      <c r="A9541" s="5" t="s">
        <v>9203</v>
      </c>
      <c r="B9541" s="5" t="s">
        <v>9692</v>
      </c>
      <c r="C9541" s="5" t="s">
        <v>35</v>
      </c>
      <c r="D9541" s="5" t="s">
        <v>36</v>
      </c>
      <c r="E9541" s="5" t="s">
        <v>37</v>
      </c>
      <c r="I9541" s="6"/>
      <c r="J9541" s="6">
        <v>45309.541666666664</v>
      </c>
      <c r="K9541" s="6">
        <v>45313.619756944441</v>
      </c>
      <c r="M9541" s="5" t="s">
        <v>38</v>
      </c>
      <c r="N9541" s="5" t="s">
        <v>41</v>
      </c>
      <c r="P9541" s="5" t="s">
        <v>66</v>
      </c>
      <c r="W9541" s="6"/>
      <c r="X9541" s="6"/>
      <c r="AA9541" s="6"/>
      <c r="AB9541" s="6"/>
    </row>
    <row r="9542" spans="1:28">
      <c r="A9542" s="5" t="s">
        <v>9203</v>
      </c>
      <c r="B9542" s="5" t="s">
        <v>9693</v>
      </c>
      <c r="C9542" s="5" t="s">
        <v>35</v>
      </c>
      <c r="D9542" s="5" t="s">
        <v>36</v>
      </c>
      <c r="E9542" s="5" t="s">
        <v>37</v>
      </c>
      <c r="I9542" s="6">
        <v>45313.575879629629</v>
      </c>
      <c r="J9542" s="6">
        <v>45338.974097222221</v>
      </c>
      <c r="K9542" s="6">
        <v>45342.559074074074</v>
      </c>
      <c r="M9542" s="5" t="s">
        <v>38</v>
      </c>
      <c r="N9542" s="5" t="s">
        <v>39</v>
      </c>
      <c r="W9542" s="6"/>
      <c r="X9542" s="6"/>
      <c r="AA9542" s="6"/>
      <c r="AB9542" s="6"/>
    </row>
    <row r="9543" spans="1:28">
      <c r="A9543" s="5" t="s">
        <v>9203</v>
      </c>
      <c r="B9543" s="5" t="s">
        <v>9694</v>
      </c>
      <c r="C9543" s="5" t="s">
        <v>35</v>
      </c>
      <c r="D9543" s="5" t="s">
        <v>36</v>
      </c>
      <c r="E9543" s="5" t="s">
        <v>37</v>
      </c>
      <c r="I9543" s="6">
        <v>45313.586018518516</v>
      </c>
      <c r="J9543" s="6">
        <v>45316.919282407405</v>
      </c>
      <c r="K9543" s="6">
        <v>45317.837638888886</v>
      </c>
      <c r="M9543" s="5" t="s">
        <v>38</v>
      </c>
      <c r="N9543" s="5" t="s">
        <v>508</v>
      </c>
      <c r="W9543" s="6"/>
      <c r="X9543" s="6"/>
      <c r="AA9543" s="6"/>
      <c r="AB9543" s="6"/>
    </row>
    <row r="9544" spans="1:28">
      <c r="A9544" s="5" t="s">
        <v>9203</v>
      </c>
      <c r="B9544" s="5" t="s">
        <v>9695</v>
      </c>
      <c r="C9544" s="5" t="s">
        <v>35</v>
      </c>
      <c r="D9544" s="5" t="s">
        <v>36</v>
      </c>
      <c r="E9544" s="5" t="s">
        <v>37</v>
      </c>
      <c r="I9544" s="6">
        <v>45313.607546296298</v>
      </c>
      <c r="J9544" s="6">
        <v>45313.607546296298</v>
      </c>
      <c r="K9544" s="6">
        <v>45314.708321759259</v>
      </c>
      <c r="M9544" s="5" t="s">
        <v>38</v>
      </c>
      <c r="N9544" s="5" t="s">
        <v>117</v>
      </c>
      <c r="P9544" s="5" t="s">
        <v>118</v>
      </c>
      <c r="W9544" s="6"/>
      <c r="X9544" s="6"/>
      <c r="AA9544" s="6"/>
      <c r="AB9544" s="6"/>
    </row>
    <row r="9545" spans="1:28">
      <c r="A9545" s="5" t="s">
        <v>9203</v>
      </c>
      <c r="B9545" s="5" t="s">
        <v>9696</v>
      </c>
      <c r="C9545" s="5" t="s">
        <v>35</v>
      </c>
      <c r="D9545" s="5" t="s">
        <v>36</v>
      </c>
      <c r="E9545" s="5" t="s">
        <v>37</v>
      </c>
      <c r="I9545" s="6">
        <v>45313.634074074071</v>
      </c>
      <c r="J9545" s="6">
        <v>45316.948807870373</v>
      </c>
      <c r="K9545" s="6">
        <v>45320.491006944445</v>
      </c>
      <c r="M9545" s="5" t="s">
        <v>38</v>
      </c>
      <c r="N9545" s="5" t="s">
        <v>117</v>
      </c>
      <c r="P9545" s="5" t="s">
        <v>118</v>
      </c>
      <c r="W9545" s="6"/>
      <c r="X9545" s="6"/>
      <c r="AA9545" s="6"/>
      <c r="AB9545" s="6"/>
    </row>
    <row r="9546" spans="1:28">
      <c r="A9546" s="5" t="s">
        <v>9203</v>
      </c>
      <c r="B9546" s="5" t="s">
        <v>9697</v>
      </c>
      <c r="C9546" s="5" t="s">
        <v>35</v>
      </c>
      <c r="D9546" s="5" t="s">
        <v>36</v>
      </c>
      <c r="E9546" s="5" t="s">
        <v>37</v>
      </c>
      <c r="I9546" s="6">
        <v>45313.634513888886</v>
      </c>
      <c r="J9546" s="6">
        <v>45316.951319444444</v>
      </c>
      <c r="K9546" s="6">
        <v>45320.541458333333</v>
      </c>
      <c r="M9546" s="5" t="s">
        <v>38</v>
      </c>
      <c r="N9546" s="5" t="s">
        <v>117</v>
      </c>
      <c r="P9546" s="5" t="s">
        <v>118</v>
      </c>
      <c r="W9546" s="6"/>
      <c r="X9546" s="6"/>
      <c r="AA9546" s="6"/>
      <c r="AB9546" s="6"/>
    </row>
    <row r="9547" spans="1:28">
      <c r="A9547" s="5" t="s">
        <v>9203</v>
      </c>
      <c r="B9547" s="5" t="s">
        <v>9698</v>
      </c>
      <c r="C9547" s="5" t="s">
        <v>35</v>
      </c>
      <c r="D9547" s="5" t="s">
        <v>36</v>
      </c>
      <c r="E9547" s="5" t="s">
        <v>37</v>
      </c>
      <c r="I9547" s="6"/>
      <c r="J9547" s="6">
        <v>45331.740104166667</v>
      </c>
      <c r="K9547" s="6">
        <v>45331.747847222221</v>
      </c>
      <c r="M9547" s="5" t="s">
        <v>38</v>
      </c>
      <c r="N9547" s="5" t="s">
        <v>508</v>
      </c>
      <c r="W9547" s="6"/>
      <c r="X9547" s="6"/>
      <c r="AA9547" s="6"/>
      <c r="AB9547" s="6"/>
    </row>
    <row r="9548" spans="1:28">
      <c r="A9548" s="5" t="s">
        <v>9203</v>
      </c>
      <c r="B9548" s="5" t="s">
        <v>9699</v>
      </c>
      <c r="C9548" s="5" t="s">
        <v>35</v>
      </c>
      <c r="D9548" s="5" t="s">
        <v>36</v>
      </c>
      <c r="E9548" s="5" t="s">
        <v>37</v>
      </c>
      <c r="I9548" s="6">
        <v>45313.656435185185</v>
      </c>
      <c r="J9548" s="6">
        <v>45313.656435185185</v>
      </c>
      <c r="K9548" s="6">
        <v>45314.638437499998</v>
      </c>
      <c r="M9548" s="5" t="s">
        <v>38</v>
      </c>
      <c r="N9548" s="5" t="s">
        <v>41</v>
      </c>
      <c r="P9548" s="5" t="s">
        <v>66</v>
      </c>
      <c r="W9548" s="6"/>
      <c r="X9548" s="6"/>
      <c r="AA9548" s="6"/>
      <c r="AB9548" s="6"/>
    </row>
    <row r="9549" spans="1:28">
      <c r="A9549" s="5" t="s">
        <v>9203</v>
      </c>
      <c r="B9549" s="5" t="s">
        <v>9700</v>
      </c>
      <c r="C9549" s="5" t="s">
        <v>35</v>
      </c>
      <c r="D9549" s="5" t="s">
        <v>36</v>
      </c>
      <c r="E9549" s="5" t="s">
        <v>37</v>
      </c>
      <c r="I9549" s="6">
        <v>45313.754826388889</v>
      </c>
      <c r="J9549" s="6">
        <v>45313.754826388889</v>
      </c>
      <c r="K9549" s="6">
        <v>45315.650590277779</v>
      </c>
      <c r="M9549" s="5" t="s">
        <v>38</v>
      </c>
      <c r="N9549" s="5" t="s">
        <v>41</v>
      </c>
      <c r="P9549" s="5" t="s">
        <v>98</v>
      </c>
      <c r="W9549" s="6"/>
      <c r="X9549" s="6"/>
      <c r="AA9549" s="6"/>
      <c r="AB9549" s="6"/>
    </row>
    <row r="9550" spans="1:28">
      <c r="A9550" s="5" t="s">
        <v>9203</v>
      </c>
      <c r="B9550" s="5" t="s">
        <v>9701</v>
      </c>
      <c r="C9550" s="5" t="s">
        <v>35</v>
      </c>
      <c r="D9550" s="5" t="s">
        <v>36</v>
      </c>
      <c r="E9550" s="5" t="s">
        <v>37</v>
      </c>
      <c r="I9550" s="6">
        <v>45313.756111111114</v>
      </c>
      <c r="J9550" s="6">
        <v>45313.756111111114</v>
      </c>
      <c r="K9550" s="6">
        <v>45314.725462962961</v>
      </c>
      <c r="M9550" s="5" t="s">
        <v>38</v>
      </c>
      <c r="N9550" s="5" t="s">
        <v>41</v>
      </c>
      <c r="P9550" s="5" t="s">
        <v>66</v>
      </c>
      <c r="W9550" s="6"/>
      <c r="X9550" s="6"/>
      <c r="AA9550" s="6"/>
      <c r="AB9550" s="6"/>
    </row>
    <row r="9551" spans="1:28">
      <c r="A9551" s="5" t="s">
        <v>9203</v>
      </c>
      <c r="B9551" s="5" t="s">
        <v>9702</v>
      </c>
      <c r="C9551" s="5" t="s">
        <v>35</v>
      </c>
      <c r="D9551" s="5" t="s">
        <v>36</v>
      </c>
      <c r="E9551" s="5" t="s">
        <v>37</v>
      </c>
      <c r="I9551" s="6"/>
      <c r="J9551" s="6">
        <v>45310.768750000003</v>
      </c>
      <c r="K9551" s="6">
        <v>45313.816712962966</v>
      </c>
      <c r="M9551" s="5" t="s">
        <v>38</v>
      </c>
      <c r="N9551" s="5" t="s">
        <v>508</v>
      </c>
      <c r="W9551" s="6"/>
      <c r="X9551" s="6"/>
      <c r="AA9551" s="6"/>
      <c r="AB9551" s="6"/>
    </row>
    <row r="9552" spans="1:28">
      <c r="A9552" s="5" t="s">
        <v>9203</v>
      </c>
      <c r="B9552" s="5" t="s">
        <v>9703</v>
      </c>
      <c r="C9552" s="5" t="s">
        <v>35</v>
      </c>
      <c r="D9552" s="5" t="s">
        <v>36</v>
      </c>
      <c r="E9552" s="5" t="s">
        <v>37</v>
      </c>
      <c r="I9552" s="6"/>
      <c r="J9552" s="6">
        <v>45314.850925925923</v>
      </c>
      <c r="K9552" s="6">
        <v>45316.884432870371</v>
      </c>
      <c r="M9552" s="5" t="s">
        <v>38</v>
      </c>
      <c r="N9552" s="5" t="s">
        <v>41</v>
      </c>
      <c r="P9552" s="5" t="s">
        <v>66</v>
      </c>
      <c r="W9552" s="6"/>
      <c r="X9552" s="6"/>
      <c r="AA9552" s="6"/>
      <c r="AB9552" s="6"/>
    </row>
    <row r="9553" spans="1:28">
      <c r="A9553" s="5" t="s">
        <v>9203</v>
      </c>
      <c r="B9553" s="5" t="s">
        <v>9704</v>
      </c>
      <c r="C9553" s="5" t="s">
        <v>35</v>
      </c>
      <c r="D9553" s="5" t="s">
        <v>36</v>
      </c>
      <c r="E9553" s="5" t="s">
        <v>37</v>
      </c>
      <c r="I9553" s="6">
        <v>45313.824930555558</v>
      </c>
      <c r="J9553" s="6">
        <v>45316.972442129627</v>
      </c>
      <c r="K9553" s="6">
        <v>45317.820648148147</v>
      </c>
      <c r="M9553" s="5" t="s">
        <v>38</v>
      </c>
      <c r="N9553" s="5" t="s">
        <v>41</v>
      </c>
      <c r="P9553" s="5" t="s">
        <v>66</v>
      </c>
      <c r="W9553" s="6"/>
      <c r="X9553" s="6"/>
      <c r="AA9553" s="6"/>
      <c r="AB9553" s="6"/>
    </row>
    <row r="9554" spans="1:28">
      <c r="A9554" s="5" t="s">
        <v>9203</v>
      </c>
      <c r="B9554" s="5" t="s">
        <v>9705</v>
      </c>
      <c r="C9554" s="5" t="s">
        <v>35</v>
      </c>
      <c r="D9554" s="5" t="s">
        <v>36</v>
      </c>
      <c r="E9554" s="5" t="s">
        <v>37</v>
      </c>
      <c r="I9554" s="6">
        <v>45314.006828703707</v>
      </c>
      <c r="J9554" s="6">
        <v>45317.010104166664</v>
      </c>
      <c r="K9554" s="6">
        <v>45320.762303240743</v>
      </c>
      <c r="M9554" s="5" t="s">
        <v>38</v>
      </c>
      <c r="N9554" s="5" t="s">
        <v>117</v>
      </c>
      <c r="P9554" s="5" t="s">
        <v>118</v>
      </c>
      <c r="W9554" s="6"/>
      <c r="X9554" s="6"/>
      <c r="AA9554" s="6"/>
      <c r="AB9554" s="6"/>
    </row>
    <row r="9555" spans="1:28">
      <c r="A9555" s="5" t="s">
        <v>9203</v>
      </c>
      <c r="B9555" s="5" t="s">
        <v>9706</v>
      </c>
      <c r="C9555" s="5" t="s">
        <v>35</v>
      </c>
      <c r="D9555" s="5" t="s">
        <v>36</v>
      </c>
      <c r="E9555" s="5" t="s">
        <v>37</v>
      </c>
      <c r="I9555" s="6">
        <v>45314.630127314813</v>
      </c>
      <c r="J9555" s="6">
        <v>45316.804363425923</v>
      </c>
      <c r="K9555" s="6">
        <v>45317.539606481485</v>
      </c>
      <c r="M9555" s="5" t="s">
        <v>38</v>
      </c>
      <c r="N9555" s="5" t="s">
        <v>41</v>
      </c>
      <c r="P9555" s="5" t="s">
        <v>66</v>
      </c>
      <c r="W9555" s="6"/>
      <c r="X9555" s="6"/>
      <c r="AA9555" s="6"/>
      <c r="AB9555" s="6"/>
    </row>
    <row r="9556" spans="1:28">
      <c r="A9556" s="5" t="s">
        <v>9203</v>
      </c>
      <c r="B9556" s="5" t="s">
        <v>9707</v>
      </c>
      <c r="C9556" s="5" t="s">
        <v>35</v>
      </c>
      <c r="D9556" s="5" t="s">
        <v>36</v>
      </c>
      <c r="E9556" s="5" t="s">
        <v>37</v>
      </c>
      <c r="I9556" s="6">
        <v>45314.638391203705</v>
      </c>
      <c r="J9556" s="6">
        <v>45317.026099537034</v>
      </c>
      <c r="K9556" s="6">
        <v>45321.736296296294</v>
      </c>
      <c r="M9556" s="5" t="s">
        <v>38</v>
      </c>
      <c r="N9556" s="5" t="s">
        <v>68</v>
      </c>
      <c r="W9556" s="6"/>
      <c r="X9556" s="6"/>
      <c r="AA9556" s="6"/>
      <c r="AB9556" s="6"/>
    </row>
    <row r="9557" spans="1:28">
      <c r="A9557" s="5" t="s">
        <v>9203</v>
      </c>
      <c r="B9557" s="5" t="s">
        <v>9708</v>
      </c>
      <c r="C9557" s="5" t="s">
        <v>35</v>
      </c>
      <c r="D9557" s="5" t="s">
        <v>36</v>
      </c>
      <c r="E9557" s="5" t="s">
        <v>37</v>
      </c>
      <c r="I9557" s="6">
        <v>45314.703946759262</v>
      </c>
      <c r="J9557" s="6">
        <v>45314.703946759262</v>
      </c>
      <c r="K9557" s="6">
        <v>45315.644895833335</v>
      </c>
      <c r="M9557" s="5" t="s">
        <v>38</v>
      </c>
      <c r="N9557" s="5" t="s">
        <v>508</v>
      </c>
      <c r="W9557" s="6"/>
      <c r="X9557" s="6"/>
      <c r="AA9557" s="6"/>
      <c r="AB9557" s="6"/>
    </row>
    <row r="9558" spans="1:28">
      <c r="A9558" s="5" t="s">
        <v>9203</v>
      </c>
      <c r="B9558" s="5" t="s">
        <v>9709</v>
      </c>
      <c r="C9558" s="5" t="s">
        <v>35</v>
      </c>
      <c r="D9558" s="5" t="s">
        <v>36</v>
      </c>
      <c r="E9558" s="5" t="s">
        <v>37</v>
      </c>
      <c r="I9558" s="6">
        <v>45314.730243055557</v>
      </c>
      <c r="J9558" s="6">
        <v>45314.730243055557</v>
      </c>
      <c r="K9558" s="6">
        <v>45315.704641203702</v>
      </c>
      <c r="M9558" s="5" t="s">
        <v>38</v>
      </c>
      <c r="N9558" s="5" t="s">
        <v>41</v>
      </c>
      <c r="P9558" s="5" t="s">
        <v>66</v>
      </c>
      <c r="W9558" s="6"/>
      <c r="X9558" s="6"/>
      <c r="AA9558" s="6"/>
      <c r="AB9558" s="6"/>
    </row>
    <row r="9559" spans="1:28">
      <c r="A9559" s="5" t="s">
        <v>9203</v>
      </c>
      <c r="B9559" s="5" t="s">
        <v>9710</v>
      </c>
      <c r="C9559" s="5" t="s">
        <v>35</v>
      </c>
      <c r="D9559" s="5" t="s">
        <v>36</v>
      </c>
      <c r="E9559" s="5" t="s">
        <v>37</v>
      </c>
      <c r="I9559" s="6"/>
      <c r="J9559" s="6">
        <v>45313.780555555553</v>
      </c>
      <c r="K9559" s="6">
        <v>45315.837893518517</v>
      </c>
      <c r="M9559" s="5" t="s">
        <v>38</v>
      </c>
      <c r="N9559" s="5" t="s">
        <v>41</v>
      </c>
      <c r="P9559" s="5" t="s">
        <v>66</v>
      </c>
      <c r="W9559" s="6"/>
      <c r="X9559" s="6"/>
      <c r="AA9559" s="6"/>
      <c r="AB9559" s="6"/>
    </row>
    <row r="9560" spans="1:28">
      <c r="A9560" s="5" t="s">
        <v>9203</v>
      </c>
      <c r="B9560" s="5" t="s">
        <v>9711</v>
      </c>
      <c r="C9560" s="5" t="s">
        <v>35</v>
      </c>
      <c r="D9560" s="5" t="s">
        <v>36</v>
      </c>
      <c r="E9560" s="5" t="s">
        <v>37</v>
      </c>
      <c r="I9560" s="6">
        <v>45314.857187499998</v>
      </c>
      <c r="J9560" s="6">
        <v>45343.604895833334</v>
      </c>
      <c r="K9560" s="6">
        <v>45343.61136574074</v>
      </c>
      <c r="M9560" s="5" t="s">
        <v>38</v>
      </c>
      <c r="N9560" s="5" t="s">
        <v>39</v>
      </c>
      <c r="W9560" s="6"/>
      <c r="X9560" s="6"/>
      <c r="AA9560" s="6"/>
      <c r="AB9560" s="6"/>
    </row>
    <row r="9561" spans="1:28">
      <c r="A9561" s="5" t="s">
        <v>9203</v>
      </c>
      <c r="B9561" s="5" t="s">
        <v>9712</v>
      </c>
      <c r="C9561" s="5" t="s">
        <v>35</v>
      </c>
      <c r="D9561" s="5" t="s">
        <v>36</v>
      </c>
      <c r="E9561" s="5" t="s">
        <v>37</v>
      </c>
      <c r="I9561" s="6"/>
      <c r="J9561" s="6">
        <v>45328.508437500001</v>
      </c>
      <c r="K9561" s="6">
        <v>45328.574050925927</v>
      </c>
      <c r="M9561" s="5" t="s">
        <v>38</v>
      </c>
      <c r="N9561" s="5" t="s">
        <v>39</v>
      </c>
      <c r="W9561" s="6"/>
      <c r="X9561" s="6"/>
      <c r="AA9561" s="6"/>
      <c r="AB9561" s="6"/>
    </row>
    <row r="9562" spans="1:28">
      <c r="A9562" s="5" t="s">
        <v>9203</v>
      </c>
      <c r="B9562" s="5" t="s">
        <v>9713</v>
      </c>
      <c r="C9562" s="5" t="s">
        <v>35</v>
      </c>
      <c r="D9562" s="5" t="s">
        <v>36</v>
      </c>
      <c r="E9562" s="5" t="s">
        <v>37</v>
      </c>
      <c r="I9562" s="6">
        <v>45314.923888888887</v>
      </c>
      <c r="J9562" s="6">
        <v>45314.923888888887</v>
      </c>
      <c r="K9562" s="6">
        <v>45315.624236111114</v>
      </c>
      <c r="M9562" s="5" t="s">
        <v>38</v>
      </c>
      <c r="N9562" s="5" t="s">
        <v>41</v>
      </c>
      <c r="P9562" s="5" t="s">
        <v>66</v>
      </c>
      <c r="W9562" s="6"/>
      <c r="X9562" s="6"/>
      <c r="AA9562" s="6"/>
      <c r="AB9562" s="6"/>
    </row>
    <row r="9563" spans="1:28">
      <c r="A9563" s="5" t="s">
        <v>9203</v>
      </c>
      <c r="B9563" s="5" t="s">
        <v>9714</v>
      </c>
      <c r="C9563" s="5" t="s">
        <v>35</v>
      </c>
      <c r="D9563" s="5" t="s">
        <v>36</v>
      </c>
      <c r="E9563" s="5" t="s">
        <v>37</v>
      </c>
      <c r="I9563" s="6"/>
      <c r="J9563" s="6">
        <v>45313.92083333333</v>
      </c>
      <c r="K9563" s="6">
        <v>45316.82439814815</v>
      </c>
      <c r="M9563" s="5" t="s">
        <v>38</v>
      </c>
      <c r="N9563" s="5" t="s">
        <v>41</v>
      </c>
      <c r="P9563" s="5" t="s">
        <v>2046</v>
      </c>
      <c r="W9563" s="6"/>
      <c r="X9563" s="6"/>
      <c r="AA9563" s="6"/>
      <c r="AB9563" s="6"/>
    </row>
    <row r="9564" spans="1:28">
      <c r="A9564" s="5" t="s">
        <v>9203</v>
      </c>
      <c r="B9564" s="5" t="s">
        <v>9715</v>
      </c>
      <c r="C9564" s="5" t="s">
        <v>35</v>
      </c>
      <c r="D9564" s="5" t="s">
        <v>36</v>
      </c>
      <c r="E9564" s="5" t="s">
        <v>37</v>
      </c>
      <c r="I9564" s="6">
        <v>45315.687523148146</v>
      </c>
      <c r="J9564" s="6">
        <v>45315.687523148146</v>
      </c>
      <c r="K9564" s="6">
        <v>45316.898842592593</v>
      </c>
      <c r="M9564" s="5" t="s">
        <v>38</v>
      </c>
      <c r="N9564" s="5" t="s">
        <v>41</v>
      </c>
      <c r="P9564" s="5" t="s">
        <v>98</v>
      </c>
      <c r="W9564" s="6"/>
      <c r="X9564" s="6"/>
      <c r="AA9564" s="6"/>
      <c r="AB9564" s="6"/>
    </row>
    <row r="9565" spans="1:28">
      <c r="A9565" s="5" t="s">
        <v>9203</v>
      </c>
      <c r="B9565" s="5" t="s">
        <v>9716</v>
      </c>
      <c r="C9565" s="5" t="s">
        <v>35</v>
      </c>
      <c r="D9565" s="5" t="s">
        <v>36</v>
      </c>
      <c r="E9565" s="5" t="s">
        <v>37</v>
      </c>
      <c r="I9565" s="6"/>
      <c r="J9565" s="6">
        <v>45314.710416666669</v>
      </c>
      <c r="K9565" s="6">
        <v>45316.703009259261</v>
      </c>
      <c r="M9565" s="5" t="s">
        <v>38</v>
      </c>
      <c r="N9565" s="5" t="s">
        <v>41</v>
      </c>
      <c r="P9565" s="5" t="s">
        <v>66</v>
      </c>
      <c r="W9565" s="6"/>
      <c r="X9565" s="6"/>
      <c r="AA9565" s="6"/>
      <c r="AB9565" s="6"/>
    </row>
    <row r="9566" spans="1:28">
      <c r="A9566" s="5" t="s">
        <v>9203</v>
      </c>
      <c r="B9566" s="5" t="s">
        <v>9717</v>
      </c>
      <c r="C9566" s="5" t="s">
        <v>35</v>
      </c>
      <c r="D9566" s="5" t="s">
        <v>36</v>
      </c>
      <c r="E9566" s="5" t="s">
        <v>37</v>
      </c>
      <c r="I9566" s="6"/>
      <c r="J9566" s="6">
        <v>45314.784722222219</v>
      </c>
      <c r="K9566" s="6">
        <v>45316.498460648145</v>
      </c>
      <c r="M9566" s="5" t="s">
        <v>38</v>
      </c>
      <c r="N9566" s="5" t="s">
        <v>117</v>
      </c>
      <c r="P9566" s="5" t="s">
        <v>118</v>
      </c>
      <c r="W9566" s="6"/>
      <c r="X9566" s="6"/>
      <c r="AA9566" s="6"/>
      <c r="AB9566" s="6"/>
    </row>
    <row r="9567" spans="1:28">
      <c r="A9567" s="5" t="s">
        <v>9203</v>
      </c>
      <c r="B9567" s="5" t="s">
        <v>9718</v>
      </c>
      <c r="C9567" s="5" t="s">
        <v>35</v>
      </c>
      <c r="D9567" s="5" t="s">
        <v>36</v>
      </c>
      <c r="E9567" s="5" t="s">
        <v>37</v>
      </c>
      <c r="I9567" s="6"/>
      <c r="J9567" s="6">
        <v>45315.79583333333</v>
      </c>
      <c r="K9567" s="6">
        <v>45316.504016203704</v>
      </c>
      <c r="M9567" s="5" t="s">
        <v>38</v>
      </c>
      <c r="N9567" s="5" t="s">
        <v>117</v>
      </c>
      <c r="P9567" s="5" t="s">
        <v>118</v>
      </c>
      <c r="W9567" s="6"/>
      <c r="X9567" s="6"/>
      <c r="AA9567" s="6"/>
      <c r="AB9567" s="6"/>
    </row>
    <row r="9568" spans="1:28">
      <c r="A9568" s="5" t="s">
        <v>9203</v>
      </c>
      <c r="B9568" s="5" t="s">
        <v>9719</v>
      </c>
      <c r="C9568" s="5" t="s">
        <v>35</v>
      </c>
      <c r="D9568" s="5" t="s">
        <v>36</v>
      </c>
      <c r="E9568" s="5" t="s">
        <v>37</v>
      </c>
      <c r="I9568" s="6">
        <v>45315.802719907406</v>
      </c>
      <c r="J9568" s="6">
        <v>45315.802719907406</v>
      </c>
      <c r="K9568" s="6">
        <v>45316.553159722222</v>
      </c>
      <c r="M9568" s="5" t="s">
        <v>38</v>
      </c>
      <c r="N9568" s="5" t="s">
        <v>41</v>
      </c>
      <c r="P9568" s="5" t="s">
        <v>2046</v>
      </c>
      <c r="W9568" s="6"/>
      <c r="X9568" s="6"/>
      <c r="AA9568" s="6"/>
      <c r="AB9568" s="6"/>
    </row>
    <row r="9569" spans="1:28">
      <c r="A9569" s="5" t="s">
        <v>9203</v>
      </c>
      <c r="B9569" s="5" t="s">
        <v>9720</v>
      </c>
      <c r="C9569" s="5" t="s">
        <v>35</v>
      </c>
      <c r="D9569" s="5" t="s">
        <v>36</v>
      </c>
      <c r="E9569" s="5" t="s">
        <v>37</v>
      </c>
      <c r="I9569" s="6"/>
      <c r="J9569" s="6">
        <v>45314.861111111109</v>
      </c>
      <c r="K9569" s="6">
        <v>45316.858240740738</v>
      </c>
      <c r="M9569" s="5" t="s">
        <v>38</v>
      </c>
      <c r="N9569" s="5" t="s">
        <v>41</v>
      </c>
      <c r="W9569" s="6"/>
      <c r="X9569" s="6"/>
      <c r="AA9569" s="6"/>
      <c r="AB9569" s="6"/>
    </row>
    <row r="9570" spans="1:28">
      <c r="A9570" s="5" t="s">
        <v>9203</v>
      </c>
      <c r="B9570" s="5" t="s">
        <v>9721</v>
      </c>
      <c r="C9570" s="5" t="s">
        <v>35</v>
      </c>
      <c r="D9570" s="5" t="s">
        <v>36</v>
      </c>
      <c r="E9570" s="5" t="s">
        <v>37</v>
      </c>
      <c r="I9570" s="6">
        <v>45316.729027777779</v>
      </c>
      <c r="J9570" s="6">
        <v>45316.729027777779</v>
      </c>
      <c r="K9570" s="6">
        <v>45320.743703703702</v>
      </c>
      <c r="M9570" s="5" t="s">
        <v>38</v>
      </c>
      <c r="N9570" s="5" t="s">
        <v>41</v>
      </c>
      <c r="P9570" s="5" t="s">
        <v>66</v>
      </c>
      <c r="W9570" s="6"/>
      <c r="X9570" s="6"/>
      <c r="AA9570" s="6"/>
      <c r="AB9570" s="6"/>
    </row>
    <row r="9571" spans="1:28">
      <c r="A9571" s="5" t="s">
        <v>9203</v>
      </c>
      <c r="B9571" s="5" t="s">
        <v>9722</v>
      </c>
      <c r="C9571" s="5" t="s">
        <v>35</v>
      </c>
      <c r="D9571" s="5" t="s">
        <v>36</v>
      </c>
      <c r="E9571" s="5" t="s">
        <v>37</v>
      </c>
      <c r="I9571" s="6">
        <v>45316.73605324074</v>
      </c>
      <c r="J9571" s="6">
        <v>45316.73605324074</v>
      </c>
      <c r="K9571" s="6">
        <v>45320.776053240741</v>
      </c>
      <c r="M9571" s="5" t="s">
        <v>38</v>
      </c>
      <c r="N9571" s="5" t="s">
        <v>41</v>
      </c>
      <c r="P9571" s="5" t="s">
        <v>66</v>
      </c>
      <c r="W9571" s="6"/>
      <c r="X9571" s="6"/>
      <c r="AA9571" s="6"/>
      <c r="AB9571" s="6"/>
    </row>
    <row r="9572" spans="1:28">
      <c r="A9572" s="5" t="s">
        <v>9203</v>
      </c>
      <c r="B9572" s="5" t="s">
        <v>9723</v>
      </c>
      <c r="C9572" s="5" t="s">
        <v>35</v>
      </c>
      <c r="D9572" s="5" t="s">
        <v>36</v>
      </c>
      <c r="E9572" s="5" t="s">
        <v>37</v>
      </c>
      <c r="I9572" s="6">
        <v>45316.739791666667</v>
      </c>
      <c r="J9572" s="6">
        <v>45316.739791666667</v>
      </c>
      <c r="K9572" s="6">
        <v>45321.781481481485</v>
      </c>
      <c r="M9572" s="5" t="s">
        <v>38</v>
      </c>
      <c r="N9572" s="5" t="s">
        <v>41</v>
      </c>
      <c r="P9572" s="5" t="s">
        <v>66</v>
      </c>
      <c r="W9572" s="6"/>
      <c r="X9572" s="6"/>
      <c r="AA9572" s="6"/>
      <c r="AB9572" s="6"/>
    </row>
    <row r="9573" spans="1:28">
      <c r="A9573" s="5" t="s">
        <v>9203</v>
      </c>
      <c r="B9573" s="5" t="s">
        <v>9724</v>
      </c>
      <c r="C9573" s="5" t="s">
        <v>35</v>
      </c>
      <c r="D9573" s="5" t="s">
        <v>36</v>
      </c>
      <c r="E9573" s="5" t="s">
        <v>37</v>
      </c>
      <c r="I9573" s="6">
        <v>45316.78528935185</v>
      </c>
      <c r="J9573" s="6">
        <v>45321.83693287037</v>
      </c>
      <c r="K9573" s="6">
        <v>45323.481365740743</v>
      </c>
      <c r="M9573" s="5" t="s">
        <v>38</v>
      </c>
      <c r="N9573" s="5" t="s">
        <v>117</v>
      </c>
      <c r="P9573" s="5" t="s">
        <v>118</v>
      </c>
      <c r="W9573" s="6"/>
      <c r="X9573" s="6"/>
      <c r="AA9573" s="6"/>
      <c r="AB9573" s="6"/>
    </row>
    <row r="9574" spans="1:28">
      <c r="A9574" s="5" t="s">
        <v>9203</v>
      </c>
      <c r="B9574" s="5" t="s">
        <v>9725</v>
      </c>
      <c r="C9574" s="5" t="s">
        <v>35</v>
      </c>
      <c r="D9574" s="5" t="s">
        <v>36</v>
      </c>
      <c r="E9574" s="5" t="s">
        <v>37</v>
      </c>
      <c r="I9574" s="6">
        <v>45316.805173611108</v>
      </c>
      <c r="J9574" s="6">
        <v>45321.903807870367</v>
      </c>
      <c r="K9574" s="6">
        <v>45322.55505787037</v>
      </c>
      <c r="M9574" s="5" t="s">
        <v>38</v>
      </c>
      <c r="N9574" s="5" t="s">
        <v>41</v>
      </c>
      <c r="P9574" s="5" t="s">
        <v>1396</v>
      </c>
      <c r="W9574" s="6"/>
      <c r="X9574" s="6"/>
      <c r="AA9574" s="6"/>
      <c r="AB9574" s="6"/>
    </row>
    <row r="9575" spans="1:28">
      <c r="A9575" s="5" t="s">
        <v>9203</v>
      </c>
      <c r="B9575" s="5" t="s">
        <v>9726</v>
      </c>
      <c r="C9575" s="5" t="s">
        <v>35</v>
      </c>
      <c r="D9575" s="5" t="s">
        <v>36</v>
      </c>
      <c r="E9575" s="5" t="s">
        <v>37</v>
      </c>
      <c r="I9575" s="6">
        <v>45316.831076388888</v>
      </c>
      <c r="J9575" s="6">
        <v>45316.831076388888</v>
      </c>
      <c r="K9575" s="6">
        <v>45320.912349537037</v>
      </c>
      <c r="M9575" s="5" t="s">
        <v>38</v>
      </c>
      <c r="N9575" s="5" t="s">
        <v>41</v>
      </c>
      <c r="P9575" s="5" t="s">
        <v>66</v>
      </c>
      <c r="W9575" s="6"/>
      <c r="X9575" s="6"/>
      <c r="AA9575" s="6"/>
      <c r="AB9575" s="6"/>
    </row>
    <row r="9576" spans="1:28">
      <c r="A9576" s="5" t="s">
        <v>9203</v>
      </c>
      <c r="B9576" s="5" t="s">
        <v>9727</v>
      </c>
      <c r="C9576" s="5" t="s">
        <v>35</v>
      </c>
      <c r="D9576" s="5" t="s">
        <v>36</v>
      </c>
      <c r="E9576" s="5" t="s">
        <v>37</v>
      </c>
      <c r="I9576" s="6">
        <v>45316.845243055555</v>
      </c>
      <c r="J9576" s="6">
        <v>45316.845243055555</v>
      </c>
      <c r="K9576" s="6">
        <v>45322.56763888889</v>
      </c>
      <c r="M9576" s="5" t="s">
        <v>38</v>
      </c>
      <c r="N9576" s="5" t="s">
        <v>41</v>
      </c>
      <c r="P9576" s="5" t="s">
        <v>2046</v>
      </c>
      <c r="W9576" s="6">
        <v>45316.845243055555</v>
      </c>
      <c r="X9576" s="6">
        <v>45322.56763888889</v>
      </c>
      <c r="Y9576" s="5">
        <v>6</v>
      </c>
      <c r="AA9576" s="6">
        <v>45316.845243055555</v>
      </c>
      <c r="AB9576" s="6"/>
    </row>
    <row r="9577" spans="1:28">
      <c r="A9577" s="5" t="s">
        <v>9203</v>
      </c>
      <c r="B9577" s="5" t="s">
        <v>9728</v>
      </c>
      <c r="C9577" s="5" t="s">
        <v>35</v>
      </c>
      <c r="D9577" s="5" t="s">
        <v>36</v>
      </c>
      <c r="E9577" s="5" t="s">
        <v>37</v>
      </c>
      <c r="I9577" s="6"/>
      <c r="J9577" s="6">
        <v>45335.480486111112</v>
      </c>
      <c r="K9577" s="6">
        <v>45335.562060185184</v>
      </c>
      <c r="M9577" s="5" t="s">
        <v>38</v>
      </c>
      <c r="N9577" s="5" t="s">
        <v>39</v>
      </c>
      <c r="W9577" s="6"/>
      <c r="X9577" s="6"/>
      <c r="AA9577" s="6"/>
      <c r="AB9577" s="6"/>
    </row>
    <row r="9578" spans="1:28">
      <c r="A9578" s="5" t="s">
        <v>9203</v>
      </c>
      <c r="B9578" s="5" t="s">
        <v>9729</v>
      </c>
      <c r="C9578" s="5" t="s">
        <v>35</v>
      </c>
      <c r="D9578" s="5" t="s">
        <v>36</v>
      </c>
      <c r="E9578" s="5" t="s">
        <v>37</v>
      </c>
      <c r="I9578" s="6">
        <v>45316.879108796296</v>
      </c>
      <c r="J9578" s="6">
        <v>45316.879108796296</v>
      </c>
      <c r="K9578" s="6">
        <v>45322.769490740742</v>
      </c>
      <c r="M9578" s="5" t="s">
        <v>38</v>
      </c>
      <c r="N9578" s="5" t="s">
        <v>41</v>
      </c>
      <c r="P9578" s="5" t="s">
        <v>66</v>
      </c>
      <c r="W9578" s="6"/>
      <c r="X9578" s="6"/>
      <c r="AA9578" s="6"/>
      <c r="AB9578" s="6"/>
    </row>
    <row r="9579" spans="1:28">
      <c r="A9579" s="5" t="s">
        <v>9203</v>
      </c>
      <c r="B9579" s="5" t="s">
        <v>9730</v>
      </c>
      <c r="C9579" s="5" t="s">
        <v>35</v>
      </c>
      <c r="D9579" s="5" t="s">
        <v>36</v>
      </c>
      <c r="E9579" s="5" t="s">
        <v>37</v>
      </c>
      <c r="I9579" s="6">
        <v>45316.901296296295</v>
      </c>
      <c r="J9579" s="6">
        <v>45316.901296296295</v>
      </c>
      <c r="K9579" s="6">
        <v>45320.994363425925</v>
      </c>
      <c r="M9579" s="5" t="s">
        <v>38</v>
      </c>
      <c r="N9579" s="5" t="s">
        <v>68</v>
      </c>
      <c r="W9579" s="6">
        <v>45316.901296296295</v>
      </c>
      <c r="X9579" s="6">
        <v>45320.994363425925</v>
      </c>
      <c r="Y9579" s="5">
        <v>4</v>
      </c>
      <c r="AA9579" s="6">
        <v>45316.901296296295</v>
      </c>
      <c r="AB9579" s="6"/>
    </row>
    <row r="9580" spans="1:28">
      <c r="A9580" s="5" t="s">
        <v>9203</v>
      </c>
      <c r="B9580" s="5" t="s">
        <v>9731</v>
      </c>
      <c r="C9580" s="5" t="s">
        <v>35</v>
      </c>
      <c r="D9580" s="5" t="s">
        <v>36</v>
      </c>
      <c r="E9580" s="5" t="s">
        <v>37</v>
      </c>
      <c r="I9580" s="6">
        <v>45316.924108796295</v>
      </c>
      <c r="J9580" s="6">
        <v>45316.924108796295</v>
      </c>
      <c r="K9580" s="6">
        <v>45320.747731481482</v>
      </c>
      <c r="M9580" s="5" t="s">
        <v>38</v>
      </c>
      <c r="N9580" s="5" t="s">
        <v>41</v>
      </c>
      <c r="P9580" s="5" t="s">
        <v>98</v>
      </c>
      <c r="W9580" s="6"/>
      <c r="X9580" s="6"/>
      <c r="AA9580" s="6"/>
      <c r="AB9580" s="6"/>
    </row>
    <row r="9581" spans="1:28">
      <c r="A9581" s="5" t="s">
        <v>9203</v>
      </c>
      <c r="B9581" s="5" t="s">
        <v>9732</v>
      </c>
      <c r="C9581" s="5" t="s">
        <v>35</v>
      </c>
      <c r="D9581" s="5" t="s">
        <v>36</v>
      </c>
      <c r="E9581" s="5" t="s">
        <v>37</v>
      </c>
      <c r="I9581" s="6">
        <v>45317.875856481478</v>
      </c>
      <c r="J9581" s="6">
        <v>45322.049166666664</v>
      </c>
      <c r="K9581" s="6">
        <v>45323.602280092593</v>
      </c>
      <c r="M9581" s="5" t="s">
        <v>38</v>
      </c>
      <c r="N9581" s="5" t="s">
        <v>41</v>
      </c>
      <c r="P9581" s="5" t="s">
        <v>2046</v>
      </c>
      <c r="W9581" s="6"/>
      <c r="X9581" s="6"/>
      <c r="AA9581" s="6"/>
      <c r="AB9581" s="6"/>
    </row>
    <row r="9582" spans="1:28">
      <c r="A9582" s="5" t="s">
        <v>9203</v>
      </c>
      <c r="B9582" s="5" t="s">
        <v>9733</v>
      </c>
      <c r="C9582" s="5" t="s">
        <v>35</v>
      </c>
      <c r="D9582" s="5" t="s">
        <v>36</v>
      </c>
      <c r="E9582" s="5" t="s">
        <v>37</v>
      </c>
      <c r="I9582" s="6">
        <v>45317.887499999997</v>
      </c>
      <c r="J9582" s="6">
        <v>45322.052916666667</v>
      </c>
      <c r="K9582" s="6">
        <v>45322.662893518522</v>
      </c>
      <c r="M9582" s="5" t="s">
        <v>38</v>
      </c>
      <c r="N9582" s="5" t="s">
        <v>117</v>
      </c>
      <c r="P9582" s="5" t="s">
        <v>118</v>
      </c>
      <c r="W9582" s="6"/>
      <c r="X9582" s="6"/>
      <c r="AA9582" s="6"/>
      <c r="AB9582" s="6"/>
    </row>
    <row r="9583" spans="1:28">
      <c r="A9583" s="5" t="s">
        <v>9203</v>
      </c>
      <c r="B9583" s="5" t="s">
        <v>9734</v>
      </c>
      <c r="C9583" s="5" t="s">
        <v>35</v>
      </c>
      <c r="D9583" s="5" t="s">
        <v>36</v>
      </c>
      <c r="E9583" s="5" t="s">
        <v>37</v>
      </c>
      <c r="I9583" s="6">
        <v>45319.730497685188</v>
      </c>
      <c r="J9583" s="6">
        <v>45320.541666666664</v>
      </c>
      <c r="K9583" s="6">
        <v>45321.792627314811</v>
      </c>
      <c r="M9583" s="5" t="s">
        <v>38</v>
      </c>
      <c r="N9583" s="5" t="s">
        <v>41</v>
      </c>
      <c r="P9583" s="5" t="s">
        <v>66</v>
      </c>
      <c r="W9583" s="6">
        <v>45319.730497685188</v>
      </c>
      <c r="X9583" s="6">
        <v>45321.792627314811</v>
      </c>
      <c r="Y9583" s="5">
        <v>2</v>
      </c>
      <c r="AA9583" s="6">
        <v>45319.730497685188</v>
      </c>
      <c r="AB9583" s="6"/>
    </row>
    <row r="9584" spans="1:28">
      <c r="A9584" s="5" t="s">
        <v>9203</v>
      </c>
      <c r="B9584" s="5" t="s">
        <v>9735</v>
      </c>
      <c r="C9584" s="5" t="s">
        <v>35</v>
      </c>
      <c r="D9584" s="5" t="s">
        <v>36</v>
      </c>
      <c r="E9584" s="5" t="s">
        <v>37</v>
      </c>
      <c r="I9584" s="6">
        <v>45320.911782407406</v>
      </c>
      <c r="J9584" s="6">
        <v>45320.911782407406</v>
      </c>
      <c r="K9584" s="6">
        <v>45351.717361111114</v>
      </c>
      <c r="M9584" s="5" t="s">
        <v>38</v>
      </c>
      <c r="N9584" s="5" t="s">
        <v>41</v>
      </c>
      <c r="P9584" s="5" t="s">
        <v>2046</v>
      </c>
      <c r="W9584" s="6"/>
      <c r="X9584" s="6"/>
      <c r="AA9584" s="6"/>
      <c r="AB9584" s="6"/>
    </row>
    <row r="9585" spans="1:28">
      <c r="A9585" s="5" t="s">
        <v>9203</v>
      </c>
      <c r="B9585" s="5" t="s">
        <v>9736</v>
      </c>
      <c r="C9585" s="5" t="s">
        <v>35</v>
      </c>
      <c r="D9585" s="5" t="s">
        <v>36</v>
      </c>
      <c r="E9585" s="5" t="s">
        <v>37</v>
      </c>
      <c r="I9585" s="6">
        <v>45320.912800925929</v>
      </c>
      <c r="J9585" s="6">
        <v>45320.912800925929</v>
      </c>
      <c r="K9585" s="6">
        <v>45322.921527777777</v>
      </c>
      <c r="M9585" s="5" t="s">
        <v>38</v>
      </c>
      <c r="N9585" s="5" t="s">
        <v>41</v>
      </c>
      <c r="P9585" s="5" t="s">
        <v>2046</v>
      </c>
      <c r="W9585" s="6"/>
      <c r="X9585" s="6"/>
      <c r="AA9585" s="6"/>
      <c r="AB9585" s="6"/>
    </row>
    <row r="9586" spans="1:28">
      <c r="A9586" s="5" t="s">
        <v>9203</v>
      </c>
      <c r="B9586" s="5" t="s">
        <v>9737</v>
      </c>
      <c r="C9586" s="5" t="s">
        <v>35</v>
      </c>
      <c r="D9586" s="5" t="s">
        <v>36</v>
      </c>
      <c r="E9586" s="5" t="s">
        <v>37</v>
      </c>
      <c r="I9586" s="6">
        <v>45321.671527777777</v>
      </c>
      <c r="J9586" s="6">
        <v>45321.671527777777</v>
      </c>
      <c r="K9586" s="6">
        <v>45323.664201388892</v>
      </c>
      <c r="M9586" s="5" t="s">
        <v>38</v>
      </c>
      <c r="N9586" s="5" t="s">
        <v>41</v>
      </c>
      <c r="P9586" s="5" t="s">
        <v>2046</v>
      </c>
      <c r="W9586" s="6"/>
      <c r="X9586" s="6"/>
      <c r="AA9586" s="6"/>
      <c r="AB9586" s="6"/>
    </row>
    <row r="9587" spans="1:28">
      <c r="A9587" s="5" t="s">
        <v>9203</v>
      </c>
      <c r="B9587" s="5" t="s">
        <v>9738</v>
      </c>
      <c r="C9587" s="5" t="s">
        <v>35</v>
      </c>
      <c r="D9587" s="5" t="s">
        <v>36</v>
      </c>
      <c r="E9587" s="5" t="s">
        <v>37</v>
      </c>
      <c r="I9587" s="6">
        <v>45321.800717592596</v>
      </c>
      <c r="J9587" s="6">
        <v>45321.800717592596</v>
      </c>
      <c r="K9587" s="6">
        <v>45323.709282407406</v>
      </c>
      <c r="M9587" s="5" t="s">
        <v>38</v>
      </c>
      <c r="N9587" s="5" t="s">
        <v>41</v>
      </c>
      <c r="P9587" s="5" t="s">
        <v>98</v>
      </c>
      <c r="W9587" s="6"/>
      <c r="X9587" s="6"/>
      <c r="AA9587" s="6"/>
      <c r="AB9587" s="6"/>
    </row>
    <row r="9588" spans="1:28">
      <c r="A9588" s="5" t="s">
        <v>9203</v>
      </c>
      <c r="B9588" s="5" t="s">
        <v>9739</v>
      </c>
      <c r="C9588" s="5" t="s">
        <v>35</v>
      </c>
      <c r="D9588" s="5" t="s">
        <v>36</v>
      </c>
      <c r="E9588" s="5" t="s">
        <v>37</v>
      </c>
      <c r="I9588" s="6">
        <v>45321.803310185183</v>
      </c>
      <c r="J9588" s="6">
        <v>45321.803310185183</v>
      </c>
      <c r="K9588" s="6">
        <v>45324.636736111112</v>
      </c>
      <c r="M9588" s="5" t="s">
        <v>38</v>
      </c>
      <c r="N9588" s="5" t="s">
        <v>41</v>
      </c>
      <c r="P9588" s="5" t="s">
        <v>66</v>
      </c>
      <c r="W9588" s="6">
        <v>45321.803310185183</v>
      </c>
      <c r="X9588" s="6">
        <v>45324.636736111112</v>
      </c>
      <c r="Y9588" s="5">
        <v>3</v>
      </c>
      <c r="AA9588" s="6">
        <v>45321.803310185183</v>
      </c>
      <c r="AB9588" s="6"/>
    </row>
    <row r="9589" spans="1:28">
      <c r="A9589" s="5" t="s">
        <v>9203</v>
      </c>
      <c r="B9589" s="5" t="s">
        <v>9740</v>
      </c>
      <c r="C9589" s="5" t="s">
        <v>35</v>
      </c>
      <c r="D9589" s="5" t="s">
        <v>36</v>
      </c>
      <c r="E9589" s="5" t="s">
        <v>37</v>
      </c>
      <c r="I9589" s="6">
        <v>45321.835162037038</v>
      </c>
      <c r="J9589" s="6">
        <v>45321.835162037038</v>
      </c>
      <c r="K9589" s="6">
        <v>45323.535532407404</v>
      </c>
      <c r="M9589" s="5" t="s">
        <v>38</v>
      </c>
      <c r="N9589" s="5" t="s">
        <v>41</v>
      </c>
      <c r="P9589" s="5" t="s">
        <v>66</v>
      </c>
      <c r="W9589" s="6"/>
      <c r="X9589" s="6"/>
      <c r="AA9589" s="6"/>
      <c r="AB9589" s="6"/>
    </row>
    <row r="9590" spans="1:28">
      <c r="A9590" s="5" t="s">
        <v>9203</v>
      </c>
      <c r="B9590" s="5" t="s">
        <v>9741</v>
      </c>
      <c r="C9590" s="5" t="s">
        <v>35</v>
      </c>
      <c r="D9590" s="5" t="s">
        <v>36</v>
      </c>
      <c r="E9590" s="5" t="s">
        <v>37</v>
      </c>
      <c r="I9590" s="6"/>
      <c r="J9590" s="6">
        <v>45322.630972222221</v>
      </c>
      <c r="K9590" s="6">
        <v>45324.872974537036</v>
      </c>
      <c r="M9590" s="5" t="s">
        <v>38</v>
      </c>
      <c r="N9590" s="5" t="s">
        <v>41</v>
      </c>
      <c r="P9590" s="5" t="s">
        <v>1396</v>
      </c>
      <c r="W9590" s="6"/>
      <c r="X9590" s="6"/>
      <c r="AA9590" s="6"/>
      <c r="AB9590" s="6"/>
    </row>
    <row r="9591" spans="1:28">
      <c r="A9591" s="5" t="s">
        <v>9203</v>
      </c>
      <c r="B9591" s="5" t="s">
        <v>9742</v>
      </c>
      <c r="C9591" s="5" t="s">
        <v>35</v>
      </c>
      <c r="D9591" s="5" t="s">
        <v>36</v>
      </c>
      <c r="E9591" s="5" t="s">
        <v>37</v>
      </c>
      <c r="I9591" s="6">
        <v>45322.644328703704</v>
      </c>
      <c r="J9591" s="6">
        <v>45322.644328703704</v>
      </c>
      <c r="K9591" s="6">
        <v>45324.774039351854</v>
      </c>
      <c r="M9591" s="5" t="s">
        <v>38</v>
      </c>
      <c r="N9591" s="5" t="s">
        <v>41</v>
      </c>
      <c r="P9591" s="5" t="s">
        <v>66</v>
      </c>
      <c r="W9591" s="6"/>
      <c r="X9591" s="6"/>
      <c r="AA9591" s="6"/>
      <c r="AB9591" s="6"/>
    </row>
    <row r="9592" spans="1:28">
      <c r="A9592" s="5" t="s">
        <v>9203</v>
      </c>
      <c r="B9592" s="5" t="s">
        <v>9743</v>
      </c>
      <c r="C9592" s="5" t="s">
        <v>35</v>
      </c>
      <c r="D9592" s="5" t="s">
        <v>36</v>
      </c>
      <c r="E9592" s="5" t="s">
        <v>37</v>
      </c>
      <c r="I9592" s="6"/>
      <c r="J9592" s="6">
        <v>45322.647268518522</v>
      </c>
      <c r="K9592" s="6">
        <v>45322.958495370367</v>
      </c>
      <c r="M9592" s="5" t="s">
        <v>38</v>
      </c>
      <c r="N9592" s="5" t="s">
        <v>41</v>
      </c>
      <c r="P9592" s="5" t="s">
        <v>2046</v>
      </c>
      <c r="W9592" s="6"/>
      <c r="X9592" s="6"/>
      <c r="AA9592" s="6"/>
      <c r="AB9592" s="6"/>
    </row>
    <row r="9593" spans="1:28">
      <c r="A9593" s="5" t="s">
        <v>9203</v>
      </c>
      <c r="B9593" s="5" t="s">
        <v>9744</v>
      </c>
      <c r="C9593" s="5" t="s">
        <v>35</v>
      </c>
      <c r="D9593" s="5" t="s">
        <v>36</v>
      </c>
      <c r="E9593" s="5" t="s">
        <v>37</v>
      </c>
      <c r="I9593" s="6">
        <v>45322.669988425929</v>
      </c>
      <c r="J9593" s="6">
        <v>45322.669988425929</v>
      </c>
      <c r="K9593" s="6">
        <v>45323.714224537034</v>
      </c>
      <c r="M9593" s="5" t="s">
        <v>38</v>
      </c>
      <c r="N9593" s="5" t="s">
        <v>41</v>
      </c>
      <c r="P9593" s="5" t="s">
        <v>98</v>
      </c>
      <c r="W9593" s="6"/>
      <c r="X9593" s="6"/>
      <c r="AA9593" s="6"/>
      <c r="AB9593" s="6"/>
    </row>
    <row r="9594" spans="1:28">
      <c r="A9594" s="5" t="s">
        <v>9203</v>
      </c>
      <c r="B9594" s="5" t="s">
        <v>9745</v>
      </c>
      <c r="C9594" s="5" t="s">
        <v>35</v>
      </c>
      <c r="D9594" s="5" t="s">
        <v>36</v>
      </c>
      <c r="E9594" s="5" t="s">
        <v>37</v>
      </c>
      <c r="I9594" s="6">
        <v>45322.882951388892</v>
      </c>
      <c r="J9594" s="6">
        <v>45322.882951388892</v>
      </c>
      <c r="K9594" s="6">
        <v>45324.781678240739</v>
      </c>
      <c r="M9594" s="5" t="s">
        <v>38</v>
      </c>
      <c r="N9594" s="5" t="s">
        <v>117</v>
      </c>
      <c r="P9594" s="5" t="s">
        <v>118</v>
      </c>
      <c r="W9594" s="6"/>
      <c r="X9594" s="6"/>
      <c r="AA9594" s="6"/>
      <c r="AB9594" s="6"/>
    </row>
    <row r="9595" spans="1:28">
      <c r="A9595" s="5" t="s">
        <v>9203</v>
      </c>
      <c r="B9595" s="5" t="s">
        <v>9746</v>
      </c>
      <c r="C9595" s="5" t="s">
        <v>35</v>
      </c>
      <c r="D9595" s="5" t="s">
        <v>36</v>
      </c>
      <c r="E9595" s="5" t="s">
        <v>37</v>
      </c>
      <c r="I9595" s="6">
        <v>45322.949571759258</v>
      </c>
      <c r="J9595" s="6">
        <v>45323.541666666664</v>
      </c>
      <c r="K9595" s="6">
        <v>45327.63077546296</v>
      </c>
      <c r="M9595" s="5" t="s">
        <v>38</v>
      </c>
      <c r="N9595" s="5" t="s">
        <v>41</v>
      </c>
      <c r="P9595" s="5" t="s">
        <v>1396</v>
      </c>
      <c r="W9595" s="6"/>
      <c r="X9595" s="6"/>
      <c r="AA9595" s="6"/>
      <c r="AB9595" s="6"/>
    </row>
    <row r="9596" spans="1:28">
      <c r="A9596" s="5" t="s">
        <v>9203</v>
      </c>
      <c r="B9596" s="5" t="s">
        <v>9747</v>
      </c>
      <c r="C9596" s="5" t="s">
        <v>35</v>
      </c>
      <c r="D9596" s="5" t="s">
        <v>36</v>
      </c>
      <c r="E9596" s="5" t="s">
        <v>37</v>
      </c>
      <c r="I9596" s="6">
        <v>45323.054351851853</v>
      </c>
      <c r="J9596" s="6">
        <v>45337.608888888892</v>
      </c>
      <c r="K9596" s="6">
        <v>45337.973692129628</v>
      </c>
      <c r="M9596" s="5" t="s">
        <v>38</v>
      </c>
      <c r="N9596" s="5" t="s">
        <v>39</v>
      </c>
      <c r="W9596" s="6"/>
      <c r="X9596" s="6"/>
      <c r="AA9596" s="6"/>
      <c r="AB9596" s="6"/>
    </row>
    <row r="9597" spans="1:28">
      <c r="A9597" s="5" t="s">
        <v>9203</v>
      </c>
      <c r="B9597" s="5" t="s">
        <v>9748</v>
      </c>
      <c r="C9597" s="5" t="s">
        <v>35</v>
      </c>
      <c r="D9597" s="5" t="s">
        <v>36</v>
      </c>
      <c r="E9597" s="5" t="s">
        <v>37</v>
      </c>
      <c r="I9597" s="6">
        <v>45323.062662037039</v>
      </c>
      <c r="J9597" s="6">
        <v>45337.517118055555</v>
      </c>
      <c r="K9597" s="6">
        <v>45343.734212962961</v>
      </c>
      <c r="M9597" s="5" t="s">
        <v>38</v>
      </c>
      <c r="N9597" s="5" t="s">
        <v>41</v>
      </c>
      <c r="P9597" s="5" t="s">
        <v>66</v>
      </c>
      <c r="W9597" s="6"/>
      <c r="X9597" s="6"/>
      <c r="AA9597" s="6"/>
      <c r="AB9597" s="6"/>
    </row>
    <row r="9598" spans="1:28">
      <c r="A9598" s="5" t="s">
        <v>9203</v>
      </c>
      <c r="B9598" s="5" t="s">
        <v>9749</v>
      </c>
      <c r="C9598" s="5" t="s">
        <v>35</v>
      </c>
      <c r="D9598" s="5" t="s">
        <v>36</v>
      </c>
      <c r="E9598" s="5" t="s">
        <v>37</v>
      </c>
      <c r="I9598" s="6"/>
      <c r="J9598" s="6">
        <v>45322.521527777775</v>
      </c>
      <c r="K9598" s="6">
        <v>45327.584131944444</v>
      </c>
      <c r="M9598" s="5" t="s">
        <v>38</v>
      </c>
      <c r="N9598" s="5" t="s">
        <v>41</v>
      </c>
      <c r="P9598" s="5" t="s">
        <v>66</v>
      </c>
      <c r="W9598" s="6"/>
      <c r="X9598" s="6"/>
      <c r="AA9598" s="6"/>
      <c r="AB9598" s="6"/>
    </row>
    <row r="9599" spans="1:28">
      <c r="A9599" s="5" t="s">
        <v>9203</v>
      </c>
      <c r="B9599" s="5" t="s">
        <v>9750</v>
      </c>
      <c r="C9599" s="5" t="s">
        <v>35</v>
      </c>
      <c r="D9599" s="5" t="s">
        <v>36</v>
      </c>
      <c r="E9599" s="5" t="s">
        <v>37</v>
      </c>
      <c r="I9599" s="6">
        <v>45323.61519675926</v>
      </c>
      <c r="J9599" s="6">
        <v>45323.61519675926</v>
      </c>
      <c r="K9599" s="6">
        <v>45327.532083333332</v>
      </c>
      <c r="M9599" s="5" t="s">
        <v>38</v>
      </c>
      <c r="N9599" s="5" t="s">
        <v>41</v>
      </c>
      <c r="P9599" s="5" t="s">
        <v>66</v>
      </c>
      <c r="W9599" s="6"/>
      <c r="X9599" s="6"/>
      <c r="AA9599" s="6"/>
      <c r="AB9599" s="6"/>
    </row>
    <row r="9600" spans="1:28">
      <c r="A9600" s="5" t="s">
        <v>9203</v>
      </c>
      <c r="B9600" s="5" t="s">
        <v>9751</v>
      </c>
      <c r="C9600" s="5" t="s">
        <v>35</v>
      </c>
      <c r="D9600" s="5" t="s">
        <v>36</v>
      </c>
      <c r="E9600" s="5" t="s">
        <v>37</v>
      </c>
      <c r="I9600" s="6">
        <v>45323.628101851849</v>
      </c>
      <c r="J9600" s="6">
        <v>45323.628101851849</v>
      </c>
      <c r="K9600" s="6">
        <v>45327.661076388889</v>
      </c>
      <c r="M9600" s="5" t="s">
        <v>38</v>
      </c>
      <c r="N9600" s="5" t="s">
        <v>41</v>
      </c>
      <c r="P9600" s="5" t="s">
        <v>2046</v>
      </c>
      <c r="W9600" s="6"/>
      <c r="X9600" s="6"/>
      <c r="AA9600" s="6"/>
      <c r="AB9600" s="6"/>
    </row>
    <row r="9601" spans="1:28">
      <c r="A9601" s="5" t="s">
        <v>9203</v>
      </c>
      <c r="B9601" s="5" t="s">
        <v>9752</v>
      </c>
      <c r="C9601" s="5" t="s">
        <v>35</v>
      </c>
      <c r="D9601" s="5" t="s">
        <v>36</v>
      </c>
      <c r="E9601" s="5" t="s">
        <v>37</v>
      </c>
      <c r="I9601" s="6">
        <v>45323.650960648149</v>
      </c>
      <c r="J9601" s="6">
        <v>45323.650960648149</v>
      </c>
      <c r="K9601" s="6">
        <v>45323.815729166665</v>
      </c>
      <c r="M9601" s="5" t="s">
        <v>38</v>
      </c>
      <c r="N9601" s="5" t="s">
        <v>41</v>
      </c>
      <c r="P9601" s="5" t="s">
        <v>66</v>
      </c>
      <c r="W9601" s="6">
        <v>45323.650960648149</v>
      </c>
      <c r="X9601" s="6">
        <v>45323.815729166665</v>
      </c>
      <c r="Y9601" s="5">
        <v>0</v>
      </c>
      <c r="AA9601" s="6">
        <v>45323.650960648149</v>
      </c>
      <c r="AB9601" s="6"/>
    </row>
    <row r="9602" spans="1:28">
      <c r="A9602" s="5" t="s">
        <v>9203</v>
      </c>
      <c r="B9602" s="5" t="s">
        <v>9753</v>
      </c>
      <c r="C9602" s="5" t="s">
        <v>35</v>
      </c>
      <c r="D9602" s="5" t="s">
        <v>36</v>
      </c>
      <c r="E9602" s="5" t="s">
        <v>37</v>
      </c>
      <c r="I9602" s="6"/>
      <c r="J9602" s="6">
        <v>45350.798854166664</v>
      </c>
      <c r="K9602" s="6">
        <v>45350.799166666664</v>
      </c>
      <c r="M9602" s="5" t="s">
        <v>38</v>
      </c>
      <c r="N9602" s="5" t="s">
        <v>39</v>
      </c>
      <c r="W9602" s="6"/>
      <c r="X9602" s="6"/>
      <c r="AA9602" s="6"/>
      <c r="AB9602" s="6"/>
    </row>
    <row r="9603" spans="1:28">
      <c r="A9603" s="5" t="s">
        <v>9203</v>
      </c>
      <c r="B9603" s="5" t="s">
        <v>9754</v>
      </c>
      <c r="C9603" s="5" t="s">
        <v>35</v>
      </c>
      <c r="D9603" s="5" t="s">
        <v>36</v>
      </c>
      <c r="E9603" s="5" t="s">
        <v>37</v>
      </c>
      <c r="I9603" s="6">
        <v>45323.768252314818</v>
      </c>
      <c r="J9603" s="6">
        <v>45323.768252314818</v>
      </c>
      <c r="K9603" s="6">
        <v>45329.725115740737</v>
      </c>
      <c r="M9603" s="5" t="s">
        <v>38</v>
      </c>
      <c r="N9603" s="5" t="s">
        <v>41</v>
      </c>
      <c r="P9603" s="5" t="s">
        <v>2046</v>
      </c>
      <c r="W9603" s="6"/>
      <c r="X9603" s="6"/>
      <c r="AA9603" s="6"/>
      <c r="AB9603" s="6"/>
    </row>
    <row r="9604" spans="1:28">
      <c r="A9604" s="5" t="s">
        <v>9203</v>
      </c>
      <c r="B9604" s="5" t="s">
        <v>9755</v>
      </c>
      <c r="C9604" s="5" t="s">
        <v>35</v>
      </c>
      <c r="D9604" s="5" t="s">
        <v>36</v>
      </c>
      <c r="E9604" s="5" t="s">
        <v>37</v>
      </c>
      <c r="I9604" s="6">
        <v>45323.769016203703</v>
      </c>
      <c r="J9604" s="6">
        <v>45329.879189814812</v>
      </c>
      <c r="K9604" s="6">
        <v>45331.641562500001</v>
      </c>
      <c r="M9604" s="5" t="s">
        <v>38</v>
      </c>
      <c r="N9604" s="5" t="s">
        <v>41</v>
      </c>
      <c r="P9604" s="7">
        <v>5</v>
      </c>
      <c r="W9604" s="6"/>
      <c r="X9604" s="6"/>
      <c r="AA9604" s="6">
        <v>45323.769016203703</v>
      </c>
      <c r="AB9604" s="6"/>
    </row>
    <row r="9605" spans="1:28">
      <c r="A9605" s="5" t="s">
        <v>9203</v>
      </c>
      <c r="B9605" s="5" t="s">
        <v>9756</v>
      </c>
      <c r="C9605" s="5" t="s">
        <v>35</v>
      </c>
      <c r="D9605" s="5" t="s">
        <v>36</v>
      </c>
      <c r="E9605" s="5" t="s">
        <v>37</v>
      </c>
      <c r="I9605" s="6">
        <v>45323.830648148149</v>
      </c>
      <c r="J9605" s="6">
        <v>45329.893518518518</v>
      </c>
      <c r="K9605" s="6">
        <v>45331.734803240739</v>
      </c>
      <c r="M9605" s="5" t="s">
        <v>38</v>
      </c>
      <c r="N9605" s="5" t="s">
        <v>41</v>
      </c>
      <c r="P9605" s="5" t="s">
        <v>66</v>
      </c>
      <c r="W9605" s="6"/>
      <c r="X9605" s="6"/>
      <c r="AA9605" s="6">
        <v>45323.830648148149</v>
      </c>
      <c r="AB9605" s="6"/>
    </row>
    <row r="9606" spans="1:28">
      <c r="A9606" s="5" t="s">
        <v>9203</v>
      </c>
      <c r="B9606" s="5" t="s">
        <v>9757</v>
      </c>
      <c r="C9606" s="5" t="s">
        <v>35</v>
      </c>
      <c r="D9606" s="5" t="s">
        <v>36</v>
      </c>
      <c r="E9606" s="5" t="s">
        <v>37</v>
      </c>
      <c r="I9606" s="6">
        <v>45323.838703703703</v>
      </c>
      <c r="J9606" s="6">
        <v>45323.838703703703</v>
      </c>
      <c r="K9606" s="6">
        <v>45327.710092592592</v>
      </c>
      <c r="M9606" s="5" t="s">
        <v>38</v>
      </c>
      <c r="N9606" s="5" t="s">
        <v>41</v>
      </c>
      <c r="P9606" s="5" t="s">
        <v>66</v>
      </c>
      <c r="W9606" s="6"/>
      <c r="X9606" s="6"/>
      <c r="AA9606" s="6">
        <v>45323.838703703703</v>
      </c>
      <c r="AB9606" s="6"/>
    </row>
    <row r="9607" spans="1:28">
      <c r="A9607" s="5" t="s">
        <v>9203</v>
      </c>
      <c r="B9607" s="5" t="s">
        <v>9758</v>
      </c>
      <c r="C9607" s="5" t="s">
        <v>35</v>
      </c>
      <c r="D9607" s="5" t="s">
        <v>36</v>
      </c>
      <c r="E9607" s="5" t="s">
        <v>37</v>
      </c>
      <c r="I9607" s="6">
        <v>45323.952789351853</v>
      </c>
      <c r="J9607" s="6">
        <v>45328.608877314815</v>
      </c>
      <c r="K9607" s="6">
        <v>45331.646944444445</v>
      </c>
      <c r="M9607" s="5" t="s">
        <v>38</v>
      </c>
      <c r="N9607" s="5" t="s">
        <v>41</v>
      </c>
      <c r="P9607" s="5" t="s">
        <v>98</v>
      </c>
      <c r="W9607" s="6"/>
      <c r="X9607" s="6"/>
      <c r="AA9607" s="6"/>
      <c r="AB9607" s="6"/>
    </row>
    <row r="9608" spans="1:28">
      <c r="A9608" s="5" t="s">
        <v>9203</v>
      </c>
      <c r="B9608" s="5" t="s">
        <v>9759</v>
      </c>
      <c r="C9608" s="5" t="s">
        <v>35</v>
      </c>
      <c r="D9608" s="5" t="s">
        <v>36</v>
      </c>
      <c r="E9608" s="5" t="s">
        <v>37</v>
      </c>
      <c r="I9608" s="6"/>
      <c r="J9608" s="6">
        <v>45338.523819444446</v>
      </c>
      <c r="K9608" s="6">
        <v>45338.967453703706</v>
      </c>
      <c r="M9608" s="5" t="s">
        <v>38</v>
      </c>
      <c r="N9608" s="5" t="s">
        <v>39</v>
      </c>
      <c r="W9608" s="6"/>
      <c r="X9608" s="6"/>
      <c r="AA9608" s="6"/>
      <c r="AB9608" s="6"/>
    </row>
    <row r="9609" spans="1:28">
      <c r="A9609" s="5" t="s">
        <v>9203</v>
      </c>
      <c r="B9609" s="5" t="s">
        <v>9760</v>
      </c>
      <c r="C9609" s="5" t="s">
        <v>35</v>
      </c>
      <c r="D9609" s="5" t="s">
        <v>36</v>
      </c>
      <c r="E9609" s="5" t="s">
        <v>37</v>
      </c>
      <c r="I9609" s="6"/>
      <c r="J9609" s="6">
        <v>45342.804143518515</v>
      </c>
      <c r="K9609" s="6">
        <v>45342.82099537037</v>
      </c>
      <c r="M9609" s="5" t="s">
        <v>38</v>
      </c>
      <c r="N9609" s="5" t="s">
        <v>39</v>
      </c>
      <c r="W9609" s="6"/>
      <c r="X9609" s="6"/>
      <c r="AA9609" s="6"/>
      <c r="AB9609" s="6"/>
    </row>
    <row r="9610" spans="1:28">
      <c r="A9610" s="5" t="s">
        <v>9203</v>
      </c>
      <c r="B9610" s="5" t="s">
        <v>9761</v>
      </c>
      <c r="C9610" s="5" t="s">
        <v>35</v>
      </c>
      <c r="D9610" s="5" t="s">
        <v>36</v>
      </c>
      <c r="E9610" s="5" t="s">
        <v>37</v>
      </c>
      <c r="I9610" s="6">
        <v>45324.662314814814</v>
      </c>
      <c r="J9610" s="6">
        <v>45324.662314814814</v>
      </c>
      <c r="K9610" s="6">
        <v>45327.627754629626</v>
      </c>
      <c r="M9610" s="5" t="s">
        <v>38</v>
      </c>
      <c r="N9610" s="5" t="s">
        <v>68</v>
      </c>
      <c r="W9610" s="6"/>
      <c r="X9610" s="6"/>
      <c r="AA9610" s="6"/>
      <c r="AB9610" s="6"/>
    </row>
    <row r="9611" spans="1:28">
      <c r="A9611" s="5" t="s">
        <v>9203</v>
      </c>
      <c r="B9611" s="5" t="s">
        <v>9762</v>
      </c>
      <c r="C9611" s="5" t="s">
        <v>35</v>
      </c>
      <c r="D9611" s="5" t="s">
        <v>36</v>
      </c>
      <c r="E9611" s="5" t="s">
        <v>37</v>
      </c>
      <c r="I9611" s="6">
        <v>45324.674340277779</v>
      </c>
      <c r="J9611" s="6">
        <v>45324.674340277779</v>
      </c>
      <c r="K9611" s="6">
        <v>45327.753287037034</v>
      </c>
      <c r="M9611" s="5" t="s">
        <v>38</v>
      </c>
      <c r="N9611" s="5" t="s">
        <v>41</v>
      </c>
      <c r="P9611" s="5" t="s">
        <v>66</v>
      </c>
      <c r="W9611" s="6"/>
      <c r="X9611" s="6"/>
      <c r="AA9611" s="6"/>
      <c r="AB9611" s="6"/>
    </row>
    <row r="9612" spans="1:28">
      <c r="A9612" s="5" t="s">
        <v>9203</v>
      </c>
      <c r="B9612" s="5" t="s">
        <v>9763</v>
      </c>
      <c r="C9612" s="5" t="s">
        <v>35</v>
      </c>
      <c r="D9612" s="5" t="s">
        <v>36</v>
      </c>
      <c r="E9612" s="5" t="s">
        <v>37</v>
      </c>
      <c r="I9612" s="6">
        <v>45324.711030092592</v>
      </c>
      <c r="J9612" s="6">
        <v>45324.711030092592</v>
      </c>
      <c r="K9612" s="6">
        <v>45328.567314814813</v>
      </c>
      <c r="M9612" s="5" t="s">
        <v>38</v>
      </c>
      <c r="N9612" s="5" t="s">
        <v>41</v>
      </c>
      <c r="P9612" s="5" t="s">
        <v>98</v>
      </c>
      <c r="W9612" s="6"/>
      <c r="X9612" s="6"/>
      <c r="AA9612" s="6"/>
      <c r="AB9612" s="6"/>
    </row>
    <row r="9613" spans="1:28">
      <c r="A9613" s="5" t="s">
        <v>9203</v>
      </c>
      <c r="B9613" s="5" t="s">
        <v>9764</v>
      </c>
      <c r="C9613" s="5" t="s">
        <v>35</v>
      </c>
      <c r="D9613" s="5" t="s">
        <v>36</v>
      </c>
      <c r="E9613" s="5" t="s">
        <v>37</v>
      </c>
      <c r="I9613" s="6">
        <v>45324.729305555556</v>
      </c>
      <c r="J9613" s="6">
        <v>45330.526469907411</v>
      </c>
      <c r="K9613" s="6">
        <v>45337.914872685185</v>
      </c>
      <c r="M9613" s="5" t="s">
        <v>38</v>
      </c>
      <c r="N9613" s="5" t="s">
        <v>41</v>
      </c>
      <c r="P9613" s="5" t="s">
        <v>2046</v>
      </c>
      <c r="W9613" s="6"/>
      <c r="X9613" s="6"/>
      <c r="AA9613" s="6"/>
      <c r="AB9613" s="6"/>
    </row>
    <row r="9614" spans="1:28">
      <c r="A9614" s="5" t="s">
        <v>9203</v>
      </c>
      <c r="B9614" s="5" t="s">
        <v>9765</v>
      </c>
      <c r="C9614" s="5" t="s">
        <v>35</v>
      </c>
      <c r="D9614" s="5" t="s">
        <v>36</v>
      </c>
      <c r="E9614" s="5" t="s">
        <v>37</v>
      </c>
      <c r="I9614" s="6">
        <v>45324.738726851851</v>
      </c>
      <c r="J9614" s="6">
        <v>45350.800347222219</v>
      </c>
      <c r="K9614" s="6">
        <v>45350.855833333335</v>
      </c>
      <c r="M9614" s="5" t="s">
        <v>38</v>
      </c>
      <c r="N9614" s="5" t="s">
        <v>41</v>
      </c>
      <c r="P9614" s="5" t="s">
        <v>66</v>
      </c>
      <c r="W9614" s="6"/>
      <c r="X9614" s="6"/>
      <c r="AA9614" s="6"/>
      <c r="AB9614" s="6"/>
    </row>
    <row r="9615" spans="1:28">
      <c r="A9615" s="5" t="s">
        <v>9203</v>
      </c>
      <c r="B9615" s="5" t="s">
        <v>9766</v>
      </c>
      <c r="C9615" s="5" t="s">
        <v>35</v>
      </c>
      <c r="D9615" s="5" t="s">
        <v>36</v>
      </c>
      <c r="E9615" s="5" t="s">
        <v>37</v>
      </c>
      <c r="I9615" s="6">
        <v>45324.765243055554</v>
      </c>
      <c r="J9615" s="6">
        <v>45330.559039351851</v>
      </c>
      <c r="K9615" s="6">
        <v>45336.973703703705</v>
      </c>
      <c r="M9615" s="5" t="s">
        <v>38</v>
      </c>
      <c r="N9615" s="5" t="s">
        <v>41</v>
      </c>
      <c r="P9615" s="5" t="s">
        <v>1396</v>
      </c>
      <c r="W9615" s="6"/>
      <c r="X9615" s="6"/>
      <c r="AA9615" s="6"/>
      <c r="AB9615" s="6"/>
    </row>
    <row r="9616" spans="1:28">
      <c r="A9616" s="5" t="s">
        <v>9203</v>
      </c>
      <c r="B9616" s="5" t="s">
        <v>9767</v>
      </c>
      <c r="C9616" s="5" t="s">
        <v>35</v>
      </c>
      <c r="D9616" s="5" t="s">
        <v>36</v>
      </c>
      <c r="E9616" s="5" t="s">
        <v>37</v>
      </c>
      <c r="I9616" s="6"/>
      <c r="J9616" s="6">
        <v>45342.473020833335</v>
      </c>
      <c r="K9616" s="6">
        <v>45342.706666666665</v>
      </c>
      <c r="M9616" s="5" t="s">
        <v>38</v>
      </c>
      <c r="N9616" s="5" t="s">
        <v>39</v>
      </c>
      <c r="W9616" s="6"/>
      <c r="X9616" s="6"/>
      <c r="AA9616" s="6"/>
      <c r="AB9616" s="6"/>
    </row>
    <row r="9617" spans="1:28">
      <c r="A9617" s="5" t="s">
        <v>9203</v>
      </c>
      <c r="B9617" s="5" t="s">
        <v>9768</v>
      </c>
      <c r="C9617" s="5" t="s">
        <v>35</v>
      </c>
      <c r="D9617" s="5" t="s">
        <v>36</v>
      </c>
      <c r="E9617" s="5" t="s">
        <v>37</v>
      </c>
      <c r="I9617" s="6">
        <v>45324.822129629632</v>
      </c>
      <c r="J9617" s="6">
        <v>45330.563206018516</v>
      </c>
      <c r="K9617" s="6">
        <v>45337.734618055554</v>
      </c>
      <c r="M9617" s="5" t="s">
        <v>38</v>
      </c>
      <c r="N9617" s="5" t="s">
        <v>41</v>
      </c>
      <c r="P9617" s="5" t="s">
        <v>66</v>
      </c>
      <c r="W9617" s="6"/>
      <c r="X9617" s="6"/>
      <c r="AA9617" s="6"/>
      <c r="AB9617" s="6"/>
    </row>
    <row r="9618" spans="1:28">
      <c r="A9618" s="5" t="s">
        <v>9203</v>
      </c>
      <c r="B9618" s="5" t="s">
        <v>9769</v>
      </c>
      <c r="C9618" s="5" t="s">
        <v>35</v>
      </c>
      <c r="D9618" s="5" t="s">
        <v>36</v>
      </c>
      <c r="E9618" s="5" t="s">
        <v>37</v>
      </c>
      <c r="I9618" s="6">
        <v>45324.848229166666</v>
      </c>
      <c r="J9618" s="6">
        <v>45324.848229166666</v>
      </c>
      <c r="K9618" s="6">
        <v>45328.693229166667</v>
      </c>
      <c r="M9618" s="5" t="s">
        <v>38</v>
      </c>
      <c r="N9618" s="5" t="s">
        <v>41</v>
      </c>
      <c r="P9618" s="5" t="s">
        <v>2046</v>
      </c>
      <c r="W9618" s="6"/>
      <c r="X9618" s="6"/>
      <c r="AA9618" s="6"/>
      <c r="AB9618" s="6"/>
    </row>
    <row r="9619" spans="1:28">
      <c r="A9619" s="5" t="s">
        <v>9203</v>
      </c>
      <c r="B9619" s="5" t="s">
        <v>9770</v>
      </c>
      <c r="C9619" s="5" t="s">
        <v>35</v>
      </c>
      <c r="D9619" s="5" t="s">
        <v>36</v>
      </c>
      <c r="E9619" s="5" t="s">
        <v>37</v>
      </c>
      <c r="I9619" s="6">
        <v>45324.8906712963</v>
      </c>
      <c r="J9619" s="6">
        <v>45324.8906712963</v>
      </c>
      <c r="K9619" s="6">
        <v>45328.723854166667</v>
      </c>
      <c r="M9619" s="5" t="s">
        <v>38</v>
      </c>
      <c r="N9619" s="5" t="s">
        <v>41</v>
      </c>
      <c r="P9619" s="5" t="s">
        <v>66</v>
      </c>
      <c r="W9619" s="6"/>
      <c r="X9619" s="6"/>
      <c r="AA9619" s="6"/>
      <c r="AB9619" s="6"/>
    </row>
    <row r="9620" spans="1:28">
      <c r="A9620" s="5" t="s">
        <v>9203</v>
      </c>
      <c r="B9620" s="5" t="s">
        <v>9771</v>
      </c>
      <c r="C9620" s="5" t="s">
        <v>35</v>
      </c>
      <c r="D9620" s="5" t="s">
        <v>36</v>
      </c>
      <c r="E9620" s="5" t="s">
        <v>37</v>
      </c>
      <c r="I9620" s="6">
        <v>45326.702685185184</v>
      </c>
      <c r="J9620" s="6">
        <v>45335.907546296294</v>
      </c>
      <c r="K9620" s="6">
        <v>45337.784444444442</v>
      </c>
      <c r="M9620" s="5" t="s">
        <v>38</v>
      </c>
      <c r="N9620" s="5" t="s">
        <v>41</v>
      </c>
      <c r="P9620" s="5" t="s">
        <v>66</v>
      </c>
      <c r="W9620" s="6">
        <v>45326.702685185184</v>
      </c>
      <c r="X9620" s="6">
        <v>45337.784444444442</v>
      </c>
      <c r="Y9620" s="5">
        <v>11</v>
      </c>
      <c r="AA9620" s="6">
        <v>45326.702685185184</v>
      </c>
      <c r="AB9620" s="6"/>
    </row>
    <row r="9621" spans="1:28">
      <c r="A9621" s="5" t="s">
        <v>9203</v>
      </c>
      <c r="B9621" s="5" t="s">
        <v>9772</v>
      </c>
      <c r="C9621" s="5" t="s">
        <v>35</v>
      </c>
      <c r="D9621" s="5" t="s">
        <v>36</v>
      </c>
      <c r="E9621" s="5" t="s">
        <v>37</v>
      </c>
      <c r="I9621" s="6">
        <v>45327.667187500003</v>
      </c>
      <c r="J9621" s="6">
        <v>45327.667187500003</v>
      </c>
      <c r="K9621" s="6">
        <v>45329.737303240741</v>
      </c>
      <c r="M9621" s="5" t="s">
        <v>38</v>
      </c>
      <c r="N9621" s="5" t="s">
        <v>117</v>
      </c>
      <c r="P9621" s="5" t="s">
        <v>118</v>
      </c>
      <c r="W9621" s="6"/>
      <c r="X9621" s="6"/>
      <c r="AA9621" s="6"/>
      <c r="AB9621" s="6"/>
    </row>
    <row r="9622" spans="1:28">
      <c r="A9622" s="5" t="s">
        <v>9203</v>
      </c>
      <c r="B9622" s="5" t="s">
        <v>9773</v>
      </c>
      <c r="C9622" s="5" t="s">
        <v>35</v>
      </c>
      <c r="D9622" s="5" t="s">
        <v>36</v>
      </c>
      <c r="E9622" s="5" t="s">
        <v>37</v>
      </c>
      <c r="I9622" s="6">
        <v>45327.693530092591</v>
      </c>
      <c r="J9622" s="6">
        <v>45327.693530092591</v>
      </c>
      <c r="K9622" s="6">
        <v>45327.754062499997</v>
      </c>
      <c r="M9622" s="5" t="s">
        <v>38</v>
      </c>
      <c r="N9622" s="5" t="s">
        <v>117</v>
      </c>
      <c r="P9622" s="5" t="s">
        <v>118</v>
      </c>
      <c r="W9622" s="6"/>
      <c r="X9622" s="6"/>
      <c r="AA9622" s="6"/>
      <c r="AB9622" s="6"/>
    </row>
    <row r="9623" spans="1:28">
      <c r="A9623" s="5" t="s">
        <v>9203</v>
      </c>
      <c r="B9623" s="5" t="s">
        <v>9774</v>
      </c>
      <c r="C9623" s="5" t="s">
        <v>35</v>
      </c>
      <c r="D9623" s="5" t="s">
        <v>36</v>
      </c>
      <c r="E9623" s="5" t="s">
        <v>37</v>
      </c>
      <c r="I9623" s="6">
        <v>45327.746053240742</v>
      </c>
      <c r="J9623" s="6">
        <v>45327.746053240742</v>
      </c>
      <c r="K9623" s="6">
        <v>45330.608506944445</v>
      </c>
      <c r="M9623" s="5" t="s">
        <v>38</v>
      </c>
      <c r="N9623" s="5" t="s">
        <v>41</v>
      </c>
      <c r="P9623" s="5" t="s">
        <v>66</v>
      </c>
      <c r="W9623" s="6"/>
      <c r="X9623" s="6"/>
      <c r="AA9623" s="6"/>
      <c r="AB9623" s="6"/>
    </row>
    <row r="9624" spans="1:28">
      <c r="A9624" s="5" t="s">
        <v>9203</v>
      </c>
      <c r="B9624" s="5" t="s">
        <v>9775</v>
      </c>
      <c r="C9624" s="5" t="s">
        <v>35</v>
      </c>
      <c r="D9624" s="5" t="s">
        <v>36</v>
      </c>
      <c r="E9624" s="5" t="s">
        <v>37</v>
      </c>
      <c r="I9624" s="6"/>
      <c r="J9624" s="6">
        <v>45324.763888888891</v>
      </c>
      <c r="K9624" s="6">
        <v>45327.976620370369</v>
      </c>
      <c r="M9624" s="5" t="s">
        <v>38</v>
      </c>
      <c r="N9624" s="5" t="s">
        <v>41</v>
      </c>
      <c r="P9624" s="7">
        <v>5</v>
      </c>
      <c r="W9624" s="6"/>
      <c r="X9624" s="6"/>
      <c r="AA9624" s="6"/>
      <c r="AB9624" s="6"/>
    </row>
    <row r="9625" spans="1:28">
      <c r="A9625" s="5" t="s">
        <v>9203</v>
      </c>
      <c r="B9625" s="5" t="s">
        <v>9776</v>
      </c>
      <c r="C9625" s="5" t="s">
        <v>35</v>
      </c>
      <c r="D9625" s="5" t="s">
        <v>36</v>
      </c>
      <c r="E9625" s="5" t="s">
        <v>37</v>
      </c>
      <c r="I9625" s="6"/>
      <c r="J9625" s="6">
        <v>45324.776388888888</v>
      </c>
      <c r="K9625" s="6">
        <v>45329.741562499999</v>
      </c>
      <c r="M9625" s="5" t="s">
        <v>38</v>
      </c>
      <c r="N9625" s="5" t="s">
        <v>117</v>
      </c>
      <c r="W9625" s="6"/>
      <c r="X9625" s="6"/>
      <c r="AA9625" s="6"/>
      <c r="AB9625" s="6"/>
    </row>
    <row r="9626" spans="1:28">
      <c r="A9626" s="5" t="s">
        <v>9203</v>
      </c>
      <c r="B9626" s="5" t="s">
        <v>9777</v>
      </c>
      <c r="C9626" s="5" t="s">
        <v>35</v>
      </c>
      <c r="D9626" s="5" t="s">
        <v>36</v>
      </c>
      <c r="E9626" s="5" t="s">
        <v>37</v>
      </c>
      <c r="I9626" s="6">
        <v>45327.79078703704</v>
      </c>
      <c r="J9626" s="6">
        <v>45327.79078703704</v>
      </c>
      <c r="K9626" s="6">
        <v>45328.795115740744</v>
      </c>
      <c r="M9626" s="5" t="s">
        <v>38</v>
      </c>
      <c r="N9626" s="5" t="s">
        <v>41</v>
      </c>
      <c r="P9626" s="5" t="s">
        <v>98</v>
      </c>
      <c r="W9626" s="6"/>
      <c r="X9626" s="6"/>
      <c r="AA9626" s="6"/>
      <c r="AB9626" s="6"/>
    </row>
    <row r="9627" spans="1:28">
      <c r="A9627" s="5" t="s">
        <v>9203</v>
      </c>
      <c r="B9627" s="5" t="s">
        <v>9778</v>
      </c>
      <c r="C9627" s="5" t="s">
        <v>35</v>
      </c>
      <c r="D9627" s="5" t="s">
        <v>36</v>
      </c>
      <c r="E9627" s="5" t="s">
        <v>37</v>
      </c>
      <c r="I9627" s="6">
        <v>45327.875879629632</v>
      </c>
      <c r="J9627" s="6">
        <v>45327.875879629632</v>
      </c>
      <c r="K9627" s="6">
        <v>45329.822812500002</v>
      </c>
      <c r="M9627" s="5" t="s">
        <v>38</v>
      </c>
      <c r="N9627" s="5" t="s">
        <v>41</v>
      </c>
      <c r="P9627" s="5" t="s">
        <v>66</v>
      </c>
      <c r="W9627" s="6"/>
      <c r="X9627" s="6"/>
      <c r="AA9627" s="6"/>
      <c r="AB9627" s="6"/>
    </row>
    <row r="9628" spans="1:28">
      <c r="A9628" s="5" t="s">
        <v>9203</v>
      </c>
      <c r="B9628" s="5" t="s">
        <v>9779</v>
      </c>
      <c r="C9628" s="5" t="s">
        <v>35</v>
      </c>
      <c r="D9628" s="5" t="s">
        <v>36</v>
      </c>
      <c r="E9628" s="5" t="s">
        <v>37</v>
      </c>
      <c r="I9628" s="6">
        <v>45328.046388888892</v>
      </c>
      <c r="J9628" s="6">
        <v>45351.619560185187</v>
      </c>
      <c r="K9628" s="6">
        <v>45351.799131944441</v>
      </c>
      <c r="M9628" s="5" t="s">
        <v>38</v>
      </c>
      <c r="N9628" s="5" t="s">
        <v>39</v>
      </c>
      <c r="W9628" s="6">
        <v>45328.046388888892</v>
      </c>
      <c r="X9628" s="6">
        <v>45351.799131944441</v>
      </c>
      <c r="Y9628" s="5">
        <v>23</v>
      </c>
      <c r="AA9628" s="6"/>
      <c r="AB9628" s="6"/>
    </row>
    <row r="9629" spans="1:28">
      <c r="A9629" s="5" t="s">
        <v>9203</v>
      </c>
      <c r="B9629" s="5" t="s">
        <v>9780</v>
      </c>
      <c r="C9629" s="5" t="s">
        <v>35</v>
      </c>
      <c r="D9629" s="5" t="s">
        <v>36</v>
      </c>
      <c r="E9629" s="5" t="s">
        <v>37</v>
      </c>
      <c r="I9629" s="6">
        <v>45328.614340277774</v>
      </c>
      <c r="J9629" s="6">
        <v>45328.614340277774</v>
      </c>
      <c r="K9629" s="6">
        <v>45331.757037037038</v>
      </c>
      <c r="M9629" s="5" t="s">
        <v>38</v>
      </c>
      <c r="N9629" s="5" t="s">
        <v>41</v>
      </c>
      <c r="P9629" s="5" t="s">
        <v>98</v>
      </c>
      <c r="W9629" s="6"/>
      <c r="X9629" s="6"/>
      <c r="AA9629" s="6"/>
      <c r="AB9629" s="6"/>
    </row>
    <row r="9630" spans="1:28">
      <c r="A9630" s="5" t="s">
        <v>9203</v>
      </c>
      <c r="B9630" s="5" t="s">
        <v>9781</v>
      </c>
      <c r="C9630" s="5" t="s">
        <v>35</v>
      </c>
      <c r="D9630" s="5" t="s">
        <v>36</v>
      </c>
      <c r="E9630" s="5" t="s">
        <v>37</v>
      </c>
      <c r="I9630" s="6">
        <v>45328.66777777778</v>
      </c>
      <c r="J9630" s="6">
        <v>45328.66777777778</v>
      </c>
      <c r="K9630" s="6">
        <v>45331.713842592595</v>
      </c>
      <c r="M9630" s="5" t="s">
        <v>38</v>
      </c>
      <c r="N9630" s="5" t="s">
        <v>41</v>
      </c>
      <c r="P9630" s="5" t="s">
        <v>2046</v>
      </c>
      <c r="W9630" s="6"/>
      <c r="X9630" s="6"/>
      <c r="AA9630" s="6"/>
      <c r="AB9630" s="6"/>
    </row>
    <row r="9631" spans="1:28">
      <c r="A9631" s="5" t="s">
        <v>9203</v>
      </c>
      <c r="B9631" s="5" t="s">
        <v>9782</v>
      </c>
      <c r="C9631" s="5" t="s">
        <v>35</v>
      </c>
      <c r="D9631" s="5" t="s">
        <v>36</v>
      </c>
      <c r="E9631" s="5" t="s">
        <v>37</v>
      </c>
      <c r="I9631" s="6">
        <v>45328.669398148151</v>
      </c>
      <c r="J9631" s="6">
        <v>45328.669398148151</v>
      </c>
      <c r="K9631" s="6">
        <v>45331.046516203707</v>
      </c>
      <c r="M9631" s="5" t="s">
        <v>38</v>
      </c>
      <c r="N9631" s="5" t="s">
        <v>41</v>
      </c>
      <c r="P9631" s="5" t="s">
        <v>66</v>
      </c>
      <c r="W9631" s="6"/>
      <c r="X9631" s="6"/>
      <c r="AA9631" s="6"/>
      <c r="AB9631" s="6"/>
    </row>
    <row r="9632" spans="1:28">
      <c r="A9632" s="5" t="s">
        <v>9203</v>
      </c>
      <c r="B9632" s="5" t="s">
        <v>9783</v>
      </c>
      <c r="C9632" s="5" t="s">
        <v>35</v>
      </c>
      <c r="D9632" s="5" t="s">
        <v>36</v>
      </c>
      <c r="E9632" s="5" t="s">
        <v>37</v>
      </c>
      <c r="I9632" s="6">
        <v>45328.719884259262</v>
      </c>
      <c r="J9632" s="6">
        <v>45328.719884259262</v>
      </c>
      <c r="K9632" s="6">
        <v>45331.818194444444</v>
      </c>
      <c r="M9632" s="5" t="s">
        <v>38</v>
      </c>
      <c r="N9632" s="5" t="s">
        <v>41</v>
      </c>
      <c r="P9632" s="5" t="s">
        <v>66</v>
      </c>
      <c r="W9632" s="6"/>
      <c r="X9632" s="6"/>
      <c r="AA9632" s="6"/>
      <c r="AB9632" s="6"/>
    </row>
    <row r="9633" spans="1:28">
      <c r="A9633" s="5" t="s">
        <v>9203</v>
      </c>
      <c r="B9633" s="5" t="s">
        <v>9784</v>
      </c>
      <c r="C9633" s="5" t="s">
        <v>35</v>
      </c>
      <c r="D9633" s="5" t="s">
        <v>36</v>
      </c>
      <c r="E9633" s="5" t="s">
        <v>37</v>
      </c>
      <c r="I9633" s="6">
        <v>45328.741481481484</v>
      </c>
      <c r="J9633" s="6">
        <v>45335.633587962962</v>
      </c>
      <c r="K9633" s="6">
        <v>45338.955949074072</v>
      </c>
      <c r="M9633" s="5" t="s">
        <v>38</v>
      </c>
      <c r="N9633" s="5" t="s">
        <v>41</v>
      </c>
      <c r="P9633" s="5" t="s">
        <v>1396</v>
      </c>
      <c r="W9633" s="6"/>
      <c r="X9633" s="6"/>
      <c r="AA9633" s="6"/>
      <c r="AB9633" s="6"/>
    </row>
    <row r="9634" spans="1:28">
      <c r="A9634" s="5" t="s">
        <v>9203</v>
      </c>
      <c r="B9634" s="5" t="s">
        <v>9785</v>
      </c>
      <c r="C9634" s="5" t="s">
        <v>35</v>
      </c>
      <c r="D9634" s="5" t="s">
        <v>36</v>
      </c>
      <c r="E9634" s="5" t="s">
        <v>37</v>
      </c>
      <c r="I9634" s="6">
        <v>45328.761377314811</v>
      </c>
      <c r="J9634" s="6">
        <v>45328.761377314811</v>
      </c>
      <c r="K9634" s="6">
        <v>45330.734594907408</v>
      </c>
      <c r="M9634" s="5" t="s">
        <v>38</v>
      </c>
      <c r="N9634" s="5" t="s">
        <v>41</v>
      </c>
      <c r="P9634" s="5" t="s">
        <v>2046</v>
      </c>
      <c r="W9634" s="6"/>
      <c r="X9634" s="6"/>
      <c r="AA9634" s="6"/>
      <c r="AB9634" s="6"/>
    </row>
    <row r="9635" spans="1:28">
      <c r="A9635" s="5" t="s">
        <v>9203</v>
      </c>
      <c r="B9635" s="5" t="s">
        <v>9786</v>
      </c>
      <c r="C9635" s="5" t="s">
        <v>35</v>
      </c>
      <c r="D9635" s="5" t="s">
        <v>36</v>
      </c>
      <c r="E9635" s="5" t="s">
        <v>37</v>
      </c>
      <c r="I9635" s="6">
        <v>45328.90552083333</v>
      </c>
      <c r="J9635" s="6">
        <v>45335.641203703701</v>
      </c>
      <c r="K9635" s="6">
        <v>45338.65966435185</v>
      </c>
      <c r="M9635" s="5" t="s">
        <v>38</v>
      </c>
      <c r="N9635" s="5" t="s">
        <v>41</v>
      </c>
      <c r="P9635" s="5" t="s">
        <v>2046</v>
      </c>
      <c r="W9635" s="6"/>
      <c r="X9635" s="6"/>
      <c r="AA9635" s="6"/>
      <c r="AB9635" s="6"/>
    </row>
    <row r="9636" spans="1:28">
      <c r="A9636" s="5" t="s">
        <v>9203</v>
      </c>
      <c r="B9636" s="5" t="s">
        <v>9787</v>
      </c>
      <c r="C9636" s="5" t="s">
        <v>35</v>
      </c>
      <c r="D9636" s="5" t="s">
        <v>36</v>
      </c>
      <c r="E9636" s="5" t="s">
        <v>37</v>
      </c>
      <c r="I9636" s="6">
        <v>45328.939583333333</v>
      </c>
      <c r="J9636" s="6">
        <v>45329.541666666664</v>
      </c>
      <c r="K9636" s="6">
        <v>45331.844386574077</v>
      </c>
      <c r="M9636" s="5" t="s">
        <v>38</v>
      </c>
      <c r="N9636" s="5" t="s">
        <v>41</v>
      </c>
      <c r="P9636" s="5" t="s">
        <v>66</v>
      </c>
      <c r="W9636" s="6"/>
      <c r="X9636" s="6"/>
      <c r="AA9636" s="6"/>
      <c r="AB9636" s="6"/>
    </row>
    <row r="9637" spans="1:28">
      <c r="A9637" s="5" t="s">
        <v>9203</v>
      </c>
      <c r="B9637" s="5" t="s">
        <v>9788</v>
      </c>
      <c r="C9637" s="5" t="s">
        <v>35</v>
      </c>
      <c r="D9637" s="5" t="s">
        <v>36</v>
      </c>
      <c r="E9637" s="5" t="s">
        <v>37</v>
      </c>
      <c r="I9637" s="6">
        <v>45329.66138888889</v>
      </c>
      <c r="J9637" s="6">
        <v>45329.66138888889</v>
      </c>
      <c r="K9637" s="6">
        <v>45342.656944444447</v>
      </c>
      <c r="M9637" s="5" t="s">
        <v>38</v>
      </c>
      <c r="N9637" s="5" t="s">
        <v>41</v>
      </c>
      <c r="P9637" s="5" t="s">
        <v>66</v>
      </c>
      <c r="W9637" s="6"/>
      <c r="X9637" s="6"/>
      <c r="AA9637" s="6"/>
      <c r="AB9637" s="6"/>
    </row>
    <row r="9638" spans="1:28">
      <c r="A9638" s="5" t="s">
        <v>9203</v>
      </c>
      <c r="B9638" s="5" t="s">
        <v>9789</v>
      </c>
      <c r="C9638" s="5" t="s">
        <v>35</v>
      </c>
      <c r="D9638" s="5" t="s">
        <v>36</v>
      </c>
      <c r="E9638" s="5" t="s">
        <v>37</v>
      </c>
      <c r="I9638" s="6">
        <v>45329.662615740737</v>
      </c>
      <c r="J9638" s="6">
        <v>45329.662615740737</v>
      </c>
      <c r="K9638" s="6">
        <v>45331.783900462964</v>
      </c>
      <c r="M9638" s="5" t="s">
        <v>38</v>
      </c>
      <c r="N9638" s="5" t="s">
        <v>41</v>
      </c>
      <c r="P9638" s="5" t="s">
        <v>98</v>
      </c>
      <c r="W9638" s="6"/>
      <c r="X9638" s="6"/>
      <c r="AA9638" s="6"/>
      <c r="AB9638" s="6"/>
    </row>
    <row r="9639" spans="1:28">
      <c r="A9639" s="5" t="s">
        <v>9203</v>
      </c>
      <c r="B9639" s="5" t="s">
        <v>9790</v>
      </c>
      <c r="C9639" s="5" t="s">
        <v>35</v>
      </c>
      <c r="D9639" s="5" t="s">
        <v>36</v>
      </c>
      <c r="E9639" s="5" t="s">
        <v>37</v>
      </c>
      <c r="I9639" s="6">
        <v>45329.692337962966</v>
      </c>
      <c r="J9639" s="6">
        <v>45329.692337962966</v>
      </c>
      <c r="K9639" s="6">
        <v>45334.785497685189</v>
      </c>
      <c r="M9639" s="5" t="s">
        <v>38</v>
      </c>
      <c r="N9639" s="5" t="s">
        <v>41</v>
      </c>
      <c r="P9639" s="5" t="s">
        <v>98</v>
      </c>
      <c r="W9639" s="6"/>
      <c r="X9639" s="6"/>
      <c r="AA9639" s="6"/>
      <c r="AB9639" s="6"/>
    </row>
    <row r="9640" spans="1:28">
      <c r="A9640" s="5" t="s">
        <v>9203</v>
      </c>
      <c r="B9640" s="5" t="s">
        <v>9791</v>
      </c>
      <c r="C9640" s="5" t="s">
        <v>35</v>
      </c>
      <c r="D9640" s="5" t="s">
        <v>36</v>
      </c>
      <c r="E9640" s="5" t="s">
        <v>37</v>
      </c>
      <c r="I9640" s="6">
        <v>45329.697777777779</v>
      </c>
      <c r="J9640" s="6">
        <v>45329.697777777779</v>
      </c>
      <c r="K9640" s="6">
        <v>45336.728773148148</v>
      </c>
      <c r="M9640" s="5" t="s">
        <v>38</v>
      </c>
      <c r="N9640" s="5" t="s">
        <v>41</v>
      </c>
      <c r="P9640" s="5" t="s">
        <v>66</v>
      </c>
      <c r="W9640" s="6"/>
      <c r="X9640" s="6"/>
      <c r="AA9640" s="6"/>
      <c r="AB9640" s="6"/>
    </row>
    <row r="9641" spans="1:28">
      <c r="A9641" s="5" t="s">
        <v>9203</v>
      </c>
      <c r="B9641" s="5" t="s">
        <v>9792</v>
      </c>
      <c r="C9641" s="5" t="s">
        <v>35</v>
      </c>
      <c r="D9641" s="5" t="s">
        <v>36</v>
      </c>
      <c r="E9641" s="5" t="s">
        <v>37</v>
      </c>
      <c r="I9641" s="6">
        <v>45329.836006944446</v>
      </c>
      <c r="J9641" s="6">
        <v>45329.836006944446</v>
      </c>
      <c r="K9641" s="6">
        <v>45336.778877314813</v>
      </c>
      <c r="M9641" s="5" t="s">
        <v>38</v>
      </c>
      <c r="N9641" s="5" t="s">
        <v>41</v>
      </c>
      <c r="P9641" s="7">
        <v>5</v>
      </c>
      <c r="W9641" s="6"/>
      <c r="X9641" s="6"/>
      <c r="AA9641" s="6"/>
      <c r="AB9641" s="6"/>
    </row>
    <row r="9642" spans="1:28">
      <c r="A9642" s="5" t="s">
        <v>9203</v>
      </c>
      <c r="B9642" s="5" t="s">
        <v>9793</v>
      </c>
      <c r="C9642" s="5" t="s">
        <v>35</v>
      </c>
      <c r="D9642" s="5" t="s">
        <v>36</v>
      </c>
      <c r="E9642" s="5" t="s">
        <v>37</v>
      </c>
      <c r="I9642" s="6"/>
      <c r="J9642" s="6">
        <v>45327.852083333331</v>
      </c>
      <c r="K9642" s="6">
        <v>45337.814930555556</v>
      </c>
      <c r="M9642" s="5" t="s">
        <v>38</v>
      </c>
      <c r="N9642" s="5" t="s">
        <v>41</v>
      </c>
      <c r="P9642" s="5" t="s">
        <v>2999</v>
      </c>
      <c r="W9642" s="6"/>
      <c r="X9642" s="6"/>
      <c r="AA9642" s="6"/>
      <c r="AB9642" s="6"/>
    </row>
    <row r="9643" spans="1:28">
      <c r="A9643" s="5" t="s">
        <v>9203</v>
      </c>
      <c r="B9643" s="5" t="s">
        <v>9794</v>
      </c>
      <c r="C9643" s="5" t="s">
        <v>35</v>
      </c>
      <c r="D9643" s="5" t="s">
        <v>36</v>
      </c>
      <c r="E9643" s="5" t="s">
        <v>37</v>
      </c>
      <c r="I9643" s="6">
        <v>45329.929050925923</v>
      </c>
      <c r="J9643" s="6">
        <v>45329.929050925923</v>
      </c>
      <c r="K9643" s="6">
        <v>45338.549988425926</v>
      </c>
      <c r="M9643" s="5" t="s">
        <v>38</v>
      </c>
      <c r="N9643" s="5" t="s">
        <v>41</v>
      </c>
      <c r="P9643" s="5" t="s">
        <v>66</v>
      </c>
      <c r="W9643" s="6"/>
      <c r="X9643" s="6"/>
      <c r="AA9643" s="6"/>
      <c r="AB9643" s="6"/>
    </row>
    <row r="9644" spans="1:28">
      <c r="A9644" s="5" t="s">
        <v>9203</v>
      </c>
      <c r="B9644" s="5" t="s">
        <v>9795</v>
      </c>
      <c r="C9644" s="5" t="s">
        <v>35</v>
      </c>
      <c r="D9644" s="5" t="s">
        <v>36</v>
      </c>
      <c r="E9644" s="5" t="s">
        <v>37</v>
      </c>
      <c r="I9644" s="6">
        <v>45330.095856481479</v>
      </c>
      <c r="J9644" s="6">
        <v>45330.541666666664</v>
      </c>
      <c r="K9644" s="6">
        <v>45335.820659722223</v>
      </c>
      <c r="M9644" s="5" t="s">
        <v>38</v>
      </c>
      <c r="N9644" s="5" t="s">
        <v>41</v>
      </c>
      <c r="P9644" s="5" t="s">
        <v>66</v>
      </c>
      <c r="W9644" s="6"/>
      <c r="X9644" s="6"/>
      <c r="AA9644" s="6"/>
      <c r="AB9644" s="6"/>
    </row>
    <row r="9645" spans="1:28">
      <c r="A9645" s="5" t="s">
        <v>9203</v>
      </c>
      <c r="B9645" s="5" t="s">
        <v>9796</v>
      </c>
      <c r="C9645" s="5" t="s">
        <v>35</v>
      </c>
      <c r="D9645" s="5" t="s">
        <v>36</v>
      </c>
      <c r="E9645" s="5" t="s">
        <v>37</v>
      </c>
      <c r="I9645" s="6">
        <v>45330.097719907404</v>
      </c>
      <c r="J9645" s="6">
        <v>45334.551898148151</v>
      </c>
      <c r="K9645" s="6">
        <v>45343.752997685187</v>
      </c>
      <c r="M9645" s="5" t="s">
        <v>38</v>
      </c>
      <c r="N9645" s="5" t="s">
        <v>41</v>
      </c>
      <c r="P9645" s="7">
        <v>5</v>
      </c>
      <c r="W9645" s="6"/>
      <c r="X9645" s="6"/>
      <c r="AA9645" s="6"/>
      <c r="AB9645" s="6"/>
    </row>
    <row r="9646" spans="1:28">
      <c r="A9646" s="5" t="s">
        <v>9203</v>
      </c>
      <c r="B9646" s="5" t="s">
        <v>9797</v>
      </c>
      <c r="C9646" s="5" t="s">
        <v>35</v>
      </c>
      <c r="D9646" s="5" t="s">
        <v>36</v>
      </c>
      <c r="E9646" s="5" t="s">
        <v>37</v>
      </c>
      <c r="I9646" s="6">
        <v>45330.614085648151</v>
      </c>
      <c r="J9646" s="6">
        <v>45352.514837962961</v>
      </c>
      <c r="K9646" s="6">
        <v>45352.656134259261</v>
      </c>
      <c r="M9646" s="5" t="s">
        <v>38</v>
      </c>
      <c r="N9646" s="5" t="s">
        <v>39</v>
      </c>
      <c r="W9646" s="6"/>
      <c r="X9646" s="6"/>
      <c r="AA9646" s="6"/>
      <c r="AB9646" s="6"/>
    </row>
    <row r="9647" spans="1:28">
      <c r="A9647" s="5" t="s">
        <v>9203</v>
      </c>
      <c r="B9647" s="5" t="s">
        <v>9798</v>
      </c>
      <c r="C9647" s="5" t="s">
        <v>35</v>
      </c>
      <c r="D9647" s="5" t="s">
        <v>36</v>
      </c>
      <c r="E9647" s="5" t="s">
        <v>37</v>
      </c>
      <c r="I9647" s="6">
        <v>45330.622372685182</v>
      </c>
      <c r="J9647" s="6">
        <v>45330.622372685182</v>
      </c>
      <c r="K9647" s="6">
        <v>45338.613217592596</v>
      </c>
      <c r="M9647" s="5" t="s">
        <v>38</v>
      </c>
      <c r="N9647" s="5" t="s">
        <v>41</v>
      </c>
      <c r="P9647" s="5" t="s">
        <v>2046</v>
      </c>
      <c r="W9647" s="6"/>
      <c r="X9647" s="6"/>
      <c r="AA9647" s="6"/>
      <c r="AB9647" s="6"/>
    </row>
    <row r="9648" spans="1:28">
      <c r="A9648" s="5" t="s">
        <v>9203</v>
      </c>
      <c r="B9648" s="5" t="s">
        <v>9799</v>
      </c>
      <c r="C9648" s="5" t="s">
        <v>35</v>
      </c>
      <c r="D9648" s="5" t="s">
        <v>36</v>
      </c>
      <c r="E9648" s="5" t="s">
        <v>37</v>
      </c>
      <c r="I9648" s="6">
        <v>45330.882384259261</v>
      </c>
      <c r="J9648" s="6">
        <v>45330.882384259261</v>
      </c>
      <c r="K9648" s="6">
        <v>45342.731886574074</v>
      </c>
      <c r="M9648" s="5" t="s">
        <v>38</v>
      </c>
      <c r="N9648" s="5" t="s">
        <v>41</v>
      </c>
      <c r="P9648" s="5" t="s">
        <v>66</v>
      </c>
      <c r="W9648" s="6"/>
      <c r="X9648" s="6"/>
      <c r="AA9648" s="6"/>
      <c r="AB9648" s="6"/>
    </row>
    <row r="9649" spans="1:28">
      <c r="A9649" s="5" t="s">
        <v>9203</v>
      </c>
      <c r="B9649" s="5" t="s">
        <v>9800</v>
      </c>
      <c r="C9649" s="5" t="s">
        <v>35</v>
      </c>
      <c r="D9649" s="5" t="s">
        <v>36</v>
      </c>
      <c r="E9649" s="5" t="s">
        <v>37</v>
      </c>
      <c r="I9649" s="6">
        <v>45330.954201388886</v>
      </c>
      <c r="J9649" s="6">
        <v>45331.541666666664</v>
      </c>
      <c r="K9649" s="6">
        <v>45343.060046296298</v>
      </c>
      <c r="M9649" s="5" t="s">
        <v>38</v>
      </c>
      <c r="N9649" s="5" t="s">
        <v>41</v>
      </c>
      <c r="W9649" s="6"/>
      <c r="X9649" s="6"/>
      <c r="AA9649" s="6"/>
      <c r="AB9649" s="6"/>
    </row>
    <row r="9650" spans="1:28">
      <c r="A9650" s="5" t="s">
        <v>9203</v>
      </c>
      <c r="B9650" s="5" t="s">
        <v>9801</v>
      </c>
      <c r="C9650" s="5" t="s">
        <v>35</v>
      </c>
      <c r="D9650" s="5" t="s">
        <v>36</v>
      </c>
      <c r="E9650" s="5" t="s">
        <v>37</v>
      </c>
      <c r="I9650" s="6">
        <v>45330.955289351848</v>
      </c>
      <c r="J9650" s="6">
        <v>45331.541666666664</v>
      </c>
      <c r="K9650" s="6">
        <v>45335.938032407408</v>
      </c>
      <c r="M9650" s="5" t="s">
        <v>38</v>
      </c>
      <c r="N9650" s="5" t="s">
        <v>41</v>
      </c>
      <c r="P9650" s="5" t="s">
        <v>98</v>
      </c>
      <c r="W9650" s="6"/>
      <c r="X9650" s="6"/>
      <c r="AA9650" s="6"/>
      <c r="AB9650" s="6"/>
    </row>
    <row r="9651" spans="1:28">
      <c r="A9651" s="5" t="s">
        <v>9203</v>
      </c>
      <c r="B9651" s="5" t="s">
        <v>9802</v>
      </c>
      <c r="C9651" s="5" t="s">
        <v>35</v>
      </c>
      <c r="D9651" s="5" t="s">
        <v>36</v>
      </c>
      <c r="E9651" s="5" t="s">
        <v>37</v>
      </c>
      <c r="I9651" s="6">
        <v>45331.106979166667</v>
      </c>
      <c r="J9651" s="6">
        <v>45336.63521990741</v>
      </c>
      <c r="K9651" s="6">
        <v>45338.669768518521</v>
      </c>
      <c r="M9651" s="5" t="s">
        <v>38</v>
      </c>
      <c r="N9651" s="5" t="s">
        <v>41</v>
      </c>
      <c r="P9651" s="5" t="s">
        <v>2046</v>
      </c>
      <c r="W9651" s="6"/>
      <c r="X9651" s="6"/>
      <c r="AA9651" s="6"/>
      <c r="AB9651" s="6"/>
    </row>
    <row r="9652" spans="1:28">
      <c r="A9652" s="5" t="s">
        <v>9203</v>
      </c>
      <c r="B9652" s="5" t="s">
        <v>9803</v>
      </c>
      <c r="C9652" s="5" t="s">
        <v>35</v>
      </c>
      <c r="D9652" s="5" t="s">
        <v>36</v>
      </c>
      <c r="E9652" s="5" t="s">
        <v>37</v>
      </c>
      <c r="I9652" s="6">
        <v>45331.820821759262</v>
      </c>
      <c r="J9652" s="6">
        <v>45331.820821759262</v>
      </c>
      <c r="K9652" s="6">
        <v>45344.835821759261</v>
      </c>
      <c r="M9652" s="5" t="s">
        <v>38</v>
      </c>
      <c r="N9652" s="5" t="s">
        <v>41</v>
      </c>
      <c r="P9652" s="5" t="s">
        <v>2046</v>
      </c>
      <c r="W9652" s="6"/>
      <c r="X9652" s="6"/>
      <c r="AA9652" s="6"/>
      <c r="AB9652" s="6"/>
    </row>
    <row r="9653" spans="1:28">
      <c r="A9653" s="5" t="s">
        <v>9203</v>
      </c>
      <c r="B9653" s="5" t="s">
        <v>9804</v>
      </c>
      <c r="C9653" s="5" t="s">
        <v>35</v>
      </c>
      <c r="D9653" s="5" t="s">
        <v>36</v>
      </c>
      <c r="E9653" s="5" t="s">
        <v>37</v>
      </c>
      <c r="I9653" s="6">
        <v>45331.835625</v>
      </c>
      <c r="J9653" s="6">
        <v>45331.835625</v>
      </c>
      <c r="K9653" s="6">
        <v>45343.101620370369</v>
      </c>
      <c r="M9653" s="5" t="s">
        <v>38</v>
      </c>
      <c r="N9653" s="5" t="s">
        <v>41</v>
      </c>
      <c r="P9653" s="5" t="s">
        <v>2046</v>
      </c>
      <c r="W9653" s="6"/>
      <c r="X9653" s="6"/>
      <c r="AA9653" s="6"/>
      <c r="AB9653" s="6"/>
    </row>
    <row r="9654" spans="1:28">
      <c r="A9654" s="5" t="s">
        <v>9203</v>
      </c>
      <c r="B9654" s="5" t="s">
        <v>9805</v>
      </c>
      <c r="C9654" s="5" t="s">
        <v>35</v>
      </c>
      <c r="D9654" s="5" t="s">
        <v>36</v>
      </c>
      <c r="E9654" s="5" t="s">
        <v>37</v>
      </c>
      <c r="I9654" s="6">
        <v>45331.841678240744</v>
      </c>
      <c r="J9654" s="6">
        <v>45331.841678240744</v>
      </c>
      <c r="K9654" s="6">
        <v>45344.637060185189</v>
      </c>
      <c r="M9654" s="5" t="s">
        <v>38</v>
      </c>
      <c r="N9654" s="5" t="s">
        <v>41</v>
      </c>
      <c r="P9654" s="5" t="s">
        <v>66</v>
      </c>
      <c r="W9654" s="6"/>
      <c r="X9654" s="6"/>
      <c r="AA9654" s="6"/>
      <c r="AB9654" s="6"/>
    </row>
    <row r="9655" spans="1:28">
      <c r="A9655" s="5" t="s">
        <v>9203</v>
      </c>
      <c r="B9655" s="5" t="s">
        <v>9806</v>
      </c>
      <c r="C9655" s="5" t="s">
        <v>35</v>
      </c>
      <c r="D9655" s="5" t="s">
        <v>36</v>
      </c>
      <c r="E9655" s="5" t="s">
        <v>37</v>
      </c>
      <c r="I9655" s="6">
        <v>45331.955046296294</v>
      </c>
      <c r="J9655" s="6">
        <v>45349.758518518516</v>
      </c>
      <c r="K9655" s="6">
        <v>45355.730520833335</v>
      </c>
      <c r="M9655" s="5" t="s">
        <v>38</v>
      </c>
      <c r="N9655" s="5" t="s">
        <v>41</v>
      </c>
      <c r="P9655" s="7">
        <v>5</v>
      </c>
      <c r="W9655" s="6"/>
      <c r="X9655" s="6"/>
      <c r="AA9655" s="6">
        <v>45331.955046296294</v>
      </c>
      <c r="AB9655" s="6"/>
    </row>
    <row r="9656" spans="1:28">
      <c r="A9656" s="5" t="s">
        <v>9203</v>
      </c>
      <c r="B9656" s="5" t="s">
        <v>9807</v>
      </c>
      <c r="C9656" s="5" t="s">
        <v>35</v>
      </c>
      <c r="D9656" s="5" t="s">
        <v>36</v>
      </c>
      <c r="E9656" s="5" t="s">
        <v>37</v>
      </c>
      <c r="I9656" s="6">
        <v>45334.674525462964</v>
      </c>
      <c r="J9656" s="6">
        <v>45356.536932870367</v>
      </c>
      <c r="K9656" s="6">
        <v>45358.574976851851</v>
      </c>
      <c r="M9656" s="5" t="s">
        <v>38</v>
      </c>
      <c r="N9656" s="5" t="s">
        <v>41</v>
      </c>
      <c r="P9656" s="5" t="s">
        <v>2046</v>
      </c>
      <c r="W9656" s="6">
        <v>45334.674525462964</v>
      </c>
      <c r="X9656" s="6">
        <v>45358.574976851851</v>
      </c>
      <c r="Y9656" s="5">
        <v>24</v>
      </c>
      <c r="AA9656" s="6"/>
      <c r="AB9656" s="6"/>
    </row>
    <row r="9657" spans="1:28">
      <c r="A9657" s="5" t="s">
        <v>9203</v>
      </c>
      <c r="B9657" s="5" t="s">
        <v>9808</v>
      </c>
      <c r="C9657" s="5" t="s">
        <v>35</v>
      </c>
      <c r="D9657" s="5" t="s">
        <v>36</v>
      </c>
      <c r="E9657" s="5" t="s">
        <v>37</v>
      </c>
      <c r="I9657" s="6">
        <v>45334.730879629627</v>
      </c>
      <c r="J9657" s="6">
        <v>45334.730879629627</v>
      </c>
      <c r="K9657" s="6">
        <v>45344.650081018517</v>
      </c>
      <c r="M9657" s="5" t="s">
        <v>38</v>
      </c>
      <c r="N9657" s="5" t="s">
        <v>117</v>
      </c>
      <c r="P9657" s="5" t="s">
        <v>118</v>
      </c>
      <c r="W9657" s="6"/>
      <c r="X9657" s="6"/>
      <c r="AA9657" s="6"/>
      <c r="AB9657" s="6"/>
    </row>
    <row r="9658" spans="1:28">
      <c r="A9658" s="5" t="s">
        <v>9203</v>
      </c>
      <c r="B9658" s="5" t="s">
        <v>9809</v>
      </c>
      <c r="C9658" s="5" t="s">
        <v>35</v>
      </c>
      <c r="D9658" s="5" t="s">
        <v>36</v>
      </c>
      <c r="E9658" s="5" t="s">
        <v>37</v>
      </c>
      <c r="I9658" s="6">
        <v>45334.767210648148</v>
      </c>
      <c r="J9658" s="6">
        <v>45348.680694444447</v>
      </c>
      <c r="K9658" s="6">
        <v>45348.813854166663</v>
      </c>
      <c r="M9658" s="5" t="s">
        <v>38</v>
      </c>
      <c r="N9658" s="5" t="s">
        <v>39</v>
      </c>
      <c r="W9658" s="6"/>
      <c r="X9658" s="6"/>
      <c r="AA9658" s="6"/>
      <c r="AB9658" s="6"/>
    </row>
    <row r="9659" spans="1:28">
      <c r="A9659" s="5" t="s">
        <v>9203</v>
      </c>
      <c r="B9659" s="5" t="s">
        <v>9810</v>
      </c>
      <c r="C9659" s="5" t="s">
        <v>35</v>
      </c>
      <c r="D9659" s="5" t="s">
        <v>36</v>
      </c>
      <c r="E9659" s="5" t="s">
        <v>37</v>
      </c>
      <c r="I9659" s="6">
        <v>45334.795775462961</v>
      </c>
      <c r="J9659" s="6">
        <v>45334.795775462961</v>
      </c>
      <c r="K9659" s="6">
        <v>45338.703460648147</v>
      </c>
      <c r="M9659" s="5" t="s">
        <v>38</v>
      </c>
      <c r="N9659" s="5" t="s">
        <v>508</v>
      </c>
      <c r="W9659" s="6"/>
      <c r="X9659" s="6"/>
      <c r="AA9659" s="6"/>
      <c r="AB9659" s="6"/>
    </row>
    <row r="9660" spans="1:28">
      <c r="A9660" s="5" t="s">
        <v>9203</v>
      </c>
      <c r="B9660" s="5" t="s">
        <v>9811</v>
      </c>
      <c r="C9660" s="5" t="s">
        <v>35</v>
      </c>
      <c r="D9660" s="5" t="s">
        <v>36</v>
      </c>
      <c r="E9660" s="5" t="s">
        <v>37</v>
      </c>
      <c r="I9660" s="6">
        <v>45334.912268518521</v>
      </c>
      <c r="J9660" s="6">
        <v>45334.912268518521</v>
      </c>
      <c r="K9660" s="6">
        <v>45338.770648148151</v>
      </c>
      <c r="M9660" s="5" t="s">
        <v>38</v>
      </c>
      <c r="N9660" s="5" t="s">
        <v>41</v>
      </c>
      <c r="P9660" s="5" t="s">
        <v>66</v>
      </c>
      <c r="W9660" s="6"/>
      <c r="X9660" s="6"/>
      <c r="AA9660" s="6">
        <v>45334.912268518521</v>
      </c>
      <c r="AB9660" s="6"/>
    </row>
    <row r="9661" spans="1:28">
      <c r="A9661" s="5" t="s">
        <v>9203</v>
      </c>
      <c r="B9661" s="5" t="s">
        <v>9812</v>
      </c>
      <c r="C9661" s="5" t="s">
        <v>35</v>
      </c>
      <c r="D9661" s="5" t="s">
        <v>36</v>
      </c>
      <c r="E9661" s="5" t="s">
        <v>37</v>
      </c>
      <c r="I9661" s="6">
        <v>45334.99077546296</v>
      </c>
      <c r="J9661" s="6">
        <v>45335.541666666664</v>
      </c>
      <c r="K9661" s="6">
        <v>45338.767743055556</v>
      </c>
      <c r="M9661" s="5" t="s">
        <v>38</v>
      </c>
      <c r="N9661" s="5" t="s">
        <v>41</v>
      </c>
      <c r="P9661" s="5" t="s">
        <v>66</v>
      </c>
      <c r="W9661" s="6"/>
      <c r="X9661" s="6"/>
      <c r="AA9661" s="6"/>
      <c r="AB9661" s="6"/>
    </row>
    <row r="9662" spans="1:28">
      <c r="A9662" s="5" t="s">
        <v>9203</v>
      </c>
      <c r="B9662" s="5" t="s">
        <v>9813</v>
      </c>
      <c r="C9662" s="5" t="s">
        <v>35</v>
      </c>
      <c r="D9662" s="5" t="s">
        <v>36</v>
      </c>
      <c r="E9662" s="5" t="s">
        <v>37</v>
      </c>
      <c r="I9662" s="6">
        <v>45335.68310185185</v>
      </c>
      <c r="J9662" s="6">
        <v>45335.68310185185</v>
      </c>
      <c r="K9662" s="6">
        <v>45344.596192129633</v>
      </c>
      <c r="M9662" s="5" t="s">
        <v>38</v>
      </c>
      <c r="N9662" s="5" t="s">
        <v>41</v>
      </c>
      <c r="P9662" s="5" t="s">
        <v>66</v>
      </c>
      <c r="W9662" s="6"/>
      <c r="X9662" s="6"/>
      <c r="AA9662" s="6"/>
      <c r="AB9662" s="6"/>
    </row>
    <row r="9663" spans="1:28">
      <c r="A9663" s="5" t="s">
        <v>9203</v>
      </c>
      <c r="B9663" s="5" t="s">
        <v>9814</v>
      </c>
      <c r="C9663" s="5" t="s">
        <v>35</v>
      </c>
      <c r="D9663" s="5" t="s">
        <v>36</v>
      </c>
      <c r="E9663" s="5" t="s">
        <v>37</v>
      </c>
      <c r="I9663" s="6">
        <v>45335.696967592594</v>
      </c>
      <c r="J9663" s="6">
        <v>45335.696967592594</v>
      </c>
      <c r="K9663" s="6">
        <v>45344.704074074078</v>
      </c>
      <c r="M9663" s="5" t="s">
        <v>38</v>
      </c>
      <c r="N9663" s="5" t="s">
        <v>41</v>
      </c>
      <c r="P9663" s="5" t="s">
        <v>66</v>
      </c>
      <c r="W9663" s="6"/>
      <c r="X9663" s="6"/>
      <c r="AA9663" s="6"/>
      <c r="AB9663" s="6"/>
    </row>
    <row r="9664" spans="1:28">
      <c r="A9664" s="5" t="s">
        <v>9203</v>
      </c>
      <c r="B9664" s="5" t="s">
        <v>9815</v>
      </c>
      <c r="C9664" s="5" t="s">
        <v>35</v>
      </c>
      <c r="D9664" s="5" t="s">
        <v>36</v>
      </c>
      <c r="E9664" s="5" t="s">
        <v>37</v>
      </c>
      <c r="I9664" s="6">
        <v>45335.836562500001</v>
      </c>
      <c r="J9664" s="6">
        <v>45335.836562500001</v>
      </c>
      <c r="K9664" s="6">
        <v>45344.679097222222</v>
      </c>
      <c r="M9664" s="5" t="s">
        <v>38</v>
      </c>
      <c r="N9664" s="5" t="s">
        <v>41</v>
      </c>
      <c r="P9664" s="5" t="s">
        <v>2046</v>
      </c>
      <c r="W9664" s="6"/>
      <c r="X9664" s="6"/>
      <c r="AA9664" s="6"/>
      <c r="AB9664" s="6"/>
    </row>
    <row r="9665" spans="1:28">
      <c r="A9665" s="5" t="s">
        <v>9203</v>
      </c>
      <c r="B9665" s="5" t="s">
        <v>9816</v>
      </c>
      <c r="C9665" s="5" t="s">
        <v>35</v>
      </c>
      <c r="D9665" s="5" t="s">
        <v>36</v>
      </c>
      <c r="E9665" s="5" t="s">
        <v>37</v>
      </c>
      <c r="I9665" s="6"/>
      <c r="J9665" s="6">
        <v>45334.546527777777</v>
      </c>
      <c r="K9665" s="6">
        <v>45345.760312500002</v>
      </c>
      <c r="M9665" s="5" t="s">
        <v>38</v>
      </c>
      <c r="N9665" s="5" t="s">
        <v>41</v>
      </c>
      <c r="P9665" s="5" t="s">
        <v>66</v>
      </c>
      <c r="W9665" s="6"/>
      <c r="X9665" s="6"/>
      <c r="AA9665" s="6"/>
      <c r="AB9665" s="6"/>
    </row>
    <row r="9666" spans="1:28">
      <c r="A9666" s="5" t="s">
        <v>9203</v>
      </c>
      <c r="B9666" s="5" t="s">
        <v>9817</v>
      </c>
      <c r="C9666" s="5" t="s">
        <v>35</v>
      </c>
      <c r="D9666" s="5" t="s">
        <v>36</v>
      </c>
      <c r="E9666" s="5" t="s">
        <v>37</v>
      </c>
      <c r="I9666" s="6">
        <v>45336.660740740743</v>
      </c>
      <c r="J9666" s="6">
        <v>45348.670266203706</v>
      </c>
      <c r="K9666" s="6">
        <v>45350.863761574074</v>
      </c>
      <c r="M9666" s="5" t="s">
        <v>38</v>
      </c>
      <c r="N9666" s="5" t="s">
        <v>508</v>
      </c>
      <c r="W9666" s="6"/>
      <c r="X9666" s="6"/>
      <c r="AA9666" s="6"/>
      <c r="AB9666" s="6"/>
    </row>
    <row r="9667" spans="1:28">
      <c r="A9667" s="5" t="s">
        <v>9203</v>
      </c>
      <c r="B9667" s="5" t="s">
        <v>9818</v>
      </c>
      <c r="C9667" s="5" t="s">
        <v>35</v>
      </c>
      <c r="D9667" s="5" t="s">
        <v>36</v>
      </c>
      <c r="E9667" s="5" t="s">
        <v>37</v>
      </c>
      <c r="I9667" s="6">
        <v>45336.701527777775</v>
      </c>
      <c r="J9667" s="6">
        <v>45336.701527777775</v>
      </c>
      <c r="K9667" s="6">
        <v>45345.75403935185</v>
      </c>
      <c r="M9667" s="5" t="s">
        <v>38</v>
      </c>
      <c r="N9667" s="5" t="s">
        <v>41</v>
      </c>
      <c r="P9667" s="5" t="s">
        <v>66</v>
      </c>
      <c r="W9667" s="6"/>
      <c r="X9667" s="6"/>
      <c r="AA9667" s="6"/>
      <c r="AB9667" s="6"/>
    </row>
    <row r="9668" spans="1:28">
      <c r="A9668" s="5" t="s">
        <v>9203</v>
      </c>
      <c r="B9668" s="5" t="s">
        <v>9819</v>
      </c>
      <c r="C9668" s="5" t="s">
        <v>35</v>
      </c>
      <c r="D9668" s="5" t="s">
        <v>36</v>
      </c>
      <c r="E9668" s="5" t="s">
        <v>37</v>
      </c>
      <c r="I9668" s="6">
        <v>45336.70584490741</v>
      </c>
      <c r="J9668" s="6">
        <v>45336.70584490741</v>
      </c>
      <c r="K9668" s="6">
        <v>45348.588460648149</v>
      </c>
      <c r="M9668" s="5" t="s">
        <v>38</v>
      </c>
      <c r="N9668" s="5" t="s">
        <v>41</v>
      </c>
      <c r="P9668" s="5" t="s">
        <v>66</v>
      </c>
      <c r="W9668" s="6"/>
      <c r="X9668" s="6"/>
      <c r="AA9668" s="6"/>
      <c r="AB9668" s="6"/>
    </row>
    <row r="9669" spans="1:28">
      <c r="A9669" s="5" t="s">
        <v>9203</v>
      </c>
      <c r="B9669" s="5" t="s">
        <v>9820</v>
      </c>
      <c r="C9669" s="5" t="s">
        <v>35</v>
      </c>
      <c r="D9669" s="5" t="s">
        <v>36</v>
      </c>
      <c r="E9669" s="5" t="s">
        <v>37</v>
      </c>
      <c r="I9669" s="6">
        <v>45336.851412037038</v>
      </c>
      <c r="J9669" s="6">
        <v>45336.851412037038</v>
      </c>
      <c r="K9669" s="6">
        <v>45348.765798611108</v>
      </c>
      <c r="M9669" s="5" t="s">
        <v>38</v>
      </c>
      <c r="N9669" s="5" t="s">
        <v>41</v>
      </c>
      <c r="P9669" s="5" t="s">
        <v>66</v>
      </c>
      <c r="W9669" s="6"/>
      <c r="X9669" s="6"/>
      <c r="AA9669" s="6"/>
      <c r="AB9669" s="6"/>
    </row>
    <row r="9670" spans="1:28">
      <c r="A9670" s="5" t="s">
        <v>9203</v>
      </c>
      <c r="B9670" s="5" t="s">
        <v>9821</v>
      </c>
      <c r="C9670" s="5" t="s">
        <v>35</v>
      </c>
      <c r="D9670" s="5" t="s">
        <v>36</v>
      </c>
      <c r="E9670" s="5" t="s">
        <v>37</v>
      </c>
      <c r="I9670" s="6">
        <v>45336.868356481478</v>
      </c>
      <c r="J9670" s="6">
        <v>45357.582268518519</v>
      </c>
      <c r="K9670" s="6">
        <v>45357.606666666667</v>
      </c>
      <c r="M9670" s="5" t="s">
        <v>38</v>
      </c>
      <c r="N9670" s="5" t="s">
        <v>39</v>
      </c>
      <c r="W9670" s="6"/>
      <c r="X9670" s="6"/>
      <c r="AA9670" s="6">
        <v>45336.868356481478</v>
      </c>
      <c r="AB9670" s="6"/>
    </row>
    <row r="9671" spans="1:28">
      <c r="A9671" s="5" t="s">
        <v>9203</v>
      </c>
      <c r="B9671" s="5" t="s">
        <v>9822</v>
      </c>
      <c r="C9671" s="5" t="s">
        <v>35</v>
      </c>
      <c r="D9671" s="5" t="s">
        <v>36</v>
      </c>
      <c r="E9671" s="5" t="s">
        <v>37</v>
      </c>
      <c r="I9671" s="6">
        <v>45336.869317129633</v>
      </c>
      <c r="J9671" s="6">
        <v>45336.869317129633</v>
      </c>
      <c r="K9671" s="6">
        <v>45344.7190625</v>
      </c>
      <c r="M9671" s="5" t="s">
        <v>38</v>
      </c>
      <c r="N9671" s="5" t="s">
        <v>50</v>
      </c>
      <c r="W9671" s="6"/>
      <c r="X9671" s="6"/>
      <c r="AA9671" s="6">
        <v>45336.869317129633</v>
      </c>
      <c r="AB9671" s="6"/>
    </row>
    <row r="9672" spans="1:28">
      <c r="A9672" s="5" t="s">
        <v>9203</v>
      </c>
      <c r="B9672" s="5" t="s">
        <v>9823</v>
      </c>
      <c r="C9672" s="5" t="s">
        <v>35</v>
      </c>
      <c r="D9672" s="5" t="s">
        <v>36</v>
      </c>
      <c r="E9672" s="5" t="s">
        <v>37</v>
      </c>
      <c r="I9672" s="6">
        <v>45336.870162037034</v>
      </c>
      <c r="J9672" s="6">
        <v>45357.579525462963</v>
      </c>
      <c r="K9672" s="6">
        <v>45357.65520833333</v>
      </c>
      <c r="M9672" s="5" t="s">
        <v>38</v>
      </c>
      <c r="N9672" s="5" t="s">
        <v>39</v>
      </c>
      <c r="W9672" s="6"/>
      <c r="X9672" s="6"/>
      <c r="AA9672" s="6">
        <v>45336.870162037034</v>
      </c>
      <c r="AB9672" s="6"/>
    </row>
    <row r="9673" spans="1:28">
      <c r="A9673" s="5" t="s">
        <v>9203</v>
      </c>
      <c r="B9673" s="5" t="s">
        <v>9824</v>
      </c>
      <c r="C9673" s="5" t="s">
        <v>35</v>
      </c>
      <c r="D9673" s="5" t="s">
        <v>36</v>
      </c>
      <c r="E9673" s="5" t="s">
        <v>37</v>
      </c>
      <c r="I9673" s="6"/>
      <c r="J9673" s="6">
        <v>45336.898263888892</v>
      </c>
      <c r="K9673" s="6">
        <v>45338.781481481485</v>
      </c>
      <c r="M9673" s="5" t="s">
        <v>38</v>
      </c>
      <c r="N9673" s="5" t="s">
        <v>508</v>
      </c>
      <c r="W9673" s="6"/>
      <c r="X9673" s="6"/>
      <c r="AA9673" s="6"/>
      <c r="AB9673" s="6"/>
    </row>
    <row r="9674" spans="1:28">
      <c r="A9674" s="5" t="s">
        <v>9203</v>
      </c>
      <c r="B9674" s="5" t="s">
        <v>9825</v>
      </c>
      <c r="C9674" s="5" t="s">
        <v>35</v>
      </c>
      <c r="D9674" s="5" t="s">
        <v>36</v>
      </c>
      <c r="E9674" s="5" t="s">
        <v>37</v>
      </c>
      <c r="I9674" s="6">
        <v>45336.904537037037</v>
      </c>
      <c r="J9674" s="6">
        <v>45357.577708333331</v>
      </c>
      <c r="K9674" s="6">
        <v>45357.842546296299</v>
      </c>
      <c r="M9674" s="5" t="s">
        <v>38</v>
      </c>
      <c r="N9674" s="5" t="s">
        <v>39</v>
      </c>
      <c r="W9674" s="6"/>
      <c r="X9674" s="6"/>
      <c r="AA9674" s="6"/>
      <c r="AB9674" s="6"/>
    </row>
    <row r="9675" spans="1:28">
      <c r="A9675" s="5" t="s">
        <v>9203</v>
      </c>
      <c r="B9675" s="5" t="s">
        <v>9826</v>
      </c>
      <c r="C9675" s="5" t="s">
        <v>35</v>
      </c>
      <c r="D9675" s="5" t="s">
        <v>36</v>
      </c>
      <c r="E9675" s="5" t="s">
        <v>37</v>
      </c>
      <c r="I9675" s="6">
        <v>45337.071643518517</v>
      </c>
      <c r="J9675" s="6">
        <v>45337.541666666664</v>
      </c>
      <c r="K9675" s="6">
        <v>45348.832939814813</v>
      </c>
      <c r="M9675" s="5" t="s">
        <v>38</v>
      </c>
      <c r="N9675" s="5" t="s">
        <v>41</v>
      </c>
      <c r="P9675" s="5" t="s">
        <v>98</v>
      </c>
      <c r="W9675" s="6"/>
      <c r="X9675" s="6"/>
      <c r="AA9675" s="6"/>
      <c r="AB9675" s="6"/>
    </row>
    <row r="9676" spans="1:28">
      <c r="A9676" s="5" t="s">
        <v>9203</v>
      </c>
      <c r="B9676" s="5" t="s">
        <v>9827</v>
      </c>
      <c r="C9676" s="5" t="s">
        <v>35</v>
      </c>
      <c r="D9676" s="5" t="s">
        <v>36</v>
      </c>
      <c r="E9676" s="5" t="s">
        <v>37</v>
      </c>
      <c r="I9676" s="6"/>
      <c r="J9676" s="6">
        <v>45316.59652777778</v>
      </c>
      <c r="K9676" s="6">
        <v>45337.820543981485</v>
      </c>
      <c r="M9676" s="5" t="s">
        <v>38</v>
      </c>
      <c r="N9676" s="5" t="s">
        <v>41</v>
      </c>
      <c r="P9676" s="5" t="s">
        <v>66</v>
      </c>
      <c r="W9676" s="6"/>
      <c r="X9676" s="6"/>
      <c r="AA9676" s="6"/>
      <c r="AB9676" s="6"/>
    </row>
    <row r="9677" spans="1:28">
      <c r="A9677" s="5" t="s">
        <v>9203</v>
      </c>
      <c r="B9677" s="5" t="s">
        <v>9828</v>
      </c>
      <c r="C9677" s="5" t="s">
        <v>35</v>
      </c>
      <c r="D9677" s="5" t="s">
        <v>36</v>
      </c>
      <c r="E9677" s="5" t="s">
        <v>37</v>
      </c>
      <c r="I9677" s="6">
        <v>45337.745937500003</v>
      </c>
      <c r="J9677" s="6">
        <v>45337.745937500003</v>
      </c>
      <c r="K9677" s="6">
        <v>45345.783182870371</v>
      </c>
      <c r="M9677" s="5" t="s">
        <v>38</v>
      </c>
      <c r="N9677" s="5" t="s">
        <v>41</v>
      </c>
      <c r="P9677" s="5" t="s">
        <v>66</v>
      </c>
      <c r="W9677" s="6"/>
      <c r="X9677" s="6"/>
      <c r="AA9677" s="6">
        <v>45337.745937500003</v>
      </c>
      <c r="AB9677" s="6"/>
    </row>
    <row r="9678" spans="1:28">
      <c r="A9678" s="5" t="s">
        <v>9203</v>
      </c>
      <c r="B9678" s="5" t="s">
        <v>9829</v>
      </c>
      <c r="C9678" s="5" t="s">
        <v>35</v>
      </c>
      <c r="D9678" s="5" t="s">
        <v>36</v>
      </c>
      <c r="E9678" s="5" t="s">
        <v>37</v>
      </c>
      <c r="I9678" s="6">
        <v>45337.894814814812</v>
      </c>
      <c r="J9678" s="6">
        <v>45337.894814814812</v>
      </c>
      <c r="K9678" s="6">
        <v>45344.763113425928</v>
      </c>
      <c r="M9678" s="5" t="s">
        <v>38</v>
      </c>
      <c r="N9678" s="5" t="s">
        <v>41</v>
      </c>
      <c r="P9678" s="5" t="s">
        <v>2046</v>
      </c>
      <c r="W9678" s="6"/>
      <c r="X9678" s="6"/>
      <c r="AA9678" s="6"/>
      <c r="AB9678" s="6"/>
    </row>
    <row r="9679" spans="1:28">
      <c r="A9679" s="5" t="s">
        <v>9203</v>
      </c>
      <c r="B9679" s="5" t="s">
        <v>9830</v>
      </c>
      <c r="C9679" s="5" t="s">
        <v>35</v>
      </c>
      <c r="D9679" s="5" t="s">
        <v>36</v>
      </c>
      <c r="E9679" s="5" t="s">
        <v>37</v>
      </c>
      <c r="I9679" s="6">
        <v>45338.142083333332</v>
      </c>
      <c r="J9679" s="6">
        <v>45338.541666666664</v>
      </c>
      <c r="K9679" s="6">
        <v>45344.754247685189</v>
      </c>
      <c r="M9679" s="5" t="s">
        <v>38</v>
      </c>
      <c r="N9679" s="5" t="s">
        <v>41</v>
      </c>
      <c r="P9679" s="5" t="s">
        <v>2046</v>
      </c>
      <c r="W9679" s="6"/>
      <c r="X9679" s="6"/>
      <c r="AA9679" s="6"/>
      <c r="AB9679" s="6"/>
    </row>
    <row r="9680" spans="1:28">
      <c r="A9680" s="5" t="s">
        <v>9203</v>
      </c>
      <c r="B9680" s="5" t="s">
        <v>9831</v>
      </c>
      <c r="C9680" s="5" t="s">
        <v>35</v>
      </c>
      <c r="D9680" s="5" t="s">
        <v>36</v>
      </c>
      <c r="E9680" s="5" t="s">
        <v>37</v>
      </c>
      <c r="I9680" s="6"/>
      <c r="J9680" s="6">
        <v>45336.647916666669</v>
      </c>
      <c r="K9680" s="6">
        <v>45348.593900462962</v>
      </c>
      <c r="M9680" s="5" t="s">
        <v>38</v>
      </c>
      <c r="N9680" s="5" t="s">
        <v>41</v>
      </c>
      <c r="P9680" s="5" t="s">
        <v>2046</v>
      </c>
      <c r="W9680" s="6"/>
      <c r="X9680" s="6"/>
      <c r="AA9680" s="6"/>
      <c r="AB9680" s="6"/>
    </row>
    <row r="9681" spans="1:28">
      <c r="A9681" s="5" t="s">
        <v>9203</v>
      </c>
      <c r="B9681" s="5" t="s">
        <v>9832</v>
      </c>
      <c r="C9681" s="5" t="s">
        <v>35</v>
      </c>
      <c r="D9681" s="5" t="s">
        <v>36</v>
      </c>
      <c r="E9681" s="5" t="s">
        <v>37</v>
      </c>
      <c r="I9681" s="6"/>
      <c r="J9681" s="6">
        <v>45336.657638888886</v>
      </c>
      <c r="K9681" s="6">
        <v>45342.632962962962</v>
      </c>
      <c r="M9681" s="5" t="s">
        <v>38</v>
      </c>
      <c r="N9681" s="5" t="s">
        <v>41</v>
      </c>
      <c r="P9681" s="5" t="s">
        <v>66</v>
      </c>
      <c r="W9681" s="6"/>
      <c r="X9681" s="6"/>
      <c r="AA9681" s="6"/>
      <c r="AB9681" s="6"/>
    </row>
    <row r="9682" spans="1:28">
      <c r="A9682" s="5" t="s">
        <v>9203</v>
      </c>
      <c r="B9682" s="5" t="s">
        <v>9833</v>
      </c>
      <c r="C9682" s="5" t="s">
        <v>35</v>
      </c>
      <c r="D9682" s="5" t="s">
        <v>36</v>
      </c>
      <c r="E9682" s="5" t="s">
        <v>37</v>
      </c>
      <c r="I9682" s="6">
        <v>45338.707002314812</v>
      </c>
      <c r="J9682" s="6">
        <v>45370.038252314815</v>
      </c>
      <c r="K9682" s="6">
        <v>45377.620185185187</v>
      </c>
      <c r="M9682" s="5" t="s">
        <v>38</v>
      </c>
      <c r="N9682" s="5" t="s">
        <v>39</v>
      </c>
      <c r="W9682" s="6"/>
      <c r="X9682" s="6"/>
      <c r="AA9682" s="6"/>
      <c r="AB9682" s="6"/>
    </row>
    <row r="9683" spans="1:28">
      <c r="A9683" s="5" t="s">
        <v>9203</v>
      </c>
      <c r="B9683" s="5" t="s">
        <v>9834</v>
      </c>
      <c r="C9683" s="5" t="s">
        <v>35</v>
      </c>
      <c r="D9683" s="5" t="s">
        <v>36</v>
      </c>
      <c r="E9683" s="5" t="s">
        <v>37</v>
      </c>
      <c r="I9683" s="6"/>
      <c r="J9683" s="6">
        <v>45338.842592592591</v>
      </c>
      <c r="K9683" s="6">
        <v>45348.80574074074</v>
      </c>
      <c r="M9683" s="5" t="s">
        <v>38</v>
      </c>
      <c r="N9683" s="5" t="s">
        <v>41</v>
      </c>
      <c r="P9683" s="5" t="s">
        <v>66</v>
      </c>
      <c r="W9683" s="6"/>
      <c r="X9683" s="6"/>
      <c r="AA9683" s="6"/>
      <c r="AB9683" s="6"/>
    </row>
    <row r="9684" spans="1:28">
      <c r="A9684" s="5" t="s">
        <v>9203</v>
      </c>
      <c r="B9684" s="5" t="s">
        <v>9835</v>
      </c>
      <c r="C9684" s="5" t="s">
        <v>35</v>
      </c>
      <c r="D9684" s="5" t="s">
        <v>36</v>
      </c>
      <c r="E9684" s="5" t="s">
        <v>37</v>
      </c>
      <c r="I9684" s="6"/>
      <c r="J9684" s="6">
        <v>45337.8125</v>
      </c>
      <c r="K9684" s="6">
        <v>45349.711504629631</v>
      </c>
      <c r="M9684" s="5" t="s">
        <v>38</v>
      </c>
      <c r="N9684" s="5" t="s">
        <v>41</v>
      </c>
      <c r="P9684" s="5" t="s">
        <v>1396</v>
      </c>
      <c r="W9684" s="6"/>
      <c r="X9684" s="6"/>
      <c r="AA9684" s="6"/>
      <c r="AB9684" s="6"/>
    </row>
    <row r="9685" spans="1:28">
      <c r="A9685" s="5" t="s">
        <v>9203</v>
      </c>
      <c r="B9685" s="5" t="s">
        <v>9836</v>
      </c>
      <c r="C9685" s="5" t="s">
        <v>35</v>
      </c>
      <c r="D9685" s="5" t="s">
        <v>36</v>
      </c>
      <c r="E9685" s="5" t="s">
        <v>37</v>
      </c>
      <c r="I9685" s="6"/>
      <c r="J9685" s="6">
        <v>45338.819756944446</v>
      </c>
      <c r="K9685" s="6">
        <v>45345.654374999998</v>
      </c>
      <c r="M9685" s="5" t="s">
        <v>38</v>
      </c>
      <c r="N9685" s="5" t="s">
        <v>41</v>
      </c>
      <c r="P9685" s="5" t="s">
        <v>66</v>
      </c>
      <c r="W9685" s="6"/>
      <c r="X9685" s="6"/>
      <c r="AA9685" s="6"/>
      <c r="AB9685" s="6"/>
    </row>
    <row r="9686" spans="1:28">
      <c r="A9686" s="5" t="s">
        <v>9203</v>
      </c>
      <c r="B9686" s="5" t="s">
        <v>9837</v>
      </c>
      <c r="C9686" s="5" t="s">
        <v>35</v>
      </c>
      <c r="D9686" s="5" t="s">
        <v>36</v>
      </c>
      <c r="E9686" s="5" t="s">
        <v>37</v>
      </c>
      <c r="I9686" s="6">
        <v>45338.850347222222</v>
      </c>
      <c r="J9686" s="6">
        <v>45338.850347222222</v>
      </c>
      <c r="K9686" s="6">
        <v>45351.864745370367</v>
      </c>
      <c r="M9686" s="5" t="s">
        <v>38</v>
      </c>
      <c r="N9686" s="5" t="s">
        <v>41</v>
      </c>
      <c r="P9686" s="5" t="s">
        <v>66</v>
      </c>
      <c r="W9686" s="6"/>
      <c r="X9686" s="6"/>
      <c r="AA9686" s="6"/>
      <c r="AB9686" s="6"/>
    </row>
    <row r="9687" spans="1:28">
      <c r="A9687" s="5" t="s">
        <v>9203</v>
      </c>
      <c r="B9687" s="5" t="s">
        <v>9838</v>
      </c>
      <c r="C9687" s="5" t="s">
        <v>35</v>
      </c>
      <c r="D9687" s="5" t="s">
        <v>36</v>
      </c>
      <c r="E9687" s="5" t="s">
        <v>37</v>
      </c>
      <c r="I9687" s="6">
        <v>45340.837164351855</v>
      </c>
      <c r="J9687" s="6">
        <v>45342.541666666664</v>
      </c>
      <c r="K9687" s="6">
        <v>45355.665243055555</v>
      </c>
      <c r="M9687" s="5" t="s">
        <v>38</v>
      </c>
      <c r="N9687" s="5" t="s">
        <v>41</v>
      </c>
      <c r="P9687" s="5" t="s">
        <v>1396</v>
      </c>
      <c r="W9687" s="6"/>
      <c r="X9687" s="6"/>
      <c r="AA9687" s="6"/>
      <c r="AB9687" s="6"/>
    </row>
    <row r="9688" spans="1:28">
      <c r="A9688" s="5" t="s">
        <v>9203</v>
      </c>
      <c r="B9688" s="5" t="s">
        <v>9839</v>
      </c>
      <c r="C9688" s="5" t="s">
        <v>35</v>
      </c>
      <c r="D9688" s="5" t="s">
        <v>36</v>
      </c>
      <c r="E9688" s="5" t="s">
        <v>37</v>
      </c>
      <c r="I9688" s="6">
        <v>45340.841446759259</v>
      </c>
      <c r="J9688" s="6">
        <v>45342.541666666664</v>
      </c>
      <c r="K9688" s="6">
        <v>45355.871851851851</v>
      </c>
      <c r="M9688" s="5" t="s">
        <v>38</v>
      </c>
      <c r="N9688" s="5" t="s">
        <v>41</v>
      </c>
      <c r="P9688" s="5" t="s">
        <v>1396</v>
      </c>
      <c r="W9688" s="6"/>
      <c r="X9688" s="6"/>
      <c r="AA9688" s="6"/>
      <c r="AB9688" s="6"/>
    </row>
    <row r="9689" spans="1:28">
      <c r="A9689" s="5" t="s">
        <v>9203</v>
      </c>
      <c r="B9689" s="5" t="s">
        <v>9840</v>
      </c>
      <c r="C9689" s="5" t="s">
        <v>35</v>
      </c>
      <c r="D9689" s="5" t="s">
        <v>36</v>
      </c>
      <c r="E9689" s="5" t="s">
        <v>37</v>
      </c>
      <c r="I9689" s="6">
        <v>45340.995196759257</v>
      </c>
      <c r="J9689" s="6">
        <v>45348.945671296293</v>
      </c>
      <c r="K9689" s="6">
        <v>45352.635613425926</v>
      </c>
      <c r="M9689" s="5" t="s">
        <v>38</v>
      </c>
      <c r="N9689" s="5" t="s">
        <v>68</v>
      </c>
      <c r="W9689" s="6">
        <v>45340.995196759257</v>
      </c>
      <c r="X9689" s="6">
        <v>45352.635613425926</v>
      </c>
      <c r="Y9689" s="5">
        <v>12</v>
      </c>
      <c r="AA9689" s="6"/>
      <c r="AB9689" s="6"/>
    </row>
    <row r="9690" spans="1:28">
      <c r="A9690" s="5" t="s">
        <v>9203</v>
      </c>
      <c r="B9690" s="5" t="s">
        <v>9841</v>
      </c>
      <c r="C9690" s="5" t="s">
        <v>35</v>
      </c>
      <c r="D9690" s="5" t="s">
        <v>36</v>
      </c>
      <c r="E9690" s="5" t="s">
        <v>37</v>
      </c>
      <c r="I9690" s="6">
        <v>45341.74927083333</v>
      </c>
      <c r="J9690" s="6">
        <v>45342.541666666664</v>
      </c>
      <c r="K9690" s="6">
        <v>45357.886273148149</v>
      </c>
      <c r="M9690" s="5" t="s">
        <v>38</v>
      </c>
      <c r="N9690" s="5" t="s">
        <v>41</v>
      </c>
      <c r="P9690" s="5" t="s">
        <v>2046</v>
      </c>
      <c r="W9690" s="6"/>
      <c r="X9690" s="6"/>
      <c r="AA9690" s="6"/>
      <c r="AB9690" s="6"/>
    </row>
    <row r="9691" spans="1:28">
      <c r="A9691" s="5" t="s">
        <v>9203</v>
      </c>
      <c r="B9691" s="5" t="s">
        <v>9842</v>
      </c>
      <c r="C9691" s="5" t="s">
        <v>35</v>
      </c>
      <c r="D9691" s="5" t="s">
        <v>36</v>
      </c>
      <c r="E9691" s="5" t="s">
        <v>37</v>
      </c>
      <c r="I9691" s="6">
        <v>45341.751331018517</v>
      </c>
      <c r="J9691" s="6">
        <v>45342.541666666664</v>
      </c>
      <c r="K9691" s="6">
        <v>45357.650185185186</v>
      </c>
      <c r="M9691" s="5" t="s">
        <v>38</v>
      </c>
      <c r="N9691" s="5" t="s">
        <v>41</v>
      </c>
      <c r="P9691" s="5" t="s">
        <v>2046</v>
      </c>
      <c r="W9691" s="6"/>
      <c r="X9691" s="6"/>
      <c r="AA9691" s="6"/>
      <c r="AB9691" s="6"/>
    </row>
    <row r="9692" spans="1:28">
      <c r="A9692" s="5" t="s">
        <v>9203</v>
      </c>
      <c r="B9692" s="5" t="s">
        <v>9843</v>
      </c>
      <c r="C9692" s="5" t="s">
        <v>35</v>
      </c>
      <c r="D9692" s="5" t="s">
        <v>36</v>
      </c>
      <c r="E9692" s="5" t="s">
        <v>37</v>
      </c>
      <c r="I9692" s="6">
        <v>45341.769386574073</v>
      </c>
      <c r="J9692" s="6">
        <v>45342.541666666664</v>
      </c>
      <c r="K9692" s="6">
        <v>45348.734675925924</v>
      </c>
      <c r="M9692" s="5" t="s">
        <v>38</v>
      </c>
      <c r="N9692" s="5" t="s">
        <v>41</v>
      </c>
      <c r="P9692" s="5" t="s">
        <v>66</v>
      </c>
      <c r="W9692" s="6"/>
      <c r="X9692" s="6"/>
      <c r="AA9692" s="6"/>
      <c r="AB9692" s="6"/>
    </row>
    <row r="9693" spans="1:28">
      <c r="A9693" s="5" t="s">
        <v>9203</v>
      </c>
      <c r="B9693" s="5" t="s">
        <v>9844</v>
      </c>
      <c r="C9693" s="5" t="s">
        <v>35</v>
      </c>
      <c r="D9693" s="5" t="s">
        <v>36</v>
      </c>
      <c r="E9693" s="5" t="s">
        <v>37</v>
      </c>
      <c r="I9693" s="6">
        <v>45341.915694444448</v>
      </c>
      <c r="J9693" s="6">
        <v>45342.541666666664</v>
      </c>
      <c r="K9693" s="6">
        <v>45348.551018518519</v>
      </c>
      <c r="M9693" s="5" t="s">
        <v>38</v>
      </c>
      <c r="N9693" s="5" t="s">
        <v>41</v>
      </c>
      <c r="P9693" s="5" t="s">
        <v>2046</v>
      </c>
      <c r="W9693" s="6"/>
      <c r="X9693" s="6"/>
      <c r="AA9693" s="6"/>
      <c r="AB9693" s="6"/>
    </row>
    <row r="9694" spans="1:28">
      <c r="A9694" s="5" t="s">
        <v>9203</v>
      </c>
      <c r="B9694" s="5" t="s">
        <v>9845</v>
      </c>
      <c r="C9694" s="5" t="s">
        <v>35</v>
      </c>
      <c r="D9694" s="5" t="s">
        <v>36</v>
      </c>
      <c r="E9694" s="5" t="s">
        <v>37</v>
      </c>
      <c r="I9694" s="6">
        <v>45341.916307870371</v>
      </c>
      <c r="J9694" s="6">
        <v>45342.541666666664</v>
      </c>
      <c r="K9694" s="6">
        <v>45349.700787037036</v>
      </c>
      <c r="M9694" s="5" t="s">
        <v>38</v>
      </c>
      <c r="N9694" s="5" t="s">
        <v>41</v>
      </c>
      <c r="P9694" s="5" t="s">
        <v>66</v>
      </c>
      <c r="W9694" s="6"/>
      <c r="X9694" s="6"/>
      <c r="AA9694" s="6"/>
      <c r="AB9694" s="6"/>
    </row>
    <row r="9695" spans="1:28">
      <c r="A9695" s="5" t="s">
        <v>9203</v>
      </c>
      <c r="B9695" s="5" t="s">
        <v>9846</v>
      </c>
      <c r="C9695" s="5" t="s">
        <v>35</v>
      </c>
      <c r="D9695" s="5" t="s">
        <v>36</v>
      </c>
      <c r="E9695" s="5" t="s">
        <v>37</v>
      </c>
      <c r="I9695" s="6">
        <v>45342.634062500001</v>
      </c>
      <c r="J9695" s="6">
        <v>45348.972986111112</v>
      </c>
      <c r="K9695" s="6">
        <v>45352.785567129627</v>
      </c>
      <c r="M9695" s="5" t="s">
        <v>38</v>
      </c>
      <c r="N9695" s="5" t="s">
        <v>41</v>
      </c>
      <c r="P9695" s="5" t="s">
        <v>66</v>
      </c>
      <c r="W9695" s="6"/>
      <c r="X9695" s="6"/>
      <c r="AA9695" s="6"/>
      <c r="AB9695" s="6"/>
    </row>
    <row r="9696" spans="1:28">
      <c r="A9696" s="5" t="s">
        <v>9203</v>
      </c>
      <c r="B9696" s="5" t="s">
        <v>9847</v>
      </c>
      <c r="C9696" s="5" t="s">
        <v>35</v>
      </c>
      <c r="D9696" s="5" t="s">
        <v>36</v>
      </c>
      <c r="E9696" s="5" t="s">
        <v>37</v>
      </c>
      <c r="I9696" s="6">
        <v>45342.647696759261</v>
      </c>
      <c r="J9696" s="6">
        <v>45342.647696759261</v>
      </c>
      <c r="K9696" s="6">
        <v>45343.641956018517</v>
      </c>
      <c r="M9696" s="5" t="s">
        <v>38</v>
      </c>
      <c r="N9696" s="5" t="s">
        <v>41</v>
      </c>
      <c r="P9696" s="5" t="s">
        <v>66</v>
      </c>
      <c r="W9696" s="6"/>
      <c r="X9696" s="6"/>
      <c r="AA9696" s="6"/>
      <c r="AB9696" s="6"/>
    </row>
    <row r="9697" spans="1:28" ht="50.1">
      <c r="A9697" s="5" t="s">
        <v>9203</v>
      </c>
      <c r="B9697" s="5" t="s">
        <v>9848</v>
      </c>
      <c r="C9697" s="5" t="s">
        <v>35</v>
      </c>
      <c r="D9697" s="5" t="s">
        <v>36</v>
      </c>
      <c r="E9697" s="5" t="s">
        <v>37</v>
      </c>
      <c r="F9697" s="5" t="s">
        <v>1438</v>
      </c>
      <c r="G9697" s="1" t="s">
        <v>1439</v>
      </c>
      <c r="H9697" s="2" t="s">
        <v>1440</v>
      </c>
      <c r="I9697" s="6">
        <v>45342.678159722222</v>
      </c>
      <c r="J9697" s="6">
        <v>45348.674444444441</v>
      </c>
      <c r="K9697" s="6">
        <v>45356.557523148149</v>
      </c>
      <c r="M9697" s="5" t="s">
        <v>38</v>
      </c>
      <c r="N9697" s="5" t="s">
        <v>117</v>
      </c>
      <c r="P9697" s="7">
        <v>3</v>
      </c>
      <c r="Q9697" s="3"/>
      <c r="R9697" s="3"/>
      <c r="S9697" s="2"/>
      <c r="T9697" s="2"/>
      <c r="U9697" s="2"/>
      <c r="V9697" s="2"/>
      <c r="W9697" s="6"/>
      <c r="X9697" s="6"/>
      <c r="AA9697" s="6"/>
      <c r="AB9697" s="6"/>
    </row>
    <row r="9698" spans="1:28">
      <c r="A9698" s="5" t="s">
        <v>9203</v>
      </c>
      <c r="B9698" s="5" t="s">
        <v>9849</v>
      </c>
      <c r="C9698" s="5" t="s">
        <v>35</v>
      </c>
      <c r="D9698" s="5" t="s">
        <v>36</v>
      </c>
      <c r="E9698" s="5" t="s">
        <v>37</v>
      </c>
      <c r="I9698" s="6">
        <v>45342.705810185187</v>
      </c>
      <c r="J9698" s="6">
        <v>45362.516724537039</v>
      </c>
      <c r="K9698" s="6">
        <v>45362.970451388886</v>
      </c>
      <c r="M9698" s="5" t="s">
        <v>38</v>
      </c>
      <c r="N9698" s="5" t="s">
        <v>39</v>
      </c>
      <c r="W9698" s="6"/>
      <c r="X9698" s="6"/>
      <c r="AA9698" s="6"/>
      <c r="AB9698" s="6"/>
    </row>
    <row r="9699" spans="1:28">
      <c r="A9699" s="5" t="s">
        <v>9203</v>
      </c>
      <c r="B9699" s="5" t="s">
        <v>9850</v>
      </c>
      <c r="C9699" s="5" t="s">
        <v>35</v>
      </c>
      <c r="D9699" s="5" t="s">
        <v>36</v>
      </c>
      <c r="E9699" s="5" t="s">
        <v>37</v>
      </c>
      <c r="I9699" s="6">
        <v>45342.735092592593</v>
      </c>
      <c r="J9699" s="6">
        <v>45342.735092592593</v>
      </c>
      <c r="K9699" s="6">
        <v>45349.59039351852</v>
      </c>
      <c r="M9699" s="5" t="s">
        <v>38</v>
      </c>
      <c r="N9699" s="5" t="s">
        <v>41</v>
      </c>
      <c r="P9699" s="5" t="s">
        <v>66</v>
      </c>
      <c r="W9699" s="6"/>
      <c r="X9699" s="6"/>
      <c r="AA9699" s="6"/>
      <c r="AB9699" s="6"/>
    </row>
    <row r="9700" spans="1:28">
      <c r="A9700" s="5" t="s">
        <v>9203</v>
      </c>
      <c r="B9700" s="5" t="s">
        <v>9851</v>
      </c>
      <c r="C9700" s="5" t="s">
        <v>35</v>
      </c>
      <c r="D9700" s="5" t="s">
        <v>36</v>
      </c>
      <c r="E9700" s="5" t="s">
        <v>37</v>
      </c>
      <c r="I9700" s="6">
        <v>45342.755740740744</v>
      </c>
      <c r="J9700" s="6">
        <v>45342.755740740744</v>
      </c>
      <c r="K9700" s="6">
        <v>45348.875937500001</v>
      </c>
      <c r="M9700" s="5" t="s">
        <v>38</v>
      </c>
      <c r="N9700" s="5" t="s">
        <v>41</v>
      </c>
      <c r="P9700" s="5" t="s">
        <v>66</v>
      </c>
      <c r="W9700" s="6"/>
      <c r="X9700" s="6"/>
      <c r="AA9700" s="6"/>
      <c r="AB9700" s="6"/>
    </row>
    <row r="9701" spans="1:28">
      <c r="A9701" s="5" t="s">
        <v>9203</v>
      </c>
      <c r="B9701" s="5" t="s">
        <v>9852</v>
      </c>
      <c r="C9701" s="5" t="s">
        <v>35</v>
      </c>
      <c r="D9701" s="5" t="s">
        <v>36</v>
      </c>
      <c r="E9701" s="5" t="s">
        <v>37</v>
      </c>
      <c r="I9701" s="6">
        <v>45342.766469907408</v>
      </c>
      <c r="J9701" s="6">
        <v>45348.003703703704</v>
      </c>
      <c r="K9701" s="6">
        <v>45352.746620370373</v>
      </c>
      <c r="M9701" s="5" t="s">
        <v>38</v>
      </c>
      <c r="N9701" s="5" t="s">
        <v>41</v>
      </c>
      <c r="P9701" s="5" t="s">
        <v>2046</v>
      </c>
      <c r="W9701" s="6"/>
      <c r="X9701" s="6"/>
      <c r="AA9701" s="6"/>
      <c r="AB9701" s="6"/>
    </row>
    <row r="9702" spans="1:28">
      <c r="A9702" s="5" t="s">
        <v>9203</v>
      </c>
      <c r="B9702" s="5" t="s">
        <v>9853</v>
      </c>
      <c r="C9702" s="5" t="s">
        <v>35</v>
      </c>
      <c r="D9702" s="5" t="s">
        <v>36</v>
      </c>
      <c r="E9702" s="5" t="s">
        <v>37</v>
      </c>
      <c r="I9702" s="6">
        <v>45342.931377314817</v>
      </c>
      <c r="J9702" s="6">
        <v>45342.931388888886</v>
      </c>
      <c r="K9702" s="6">
        <v>45348.898888888885</v>
      </c>
      <c r="M9702" s="5" t="s">
        <v>38</v>
      </c>
      <c r="N9702" s="5" t="s">
        <v>41</v>
      </c>
      <c r="P9702" s="5" t="s">
        <v>98</v>
      </c>
      <c r="W9702" s="6"/>
      <c r="X9702" s="6"/>
      <c r="AA9702" s="6"/>
      <c r="AB9702" s="6"/>
    </row>
    <row r="9703" spans="1:28">
      <c r="A9703" s="5" t="s">
        <v>9203</v>
      </c>
      <c r="B9703" s="5" t="s">
        <v>9854</v>
      </c>
      <c r="C9703" s="5" t="s">
        <v>35</v>
      </c>
      <c r="D9703" s="5" t="s">
        <v>36</v>
      </c>
      <c r="E9703" s="5" t="s">
        <v>37</v>
      </c>
      <c r="I9703" s="6">
        <v>45343.667997685188</v>
      </c>
      <c r="J9703" s="6">
        <v>45343.667997685188</v>
      </c>
      <c r="K9703" s="6">
        <v>45352.527361111112</v>
      </c>
      <c r="M9703" s="5" t="s">
        <v>38</v>
      </c>
      <c r="N9703" s="5" t="s">
        <v>41</v>
      </c>
      <c r="P9703" s="5" t="s">
        <v>2046</v>
      </c>
      <c r="W9703" s="6"/>
      <c r="X9703" s="6"/>
      <c r="AA9703" s="6"/>
      <c r="AB9703" s="6"/>
    </row>
    <row r="9704" spans="1:28">
      <c r="A9704" s="5" t="s">
        <v>9203</v>
      </c>
      <c r="B9704" s="5" t="s">
        <v>9855</v>
      </c>
      <c r="C9704" s="5" t="s">
        <v>35</v>
      </c>
      <c r="D9704" s="5" t="s">
        <v>36</v>
      </c>
      <c r="E9704" s="5" t="s">
        <v>37</v>
      </c>
      <c r="I9704" s="6">
        <v>45343.669768518521</v>
      </c>
      <c r="J9704" s="6">
        <v>45370.042372685188</v>
      </c>
      <c r="K9704" s="6">
        <v>45370.637002314812</v>
      </c>
      <c r="M9704" s="5" t="s">
        <v>38</v>
      </c>
      <c r="N9704" s="5" t="s">
        <v>39</v>
      </c>
      <c r="W9704" s="6"/>
      <c r="X9704" s="6"/>
      <c r="AA9704" s="6"/>
      <c r="AB9704" s="6"/>
    </row>
    <row r="9705" spans="1:28">
      <c r="A9705" s="5" t="s">
        <v>9203</v>
      </c>
      <c r="B9705" s="5" t="s">
        <v>9856</v>
      </c>
      <c r="C9705" s="5" t="s">
        <v>35</v>
      </c>
      <c r="D9705" s="5" t="s">
        <v>36</v>
      </c>
      <c r="E9705" s="5" t="s">
        <v>37</v>
      </c>
      <c r="I9705" s="6">
        <v>45343.684201388889</v>
      </c>
      <c r="J9705" s="6">
        <v>45348.886319444442</v>
      </c>
      <c r="K9705" s="6">
        <v>45352.561655092592</v>
      </c>
      <c r="M9705" s="5" t="s">
        <v>38</v>
      </c>
      <c r="N9705" s="5" t="s">
        <v>41</v>
      </c>
      <c r="P9705" s="5" t="s">
        <v>66</v>
      </c>
      <c r="W9705" s="6"/>
      <c r="X9705" s="6"/>
      <c r="AA9705" s="6"/>
      <c r="AB9705" s="6"/>
    </row>
    <row r="9706" spans="1:28">
      <c r="A9706" s="5" t="s">
        <v>9203</v>
      </c>
      <c r="B9706" s="5" t="s">
        <v>9857</v>
      </c>
      <c r="C9706" s="5" t="s">
        <v>35</v>
      </c>
      <c r="D9706" s="5" t="s">
        <v>36</v>
      </c>
      <c r="E9706" s="5" t="s">
        <v>37</v>
      </c>
      <c r="I9706" s="6">
        <v>45343.694224537037</v>
      </c>
      <c r="J9706" s="6">
        <v>45348.505613425928</v>
      </c>
      <c r="K9706" s="6">
        <v>45352.598923611113</v>
      </c>
      <c r="M9706" s="5" t="s">
        <v>38</v>
      </c>
      <c r="N9706" s="5" t="s">
        <v>41</v>
      </c>
      <c r="P9706" s="5" t="s">
        <v>66</v>
      </c>
      <c r="W9706" s="6"/>
      <c r="X9706" s="6"/>
      <c r="AA9706" s="6"/>
      <c r="AB9706" s="6"/>
    </row>
    <row r="9707" spans="1:28">
      <c r="A9707" s="5" t="s">
        <v>9203</v>
      </c>
      <c r="B9707" s="5" t="s">
        <v>9858</v>
      </c>
      <c r="C9707" s="5" t="s">
        <v>35</v>
      </c>
      <c r="D9707" s="5" t="s">
        <v>36</v>
      </c>
      <c r="E9707" s="5" t="s">
        <v>37</v>
      </c>
      <c r="I9707" s="6">
        <v>45343.722650462965</v>
      </c>
      <c r="J9707" s="6">
        <v>45343.722650462965</v>
      </c>
      <c r="K9707" s="6">
        <v>45362.573634259257</v>
      </c>
      <c r="M9707" s="5" t="s">
        <v>38</v>
      </c>
      <c r="N9707" s="5" t="s">
        <v>508</v>
      </c>
      <c r="W9707" s="6"/>
      <c r="X9707" s="6"/>
      <c r="AA9707" s="6"/>
      <c r="AB9707" s="6"/>
    </row>
    <row r="9708" spans="1:28">
      <c r="A9708" s="5" t="s">
        <v>9203</v>
      </c>
      <c r="B9708" s="5" t="s">
        <v>9859</v>
      </c>
      <c r="C9708" s="5" t="s">
        <v>35</v>
      </c>
      <c r="D9708" s="5" t="s">
        <v>36</v>
      </c>
      <c r="E9708" s="5" t="s">
        <v>37</v>
      </c>
      <c r="I9708" s="6">
        <v>45343.724548611113</v>
      </c>
      <c r="J9708" s="6">
        <v>45343.724548611113</v>
      </c>
      <c r="K9708" s="6">
        <v>45358.564432870371</v>
      </c>
      <c r="M9708" s="5" t="s">
        <v>38</v>
      </c>
      <c r="N9708" s="5" t="s">
        <v>41</v>
      </c>
      <c r="P9708" s="5" t="s">
        <v>66</v>
      </c>
      <c r="W9708" s="6"/>
      <c r="X9708" s="6"/>
      <c r="AA9708" s="6"/>
      <c r="AB9708" s="6"/>
    </row>
    <row r="9709" spans="1:28">
      <c r="A9709" s="5" t="s">
        <v>9203</v>
      </c>
      <c r="B9709" s="5" t="s">
        <v>9860</v>
      </c>
      <c r="C9709" s="5" t="s">
        <v>35</v>
      </c>
      <c r="D9709" s="5" t="s">
        <v>36</v>
      </c>
      <c r="E9709" s="5" t="s">
        <v>37</v>
      </c>
      <c r="I9709" s="6">
        <v>45343.736018518517</v>
      </c>
      <c r="J9709" s="6">
        <v>45344.801921296297</v>
      </c>
      <c r="K9709" s="6">
        <v>45363.916689814818</v>
      </c>
      <c r="M9709" s="5" t="s">
        <v>38</v>
      </c>
      <c r="N9709" s="5" t="s">
        <v>41</v>
      </c>
      <c r="P9709" s="5" t="s">
        <v>2046</v>
      </c>
      <c r="W9709" s="6"/>
      <c r="X9709" s="6"/>
      <c r="AA9709" s="6"/>
      <c r="AB9709" s="6"/>
    </row>
    <row r="9710" spans="1:28">
      <c r="A9710" s="5" t="s">
        <v>9203</v>
      </c>
      <c r="B9710" s="5" t="s">
        <v>9861</v>
      </c>
      <c r="C9710" s="5" t="s">
        <v>35</v>
      </c>
      <c r="D9710" s="5" t="s">
        <v>36</v>
      </c>
      <c r="E9710" s="5" t="s">
        <v>37</v>
      </c>
      <c r="I9710" s="6">
        <v>45343.741354166668</v>
      </c>
      <c r="J9710" s="6">
        <v>45343.741354166668</v>
      </c>
      <c r="K9710" s="6">
        <v>45358.994004629632</v>
      </c>
      <c r="M9710" s="5" t="s">
        <v>38</v>
      </c>
      <c r="N9710" s="5" t="s">
        <v>41</v>
      </c>
      <c r="P9710" s="5" t="s">
        <v>2046</v>
      </c>
      <c r="W9710" s="6"/>
      <c r="X9710" s="6"/>
      <c r="AA9710" s="6"/>
      <c r="AB9710" s="6"/>
    </row>
    <row r="9711" spans="1:28">
      <c r="A9711" s="5" t="s">
        <v>9203</v>
      </c>
      <c r="B9711" s="5" t="s">
        <v>9862</v>
      </c>
      <c r="C9711" s="5" t="s">
        <v>35</v>
      </c>
      <c r="D9711" s="5" t="s">
        <v>36</v>
      </c>
      <c r="E9711" s="5" t="s">
        <v>37</v>
      </c>
      <c r="I9711" s="6"/>
      <c r="J9711" s="6">
        <v>45342.811805555553</v>
      </c>
      <c r="K9711" s="6">
        <v>45343.870625000003</v>
      </c>
      <c r="M9711" s="5" t="s">
        <v>38</v>
      </c>
      <c r="N9711" s="5" t="s">
        <v>41</v>
      </c>
      <c r="P9711" s="5" t="s">
        <v>66</v>
      </c>
      <c r="W9711" s="6"/>
      <c r="X9711" s="6"/>
      <c r="AA9711" s="6"/>
      <c r="AB9711" s="6"/>
    </row>
    <row r="9712" spans="1:28">
      <c r="A9712" s="5" t="s">
        <v>9203</v>
      </c>
      <c r="B9712" s="5" t="s">
        <v>9863</v>
      </c>
      <c r="C9712" s="5" t="s">
        <v>35</v>
      </c>
      <c r="D9712" s="5" t="s">
        <v>36</v>
      </c>
      <c r="E9712" s="5" t="s">
        <v>37</v>
      </c>
      <c r="I9712" s="6">
        <v>45343.88857638889</v>
      </c>
      <c r="J9712" s="6">
        <v>45348.691979166666</v>
      </c>
      <c r="K9712" s="6">
        <v>45352.62394675926</v>
      </c>
      <c r="M9712" s="5" t="s">
        <v>38</v>
      </c>
      <c r="N9712" s="5" t="s">
        <v>41</v>
      </c>
      <c r="P9712" s="5" t="s">
        <v>66</v>
      </c>
      <c r="W9712" s="6"/>
      <c r="X9712" s="6"/>
      <c r="AA9712" s="6"/>
      <c r="AB9712" s="6"/>
    </row>
    <row r="9713" spans="1:28">
      <c r="A9713" s="5" t="s">
        <v>9203</v>
      </c>
      <c r="B9713" s="5" t="s">
        <v>9864</v>
      </c>
      <c r="C9713" s="5" t="s">
        <v>35</v>
      </c>
      <c r="D9713" s="5" t="s">
        <v>36</v>
      </c>
      <c r="E9713" s="5" t="s">
        <v>37</v>
      </c>
      <c r="I9713" s="6">
        <v>45343.893530092595</v>
      </c>
      <c r="J9713" s="6">
        <v>45370.053159722222</v>
      </c>
      <c r="K9713" s="6">
        <v>45377.61010416667</v>
      </c>
      <c r="M9713" s="5" t="s">
        <v>38</v>
      </c>
      <c r="N9713" s="5" t="s">
        <v>39</v>
      </c>
      <c r="W9713" s="6"/>
      <c r="X9713" s="6"/>
      <c r="AA9713" s="6"/>
      <c r="AB9713" s="6"/>
    </row>
    <row r="9714" spans="1:28">
      <c r="A9714" s="5" t="s">
        <v>9203</v>
      </c>
      <c r="B9714" s="5" t="s">
        <v>9865</v>
      </c>
      <c r="C9714" s="5" t="s">
        <v>35</v>
      </c>
      <c r="D9714" s="5" t="s">
        <v>36</v>
      </c>
      <c r="E9714" s="5" t="s">
        <v>37</v>
      </c>
      <c r="I9714" s="6">
        <v>45344.590173611112</v>
      </c>
      <c r="J9714" s="6">
        <v>45344.590173611112</v>
      </c>
      <c r="K9714" s="6">
        <v>45352.629895833335</v>
      </c>
      <c r="M9714" s="5" t="s">
        <v>38</v>
      </c>
      <c r="N9714" s="5" t="s">
        <v>41</v>
      </c>
      <c r="P9714" s="5" t="s">
        <v>66</v>
      </c>
      <c r="W9714" s="6"/>
      <c r="X9714" s="6"/>
      <c r="AA9714" s="6"/>
      <c r="AB9714" s="6"/>
    </row>
    <row r="9715" spans="1:28">
      <c r="A9715" s="5" t="s">
        <v>9203</v>
      </c>
      <c r="B9715" s="5" t="s">
        <v>9866</v>
      </c>
      <c r="C9715" s="5" t="s">
        <v>35</v>
      </c>
      <c r="D9715" s="5" t="s">
        <v>36</v>
      </c>
      <c r="E9715" s="5" t="s">
        <v>37</v>
      </c>
      <c r="I9715" s="6">
        <v>45344.597187500003</v>
      </c>
      <c r="J9715" s="6">
        <v>45344.597187500003</v>
      </c>
      <c r="K9715" s="6">
        <v>45349.764513888891</v>
      </c>
      <c r="M9715" s="5" t="s">
        <v>38</v>
      </c>
      <c r="N9715" s="5" t="s">
        <v>41</v>
      </c>
      <c r="P9715" s="5" t="s">
        <v>66</v>
      </c>
      <c r="W9715" s="6"/>
      <c r="X9715" s="6"/>
      <c r="AA9715" s="6"/>
      <c r="AB9715" s="6"/>
    </row>
    <row r="9716" spans="1:28">
      <c r="A9716" s="5" t="s">
        <v>9203</v>
      </c>
      <c r="B9716" s="5" t="s">
        <v>9867</v>
      </c>
      <c r="C9716" s="5" t="s">
        <v>35</v>
      </c>
      <c r="D9716" s="5" t="s">
        <v>36</v>
      </c>
      <c r="E9716" s="5" t="s">
        <v>37</v>
      </c>
      <c r="I9716" s="6">
        <v>45344.601921296293</v>
      </c>
      <c r="J9716" s="6">
        <v>45344.601921296293</v>
      </c>
      <c r="K9716" s="6">
        <v>45349.52616898148</v>
      </c>
      <c r="M9716" s="5" t="s">
        <v>38</v>
      </c>
      <c r="N9716" s="5" t="s">
        <v>41</v>
      </c>
      <c r="P9716" s="5" t="s">
        <v>66</v>
      </c>
      <c r="W9716" s="6"/>
      <c r="X9716" s="6"/>
      <c r="AA9716" s="6"/>
      <c r="AB9716" s="6"/>
    </row>
    <row r="9717" spans="1:28">
      <c r="A9717" s="5" t="s">
        <v>9203</v>
      </c>
      <c r="B9717" s="5" t="s">
        <v>9868</v>
      </c>
      <c r="C9717" s="5" t="s">
        <v>35</v>
      </c>
      <c r="D9717" s="5" t="s">
        <v>36</v>
      </c>
      <c r="E9717" s="5" t="s">
        <v>37</v>
      </c>
      <c r="I9717" s="6"/>
      <c r="J9717" s="6">
        <v>45338.6</v>
      </c>
      <c r="K9717" s="6">
        <v>45345.86142361111</v>
      </c>
      <c r="M9717" s="5" t="s">
        <v>38</v>
      </c>
      <c r="N9717" s="5" t="s">
        <v>41</v>
      </c>
      <c r="P9717" s="5" t="s">
        <v>2046</v>
      </c>
      <c r="W9717" s="6"/>
      <c r="X9717" s="6"/>
      <c r="AA9717" s="6"/>
      <c r="AB9717" s="6"/>
    </row>
    <row r="9718" spans="1:28">
      <c r="A9718" s="5" t="s">
        <v>9203</v>
      </c>
      <c r="B9718" s="5" t="s">
        <v>9869</v>
      </c>
      <c r="C9718" s="5" t="s">
        <v>35</v>
      </c>
      <c r="D9718" s="5" t="s">
        <v>36</v>
      </c>
      <c r="E9718" s="5" t="s">
        <v>37</v>
      </c>
      <c r="I9718" s="6">
        <v>45344.609629629631</v>
      </c>
      <c r="J9718" s="6">
        <v>45344.609629629631</v>
      </c>
      <c r="K9718" s="6">
        <v>45355.75545138889</v>
      </c>
      <c r="M9718" s="5" t="s">
        <v>38</v>
      </c>
      <c r="N9718" s="5" t="s">
        <v>41</v>
      </c>
      <c r="P9718" s="5" t="s">
        <v>66</v>
      </c>
      <c r="W9718" s="6"/>
      <c r="X9718" s="6"/>
      <c r="AA9718" s="6"/>
      <c r="AB9718" s="6"/>
    </row>
    <row r="9719" spans="1:28">
      <c r="A9719" s="5" t="s">
        <v>9203</v>
      </c>
      <c r="B9719" s="5" t="s">
        <v>9870</v>
      </c>
      <c r="C9719" s="5" t="s">
        <v>35</v>
      </c>
      <c r="D9719" s="5" t="s">
        <v>36</v>
      </c>
      <c r="E9719" s="5" t="s">
        <v>37</v>
      </c>
      <c r="I9719" s="6">
        <v>45344.665497685186</v>
      </c>
      <c r="J9719" s="6">
        <v>45350.607592592591</v>
      </c>
      <c r="K9719" s="6">
        <v>45351.79241898148</v>
      </c>
      <c r="M9719" s="5" t="s">
        <v>38</v>
      </c>
      <c r="N9719" s="5" t="s">
        <v>41</v>
      </c>
      <c r="P9719" s="5" t="s">
        <v>2046</v>
      </c>
      <c r="W9719" s="6">
        <v>45344.665497685186</v>
      </c>
      <c r="X9719" s="6">
        <v>45351.79241898148</v>
      </c>
      <c r="Y9719" s="5">
        <v>7</v>
      </c>
      <c r="AA9719" s="6"/>
      <c r="AB9719" s="6"/>
    </row>
    <row r="9720" spans="1:28">
      <c r="A9720" s="5" t="s">
        <v>9203</v>
      </c>
      <c r="B9720" s="5" t="s">
        <v>9871</v>
      </c>
      <c r="C9720" s="5" t="s">
        <v>35</v>
      </c>
      <c r="D9720" s="5" t="s">
        <v>36</v>
      </c>
      <c r="E9720" s="5" t="s">
        <v>37</v>
      </c>
      <c r="I9720" s="6">
        <v>45344.719641203701</v>
      </c>
      <c r="J9720" s="6">
        <v>45344.719641203701</v>
      </c>
      <c r="K9720" s="6">
        <v>45349.620115740741</v>
      </c>
      <c r="M9720" s="5" t="s">
        <v>38</v>
      </c>
      <c r="N9720" s="5" t="s">
        <v>117</v>
      </c>
      <c r="P9720" s="5" t="s">
        <v>118</v>
      </c>
      <c r="W9720" s="6"/>
      <c r="X9720" s="6"/>
      <c r="AA9720" s="6"/>
      <c r="AB9720" s="6"/>
    </row>
    <row r="9721" spans="1:28">
      <c r="A9721" s="5" t="s">
        <v>9203</v>
      </c>
      <c r="B9721" s="5" t="s">
        <v>9872</v>
      </c>
      <c r="C9721" s="5" t="s">
        <v>35</v>
      </c>
      <c r="D9721" s="5" t="s">
        <v>36</v>
      </c>
      <c r="E9721" s="5" t="s">
        <v>37</v>
      </c>
      <c r="I9721" s="6">
        <v>45344.869826388887</v>
      </c>
      <c r="J9721" s="6">
        <v>45344.869826388887</v>
      </c>
      <c r="K9721" s="6">
        <v>45355.810150462959</v>
      </c>
      <c r="M9721" s="5" t="s">
        <v>38</v>
      </c>
      <c r="N9721" s="5" t="s">
        <v>41</v>
      </c>
      <c r="P9721" s="5" t="s">
        <v>66</v>
      </c>
      <c r="W9721" s="6"/>
      <c r="X9721" s="6"/>
      <c r="AA9721" s="6"/>
      <c r="AB9721" s="6"/>
    </row>
    <row r="9722" spans="1:28">
      <c r="A9722" s="5" t="s">
        <v>9203</v>
      </c>
      <c r="B9722" s="5" t="s">
        <v>9873</v>
      </c>
      <c r="C9722" s="5" t="s">
        <v>35</v>
      </c>
      <c r="D9722" s="5" t="s">
        <v>36</v>
      </c>
      <c r="E9722" s="5" t="s">
        <v>37</v>
      </c>
      <c r="I9722" s="6">
        <v>45345.592650462961</v>
      </c>
      <c r="J9722" s="6">
        <v>45345.592650462961</v>
      </c>
      <c r="K9722" s="6">
        <v>45349.77579861111</v>
      </c>
      <c r="M9722" s="5" t="s">
        <v>38</v>
      </c>
      <c r="N9722" s="5" t="s">
        <v>41</v>
      </c>
      <c r="P9722" s="5" t="s">
        <v>66</v>
      </c>
      <c r="W9722" s="6"/>
      <c r="X9722" s="6"/>
      <c r="AA9722" s="6"/>
      <c r="AB9722" s="6"/>
    </row>
    <row r="9723" spans="1:28">
      <c r="A9723" s="5" t="s">
        <v>9203</v>
      </c>
      <c r="B9723" s="5" t="s">
        <v>9874</v>
      </c>
      <c r="C9723" s="5" t="s">
        <v>35</v>
      </c>
      <c r="D9723" s="5" t="s">
        <v>36</v>
      </c>
      <c r="E9723" s="5" t="s">
        <v>37</v>
      </c>
      <c r="I9723" s="6">
        <v>45345.594456018516</v>
      </c>
      <c r="J9723" s="6">
        <v>45345.594456018516</v>
      </c>
      <c r="K9723" s="6">
        <v>45351.711562500001</v>
      </c>
      <c r="M9723" s="5" t="s">
        <v>38</v>
      </c>
      <c r="N9723" s="5" t="s">
        <v>41</v>
      </c>
      <c r="P9723" s="5" t="s">
        <v>66</v>
      </c>
      <c r="W9723" s="6"/>
      <c r="X9723" s="6"/>
      <c r="AA9723" s="6"/>
      <c r="AB9723" s="6"/>
    </row>
    <row r="9724" spans="1:28">
      <c r="A9724" s="5" t="s">
        <v>9203</v>
      </c>
      <c r="B9724" s="5" t="s">
        <v>9875</v>
      </c>
      <c r="C9724" s="5" t="s">
        <v>35</v>
      </c>
      <c r="D9724" s="5" t="s">
        <v>36</v>
      </c>
      <c r="E9724" s="5" t="s">
        <v>37</v>
      </c>
      <c r="I9724" s="6">
        <v>45345.608402777776</v>
      </c>
      <c r="J9724" s="6">
        <v>45345.608402777776</v>
      </c>
      <c r="K9724" s="6">
        <v>45349.577604166669</v>
      </c>
      <c r="M9724" s="5" t="s">
        <v>38</v>
      </c>
      <c r="N9724" s="5" t="s">
        <v>41</v>
      </c>
      <c r="P9724" s="5" t="s">
        <v>66</v>
      </c>
      <c r="W9724" s="6"/>
      <c r="X9724" s="6"/>
      <c r="AA9724" s="6"/>
      <c r="AB9724" s="6"/>
    </row>
    <row r="9725" spans="1:28">
      <c r="A9725" s="5" t="s">
        <v>9203</v>
      </c>
      <c r="B9725" s="5" t="s">
        <v>9876</v>
      </c>
      <c r="C9725" s="5" t="s">
        <v>35</v>
      </c>
      <c r="D9725" s="5" t="s">
        <v>36</v>
      </c>
      <c r="E9725" s="5" t="s">
        <v>37</v>
      </c>
      <c r="I9725" s="6">
        <v>45345.69226851852</v>
      </c>
      <c r="J9725" s="6">
        <v>45356.841006944444</v>
      </c>
      <c r="K9725" s="6">
        <v>45363.574571759258</v>
      </c>
      <c r="M9725" s="5" t="s">
        <v>38</v>
      </c>
      <c r="N9725" s="5" t="s">
        <v>41</v>
      </c>
      <c r="P9725" s="5" t="s">
        <v>66</v>
      </c>
      <c r="W9725" s="6"/>
      <c r="X9725" s="6"/>
      <c r="AA9725" s="6"/>
      <c r="AB9725" s="6"/>
    </row>
    <row r="9726" spans="1:28">
      <c r="A9726" s="5" t="s">
        <v>9203</v>
      </c>
      <c r="B9726" s="5" t="s">
        <v>9877</v>
      </c>
      <c r="C9726" s="5" t="s">
        <v>35</v>
      </c>
      <c r="D9726" s="5" t="s">
        <v>36</v>
      </c>
      <c r="E9726" s="5" t="s">
        <v>37</v>
      </c>
      <c r="I9726" s="6">
        <v>45345.746874999997</v>
      </c>
      <c r="J9726" s="6">
        <v>45356.8434375</v>
      </c>
      <c r="K9726" s="6">
        <v>45363.654120370367</v>
      </c>
      <c r="M9726" s="5" t="s">
        <v>38</v>
      </c>
      <c r="N9726" s="5" t="s">
        <v>41</v>
      </c>
      <c r="P9726" s="5" t="s">
        <v>66</v>
      </c>
      <c r="W9726" s="6"/>
      <c r="X9726" s="6"/>
      <c r="AA9726" s="6"/>
      <c r="AB9726" s="6"/>
    </row>
    <row r="9727" spans="1:28">
      <c r="A9727" s="5" t="s">
        <v>9203</v>
      </c>
      <c r="B9727" s="5" t="s">
        <v>9878</v>
      </c>
      <c r="C9727" s="5" t="s">
        <v>35</v>
      </c>
      <c r="D9727" s="5" t="s">
        <v>36</v>
      </c>
      <c r="E9727" s="5" t="s">
        <v>37</v>
      </c>
      <c r="I9727" s="6">
        <v>45345.74759259259</v>
      </c>
      <c r="J9727" s="6">
        <v>45356.845416666663</v>
      </c>
      <c r="K9727" s="6">
        <v>45359.790046296293</v>
      </c>
      <c r="M9727" s="5" t="s">
        <v>38</v>
      </c>
      <c r="N9727" s="5" t="s">
        <v>41</v>
      </c>
      <c r="P9727" s="5" t="s">
        <v>66</v>
      </c>
      <c r="W9727" s="6"/>
      <c r="X9727" s="6"/>
      <c r="AA9727" s="6"/>
      <c r="AB9727" s="6"/>
    </row>
    <row r="9728" spans="1:28">
      <c r="A9728" s="5" t="s">
        <v>9203</v>
      </c>
      <c r="B9728" s="5" t="s">
        <v>9879</v>
      </c>
      <c r="C9728" s="5" t="s">
        <v>35</v>
      </c>
      <c r="D9728" s="5" t="s">
        <v>36</v>
      </c>
      <c r="E9728" s="5" t="s">
        <v>37</v>
      </c>
      <c r="I9728" s="6">
        <v>45345.862037037034</v>
      </c>
      <c r="J9728" s="6">
        <v>45345.862037037034</v>
      </c>
      <c r="K9728" s="6">
        <v>45350.940243055556</v>
      </c>
      <c r="M9728" s="5" t="s">
        <v>38</v>
      </c>
      <c r="N9728" s="5" t="s">
        <v>41</v>
      </c>
      <c r="P9728" s="5" t="s">
        <v>98</v>
      </c>
      <c r="W9728" s="6"/>
      <c r="X9728" s="6"/>
      <c r="AA9728" s="6"/>
      <c r="AB9728" s="6"/>
    </row>
    <row r="9729" spans="1:28">
      <c r="A9729" s="5" t="s">
        <v>9203</v>
      </c>
      <c r="B9729" s="5" t="s">
        <v>9880</v>
      </c>
      <c r="C9729" s="5" t="s">
        <v>35</v>
      </c>
      <c r="D9729" s="5" t="s">
        <v>36</v>
      </c>
      <c r="E9729" s="5" t="s">
        <v>37</v>
      </c>
      <c r="I9729" s="6">
        <v>45345.898657407408</v>
      </c>
      <c r="J9729" s="6">
        <v>45345.898657407408</v>
      </c>
      <c r="K9729" s="6">
        <v>45356.546527777777</v>
      </c>
      <c r="M9729" s="5" t="s">
        <v>38</v>
      </c>
      <c r="N9729" s="5" t="s">
        <v>41</v>
      </c>
      <c r="P9729" s="5" t="s">
        <v>66</v>
      </c>
      <c r="W9729" s="6"/>
      <c r="X9729" s="6"/>
      <c r="AA9729" s="6"/>
      <c r="AB9729" s="6"/>
    </row>
    <row r="9730" spans="1:28">
      <c r="A9730" s="5" t="s">
        <v>9203</v>
      </c>
      <c r="B9730" s="5" t="s">
        <v>9881</v>
      </c>
      <c r="C9730" s="5" t="s">
        <v>35</v>
      </c>
      <c r="D9730" s="5" t="s">
        <v>36</v>
      </c>
      <c r="E9730" s="5" t="s">
        <v>37</v>
      </c>
      <c r="I9730" s="6">
        <v>45345.949930555558</v>
      </c>
      <c r="J9730" s="6">
        <v>45356.854259259257</v>
      </c>
      <c r="K9730" s="6">
        <v>45358.588136574072</v>
      </c>
      <c r="M9730" s="5" t="s">
        <v>38</v>
      </c>
      <c r="N9730" s="5" t="s">
        <v>68</v>
      </c>
      <c r="W9730" s="6"/>
      <c r="X9730" s="6"/>
      <c r="AA9730" s="6"/>
      <c r="AB9730" s="6"/>
    </row>
    <row r="9731" spans="1:28">
      <c r="A9731" s="5" t="s">
        <v>9203</v>
      </c>
      <c r="B9731" s="5" t="s">
        <v>9882</v>
      </c>
      <c r="C9731" s="5" t="s">
        <v>35</v>
      </c>
      <c r="D9731" s="5" t="s">
        <v>36</v>
      </c>
      <c r="E9731" s="5" t="s">
        <v>37</v>
      </c>
      <c r="I9731" s="6">
        <v>45348.616851851853</v>
      </c>
      <c r="J9731" s="6">
        <v>45348.616851851853</v>
      </c>
      <c r="K9731" s="6">
        <v>45355.88789351852</v>
      </c>
      <c r="M9731" s="5" t="s">
        <v>38</v>
      </c>
      <c r="N9731" s="5" t="s">
        <v>41</v>
      </c>
      <c r="P9731" s="7">
        <v>5</v>
      </c>
      <c r="W9731" s="6"/>
      <c r="X9731" s="6"/>
      <c r="AA9731" s="6"/>
      <c r="AB9731" s="6"/>
    </row>
    <row r="9732" spans="1:28">
      <c r="A9732" s="5" t="s">
        <v>9203</v>
      </c>
      <c r="B9732" s="5" t="s">
        <v>9883</v>
      </c>
      <c r="C9732" s="5" t="s">
        <v>35</v>
      </c>
      <c r="D9732" s="5" t="s">
        <v>36</v>
      </c>
      <c r="E9732" s="5" t="s">
        <v>37</v>
      </c>
      <c r="I9732" s="6">
        <v>45348.660520833335</v>
      </c>
      <c r="J9732" s="6">
        <v>45348.660520833335</v>
      </c>
      <c r="K9732" s="6">
        <v>45356.635509259257</v>
      </c>
      <c r="M9732" s="5" t="s">
        <v>38</v>
      </c>
      <c r="N9732" s="5" t="s">
        <v>41</v>
      </c>
      <c r="P9732" s="5" t="s">
        <v>66</v>
      </c>
      <c r="W9732" s="6"/>
      <c r="X9732" s="6"/>
      <c r="AA9732" s="6"/>
      <c r="AB9732" s="6"/>
    </row>
    <row r="9733" spans="1:28">
      <c r="A9733" s="5" t="s">
        <v>9203</v>
      </c>
      <c r="B9733" s="5" t="s">
        <v>9884</v>
      </c>
      <c r="C9733" s="5" t="s">
        <v>35</v>
      </c>
      <c r="D9733" s="5" t="s">
        <v>36</v>
      </c>
      <c r="E9733" s="5" t="s">
        <v>37</v>
      </c>
      <c r="I9733" s="6">
        <v>45348.683611111112</v>
      </c>
      <c r="J9733" s="6">
        <v>45348.683611111112</v>
      </c>
      <c r="K9733" s="6">
        <v>45352.665347222224</v>
      </c>
      <c r="M9733" s="5" t="s">
        <v>38</v>
      </c>
      <c r="N9733" s="5" t="s">
        <v>41</v>
      </c>
      <c r="P9733" s="5" t="s">
        <v>66</v>
      </c>
      <c r="W9733" s="6"/>
      <c r="X9733" s="6"/>
      <c r="AA9733" s="6"/>
      <c r="AB9733" s="6"/>
    </row>
    <row r="9734" spans="1:28">
      <c r="A9734" s="5" t="s">
        <v>9203</v>
      </c>
      <c r="B9734" s="5" t="s">
        <v>9885</v>
      </c>
      <c r="C9734" s="5" t="s">
        <v>35</v>
      </c>
      <c r="D9734" s="5" t="s">
        <v>36</v>
      </c>
      <c r="E9734" s="5" t="s">
        <v>37</v>
      </c>
      <c r="I9734" s="6">
        <v>45348.749108796299</v>
      </c>
      <c r="J9734" s="6">
        <v>45365.495868055557</v>
      </c>
      <c r="K9734" s="6">
        <v>45370.609340277777</v>
      </c>
      <c r="M9734" s="5" t="s">
        <v>38</v>
      </c>
      <c r="N9734" s="5" t="s">
        <v>39</v>
      </c>
      <c r="W9734" s="6"/>
      <c r="X9734" s="6"/>
      <c r="AA9734" s="6"/>
      <c r="AB9734" s="6"/>
    </row>
    <row r="9735" spans="1:28">
      <c r="A9735" s="5" t="s">
        <v>9203</v>
      </c>
      <c r="B9735" s="5" t="s">
        <v>9886</v>
      </c>
      <c r="C9735" s="5" t="s">
        <v>35</v>
      </c>
      <c r="D9735" s="5" t="s">
        <v>36</v>
      </c>
      <c r="E9735" s="5" t="s">
        <v>37</v>
      </c>
      <c r="I9735" s="6">
        <v>45348.812800925924</v>
      </c>
      <c r="J9735" s="6">
        <v>45357.025821759256</v>
      </c>
      <c r="K9735" s="6">
        <v>45363.665312500001</v>
      </c>
      <c r="M9735" s="5" t="s">
        <v>38</v>
      </c>
      <c r="N9735" s="5" t="s">
        <v>508</v>
      </c>
      <c r="W9735" s="6"/>
      <c r="X9735" s="6"/>
      <c r="AA9735" s="6"/>
      <c r="AB9735" s="6"/>
    </row>
    <row r="9736" spans="1:28">
      <c r="A9736" s="5" t="s">
        <v>9203</v>
      </c>
      <c r="B9736" s="5" t="s">
        <v>9887</v>
      </c>
      <c r="C9736" s="5" t="s">
        <v>35</v>
      </c>
      <c r="D9736" s="5" t="s">
        <v>36</v>
      </c>
      <c r="E9736" s="5" t="s">
        <v>37</v>
      </c>
      <c r="I9736" s="6">
        <v>45348.949571759258</v>
      </c>
      <c r="J9736" s="6">
        <v>45349.541666666664</v>
      </c>
      <c r="K9736" s="6">
        <v>45356.646747685183</v>
      </c>
      <c r="M9736" s="5" t="s">
        <v>38</v>
      </c>
      <c r="N9736" s="5" t="s">
        <v>117</v>
      </c>
      <c r="P9736" s="5" t="s">
        <v>118</v>
      </c>
      <c r="W9736" s="6"/>
      <c r="X9736" s="6"/>
      <c r="AA9736" s="6"/>
      <c r="AB9736" s="6"/>
    </row>
    <row r="9737" spans="1:28">
      <c r="A9737" s="5" t="s">
        <v>9203</v>
      </c>
      <c r="B9737" s="5" t="s">
        <v>9888</v>
      </c>
      <c r="C9737" s="5" t="s">
        <v>35</v>
      </c>
      <c r="D9737" s="5" t="s">
        <v>36</v>
      </c>
      <c r="E9737" s="5" t="s">
        <v>37</v>
      </c>
      <c r="I9737" s="6">
        <v>45349.013923611114</v>
      </c>
      <c r="J9737" s="6">
        <v>45357.548020833332</v>
      </c>
      <c r="K9737" s="6">
        <v>45365.81591435185</v>
      </c>
      <c r="M9737" s="5" t="s">
        <v>38</v>
      </c>
      <c r="N9737" s="5" t="s">
        <v>41</v>
      </c>
      <c r="P9737" s="5" t="s">
        <v>66</v>
      </c>
      <c r="W9737" s="6"/>
      <c r="X9737" s="6"/>
      <c r="AA9737" s="6"/>
      <c r="AB9737" s="6"/>
    </row>
    <row r="9738" spans="1:28">
      <c r="A9738" s="5" t="s">
        <v>9203</v>
      </c>
      <c r="B9738" s="5" t="s">
        <v>9889</v>
      </c>
      <c r="C9738" s="5" t="s">
        <v>35</v>
      </c>
      <c r="D9738" s="5" t="s">
        <v>36</v>
      </c>
      <c r="E9738" s="5" t="s">
        <v>37</v>
      </c>
      <c r="I9738" s="6"/>
      <c r="J9738" s="6">
        <v>45370.050810185188</v>
      </c>
      <c r="K9738" s="6">
        <v>45377.616446759261</v>
      </c>
      <c r="M9738" s="5" t="s">
        <v>38</v>
      </c>
      <c r="N9738" s="5" t="s">
        <v>39</v>
      </c>
      <c r="W9738" s="6"/>
      <c r="X9738" s="6"/>
      <c r="AA9738" s="6"/>
      <c r="AB9738" s="6"/>
    </row>
    <row r="9739" spans="1:28">
      <c r="A9739" s="5" t="s">
        <v>9203</v>
      </c>
      <c r="B9739" s="5" t="s">
        <v>9890</v>
      </c>
      <c r="C9739" s="5" t="s">
        <v>35</v>
      </c>
      <c r="D9739" s="5" t="s">
        <v>36</v>
      </c>
      <c r="E9739" s="5" t="s">
        <v>37</v>
      </c>
      <c r="I9739" s="6">
        <v>45349.917280092595</v>
      </c>
      <c r="J9739" s="6">
        <v>45357.691377314812</v>
      </c>
      <c r="K9739" s="6">
        <v>45358.778379629628</v>
      </c>
      <c r="M9739" s="5" t="s">
        <v>38</v>
      </c>
      <c r="N9739" s="5" t="s">
        <v>508</v>
      </c>
      <c r="W9739" s="6"/>
      <c r="X9739" s="6"/>
      <c r="AA9739" s="6"/>
      <c r="AB9739" s="6"/>
    </row>
    <row r="9740" spans="1:28">
      <c r="A9740" s="5" t="s">
        <v>9203</v>
      </c>
      <c r="B9740" s="5" t="s">
        <v>9891</v>
      </c>
      <c r="C9740" s="5" t="s">
        <v>35</v>
      </c>
      <c r="D9740" s="5" t="s">
        <v>36</v>
      </c>
      <c r="E9740" s="5" t="s">
        <v>37</v>
      </c>
      <c r="I9740" s="6">
        <v>45350.571504629632</v>
      </c>
      <c r="J9740" s="6">
        <v>45350.571504629632</v>
      </c>
      <c r="K9740" s="6">
        <v>45356.698078703703</v>
      </c>
      <c r="M9740" s="5" t="s">
        <v>38</v>
      </c>
      <c r="N9740" s="5" t="s">
        <v>41</v>
      </c>
      <c r="P9740" s="5" t="s">
        <v>66</v>
      </c>
      <c r="W9740" s="6"/>
      <c r="X9740" s="6"/>
      <c r="AA9740" s="6"/>
      <c r="AB9740" s="6"/>
    </row>
    <row r="9741" spans="1:28">
      <c r="A9741" s="5" t="s">
        <v>9203</v>
      </c>
      <c r="B9741" s="5" t="s">
        <v>9892</v>
      </c>
      <c r="C9741" s="5" t="s">
        <v>35</v>
      </c>
      <c r="D9741" s="5" t="s">
        <v>36</v>
      </c>
      <c r="E9741" s="5" t="s">
        <v>37</v>
      </c>
      <c r="I9741" s="6">
        <v>45350.604768518519</v>
      </c>
      <c r="J9741" s="6">
        <v>45350.604768518519</v>
      </c>
      <c r="K9741" s="6">
        <v>45355.907083333332</v>
      </c>
      <c r="M9741" s="5" t="s">
        <v>38</v>
      </c>
      <c r="N9741" s="5" t="s">
        <v>41</v>
      </c>
      <c r="P9741" s="5" t="s">
        <v>1396</v>
      </c>
      <c r="W9741" s="6"/>
      <c r="X9741" s="6"/>
      <c r="AA9741" s="6"/>
      <c r="AB9741" s="6"/>
    </row>
    <row r="9742" spans="1:28">
      <c r="A9742" s="5" t="s">
        <v>9203</v>
      </c>
      <c r="B9742" s="5" t="s">
        <v>9893</v>
      </c>
      <c r="C9742" s="5" t="s">
        <v>35</v>
      </c>
      <c r="D9742" s="5" t="s">
        <v>36</v>
      </c>
      <c r="E9742" s="5" t="s">
        <v>37</v>
      </c>
      <c r="I9742" s="6">
        <v>45350.629432870373</v>
      </c>
      <c r="J9742" s="6">
        <v>45350.629432870373</v>
      </c>
      <c r="K9742" s="6">
        <v>45352.718136574076</v>
      </c>
      <c r="M9742" s="5" t="s">
        <v>38</v>
      </c>
      <c r="N9742" s="5" t="s">
        <v>41</v>
      </c>
      <c r="P9742" s="5" t="s">
        <v>2046</v>
      </c>
      <c r="W9742" s="6"/>
      <c r="X9742" s="6"/>
      <c r="AA9742" s="6"/>
      <c r="AB9742" s="6"/>
    </row>
    <row r="9743" spans="1:28">
      <c r="A9743" s="5" t="s">
        <v>9203</v>
      </c>
      <c r="B9743" s="5" t="s">
        <v>9894</v>
      </c>
      <c r="C9743" s="5" t="s">
        <v>35</v>
      </c>
      <c r="D9743" s="5" t="s">
        <v>36</v>
      </c>
      <c r="E9743" s="5" t="s">
        <v>37</v>
      </c>
      <c r="I9743" s="6">
        <v>45350.642569444448</v>
      </c>
      <c r="J9743" s="6">
        <v>45383.466909722221</v>
      </c>
      <c r="K9743" s="6">
        <v>45404.646828703706</v>
      </c>
      <c r="M9743" s="5" t="s">
        <v>38</v>
      </c>
      <c r="N9743" s="5" t="s">
        <v>39</v>
      </c>
      <c r="W9743" s="6">
        <v>45350.642569444448</v>
      </c>
      <c r="X9743" s="6">
        <v>45404.646828703706</v>
      </c>
      <c r="Y9743" s="5">
        <v>54</v>
      </c>
      <c r="AA9743" s="6"/>
      <c r="AB9743" s="6"/>
    </row>
    <row r="9744" spans="1:28">
      <c r="A9744" s="5" t="s">
        <v>9203</v>
      </c>
      <c r="B9744" s="5" t="s">
        <v>9895</v>
      </c>
      <c r="C9744" s="5" t="s">
        <v>35</v>
      </c>
      <c r="D9744" s="5" t="s">
        <v>36</v>
      </c>
      <c r="E9744" s="5" t="s">
        <v>37</v>
      </c>
      <c r="I9744" s="6">
        <v>45350.651886574073</v>
      </c>
      <c r="J9744" s="6">
        <v>45350.651886574073</v>
      </c>
      <c r="K9744" s="6">
        <v>45358.75141203704</v>
      </c>
      <c r="M9744" s="5" t="s">
        <v>38</v>
      </c>
      <c r="N9744" s="5" t="s">
        <v>41</v>
      </c>
      <c r="P9744" s="5" t="s">
        <v>66</v>
      </c>
      <c r="W9744" s="6"/>
      <c r="X9744" s="6"/>
      <c r="AA9744" s="6"/>
      <c r="AB9744" s="6"/>
    </row>
    <row r="9745" spans="1:28">
      <c r="A9745" s="5" t="s">
        <v>9203</v>
      </c>
      <c r="B9745" s="5" t="s">
        <v>9896</v>
      </c>
      <c r="C9745" s="5" t="s">
        <v>35</v>
      </c>
      <c r="D9745" s="5" t="s">
        <v>36</v>
      </c>
      <c r="E9745" s="5" t="s">
        <v>37</v>
      </c>
      <c r="I9745" s="6">
        <v>45350.835763888892</v>
      </c>
      <c r="J9745" s="6">
        <v>45383.499675925923</v>
      </c>
      <c r="K9745" s="6">
        <v>45383.520243055558</v>
      </c>
      <c r="M9745" s="5" t="s">
        <v>38</v>
      </c>
      <c r="N9745" s="5" t="s">
        <v>39</v>
      </c>
      <c r="W9745" s="6"/>
      <c r="X9745" s="6"/>
      <c r="AA9745" s="6"/>
      <c r="AB9745" s="6"/>
    </row>
    <row r="9746" spans="1:28">
      <c r="A9746" s="5" t="s">
        <v>9203</v>
      </c>
      <c r="B9746" s="5" t="s">
        <v>9897</v>
      </c>
      <c r="C9746" s="5" t="s">
        <v>35</v>
      </c>
      <c r="D9746" s="5" t="s">
        <v>36</v>
      </c>
      <c r="E9746" s="5" t="s">
        <v>37</v>
      </c>
      <c r="I9746" s="6">
        <v>45350.84270833333</v>
      </c>
      <c r="J9746" s="6">
        <v>45350.84270833333</v>
      </c>
      <c r="K9746" s="6">
        <v>45356.608275462961</v>
      </c>
      <c r="M9746" s="5" t="s">
        <v>38</v>
      </c>
      <c r="N9746" s="5" t="s">
        <v>41</v>
      </c>
      <c r="P9746" s="5" t="s">
        <v>66</v>
      </c>
      <c r="W9746" s="6"/>
      <c r="X9746" s="6"/>
      <c r="AA9746" s="6"/>
      <c r="AB9746" s="6"/>
    </row>
    <row r="9747" spans="1:28">
      <c r="A9747" s="5" t="s">
        <v>9203</v>
      </c>
      <c r="B9747" s="5" t="s">
        <v>9898</v>
      </c>
      <c r="C9747" s="5" t="s">
        <v>35</v>
      </c>
      <c r="D9747" s="5" t="s">
        <v>36</v>
      </c>
      <c r="E9747" s="5" t="s">
        <v>37</v>
      </c>
      <c r="I9747" s="6">
        <v>45350.844131944446</v>
      </c>
      <c r="J9747" s="6">
        <v>45350.844131944446</v>
      </c>
      <c r="K9747" s="6">
        <v>45355.699201388888</v>
      </c>
      <c r="M9747" s="5" t="s">
        <v>38</v>
      </c>
      <c r="N9747" s="5" t="s">
        <v>41</v>
      </c>
      <c r="P9747" s="5" t="s">
        <v>98</v>
      </c>
      <c r="W9747" s="6"/>
      <c r="X9747" s="6"/>
      <c r="AA9747" s="6"/>
      <c r="AB9747" s="6"/>
    </row>
    <row r="9748" spans="1:28">
      <c r="A9748" s="5" t="s">
        <v>9203</v>
      </c>
      <c r="B9748" s="5" t="s">
        <v>9899</v>
      </c>
      <c r="C9748" s="5" t="s">
        <v>35</v>
      </c>
      <c r="D9748" s="5" t="s">
        <v>36</v>
      </c>
      <c r="E9748" s="5" t="s">
        <v>37</v>
      </c>
      <c r="I9748" s="6">
        <v>45350.923784722225</v>
      </c>
      <c r="J9748" s="6">
        <v>45357.785555555558</v>
      </c>
      <c r="K9748" s="6">
        <v>45358.860671296294</v>
      </c>
      <c r="M9748" s="5" t="s">
        <v>38</v>
      </c>
      <c r="N9748" s="5" t="s">
        <v>41</v>
      </c>
      <c r="P9748" s="5" t="s">
        <v>98</v>
      </c>
      <c r="W9748" s="6"/>
      <c r="X9748" s="6"/>
      <c r="AA9748" s="6"/>
      <c r="AB9748" s="6"/>
    </row>
    <row r="9749" spans="1:28">
      <c r="A9749" s="5" t="s">
        <v>9203</v>
      </c>
      <c r="B9749" s="5" t="s">
        <v>9900</v>
      </c>
      <c r="C9749" s="5" t="s">
        <v>35</v>
      </c>
      <c r="D9749" s="5" t="s">
        <v>36</v>
      </c>
      <c r="E9749" s="5" t="s">
        <v>37</v>
      </c>
      <c r="I9749" s="6">
        <v>45351.101238425923</v>
      </c>
      <c r="J9749" s="6">
        <v>45351.541666666664</v>
      </c>
      <c r="K9749" s="6">
        <v>45363.714375000003</v>
      </c>
      <c r="M9749" s="5" t="s">
        <v>38</v>
      </c>
      <c r="N9749" s="5" t="s">
        <v>41</v>
      </c>
      <c r="P9749" s="5" t="s">
        <v>66</v>
      </c>
      <c r="W9749" s="6"/>
      <c r="X9749" s="6"/>
      <c r="AA9749" s="6"/>
      <c r="AB9749" s="6"/>
    </row>
    <row r="9750" spans="1:28">
      <c r="A9750" s="5" t="s">
        <v>9203</v>
      </c>
      <c r="B9750" s="5" t="s">
        <v>9901</v>
      </c>
      <c r="C9750" s="5" t="s">
        <v>35</v>
      </c>
      <c r="D9750" s="5" t="s">
        <v>36</v>
      </c>
      <c r="E9750" s="5" t="s">
        <v>37</v>
      </c>
      <c r="I9750" s="6">
        <v>45351.230324074073</v>
      </c>
      <c r="J9750" s="6">
        <v>45351.541666666664</v>
      </c>
      <c r="K9750" s="6">
        <v>45365.667349537034</v>
      </c>
      <c r="M9750" s="5" t="s">
        <v>38</v>
      </c>
      <c r="N9750" s="5" t="s">
        <v>41</v>
      </c>
      <c r="P9750" s="5" t="s">
        <v>66</v>
      </c>
      <c r="W9750" s="6"/>
      <c r="X9750" s="6"/>
      <c r="AA9750" s="6"/>
      <c r="AB9750" s="6"/>
    </row>
    <row r="9751" spans="1:28" ht="50.1">
      <c r="A9751" s="5" t="s">
        <v>9203</v>
      </c>
      <c r="B9751" s="5" t="s">
        <v>9902</v>
      </c>
      <c r="C9751" s="5" t="s">
        <v>35</v>
      </c>
      <c r="D9751" s="5" t="s">
        <v>36</v>
      </c>
      <c r="E9751" s="5" t="s">
        <v>37</v>
      </c>
      <c r="F9751" s="5" t="s">
        <v>1438</v>
      </c>
      <c r="G9751" s="1" t="s">
        <v>1439</v>
      </c>
      <c r="H9751" s="2" t="s">
        <v>1440</v>
      </c>
      <c r="I9751" s="6"/>
      <c r="J9751" s="6">
        <v>45350.593055555553</v>
      </c>
      <c r="K9751" s="6">
        <v>45356.765752314815</v>
      </c>
      <c r="M9751" s="5" t="s">
        <v>38</v>
      </c>
      <c r="N9751" s="5" t="s">
        <v>117</v>
      </c>
      <c r="P9751" s="5" t="s">
        <v>132</v>
      </c>
      <c r="Q9751" s="3"/>
      <c r="R9751" s="3"/>
      <c r="S9751" s="2"/>
      <c r="T9751" s="2"/>
      <c r="U9751" s="2"/>
      <c r="V9751" s="2"/>
      <c r="W9751" s="6"/>
      <c r="X9751" s="6"/>
      <c r="AA9751" s="6"/>
      <c r="AB9751" s="6"/>
    </row>
    <row r="9752" spans="1:28">
      <c r="A9752" s="5" t="s">
        <v>9203</v>
      </c>
      <c r="B9752" s="5" t="s">
        <v>9903</v>
      </c>
      <c r="C9752" s="5" t="s">
        <v>35</v>
      </c>
      <c r="D9752" s="5" t="s">
        <v>36</v>
      </c>
      <c r="E9752" s="5" t="s">
        <v>37</v>
      </c>
      <c r="I9752" s="6">
        <v>45351.62427083333</v>
      </c>
      <c r="J9752" s="6">
        <v>45351.62427083333</v>
      </c>
      <c r="K9752" s="6">
        <v>45357.837222222224</v>
      </c>
      <c r="M9752" s="5" t="s">
        <v>38</v>
      </c>
      <c r="N9752" s="5" t="s">
        <v>117</v>
      </c>
      <c r="P9752" s="5" t="s">
        <v>118</v>
      </c>
      <c r="W9752" s="6"/>
      <c r="X9752" s="6"/>
      <c r="AA9752" s="6"/>
      <c r="AB9752" s="6"/>
    </row>
    <row r="9753" spans="1:28">
      <c r="A9753" s="5" t="s">
        <v>9203</v>
      </c>
      <c r="B9753" s="5" t="s">
        <v>9904</v>
      </c>
      <c r="C9753" s="5" t="s">
        <v>35</v>
      </c>
      <c r="D9753" s="5" t="s">
        <v>36</v>
      </c>
      <c r="E9753" s="5" t="s">
        <v>37</v>
      </c>
      <c r="I9753" s="6">
        <v>45351.647418981483</v>
      </c>
      <c r="J9753" s="6">
        <v>45351.647418981483</v>
      </c>
      <c r="K9753" s="6">
        <v>45357.669282407405</v>
      </c>
      <c r="M9753" s="5" t="s">
        <v>38</v>
      </c>
      <c r="N9753" s="5" t="s">
        <v>117</v>
      </c>
      <c r="P9753" s="5" t="s">
        <v>118</v>
      </c>
      <c r="W9753" s="6"/>
      <c r="X9753" s="6"/>
      <c r="AA9753" s="6"/>
      <c r="AB9753" s="6"/>
    </row>
    <row r="9754" spans="1:28">
      <c r="A9754" s="5" t="s">
        <v>9203</v>
      </c>
      <c r="B9754" s="5" t="s">
        <v>9905</v>
      </c>
      <c r="C9754" s="5" t="s">
        <v>35</v>
      </c>
      <c r="D9754" s="5" t="s">
        <v>36</v>
      </c>
      <c r="E9754" s="5" t="s">
        <v>37</v>
      </c>
      <c r="I9754" s="6">
        <v>45351.656053240738</v>
      </c>
      <c r="J9754" s="6">
        <v>45357.859664351854</v>
      </c>
      <c r="K9754" s="6">
        <v>45359.732071759259</v>
      </c>
      <c r="M9754" s="5" t="s">
        <v>38</v>
      </c>
      <c r="N9754" s="5" t="s">
        <v>41</v>
      </c>
      <c r="P9754" s="5" t="s">
        <v>66</v>
      </c>
      <c r="W9754" s="6"/>
      <c r="X9754" s="6"/>
      <c r="AA9754" s="6"/>
      <c r="AB9754" s="6"/>
    </row>
    <row r="9755" spans="1:28">
      <c r="A9755" s="5" t="s">
        <v>9203</v>
      </c>
      <c r="B9755" s="5" t="s">
        <v>9906</v>
      </c>
      <c r="C9755" s="5" t="s">
        <v>35</v>
      </c>
      <c r="D9755" s="5" t="s">
        <v>36</v>
      </c>
      <c r="E9755" s="5" t="s">
        <v>37</v>
      </c>
      <c r="I9755" s="6">
        <v>45351.680011574077</v>
      </c>
      <c r="J9755" s="6">
        <v>45351.680011574077</v>
      </c>
      <c r="K9755" s="6">
        <v>45357.700208333335</v>
      </c>
      <c r="M9755" s="5" t="s">
        <v>38</v>
      </c>
      <c r="N9755" s="5" t="s">
        <v>41</v>
      </c>
      <c r="P9755" s="5" t="s">
        <v>66</v>
      </c>
      <c r="W9755" s="6"/>
      <c r="X9755" s="6"/>
      <c r="AA9755" s="6"/>
      <c r="AB9755" s="6"/>
    </row>
    <row r="9756" spans="1:28">
      <c r="A9756" s="5" t="s">
        <v>9203</v>
      </c>
      <c r="B9756" s="5" t="s">
        <v>9907</v>
      </c>
      <c r="C9756" s="5" t="s">
        <v>35</v>
      </c>
      <c r="D9756" s="5" t="s">
        <v>36</v>
      </c>
      <c r="E9756" s="5" t="s">
        <v>37</v>
      </c>
      <c r="I9756" s="6">
        <v>45351.693483796298</v>
      </c>
      <c r="J9756" s="6">
        <v>45369.887118055558</v>
      </c>
      <c r="K9756" s="6">
        <v>45377.625810185185</v>
      </c>
      <c r="M9756" s="5" t="s">
        <v>38</v>
      </c>
      <c r="N9756" s="5" t="s">
        <v>39</v>
      </c>
      <c r="W9756" s="6"/>
      <c r="X9756" s="6"/>
      <c r="AA9756" s="6"/>
      <c r="AB9756" s="6"/>
    </row>
    <row r="9757" spans="1:28">
      <c r="A9757" s="5" t="s">
        <v>9203</v>
      </c>
      <c r="B9757" s="5" t="s">
        <v>9908</v>
      </c>
      <c r="C9757" s="5" t="s">
        <v>35</v>
      </c>
      <c r="D9757" s="5" t="s">
        <v>36</v>
      </c>
      <c r="E9757" s="5" t="s">
        <v>37</v>
      </c>
      <c r="I9757" s="6">
        <v>45351.728252314817</v>
      </c>
      <c r="J9757" s="6">
        <v>45351.728252314817</v>
      </c>
      <c r="K9757" s="6">
        <v>45357.730613425927</v>
      </c>
      <c r="M9757" s="5" t="s">
        <v>38</v>
      </c>
      <c r="N9757" s="5" t="s">
        <v>41</v>
      </c>
      <c r="P9757" s="5" t="s">
        <v>66</v>
      </c>
      <c r="W9757" s="6">
        <v>45351.728252314817</v>
      </c>
      <c r="X9757" s="6">
        <v>45357.730613425927</v>
      </c>
      <c r="Y9757" s="5">
        <v>6</v>
      </c>
      <c r="AA9757" s="6"/>
      <c r="AB9757" s="6"/>
    </row>
    <row r="9758" spans="1:28">
      <c r="A9758" s="5" t="s">
        <v>9203</v>
      </c>
      <c r="B9758" s="5" t="s">
        <v>9909</v>
      </c>
      <c r="C9758" s="5" t="s">
        <v>35</v>
      </c>
      <c r="D9758" s="5" t="s">
        <v>36</v>
      </c>
      <c r="E9758" s="5" t="s">
        <v>37</v>
      </c>
      <c r="I9758" s="6"/>
      <c r="J9758" s="6">
        <v>45350.770833333336</v>
      </c>
      <c r="K9758" s="6">
        <v>45357.673726851855</v>
      </c>
      <c r="M9758" s="5" t="s">
        <v>38</v>
      </c>
      <c r="N9758" s="5" t="s">
        <v>41</v>
      </c>
      <c r="P9758" s="5" t="s">
        <v>2046</v>
      </c>
      <c r="W9758" s="6"/>
      <c r="X9758" s="6"/>
      <c r="AA9758" s="6"/>
      <c r="AB9758" s="6"/>
    </row>
    <row r="9759" spans="1:28">
      <c r="A9759" s="5" t="s">
        <v>9203</v>
      </c>
      <c r="B9759" s="5" t="s">
        <v>9910</v>
      </c>
      <c r="C9759" s="5" t="s">
        <v>35</v>
      </c>
      <c r="D9759" s="5" t="s">
        <v>36</v>
      </c>
      <c r="E9759" s="5" t="s">
        <v>37</v>
      </c>
      <c r="I9759" s="6"/>
      <c r="J9759" s="6">
        <v>45350.779861111114</v>
      </c>
      <c r="K9759" s="6">
        <v>45355.692256944443</v>
      </c>
      <c r="M9759" s="5" t="s">
        <v>38</v>
      </c>
      <c r="N9759" s="5" t="s">
        <v>41</v>
      </c>
      <c r="P9759" s="5" t="s">
        <v>66</v>
      </c>
      <c r="W9759" s="6"/>
      <c r="X9759" s="6"/>
      <c r="AA9759" s="6"/>
      <c r="AB9759" s="6"/>
    </row>
    <row r="9760" spans="1:28">
      <c r="A9760" s="5" t="s">
        <v>9203</v>
      </c>
      <c r="B9760" s="5" t="s">
        <v>9911</v>
      </c>
      <c r="C9760" s="5" t="s">
        <v>35</v>
      </c>
      <c r="D9760" s="5" t="s">
        <v>36</v>
      </c>
      <c r="E9760" s="5" t="s">
        <v>37</v>
      </c>
      <c r="I9760" s="6">
        <v>45351.828020833331</v>
      </c>
      <c r="J9760" s="6">
        <v>45351.828020833331</v>
      </c>
      <c r="K9760" s="6">
        <v>45357.65996527778</v>
      </c>
      <c r="M9760" s="5" t="s">
        <v>38</v>
      </c>
      <c r="N9760" s="5" t="s">
        <v>41</v>
      </c>
      <c r="P9760" s="7">
        <v>5</v>
      </c>
      <c r="W9760" s="6"/>
      <c r="X9760" s="6"/>
      <c r="AA9760" s="6"/>
      <c r="AB9760" s="6"/>
    </row>
    <row r="9761" spans="1:28">
      <c r="A9761" s="5" t="s">
        <v>9203</v>
      </c>
      <c r="B9761" s="5" t="s">
        <v>9912</v>
      </c>
      <c r="C9761" s="5" t="s">
        <v>35</v>
      </c>
      <c r="D9761" s="5" t="s">
        <v>36</v>
      </c>
      <c r="E9761" s="5" t="s">
        <v>37</v>
      </c>
      <c r="I9761" s="6">
        <v>45351.876620370371</v>
      </c>
      <c r="J9761" s="6">
        <v>45351.876620370371</v>
      </c>
      <c r="K9761" s="6">
        <v>45359.735046296293</v>
      </c>
      <c r="M9761" s="5" t="s">
        <v>38</v>
      </c>
      <c r="N9761" s="5" t="s">
        <v>41</v>
      </c>
      <c r="P9761" s="5" t="s">
        <v>66</v>
      </c>
      <c r="W9761" s="6"/>
      <c r="X9761" s="6"/>
      <c r="AA9761" s="6"/>
      <c r="AB9761" s="6"/>
    </row>
    <row r="9762" spans="1:28">
      <c r="A9762" s="5" t="s">
        <v>9203</v>
      </c>
      <c r="B9762" s="5" t="s">
        <v>9913</v>
      </c>
      <c r="C9762" s="5" t="s">
        <v>35</v>
      </c>
      <c r="D9762" s="5" t="s">
        <v>36</v>
      </c>
      <c r="E9762" s="5" t="s">
        <v>37</v>
      </c>
      <c r="I9762" s="6">
        <v>45352.607777777775</v>
      </c>
      <c r="J9762" s="6">
        <v>45352.607777777775</v>
      </c>
      <c r="K9762" s="6">
        <v>45362.556307870371</v>
      </c>
      <c r="M9762" s="5" t="s">
        <v>38</v>
      </c>
      <c r="N9762" s="5" t="s">
        <v>41</v>
      </c>
      <c r="P9762" s="5" t="s">
        <v>2046</v>
      </c>
      <c r="W9762" s="6"/>
      <c r="X9762" s="6"/>
      <c r="AA9762" s="6"/>
      <c r="AB9762" s="6"/>
    </row>
    <row r="9763" spans="1:28">
      <c r="A9763" s="5" t="s">
        <v>9203</v>
      </c>
      <c r="B9763" s="5" t="s">
        <v>9914</v>
      </c>
      <c r="C9763" s="5" t="s">
        <v>35</v>
      </c>
      <c r="D9763" s="5" t="s">
        <v>36</v>
      </c>
      <c r="E9763" s="5" t="s">
        <v>37</v>
      </c>
      <c r="I9763" s="6"/>
      <c r="J9763" s="6">
        <v>45351.617361111108</v>
      </c>
      <c r="K9763" s="6">
        <v>45371.618807870371</v>
      </c>
      <c r="M9763" s="5" t="s">
        <v>38</v>
      </c>
      <c r="N9763" s="5" t="s">
        <v>41</v>
      </c>
      <c r="P9763" s="5" t="s">
        <v>66</v>
      </c>
      <c r="W9763" s="6"/>
      <c r="X9763" s="6"/>
      <c r="AA9763" s="6"/>
      <c r="AB9763" s="6"/>
    </row>
    <row r="9764" spans="1:28">
      <c r="A9764" s="5" t="s">
        <v>9203</v>
      </c>
      <c r="B9764" s="5" t="s">
        <v>9915</v>
      </c>
      <c r="C9764" s="5" t="s">
        <v>35</v>
      </c>
      <c r="D9764" s="5" t="s">
        <v>36</v>
      </c>
      <c r="E9764" s="5" t="s">
        <v>37</v>
      </c>
      <c r="I9764" s="6">
        <v>45352.623344907406</v>
      </c>
      <c r="J9764" s="6">
        <v>45357.882962962962</v>
      </c>
      <c r="K9764" s="6">
        <v>45358.821516203701</v>
      </c>
      <c r="M9764" s="5" t="s">
        <v>38</v>
      </c>
      <c r="N9764" s="5" t="s">
        <v>508</v>
      </c>
      <c r="W9764" s="6">
        <v>45352.623344907406</v>
      </c>
      <c r="X9764" s="6">
        <v>45358.821516203701</v>
      </c>
      <c r="Y9764" s="5">
        <v>6</v>
      </c>
      <c r="AA9764" s="6"/>
      <c r="AB9764" s="6"/>
    </row>
    <row r="9765" spans="1:28">
      <c r="A9765" s="5" t="s">
        <v>9203</v>
      </c>
      <c r="B9765" s="5" t="s">
        <v>9916</v>
      </c>
      <c r="C9765" s="5" t="s">
        <v>35</v>
      </c>
      <c r="D9765" s="5" t="s">
        <v>36</v>
      </c>
      <c r="E9765" s="5" t="s">
        <v>37</v>
      </c>
      <c r="I9765" s="6">
        <v>45352.630729166667</v>
      </c>
      <c r="J9765" s="6">
        <v>45352.630729166667</v>
      </c>
      <c r="K9765" s="6">
        <v>45357.828796296293</v>
      </c>
      <c r="M9765" s="5" t="s">
        <v>38</v>
      </c>
      <c r="N9765" s="5" t="s">
        <v>68</v>
      </c>
      <c r="W9765" s="6"/>
      <c r="X9765" s="6"/>
      <c r="AA9765" s="6"/>
      <c r="AB9765" s="6"/>
    </row>
    <row r="9766" spans="1:28">
      <c r="A9766" s="5" t="s">
        <v>9203</v>
      </c>
      <c r="B9766" s="5" t="s">
        <v>9917</v>
      </c>
      <c r="C9766" s="5" t="s">
        <v>35</v>
      </c>
      <c r="D9766" s="5" t="s">
        <v>36</v>
      </c>
      <c r="E9766" s="5" t="s">
        <v>37</v>
      </c>
      <c r="I9766" s="6"/>
      <c r="J9766" s="6">
        <v>45351.635416666664</v>
      </c>
      <c r="K9766" s="6">
        <v>45369.763229166667</v>
      </c>
      <c r="M9766" s="5" t="s">
        <v>38</v>
      </c>
      <c r="N9766" s="5" t="s">
        <v>41</v>
      </c>
      <c r="P9766" s="5" t="s">
        <v>66</v>
      </c>
      <c r="W9766" s="6"/>
      <c r="X9766" s="6"/>
      <c r="AA9766" s="6"/>
      <c r="AB9766" s="6"/>
    </row>
    <row r="9767" spans="1:28">
      <c r="A9767" s="5" t="s">
        <v>9203</v>
      </c>
      <c r="B9767" s="5" t="s">
        <v>9918</v>
      </c>
      <c r="C9767" s="5" t="s">
        <v>35</v>
      </c>
      <c r="D9767" s="5" t="s">
        <v>36</v>
      </c>
      <c r="E9767" s="5" t="s">
        <v>37</v>
      </c>
      <c r="I9767" s="6">
        <v>45352.647361111114</v>
      </c>
      <c r="J9767" s="6">
        <v>45357.891481481478</v>
      </c>
      <c r="K9767" s="6">
        <v>45359.607442129629</v>
      </c>
      <c r="M9767" s="5" t="s">
        <v>38</v>
      </c>
      <c r="N9767" s="5" t="s">
        <v>41</v>
      </c>
      <c r="P9767" s="5" t="s">
        <v>66</v>
      </c>
      <c r="W9767" s="6"/>
      <c r="X9767" s="6"/>
      <c r="AA9767" s="6"/>
      <c r="AB9767" s="6"/>
    </row>
    <row r="9768" spans="1:28">
      <c r="A9768" s="5" t="s">
        <v>9203</v>
      </c>
      <c r="B9768" s="5" t="s">
        <v>9919</v>
      </c>
      <c r="C9768" s="5" t="s">
        <v>35</v>
      </c>
      <c r="D9768" s="5" t="s">
        <v>36</v>
      </c>
      <c r="E9768" s="5" t="s">
        <v>37</v>
      </c>
      <c r="I9768" s="6">
        <v>45352.686921296299</v>
      </c>
      <c r="J9768" s="6">
        <v>45359.681643518517</v>
      </c>
      <c r="K9768" s="6">
        <v>45359.682210648149</v>
      </c>
      <c r="M9768" s="5" t="s">
        <v>38</v>
      </c>
      <c r="N9768" s="5" t="s">
        <v>39</v>
      </c>
      <c r="W9768" s="6"/>
      <c r="X9768" s="6"/>
      <c r="AA9768" s="6"/>
      <c r="AB9768" s="6"/>
    </row>
    <row r="9769" spans="1:28">
      <c r="A9769" s="5" t="s">
        <v>9203</v>
      </c>
      <c r="B9769" s="5" t="s">
        <v>9920</v>
      </c>
      <c r="C9769" s="5" t="s">
        <v>35</v>
      </c>
      <c r="D9769" s="5" t="s">
        <v>36</v>
      </c>
      <c r="E9769" s="5" t="s">
        <v>37</v>
      </c>
      <c r="I9769" s="6"/>
      <c r="J9769" s="6">
        <v>45351.729166666664</v>
      </c>
      <c r="K9769" s="6">
        <v>45365.737303240741</v>
      </c>
      <c r="M9769" s="5" t="s">
        <v>38</v>
      </c>
      <c r="N9769" s="5" t="s">
        <v>41</v>
      </c>
      <c r="P9769" s="5" t="s">
        <v>1396</v>
      </c>
      <c r="W9769" s="6"/>
      <c r="X9769" s="6"/>
      <c r="AA9769" s="6"/>
      <c r="AB9769" s="6"/>
    </row>
    <row r="9770" spans="1:28">
      <c r="A9770" s="5" t="s">
        <v>9203</v>
      </c>
      <c r="B9770" s="5" t="s">
        <v>9921</v>
      </c>
      <c r="C9770" s="5" t="s">
        <v>35</v>
      </c>
      <c r="D9770" s="5" t="s">
        <v>36</v>
      </c>
      <c r="E9770" s="5" t="s">
        <v>37</v>
      </c>
      <c r="I9770" s="6"/>
      <c r="J9770" s="6">
        <v>45352.816446759258</v>
      </c>
      <c r="K9770" s="6">
        <v>45357.828553240739</v>
      </c>
      <c r="M9770" s="5" t="s">
        <v>38</v>
      </c>
      <c r="N9770" s="5" t="s">
        <v>41</v>
      </c>
      <c r="P9770" s="5" t="s">
        <v>2046</v>
      </c>
      <c r="W9770" s="6"/>
      <c r="X9770" s="6"/>
      <c r="AA9770" s="6"/>
      <c r="AB9770" s="6"/>
    </row>
    <row r="9771" spans="1:28">
      <c r="A9771" s="5" t="s">
        <v>9203</v>
      </c>
      <c r="B9771" s="5" t="s">
        <v>9922</v>
      </c>
      <c r="C9771" s="5" t="s">
        <v>35</v>
      </c>
      <c r="D9771" s="5" t="s">
        <v>36</v>
      </c>
      <c r="E9771" s="5" t="s">
        <v>37</v>
      </c>
      <c r="I9771" s="6">
        <v>45352.912569444445</v>
      </c>
      <c r="J9771" s="6">
        <v>45352.912569444445</v>
      </c>
      <c r="K9771" s="6">
        <v>45357.720509259256</v>
      </c>
      <c r="M9771" s="5" t="s">
        <v>38</v>
      </c>
      <c r="N9771" s="5" t="s">
        <v>41</v>
      </c>
      <c r="P9771" s="5" t="s">
        <v>98</v>
      </c>
      <c r="W9771" s="6"/>
      <c r="X9771" s="6"/>
      <c r="AA9771" s="6"/>
      <c r="AB9771" s="6"/>
    </row>
    <row r="9772" spans="1:28">
      <c r="A9772" s="5" t="s">
        <v>9203</v>
      </c>
      <c r="B9772" s="5" t="s">
        <v>9923</v>
      </c>
      <c r="C9772" s="5" t="s">
        <v>35</v>
      </c>
      <c r="D9772" s="5" t="s">
        <v>36</v>
      </c>
      <c r="E9772" s="5" t="s">
        <v>37</v>
      </c>
      <c r="I9772" s="6">
        <v>45352.936979166669</v>
      </c>
      <c r="J9772" s="6">
        <v>45358.629340277781</v>
      </c>
      <c r="K9772" s="6">
        <v>45358.846354166664</v>
      </c>
      <c r="M9772" s="5" t="s">
        <v>38</v>
      </c>
      <c r="N9772" s="5" t="s">
        <v>117</v>
      </c>
      <c r="P9772" s="5" t="s">
        <v>118</v>
      </c>
      <c r="W9772" s="6"/>
      <c r="X9772" s="6"/>
      <c r="AA9772" s="6"/>
      <c r="AB9772" s="6"/>
    </row>
    <row r="9773" spans="1:28">
      <c r="A9773" s="5" t="s">
        <v>9203</v>
      </c>
      <c r="B9773" s="5" t="s">
        <v>9924</v>
      </c>
      <c r="C9773" s="5" t="s">
        <v>35</v>
      </c>
      <c r="D9773" s="5" t="s">
        <v>36</v>
      </c>
      <c r="E9773" s="5" t="s">
        <v>37</v>
      </c>
      <c r="I9773" s="6"/>
      <c r="J9773" s="6">
        <v>45352.575694444444</v>
      </c>
      <c r="K9773" s="6">
        <v>45362.657268518517</v>
      </c>
      <c r="M9773" s="5" t="s">
        <v>38</v>
      </c>
      <c r="N9773" s="5" t="s">
        <v>41</v>
      </c>
      <c r="P9773" s="5" t="s">
        <v>66</v>
      </c>
      <c r="W9773" s="6"/>
      <c r="X9773" s="6"/>
      <c r="AA9773" s="6"/>
      <c r="AB9773" s="6"/>
    </row>
    <row r="9774" spans="1:28">
      <c r="A9774" s="5" t="s">
        <v>9203</v>
      </c>
      <c r="B9774" s="5" t="s">
        <v>9925</v>
      </c>
      <c r="C9774" s="5" t="s">
        <v>35</v>
      </c>
      <c r="D9774" s="5" t="s">
        <v>36</v>
      </c>
      <c r="E9774" s="5" t="s">
        <v>37</v>
      </c>
      <c r="I9774" s="6"/>
      <c r="J9774" s="6">
        <v>45352.616666666669</v>
      </c>
      <c r="K9774" s="6">
        <v>45362.704097222224</v>
      </c>
      <c r="M9774" s="5" t="s">
        <v>38</v>
      </c>
      <c r="N9774" s="5" t="s">
        <v>41</v>
      </c>
      <c r="P9774" s="5" t="s">
        <v>2046</v>
      </c>
      <c r="W9774" s="6"/>
      <c r="X9774" s="6"/>
      <c r="AA9774" s="6"/>
      <c r="AB9774" s="6"/>
    </row>
    <row r="9775" spans="1:28">
      <c r="A9775" s="5" t="s">
        <v>9203</v>
      </c>
      <c r="B9775" s="5" t="s">
        <v>9926</v>
      </c>
      <c r="C9775" s="5" t="s">
        <v>35</v>
      </c>
      <c r="D9775" s="5" t="s">
        <v>36</v>
      </c>
      <c r="E9775" s="5" t="s">
        <v>37</v>
      </c>
      <c r="I9775" s="6"/>
      <c r="J9775" s="6">
        <v>45352.623611111114</v>
      </c>
      <c r="K9775" s="6">
        <v>45359.590277777781</v>
      </c>
      <c r="M9775" s="5" t="s">
        <v>38</v>
      </c>
      <c r="N9775" s="5" t="s">
        <v>41</v>
      </c>
      <c r="P9775" s="5" t="s">
        <v>2046</v>
      </c>
      <c r="W9775" s="6"/>
      <c r="X9775" s="6"/>
      <c r="AA9775" s="6"/>
      <c r="AB9775" s="6"/>
    </row>
    <row r="9776" spans="1:28">
      <c r="A9776" s="5" t="s">
        <v>9203</v>
      </c>
      <c r="B9776" s="5" t="s">
        <v>9927</v>
      </c>
      <c r="C9776" s="5" t="s">
        <v>35</v>
      </c>
      <c r="D9776" s="5" t="s">
        <v>36</v>
      </c>
      <c r="E9776" s="5" t="s">
        <v>37</v>
      </c>
      <c r="I9776" s="6"/>
      <c r="J9776" s="6">
        <v>45352.672222222223</v>
      </c>
      <c r="K9776" s="6">
        <v>45370.752650462964</v>
      </c>
      <c r="M9776" s="5" t="s">
        <v>38</v>
      </c>
      <c r="N9776" s="5" t="s">
        <v>41</v>
      </c>
      <c r="P9776" s="5" t="s">
        <v>66</v>
      </c>
      <c r="W9776" s="6"/>
      <c r="X9776" s="6"/>
      <c r="AA9776" s="6"/>
      <c r="AB9776" s="6"/>
    </row>
    <row r="9777" spans="1:28">
      <c r="A9777" s="5" t="s">
        <v>9203</v>
      </c>
      <c r="B9777" s="5" t="s">
        <v>9928</v>
      </c>
      <c r="C9777" s="5" t="s">
        <v>35</v>
      </c>
      <c r="D9777" s="5" t="s">
        <v>36</v>
      </c>
      <c r="E9777" s="5" t="s">
        <v>37</v>
      </c>
      <c r="I9777" s="6"/>
      <c r="J9777" s="6">
        <v>45351.845138888886</v>
      </c>
      <c r="K9777" s="6">
        <v>45362.580462962964</v>
      </c>
      <c r="M9777" s="5" t="s">
        <v>38</v>
      </c>
      <c r="N9777" s="5" t="s">
        <v>508</v>
      </c>
      <c r="W9777" s="6"/>
      <c r="X9777" s="6"/>
      <c r="AA9777" s="6"/>
      <c r="AB9777" s="6"/>
    </row>
    <row r="9778" spans="1:28">
      <c r="A9778" s="5" t="s">
        <v>9203</v>
      </c>
      <c r="B9778" s="5" t="s">
        <v>9929</v>
      </c>
      <c r="C9778" s="5" t="s">
        <v>35</v>
      </c>
      <c r="D9778" s="5" t="s">
        <v>36</v>
      </c>
      <c r="E9778" s="5" t="s">
        <v>37</v>
      </c>
      <c r="I9778" s="6">
        <v>45355.870567129627</v>
      </c>
      <c r="J9778" s="6">
        <v>45355.870567129627</v>
      </c>
      <c r="K9778" s="6">
        <v>45371.982777777775</v>
      </c>
      <c r="M9778" s="5" t="s">
        <v>38</v>
      </c>
      <c r="N9778" s="5" t="s">
        <v>41</v>
      </c>
      <c r="P9778" s="5" t="s">
        <v>98</v>
      </c>
      <c r="W9778" s="6"/>
      <c r="X9778" s="6"/>
      <c r="AA9778" s="6"/>
      <c r="AB9778" s="6"/>
    </row>
    <row r="9779" spans="1:28">
      <c r="A9779" s="5" t="s">
        <v>9203</v>
      </c>
      <c r="B9779" s="5" t="s">
        <v>9930</v>
      </c>
      <c r="C9779" s="5" t="s">
        <v>35</v>
      </c>
      <c r="D9779" s="5" t="s">
        <v>36</v>
      </c>
      <c r="E9779" s="5" t="s">
        <v>37</v>
      </c>
      <c r="I9779" s="6"/>
      <c r="J9779" s="6">
        <v>45352.880555555559</v>
      </c>
      <c r="K9779" s="6">
        <v>45376.731944444444</v>
      </c>
      <c r="M9779" s="5" t="s">
        <v>38</v>
      </c>
      <c r="N9779" s="5" t="s">
        <v>41</v>
      </c>
      <c r="P9779" s="5" t="s">
        <v>66</v>
      </c>
      <c r="W9779" s="6"/>
      <c r="X9779" s="6"/>
      <c r="AA9779" s="6"/>
      <c r="AB9779" s="6"/>
    </row>
    <row r="9780" spans="1:28">
      <c r="A9780" s="5" t="s">
        <v>9203</v>
      </c>
      <c r="B9780" s="5" t="s">
        <v>9931</v>
      </c>
      <c r="C9780" s="5" t="s">
        <v>35</v>
      </c>
      <c r="D9780" s="5" t="s">
        <v>36</v>
      </c>
      <c r="E9780" s="5" t="s">
        <v>37</v>
      </c>
      <c r="I9780" s="6">
        <v>45355.904988425929</v>
      </c>
      <c r="J9780" s="6">
        <v>45355.904988425929</v>
      </c>
      <c r="K9780" s="6">
        <v>45369.613900462966</v>
      </c>
      <c r="M9780" s="5" t="s">
        <v>38</v>
      </c>
      <c r="N9780" s="5" t="s">
        <v>41</v>
      </c>
      <c r="P9780" s="5" t="s">
        <v>66</v>
      </c>
      <c r="W9780" s="6"/>
      <c r="X9780" s="6"/>
      <c r="AA9780" s="6"/>
      <c r="AB9780" s="6"/>
    </row>
    <row r="9781" spans="1:28">
      <c r="A9781" s="5" t="s">
        <v>9203</v>
      </c>
      <c r="B9781" s="5" t="s">
        <v>9932</v>
      </c>
      <c r="C9781" s="5" t="s">
        <v>35</v>
      </c>
      <c r="D9781" s="5" t="s">
        <v>36</v>
      </c>
      <c r="E9781" s="5" t="s">
        <v>37</v>
      </c>
      <c r="I9781" s="6">
        <v>45356.545694444445</v>
      </c>
      <c r="J9781" s="6">
        <v>45358.712233796294</v>
      </c>
      <c r="K9781" s="6">
        <v>45363.517650462964</v>
      </c>
      <c r="M9781" s="5" t="s">
        <v>38</v>
      </c>
      <c r="N9781" s="5" t="s">
        <v>41</v>
      </c>
      <c r="P9781" s="5" t="s">
        <v>66</v>
      </c>
      <c r="W9781" s="6"/>
      <c r="X9781" s="6"/>
      <c r="AA9781" s="6"/>
      <c r="AB9781" s="6"/>
    </row>
    <row r="9782" spans="1:28">
      <c r="A9782" s="5" t="s">
        <v>9203</v>
      </c>
      <c r="B9782" s="5" t="s">
        <v>9933</v>
      </c>
      <c r="C9782" s="5" t="s">
        <v>35</v>
      </c>
      <c r="D9782" s="5" t="s">
        <v>36</v>
      </c>
      <c r="E9782" s="5" t="s">
        <v>37</v>
      </c>
      <c r="I9782" s="6">
        <v>45356.763402777775</v>
      </c>
      <c r="J9782" s="6">
        <v>45362.706504629627</v>
      </c>
      <c r="K9782" s="6">
        <v>45376.747337962966</v>
      </c>
      <c r="M9782" s="5" t="s">
        <v>38</v>
      </c>
      <c r="N9782" s="5" t="s">
        <v>508</v>
      </c>
      <c r="W9782" s="6"/>
      <c r="X9782" s="6"/>
      <c r="AA9782" s="6"/>
      <c r="AB9782" s="6"/>
    </row>
    <row r="9783" spans="1:28">
      <c r="A9783" s="5" t="s">
        <v>9203</v>
      </c>
      <c r="B9783" s="5" t="s">
        <v>9934</v>
      </c>
      <c r="C9783" s="5" t="s">
        <v>35</v>
      </c>
      <c r="D9783" s="5" t="s">
        <v>36</v>
      </c>
      <c r="E9783" s="5" t="s">
        <v>37</v>
      </c>
      <c r="I9783" s="6">
        <v>45356.766504629632</v>
      </c>
      <c r="J9783" s="6">
        <v>45356.766504629632</v>
      </c>
      <c r="K9783" s="6">
        <v>45359.572824074072</v>
      </c>
      <c r="M9783" s="5" t="s">
        <v>38</v>
      </c>
      <c r="N9783" s="5" t="s">
        <v>508</v>
      </c>
      <c r="W9783" s="6"/>
      <c r="X9783" s="6"/>
      <c r="AA9783" s="6">
        <v>45356.766504629632</v>
      </c>
      <c r="AB9783" s="6"/>
    </row>
    <row r="9784" spans="1:28">
      <c r="A9784" s="5" t="s">
        <v>9203</v>
      </c>
      <c r="B9784" s="5" t="s">
        <v>9935</v>
      </c>
      <c r="C9784" s="5" t="s">
        <v>35</v>
      </c>
      <c r="D9784" s="5" t="s">
        <v>36</v>
      </c>
      <c r="E9784" s="5" t="s">
        <v>37</v>
      </c>
      <c r="I9784" s="6">
        <v>45356.794710648152</v>
      </c>
      <c r="J9784" s="6">
        <v>45366.508425925924</v>
      </c>
      <c r="K9784" s="6">
        <v>45371.693067129629</v>
      </c>
      <c r="M9784" s="5" t="s">
        <v>38</v>
      </c>
      <c r="N9784" s="5" t="s">
        <v>41</v>
      </c>
      <c r="P9784" s="5" t="s">
        <v>2046</v>
      </c>
      <c r="W9784" s="6"/>
      <c r="X9784" s="6"/>
      <c r="AA9784" s="6"/>
      <c r="AB9784" s="6"/>
    </row>
    <row r="9785" spans="1:28">
      <c r="A9785" s="5" t="s">
        <v>9203</v>
      </c>
      <c r="B9785" s="5" t="s">
        <v>9936</v>
      </c>
      <c r="C9785" s="5" t="s">
        <v>35</v>
      </c>
      <c r="D9785" s="5" t="s">
        <v>36</v>
      </c>
      <c r="E9785" s="5" t="s">
        <v>37</v>
      </c>
      <c r="I9785" s="6">
        <v>45356.838368055556</v>
      </c>
      <c r="J9785" s="6">
        <v>45356.838368055556</v>
      </c>
      <c r="K9785" s="6">
        <v>45359.677141203705</v>
      </c>
      <c r="M9785" s="5" t="s">
        <v>38</v>
      </c>
      <c r="N9785" s="5" t="s">
        <v>41</v>
      </c>
      <c r="P9785" s="5" t="s">
        <v>98</v>
      </c>
      <c r="W9785" s="6"/>
      <c r="X9785" s="6"/>
      <c r="AA9785" s="6"/>
      <c r="AB9785" s="6"/>
    </row>
    <row r="9786" spans="1:28">
      <c r="A9786" s="5" t="s">
        <v>9203</v>
      </c>
      <c r="B9786" s="5" t="s">
        <v>9937</v>
      </c>
      <c r="C9786" s="5" t="s">
        <v>35</v>
      </c>
      <c r="D9786" s="5" t="s">
        <v>36</v>
      </c>
      <c r="E9786" s="5" t="s">
        <v>37</v>
      </c>
      <c r="I9786" s="6">
        <v>45356.845011574071</v>
      </c>
      <c r="J9786" s="6">
        <v>45356.845011574071</v>
      </c>
      <c r="K9786" s="6">
        <v>45363.4996875</v>
      </c>
      <c r="M9786" s="5" t="s">
        <v>38</v>
      </c>
      <c r="N9786" s="5" t="s">
        <v>41</v>
      </c>
      <c r="P9786" s="5" t="s">
        <v>66</v>
      </c>
      <c r="W9786" s="6"/>
      <c r="X9786" s="6"/>
      <c r="AA9786" s="6"/>
      <c r="AB9786" s="6"/>
    </row>
    <row r="9787" spans="1:28">
      <c r="A9787" s="5" t="s">
        <v>9203</v>
      </c>
      <c r="B9787" s="5" t="s">
        <v>9938</v>
      </c>
      <c r="C9787" s="5" t="s">
        <v>35</v>
      </c>
      <c r="D9787" s="5" t="s">
        <v>36</v>
      </c>
      <c r="E9787" s="5" t="s">
        <v>37</v>
      </c>
      <c r="I9787" s="6">
        <v>45356.847557870373</v>
      </c>
      <c r="J9787" s="6">
        <v>45356.847557870373</v>
      </c>
      <c r="K9787" s="6">
        <v>45362.741018518522</v>
      </c>
      <c r="M9787" s="5" t="s">
        <v>38</v>
      </c>
      <c r="N9787" s="5" t="s">
        <v>41</v>
      </c>
      <c r="P9787" s="5" t="s">
        <v>2046</v>
      </c>
      <c r="W9787" s="6"/>
      <c r="X9787" s="6"/>
      <c r="AA9787" s="6"/>
      <c r="AB9787" s="6"/>
    </row>
    <row r="9788" spans="1:28">
      <c r="A9788" s="5" t="s">
        <v>9203</v>
      </c>
      <c r="B9788" s="5" t="s">
        <v>9939</v>
      </c>
      <c r="C9788" s="5" t="s">
        <v>35</v>
      </c>
      <c r="D9788" s="5" t="s">
        <v>36</v>
      </c>
      <c r="E9788" s="5" t="s">
        <v>37</v>
      </c>
      <c r="I9788" s="6">
        <v>45356.849421296298</v>
      </c>
      <c r="J9788" s="6">
        <v>45356.849421296298</v>
      </c>
      <c r="K9788" s="6">
        <v>45359.743692129632</v>
      </c>
      <c r="M9788" s="5" t="s">
        <v>38</v>
      </c>
      <c r="N9788" s="5" t="s">
        <v>41</v>
      </c>
      <c r="P9788" s="5" t="s">
        <v>98</v>
      </c>
      <c r="W9788" s="6"/>
      <c r="X9788" s="6"/>
      <c r="AA9788" s="6"/>
      <c r="AB9788" s="6"/>
    </row>
    <row r="9789" spans="1:28">
      <c r="A9789" s="5" t="s">
        <v>9203</v>
      </c>
      <c r="B9789" s="5" t="s">
        <v>9940</v>
      </c>
      <c r="C9789" s="5" t="s">
        <v>35</v>
      </c>
      <c r="D9789" s="5" t="s">
        <v>36</v>
      </c>
      <c r="E9789" s="5" t="s">
        <v>37</v>
      </c>
      <c r="I9789" s="6">
        <v>45356.850706018522</v>
      </c>
      <c r="J9789" s="6">
        <v>45384.523680555554</v>
      </c>
      <c r="K9789" s="6">
        <v>45384.537268518521</v>
      </c>
      <c r="M9789" s="5" t="s">
        <v>38</v>
      </c>
      <c r="N9789" s="5" t="s">
        <v>39</v>
      </c>
      <c r="W9789" s="6"/>
      <c r="X9789" s="6"/>
      <c r="AA9789" s="6"/>
      <c r="AB9789" s="6"/>
    </row>
    <row r="9790" spans="1:28">
      <c r="A9790" s="5" t="s">
        <v>9203</v>
      </c>
      <c r="B9790" s="5" t="s">
        <v>9941</v>
      </c>
      <c r="C9790" s="5" t="s">
        <v>35</v>
      </c>
      <c r="D9790" s="5" t="s">
        <v>36</v>
      </c>
      <c r="E9790" s="5" t="s">
        <v>37</v>
      </c>
      <c r="I9790" s="6">
        <v>45356.939930555556</v>
      </c>
      <c r="J9790" s="6">
        <v>45384.538865740738</v>
      </c>
      <c r="K9790" s="6">
        <v>45384.85670138889</v>
      </c>
      <c r="M9790" s="5" t="s">
        <v>38</v>
      </c>
      <c r="N9790" s="5" t="s">
        <v>39</v>
      </c>
      <c r="W9790" s="6"/>
      <c r="X9790" s="6"/>
      <c r="AA9790" s="6"/>
      <c r="AB9790" s="6"/>
    </row>
    <row r="9791" spans="1:28">
      <c r="A9791" s="5" t="s">
        <v>9203</v>
      </c>
      <c r="B9791" s="5" t="s">
        <v>9942</v>
      </c>
      <c r="C9791" s="5" t="s">
        <v>35</v>
      </c>
      <c r="D9791" s="5" t="s">
        <v>36</v>
      </c>
      <c r="E9791" s="5" t="s">
        <v>37</v>
      </c>
      <c r="I9791" s="6">
        <v>45357.696203703701</v>
      </c>
      <c r="J9791" s="6">
        <v>45357.696203703701</v>
      </c>
      <c r="K9791" s="6">
        <v>45362.550462962965</v>
      </c>
      <c r="M9791" s="5" t="s">
        <v>38</v>
      </c>
      <c r="N9791" s="5" t="s">
        <v>41</v>
      </c>
      <c r="P9791" s="5" t="s">
        <v>1396</v>
      </c>
      <c r="W9791" s="6"/>
      <c r="X9791" s="6"/>
      <c r="AA9791" s="6"/>
      <c r="AB9791" s="6"/>
    </row>
    <row r="9792" spans="1:28">
      <c r="A9792" s="5" t="s">
        <v>9203</v>
      </c>
      <c r="B9792" s="5" t="s">
        <v>9943</v>
      </c>
      <c r="C9792" s="5" t="s">
        <v>35</v>
      </c>
      <c r="D9792" s="5" t="s">
        <v>36</v>
      </c>
      <c r="E9792" s="5" t="s">
        <v>37</v>
      </c>
      <c r="I9792" s="6">
        <v>45357.719618055555</v>
      </c>
      <c r="J9792" s="6">
        <v>45357.719618055555</v>
      </c>
      <c r="K9792" s="6">
        <v>45359.679699074077</v>
      </c>
      <c r="M9792" s="5" t="s">
        <v>38</v>
      </c>
      <c r="N9792" s="5" t="s">
        <v>117</v>
      </c>
      <c r="P9792" s="5" t="s">
        <v>118</v>
      </c>
      <c r="W9792" s="6"/>
      <c r="X9792" s="6"/>
      <c r="AA9792" s="6"/>
      <c r="AB9792" s="6"/>
    </row>
    <row r="9793" spans="1:28">
      <c r="A9793" s="5" t="s">
        <v>9203</v>
      </c>
      <c r="B9793" s="5" t="s">
        <v>9944</v>
      </c>
      <c r="C9793" s="5" t="s">
        <v>35</v>
      </c>
      <c r="D9793" s="5" t="s">
        <v>36</v>
      </c>
      <c r="E9793" s="5" t="s">
        <v>37</v>
      </c>
      <c r="I9793" s="6">
        <v>45357.771886574075</v>
      </c>
      <c r="J9793" s="6">
        <v>45362.511828703704</v>
      </c>
      <c r="K9793" s="6">
        <v>45362.512199074074</v>
      </c>
      <c r="M9793" s="5" t="s">
        <v>38</v>
      </c>
      <c r="N9793" s="5" t="s">
        <v>39</v>
      </c>
      <c r="W9793" s="6"/>
      <c r="X9793" s="6"/>
      <c r="AA9793" s="6"/>
      <c r="AB9793" s="6"/>
    </row>
    <row r="9794" spans="1:28">
      <c r="A9794" s="5" t="s">
        <v>9203</v>
      </c>
      <c r="B9794" s="5" t="s">
        <v>9945</v>
      </c>
      <c r="C9794" s="5" t="s">
        <v>35</v>
      </c>
      <c r="D9794" s="5" t="s">
        <v>36</v>
      </c>
      <c r="E9794" s="5" t="s">
        <v>37</v>
      </c>
      <c r="I9794" s="6">
        <v>45357.816747685189</v>
      </c>
      <c r="J9794" s="6">
        <v>45357.816747685189</v>
      </c>
      <c r="K9794" s="6">
        <v>45362.790416666663</v>
      </c>
      <c r="M9794" s="5" t="s">
        <v>38</v>
      </c>
      <c r="N9794" s="5" t="s">
        <v>41</v>
      </c>
      <c r="P9794" s="5" t="s">
        <v>66</v>
      </c>
      <c r="W9794" s="6"/>
      <c r="X9794" s="6"/>
      <c r="AA9794" s="6"/>
      <c r="AB9794" s="6"/>
    </row>
    <row r="9795" spans="1:28">
      <c r="A9795" s="5" t="s">
        <v>9203</v>
      </c>
      <c r="B9795" s="5" t="s">
        <v>9946</v>
      </c>
      <c r="C9795" s="5" t="s">
        <v>35</v>
      </c>
      <c r="D9795" s="5" t="s">
        <v>36</v>
      </c>
      <c r="E9795" s="5" t="s">
        <v>37</v>
      </c>
      <c r="I9795" s="6">
        <v>45357.845567129632</v>
      </c>
      <c r="J9795" s="6">
        <v>45357.845567129632</v>
      </c>
      <c r="K9795" s="6">
        <v>45364.584143518521</v>
      </c>
      <c r="M9795" s="5" t="s">
        <v>38</v>
      </c>
      <c r="N9795" s="5" t="s">
        <v>41</v>
      </c>
      <c r="P9795" s="5" t="s">
        <v>2046</v>
      </c>
      <c r="W9795" s="6"/>
      <c r="X9795" s="6"/>
      <c r="AA9795" s="6"/>
      <c r="AB9795" s="6"/>
    </row>
    <row r="9796" spans="1:28" ht="50.1">
      <c r="A9796" s="5" t="s">
        <v>9203</v>
      </c>
      <c r="B9796" s="5" t="s">
        <v>9947</v>
      </c>
      <c r="C9796" s="5" t="s">
        <v>35</v>
      </c>
      <c r="D9796" s="5" t="s">
        <v>36</v>
      </c>
      <c r="E9796" s="5" t="s">
        <v>37</v>
      </c>
      <c r="F9796" s="5" t="s">
        <v>1438</v>
      </c>
      <c r="G9796" s="1" t="s">
        <v>1439</v>
      </c>
      <c r="H9796" s="2" t="s">
        <v>1440</v>
      </c>
      <c r="I9796" s="6">
        <v>45358.633356481485</v>
      </c>
      <c r="J9796" s="6">
        <v>45358.633356481485</v>
      </c>
      <c r="K9796" s="6">
        <v>45359.790150462963</v>
      </c>
      <c r="M9796" s="5" t="s">
        <v>38</v>
      </c>
      <c r="N9796" s="5" t="s">
        <v>117</v>
      </c>
      <c r="P9796" s="7">
        <v>3</v>
      </c>
      <c r="Q9796" s="3"/>
      <c r="R9796" s="3"/>
      <c r="S9796" s="2"/>
      <c r="T9796" s="2"/>
      <c r="U9796" s="2"/>
      <c r="V9796" s="2"/>
      <c r="W9796" s="6"/>
      <c r="X9796" s="6"/>
      <c r="AA9796" s="6"/>
      <c r="AB9796" s="6"/>
    </row>
    <row r="9797" spans="1:28">
      <c r="A9797" s="5" t="s">
        <v>9203</v>
      </c>
      <c r="B9797" s="5" t="s">
        <v>9948</v>
      </c>
      <c r="C9797" s="5" t="s">
        <v>35</v>
      </c>
      <c r="D9797" s="5" t="s">
        <v>36</v>
      </c>
      <c r="E9797" s="5" t="s">
        <v>37</v>
      </c>
      <c r="I9797" s="6">
        <v>45358.692106481481</v>
      </c>
      <c r="J9797" s="6">
        <v>45358.692106481481</v>
      </c>
      <c r="K9797" s="6">
        <v>45366.765104166669</v>
      </c>
      <c r="M9797" s="5" t="s">
        <v>38</v>
      </c>
      <c r="N9797" s="5" t="s">
        <v>41</v>
      </c>
      <c r="P9797" s="5" t="s">
        <v>2046</v>
      </c>
      <c r="W9797" s="6">
        <v>45358.692106481481</v>
      </c>
      <c r="X9797" s="6">
        <v>45366.765104166669</v>
      </c>
      <c r="Y9797" s="5">
        <v>8</v>
      </c>
      <c r="AA9797" s="6"/>
      <c r="AB9797" s="6"/>
    </row>
    <row r="9798" spans="1:28">
      <c r="A9798" s="5" t="s">
        <v>9203</v>
      </c>
      <c r="B9798" s="5" t="s">
        <v>9949</v>
      </c>
      <c r="C9798" s="5" t="s">
        <v>35</v>
      </c>
      <c r="D9798" s="5" t="s">
        <v>36</v>
      </c>
      <c r="E9798" s="5" t="s">
        <v>37</v>
      </c>
      <c r="I9798" s="6">
        <v>45358.692314814813</v>
      </c>
      <c r="J9798" s="6">
        <v>45362.976261574076</v>
      </c>
      <c r="K9798" s="6">
        <v>45363.486956018518</v>
      </c>
      <c r="M9798" s="5" t="s">
        <v>38</v>
      </c>
      <c r="N9798" s="5" t="s">
        <v>39</v>
      </c>
      <c r="W9798" s="6"/>
      <c r="X9798" s="6"/>
      <c r="AA9798" s="6"/>
      <c r="AB9798" s="6"/>
    </row>
    <row r="9799" spans="1:28">
      <c r="A9799" s="5" t="s">
        <v>9203</v>
      </c>
      <c r="B9799" s="5" t="s">
        <v>9950</v>
      </c>
      <c r="C9799" s="5" t="s">
        <v>35</v>
      </c>
      <c r="D9799" s="5" t="s">
        <v>36</v>
      </c>
      <c r="E9799" s="5" t="s">
        <v>37</v>
      </c>
      <c r="I9799" s="6">
        <v>45358.733634259261</v>
      </c>
      <c r="J9799" s="6">
        <v>45363.519456018519</v>
      </c>
      <c r="K9799" s="6">
        <v>45370.628425925926</v>
      </c>
      <c r="M9799" s="5" t="s">
        <v>38</v>
      </c>
      <c r="N9799" s="5" t="s">
        <v>508</v>
      </c>
      <c r="W9799" s="6"/>
      <c r="X9799" s="6"/>
      <c r="AA9799" s="6"/>
      <c r="AB9799" s="6"/>
    </row>
    <row r="9800" spans="1:28">
      <c r="A9800" s="5" t="s">
        <v>9203</v>
      </c>
      <c r="B9800" s="5" t="s">
        <v>9951</v>
      </c>
      <c r="C9800" s="5" t="s">
        <v>35</v>
      </c>
      <c r="D9800" s="5" t="s">
        <v>36</v>
      </c>
      <c r="E9800" s="5" t="s">
        <v>37</v>
      </c>
      <c r="I9800" s="6"/>
      <c r="J9800" s="6">
        <v>45358.782581018517</v>
      </c>
      <c r="K9800" s="6">
        <v>45376.815011574072</v>
      </c>
      <c r="M9800" s="5" t="s">
        <v>38</v>
      </c>
      <c r="N9800" s="5" t="s">
        <v>41</v>
      </c>
      <c r="P9800" s="5" t="s">
        <v>66</v>
      </c>
      <c r="W9800" s="6"/>
      <c r="X9800" s="6"/>
      <c r="AA9800" s="6"/>
      <c r="AB9800" s="6"/>
    </row>
    <row r="9801" spans="1:28">
      <c r="A9801" s="5" t="s">
        <v>9203</v>
      </c>
      <c r="B9801" s="5" t="s">
        <v>9952</v>
      </c>
      <c r="C9801" s="5" t="s">
        <v>35</v>
      </c>
      <c r="D9801" s="5" t="s">
        <v>36</v>
      </c>
      <c r="E9801" s="5" t="s">
        <v>37</v>
      </c>
      <c r="I9801" s="6"/>
      <c r="J9801" s="6">
        <v>45357.76458333333</v>
      </c>
      <c r="K9801" s="6">
        <v>45363.767476851855</v>
      </c>
      <c r="M9801" s="5" t="s">
        <v>38</v>
      </c>
      <c r="N9801" s="5" t="s">
        <v>41</v>
      </c>
      <c r="P9801" s="5" t="s">
        <v>2046</v>
      </c>
      <c r="W9801" s="6"/>
      <c r="X9801" s="6"/>
      <c r="AA9801" s="6"/>
      <c r="AB9801" s="6"/>
    </row>
    <row r="9802" spans="1:28">
      <c r="A9802" s="5" t="s">
        <v>9203</v>
      </c>
      <c r="B9802" s="5" t="s">
        <v>9953</v>
      </c>
      <c r="C9802" s="5" t="s">
        <v>35</v>
      </c>
      <c r="D9802" s="5" t="s">
        <v>36</v>
      </c>
      <c r="E9802" s="5" t="s">
        <v>37</v>
      </c>
      <c r="I9802" s="6">
        <v>45359.430104166669</v>
      </c>
      <c r="J9802" s="6">
        <v>45359.541666666664</v>
      </c>
      <c r="K9802" s="6">
        <v>45365.629421296297</v>
      </c>
      <c r="M9802" s="5" t="s">
        <v>38</v>
      </c>
      <c r="N9802" s="5" t="s">
        <v>41</v>
      </c>
      <c r="P9802" s="5" t="s">
        <v>66</v>
      </c>
      <c r="W9802" s="6"/>
      <c r="X9802" s="6"/>
      <c r="AA9802" s="6">
        <v>45359.430104166669</v>
      </c>
      <c r="AB9802" s="6"/>
    </row>
    <row r="9803" spans="1:28">
      <c r="A9803" s="5" t="s">
        <v>9203</v>
      </c>
      <c r="B9803" s="5" t="s">
        <v>9954</v>
      </c>
      <c r="C9803" s="5" t="s">
        <v>35</v>
      </c>
      <c r="D9803" s="5" t="s">
        <v>36</v>
      </c>
      <c r="E9803" s="5" t="s">
        <v>37</v>
      </c>
      <c r="I9803" s="6">
        <v>45359.672569444447</v>
      </c>
      <c r="J9803" s="6">
        <v>45363.573472222219</v>
      </c>
      <c r="K9803" s="6">
        <v>45369.743217592593</v>
      </c>
      <c r="M9803" s="5" t="s">
        <v>38</v>
      </c>
      <c r="N9803" s="5" t="s">
        <v>41</v>
      </c>
      <c r="P9803" s="7">
        <v>5</v>
      </c>
      <c r="W9803" s="6"/>
      <c r="X9803" s="6"/>
      <c r="AA9803" s="6"/>
      <c r="AB9803" s="6"/>
    </row>
    <row r="9804" spans="1:28">
      <c r="A9804" s="5" t="s">
        <v>9203</v>
      </c>
      <c r="B9804" s="5" t="s">
        <v>9955</v>
      </c>
      <c r="C9804" s="5" t="s">
        <v>35</v>
      </c>
      <c r="D9804" s="5" t="s">
        <v>36</v>
      </c>
      <c r="E9804" s="5" t="s">
        <v>37</v>
      </c>
      <c r="I9804" s="6">
        <v>45359.721689814818</v>
      </c>
      <c r="J9804" s="6">
        <v>45359.721689814818</v>
      </c>
      <c r="K9804" s="6">
        <v>45364.70380787037</v>
      </c>
      <c r="M9804" s="5" t="s">
        <v>38</v>
      </c>
      <c r="N9804" s="5" t="s">
        <v>41</v>
      </c>
      <c r="P9804" s="5" t="s">
        <v>66</v>
      </c>
      <c r="W9804" s="6"/>
      <c r="X9804" s="6"/>
      <c r="AA9804" s="6"/>
      <c r="AB9804" s="6"/>
    </row>
    <row r="9805" spans="1:28">
      <c r="A9805" s="5" t="s">
        <v>9203</v>
      </c>
      <c r="B9805" s="5" t="s">
        <v>9956</v>
      </c>
      <c r="C9805" s="5" t="s">
        <v>35</v>
      </c>
      <c r="D9805" s="5" t="s">
        <v>36</v>
      </c>
      <c r="E9805" s="5" t="s">
        <v>37</v>
      </c>
      <c r="I9805" s="6">
        <v>45359.917708333334</v>
      </c>
      <c r="J9805" s="6">
        <v>45359.917708333334</v>
      </c>
      <c r="K9805" s="6">
        <v>45364.553298611114</v>
      </c>
      <c r="M9805" s="5" t="s">
        <v>38</v>
      </c>
      <c r="N9805" s="5" t="s">
        <v>41</v>
      </c>
      <c r="P9805" s="5" t="s">
        <v>98</v>
      </c>
      <c r="W9805" s="6"/>
      <c r="X9805" s="6"/>
      <c r="AA9805" s="6"/>
      <c r="AB9805" s="6"/>
    </row>
    <row r="9806" spans="1:28">
      <c r="A9806" s="5" t="s">
        <v>9203</v>
      </c>
      <c r="B9806" s="5" t="s">
        <v>9957</v>
      </c>
      <c r="C9806" s="5" t="s">
        <v>35</v>
      </c>
      <c r="D9806" s="5" t="s">
        <v>36</v>
      </c>
      <c r="E9806" s="5" t="s">
        <v>37</v>
      </c>
      <c r="I9806" s="6"/>
      <c r="J9806" s="6">
        <v>45337.633333333331</v>
      </c>
      <c r="K9806" s="6">
        <v>45362.962523148148</v>
      </c>
      <c r="M9806" s="5" t="s">
        <v>38</v>
      </c>
      <c r="N9806" s="5" t="s">
        <v>41</v>
      </c>
      <c r="P9806" s="5" t="s">
        <v>66</v>
      </c>
      <c r="W9806" s="6"/>
      <c r="X9806" s="6"/>
      <c r="AA9806" s="6"/>
      <c r="AB9806" s="6"/>
    </row>
    <row r="9807" spans="1:28">
      <c r="A9807" s="5" t="s">
        <v>9203</v>
      </c>
      <c r="B9807" s="5" t="s">
        <v>9958</v>
      </c>
      <c r="C9807" s="5" t="s">
        <v>35</v>
      </c>
      <c r="D9807" s="5" t="s">
        <v>36</v>
      </c>
      <c r="E9807" s="5" t="s">
        <v>37</v>
      </c>
      <c r="I9807" s="6">
        <v>45362.664282407408</v>
      </c>
      <c r="J9807" s="6">
        <v>45362.664282407408</v>
      </c>
      <c r="K9807" s="6">
        <v>45372.639675925922</v>
      </c>
      <c r="M9807" s="5" t="s">
        <v>38</v>
      </c>
      <c r="N9807" s="5" t="s">
        <v>117</v>
      </c>
      <c r="P9807" s="5" t="s">
        <v>132</v>
      </c>
      <c r="W9807" s="6"/>
      <c r="X9807" s="6"/>
      <c r="AA9807" s="6"/>
      <c r="AB9807" s="6"/>
    </row>
    <row r="9808" spans="1:28">
      <c r="A9808" s="5" t="s">
        <v>9203</v>
      </c>
      <c r="B9808" s="5" t="s">
        <v>9959</v>
      </c>
      <c r="C9808" s="5" t="s">
        <v>35</v>
      </c>
      <c r="D9808" s="5" t="s">
        <v>36</v>
      </c>
      <c r="E9808" s="5" t="s">
        <v>37</v>
      </c>
      <c r="I9808" s="6">
        <v>45362.664490740739</v>
      </c>
      <c r="J9808" s="6">
        <v>45370.538182870368</v>
      </c>
      <c r="K9808" s="6">
        <v>45372.798750000002</v>
      </c>
      <c r="M9808" s="5" t="s">
        <v>38</v>
      </c>
      <c r="N9808" s="5" t="s">
        <v>117</v>
      </c>
      <c r="P9808" s="5" t="s">
        <v>118</v>
      </c>
      <c r="W9808" s="6"/>
      <c r="X9808" s="6"/>
      <c r="AA9808" s="6"/>
      <c r="AB9808" s="6"/>
    </row>
    <row r="9809" spans="1:28">
      <c r="A9809" s="5" t="s">
        <v>9203</v>
      </c>
      <c r="B9809" s="5" t="s">
        <v>9960</v>
      </c>
      <c r="C9809" s="5" t="s">
        <v>35</v>
      </c>
      <c r="D9809" s="5" t="s">
        <v>36</v>
      </c>
      <c r="E9809" s="5" t="s">
        <v>37</v>
      </c>
      <c r="I9809" s="6">
        <v>45362.719513888886</v>
      </c>
      <c r="J9809" s="6">
        <v>45362.719513888886</v>
      </c>
      <c r="K9809" s="6">
        <v>45366.727812500001</v>
      </c>
      <c r="M9809" s="5" t="s">
        <v>38</v>
      </c>
      <c r="N9809" s="5" t="s">
        <v>41</v>
      </c>
      <c r="P9809" s="5" t="s">
        <v>66</v>
      </c>
      <c r="W9809" s="6"/>
      <c r="X9809" s="6"/>
      <c r="AA9809" s="6"/>
      <c r="AB9809" s="6"/>
    </row>
    <row r="9810" spans="1:28">
      <c r="A9810" s="5" t="s">
        <v>9203</v>
      </c>
      <c r="B9810" s="5" t="s">
        <v>9961</v>
      </c>
      <c r="C9810" s="5" t="s">
        <v>35</v>
      </c>
      <c r="D9810" s="5" t="s">
        <v>36</v>
      </c>
      <c r="E9810" s="5" t="s">
        <v>37</v>
      </c>
      <c r="I9810" s="6">
        <v>45362.812847222223</v>
      </c>
      <c r="J9810" s="6">
        <v>45362.812847222223</v>
      </c>
      <c r="K9810" s="6">
        <v>45377.702361111114</v>
      </c>
      <c r="M9810" s="5" t="s">
        <v>38</v>
      </c>
      <c r="N9810" s="5" t="s">
        <v>41</v>
      </c>
      <c r="P9810" s="5" t="s">
        <v>66</v>
      </c>
      <c r="W9810" s="6"/>
      <c r="X9810" s="6"/>
      <c r="AA9810" s="6"/>
      <c r="AB9810" s="6"/>
    </row>
    <row r="9811" spans="1:28">
      <c r="A9811" s="5" t="s">
        <v>9203</v>
      </c>
      <c r="B9811" s="5" t="s">
        <v>9962</v>
      </c>
      <c r="C9811" s="5" t="s">
        <v>35</v>
      </c>
      <c r="D9811" s="5" t="s">
        <v>36</v>
      </c>
      <c r="E9811" s="5" t="s">
        <v>37</v>
      </c>
      <c r="I9811" s="6">
        <v>45362.846030092594</v>
      </c>
      <c r="J9811" s="6">
        <v>45386.626759259256</v>
      </c>
      <c r="K9811" s="6">
        <v>45391.631493055553</v>
      </c>
      <c r="M9811" s="5" t="s">
        <v>38</v>
      </c>
      <c r="N9811" s="5" t="s">
        <v>39</v>
      </c>
      <c r="W9811" s="6">
        <v>45362.846030092594</v>
      </c>
      <c r="X9811" s="6">
        <v>45391.631493055553</v>
      </c>
      <c r="Y9811" s="5">
        <v>29</v>
      </c>
      <c r="AA9811" s="6"/>
      <c r="AB9811" s="6"/>
    </row>
    <row r="9812" spans="1:28">
      <c r="A9812" s="5" t="s">
        <v>9203</v>
      </c>
      <c r="B9812" s="5" t="s">
        <v>9963</v>
      </c>
      <c r="C9812" s="5" t="s">
        <v>35</v>
      </c>
      <c r="D9812" s="5" t="s">
        <v>36</v>
      </c>
      <c r="E9812" s="5" t="s">
        <v>37</v>
      </c>
      <c r="I9812" s="6">
        <v>45363.606249999997</v>
      </c>
      <c r="J9812" s="6">
        <v>45363.606249999997</v>
      </c>
      <c r="K9812" s="6">
        <v>45372.025000000001</v>
      </c>
      <c r="M9812" s="5" t="s">
        <v>38</v>
      </c>
      <c r="N9812" s="5" t="s">
        <v>41</v>
      </c>
      <c r="P9812" s="5" t="s">
        <v>98</v>
      </c>
      <c r="W9812" s="6"/>
      <c r="X9812" s="6"/>
      <c r="AA9812" s="6"/>
      <c r="AB9812" s="6"/>
    </row>
    <row r="9813" spans="1:28">
      <c r="A9813" s="5" t="s">
        <v>9203</v>
      </c>
      <c r="B9813" s="5" t="s">
        <v>9964</v>
      </c>
      <c r="C9813" s="5" t="s">
        <v>35</v>
      </c>
      <c r="D9813" s="5" t="s">
        <v>36</v>
      </c>
      <c r="E9813" s="5" t="s">
        <v>37</v>
      </c>
      <c r="I9813" s="6">
        <v>45363.706932870373</v>
      </c>
      <c r="J9813" s="6">
        <v>45363.706932870373</v>
      </c>
      <c r="K9813" s="6">
        <v>45377.754155092596</v>
      </c>
      <c r="M9813" s="5" t="s">
        <v>38</v>
      </c>
      <c r="N9813" s="5" t="s">
        <v>41</v>
      </c>
      <c r="P9813" s="5" t="s">
        <v>2046</v>
      </c>
      <c r="W9813" s="6"/>
      <c r="X9813" s="6"/>
      <c r="AA9813" s="6"/>
      <c r="AB9813" s="6"/>
    </row>
    <row r="9814" spans="1:28">
      <c r="A9814" s="5" t="s">
        <v>9203</v>
      </c>
      <c r="B9814" s="5" t="s">
        <v>9965</v>
      </c>
      <c r="C9814" s="5" t="s">
        <v>35</v>
      </c>
      <c r="D9814" s="5" t="s">
        <v>36</v>
      </c>
      <c r="E9814" s="5" t="s">
        <v>37</v>
      </c>
      <c r="I9814" s="6">
        <v>45363.821736111109</v>
      </c>
      <c r="J9814" s="6">
        <v>45363.821736111109</v>
      </c>
      <c r="K9814" s="6">
        <v>45369.769548611112</v>
      </c>
      <c r="M9814" s="5" t="s">
        <v>38</v>
      </c>
      <c r="N9814" s="5" t="s">
        <v>41</v>
      </c>
      <c r="P9814" s="5" t="s">
        <v>98</v>
      </c>
      <c r="W9814" s="6"/>
      <c r="X9814" s="6"/>
      <c r="AA9814" s="6"/>
      <c r="AB9814" s="6"/>
    </row>
    <row r="9815" spans="1:28">
      <c r="A9815" s="5" t="s">
        <v>9203</v>
      </c>
      <c r="B9815" s="5" t="s">
        <v>9966</v>
      </c>
      <c r="C9815" s="5" t="s">
        <v>35</v>
      </c>
      <c r="D9815" s="5" t="s">
        <v>36</v>
      </c>
      <c r="E9815" s="5" t="s">
        <v>37</v>
      </c>
      <c r="I9815" s="6">
        <v>45363.846435185187</v>
      </c>
      <c r="J9815" s="6">
        <v>45363.846435185187</v>
      </c>
      <c r="K9815" s="6">
        <v>45385.633553240739</v>
      </c>
      <c r="M9815" s="5" t="s">
        <v>38</v>
      </c>
      <c r="N9815" s="5" t="s">
        <v>41</v>
      </c>
      <c r="P9815" s="5" t="s">
        <v>66</v>
      </c>
      <c r="W9815" s="6"/>
      <c r="X9815" s="6"/>
      <c r="AA9815" s="6"/>
      <c r="AB9815" s="6"/>
    </row>
    <row r="9816" spans="1:28">
      <c r="A9816" s="5" t="s">
        <v>9203</v>
      </c>
      <c r="B9816" s="5" t="s">
        <v>9967</v>
      </c>
      <c r="C9816" s="5" t="s">
        <v>35</v>
      </c>
      <c r="D9816" s="5" t="s">
        <v>36</v>
      </c>
      <c r="E9816" s="5" t="s">
        <v>37</v>
      </c>
      <c r="I9816" s="6">
        <v>45363.870717592596</v>
      </c>
      <c r="J9816" s="6">
        <v>45363.870717592596</v>
      </c>
      <c r="K9816" s="6">
        <v>45383.534768518519</v>
      </c>
      <c r="M9816" s="5" t="s">
        <v>38</v>
      </c>
      <c r="N9816" s="5" t="s">
        <v>41</v>
      </c>
      <c r="P9816" s="5" t="s">
        <v>98</v>
      </c>
      <c r="W9816" s="6"/>
      <c r="X9816" s="6"/>
      <c r="AA9816" s="6"/>
      <c r="AB9816" s="6"/>
    </row>
    <row r="9817" spans="1:28">
      <c r="A9817" s="5" t="s">
        <v>9203</v>
      </c>
      <c r="B9817" s="5" t="s">
        <v>9968</v>
      </c>
      <c r="C9817" s="5" t="s">
        <v>35</v>
      </c>
      <c r="D9817" s="5" t="s">
        <v>36</v>
      </c>
      <c r="E9817" s="5" t="s">
        <v>37</v>
      </c>
      <c r="I9817" s="6">
        <v>45364.550462962965</v>
      </c>
      <c r="J9817" s="6">
        <v>45364.550462962965</v>
      </c>
      <c r="K9817" s="6">
        <v>45369.843553240738</v>
      </c>
      <c r="M9817" s="5" t="s">
        <v>38</v>
      </c>
      <c r="N9817" s="5" t="s">
        <v>41</v>
      </c>
      <c r="P9817" s="5" t="s">
        <v>98</v>
      </c>
      <c r="W9817" s="6"/>
      <c r="X9817" s="6"/>
      <c r="AA9817" s="6"/>
      <c r="AB9817" s="6"/>
    </row>
    <row r="9818" spans="1:28">
      <c r="A9818" s="5" t="s">
        <v>9203</v>
      </c>
      <c r="B9818" s="5" t="s">
        <v>9969</v>
      </c>
      <c r="C9818" s="5" t="s">
        <v>35</v>
      </c>
      <c r="D9818" s="5" t="s">
        <v>36</v>
      </c>
      <c r="E9818" s="5" t="s">
        <v>37</v>
      </c>
      <c r="I9818" s="6">
        <v>45364.583379629628</v>
      </c>
      <c r="J9818" s="6">
        <v>45371.611863425926</v>
      </c>
      <c r="K9818" s="6">
        <v>45378.791481481479</v>
      </c>
      <c r="M9818" s="5" t="s">
        <v>38</v>
      </c>
      <c r="N9818" s="5" t="s">
        <v>41</v>
      </c>
      <c r="P9818" s="5" t="s">
        <v>66</v>
      </c>
      <c r="W9818" s="6"/>
      <c r="X9818" s="6"/>
      <c r="AA9818" s="6"/>
      <c r="AB9818" s="6"/>
    </row>
    <row r="9819" spans="1:28">
      <c r="A9819" s="5" t="s">
        <v>9203</v>
      </c>
      <c r="B9819" s="5" t="s">
        <v>9970</v>
      </c>
      <c r="C9819" s="5" t="s">
        <v>35</v>
      </c>
      <c r="D9819" s="5" t="s">
        <v>36</v>
      </c>
      <c r="E9819" s="5" t="s">
        <v>37</v>
      </c>
      <c r="I9819" s="6">
        <v>45364.730636574073</v>
      </c>
      <c r="J9819" s="6">
        <v>45379.552789351852</v>
      </c>
      <c r="K9819" s="6">
        <v>45380.597118055557</v>
      </c>
      <c r="M9819" s="5" t="s">
        <v>38</v>
      </c>
      <c r="N9819" s="5" t="s">
        <v>39</v>
      </c>
      <c r="W9819" s="6"/>
      <c r="X9819" s="6"/>
      <c r="AA9819" s="6"/>
      <c r="AB9819" s="6"/>
    </row>
    <row r="9820" spans="1:28">
      <c r="A9820" s="5" t="s">
        <v>9203</v>
      </c>
      <c r="B9820" s="5" t="s">
        <v>9971</v>
      </c>
      <c r="C9820" s="5" t="s">
        <v>35</v>
      </c>
      <c r="D9820" s="5" t="s">
        <v>36</v>
      </c>
      <c r="E9820" s="5" t="s">
        <v>37</v>
      </c>
      <c r="I9820" s="6">
        <v>45364.746064814812</v>
      </c>
      <c r="J9820" s="6">
        <v>45364.746064814812</v>
      </c>
      <c r="K9820" s="6">
        <v>45383.55228009259</v>
      </c>
      <c r="M9820" s="5" t="s">
        <v>38</v>
      </c>
      <c r="N9820" s="5" t="s">
        <v>50</v>
      </c>
      <c r="P9820" s="5" t="s">
        <v>98</v>
      </c>
      <c r="W9820" s="6"/>
      <c r="X9820" s="6"/>
      <c r="AA9820" s="6"/>
      <c r="AB9820" s="6"/>
    </row>
    <row r="9821" spans="1:28">
      <c r="A9821" s="5" t="s">
        <v>9203</v>
      </c>
      <c r="B9821" s="5" t="s">
        <v>9972</v>
      </c>
      <c r="C9821" s="5" t="s">
        <v>35</v>
      </c>
      <c r="D9821" s="5" t="s">
        <v>36</v>
      </c>
      <c r="E9821" s="5" t="s">
        <v>37</v>
      </c>
      <c r="I9821" s="6">
        <v>45364.774004629631</v>
      </c>
      <c r="J9821" s="6">
        <v>45370.54991898148</v>
      </c>
      <c r="K9821" s="6">
        <v>45383.862291666665</v>
      </c>
      <c r="M9821" s="5" t="s">
        <v>38</v>
      </c>
      <c r="N9821" s="5" t="s">
        <v>41</v>
      </c>
      <c r="P9821" s="5" t="s">
        <v>98</v>
      </c>
      <c r="W9821" s="6"/>
      <c r="X9821" s="6"/>
      <c r="AA9821" s="6"/>
      <c r="AB9821" s="6"/>
    </row>
    <row r="9822" spans="1:28">
      <c r="A9822" s="5" t="s">
        <v>9203</v>
      </c>
      <c r="B9822" s="5" t="s">
        <v>9973</v>
      </c>
      <c r="C9822" s="5" t="s">
        <v>35</v>
      </c>
      <c r="D9822" s="5" t="s">
        <v>36</v>
      </c>
      <c r="E9822" s="5" t="s">
        <v>37</v>
      </c>
      <c r="I9822" s="6"/>
      <c r="J9822" s="6">
        <v>45364.83185185185</v>
      </c>
      <c r="K9822" s="6">
        <v>45384.591226851851</v>
      </c>
      <c r="M9822" s="5" t="s">
        <v>38</v>
      </c>
      <c r="N9822" s="5" t="s">
        <v>41</v>
      </c>
      <c r="P9822" s="5" t="s">
        <v>2046</v>
      </c>
      <c r="W9822" s="6"/>
      <c r="X9822" s="6"/>
      <c r="AA9822" s="6"/>
      <c r="AB9822" s="6"/>
    </row>
    <row r="9823" spans="1:28">
      <c r="A9823" s="5" t="s">
        <v>9203</v>
      </c>
      <c r="B9823" s="5" t="s">
        <v>9974</v>
      </c>
      <c r="C9823" s="5" t="s">
        <v>35</v>
      </c>
      <c r="D9823" s="5" t="s">
        <v>36</v>
      </c>
      <c r="E9823" s="5" t="s">
        <v>37</v>
      </c>
      <c r="I9823" s="6"/>
      <c r="J9823" s="6">
        <v>45364.5</v>
      </c>
      <c r="K9823" s="6">
        <v>45384.707291666666</v>
      </c>
      <c r="M9823" s="5" t="s">
        <v>38</v>
      </c>
      <c r="N9823" s="5" t="s">
        <v>41</v>
      </c>
      <c r="P9823" s="5" t="s">
        <v>2046</v>
      </c>
      <c r="W9823" s="6"/>
      <c r="X9823" s="6"/>
      <c r="AA9823" s="6"/>
      <c r="AB9823" s="6"/>
    </row>
    <row r="9824" spans="1:28">
      <c r="A9824" s="5" t="s">
        <v>9203</v>
      </c>
      <c r="B9824" s="5" t="s">
        <v>9975</v>
      </c>
      <c r="C9824" s="5" t="s">
        <v>35</v>
      </c>
      <c r="D9824" s="5" t="s">
        <v>36</v>
      </c>
      <c r="E9824" s="5" t="s">
        <v>37</v>
      </c>
      <c r="I9824" s="6">
        <v>45365.727314814816</v>
      </c>
      <c r="J9824" s="6">
        <v>45372.78193287037</v>
      </c>
      <c r="K9824" s="6">
        <v>45383.595567129632</v>
      </c>
      <c r="M9824" s="5" t="s">
        <v>38</v>
      </c>
      <c r="N9824" s="5" t="s">
        <v>41</v>
      </c>
      <c r="P9824" s="5" t="s">
        <v>98</v>
      </c>
      <c r="W9824" s="6"/>
      <c r="X9824" s="6"/>
      <c r="AA9824" s="6"/>
      <c r="AB9824" s="6"/>
    </row>
    <row r="9825" spans="1:28">
      <c r="A9825" s="5" t="s">
        <v>9203</v>
      </c>
      <c r="B9825" s="5" t="s">
        <v>9976</v>
      </c>
      <c r="C9825" s="5" t="s">
        <v>35</v>
      </c>
      <c r="D9825" s="5" t="s">
        <v>36</v>
      </c>
      <c r="E9825" s="5" t="s">
        <v>37</v>
      </c>
      <c r="I9825" s="6">
        <v>45365.828576388885</v>
      </c>
      <c r="J9825" s="6">
        <v>45365.828576388885</v>
      </c>
      <c r="K9825" s="6">
        <v>45376.822337962964</v>
      </c>
      <c r="M9825" s="5" t="s">
        <v>38</v>
      </c>
      <c r="N9825" s="5" t="s">
        <v>41</v>
      </c>
      <c r="P9825" s="5" t="s">
        <v>2046</v>
      </c>
      <c r="W9825" s="6"/>
      <c r="X9825" s="6"/>
      <c r="AA9825" s="6"/>
      <c r="AB9825" s="6"/>
    </row>
    <row r="9826" spans="1:28">
      <c r="A9826" s="5" t="s">
        <v>9203</v>
      </c>
      <c r="B9826" s="5" t="s">
        <v>9977</v>
      </c>
      <c r="C9826" s="5" t="s">
        <v>35</v>
      </c>
      <c r="D9826" s="5" t="s">
        <v>36</v>
      </c>
      <c r="E9826" s="5" t="s">
        <v>37</v>
      </c>
      <c r="I9826" s="6">
        <v>45365.856886574074</v>
      </c>
      <c r="J9826" s="6">
        <v>45376.826284722221</v>
      </c>
      <c r="K9826" s="6">
        <v>45397.537326388891</v>
      </c>
      <c r="M9826" s="5" t="s">
        <v>38</v>
      </c>
      <c r="N9826" s="5" t="s">
        <v>117</v>
      </c>
      <c r="P9826" s="5" t="s">
        <v>132</v>
      </c>
      <c r="W9826" s="6"/>
      <c r="X9826" s="6"/>
      <c r="AA9826" s="6"/>
      <c r="AB9826" s="6"/>
    </row>
    <row r="9827" spans="1:28">
      <c r="A9827" s="5" t="s">
        <v>9203</v>
      </c>
      <c r="B9827" s="5" t="s">
        <v>9978</v>
      </c>
      <c r="C9827" s="5" t="s">
        <v>35</v>
      </c>
      <c r="D9827" s="5" t="s">
        <v>36</v>
      </c>
      <c r="E9827" s="5" t="s">
        <v>37</v>
      </c>
      <c r="I9827" s="6">
        <v>45366.783483796295</v>
      </c>
      <c r="J9827" s="6">
        <v>45366.783483796295</v>
      </c>
      <c r="K9827" s="6">
        <v>45376.684884259259</v>
      </c>
      <c r="M9827" s="5" t="s">
        <v>38</v>
      </c>
      <c r="N9827" s="5" t="s">
        <v>41</v>
      </c>
      <c r="P9827" s="5" t="s">
        <v>66</v>
      </c>
      <c r="W9827" s="6"/>
      <c r="X9827" s="6"/>
      <c r="AA9827" s="6"/>
      <c r="AB9827" s="6"/>
    </row>
    <row r="9828" spans="1:28">
      <c r="A9828" s="5" t="s">
        <v>9203</v>
      </c>
      <c r="B9828" s="5" t="s">
        <v>9979</v>
      </c>
      <c r="C9828" s="5" t="s">
        <v>35</v>
      </c>
      <c r="D9828" s="5" t="s">
        <v>36</v>
      </c>
      <c r="E9828" s="5" t="s">
        <v>37</v>
      </c>
      <c r="I9828" s="6">
        <v>45366.809849537036</v>
      </c>
      <c r="J9828" s="6">
        <v>45366.809849537036</v>
      </c>
      <c r="K9828" s="6">
        <v>45386.604953703703</v>
      </c>
      <c r="M9828" s="5" t="s">
        <v>38</v>
      </c>
      <c r="N9828" s="5" t="s">
        <v>41</v>
      </c>
      <c r="P9828" s="5" t="s">
        <v>66</v>
      </c>
      <c r="W9828" s="6"/>
      <c r="X9828" s="6"/>
      <c r="AA9828" s="6"/>
      <c r="AB9828" s="6"/>
    </row>
    <row r="9829" spans="1:28">
      <c r="A9829" s="5" t="s">
        <v>9203</v>
      </c>
      <c r="B9829" s="5" t="s">
        <v>9980</v>
      </c>
      <c r="C9829" s="5" t="s">
        <v>35</v>
      </c>
      <c r="D9829" s="5" t="s">
        <v>36</v>
      </c>
      <c r="E9829" s="5" t="s">
        <v>37</v>
      </c>
      <c r="I9829" s="6">
        <v>45366.813935185186</v>
      </c>
      <c r="J9829" s="6">
        <v>45366.813935185186</v>
      </c>
      <c r="K9829" s="6">
        <v>45397.474699074075</v>
      </c>
      <c r="M9829" s="5" t="s">
        <v>38</v>
      </c>
      <c r="N9829" s="5" t="s">
        <v>514</v>
      </c>
      <c r="W9829" s="6"/>
      <c r="X9829" s="6"/>
      <c r="AA9829" s="6"/>
      <c r="AB9829" s="6"/>
    </row>
    <row r="9830" spans="1:28">
      <c r="A9830" s="5" t="s">
        <v>9203</v>
      </c>
      <c r="B9830" s="5" t="s">
        <v>9981</v>
      </c>
      <c r="C9830" s="5" t="s">
        <v>35</v>
      </c>
      <c r="D9830" s="5" t="s">
        <v>36</v>
      </c>
      <c r="E9830" s="5" t="s">
        <v>37</v>
      </c>
      <c r="I9830" s="6">
        <v>45366.895243055558</v>
      </c>
      <c r="J9830" s="6">
        <v>45366.895243055558</v>
      </c>
      <c r="K9830" s="6">
        <v>45386.605543981481</v>
      </c>
      <c r="M9830" s="5" t="s">
        <v>38</v>
      </c>
      <c r="N9830" s="5" t="s">
        <v>41</v>
      </c>
      <c r="P9830" s="5" t="s">
        <v>66</v>
      </c>
      <c r="W9830" s="6"/>
      <c r="X9830" s="6"/>
      <c r="AA9830" s="6"/>
      <c r="AB9830" s="6"/>
    </row>
    <row r="9831" spans="1:28">
      <c r="A9831" s="5" t="s">
        <v>9203</v>
      </c>
      <c r="B9831" s="5" t="s">
        <v>9982</v>
      </c>
      <c r="C9831" s="5" t="s">
        <v>35</v>
      </c>
      <c r="D9831" s="5" t="s">
        <v>36</v>
      </c>
      <c r="E9831" s="5" t="s">
        <v>37</v>
      </c>
      <c r="I9831" s="6">
        <v>45366.901932870373</v>
      </c>
      <c r="J9831" s="6">
        <v>45369.5</v>
      </c>
      <c r="K9831" s="6">
        <v>45394.587337962963</v>
      </c>
      <c r="M9831" s="5" t="s">
        <v>38</v>
      </c>
      <c r="N9831" s="5" t="s">
        <v>41</v>
      </c>
      <c r="P9831" s="5" t="s">
        <v>98</v>
      </c>
      <c r="W9831" s="6"/>
      <c r="X9831" s="6"/>
      <c r="AA9831" s="6"/>
      <c r="AB9831" s="6"/>
    </row>
    <row r="9832" spans="1:28">
      <c r="A9832" s="5" t="s">
        <v>9203</v>
      </c>
      <c r="B9832" s="5" t="s">
        <v>9983</v>
      </c>
      <c r="C9832" s="5" t="s">
        <v>35</v>
      </c>
      <c r="D9832" s="5" t="s">
        <v>36</v>
      </c>
      <c r="E9832" s="5" t="s">
        <v>37</v>
      </c>
      <c r="I9832" s="6"/>
      <c r="J9832" s="6">
        <v>45366.519444444442</v>
      </c>
      <c r="K9832" s="6">
        <v>45369.755509259259</v>
      </c>
      <c r="M9832" s="5" t="s">
        <v>38</v>
      </c>
      <c r="N9832" s="5" t="s">
        <v>41</v>
      </c>
      <c r="P9832" s="5" t="s">
        <v>2046</v>
      </c>
      <c r="W9832" s="6"/>
      <c r="X9832" s="6"/>
      <c r="AA9832" s="6"/>
      <c r="AB9832" s="6"/>
    </row>
    <row r="9833" spans="1:28">
      <c r="A9833" s="5" t="s">
        <v>9203</v>
      </c>
      <c r="B9833" s="5" t="s">
        <v>9984</v>
      </c>
      <c r="C9833" s="5" t="s">
        <v>35</v>
      </c>
      <c r="D9833" s="5" t="s">
        <v>36</v>
      </c>
      <c r="E9833" s="5" t="s">
        <v>37</v>
      </c>
      <c r="I9833" s="6"/>
      <c r="J9833" s="6">
        <v>45366.526388888888</v>
      </c>
      <c r="K9833" s="6">
        <v>45371.605821759258</v>
      </c>
      <c r="M9833" s="5" t="s">
        <v>38</v>
      </c>
      <c r="N9833" s="5" t="s">
        <v>41</v>
      </c>
      <c r="P9833" s="5" t="s">
        <v>66</v>
      </c>
      <c r="W9833" s="6"/>
      <c r="X9833" s="6"/>
      <c r="AA9833" s="6"/>
      <c r="AB9833" s="6"/>
    </row>
    <row r="9834" spans="1:28">
      <c r="A9834" s="5" t="s">
        <v>9203</v>
      </c>
      <c r="B9834" s="5" t="s">
        <v>9985</v>
      </c>
      <c r="C9834" s="5" t="s">
        <v>35</v>
      </c>
      <c r="D9834" s="5" t="s">
        <v>36</v>
      </c>
      <c r="E9834" s="5" t="s">
        <v>37</v>
      </c>
      <c r="I9834" s="6"/>
      <c r="J9834" s="6">
        <v>45366.538888888892</v>
      </c>
      <c r="K9834" s="6">
        <v>45369.853495370371</v>
      </c>
      <c r="M9834" s="5" t="s">
        <v>38</v>
      </c>
      <c r="N9834" s="5" t="s">
        <v>41</v>
      </c>
      <c r="P9834" s="5" t="s">
        <v>66</v>
      </c>
      <c r="W9834" s="6"/>
      <c r="X9834" s="6"/>
      <c r="AA9834" s="6"/>
      <c r="AB9834" s="6"/>
    </row>
    <row r="9835" spans="1:28">
      <c r="A9835" s="5" t="s">
        <v>9203</v>
      </c>
      <c r="B9835" s="5" t="s">
        <v>9986</v>
      </c>
      <c r="C9835" s="5" t="s">
        <v>35</v>
      </c>
      <c r="D9835" s="5" t="s">
        <v>36</v>
      </c>
      <c r="E9835" s="5" t="s">
        <v>37</v>
      </c>
      <c r="I9835" s="6">
        <v>45369.541562500002</v>
      </c>
      <c r="J9835" s="6">
        <v>45383.522476851853</v>
      </c>
      <c r="K9835" s="6">
        <v>45384.725925925923</v>
      </c>
      <c r="M9835" s="5" t="s">
        <v>38</v>
      </c>
      <c r="N9835" s="5" t="s">
        <v>39</v>
      </c>
      <c r="W9835" s="6"/>
      <c r="X9835" s="6"/>
      <c r="AA9835" s="6"/>
      <c r="AB9835" s="6"/>
    </row>
    <row r="9836" spans="1:28">
      <c r="A9836" s="5" t="s">
        <v>9203</v>
      </c>
      <c r="B9836" s="5" t="s">
        <v>9987</v>
      </c>
      <c r="C9836" s="5" t="s">
        <v>35</v>
      </c>
      <c r="D9836" s="5" t="s">
        <v>36</v>
      </c>
      <c r="E9836" s="5" t="s">
        <v>37</v>
      </c>
      <c r="I9836" s="6"/>
      <c r="J9836" s="6">
        <v>45366.574305555558</v>
      </c>
      <c r="K9836" s="6">
        <v>45370.742395833331</v>
      </c>
      <c r="M9836" s="5" t="s">
        <v>38</v>
      </c>
      <c r="N9836" s="5" t="s">
        <v>41</v>
      </c>
      <c r="P9836" s="5" t="s">
        <v>98</v>
      </c>
      <c r="W9836" s="6"/>
      <c r="X9836" s="6"/>
      <c r="AA9836" s="6"/>
      <c r="AB9836" s="6"/>
    </row>
    <row r="9837" spans="1:28">
      <c r="A9837" s="5" t="s">
        <v>9203</v>
      </c>
      <c r="B9837" s="5" t="s">
        <v>9988</v>
      </c>
      <c r="C9837" s="5" t="s">
        <v>35</v>
      </c>
      <c r="D9837" s="5" t="s">
        <v>36</v>
      </c>
      <c r="E9837" s="5" t="s">
        <v>37</v>
      </c>
      <c r="I9837" s="6"/>
      <c r="J9837" s="6">
        <v>45366.581250000003</v>
      </c>
      <c r="K9837" s="6">
        <v>45371.641863425924</v>
      </c>
      <c r="M9837" s="5" t="s">
        <v>38</v>
      </c>
      <c r="N9837" s="5" t="s">
        <v>41</v>
      </c>
      <c r="P9837" s="5" t="s">
        <v>98</v>
      </c>
      <c r="W9837" s="6"/>
      <c r="X9837" s="6"/>
      <c r="AA9837" s="6"/>
      <c r="AB9837" s="6"/>
    </row>
    <row r="9838" spans="1:28">
      <c r="A9838" s="5" t="s">
        <v>9203</v>
      </c>
      <c r="B9838" s="5" t="s">
        <v>9989</v>
      </c>
      <c r="C9838" s="5" t="s">
        <v>35</v>
      </c>
      <c r="D9838" s="5" t="s">
        <v>36</v>
      </c>
      <c r="E9838" s="5" t="s">
        <v>37</v>
      </c>
      <c r="I9838" s="6"/>
      <c r="J9838" s="6">
        <v>45366.584722222222</v>
      </c>
      <c r="K9838" s="6">
        <v>45371.664097222223</v>
      </c>
      <c r="M9838" s="5" t="s">
        <v>38</v>
      </c>
      <c r="N9838" s="5" t="s">
        <v>41</v>
      </c>
      <c r="P9838" s="5" t="s">
        <v>98</v>
      </c>
      <c r="W9838" s="6"/>
      <c r="X9838" s="6"/>
      <c r="AA9838" s="6"/>
      <c r="AB9838" s="6"/>
    </row>
    <row r="9839" spans="1:28">
      <c r="A9839" s="5" t="s">
        <v>9203</v>
      </c>
      <c r="B9839" s="5" t="s">
        <v>9990</v>
      </c>
      <c r="C9839" s="5" t="s">
        <v>35</v>
      </c>
      <c r="D9839" s="5" t="s">
        <v>36</v>
      </c>
      <c r="E9839" s="5" t="s">
        <v>37</v>
      </c>
      <c r="I9839" s="6"/>
      <c r="J9839" s="6">
        <v>45366.587500000001</v>
      </c>
      <c r="K9839" s="6">
        <v>45369.88040509259</v>
      </c>
      <c r="M9839" s="5" t="s">
        <v>38</v>
      </c>
      <c r="N9839" s="5" t="s">
        <v>41</v>
      </c>
      <c r="P9839" s="5" t="s">
        <v>98</v>
      </c>
      <c r="W9839" s="6"/>
      <c r="X9839" s="6"/>
      <c r="AA9839" s="6"/>
      <c r="AB9839" s="6"/>
    </row>
    <row r="9840" spans="1:28">
      <c r="A9840" s="5" t="s">
        <v>9203</v>
      </c>
      <c r="B9840" s="5" t="s">
        <v>9991</v>
      </c>
      <c r="C9840" s="5" t="s">
        <v>35</v>
      </c>
      <c r="D9840" s="5" t="s">
        <v>36</v>
      </c>
      <c r="E9840" s="5" t="s">
        <v>37</v>
      </c>
      <c r="I9840" s="6"/>
      <c r="J9840" s="6">
        <v>45366.593055555553</v>
      </c>
      <c r="K9840" s="6">
        <v>45370.627013888887</v>
      </c>
      <c r="M9840" s="5" t="s">
        <v>38</v>
      </c>
      <c r="N9840" s="5" t="s">
        <v>117</v>
      </c>
      <c r="P9840" s="5" t="s">
        <v>118</v>
      </c>
      <c r="W9840" s="6"/>
      <c r="X9840" s="6"/>
      <c r="AA9840" s="6"/>
      <c r="AB9840" s="6"/>
    </row>
    <row r="9841" spans="1:28">
      <c r="A9841" s="5" t="s">
        <v>9203</v>
      </c>
      <c r="B9841" s="5" t="s">
        <v>9992</v>
      </c>
      <c r="C9841" s="5" t="s">
        <v>35</v>
      </c>
      <c r="D9841" s="5" t="s">
        <v>36</v>
      </c>
      <c r="E9841" s="5" t="s">
        <v>37</v>
      </c>
      <c r="I9841" s="6">
        <v>45369.623726851853</v>
      </c>
      <c r="J9841" s="6">
        <v>45369.623726851853</v>
      </c>
      <c r="K9841" s="6">
        <v>45397.587152777778</v>
      </c>
      <c r="M9841" s="5" t="s">
        <v>38</v>
      </c>
      <c r="N9841" s="5" t="s">
        <v>41</v>
      </c>
      <c r="P9841" s="5" t="s">
        <v>66</v>
      </c>
      <c r="W9841" s="6"/>
      <c r="X9841" s="6"/>
      <c r="AA9841" s="6"/>
      <c r="AB9841" s="6"/>
    </row>
    <row r="9842" spans="1:28">
      <c r="A9842" s="5" t="s">
        <v>9203</v>
      </c>
      <c r="B9842" s="5" t="s">
        <v>9993</v>
      </c>
      <c r="C9842" s="5" t="s">
        <v>35</v>
      </c>
      <c r="D9842" s="5" t="s">
        <v>36</v>
      </c>
      <c r="E9842" s="5" t="s">
        <v>37</v>
      </c>
      <c r="I9842" s="6">
        <v>45369.627743055556</v>
      </c>
      <c r="J9842" s="6">
        <v>45377.642928240741</v>
      </c>
      <c r="K9842" s="6">
        <v>45383.81009259259</v>
      </c>
      <c r="M9842" s="5" t="s">
        <v>38</v>
      </c>
      <c r="N9842" s="5" t="s">
        <v>41</v>
      </c>
      <c r="P9842" s="5" t="s">
        <v>98</v>
      </c>
      <c r="W9842" s="6">
        <v>45369.627743055556</v>
      </c>
      <c r="X9842" s="6">
        <v>45383.81009259259</v>
      </c>
      <c r="Y9842" s="5">
        <v>14</v>
      </c>
      <c r="AA9842" s="6">
        <v>45369.627743055556</v>
      </c>
      <c r="AB9842" s="6"/>
    </row>
    <row r="9843" spans="1:28">
      <c r="A9843" s="5" t="s">
        <v>9203</v>
      </c>
      <c r="B9843" s="5" t="s">
        <v>9994</v>
      </c>
      <c r="C9843" s="5" t="s">
        <v>35</v>
      </c>
      <c r="D9843" s="5" t="s">
        <v>36</v>
      </c>
      <c r="E9843" s="5" t="s">
        <v>37</v>
      </c>
      <c r="I9843" s="6">
        <v>45369.654027777775</v>
      </c>
      <c r="J9843" s="6">
        <v>45369.654027777775</v>
      </c>
      <c r="K9843" s="6">
        <v>45397.547037037039</v>
      </c>
      <c r="M9843" s="5" t="s">
        <v>38</v>
      </c>
      <c r="N9843" s="5" t="s">
        <v>41</v>
      </c>
      <c r="P9843" s="5" t="s">
        <v>98</v>
      </c>
      <c r="W9843" s="6"/>
      <c r="X9843" s="6"/>
      <c r="AA9843" s="6"/>
      <c r="AB9843" s="6"/>
    </row>
    <row r="9844" spans="1:28">
      <c r="A9844" s="5" t="s">
        <v>9203</v>
      </c>
      <c r="B9844" s="5" t="s">
        <v>9995</v>
      </c>
      <c r="C9844" s="5" t="s">
        <v>35</v>
      </c>
      <c r="D9844" s="5" t="s">
        <v>36</v>
      </c>
      <c r="E9844" s="5" t="s">
        <v>37</v>
      </c>
      <c r="I9844" s="6">
        <v>45369.674293981479</v>
      </c>
      <c r="J9844" s="6">
        <v>45369.674293981479</v>
      </c>
      <c r="K9844" s="6">
        <v>45397.528229166666</v>
      </c>
      <c r="M9844" s="5" t="s">
        <v>38</v>
      </c>
      <c r="N9844" s="5" t="s">
        <v>41</v>
      </c>
      <c r="P9844" s="5" t="s">
        <v>66</v>
      </c>
      <c r="W9844" s="6"/>
      <c r="X9844" s="6"/>
      <c r="AA9844" s="6"/>
      <c r="AB9844" s="6"/>
    </row>
    <row r="9845" spans="1:28">
      <c r="A9845" s="5" t="s">
        <v>9203</v>
      </c>
      <c r="B9845" s="5" t="s">
        <v>9996</v>
      </c>
      <c r="C9845" s="5" t="s">
        <v>35</v>
      </c>
      <c r="D9845" s="5" t="s">
        <v>36</v>
      </c>
      <c r="E9845" s="5" t="s">
        <v>37</v>
      </c>
      <c r="I9845" s="6"/>
      <c r="J9845" s="6">
        <v>45369.671631944446</v>
      </c>
      <c r="K9845" s="6">
        <v>45399.501435185186</v>
      </c>
      <c r="M9845" s="5" t="s">
        <v>38</v>
      </c>
      <c r="N9845" s="5" t="s">
        <v>41</v>
      </c>
      <c r="P9845" s="7">
        <v>5</v>
      </c>
      <c r="W9845" s="6"/>
      <c r="X9845" s="6"/>
      <c r="AA9845" s="6"/>
      <c r="AB9845" s="6"/>
    </row>
    <row r="9846" spans="1:28">
      <c r="A9846" s="5" t="s">
        <v>9203</v>
      </c>
      <c r="B9846" s="5" t="s">
        <v>9997</v>
      </c>
      <c r="C9846" s="5" t="s">
        <v>35</v>
      </c>
      <c r="D9846" s="5" t="s">
        <v>36</v>
      </c>
      <c r="E9846" s="5" t="s">
        <v>37</v>
      </c>
      <c r="I9846" s="6"/>
      <c r="J9846" s="6">
        <v>45350.755555555559</v>
      </c>
      <c r="K9846" s="6">
        <v>45370.688368055555</v>
      </c>
      <c r="M9846" s="5" t="s">
        <v>38</v>
      </c>
      <c r="N9846" s="5" t="s">
        <v>41</v>
      </c>
      <c r="P9846" s="5" t="s">
        <v>66</v>
      </c>
      <c r="W9846" s="6"/>
      <c r="X9846" s="6"/>
      <c r="AA9846" s="6"/>
      <c r="AB9846" s="6"/>
    </row>
    <row r="9847" spans="1:28">
      <c r="A9847" s="5" t="s">
        <v>9203</v>
      </c>
      <c r="B9847" s="5" t="s">
        <v>9998</v>
      </c>
      <c r="C9847" s="5" t="s">
        <v>35</v>
      </c>
      <c r="D9847" s="5" t="s">
        <v>36</v>
      </c>
      <c r="E9847" s="5" t="s">
        <v>37</v>
      </c>
      <c r="I9847" s="6">
        <v>45369.73847222222</v>
      </c>
      <c r="J9847" s="6">
        <v>45369.73847222222</v>
      </c>
      <c r="K9847" s="6">
        <v>45398.562662037039</v>
      </c>
      <c r="M9847" s="5" t="s">
        <v>38</v>
      </c>
      <c r="N9847" s="5" t="s">
        <v>41</v>
      </c>
      <c r="P9847" s="5" t="s">
        <v>66</v>
      </c>
      <c r="W9847" s="6"/>
      <c r="X9847" s="6"/>
      <c r="AA9847" s="6"/>
      <c r="AB9847" s="6"/>
    </row>
    <row r="9848" spans="1:28">
      <c r="A9848" s="5" t="s">
        <v>9203</v>
      </c>
      <c r="B9848" s="5" t="s">
        <v>9999</v>
      </c>
      <c r="C9848" s="5" t="s">
        <v>35</v>
      </c>
      <c r="D9848" s="5" t="s">
        <v>36</v>
      </c>
      <c r="E9848" s="5" t="s">
        <v>37</v>
      </c>
      <c r="I9848" s="6">
        <v>45369.753113425926</v>
      </c>
      <c r="J9848" s="6">
        <v>45369.753113425926</v>
      </c>
      <c r="K9848" s="6">
        <v>45371.724062499998</v>
      </c>
      <c r="M9848" s="5" t="s">
        <v>38</v>
      </c>
      <c r="N9848" s="5" t="s">
        <v>41</v>
      </c>
      <c r="P9848" s="5" t="s">
        <v>66</v>
      </c>
      <c r="W9848" s="6"/>
      <c r="X9848" s="6"/>
      <c r="AA9848" s="6"/>
      <c r="AB9848" s="6"/>
    </row>
    <row r="9849" spans="1:28">
      <c r="A9849" s="5" t="s">
        <v>9203</v>
      </c>
      <c r="B9849" s="5" t="s">
        <v>10000</v>
      </c>
      <c r="C9849" s="5" t="s">
        <v>35</v>
      </c>
      <c r="D9849" s="5" t="s">
        <v>36</v>
      </c>
      <c r="E9849" s="5" t="s">
        <v>37</v>
      </c>
      <c r="I9849" s="6">
        <v>45369.766446759262</v>
      </c>
      <c r="J9849" s="6">
        <v>45369.766446759262</v>
      </c>
      <c r="K9849" s="6">
        <v>45376.644548611112</v>
      </c>
      <c r="M9849" s="5" t="s">
        <v>38</v>
      </c>
      <c r="N9849" s="5" t="s">
        <v>41</v>
      </c>
      <c r="P9849" s="5" t="s">
        <v>2046</v>
      </c>
      <c r="W9849" s="6"/>
      <c r="X9849" s="6"/>
      <c r="AA9849" s="6"/>
      <c r="AB9849" s="6"/>
    </row>
    <row r="9850" spans="1:28">
      <c r="A9850" s="5" t="s">
        <v>9203</v>
      </c>
      <c r="B9850" s="5" t="s">
        <v>10001</v>
      </c>
      <c r="C9850" s="5" t="s">
        <v>35</v>
      </c>
      <c r="D9850" s="5" t="s">
        <v>36</v>
      </c>
      <c r="E9850" s="5" t="s">
        <v>37</v>
      </c>
      <c r="I9850" s="6">
        <v>45369.769270833334</v>
      </c>
      <c r="J9850" s="6">
        <v>45369.769270833334</v>
      </c>
      <c r="K9850" s="6">
        <v>45372.790960648148</v>
      </c>
      <c r="M9850" s="5" t="s">
        <v>38</v>
      </c>
      <c r="N9850" s="5" t="s">
        <v>41</v>
      </c>
      <c r="P9850" s="5" t="s">
        <v>2046</v>
      </c>
      <c r="W9850" s="6"/>
      <c r="X9850" s="6"/>
      <c r="AA9850" s="6"/>
      <c r="AB9850" s="6"/>
    </row>
    <row r="9851" spans="1:28">
      <c r="A9851" s="5" t="s">
        <v>9203</v>
      </c>
      <c r="B9851" s="5" t="s">
        <v>10002</v>
      </c>
      <c r="C9851" s="5" t="s">
        <v>35</v>
      </c>
      <c r="D9851" s="5" t="s">
        <v>36</v>
      </c>
      <c r="E9851" s="5" t="s">
        <v>37</v>
      </c>
      <c r="I9851" s="6">
        <v>45369.77275462963</v>
      </c>
      <c r="J9851" s="6">
        <v>45379.914722222224</v>
      </c>
      <c r="K9851" s="6">
        <v>45386.695543981485</v>
      </c>
      <c r="M9851" s="5" t="s">
        <v>38</v>
      </c>
      <c r="N9851" s="5" t="s">
        <v>68</v>
      </c>
      <c r="W9851" s="6"/>
      <c r="X9851" s="6"/>
      <c r="AA9851" s="6"/>
      <c r="AB9851" s="6"/>
    </row>
    <row r="9852" spans="1:28">
      <c r="A9852" s="5" t="s">
        <v>9203</v>
      </c>
      <c r="B9852" s="5" t="s">
        <v>10003</v>
      </c>
      <c r="C9852" s="5" t="s">
        <v>35</v>
      </c>
      <c r="D9852" s="5" t="s">
        <v>36</v>
      </c>
      <c r="E9852" s="5" t="s">
        <v>37</v>
      </c>
      <c r="I9852" s="6">
        <v>45369.77679398148</v>
      </c>
      <c r="J9852" s="6">
        <v>45369.776805555557</v>
      </c>
      <c r="K9852" s="6">
        <v>45371.854675925926</v>
      </c>
      <c r="M9852" s="5" t="s">
        <v>38</v>
      </c>
      <c r="N9852" s="5" t="s">
        <v>41</v>
      </c>
      <c r="P9852" s="5" t="s">
        <v>66</v>
      </c>
      <c r="W9852" s="6"/>
      <c r="X9852" s="6"/>
      <c r="AA9852" s="6"/>
      <c r="AB9852" s="6"/>
    </row>
    <row r="9853" spans="1:28">
      <c r="A9853" s="5" t="s">
        <v>9203</v>
      </c>
      <c r="B9853" s="5" t="s">
        <v>10004</v>
      </c>
      <c r="C9853" s="5" t="s">
        <v>35</v>
      </c>
      <c r="D9853" s="5" t="s">
        <v>36</v>
      </c>
      <c r="E9853" s="5" t="s">
        <v>37</v>
      </c>
      <c r="I9853" s="6">
        <v>45369.848425925928</v>
      </c>
      <c r="J9853" s="6">
        <v>45369.848425925928</v>
      </c>
      <c r="K9853" s="6">
        <v>45372.730439814812</v>
      </c>
      <c r="M9853" s="5" t="s">
        <v>38</v>
      </c>
      <c r="N9853" s="5" t="s">
        <v>41</v>
      </c>
      <c r="P9853" s="5" t="s">
        <v>66</v>
      </c>
      <c r="W9853" s="6"/>
      <c r="X9853" s="6"/>
      <c r="AA9853" s="6"/>
      <c r="AB9853" s="6"/>
    </row>
    <row r="9854" spans="1:28">
      <c r="A9854" s="5" t="s">
        <v>9203</v>
      </c>
      <c r="B9854" s="5" t="s">
        <v>10005</v>
      </c>
      <c r="C9854" s="5" t="s">
        <v>35</v>
      </c>
      <c r="D9854" s="5" t="s">
        <v>36</v>
      </c>
      <c r="E9854" s="5" t="s">
        <v>37</v>
      </c>
      <c r="I9854" s="6">
        <v>45369.873310185183</v>
      </c>
      <c r="J9854" s="6">
        <v>45369.873310185183</v>
      </c>
      <c r="K9854" s="6">
        <v>45372.752199074072</v>
      </c>
      <c r="M9854" s="5" t="s">
        <v>38</v>
      </c>
      <c r="N9854" s="5" t="s">
        <v>41</v>
      </c>
      <c r="P9854" s="5" t="s">
        <v>98</v>
      </c>
      <c r="W9854" s="6"/>
      <c r="X9854" s="6"/>
      <c r="AA9854" s="6"/>
      <c r="AB9854" s="6"/>
    </row>
    <row r="9855" spans="1:28">
      <c r="A9855" s="5" t="s">
        <v>9203</v>
      </c>
      <c r="B9855" s="5" t="s">
        <v>10006</v>
      </c>
      <c r="C9855" s="5" t="s">
        <v>35</v>
      </c>
      <c r="D9855" s="5" t="s">
        <v>36</v>
      </c>
      <c r="E9855" s="5" t="s">
        <v>37</v>
      </c>
      <c r="I9855" s="6"/>
      <c r="J9855" s="6">
        <v>45358.541666666664</v>
      </c>
      <c r="K9855" s="6">
        <v>45385.650081018517</v>
      </c>
      <c r="M9855" s="5" t="s">
        <v>38</v>
      </c>
      <c r="N9855" s="5" t="s">
        <v>41</v>
      </c>
      <c r="P9855" s="5" t="s">
        <v>66</v>
      </c>
      <c r="W9855" s="6"/>
      <c r="X9855" s="6"/>
      <c r="AA9855" s="6"/>
      <c r="AB9855" s="6"/>
    </row>
    <row r="9856" spans="1:28">
      <c r="A9856" s="5" t="s">
        <v>9203</v>
      </c>
      <c r="B9856" s="5" t="s">
        <v>10007</v>
      </c>
      <c r="C9856" s="5" t="s">
        <v>35</v>
      </c>
      <c r="D9856" s="5" t="s">
        <v>36</v>
      </c>
      <c r="E9856" s="5" t="s">
        <v>37</v>
      </c>
      <c r="I9856" s="6">
        <v>45370.23097222222</v>
      </c>
      <c r="J9856" s="6">
        <v>45379.930694444447</v>
      </c>
      <c r="K9856" s="6">
        <v>45386.746041666665</v>
      </c>
      <c r="M9856" s="5" t="s">
        <v>38</v>
      </c>
      <c r="N9856" s="5" t="s">
        <v>508</v>
      </c>
      <c r="W9856" s="6"/>
      <c r="X9856" s="6"/>
      <c r="AA9856" s="6"/>
      <c r="AB9856" s="6"/>
    </row>
    <row r="9857" spans="1:28">
      <c r="A9857" s="5" t="s">
        <v>9203</v>
      </c>
      <c r="B9857" s="5" t="s">
        <v>10008</v>
      </c>
      <c r="C9857" s="5" t="s">
        <v>35</v>
      </c>
      <c r="D9857" s="5" t="s">
        <v>36</v>
      </c>
      <c r="E9857" s="5" t="s">
        <v>37</v>
      </c>
      <c r="I9857" s="6">
        <v>45370.611863425926</v>
      </c>
      <c r="J9857" s="6">
        <v>45370.611863425926</v>
      </c>
      <c r="K9857" s="6">
        <v>45386.809224537035</v>
      </c>
      <c r="M9857" s="5" t="s">
        <v>38</v>
      </c>
      <c r="N9857" s="5" t="s">
        <v>41</v>
      </c>
      <c r="P9857" s="5" t="s">
        <v>66</v>
      </c>
      <c r="W9857" s="6"/>
      <c r="X9857" s="6"/>
      <c r="AA9857" s="6"/>
      <c r="AB9857" s="6"/>
    </row>
    <row r="9858" spans="1:28">
      <c r="A9858" s="5" t="s">
        <v>9203</v>
      </c>
      <c r="B9858" s="5" t="s">
        <v>10009</v>
      </c>
      <c r="C9858" s="5" t="s">
        <v>35</v>
      </c>
      <c r="D9858" s="5" t="s">
        <v>36</v>
      </c>
      <c r="E9858" s="5" t="s">
        <v>37</v>
      </c>
      <c r="I9858" s="6">
        <v>45370.612349537034</v>
      </c>
      <c r="J9858" s="6">
        <v>45370.612349537034</v>
      </c>
      <c r="K9858" s="6">
        <v>45376.631307870368</v>
      </c>
      <c r="M9858" s="5" t="s">
        <v>38</v>
      </c>
      <c r="N9858" s="5" t="s">
        <v>41</v>
      </c>
      <c r="P9858" s="5" t="s">
        <v>66</v>
      </c>
      <c r="W9858" s="6"/>
      <c r="X9858" s="6"/>
      <c r="AA9858" s="6"/>
      <c r="AB9858" s="6"/>
    </row>
    <row r="9859" spans="1:28">
      <c r="A9859" s="5" t="s">
        <v>9203</v>
      </c>
      <c r="B9859" s="5" t="s">
        <v>10010</v>
      </c>
      <c r="C9859" s="5" t="s">
        <v>35</v>
      </c>
      <c r="D9859" s="5" t="s">
        <v>36</v>
      </c>
      <c r="E9859" s="5" t="s">
        <v>37</v>
      </c>
      <c r="I9859" s="6">
        <v>45370.613055555557</v>
      </c>
      <c r="J9859" s="6">
        <v>45370.613055555557</v>
      </c>
      <c r="K9859" s="6">
        <v>45391.612141203703</v>
      </c>
      <c r="M9859" s="5" t="s">
        <v>38</v>
      </c>
      <c r="N9859" s="5" t="s">
        <v>41</v>
      </c>
      <c r="P9859" s="5" t="s">
        <v>66</v>
      </c>
      <c r="W9859" s="6"/>
      <c r="X9859" s="6"/>
      <c r="AA9859" s="6"/>
      <c r="AB9859" s="6"/>
    </row>
    <row r="9860" spans="1:28">
      <c r="A9860" s="5" t="s">
        <v>9203</v>
      </c>
      <c r="B9860" s="5" t="s">
        <v>10011</v>
      </c>
      <c r="C9860" s="5" t="s">
        <v>35</v>
      </c>
      <c r="D9860" s="5" t="s">
        <v>36</v>
      </c>
      <c r="E9860" s="5" t="s">
        <v>37</v>
      </c>
      <c r="I9860" s="6">
        <v>45370.613622685189</v>
      </c>
      <c r="J9860" s="6">
        <v>45370.613622685189</v>
      </c>
      <c r="K9860" s="6">
        <v>45376.630636574075</v>
      </c>
      <c r="M9860" s="5" t="s">
        <v>38</v>
      </c>
      <c r="N9860" s="5" t="s">
        <v>41</v>
      </c>
      <c r="P9860" s="5" t="s">
        <v>66</v>
      </c>
      <c r="W9860" s="6"/>
      <c r="X9860" s="6"/>
      <c r="AA9860" s="6"/>
      <c r="AB9860" s="6"/>
    </row>
    <row r="9861" spans="1:28">
      <c r="A9861" s="5" t="s">
        <v>9203</v>
      </c>
      <c r="B9861" s="5" t="s">
        <v>10012</v>
      </c>
      <c r="C9861" s="5" t="s">
        <v>35</v>
      </c>
      <c r="D9861" s="5" t="s">
        <v>36</v>
      </c>
      <c r="E9861" s="5" t="s">
        <v>37</v>
      </c>
      <c r="I9861" s="6">
        <v>45370.620729166665</v>
      </c>
      <c r="J9861" s="6">
        <v>45370.620729166665</v>
      </c>
      <c r="K9861" s="6">
        <v>45391.665300925924</v>
      </c>
      <c r="M9861" s="5" t="s">
        <v>38</v>
      </c>
      <c r="N9861" s="5" t="s">
        <v>41</v>
      </c>
      <c r="P9861" s="5" t="s">
        <v>66</v>
      </c>
      <c r="W9861" s="6"/>
      <c r="X9861" s="6"/>
      <c r="AA9861" s="6"/>
      <c r="AB9861" s="6"/>
    </row>
    <row r="9862" spans="1:28">
      <c r="A9862" s="5" t="s">
        <v>9203</v>
      </c>
      <c r="B9862" s="5" t="s">
        <v>10013</v>
      </c>
      <c r="C9862" s="5" t="s">
        <v>35</v>
      </c>
      <c r="D9862" s="5" t="s">
        <v>36</v>
      </c>
      <c r="E9862" s="5" t="s">
        <v>37</v>
      </c>
      <c r="I9862" s="6">
        <v>45370.674432870372</v>
      </c>
      <c r="J9862" s="6">
        <v>45370.674432870372</v>
      </c>
      <c r="K9862" s="6">
        <v>45376.824444444443</v>
      </c>
      <c r="M9862" s="5" t="s">
        <v>38</v>
      </c>
      <c r="N9862" s="5" t="s">
        <v>41</v>
      </c>
      <c r="P9862" s="5" t="s">
        <v>66</v>
      </c>
      <c r="W9862" s="6"/>
      <c r="X9862" s="6"/>
      <c r="AA9862" s="6"/>
      <c r="AB9862" s="6"/>
    </row>
    <row r="9863" spans="1:28">
      <c r="A9863" s="5" t="s">
        <v>9203</v>
      </c>
      <c r="B9863" s="5" t="s">
        <v>10014</v>
      </c>
      <c r="C9863" s="5" t="s">
        <v>35</v>
      </c>
      <c r="D9863" s="5" t="s">
        <v>36</v>
      </c>
      <c r="E9863" s="5" t="s">
        <v>37</v>
      </c>
      <c r="I9863" s="6">
        <v>45370.715937499997</v>
      </c>
      <c r="J9863" s="6">
        <v>45370.715937499997</v>
      </c>
      <c r="K9863" s="6">
        <v>45372.799467592595</v>
      </c>
      <c r="M9863" s="5" t="s">
        <v>38</v>
      </c>
      <c r="N9863" s="5" t="s">
        <v>41</v>
      </c>
      <c r="P9863" s="5" t="s">
        <v>98</v>
      </c>
      <c r="W9863" s="6">
        <v>45370.715937499997</v>
      </c>
      <c r="X9863" s="6">
        <v>45372.799467592595</v>
      </c>
      <c r="Y9863" s="5">
        <v>2</v>
      </c>
      <c r="AA9863" s="6"/>
      <c r="AB9863" s="6"/>
    </row>
    <row r="9864" spans="1:28">
      <c r="A9864" s="5" t="s">
        <v>9203</v>
      </c>
      <c r="B9864" s="5" t="s">
        <v>10015</v>
      </c>
      <c r="C9864" s="5" t="s">
        <v>35</v>
      </c>
      <c r="D9864" s="5" t="s">
        <v>36</v>
      </c>
      <c r="E9864" s="5" t="s">
        <v>37</v>
      </c>
      <c r="I9864" s="6">
        <v>45370.81045138889</v>
      </c>
      <c r="J9864" s="6">
        <v>45370.81045138889</v>
      </c>
      <c r="K9864" s="6">
        <v>45400.639189814814</v>
      </c>
      <c r="M9864" s="5" t="s">
        <v>38</v>
      </c>
      <c r="N9864" s="5" t="s">
        <v>41</v>
      </c>
      <c r="P9864" s="5" t="s">
        <v>2046</v>
      </c>
      <c r="W9864" s="6"/>
      <c r="X9864" s="6"/>
      <c r="AA9864" s="6"/>
      <c r="AB9864" s="6"/>
    </row>
    <row r="9865" spans="1:28">
      <c r="A9865" s="5" t="s">
        <v>9203</v>
      </c>
      <c r="B9865" s="5" t="s">
        <v>10016</v>
      </c>
      <c r="C9865" s="5" t="s">
        <v>35</v>
      </c>
      <c r="D9865" s="5" t="s">
        <v>36</v>
      </c>
      <c r="E9865" s="5" t="s">
        <v>37</v>
      </c>
      <c r="I9865" s="6">
        <v>45370.82402777778</v>
      </c>
      <c r="J9865" s="6">
        <v>45370.82402777778</v>
      </c>
      <c r="K9865" s="6">
        <v>45400.745520833334</v>
      </c>
      <c r="M9865" s="5" t="s">
        <v>38</v>
      </c>
      <c r="N9865" s="5" t="s">
        <v>41</v>
      </c>
      <c r="P9865" s="5" t="s">
        <v>66</v>
      </c>
      <c r="W9865" s="6"/>
      <c r="X9865" s="6"/>
      <c r="AA9865" s="6"/>
      <c r="AB9865" s="6"/>
    </row>
    <row r="9866" spans="1:28">
      <c r="A9866" s="5" t="s">
        <v>9203</v>
      </c>
      <c r="B9866" s="5" t="s">
        <v>10017</v>
      </c>
      <c r="C9866" s="5" t="s">
        <v>35</v>
      </c>
      <c r="D9866" s="5" t="s">
        <v>36</v>
      </c>
      <c r="E9866" s="5" t="s">
        <v>37</v>
      </c>
      <c r="I9866" s="6">
        <v>45370.824918981481</v>
      </c>
      <c r="J9866" s="6">
        <v>45370.824918981481</v>
      </c>
      <c r="K9866" s="6">
        <v>45400.849016203705</v>
      </c>
      <c r="M9866" s="5" t="s">
        <v>38</v>
      </c>
      <c r="N9866" s="5" t="s">
        <v>41</v>
      </c>
      <c r="P9866" s="7">
        <v>5</v>
      </c>
      <c r="W9866" s="6"/>
      <c r="X9866" s="6"/>
      <c r="AA9866" s="6"/>
      <c r="AB9866" s="6"/>
    </row>
    <row r="9867" spans="1:28">
      <c r="A9867" s="5" t="s">
        <v>9203</v>
      </c>
      <c r="B9867" s="5" t="s">
        <v>10018</v>
      </c>
      <c r="C9867" s="5" t="s">
        <v>35</v>
      </c>
      <c r="D9867" s="5" t="s">
        <v>36</v>
      </c>
      <c r="E9867" s="5" t="s">
        <v>37</v>
      </c>
      <c r="I9867" s="6">
        <v>45370.825567129628</v>
      </c>
      <c r="J9867" s="6">
        <v>45370.825567129628</v>
      </c>
      <c r="K9867" s="6">
        <v>45400.81622685185</v>
      </c>
      <c r="M9867" s="5" t="s">
        <v>38</v>
      </c>
      <c r="N9867" s="5" t="s">
        <v>41</v>
      </c>
      <c r="P9867" s="7">
        <v>5</v>
      </c>
      <c r="W9867" s="6"/>
      <c r="X9867" s="6"/>
      <c r="AA9867" s="6"/>
      <c r="AB9867" s="6"/>
    </row>
    <row r="9868" spans="1:28">
      <c r="A9868" s="5" t="s">
        <v>9203</v>
      </c>
      <c r="B9868" s="5" t="s">
        <v>10019</v>
      </c>
      <c r="C9868" s="5" t="s">
        <v>35</v>
      </c>
      <c r="D9868" s="5" t="s">
        <v>36</v>
      </c>
      <c r="E9868" s="5" t="s">
        <v>37</v>
      </c>
      <c r="I9868" s="6">
        <v>45370.837962962964</v>
      </c>
      <c r="J9868" s="6">
        <v>45370.837962962964</v>
      </c>
      <c r="K9868" s="6">
        <v>45377.748622685183</v>
      </c>
      <c r="M9868" s="5" t="s">
        <v>38</v>
      </c>
      <c r="N9868" s="5" t="s">
        <v>41</v>
      </c>
      <c r="P9868" s="5" t="s">
        <v>2046</v>
      </c>
      <c r="W9868" s="6"/>
      <c r="X9868" s="6"/>
      <c r="AA9868" s="6"/>
      <c r="AB9868" s="6"/>
    </row>
    <row r="9869" spans="1:28">
      <c r="A9869" s="5" t="s">
        <v>9203</v>
      </c>
      <c r="B9869" s="5" t="s">
        <v>10020</v>
      </c>
      <c r="C9869" s="5" t="s">
        <v>35</v>
      </c>
      <c r="D9869" s="5" t="s">
        <v>36</v>
      </c>
      <c r="E9869" s="5" t="s">
        <v>37</v>
      </c>
      <c r="I9869" s="6">
        <v>45370.83929398148</v>
      </c>
      <c r="J9869" s="6">
        <v>45370.83929398148</v>
      </c>
      <c r="K9869" s="6">
        <v>45393.546782407408</v>
      </c>
      <c r="M9869" s="5" t="s">
        <v>38</v>
      </c>
      <c r="N9869" s="5" t="s">
        <v>41</v>
      </c>
      <c r="P9869" s="5" t="s">
        <v>2046</v>
      </c>
      <c r="W9869" s="6"/>
      <c r="X9869" s="6"/>
      <c r="AA9869" s="6"/>
      <c r="AB9869" s="6"/>
    </row>
    <row r="9870" spans="1:28">
      <c r="A9870" s="5" t="s">
        <v>9203</v>
      </c>
      <c r="B9870" s="5" t="s">
        <v>10021</v>
      </c>
      <c r="C9870" s="5" t="s">
        <v>35</v>
      </c>
      <c r="D9870" s="5" t="s">
        <v>36</v>
      </c>
      <c r="E9870" s="5" t="s">
        <v>37</v>
      </c>
      <c r="I9870" s="6">
        <v>45370.8752662037</v>
      </c>
      <c r="J9870" s="6">
        <v>45370.8752662037</v>
      </c>
      <c r="K9870" s="6">
        <v>45401.609189814815</v>
      </c>
      <c r="M9870" s="5" t="s">
        <v>38</v>
      </c>
      <c r="N9870" s="5" t="s">
        <v>41</v>
      </c>
      <c r="P9870" s="5" t="s">
        <v>66</v>
      </c>
      <c r="W9870" s="6"/>
      <c r="X9870" s="6"/>
      <c r="AA9870" s="6">
        <v>45370.8752662037</v>
      </c>
      <c r="AB9870" s="6"/>
    </row>
    <row r="9871" spans="1:28">
      <c r="A9871" s="5" t="s">
        <v>9203</v>
      </c>
      <c r="B9871" s="5" t="s">
        <v>10022</v>
      </c>
      <c r="C9871" s="5" t="s">
        <v>35</v>
      </c>
      <c r="D9871" s="5" t="s">
        <v>36</v>
      </c>
      <c r="E9871" s="5" t="s">
        <v>37</v>
      </c>
      <c r="I9871" s="6">
        <v>45371.567650462966</v>
      </c>
      <c r="J9871" s="6">
        <v>45380.804756944446</v>
      </c>
      <c r="K9871" s="6">
        <v>45385.728344907409</v>
      </c>
      <c r="M9871" s="5" t="s">
        <v>38</v>
      </c>
      <c r="N9871" s="5" t="s">
        <v>41</v>
      </c>
      <c r="P9871" s="5" t="s">
        <v>1396</v>
      </c>
      <c r="W9871" s="6"/>
      <c r="X9871" s="6"/>
      <c r="AA9871" s="6"/>
      <c r="AB9871" s="6"/>
    </row>
    <row r="9872" spans="1:28">
      <c r="A9872" s="5" t="s">
        <v>9203</v>
      </c>
      <c r="B9872" s="5" t="s">
        <v>10023</v>
      </c>
      <c r="C9872" s="5" t="s">
        <v>35</v>
      </c>
      <c r="D9872" s="5" t="s">
        <v>36</v>
      </c>
      <c r="E9872" s="5" t="s">
        <v>37</v>
      </c>
      <c r="I9872" s="6">
        <v>45371.601018518515</v>
      </c>
      <c r="J9872" s="6">
        <v>45383.689050925925</v>
      </c>
      <c r="K9872" s="6">
        <v>45386.822546296295</v>
      </c>
      <c r="M9872" s="5" t="s">
        <v>38</v>
      </c>
      <c r="N9872" s="5" t="s">
        <v>41</v>
      </c>
      <c r="P9872" s="5" t="s">
        <v>66</v>
      </c>
      <c r="W9872" s="6"/>
      <c r="X9872" s="6"/>
      <c r="AA9872" s="6"/>
      <c r="AB9872" s="6"/>
    </row>
    <row r="9873" spans="1:28">
      <c r="A9873" s="5" t="s">
        <v>9203</v>
      </c>
      <c r="B9873" s="5" t="s">
        <v>10024</v>
      </c>
      <c r="C9873" s="5" t="s">
        <v>35</v>
      </c>
      <c r="D9873" s="5" t="s">
        <v>36</v>
      </c>
      <c r="E9873" s="5" t="s">
        <v>37</v>
      </c>
      <c r="I9873" s="6">
        <v>45371.733831018515</v>
      </c>
      <c r="J9873" s="6">
        <v>45371.733831018515</v>
      </c>
      <c r="K9873" s="6">
        <v>45378.731793981482</v>
      </c>
      <c r="M9873" s="5" t="s">
        <v>38</v>
      </c>
      <c r="N9873" s="5" t="s">
        <v>41</v>
      </c>
      <c r="P9873" s="5" t="s">
        <v>2046</v>
      </c>
      <c r="W9873" s="6"/>
      <c r="X9873" s="6"/>
      <c r="AA9873" s="6"/>
      <c r="AB9873" s="6"/>
    </row>
    <row r="9874" spans="1:28">
      <c r="A9874" s="5" t="s">
        <v>9203</v>
      </c>
      <c r="B9874" s="5" t="s">
        <v>10025</v>
      </c>
      <c r="C9874" s="5" t="s">
        <v>35</v>
      </c>
      <c r="D9874" s="5" t="s">
        <v>36</v>
      </c>
      <c r="E9874" s="5" t="s">
        <v>37</v>
      </c>
      <c r="I9874" s="6">
        <v>45371.744328703702</v>
      </c>
      <c r="J9874" s="6">
        <v>45386.635034722225</v>
      </c>
      <c r="K9874" s="6">
        <v>45387.537800925929</v>
      </c>
      <c r="M9874" s="5" t="s">
        <v>38</v>
      </c>
      <c r="N9874" s="5" t="s">
        <v>41</v>
      </c>
      <c r="W9874" s="6"/>
      <c r="X9874" s="6"/>
      <c r="AA9874" s="6"/>
      <c r="AB9874" s="6"/>
    </row>
    <row r="9875" spans="1:28">
      <c r="A9875" s="5" t="s">
        <v>9203</v>
      </c>
      <c r="B9875" s="5" t="s">
        <v>10026</v>
      </c>
      <c r="C9875" s="5" t="s">
        <v>35</v>
      </c>
      <c r="D9875" s="5" t="s">
        <v>36</v>
      </c>
      <c r="E9875" s="5" t="s">
        <v>37</v>
      </c>
      <c r="I9875" s="6">
        <v>45371.789166666669</v>
      </c>
      <c r="J9875" s="6">
        <v>45371.789166666669</v>
      </c>
      <c r="K9875" s="6">
        <v>45401.649675925924</v>
      </c>
      <c r="M9875" s="5" t="s">
        <v>38</v>
      </c>
      <c r="N9875" s="5" t="s">
        <v>41</v>
      </c>
      <c r="P9875" s="7">
        <v>5</v>
      </c>
      <c r="W9875" s="6"/>
      <c r="X9875" s="6"/>
      <c r="AA9875" s="6"/>
      <c r="AB9875" s="6"/>
    </row>
    <row r="9876" spans="1:28">
      <c r="A9876" s="5" t="s">
        <v>9203</v>
      </c>
      <c r="B9876" s="5" t="s">
        <v>10027</v>
      </c>
      <c r="C9876" s="5" t="s">
        <v>35</v>
      </c>
      <c r="D9876" s="5" t="s">
        <v>36</v>
      </c>
      <c r="E9876" s="5" t="s">
        <v>37</v>
      </c>
      <c r="I9876" s="6">
        <v>45372.525856481479</v>
      </c>
      <c r="J9876" s="6">
        <v>45383.869085648148</v>
      </c>
      <c r="K9876" s="6">
        <v>45387.793611111112</v>
      </c>
      <c r="M9876" s="5" t="s">
        <v>38</v>
      </c>
      <c r="N9876" s="5" t="s">
        <v>117</v>
      </c>
      <c r="P9876" s="5" t="s">
        <v>118</v>
      </c>
      <c r="W9876" s="6"/>
      <c r="X9876" s="6"/>
      <c r="AA9876" s="6"/>
      <c r="AB9876" s="6"/>
    </row>
    <row r="9877" spans="1:28">
      <c r="A9877" s="5" t="s">
        <v>9203</v>
      </c>
      <c r="B9877" s="5" t="s">
        <v>10028</v>
      </c>
      <c r="C9877" s="5" t="s">
        <v>35</v>
      </c>
      <c r="D9877" s="5" t="s">
        <v>36</v>
      </c>
      <c r="E9877" s="5" t="s">
        <v>37</v>
      </c>
      <c r="I9877" s="6">
        <v>45372.651261574072</v>
      </c>
      <c r="J9877" s="6">
        <v>45372.651261574072</v>
      </c>
      <c r="K9877" s="6">
        <v>45401.588379629633</v>
      </c>
      <c r="M9877" s="5" t="s">
        <v>38</v>
      </c>
      <c r="N9877" s="5" t="s">
        <v>41</v>
      </c>
      <c r="P9877" s="5" t="s">
        <v>2046</v>
      </c>
      <c r="W9877" s="6"/>
      <c r="X9877" s="6"/>
      <c r="AA9877" s="6"/>
      <c r="AB9877" s="6"/>
    </row>
    <row r="9878" spans="1:28">
      <c r="A9878" s="5" t="s">
        <v>9203</v>
      </c>
      <c r="B9878" s="5" t="s">
        <v>10029</v>
      </c>
      <c r="C9878" s="5" t="s">
        <v>35</v>
      </c>
      <c r="D9878" s="5" t="s">
        <v>36</v>
      </c>
      <c r="E9878" s="5" t="s">
        <v>37</v>
      </c>
      <c r="I9878" s="6">
        <v>45372.653831018521</v>
      </c>
      <c r="J9878" s="6">
        <v>45372.653831018521</v>
      </c>
      <c r="K9878" s="6">
        <v>45401.71166666667</v>
      </c>
      <c r="M9878" s="5" t="s">
        <v>38</v>
      </c>
      <c r="N9878" s="5" t="s">
        <v>41</v>
      </c>
      <c r="P9878" s="5" t="s">
        <v>2046</v>
      </c>
      <c r="W9878" s="6"/>
      <c r="X9878" s="6"/>
      <c r="AA9878" s="6"/>
      <c r="AB9878" s="6"/>
    </row>
    <row r="9879" spans="1:28">
      <c r="A9879" s="5" t="s">
        <v>9203</v>
      </c>
      <c r="B9879" s="5" t="s">
        <v>10030</v>
      </c>
      <c r="C9879" s="5" t="s">
        <v>35</v>
      </c>
      <c r="D9879" s="5" t="s">
        <v>36</v>
      </c>
      <c r="E9879" s="5" t="s">
        <v>37</v>
      </c>
      <c r="I9879" s="6">
        <v>45372.855949074074</v>
      </c>
      <c r="J9879" s="6">
        <v>45372.855949074074</v>
      </c>
      <c r="K9879" s="6">
        <v>45401.689386574071</v>
      </c>
      <c r="M9879" s="5" t="s">
        <v>38</v>
      </c>
      <c r="N9879" s="5" t="s">
        <v>41</v>
      </c>
      <c r="P9879" s="5" t="s">
        <v>2046</v>
      </c>
      <c r="W9879" s="6"/>
      <c r="X9879" s="6"/>
      <c r="AA9879" s="6"/>
      <c r="AB9879" s="6"/>
    </row>
    <row r="9880" spans="1:28">
      <c r="A9880" s="5" t="s">
        <v>9203</v>
      </c>
      <c r="B9880" s="5" t="s">
        <v>10031</v>
      </c>
      <c r="C9880" s="5" t="s">
        <v>35</v>
      </c>
      <c r="D9880" s="5" t="s">
        <v>36</v>
      </c>
      <c r="E9880" s="5" t="s">
        <v>37</v>
      </c>
      <c r="I9880" s="6">
        <v>45373.636817129627</v>
      </c>
      <c r="J9880" s="6">
        <v>45383.981354166666</v>
      </c>
      <c r="K9880" s="6">
        <v>45386.713784722226</v>
      </c>
      <c r="M9880" s="5" t="s">
        <v>38</v>
      </c>
      <c r="N9880" s="5" t="s">
        <v>41</v>
      </c>
      <c r="P9880" s="5" t="s">
        <v>2046</v>
      </c>
      <c r="W9880" s="6"/>
      <c r="X9880" s="6"/>
      <c r="AA9880" s="6"/>
      <c r="AB9880" s="6"/>
    </row>
    <row r="9881" spans="1:28">
      <c r="A9881" s="5" t="s">
        <v>9203</v>
      </c>
      <c r="B9881" s="5" t="s">
        <v>10032</v>
      </c>
      <c r="C9881" s="5" t="s">
        <v>35</v>
      </c>
      <c r="D9881" s="5" t="s">
        <v>36</v>
      </c>
      <c r="E9881" s="5" t="s">
        <v>37</v>
      </c>
      <c r="I9881" s="6">
        <v>45373.637696759259</v>
      </c>
      <c r="J9881" s="6">
        <v>45383.997523148151</v>
      </c>
      <c r="K9881" s="6">
        <v>45387.54965277778</v>
      </c>
      <c r="M9881" s="5" t="s">
        <v>38</v>
      </c>
      <c r="N9881" s="5" t="s">
        <v>68</v>
      </c>
      <c r="W9881" s="6"/>
      <c r="X9881" s="6"/>
      <c r="AA9881" s="6"/>
      <c r="AB9881" s="6"/>
    </row>
    <row r="9882" spans="1:28">
      <c r="A9882" s="5" t="s">
        <v>9203</v>
      </c>
      <c r="B9882" s="5" t="s">
        <v>10033</v>
      </c>
      <c r="C9882" s="5" t="s">
        <v>35</v>
      </c>
      <c r="D9882" s="5" t="s">
        <v>36</v>
      </c>
      <c r="E9882" s="5" t="s">
        <v>37</v>
      </c>
      <c r="I9882" s="6">
        <v>45373.637824074074</v>
      </c>
      <c r="J9882" s="6">
        <v>45383.999976851854</v>
      </c>
      <c r="K9882" s="6">
        <v>45386.693923611114</v>
      </c>
      <c r="M9882" s="5" t="s">
        <v>38</v>
      </c>
      <c r="N9882" s="5" t="s">
        <v>41</v>
      </c>
      <c r="P9882" s="5" t="s">
        <v>2046</v>
      </c>
      <c r="W9882" s="6"/>
      <c r="X9882" s="6"/>
      <c r="AA9882" s="6"/>
      <c r="AB9882" s="6"/>
    </row>
    <row r="9883" spans="1:28">
      <c r="A9883" s="5" t="s">
        <v>9203</v>
      </c>
      <c r="B9883" s="5" t="s">
        <v>10034</v>
      </c>
      <c r="C9883" s="5" t="s">
        <v>35</v>
      </c>
      <c r="D9883" s="5" t="s">
        <v>36</v>
      </c>
      <c r="E9883" s="5" t="s">
        <v>37</v>
      </c>
      <c r="I9883" s="6">
        <v>45373.67392361111</v>
      </c>
      <c r="J9883" s="6">
        <v>45373.67392361111</v>
      </c>
      <c r="K9883" s="6">
        <v>45392.666712962964</v>
      </c>
      <c r="M9883" s="5" t="s">
        <v>38</v>
      </c>
      <c r="N9883" s="5" t="s">
        <v>41</v>
      </c>
      <c r="P9883" s="5" t="s">
        <v>66</v>
      </c>
      <c r="W9883" s="6">
        <v>45373.67392361111</v>
      </c>
      <c r="X9883" s="6">
        <v>45392.666712962964</v>
      </c>
      <c r="Y9883" s="5">
        <v>19</v>
      </c>
      <c r="AA9883" s="6"/>
      <c r="AB9883" s="6"/>
    </row>
    <row r="9884" spans="1:28">
      <c r="A9884" s="5" t="s">
        <v>9203</v>
      </c>
      <c r="B9884" s="5" t="s">
        <v>10035</v>
      </c>
      <c r="C9884" s="5" t="s">
        <v>35</v>
      </c>
      <c r="D9884" s="5" t="s">
        <v>36</v>
      </c>
      <c r="E9884" s="5" t="s">
        <v>37</v>
      </c>
      <c r="I9884" s="6">
        <v>45373.961192129631</v>
      </c>
      <c r="J9884" s="6">
        <v>45376.5</v>
      </c>
      <c r="K9884" s="6">
        <v>45383.635185185187</v>
      </c>
      <c r="M9884" s="5" t="s">
        <v>38</v>
      </c>
      <c r="N9884" s="5" t="s">
        <v>41</v>
      </c>
      <c r="P9884" s="5" t="s">
        <v>2046</v>
      </c>
      <c r="W9884" s="6"/>
      <c r="X9884" s="6"/>
      <c r="AA9884" s="6"/>
      <c r="AB9884" s="6"/>
    </row>
    <row r="9885" spans="1:28">
      <c r="A9885" s="5" t="s">
        <v>9203</v>
      </c>
      <c r="B9885" s="5" t="s">
        <v>10036</v>
      </c>
      <c r="C9885" s="5" t="s">
        <v>35</v>
      </c>
      <c r="D9885" s="5" t="s">
        <v>36</v>
      </c>
      <c r="E9885" s="5" t="s">
        <v>37</v>
      </c>
      <c r="I9885" s="6">
        <v>45376.667303240742</v>
      </c>
      <c r="J9885" s="6">
        <v>45376.667303240742</v>
      </c>
      <c r="K9885" s="6">
        <v>45383.758796296293</v>
      </c>
      <c r="M9885" s="5" t="s">
        <v>38</v>
      </c>
      <c r="N9885" s="5" t="s">
        <v>41</v>
      </c>
      <c r="P9885" s="5" t="s">
        <v>66</v>
      </c>
      <c r="W9885" s="6"/>
      <c r="X9885" s="6"/>
      <c r="AA9885" s="6"/>
      <c r="AB9885" s="6"/>
    </row>
    <row r="9886" spans="1:28">
      <c r="A9886" s="5" t="s">
        <v>9203</v>
      </c>
      <c r="B9886" s="5" t="s">
        <v>10037</v>
      </c>
      <c r="C9886" s="5" t="s">
        <v>35</v>
      </c>
      <c r="D9886" s="5" t="s">
        <v>36</v>
      </c>
      <c r="E9886" s="5" t="s">
        <v>37</v>
      </c>
      <c r="I9886" s="6">
        <v>45376.856238425928</v>
      </c>
      <c r="J9886" s="6">
        <v>45383.502002314817</v>
      </c>
      <c r="K9886" s="6">
        <v>45391.680277777778</v>
      </c>
      <c r="M9886" s="5" t="s">
        <v>38</v>
      </c>
      <c r="N9886" s="5" t="s">
        <v>508</v>
      </c>
      <c r="W9886" s="6"/>
      <c r="X9886" s="6"/>
      <c r="AA9886" s="6"/>
      <c r="AB9886" s="6"/>
    </row>
    <row r="9887" spans="1:28">
      <c r="A9887" s="5" t="s">
        <v>9203</v>
      </c>
      <c r="B9887" s="5" t="s">
        <v>10038</v>
      </c>
      <c r="C9887" s="5" t="s">
        <v>35</v>
      </c>
      <c r="D9887" s="5" t="s">
        <v>36</v>
      </c>
      <c r="E9887" s="5" t="s">
        <v>37</v>
      </c>
      <c r="I9887" s="6">
        <v>45377.556226851855</v>
      </c>
      <c r="J9887" s="6">
        <v>45383.919374999998</v>
      </c>
      <c r="K9887" s="6">
        <v>45386.738263888888</v>
      </c>
      <c r="M9887" s="5" t="s">
        <v>38</v>
      </c>
      <c r="N9887" s="5" t="s">
        <v>508</v>
      </c>
      <c r="W9887" s="6"/>
      <c r="X9887" s="6"/>
      <c r="AA9887" s="6"/>
      <c r="AB9887" s="6"/>
    </row>
    <row r="9888" spans="1:28">
      <c r="A9888" s="5" t="s">
        <v>9203</v>
      </c>
      <c r="B9888" s="5" t="s">
        <v>10039</v>
      </c>
      <c r="C9888" s="5" t="s">
        <v>35</v>
      </c>
      <c r="D9888" s="5" t="s">
        <v>36</v>
      </c>
      <c r="E9888" s="5" t="s">
        <v>37</v>
      </c>
      <c r="I9888" s="6"/>
      <c r="J9888" s="6">
        <v>45355.632638888892</v>
      </c>
      <c r="K9888" s="6">
        <v>45383.646006944444</v>
      </c>
      <c r="M9888" s="5" t="s">
        <v>38</v>
      </c>
      <c r="N9888" s="5" t="s">
        <v>117</v>
      </c>
      <c r="P9888" s="5" t="s">
        <v>118</v>
      </c>
      <c r="W9888" s="6"/>
      <c r="X9888" s="6"/>
      <c r="AA9888" s="6"/>
      <c r="AB9888" s="6"/>
    </row>
    <row r="9889" spans="1:28">
      <c r="A9889" s="5" t="s">
        <v>9203</v>
      </c>
      <c r="B9889" s="5" t="s">
        <v>10040</v>
      </c>
      <c r="C9889" s="5" t="s">
        <v>35</v>
      </c>
      <c r="D9889" s="5" t="s">
        <v>36</v>
      </c>
      <c r="E9889" s="5" t="s">
        <v>37</v>
      </c>
      <c r="I9889" s="6">
        <v>45377.622002314813</v>
      </c>
      <c r="J9889" s="6">
        <v>45393.479618055557</v>
      </c>
      <c r="K9889" s="6">
        <v>45393.920763888891</v>
      </c>
      <c r="M9889" s="5" t="s">
        <v>38</v>
      </c>
      <c r="N9889" s="5" t="s">
        <v>39</v>
      </c>
      <c r="W9889" s="6"/>
      <c r="X9889" s="6"/>
      <c r="AA9889" s="6"/>
      <c r="AB9889" s="6"/>
    </row>
    <row r="9890" spans="1:28">
      <c r="A9890" s="5" t="s">
        <v>9203</v>
      </c>
      <c r="B9890" s="5" t="s">
        <v>10041</v>
      </c>
      <c r="C9890" s="5" t="s">
        <v>35</v>
      </c>
      <c r="D9890" s="5" t="s">
        <v>36</v>
      </c>
      <c r="E9890" s="5" t="s">
        <v>37</v>
      </c>
      <c r="I9890" s="6">
        <v>45377.698252314818</v>
      </c>
      <c r="J9890" s="6">
        <v>45377.698252314818</v>
      </c>
      <c r="K9890" s="6">
        <v>45383.761400462965</v>
      </c>
      <c r="M9890" s="5" t="s">
        <v>38</v>
      </c>
      <c r="N9890" s="5" t="s">
        <v>41</v>
      </c>
      <c r="P9890" s="5" t="s">
        <v>66</v>
      </c>
      <c r="W9890" s="6"/>
      <c r="X9890" s="6"/>
      <c r="AA9890" s="6"/>
      <c r="AB9890" s="6"/>
    </row>
    <row r="9891" spans="1:28">
      <c r="A9891" s="5" t="s">
        <v>9203</v>
      </c>
      <c r="B9891" s="5" t="s">
        <v>10042</v>
      </c>
      <c r="C9891" s="5" t="s">
        <v>35</v>
      </c>
      <c r="D9891" s="5" t="s">
        <v>36</v>
      </c>
      <c r="E9891" s="5" t="s">
        <v>37</v>
      </c>
      <c r="I9891" s="6"/>
      <c r="J9891" s="6">
        <v>45378.728587962964</v>
      </c>
      <c r="K9891" s="6">
        <v>45384.756192129629</v>
      </c>
      <c r="M9891" s="5" t="s">
        <v>38</v>
      </c>
      <c r="N9891" s="5" t="s">
        <v>41</v>
      </c>
      <c r="P9891" s="7">
        <v>5</v>
      </c>
      <c r="W9891" s="6"/>
      <c r="X9891" s="6"/>
      <c r="AA9891" s="6"/>
      <c r="AB9891" s="6"/>
    </row>
    <row r="9892" spans="1:28">
      <c r="A9892" s="5" t="s">
        <v>9203</v>
      </c>
      <c r="B9892" s="5" t="s">
        <v>10043</v>
      </c>
      <c r="C9892" s="5" t="s">
        <v>35</v>
      </c>
      <c r="D9892" s="5" t="s">
        <v>36</v>
      </c>
      <c r="E9892" s="5" t="s">
        <v>37</v>
      </c>
      <c r="I9892" s="6">
        <v>45377.760949074072</v>
      </c>
      <c r="J9892" s="6">
        <v>45377.760949074072</v>
      </c>
      <c r="K9892" s="6">
        <v>45385.67260416667</v>
      </c>
      <c r="M9892" s="5" t="s">
        <v>38</v>
      </c>
      <c r="N9892" s="5" t="s">
        <v>41</v>
      </c>
      <c r="P9892" s="5" t="s">
        <v>2046</v>
      </c>
      <c r="W9892" s="6"/>
      <c r="X9892" s="6"/>
      <c r="AA9892" s="6"/>
      <c r="AB9892" s="6"/>
    </row>
    <row r="9893" spans="1:28">
      <c r="A9893" s="5" t="s">
        <v>9203</v>
      </c>
      <c r="B9893" s="5" t="s">
        <v>10044</v>
      </c>
      <c r="C9893" s="5" t="s">
        <v>35</v>
      </c>
      <c r="D9893" s="5" t="s">
        <v>36</v>
      </c>
      <c r="E9893" s="5" t="s">
        <v>37</v>
      </c>
      <c r="I9893" s="6">
        <v>45377.781192129631</v>
      </c>
      <c r="J9893" s="6">
        <v>45394.485243055555</v>
      </c>
      <c r="K9893" s="6">
        <v>45394.594155092593</v>
      </c>
      <c r="M9893" s="5" t="s">
        <v>38</v>
      </c>
      <c r="N9893" s="5" t="s">
        <v>39</v>
      </c>
      <c r="W9893" s="6"/>
      <c r="X9893" s="6"/>
      <c r="AA9893" s="6"/>
      <c r="AB9893" s="6"/>
    </row>
    <row r="9894" spans="1:28">
      <c r="A9894" s="5" t="s">
        <v>9203</v>
      </c>
      <c r="B9894" s="5" t="s">
        <v>10045</v>
      </c>
      <c r="C9894" s="5" t="s">
        <v>35</v>
      </c>
      <c r="D9894" s="5" t="s">
        <v>36</v>
      </c>
      <c r="E9894" s="5" t="s">
        <v>37</v>
      </c>
      <c r="I9894" s="6">
        <v>45378.564768518518</v>
      </c>
      <c r="J9894" s="6">
        <v>45378.564768518518</v>
      </c>
      <c r="K9894" s="6">
        <v>45384.703587962962</v>
      </c>
      <c r="M9894" s="5" t="s">
        <v>38</v>
      </c>
      <c r="N9894" s="5" t="s">
        <v>41</v>
      </c>
      <c r="P9894" s="5" t="s">
        <v>66</v>
      </c>
      <c r="W9894" s="6"/>
      <c r="X9894" s="6"/>
      <c r="AA9894" s="6"/>
      <c r="AB9894" s="6"/>
    </row>
    <row r="9895" spans="1:28">
      <c r="A9895" s="5" t="s">
        <v>9203</v>
      </c>
      <c r="B9895" s="5" t="s">
        <v>10046</v>
      </c>
      <c r="C9895" s="5" t="s">
        <v>35</v>
      </c>
      <c r="D9895" s="5" t="s">
        <v>36</v>
      </c>
      <c r="E9895" s="5" t="s">
        <v>37</v>
      </c>
      <c r="I9895" s="6"/>
      <c r="J9895" s="6">
        <v>45383.537453703706</v>
      </c>
      <c r="K9895" s="6">
        <v>45383.546678240738</v>
      </c>
      <c r="M9895" s="5" t="s">
        <v>38</v>
      </c>
      <c r="N9895" s="5" t="s">
        <v>39</v>
      </c>
      <c r="W9895" s="6"/>
      <c r="X9895" s="6"/>
      <c r="AA9895" s="6"/>
      <c r="AB9895" s="6"/>
    </row>
    <row r="9896" spans="1:28">
      <c r="A9896" s="5" t="s">
        <v>9203</v>
      </c>
      <c r="B9896" s="5" t="s">
        <v>10047</v>
      </c>
      <c r="C9896" s="5" t="s">
        <v>35</v>
      </c>
      <c r="D9896" s="5" t="s">
        <v>36</v>
      </c>
      <c r="E9896" s="5" t="s">
        <v>37</v>
      </c>
      <c r="I9896" s="6">
        <v>45378.685983796298</v>
      </c>
      <c r="J9896" s="6">
        <v>45378.685983796298</v>
      </c>
      <c r="K9896" s="6">
        <v>45384.8440162037</v>
      </c>
      <c r="M9896" s="5" t="s">
        <v>38</v>
      </c>
      <c r="N9896" s="5" t="s">
        <v>68</v>
      </c>
      <c r="W9896" s="6"/>
      <c r="X9896" s="6"/>
      <c r="AA9896" s="6"/>
      <c r="AB9896" s="6"/>
    </row>
    <row r="9897" spans="1:28">
      <c r="A9897" s="5" t="s">
        <v>9203</v>
      </c>
      <c r="B9897" s="5" t="s">
        <v>10048</v>
      </c>
      <c r="C9897" s="5" t="s">
        <v>35</v>
      </c>
      <c r="D9897" s="5" t="s">
        <v>36</v>
      </c>
      <c r="E9897" s="5" t="s">
        <v>37</v>
      </c>
      <c r="I9897" s="6">
        <v>45378.704722222225</v>
      </c>
      <c r="J9897" s="6">
        <v>45378.704722222225</v>
      </c>
      <c r="K9897" s="6">
        <v>45391.775092592594</v>
      </c>
      <c r="M9897" s="5" t="s">
        <v>38</v>
      </c>
      <c r="N9897" s="5" t="s">
        <v>41</v>
      </c>
      <c r="P9897" s="5" t="s">
        <v>2046</v>
      </c>
      <c r="W9897" s="6"/>
      <c r="X9897" s="6"/>
      <c r="AA9897" s="6"/>
      <c r="AB9897" s="6"/>
    </row>
    <row r="9898" spans="1:28">
      <c r="A9898" s="5" t="s">
        <v>9203</v>
      </c>
      <c r="B9898" s="5" t="s">
        <v>10049</v>
      </c>
      <c r="C9898" s="5" t="s">
        <v>35</v>
      </c>
      <c r="D9898" s="5" t="s">
        <v>36</v>
      </c>
      <c r="E9898" s="5" t="s">
        <v>37</v>
      </c>
      <c r="I9898" s="6"/>
      <c r="J9898" s="6">
        <v>45377.702777777777</v>
      </c>
      <c r="K9898" s="6">
        <v>45384.642627314817</v>
      </c>
      <c r="M9898" s="5" t="s">
        <v>38</v>
      </c>
      <c r="N9898" s="5" t="s">
        <v>41</v>
      </c>
      <c r="P9898" s="5" t="s">
        <v>66</v>
      </c>
      <c r="W9898" s="6"/>
      <c r="X9898" s="6"/>
      <c r="AA9898" s="6"/>
      <c r="AB9898" s="6"/>
    </row>
    <row r="9899" spans="1:28">
      <c r="A9899" s="5" t="s">
        <v>9203</v>
      </c>
      <c r="B9899" s="5" t="s">
        <v>10050</v>
      </c>
      <c r="C9899" s="5" t="s">
        <v>35</v>
      </c>
      <c r="D9899" s="5" t="s">
        <v>36</v>
      </c>
      <c r="E9899" s="5" t="s">
        <v>37</v>
      </c>
      <c r="I9899" s="6"/>
      <c r="J9899" s="6">
        <v>45377.713194444441</v>
      </c>
      <c r="K9899" s="6">
        <v>45380.73945601852</v>
      </c>
      <c r="M9899" s="5" t="s">
        <v>38</v>
      </c>
      <c r="N9899" s="5" t="s">
        <v>41</v>
      </c>
      <c r="P9899" s="5" t="s">
        <v>66</v>
      </c>
      <c r="W9899" s="6"/>
      <c r="X9899" s="6"/>
      <c r="AA9899" s="6"/>
      <c r="AB9899" s="6"/>
    </row>
    <row r="9900" spans="1:28">
      <c r="A9900" s="5" t="s">
        <v>9203</v>
      </c>
      <c r="B9900" s="5" t="s">
        <v>10051</v>
      </c>
      <c r="C9900" s="5" t="s">
        <v>35</v>
      </c>
      <c r="D9900" s="5" t="s">
        <v>36</v>
      </c>
      <c r="E9900" s="5" t="s">
        <v>37</v>
      </c>
      <c r="I9900" s="6">
        <v>45378.744456018518</v>
      </c>
      <c r="J9900" s="6">
        <v>45378.744456018518</v>
      </c>
      <c r="K9900" s="6">
        <v>45390.748715277776</v>
      </c>
      <c r="M9900" s="5" t="s">
        <v>38</v>
      </c>
      <c r="N9900" s="5" t="s">
        <v>41</v>
      </c>
      <c r="P9900" s="5" t="s">
        <v>98</v>
      </c>
      <c r="W9900" s="6"/>
      <c r="X9900" s="6"/>
      <c r="AA9900" s="6"/>
      <c r="AB9900" s="6"/>
    </row>
    <row r="9901" spans="1:28">
      <c r="A9901" s="5" t="s">
        <v>9203</v>
      </c>
      <c r="B9901" s="5" t="s">
        <v>10052</v>
      </c>
      <c r="C9901" s="5" t="s">
        <v>35</v>
      </c>
      <c r="D9901" s="5" t="s">
        <v>36</v>
      </c>
      <c r="E9901" s="5" t="s">
        <v>37</v>
      </c>
      <c r="I9901" s="6">
        <v>45378.751296296294</v>
      </c>
      <c r="J9901" s="6">
        <v>45378.751296296294</v>
      </c>
      <c r="K9901" s="6">
        <v>45387.522314814814</v>
      </c>
      <c r="M9901" s="5" t="s">
        <v>38</v>
      </c>
      <c r="N9901" s="5" t="s">
        <v>41</v>
      </c>
      <c r="P9901" s="5" t="s">
        <v>98</v>
      </c>
      <c r="W9901" s="6"/>
      <c r="X9901" s="6"/>
      <c r="AA9901" s="6"/>
      <c r="AB9901" s="6"/>
    </row>
    <row r="9902" spans="1:28">
      <c r="A9902" s="5" t="s">
        <v>9203</v>
      </c>
      <c r="B9902" s="5" t="s">
        <v>10053</v>
      </c>
      <c r="C9902" s="5" t="s">
        <v>35</v>
      </c>
      <c r="D9902" s="5" t="s">
        <v>36</v>
      </c>
      <c r="E9902" s="5" t="s">
        <v>37</v>
      </c>
      <c r="I9902" s="6">
        <v>45378.755219907405</v>
      </c>
      <c r="J9902" s="6">
        <v>45378.755219907405</v>
      </c>
      <c r="K9902" s="6">
        <v>45387.790324074071</v>
      </c>
      <c r="M9902" s="5" t="s">
        <v>38</v>
      </c>
      <c r="N9902" s="5" t="s">
        <v>41</v>
      </c>
      <c r="P9902" s="5" t="s">
        <v>66</v>
      </c>
      <c r="W9902" s="6"/>
      <c r="X9902" s="6"/>
      <c r="AA9902" s="6"/>
      <c r="AB9902" s="6"/>
    </row>
    <row r="9903" spans="1:28">
      <c r="A9903" s="5" t="s">
        <v>9203</v>
      </c>
      <c r="B9903" s="5" t="s">
        <v>10054</v>
      </c>
      <c r="C9903" s="5" t="s">
        <v>35</v>
      </c>
      <c r="D9903" s="5" t="s">
        <v>36</v>
      </c>
      <c r="E9903" s="5" t="s">
        <v>37</v>
      </c>
      <c r="I9903" s="6">
        <v>45378.8046875</v>
      </c>
      <c r="J9903" s="6">
        <v>45378.8046875</v>
      </c>
      <c r="K9903" s="6">
        <v>45386.843969907408</v>
      </c>
      <c r="M9903" s="5" t="s">
        <v>38</v>
      </c>
      <c r="N9903" s="5" t="s">
        <v>41</v>
      </c>
      <c r="P9903" s="5" t="s">
        <v>2046</v>
      </c>
      <c r="W9903" s="6"/>
      <c r="X9903" s="6"/>
      <c r="AA9903" s="6"/>
      <c r="AB9903" s="6"/>
    </row>
    <row r="9904" spans="1:28">
      <c r="A9904" s="5" t="s">
        <v>9203</v>
      </c>
      <c r="B9904" s="5" t="s">
        <v>10055</v>
      </c>
      <c r="C9904" s="5" t="s">
        <v>35</v>
      </c>
      <c r="D9904" s="5" t="s">
        <v>36</v>
      </c>
      <c r="E9904" s="5" t="s">
        <v>37</v>
      </c>
      <c r="I9904" s="6">
        <v>45378.860856481479</v>
      </c>
      <c r="J9904" s="6">
        <v>45378.860856481479</v>
      </c>
      <c r="K9904" s="6">
        <v>45392.478136574071</v>
      </c>
      <c r="M9904" s="5" t="s">
        <v>38</v>
      </c>
      <c r="N9904" s="5" t="s">
        <v>41</v>
      </c>
      <c r="P9904" s="5" t="s">
        <v>66</v>
      </c>
      <c r="W9904" s="6"/>
      <c r="X9904" s="6"/>
      <c r="AA9904" s="6"/>
      <c r="AB9904" s="6"/>
    </row>
    <row r="9905" spans="1:28">
      <c r="A9905" s="5" t="s">
        <v>9203</v>
      </c>
      <c r="B9905" s="5" t="s">
        <v>10056</v>
      </c>
      <c r="C9905" s="5" t="s">
        <v>35</v>
      </c>
      <c r="D9905" s="5" t="s">
        <v>36</v>
      </c>
      <c r="E9905" s="5" t="s">
        <v>37</v>
      </c>
      <c r="I9905" s="6">
        <v>45378.98101851852</v>
      </c>
      <c r="J9905" s="6">
        <v>45379.5</v>
      </c>
      <c r="K9905" s="6">
        <v>45391.635729166665</v>
      </c>
      <c r="M9905" s="5" t="s">
        <v>38</v>
      </c>
      <c r="N9905" s="5" t="s">
        <v>68</v>
      </c>
      <c r="W9905" s="6"/>
      <c r="X9905" s="6"/>
      <c r="AA9905" s="6"/>
      <c r="AB9905" s="6"/>
    </row>
    <row r="9906" spans="1:28">
      <c r="A9906" s="5" t="s">
        <v>9203</v>
      </c>
      <c r="B9906" s="5" t="s">
        <v>10057</v>
      </c>
      <c r="C9906" s="5" t="s">
        <v>35</v>
      </c>
      <c r="D9906" s="5" t="s">
        <v>36</v>
      </c>
      <c r="E9906" s="5" t="s">
        <v>37</v>
      </c>
      <c r="I9906" s="6">
        <v>45379.677465277775</v>
      </c>
      <c r="J9906" s="6">
        <v>45379.677465277775</v>
      </c>
      <c r="K9906" s="6">
        <v>45393.905439814815</v>
      </c>
      <c r="M9906" s="5" t="s">
        <v>38</v>
      </c>
      <c r="N9906" s="5" t="s">
        <v>41</v>
      </c>
      <c r="P9906" s="5" t="s">
        <v>2046</v>
      </c>
      <c r="W9906" s="6"/>
      <c r="X9906" s="6"/>
      <c r="AA9906" s="6"/>
      <c r="AB9906" s="6"/>
    </row>
    <row r="9907" spans="1:28">
      <c r="A9907" s="5" t="s">
        <v>9203</v>
      </c>
      <c r="B9907" s="5" t="s">
        <v>10058</v>
      </c>
      <c r="C9907" s="5" t="s">
        <v>35</v>
      </c>
      <c r="D9907" s="5" t="s">
        <v>36</v>
      </c>
      <c r="E9907" s="5" t="s">
        <v>37</v>
      </c>
      <c r="I9907" s="6">
        <v>45379.726388888892</v>
      </c>
      <c r="J9907" s="6">
        <v>45387.675671296296</v>
      </c>
      <c r="K9907" s="6">
        <v>45399.929039351853</v>
      </c>
      <c r="M9907" s="5" t="s">
        <v>38</v>
      </c>
      <c r="N9907" s="5" t="s">
        <v>41</v>
      </c>
      <c r="P9907" s="5" t="s">
        <v>66</v>
      </c>
      <c r="W9907" s="6"/>
      <c r="X9907" s="6"/>
      <c r="AA9907" s="6"/>
      <c r="AB9907" s="6"/>
    </row>
    <row r="9908" spans="1:28">
      <c r="A9908" s="5" t="s">
        <v>9203</v>
      </c>
      <c r="B9908" s="5" t="s">
        <v>10059</v>
      </c>
      <c r="C9908" s="5" t="s">
        <v>35</v>
      </c>
      <c r="D9908" s="5" t="s">
        <v>36</v>
      </c>
      <c r="E9908" s="5" t="s">
        <v>37</v>
      </c>
      <c r="I9908" s="6">
        <v>45379.868402777778</v>
      </c>
      <c r="J9908" s="6">
        <v>45387.693564814814</v>
      </c>
      <c r="K9908" s="6">
        <v>45398.59584490741</v>
      </c>
      <c r="M9908" s="5" t="s">
        <v>38</v>
      </c>
      <c r="N9908" s="5" t="s">
        <v>50</v>
      </c>
      <c r="W9908" s="6"/>
      <c r="X9908" s="6"/>
      <c r="AA9908" s="6"/>
      <c r="AB9908" s="6"/>
    </row>
    <row r="9909" spans="1:28">
      <c r="A9909" s="5" t="s">
        <v>9203</v>
      </c>
      <c r="B9909" s="5" t="s">
        <v>10060</v>
      </c>
      <c r="C9909" s="5" t="s">
        <v>35</v>
      </c>
      <c r="D9909" s="5" t="s">
        <v>36</v>
      </c>
      <c r="E9909" s="5" t="s">
        <v>37</v>
      </c>
      <c r="I9909" s="6">
        <v>45379.870949074073</v>
      </c>
      <c r="J9909" s="6">
        <v>45387.695810185185</v>
      </c>
      <c r="K9909" s="6">
        <v>45399.973993055559</v>
      </c>
      <c r="M9909" s="5" t="s">
        <v>38</v>
      </c>
      <c r="N9909" s="5" t="s">
        <v>41</v>
      </c>
      <c r="P9909" s="5" t="s">
        <v>66</v>
      </c>
      <c r="W9909" s="6"/>
      <c r="X9909" s="6"/>
      <c r="AA9909" s="6"/>
      <c r="AB9909" s="6"/>
    </row>
    <row r="9910" spans="1:28">
      <c r="A9910" s="5" t="s">
        <v>9203</v>
      </c>
      <c r="B9910" s="5" t="s">
        <v>10061</v>
      </c>
      <c r="C9910" s="5" t="s">
        <v>35</v>
      </c>
      <c r="D9910" s="5" t="s">
        <v>36</v>
      </c>
      <c r="E9910" s="5" t="s">
        <v>37</v>
      </c>
      <c r="I9910" s="6">
        <v>45379.87290509259</v>
      </c>
      <c r="J9910" s="6">
        <v>45387.697881944441</v>
      </c>
      <c r="K9910" s="6">
        <v>45400.657384259262</v>
      </c>
      <c r="M9910" s="5" t="s">
        <v>38</v>
      </c>
      <c r="N9910" s="5" t="s">
        <v>41</v>
      </c>
      <c r="P9910" s="5" t="s">
        <v>66</v>
      </c>
      <c r="W9910" s="6"/>
      <c r="X9910" s="6"/>
      <c r="AA9910" s="6"/>
      <c r="AB9910" s="6"/>
    </row>
    <row r="9911" spans="1:28">
      <c r="A9911" s="5" t="s">
        <v>9203</v>
      </c>
      <c r="B9911" s="5" t="s">
        <v>10062</v>
      </c>
      <c r="C9911" s="5" t="s">
        <v>35</v>
      </c>
      <c r="D9911" s="5" t="s">
        <v>36</v>
      </c>
      <c r="E9911" s="5" t="s">
        <v>37</v>
      </c>
      <c r="I9911" s="6">
        <v>45379.874826388892</v>
      </c>
      <c r="J9911" s="6">
        <v>45387.707337962966</v>
      </c>
      <c r="K9911" s="6">
        <v>45404.652986111112</v>
      </c>
      <c r="M9911" s="5" t="s">
        <v>38</v>
      </c>
      <c r="N9911" s="5" t="s">
        <v>41</v>
      </c>
      <c r="P9911" s="5" t="s">
        <v>66</v>
      </c>
      <c r="W9911" s="6"/>
      <c r="X9911" s="6"/>
      <c r="AA9911" s="6"/>
      <c r="AB9911" s="6"/>
    </row>
    <row r="9912" spans="1:28">
      <c r="A9912" s="5" t="s">
        <v>9203</v>
      </c>
      <c r="B9912" s="5" t="s">
        <v>10063</v>
      </c>
      <c r="C9912" s="5" t="s">
        <v>35</v>
      </c>
      <c r="D9912" s="5" t="s">
        <v>36</v>
      </c>
      <c r="E9912" s="5" t="s">
        <v>37</v>
      </c>
      <c r="I9912" s="6">
        <v>45380.596550925926</v>
      </c>
      <c r="J9912" s="6">
        <v>45380.596550925926</v>
      </c>
      <c r="K9912" s="6">
        <v>45390.871215277781</v>
      </c>
      <c r="M9912" s="5" t="s">
        <v>38</v>
      </c>
      <c r="N9912" s="5" t="s">
        <v>41</v>
      </c>
      <c r="P9912" s="5" t="s">
        <v>66</v>
      </c>
      <c r="W9912" s="6"/>
      <c r="X9912" s="6"/>
      <c r="AA9912" s="6"/>
      <c r="AB9912" s="6"/>
    </row>
    <row r="9913" spans="1:28">
      <c r="A9913" s="5" t="s">
        <v>9203</v>
      </c>
      <c r="B9913" s="5" t="s">
        <v>10064</v>
      </c>
      <c r="C9913" s="5" t="s">
        <v>35</v>
      </c>
      <c r="D9913" s="5" t="s">
        <v>36</v>
      </c>
      <c r="E9913" s="5" t="s">
        <v>37</v>
      </c>
      <c r="I9913" s="6">
        <v>45380.623611111114</v>
      </c>
      <c r="J9913" s="6">
        <v>45380.623611111114</v>
      </c>
      <c r="K9913" s="6">
        <v>45390.658587962964</v>
      </c>
      <c r="M9913" s="5" t="s">
        <v>38</v>
      </c>
      <c r="N9913" s="5" t="s">
        <v>39</v>
      </c>
      <c r="O9913" s="5" t="s">
        <v>10065</v>
      </c>
      <c r="W9913" s="6"/>
      <c r="X9913" s="6"/>
      <c r="AA9913" s="6"/>
      <c r="AB9913" s="6"/>
    </row>
    <row r="9914" spans="1:28">
      <c r="A9914" s="5" t="s">
        <v>9203</v>
      </c>
      <c r="B9914" s="5" t="s">
        <v>10066</v>
      </c>
      <c r="C9914" s="5" t="s">
        <v>35</v>
      </c>
      <c r="D9914" s="5" t="s">
        <v>36</v>
      </c>
      <c r="E9914" s="5" t="s">
        <v>37</v>
      </c>
      <c r="I9914" s="6">
        <v>45380.624837962961</v>
      </c>
      <c r="J9914" s="6">
        <v>45380.624837962961</v>
      </c>
      <c r="K9914" s="6">
        <v>45390.650787037041</v>
      </c>
      <c r="M9914" s="5" t="s">
        <v>38</v>
      </c>
      <c r="N9914" s="5" t="s">
        <v>41</v>
      </c>
      <c r="P9914" s="5" t="s">
        <v>66</v>
      </c>
      <c r="W9914" s="6"/>
      <c r="X9914" s="6"/>
      <c r="AA9914" s="6"/>
      <c r="AB9914" s="6"/>
    </row>
    <row r="9915" spans="1:28">
      <c r="A9915" s="5" t="s">
        <v>9203</v>
      </c>
      <c r="B9915" s="5" t="s">
        <v>10067</v>
      </c>
      <c r="C9915" s="5" t="s">
        <v>35</v>
      </c>
      <c r="D9915" s="5" t="s">
        <v>36</v>
      </c>
      <c r="E9915" s="5" t="s">
        <v>37</v>
      </c>
      <c r="I9915" s="6">
        <v>45380.625925925924</v>
      </c>
      <c r="J9915" s="6">
        <v>45380.625925925924</v>
      </c>
      <c r="K9915" s="6">
        <v>45390.617511574077</v>
      </c>
      <c r="M9915" s="5" t="s">
        <v>38</v>
      </c>
      <c r="N9915" s="5" t="s">
        <v>39</v>
      </c>
      <c r="O9915" s="5" t="s">
        <v>10065</v>
      </c>
      <c r="W9915" s="6"/>
      <c r="X9915" s="6"/>
      <c r="AA9915" s="6"/>
      <c r="AB9915" s="6"/>
    </row>
    <row r="9916" spans="1:28">
      <c r="A9916" s="5" t="s">
        <v>9203</v>
      </c>
      <c r="B9916" s="5" t="s">
        <v>10068</v>
      </c>
      <c r="C9916" s="5" t="s">
        <v>35</v>
      </c>
      <c r="D9916" s="5" t="s">
        <v>36</v>
      </c>
      <c r="E9916" s="5" t="s">
        <v>37</v>
      </c>
      <c r="I9916" s="6">
        <v>45380.661400462966</v>
      </c>
      <c r="J9916" s="6">
        <v>45387.802210648151</v>
      </c>
      <c r="K9916" s="6">
        <v>45400.817372685182</v>
      </c>
      <c r="M9916" s="5" t="s">
        <v>38</v>
      </c>
      <c r="N9916" s="5" t="s">
        <v>41</v>
      </c>
      <c r="P9916" s="5" t="s">
        <v>66</v>
      </c>
      <c r="W9916" s="6"/>
      <c r="X9916" s="6"/>
      <c r="AA9916" s="6"/>
      <c r="AB9916" s="6"/>
    </row>
    <row r="9917" spans="1:28">
      <c r="A9917" s="5" t="s">
        <v>9203</v>
      </c>
      <c r="B9917" s="5" t="s">
        <v>10069</v>
      </c>
      <c r="C9917" s="5" t="s">
        <v>35</v>
      </c>
      <c r="D9917" s="5" t="s">
        <v>36</v>
      </c>
      <c r="E9917" s="5" t="s">
        <v>37</v>
      </c>
      <c r="I9917" s="6">
        <v>45380.665601851855</v>
      </c>
      <c r="J9917" s="6">
        <v>45387.806423611109</v>
      </c>
      <c r="K9917" s="6">
        <v>45397.718819444446</v>
      </c>
      <c r="M9917" s="5" t="s">
        <v>38</v>
      </c>
      <c r="N9917" s="5" t="s">
        <v>41</v>
      </c>
      <c r="P9917" s="7">
        <v>5</v>
      </c>
      <c r="W9917" s="6"/>
      <c r="X9917" s="6"/>
      <c r="AA9917" s="6"/>
      <c r="AB9917" s="6"/>
    </row>
    <row r="9918" spans="1:28">
      <c r="A9918" s="5" t="s">
        <v>9203</v>
      </c>
      <c r="B9918" s="5" t="s">
        <v>10070</v>
      </c>
      <c r="C9918" s="5" t="s">
        <v>35</v>
      </c>
      <c r="D9918" s="5" t="s">
        <v>36</v>
      </c>
      <c r="E9918" s="5" t="s">
        <v>37</v>
      </c>
      <c r="I9918" s="6">
        <v>45380.812361111108</v>
      </c>
      <c r="J9918" s="6">
        <v>45380.812361111108</v>
      </c>
      <c r="K9918" s="6">
        <v>45394.696435185186</v>
      </c>
      <c r="M9918" s="5" t="s">
        <v>38</v>
      </c>
      <c r="N9918" s="5" t="s">
        <v>41</v>
      </c>
      <c r="P9918" s="7">
        <v>5</v>
      </c>
      <c r="W9918" s="6"/>
      <c r="X9918" s="6"/>
      <c r="AA9918" s="6"/>
      <c r="AB9918" s="6"/>
    </row>
    <row r="9919" spans="1:28">
      <c r="A9919" s="5" t="s">
        <v>9203</v>
      </c>
      <c r="B9919" s="5" t="s">
        <v>10071</v>
      </c>
      <c r="C9919" s="5" t="s">
        <v>35</v>
      </c>
      <c r="D9919" s="5" t="s">
        <v>36</v>
      </c>
      <c r="E9919" s="5" t="s">
        <v>37</v>
      </c>
      <c r="I9919" s="6">
        <v>45380.85083333333</v>
      </c>
      <c r="J9919" s="6">
        <v>45380.85083333333</v>
      </c>
      <c r="K9919" s="6">
        <v>45391.888564814813</v>
      </c>
      <c r="M9919" s="5" t="s">
        <v>38</v>
      </c>
      <c r="N9919" s="5" t="s">
        <v>68</v>
      </c>
      <c r="W9919" s="6"/>
      <c r="X9919" s="6"/>
      <c r="AA9919" s="6"/>
      <c r="AB9919" s="6"/>
    </row>
    <row r="9920" spans="1:28">
      <c r="A9920" s="5" t="s">
        <v>9203</v>
      </c>
      <c r="B9920" s="5" t="s">
        <v>10072</v>
      </c>
      <c r="C9920" s="5" t="s">
        <v>35</v>
      </c>
      <c r="D9920" s="5" t="s">
        <v>36</v>
      </c>
      <c r="E9920" s="5" t="s">
        <v>37</v>
      </c>
      <c r="I9920" s="6">
        <v>45380.859178240738</v>
      </c>
      <c r="J9920" s="6">
        <v>45380.859178240738</v>
      </c>
      <c r="K9920" s="6">
        <v>45392.489282407405</v>
      </c>
      <c r="M9920" s="5" t="s">
        <v>38</v>
      </c>
      <c r="N9920" s="5" t="s">
        <v>68</v>
      </c>
      <c r="W9920" s="6"/>
      <c r="X9920" s="6"/>
      <c r="AA9920" s="6"/>
      <c r="AB9920" s="6"/>
    </row>
    <row r="9921" spans="1:28">
      <c r="A9921" s="5" t="s">
        <v>9203</v>
      </c>
      <c r="B9921" s="5" t="s">
        <v>10073</v>
      </c>
      <c r="C9921" s="5" t="s">
        <v>35</v>
      </c>
      <c r="D9921" s="5" t="s">
        <v>36</v>
      </c>
      <c r="E9921" s="5" t="s">
        <v>37</v>
      </c>
      <c r="I9921" s="6">
        <v>45380.859768518516</v>
      </c>
      <c r="J9921" s="6">
        <v>45380.859768518516</v>
      </c>
      <c r="K9921" s="6">
        <v>45392.593900462962</v>
      </c>
      <c r="M9921" s="5" t="s">
        <v>38</v>
      </c>
      <c r="N9921" s="5" t="s">
        <v>41</v>
      </c>
      <c r="P9921" s="5" t="s">
        <v>66</v>
      </c>
      <c r="W9921" s="6"/>
      <c r="X9921" s="6"/>
      <c r="AA9921" s="6"/>
      <c r="AB9921" s="6"/>
    </row>
    <row r="9922" spans="1:28">
      <c r="A9922" s="5" t="s">
        <v>9203</v>
      </c>
      <c r="B9922" s="5" t="s">
        <v>10074</v>
      </c>
      <c r="C9922" s="5" t="s">
        <v>35</v>
      </c>
      <c r="D9922" s="5" t="s">
        <v>36</v>
      </c>
      <c r="E9922" s="5" t="s">
        <v>37</v>
      </c>
      <c r="I9922" s="6">
        <v>45382.819409722222</v>
      </c>
      <c r="J9922" s="6">
        <v>45383.5</v>
      </c>
      <c r="K9922" s="6">
        <v>45391.678831018522</v>
      </c>
      <c r="M9922" s="5" t="s">
        <v>38</v>
      </c>
      <c r="N9922" s="5" t="s">
        <v>68</v>
      </c>
      <c r="W9922" s="6"/>
      <c r="X9922" s="6"/>
      <c r="AA9922" s="6"/>
      <c r="AB9922" s="6"/>
    </row>
    <row r="9923" spans="1:28">
      <c r="A9923" s="5" t="s">
        <v>9203</v>
      </c>
      <c r="B9923" s="5" t="s">
        <v>10075</v>
      </c>
      <c r="C9923" s="5" t="s">
        <v>35</v>
      </c>
      <c r="D9923" s="5" t="s">
        <v>36</v>
      </c>
      <c r="E9923" s="5" t="s">
        <v>37</v>
      </c>
      <c r="I9923" s="6">
        <v>45383.561631944445</v>
      </c>
      <c r="J9923" s="6">
        <v>45383.561631944445</v>
      </c>
      <c r="K9923" s="6">
        <v>45392.611747685187</v>
      </c>
      <c r="M9923" s="5" t="s">
        <v>38</v>
      </c>
      <c r="N9923" s="5" t="s">
        <v>117</v>
      </c>
      <c r="P9923" s="5" t="s">
        <v>118</v>
      </c>
      <c r="W9923" s="6"/>
      <c r="X9923" s="6"/>
      <c r="AA9923" s="6"/>
      <c r="AB9923" s="6"/>
    </row>
    <row r="9924" spans="1:28">
      <c r="A9924" s="5" t="s">
        <v>9203</v>
      </c>
      <c r="B9924" s="5" t="s">
        <v>10076</v>
      </c>
      <c r="C9924" s="5" t="s">
        <v>35</v>
      </c>
      <c r="D9924" s="5" t="s">
        <v>36</v>
      </c>
      <c r="E9924" s="5" t="s">
        <v>37</v>
      </c>
      <c r="I9924" s="6"/>
      <c r="J9924" s="6">
        <v>45379.570833333331</v>
      </c>
      <c r="K9924" s="6">
        <v>45392.487453703703</v>
      </c>
      <c r="M9924" s="5" t="s">
        <v>38</v>
      </c>
      <c r="N9924" s="5" t="s">
        <v>117</v>
      </c>
      <c r="P9924" s="5" t="s">
        <v>118</v>
      </c>
      <c r="W9924" s="6"/>
      <c r="X9924" s="6"/>
      <c r="AA9924" s="6"/>
      <c r="AB9924" s="6"/>
    </row>
    <row r="9925" spans="1:28">
      <c r="A9925" s="5" t="s">
        <v>9203</v>
      </c>
      <c r="B9925" s="5" t="s">
        <v>10077</v>
      </c>
      <c r="C9925" s="5" t="s">
        <v>35</v>
      </c>
      <c r="D9925" s="5" t="s">
        <v>36</v>
      </c>
      <c r="E9925" s="5" t="s">
        <v>37</v>
      </c>
      <c r="I9925" s="6"/>
      <c r="J9925" s="6">
        <v>45379.593055555553</v>
      </c>
      <c r="K9925" s="6">
        <v>45391.778680555559</v>
      </c>
      <c r="M9925" s="5" t="s">
        <v>38</v>
      </c>
      <c r="N9925" s="5" t="s">
        <v>68</v>
      </c>
      <c r="W9925" s="6"/>
      <c r="X9925" s="6"/>
      <c r="AA9925" s="6"/>
      <c r="AB9925" s="6"/>
    </row>
    <row r="9926" spans="1:28">
      <c r="A9926" s="5" t="s">
        <v>9203</v>
      </c>
      <c r="B9926" s="5" t="s">
        <v>10078</v>
      </c>
      <c r="C9926" s="5" t="s">
        <v>35</v>
      </c>
      <c r="D9926" s="5" t="s">
        <v>36</v>
      </c>
      <c r="E9926" s="5" t="s">
        <v>37</v>
      </c>
      <c r="I9926" s="6">
        <v>45383.627083333333</v>
      </c>
      <c r="J9926" s="6">
        <v>45383.627083333333</v>
      </c>
      <c r="K9926" s="6">
        <v>45394.5622337963</v>
      </c>
      <c r="M9926" s="5" t="s">
        <v>38</v>
      </c>
      <c r="N9926" s="5" t="s">
        <v>41</v>
      </c>
      <c r="P9926" s="5" t="s">
        <v>66</v>
      </c>
      <c r="W9926" s="6"/>
      <c r="X9926" s="6"/>
      <c r="AA9926" s="6">
        <v>45383.627083333333</v>
      </c>
      <c r="AB9926" s="6"/>
    </row>
    <row r="9927" spans="1:28">
      <c r="A9927" s="5" t="s">
        <v>9203</v>
      </c>
      <c r="B9927" s="5" t="s">
        <v>10079</v>
      </c>
      <c r="C9927" s="5" t="s">
        <v>35</v>
      </c>
      <c r="D9927" s="5" t="s">
        <v>36</v>
      </c>
      <c r="E9927" s="5" t="s">
        <v>37</v>
      </c>
      <c r="I9927" s="6"/>
      <c r="J9927" s="6">
        <v>45383.623518518521</v>
      </c>
      <c r="K9927" s="6">
        <v>45390.882951388892</v>
      </c>
      <c r="M9927" s="5" t="s">
        <v>38</v>
      </c>
      <c r="N9927" s="5" t="s">
        <v>117</v>
      </c>
      <c r="P9927" s="5" t="s">
        <v>118</v>
      </c>
      <c r="W9927" s="6"/>
      <c r="X9927" s="6"/>
      <c r="AA9927" s="6"/>
      <c r="AB9927" s="6"/>
    </row>
    <row r="9928" spans="1:28">
      <c r="A9928" s="5" t="s">
        <v>9203</v>
      </c>
      <c r="B9928" s="5" t="s">
        <v>10080</v>
      </c>
      <c r="C9928" s="5" t="s">
        <v>35</v>
      </c>
      <c r="D9928" s="5" t="s">
        <v>36</v>
      </c>
      <c r="E9928" s="5" t="s">
        <v>37</v>
      </c>
      <c r="I9928" s="6">
        <v>45383.682893518519</v>
      </c>
      <c r="J9928" s="6">
        <v>45383.682893518519</v>
      </c>
      <c r="K9928" s="6">
        <v>45390.908425925925</v>
      </c>
      <c r="M9928" s="5" t="s">
        <v>38</v>
      </c>
      <c r="N9928" s="5" t="s">
        <v>41</v>
      </c>
      <c r="P9928" s="5" t="s">
        <v>98</v>
      </c>
      <c r="W9928" s="6"/>
      <c r="X9928" s="6"/>
      <c r="AA9928" s="6"/>
      <c r="AB9928" s="6"/>
    </row>
    <row r="9929" spans="1:28">
      <c r="A9929" s="5" t="s">
        <v>9203</v>
      </c>
      <c r="B9929" s="5" t="s">
        <v>10081</v>
      </c>
      <c r="C9929" s="5" t="s">
        <v>35</v>
      </c>
      <c r="D9929" s="5" t="s">
        <v>36</v>
      </c>
      <c r="E9929" s="5" t="s">
        <v>37</v>
      </c>
      <c r="I9929" s="6">
        <v>45383.701284722221</v>
      </c>
      <c r="J9929" s="6">
        <v>45383.701284722221</v>
      </c>
      <c r="K9929" s="6">
        <v>45393.879166666666</v>
      </c>
      <c r="M9929" s="5" t="s">
        <v>38</v>
      </c>
      <c r="N9929" s="5" t="s">
        <v>41</v>
      </c>
      <c r="P9929" s="5" t="s">
        <v>66</v>
      </c>
      <c r="W9929" s="6"/>
      <c r="X9929" s="6"/>
      <c r="AA9929" s="6"/>
      <c r="AB9929" s="6"/>
    </row>
    <row r="9930" spans="1:28">
      <c r="A9930" s="5" t="s">
        <v>9203</v>
      </c>
      <c r="B9930" s="5" t="s">
        <v>10082</v>
      </c>
      <c r="C9930" s="5" t="s">
        <v>35</v>
      </c>
      <c r="D9930" s="5" t="s">
        <v>36</v>
      </c>
      <c r="E9930" s="5" t="s">
        <v>37</v>
      </c>
      <c r="I9930" s="6">
        <v>45383.724652777775</v>
      </c>
      <c r="J9930" s="6">
        <v>45390.005891203706</v>
      </c>
      <c r="K9930" s="6">
        <v>45398.777071759258</v>
      </c>
      <c r="M9930" s="5" t="s">
        <v>38</v>
      </c>
      <c r="N9930" s="5" t="s">
        <v>41</v>
      </c>
      <c r="P9930" s="5" t="s">
        <v>66</v>
      </c>
      <c r="W9930" s="6"/>
      <c r="X9930" s="6"/>
      <c r="AA9930" s="6"/>
      <c r="AB9930" s="6"/>
    </row>
    <row r="9931" spans="1:28">
      <c r="A9931" s="5" t="s">
        <v>9203</v>
      </c>
      <c r="B9931" s="5" t="s">
        <v>10083</v>
      </c>
      <c r="C9931" s="5" t="s">
        <v>35</v>
      </c>
      <c r="D9931" s="5" t="s">
        <v>36</v>
      </c>
      <c r="E9931" s="5" t="s">
        <v>37</v>
      </c>
      <c r="I9931" s="6">
        <v>45383.741331018522</v>
      </c>
      <c r="J9931" s="6">
        <v>45392.543819444443</v>
      </c>
      <c r="K9931" s="6">
        <v>45392.728750000002</v>
      </c>
      <c r="M9931" s="5" t="s">
        <v>38</v>
      </c>
      <c r="N9931" s="5" t="s">
        <v>39</v>
      </c>
      <c r="W9931" s="6">
        <v>45383.741331018522</v>
      </c>
      <c r="X9931" s="6">
        <v>45392.728750000002</v>
      </c>
      <c r="Y9931" s="5">
        <v>9</v>
      </c>
      <c r="AA9931" s="6"/>
      <c r="AB9931" s="6"/>
    </row>
    <row r="9932" spans="1:28">
      <c r="A9932" s="5" t="s">
        <v>9203</v>
      </c>
      <c r="B9932" s="5" t="s">
        <v>10084</v>
      </c>
      <c r="C9932" s="5" t="s">
        <v>35</v>
      </c>
      <c r="D9932" s="5" t="s">
        <v>36</v>
      </c>
      <c r="E9932" s="5" t="s">
        <v>37</v>
      </c>
      <c r="I9932" s="6">
        <v>45383.743148148147</v>
      </c>
      <c r="J9932" s="6">
        <v>45390.03434027778</v>
      </c>
      <c r="K9932" s="6">
        <v>45400.748402777775</v>
      </c>
      <c r="M9932" s="5" t="s">
        <v>38</v>
      </c>
      <c r="N9932" s="5" t="s">
        <v>41</v>
      </c>
      <c r="P9932" s="5" t="s">
        <v>66</v>
      </c>
      <c r="W9932" s="6"/>
      <c r="X9932" s="6"/>
      <c r="AA9932" s="6"/>
      <c r="AB9932" s="6"/>
    </row>
    <row r="9933" spans="1:28">
      <c r="A9933" s="5" t="s">
        <v>9203</v>
      </c>
      <c r="B9933" s="5" t="s">
        <v>10085</v>
      </c>
      <c r="C9933" s="5" t="s">
        <v>35</v>
      </c>
      <c r="D9933" s="5" t="s">
        <v>36</v>
      </c>
      <c r="E9933" s="5" t="s">
        <v>37</v>
      </c>
      <c r="I9933" s="6"/>
      <c r="J9933" s="6">
        <v>45355.8</v>
      </c>
      <c r="K9933" s="6">
        <v>45384.515520833331</v>
      </c>
      <c r="M9933" s="5" t="s">
        <v>38</v>
      </c>
      <c r="N9933" s="5" t="s">
        <v>41</v>
      </c>
      <c r="P9933" s="5" t="s">
        <v>66</v>
      </c>
      <c r="W9933" s="6"/>
      <c r="X9933" s="6"/>
      <c r="AA9933" s="6"/>
      <c r="AB9933" s="6"/>
    </row>
    <row r="9934" spans="1:28">
      <c r="A9934" s="5" t="s">
        <v>9203</v>
      </c>
      <c r="B9934" s="5" t="s">
        <v>10086</v>
      </c>
      <c r="C9934" s="5" t="s">
        <v>35</v>
      </c>
      <c r="D9934" s="5" t="s">
        <v>36</v>
      </c>
      <c r="E9934" s="5" t="s">
        <v>37</v>
      </c>
      <c r="I9934" s="6">
        <v>45383.784363425926</v>
      </c>
      <c r="J9934" s="6">
        <v>45383.784363425926</v>
      </c>
      <c r="K9934" s="6">
        <v>45391.574513888889</v>
      </c>
      <c r="M9934" s="5" t="s">
        <v>38</v>
      </c>
      <c r="N9934" s="5" t="s">
        <v>41</v>
      </c>
      <c r="P9934" s="5" t="s">
        <v>2046</v>
      </c>
      <c r="W9934" s="6"/>
      <c r="X9934" s="6"/>
      <c r="AA9934" s="6"/>
      <c r="AB9934" s="6"/>
    </row>
    <row r="9935" spans="1:28">
      <c r="A9935" s="5" t="s">
        <v>9203</v>
      </c>
      <c r="B9935" s="5" t="s">
        <v>10087</v>
      </c>
      <c r="C9935" s="5" t="s">
        <v>35</v>
      </c>
      <c r="D9935" s="5" t="s">
        <v>36</v>
      </c>
      <c r="E9935" s="5" t="s">
        <v>37</v>
      </c>
      <c r="I9935" s="6">
        <v>45383.887928240743</v>
      </c>
      <c r="J9935" s="6">
        <v>45383.887928240743</v>
      </c>
      <c r="K9935" s="6">
        <v>45391.849965277775</v>
      </c>
      <c r="M9935" s="5" t="s">
        <v>38</v>
      </c>
      <c r="N9935" s="5" t="s">
        <v>41</v>
      </c>
      <c r="P9935" s="5" t="s">
        <v>98</v>
      </c>
      <c r="W9935" s="6"/>
      <c r="X9935" s="6"/>
      <c r="AA9935" s="6"/>
      <c r="AB9935" s="6"/>
    </row>
    <row r="9936" spans="1:28">
      <c r="A9936" s="5" t="s">
        <v>9203</v>
      </c>
      <c r="B9936" s="5" t="s">
        <v>10088</v>
      </c>
      <c r="C9936" s="5" t="s">
        <v>35</v>
      </c>
      <c r="D9936" s="5" t="s">
        <v>36</v>
      </c>
      <c r="E9936" s="5" t="s">
        <v>37</v>
      </c>
      <c r="I9936" s="6"/>
      <c r="J9936" s="6">
        <v>45380.888888888891</v>
      </c>
      <c r="K9936" s="6">
        <v>45384.910740740743</v>
      </c>
      <c r="M9936" s="5" t="s">
        <v>38</v>
      </c>
      <c r="N9936" s="5" t="s">
        <v>41</v>
      </c>
      <c r="P9936" s="5" t="s">
        <v>66</v>
      </c>
      <c r="W9936" s="6"/>
      <c r="X9936" s="6"/>
      <c r="AA9936" s="6"/>
      <c r="AB9936" s="6"/>
    </row>
    <row r="9937" spans="1:28">
      <c r="A9937" s="5" t="s">
        <v>9203</v>
      </c>
      <c r="B9937" s="5" t="s">
        <v>10089</v>
      </c>
      <c r="C9937" s="5" t="s">
        <v>35</v>
      </c>
      <c r="D9937" s="5" t="s">
        <v>36</v>
      </c>
      <c r="E9937" s="5" t="s">
        <v>37</v>
      </c>
      <c r="I9937" s="6">
        <v>45383.89403935185</v>
      </c>
      <c r="J9937" s="6">
        <v>45390.077824074076</v>
      </c>
      <c r="K9937" s="6">
        <v>45401.962812500002</v>
      </c>
      <c r="M9937" s="5" t="s">
        <v>38</v>
      </c>
      <c r="N9937" s="5" t="s">
        <v>41</v>
      </c>
      <c r="P9937" s="5" t="s">
        <v>2046</v>
      </c>
      <c r="W9937" s="6"/>
      <c r="X9937" s="6"/>
      <c r="AA9937" s="6"/>
      <c r="AB9937" s="6"/>
    </row>
    <row r="9938" spans="1:28">
      <c r="A9938" s="5" t="s">
        <v>9203</v>
      </c>
      <c r="B9938" s="5" t="s">
        <v>10090</v>
      </c>
      <c r="C9938" s="5" t="s">
        <v>35</v>
      </c>
      <c r="D9938" s="5" t="s">
        <v>36</v>
      </c>
      <c r="E9938" s="5" t="s">
        <v>37</v>
      </c>
      <c r="I9938" s="6"/>
      <c r="J9938" s="6">
        <v>45383.5</v>
      </c>
      <c r="K9938" s="6">
        <v>45385.552511574075</v>
      </c>
      <c r="M9938" s="5" t="s">
        <v>38</v>
      </c>
      <c r="N9938" s="5" t="s">
        <v>41</v>
      </c>
      <c r="P9938" s="5" t="s">
        <v>2046</v>
      </c>
      <c r="W9938" s="6"/>
      <c r="X9938" s="6"/>
      <c r="AA9938" s="6"/>
      <c r="AB9938" s="6"/>
    </row>
    <row r="9939" spans="1:28">
      <c r="A9939" s="5" t="s">
        <v>9203</v>
      </c>
      <c r="B9939" s="5" t="s">
        <v>10091</v>
      </c>
      <c r="C9939" s="5" t="s">
        <v>35</v>
      </c>
      <c r="D9939" s="5" t="s">
        <v>36</v>
      </c>
      <c r="E9939" s="5" t="s">
        <v>37</v>
      </c>
      <c r="I9939" s="6">
        <v>45384.537939814814</v>
      </c>
      <c r="J9939" s="6">
        <v>45384.537939814814</v>
      </c>
      <c r="K9939" s="6">
        <v>45392.844918981478</v>
      </c>
      <c r="M9939" s="5" t="s">
        <v>38</v>
      </c>
      <c r="N9939" s="5" t="s">
        <v>41</v>
      </c>
      <c r="P9939" s="5" t="s">
        <v>66</v>
      </c>
      <c r="W9939" s="6"/>
      <c r="X9939" s="6"/>
      <c r="AA9939" s="6"/>
      <c r="AB9939" s="6"/>
    </row>
    <row r="9940" spans="1:28">
      <c r="A9940" s="5" t="s">
        <v>9203</v>
      </c>
      <c r="B9940" s="5" t="s">
        <v>10092</v>
      </c>
      <c r="C9940" s="5" t="s">
        <v>35</v>
      </c>
      <c r="D9940" s="5" t="s">
        <v>36</v>
      </c>
      <c r="E9940" s="5" t="s">
        <v>37</v>
      </c>
      <c r="I9940" s="6">
        <v>45384.572048611109</v>
      </c>
      <c r="J9940" s="6">
        <v>45384.572048611109</v>
      </c>
      <c r="K9940" s="6">
        <v>45397.770694444444</v>
      </c>
      <c r="M9940" s="5" t="s">
        <v>38</v>
      </c>
      <c r="N9940" s="5" t="s">
        <v>41</v>
      </c>
      <c r="P9940" s="5" t="s">
        <v>66</v>
      </c>
      <c r="W9940" s="6"/>
      <c r="X9940" s="6"/>
      <c r="AA9940" s="6"/>
      <c r="AB9940" s="6"/>
    </row>
    <row r="9941" spans="1:28">
      <c r="A9941" s="5" t="s">
        <v>9203</v>
      </c>
      <c r="B9941" s="5" t="s">
        <v>10093</v>
      </c>
      <c r="C9941" s="5" t="s">
        <v>35</v>
      </c>
      <c r="D9941" s="5" t="s">
        <v>36</v>
      </c>
      <c r="E9941" s="5" t="s">
        <v>37</v>
      </c>
      <c r="I9941" s="6">
        <v>45384.605520833335</v>
      </c>
      <c r="J9941" s="6">
        <v>45405.758460648147</v>
      </c>
      <c r="K9941" s="6">
        <v>45405.917951388888</v>
      </c>
      <c r="M9941" s="5" t="s">
        <v>38</v>
      </c>
      <c r="N9941" s="5" t="s">
        <v>39</v>
      </c>
      <c r="W9941" s="6"/>
      <c r="X9941" s="6"/>
      <c r="AA9941" s="6"/>
      <c r="AB9941" s="6"/>
    </row>
    <row r="9942" spans="1:28">
      <c r="A9942" s="5" t="s">
        <v>9203</v>
      </c>
      <c r="B9942" s="5" t="s">
        <v>10094</v>
      </c>
      <c r="C9942" s="5" t="s">
        <v>35</v>
      </c>
      <c r="D9942" s="5" t="s">
        <v>36</v>
      </c>
      <c r="E9942" s="5" t="s">
        <v>37</v>
      </c>
      <c r="I9942" s="6">
        <v>45384.606909722221</v>
      </c>
      <c r="J9942" s="6">
        <v>45384.606909722221</v>
      </c>
      <c r="K9942" s="6">
        <v>45397.600324074076</v>
      </c>
      <c r="M9942" s="5" t="s">
        <v>38</v>
      </c>
      <c r="N9942" s="5" t="s">
        <v>68</v>
      </c>
      <c r="W9942" s="6"/>
      <c r="X9942" s="6"/>
      <c r="AA9942" s="6"/>
      <c r="AB9942" s="6"/>
    </row>
    <row r="9943" spans="1:28">
      <c r="A9943" s="5" t="s">
        <v>9203</v>
      </c>
      <c r="B9943" s="5" t="s">
        <v>10095</v>
      </c>
      <c r="C9943" s="5" t="s">
        <v>35</v>
      </c>
      <c r="D9943" s="5" t="s">
        <v>36</v>
      </c>
      <c r="E9943" s="5" t="s">
        <v>37</v>
      </c>
      <c r="I9943" s="6"/>
      <c r="J9943" s="6">
        <v>45380.697222222225</v>
      </c>
      <c r="K9943" s="6">
        <v>45386.777361111112</v>
      </c>
      <c r="M9943" s="5" t="s">
        <v>38</v>
      </c>
      <c r="N9943" s="5" t="s">
        <v>508</v>
      </c>
      <c r="W9943" s="6"/>
      <c r="X9943" s="6"/>
      <c r="AA9943" s="6"/>
      <c r="AB9943" s="6"/>
    </row>
    <row r="9944" spans="1:28">
      <c r="A9944" s="5" t="s">
        <v>9203</v>
      </c>
      <c r="B9944" s="5" t="s">
        <v>10096</v>
      </c>
      <c r="C9944" s="5" t="s">
        <v>35</v>
      </c>
      <c r="D9944" s="5" t="s">
        <v>36</v>
      </c>
      <c r="E9944" s="5" t="s">
        <v>37</v>
      </c>
      <c r="I9944" s="6">
        <v>45384.757453703707</v>
      </c>
      <c r="J9944" s="6">
        <v>45384.757453703707</v>
      </c>
      <c r="K9944" s="6">
        <v>45394.786134259259</v>
      </c>
      <c r="M9944" s="5" t="s">
        <v>38</v>
      </c>
      <c r="N9944" s="5" t="s">
        <v>68</v>
      </c>
      <c r="W9944" s="6"/>
      <c r="X9944" s="6"/>
      <c r="AA9944" s="6">
        <v>45384.757453703707</v>
      </c>
      <c r="AB9944" s="6"/>
    </row>
    <row r="9945" spans="1:28">
      <c r="A9945" s="5" t="s">
        <v>9203</v>
      </c>
      <c r="B9945" s="5" t="s">
        <v>10097</v>
      </c>
      <c r="C9945" s="5" t="s">
        <v>35</v>
      </c>
      <c r="D9945" s="5" t="s">
        <v>36</v>
      </c>
      <c r="E9945" s="5" t="s">
        <v>37</v>
      </c>
      <c r="I9945" s="6">
        <v>45384.80190972222</v>
      </c>
      <c r="J9945" s="6">
        <v>45384.80190972222</v>
      </c>
      <c r="K9945" s="6">
        <v>45394.627500000002</v>
      </c>
      <c r="M9945" s="5" t="s">
        <v>38</v>
      </c>
      <c r="N9945" s="5" t="s">
        <v>41</v>
      </c>
      <c r="P9945" s="5" t="s">
        <v>66</v>
      </c>
      <c r="W9945" s="6"/>
      <c r="X9945" s="6"/>
      <c r="AA9945" s="6"/>
      <c r="AB9945" s="6"/>
    </row>
    <row r="9946" spans="1:28">
      <c r="A9946" s="5" t="s">
        <v>9203</v>
      </c>
      <c r="B9946" s="5" t="s">
        <v>10098</v>
      </c>
      <c r="C9946" s="5" t="s">
        <v>35</v>
      </c>
      <c r="D9946" s="5" t="s">
        <v>36</v>
      </c>
      <c r="E9946" s="5" t="s">
        <v>37</v>
      </c>
      <c r="I9946" s="6">
        <v>45384.838784722226</v>
      </c>
      <c r="J9946" s="6">
        <v>45384.838784722226</v>
      </c>
      <c r="K9946" s="6">
        <v>45393.665254629632</v>
      </c>
      <c r="M9946" s="5" t="s">
        <v>38</v>
      </c>
      <c r="N9946" s="5" t="s">
        <v>41</v>
      </c>
      <c r="P9946" s="7">
        <v>5</v>
      </c>
      <c r="W9946" s="6"/>
      <c r="X9946" s="6"/>
      <c r="AA9946" s="6"/>
      <c r="AB9946" s="6"/>
    </row>
    <row r="9947" spans="1:28">
      <c r="A9947" s="5" t="s">
        <v>9203</v>
      </c>
      <c r="B9947" s="5" t="s">
        <v>10099</v>
      </c>
      <c r="C9947" s="5" t="s">
        <v>35</v>
      </c>
      <c r="D9947" s="5" t="s">
        <v>36</v>
      </c>
      <c r="E9947" s="5" t="s">
        <v>37</v>
      </c>
      <c r="I9947" s="6">
        <v>45384.86986111111</v>
      </c>
      <c r="J9947" s="6">
        <v>45390.635671296295</v>
      </c>
      <c r="K9947" s="6">
        <v>45400.54247685185</v>
      </c>
      <c r="M9947" s="5" t="s">
        <v>38</v>
      </c>
      <c r="N9947" s="5" t="s">
        <v>41</v>
      </c>
      <c r="P9947" s="5" t="s">
        <v>66</v>
      </c>
      <c r="W9947" s="6"/>
      <c r="X9947" s="6"/>
      <c r="AA9947" s="6"/>
      <c r="AB9947" s="6"/>
    </row>
    <row r="9948" spans="1:28">
      <c r="A9948" s="5" t="s">
        <v>9203</v>
      </c>
      <c r="B9948" s="5" t="s">
        <v>10100</v>
      </c>
      <c r="C9948" s="5" t="s">
        <v>35</v>
      </c>
      <c r="D9948" s="5" t="s">
        <v>36</v>
      </c>
      <c r="E9948" s="5" t="s">
        <v>37</v>
      </c>
      <c r="I9948" s="6">
        <v>45384.979375000003</v>
      </c>
      <c r="J9948" s="6">
        <v>45385.5</v>
      </c>
      <c r="K9948" s="6">
        <v>45394.737025462964</v>
      </c>
      <c r="M9948" s="5" t="s">
        <v>38</v>
      </c>
      <c r="N9948" s="5" t="s">
        <v>41</v>
      </c>
      <c r="P9948" s="5" t="s">
        <v>66</v>
      </c>
      <c r="W9948" s="6"/>
      <c r="X9948" s="6"/>
      <c r="AA9948" s="6"/>
      <c r="AB9948" s="6"/>
    </row>
    <row r="9949" spans="1:28">
      <c r="A9949" s="5" t="s">
        <v>9203</v>
      </c>
      <c r="B9949" s="5" t="s">
        <v>10101</v>
      </c>
      <c r="C9949" s="5" t="s">
        <v>35</v>
      </c>
      <c r="D9949" s="5" t="s">
        <v>36</v>
      </c>
      <c r="E9949" s="5" t="s">
        <v>37</v>
      </c>
      <c r="I9949" s="6">
        <v>45384.980115740742</v>
      </c>
      <c r="J9949" s="6">
        <v>45385.5</v>
      </c>
      <c r="K9949" s="6">
        <v>45394.742442129631</v>
      </c>
      <c r="M9949" s="5" t="s">
        <v>38</v>
      </c>
      <c r="N9949" s="5" t="s">
        <v>41</v>
      </c>
      <c r="P9949" s="5" t="s">
        <v>1396</v>
      </c>
      <c r="W9949" s="6"/>
      <c r="X9949" s="6"/>
      <c r="AA9949" s="6"/>
      <c r="AB9949" s="6"/>
    </row>
    <row r="9950" spans="1:28">
      <c r="A9950" s="5" t="s">
        <v>9203</v>
      </c>
      <c r="B9950" s="5" t="s">
        <v>10102</v>
      </c>
      <c r="C9950" s="5" t="s">
        <v>35</v>
      </c>
      <c r="D9950" s="5" t="s">
        <v>36</v>
      </c>
      <c r="E9950" s="5" t="s">
        <v>37</v>
      </c>
      <c r="I9950" s="6">
        <v>45385.585868055554</v>
      </c>
      <c r="J9950" s="6">
        <v>45385.585868055554</v>
      </c>
      <c r="K9950" s="6">
        <v>45398.762002314812</v>
      </c>
      <c r="M9950" s="5" t="s">
        <v>38</v>
      </c>
      <c r="N9950" s="5" t="s">
        <v>41</v>
      </c>
      <c r="P9950" s="5" t="s">
        <v>2046</v>
      </c>
      <c r="W9950" s="6"/>
      <c r="X9950" s="6"/>
      <c r="AA9950" s="6"/>
      <c r="AB9950" s="6"/>
    </row>
    <row r="9951" spans="1:28">
      <c r="A9951" s="5" t="s">
        <v>9203</v>
      </c>
      <c r="B9951" s="5" t="s">
        <v>10103</v>
      </c>
      <c r="C9951" s="5" t="s">
        <v>35</v>
      </c>
      <c r="D9951" s="5" t="s">
        <v>36</v>
      </c>
      <c r="E9951" s="5" t="s">
        <v>37</v>
      </c>
      <c r="I9951" s="6">
        <v>45385.646377314813</v>
      </c>
      <c r="J9951" s="6">
        <v>45385.646377314813</v>
      </c>
      <c r="K9951" s="6">
        <v>45397.784583333334</v>
      </c>
      <c r="M9951" s="5" t="s">
        <v>38</v>
      </c>
      <c r="N9951" s="5" t="s">
        <v>41</v>
      </c>
      <c r="P9951" s="5" t="s">
        <v>66</v>
      </c>
      <c r="W9951" s="6"/>
      <c r="X9951" s="6"/>
      <c r="AA9951" s="6"/>
      <c r="AB9951" s="6"/>
    </row>
    <row r="9952" spans="1:28">
      <c r="A9952" s="5" t="s">
        <v>9203</v>
      </c>
      <c r="B9952" s="5" t="s">
        <v>10104</v>
      </c>
      <c r="C9952" s="5" t="s">
        <v>35</v>
      </c>
      <c r="D9952" s="5" t="s">
        <v>36</v>
      </c>
      <c r="E9952" s="5" t="s">
        <v>37</v>
      </c>
      <c r="I9952" s="6">
        <v>45385.657129629632</v>
      </c>
      <c r="J9952" s="6">
        <v>45392.634513888886</v>
      </c>
      <c r="K9952" s="6">
        <v>45401.716134259259</v>
      </c>
      <c r="M9952" s="5" t="s">
        <v>38</v>
      </c>
      <c r="N9952" s="5" t="s">
        <v>39</v>
      </c>
      <c r="W9952" s="6"/>
      <c r="X9952" s="6"/>
      <c r="AA9952" s="6"/>
      <c r="AB9952" s="6"/>
    </row>
    <row r="9953" spans="1:28">
      <c r="A9953" s="5" t="s">
        <v>9203</v>
      </c>
      <c r="B9953" s="5" t="s">
        <v>10105</v>
      </c>
      <c r="C9953" s="5" t="s">
        <v>35</v>
      </c>
      <c r="D9953" s="5" t="s">
        <v>36</v>
      </c>
      <c r="E9953" s="5" t="s">
        <v>37</v>
      </c>
      <c r="I9953" s="6">
        <v>45385.657523148147</v>
      </c>
      <c r="J9953" s="6">
        <v>45392.639131944445</v>
      </c>
      <c r="K9953" s="6">
        <v>45401.72115740741</v>
      </c>
      <c r="M9953" s="5" t="s">
        <v>38</v>
      </c>
      <c r="N9953" s="5" t="s">
        <v>39</v>
      </c>
      <c r="W9953" s="6"/>
      <c r="X9953" s="6"/>
      <c r="AA9953" s="6"/>
      <c r="AB9953" s="6"/>
    </row>
    <row r="9954" spans="1:28">
      <c r="A9954" s="5" t="s">
        <v>9203</v>
      </c>
      <c r="B9954" s="5" t="s">
        <v>10106</v>
      </c>
      <c r="C9954" s="5" t="s">
        <v>35</v>
      </c>
      <c r="D9954" s="5" t="s">
        <v>36</v>
      </c>
      <c r="E9954" s="5" t="s">
        <v>37</v>
      </c>
      <c r="I9954" s="6">
        <v>45385.825648148151</v>
      </c>
      <c r="J9954" s="6">
        <v>45385.825648148151</v>
      </c>
      <c r="K9954" s="6">
        <v>45398.804525462961</v>
      </c>
      <c r="M9954" s="5" t="s">
        <v>38</v>
      </c>
      <c r="N9954" s="5" t="s">
        <v>41</v>
      </c>
      <c r="P9954" s="5" t="s">
        <v>2046</v>
      </c>
      <c r="W9954" s="6"/>
      <c r="X9954" s="6"/>
      <c r="AA9954" s="6"/>
      <c r="AB9954" s="6"/>
    </row>
    <row r="9955" spans="1:28">
      <c r="A9955" s="5" t="s">
        <v>9203</v>
      </c>
      <c r="B9955" s="5" t="s">
        <v>10107</v>
      </c>
      <c r="C9955" s="5" t="s">
        <v>35</v>
      </c>
      <c r="D9955" s="5" t="s">
        <v>36</v>
      </c>
      <c r="E9955" s="5" t="s">
        <v>37</v>
      </c>
      <c r="I9955" s="6">
        <v>45385.866655092592</v>
      </c>
      <c r="J9955" s="6">
        <v>45385.866655092592</v>
      </c>
      <c r="K9955" s="6">
        <v>45397.835868055554</v>
      </c>
      <c r="M9955" s="5" t="s">
        <v>38</v>
      </c>
      <c r="N9955" s="5" t="s">
        <v>41</v>
      </c>
      <c r="P9955" s="5" t="s">
        <v>66</v>
      </c>
      <c r="W9955" s="6"/>
      <c r="X9955" s="6"/>
      <c r="AA9955" s="6"/>
      <c r="AB9955" s="6"/>
    </row>
    <row r="9956" spans="1:28">
      <c r="A9956" s="5" t="s">
        <v>9203</v>
      </c>
      <c r="B9956" s="5" t="s">
        <v>10108</v>
      </c>
      <c r="C9956" s="5" t="s">
        <v>35</v>
      </c>
      <c r="D9956" s="5" t="s">
        <v>36</v>
      </c>
      <c r="E9956" s="5" t="s">
        <v>37</v>
      </c>
      <c r="I9956" s="6">
        <v>45386.587025462963</v>
      </c>
      <c r="J9956" s="6">
        <v>45427.4690162037</v>
      </c>
      <c r="K9956" s="6">
        <v>45427.476469907408</v>
      </c>
      <c r="M9956" s="5" t="s">
        <v>38</v>
      </c>
      <c r="N9956" s="5" t="s">
        <v>39</v>
      </c>
      <c r="W9956" s="6"/>
      <c r="X9956" s="6"/>
      <c r="AA9956" s="6"/>
      <c r="AB9956" s="6"/>
    </row>
    <row r="9957" spans="1:28">
      <c r="A9957" s="5" t="s">
        <v>9203</v>
      </c>
      <c r="B9957" s="5" t="s">
        <v>10109</v>
      </c>
      <c r="C9957" s="5" t="s">
        <v>35</v>
      </c>
      <c r="D9957" s="5" t="s">
        <v>36</v>
      </c>
      <c r="E9957" s="5" t="s">
        <v>37</v>
      </c>
      <c r="I9957" s="6">
        <v>45386.729259259257</v>
      </c>
      <c r="J9957" s="6">
        <v>45398.803437499999</v>
      </c>
      <c r="K9957" s="6">
        <v>45411.672523148147</v>
      </c>
      <c r="M9957" s="5" t="s">
        <v>38</v>
      </c>
      <c r="N9957" s="5" t="s">
        <v>508</v>
      </c>
      <c r="W9957" s="6"/>
      <c r="X9957" s="6"/>
      <c r="AA9957" s="6">
        <v>45386.729259259257</v>
      </c>
      <c r="AB9957" s="6"/>
    </row>
    <row r="9958" spans="1:28">
      <c r="A9958" s="5" t="s">
        <v>9203</v>
      </c>
      <c r="B9958" s="5" t="s">
        <v>10110</v>
      </c>
      <c r="C9958" s="5" t="s">
        <v>35</v>
      </c>
      <c r="D9958" s="5" t="s">
        <v>36</v>
      </c>
      <c r="E9958" s="5" t="s">
        <v>37</v>
      </c>
      <c r="I9958" s="6"/>
      <c r="J9958" s="6">
        <v>45371.724999999999</v>
      </c>
      <c r="K9958" s="6">
        <v>45401.697557870371</v>
      </c>
      <c r="M9958" s="5" t="s">
        <v>38</v>
      </c>
      <c r="N9958" s="5" t="s">
        <v>41</v>
      </c>
      <c r="P9958" s="5" t="s">
        <v>66</v>
      </c>
      <c r="W9958" s="6"/>
      <c r="X9958" s="6"/>
      <c r="AA9958" s="6"/>
      <c r="AB9958" s="6"/>
    </row>
    <row r="9959" spans="1:28">
      <c r="A9959" s="5" t="s">
        <v>9203</v>
      </c>
      <c r="B9959" s="5" t="s">
        <v>10111</v>
      </c>
      <c r="C9959" s="5" t="s">
        <v>35</v>
      </c>
      <c r="D9959" s="5" t="s">
        <v>36</v>
      </c>
      <c r="E9959" s="5" t="s">
        <v>37</v>
      </c>
      <c r="I9959" s="6"/>
      <c r="J9959" s="6">
        <v>45400.631967592592</v>
      </c>
      <c r="K9959" s="6">
        <v>45401.732638888891</v>
      </c>
      <c r="M9959" s="5" t="s">
        <v>38</v>
      </c>
      <c r="N9959" s="5" t="s">
        <v>39</v>
      </c>
      <c r="W9959" s="6"/>
      <c r="X9959" s="6"/>
      <c r="AA9959" s="6"/>
      <c r="AB9959" s="6"/>
    </row>
    <row r="9960" spans="1:28">
      <c r="A9960" s="5" t="s">
        <v>9203</v>
      </c>
      <c r="B9960" s="5" t="s">
        <v>10112</v>
      </c>
      <c r="C9960" s="5" t="s">
        <v>35</v>
      </c>
      <c r="D9960" s="5" t="s">
        <v>36</v>
      </c>
      <c r="E9960" s="5" t="s">
        <v>37</v>
      </c>
      <c r="I9960" s="6"/>
      <c r="J9960" s="6">
        <v>45404.53869212963</v>
      </c>
      <c r="K9960" s="6">
        <v>45405.479907407411</v>
      </c>
      <c r="M9960" s="5" t="s">
        <v>38</v>
      </c>
      <c r="N9960" s="5" t="s">
        <v>39</v>
      </c>
      <c r="W9960" s="6"/>
      <c r="X9960" s="6"/>
      <c r="AA9960" s="6"/>
      <c r="AB9960" s="6"/>
    </row>
    <row r="9961" spans="1:28">
      <c r="A9961" s="5" t="s">
        <v>9203</v>
      </c>
      <c r="B9961" s="5" t="s">
        <v>10113</v>
      </c>
      <c r="C9961" s="5" t="s">
        <v>35</v>
      </c>
      <c r="D9961" s="5" t="s">
        <v>36</v>
      </c>
      <c r="E9961" s="5" t="s">
        <v>37</v>
      </c>
      <c r="I9961" s="6">
        <v>45386.808819444443</v>
      </c>
      <c r="J9961" s="6">
        <v>45407.730949074074</v>
      </c>
      <c r="K9961" s="6">
        <v>45407.905717592592</v>
      </c>
      <c r="M9961" s="5" t="s">
        <v>38</v>
      </c>
      <c r="N9961" s="5" t="s">
        <v>41</v>
      </c>
      <c r="P9961" s="5" t="s">
        <v>66</v>
      </c>
      <c r="W9961" s="6"/>
      <c r="X9961" s="6"/>
      <c r="AA9961" s="6"/>
      <c r="AB9961" s="6"/>
    </row>
    <row r="9962" spans="1:28">
      <c r="A9962" s="5" t="s">
        <v>9203</v>
      </c>
      <c r="B9962" s="5" t="s">
        <v>10114</v>
      </c>
      <c r="C9962" s="5" t="s">
        <v>35</v>
      </c>
      <c r="D9962" s="5" t="s">
        <v>36</v>
      </c>
      <c r="E9962" s="5" t="s">
        <v>37</v>
      </c>
      <c r="I9962" s="6">
        <v>45386.811585648145</v>
      </c>
      <c r="J9962" s="6">
        <v>45386.811585648145</v>
      </c>
      <c r="K9962" s="6">
        <v>45401.820486111108</v>
      </c>
      <c r="M9962" s="5" t="s">
        <v>38</v>
      </c>
      <c r="N9962" s="5" t="s">
        <v>41</v>
      </c>
      <c r="P9962" s="5" t="s">
        <v>66</v>
      </c>
      <c r="W9962" s="6"/>
      <c r="X9962" s="6"/>
      <c r="AA9962" s="6"/>
      <c r="AB9962" s="6"/>
    </row>
    <row r="9963" spans="1:28">
      <c r="A9963" s="5" t="s">
        <v>9203</v>
      </c>
      <c r="B9963" s="5" t="s">
        <v>10115</v>
      </c>
      <c r="C9963" s="5" t="s">
        <v>35</v>
      </c>
      <c r="D9963" s="5" t="s">
        <v>36</v>
      </c>
      <c r="E9963" s="5" t="s">
        <v>37</v>
      </c>
      <c r="I9963" s="6">
        <v>45386.815868055557</v>
      </c>
      <c r="J9963" s="6">
        <v>45386.815868055557</v>
      </c>
      <c r="K9963" s="6">
        <v>45398.720497685186</v>
      </c>
      <c r="M9963" s="5" t="s">
        <v>38</v>
      </c>
      <c r="N9963" s="5" t="s">
        <v>41</v>
      </c>
      <c r="P9963" s="5" t="s">
        <v>66</v>
      </c>
      <c r="W9963" s="6"/>
      <c r="X9963" s="6"/>
      <c r="AA9963" s="6"/>
      <c r="AB9963" s="6"/>
    </row>
    <row r="9964" spans="1:28">
      <c r="A9964" s="5" t="s">
        <v>9203</v>
      </c>
      <c r="B9964" s="5" t="s">
        <v>10116</v>
      </c>
      <c r="C9964" s="5" t="s">
        <v>35</v>
      </c>
      <c r="D9964" s="5" t="s">
        <v>36</v>
      </c>
      <c r="E9964" s="5" t="s">
        <v>37</v>
      </c>
      <c r="I9964" s="6">
        <v>45387.594050925924</v>
      </c>
      <c r="J9964" s="6">
        <v>45398.758009259262</v>
      </c>
      <c r="K9964" s="6">
        <v>45399.607268518521</v>
      </c>
      <c r="M9964" s="5" t="s">
        <v>38</v>
      </c>
      <c r="N9964" s="5" t="s">
        <v>41</v>
      </c>
      <c r="P9964" s="5" t="s">
        <v>66</v>
      </c>
      <c r="W9964" s="6"/>
      <c r="X9964" s="6"/>
      <c r="AA9964" s="6"/>
      <c r="AB9964" s="6"/>
    </row>
    <row r="9965" spans="1:28">
      <c r="A9965" s="5" t="s">
        <v>9203</v>
      </c>
      <c r="B9965" s="5" t="s">
        <v>10117</v>
      </c>
      <c r="C9965" s="5" t="s">
        <v>35</v>
      </c>
      <c r="D9965" s="5" t="s">
        <v>36</v>
      </c>
      <c r="E9965" s="5" t="s">
        <v>37</v>
      </c>
      <c r="I9965" s="6">
        <v>45387.620104166665</v>
      </c>
      <c r="J9965" s="6">
        <v>45398.835590277777</v>
      </c>
      <c r="K9965" s="6">
        <v>45406.834675925929</v>
      </c>
      <c r="M9965" s="5" t="s">
        <v>38</v>
      </c>
      <c r="N9965" s="5" t="s">
        <v>41</v>
      </c>
      <c r="P9965" s="5" t="s">
        <v>66</v>
      </c>
      <c r="W9965" s="6"/>
      <c r="X9965" s="6"/>
      <c r="AA9965" s="6"/>
      <c r="AB9965" s="6"/>
    </row>
    <row r="9966" spans="1:28">
      <c r="A9966" s="5" t="s">
        <v>9203</v>
      </c>
      <c r="B9966" s="5" t="s">
        <v>10118</v>
      </c>
      <c r="C9966" s="5" t="s">
        <v>35</v>
      </c>
      <c r="D9966" s="5" t="s">
        <v>36</v>
      </c>
      <c r="E9966" s="5" t="s">
        <v>37</v>
      </c>
      <c r="I9966" s="6">
        <v>45387.657083333332</v>
      </c>
      <c r="J9966" s="6">
        <v>45387.657083333332</v>
      </c>
      <c r="K9966" s="6">
        <v>45404.641562500001</v>
      </c>
      <c r="M9966" s="5" t="s">
        <v>38</v>
      </c>
      <c r="N9966" s="5" t="s">
        <v>41</v>
      </c>
      <c r="P9966" s="5" t="s">
        <v>2046</v>
      </c>
      <c r="W9966" s="6"/>
      <c r="X9966" s="6"/>
      <c r="AA9966" s="6"/>
      <c r="AB9966" s="6"/>
    </row>
    <row r="9967" spans="1:28">
      <c r="A9967" s="5" t="s">
        <v>9203</v>
      </c>
      <c r="B9967" s="5" t="s">
        <v>10119</v>
      </c>
      <c r="C9967" s="5" t="s">
        <v>35</v>
      </c>
      <c r="D9967" s="5" t="s">
        <v>36</v>
      </c>
      <c r="E9967" s="5" t="s">
        <v>37</v>
      </c>
      <c r="I9967" s="6">
        <v>45387.661770833336</v>
      </c>
      <c r="J9967" s="6">
        <v>45399.080358796295</v>
      </c>
      <c r="K9967" s="6">
        <v>45408.76489583333</v>
      </c>
      <c r="M9967" s="5" t="s">
        <v>38</v>
      </c>
      <c r="N9967" s="5" t="s">
        <v>68</v>
      </c>
      <c r="W9967" s="6"/>
      <c r="X9967" s="6"/>
      <c r="AA9967" s="6">
        <v>45387.661770833336</v>
      </c>
      <c r="AB9967" s="6"/>
    </row>
    <row r="9968" spans="1:28">
      <c r="A9968" s="5" t="s">
        <v>9203</v>
      </c>
      <c r="B9968" s="5" t="s">
        <v>10120</v>
      </c>
      <c r="C9968" s="5" t="s">
        <v>35</v>
      </c>
      <c r="D9968" s="5" t="s">
        <v>36</v>
      </c>
      <c r="E9968" s="5" t="s">
        <v>37</v>
      </c>
      <c r="I9968" s="6">
        <v>45387.750115740739</v>
      </c>
      <c r="J9968" s="6">
        <v>45412.512488425928</v>
      </c>
      <c r="K9968" s="6">
        <v>45412.573159722226</v>
      </c>
      <c r="M9968" s="5" t="s">
        <v>38</v>
      </c>
      <c r="N9968" s="5" t="s">
        <v>39</v>
      </c>
      <c r="W9968" s="6"/>
      <c r="X9968" s="6"/>
      <c r="AA9968" s="6"/>
      <c r="AB9968" s="6"/>
    </row>
    <row r="9969" spans="1:28">
      <c r="A9969" s="5" t="s">
        <v>9203</v>
      </c>
      <c r="B9969" s="5" t="s">
        <v>10121</v>
      </c>
      <c r="C9969" s="5" t="s">
        <v>35</v>
      </c>
      <c r="D9969" s="5" t="s">
        <v>36</v>
      </c>
      <c r="E9969" s="5" t="s">
        <v>37</v>
      </c>
      <c r="I9969" s="6">
        <v>45389.954710648148</v>
      </c>
      <c r="J9969" s="6">
        <v>45390.5</v>
      </c>
      <c r="K9969" s="6">
        <v>45400.575567129628</v>
      </c>
      <c r="M9969" s="5" t="s">
        <v>38</v>
      </c>
      <c r="N9969" s="5" t="s">
        <v>41</v>
      </c>
      <c r="P9969" s="5" t="s">
        <v>66</v>
      </c>
      <c r="W9969" s="6"/>
      <c r="X9969" s="6"/>
      <c r="AA9969" s="6"/>
      <c r="AB9969" s="6"/>
    </row>
    <row r="9970" spans="1:28">
      <c r="A9970" s="5" t="s">
        <v>9203</v>
      </c>
      <c r="B9970" s="5" t="s">
        <v>10122</v>
      </c>
      <c r="C9970" s="5" t="s">
        <v>35</v>
      </c>
      <c r="D9970" s="5" t="s">
        <v>36</v>
      </c>
      <c r="E9970" s="5" t="s">
        <v>37</v>
      </c>
      <c r="I9970" s="6"/>
      <c r="J9970" s="6">
        <v>45386.63958333333</v>
      </c>
      <c r="K9970" s="6">
        <v>45393.553912037038</v>
      </c>
      <c r="M9970" s="5" t="s">
        <v>38</v>
      </c>
      <c r="N9970" s="5" t="s">
        <v>41</v>
      </c>
      <c r="P9970" s="5" t="s">
        <v>66</v>
      </c>
      <c r="W9970" s="6"/>
      <c r="X9970" s="6"/>
      <c r="AA9970" s="6"/>
      <c r="AB9970" s="6"/>
    </row>
    <row r="9971" spans="1:28">
      <c r="A9971" s="5" t="s">
        <v>9203</v>
      </c>
      <c r="B9971" s="5" t="s">
        <v>10123</v>
      </c>
      <c r="C9971" s="5" t="s">
        <v>35</v>
      </c>
      <c r="D9971" s="5" t="s">
        <v>36</v>
      </c>
      <c r="E9971" s="5" t="s">
        <v>37</v>
      </c>
      <c r="I9971" s="6"/>
      <c r="J9971" s="6">
        <v>45385.661111111112</v>
      </c>
      <c r="K9971" s="6">
        <v>45392.912905092591</v>
      </c>
      <c r="M9971" s="5" t="s">
        <v>38</v>
      </c>
      <c r="N9971" s="5" t="s">
        <v>41</v>
      </c>
      <c r="P9971" s="5" t="s">
        <v>66</v>
      </c>
      <c r="W9971" s="6"/>
      <c r="X9971" s="6"/>
      <c r="AA9971" s="6"/>
      <c r="AB9971" s="6"/>
    </row>
    <row r="9972" spans="1:28">
      <c r="A9972" s="5" t="s">
        <v>9203</v>
      </c>
      <c r="B9972" s="5" t="s">
        <v>10124</v>
      </c>
      <c r="C9972" s="5" t="s">
        <v>35</v>
      </c>
      <c r="D9972" s="5" t="s">
        <v>36</v>
      </c>
      <c r="E9972" s="5" t="s">
        <v>37</v>
      </c>
      <c r="I9972" s="6">
        <v>45390.691817129627</v>
      </c>
      <c r="J9972" s="6">
        <v>45390.691817129627</v>
      </c>
      <c r="K9972" s="6">
        <v>45404.778194444443</v>
      </c>
      <c r="M9972" s="5" t="s">
        <v>38</v>
      </c>
      <c r="N9972" s="5" t="s">
        <v>41</v>
      </c>
      <c r="P9972" s="7">
        <v>5</v>
      </c>
      <c r="W9972" s="6"/>
      <c r="X9972" s="6"/>
      <c r="AA9972" s="6"/>
      <c r="AB9972" s="6"/>
    </row>
    <row r="9973" spans="1:28">
      <c r="A9973" s="5" t="s">
        <v>9203</v>
      </c>
      <c r="B9973" s="5" t="s">
        <v>10125</v>
      </c>
      <c r="C9973" s="5" t="s">
        <v>35</v>
      </c>
      <c r="D9973" s="5" t="s">
        <v>36</v>
      </c>
      <c r="E9973" s="5" t="s">
        <v>37</v>
      </c>
      <c r="I9973" s="6">
        <v>45390.869803240741</v>
      </c>
      <c r="J9973" s="6">
        <v>45429.474768518521</v>
      </c>
      <c r="K9973" s="6">
        <v>45429.484606481485</v>
      </c>
      <c r="M9973" s="5" t="s">
        <v>38</v>
      </c>
      <c r="N9973" s="5" t="s">
        <v>39</v>
      </c>
      <c r="W9973" s="6"/>
      <c r="X9973" s="6"/>
      <c r="AA9973" s="6"/>
      <c r="AB9973" s="6"/>
    </row>
    <row r="9974" spans="1:28">
      <c r="A9974" s="5" t="s">
        <v>9203</v>
      </c>
      <c r="B9974" s="5" t="s">
        <v>10126</v>
      </c>
      <c r="C9974" s="5" t="s">
        <v>35</v>
      </c>
      <c r="D9974" s="5" t="s">
        <v>36</v>
      </c>
      <c r="E9974" s="5" t="s">
        <v>37</v>
      </c>
      <c r="I9974" s="6"/>
      <c r="J9974" s="6">
        <v>45379.5</v>
      </c>
      <c r="K9974" s="6">
        <v>45404.562743055554</v>
      </c>
      <c r="M9974" s="5" t="s">
        <v>38</v>
      </c>
      <c r="N9974" s="5" t="s">
        <v>41</v>
      </c>
      <c r="P9974" s="5" t="s">
        <v>66</v>
      </c>
      <c r="W9974" s="6"/>
      <c r="X9974" s="6"/>
      <c r="AA9974" s="6"/>
      <c r="AB9974" s="6"/>
    </row>
    <row r="9975" spans="1:28">
      <c r="A9975" s="5" t="s">
        <v>9203</v>
      </c>
      <c r="B9975" s="5" t="s">
        <v>10127</v>
      </c>
      <c r="C9975" s="5" t="s">
        <v>35</v>
      </c>
      <c r="D9975" s="5" t="s">
        <v>36</v>
      </c>
      <c r="E9975" s="5" t="s">
        <v>37</v>
      </c>
      <c r="I9975" s="6"/>
      <c r="J9975" s="6">
        <v>45407.501597222225</v>
      </c>
      <c r="K9975" s="6">
        <v>45407.788287037038</v>
      </c>
      <c r="M9975" s="5" t="s">
        <v>38</v>
      </c>
      <c r="N9975" s="5" t="s">
        <v>39</v>
      </c>
      <c r="W9975" s="6"/>
      <c r="X9975" s="6"/>
      <c r="AA9975" s="6"/>
      <c r="AB9975" s="6"/>
    </row>
    <row r="9976" spans="1:28">
      <c r="A9976" s="5" t="s">
        <v>9203</v>
      </c>
      <c r="B9976" s="5" t="s">
        <v>10128</v>
      </c>
      <c r="C9976" s="5" t="s">
        <v>35</v>
      </c>
      <c r="D9976" s="5" t="s">
        <v>36</v>
      </c>
      <c r="E9976" s="5" t="s">
        <v>37</v>
      </c>
      <c r="I9976" s="6">
        <v>45391.5471875</v>
      </c>
      <c r="J9976" s="6">
        <v>45391.5471875</v>
      </c>
      <c r="K9976" s="6">
        <v>45404.508171296293</v>
      </c>
      <c r="M9976" s="5" t="s">
        <v>38</v>
      </c>
      <c r="N9976" s="5" t="s">
        <v>41</v>
      </c>
      <c r="P9976" s="5" t="s">
        <v>2999</v>
      </c>
      <c r="W9976" s="6"/>
      <c r="X9976" s="6"/>
      <c r="AA9976" s="6"/>
      <c r="AB9976" s="6"/>
    </row>
    <row r="9977" spans="1:28">
      <c r="A9977" s="5" t="s">
        <v>9203</v>
      </c>
      <c r="B9977" s="5" t="s">
        <v>10129</v>
      </c>
      <c r="C9977" s="5" t="s">
        <v>35</v>
      </c>
      <c r="D9977" s="5" t="s">
        <v>36</v>
      </c>
      <c r="E9977" s="5" t="s">
        <v>37</v>
      </c>
      <c r="I9977" s="6">
        <v>45391.58971064815</v>
      </c>
      <c r="J9977" s="6">
        <v>45391.58971064815</v>
      </c>
      <c r="K9977" s="6">
        <v>45404.505173611113</v>
      </c>
      <c r="M9977" s="5" t="s">
        <v>38</v>
      </c>
      <c r="N9977" s="5" t="s">
        <v>41</v>
      </c>
      <c r="P9977" s="5" t="s">
        <v>2046</v>
      </c>
      <c r="W9977" s="6"/>
      <c r="X9977" s="6"/>
      <c r="AA9977" s="6"/>
      <c r="AB9977" s="6"/>
    </row>
    <row r="9978" spans="1:28">
      <c r="A9978" s="5" t="s">
        <v>9203</v>
      </c>
      <c r="B9978" s="5" t="s">
        <v>10130</v>
      </c>
      <c r="C9978" s="5" t="s">
        <v>35</v>
      </c>
      <c r="D9978" s="5" t="s">
        <v>36</v>
      </c>
      <c r="E9978" s="5" t="s">
        <v>37</v>
      </c>
      <c r="I9978" s="6">
        <v>45391.625891203701</v>
      </c>
      <c r="J9978" s="6">
        <v>45391.625891203701</v>
      </c>
      <c r="K9978" s="6">
        <v>45404.771597222221</v>
      </c>
      <c r="M9978" s="5" t="s">
        <v>38</v>
      </c>
      <c r="N9978" s="5" t="s">
        <v>41</v>
      </c>
      <c r="P9978" s="5" t="s">
        <v>66</v>
      </c>
      <c r="W9978" s="6"/>
      <c r="X9978" s="6"/>
      <c r="AA9978" s="6"/>
      <c r="AB9978" s="6"/>
    </row>
    <row r="9979" spans="1:28">
      <c r="A9979" s="5" t="s">
        <v>9203</v>
      </c>
      <c r="B9979" s="5" t="s">
        <v>10131</v>
      </c>
      <c r="C9979" s="5" t="s">
        <v>35</v>
      </c>
      <c r="D9979" s="5" t="s">
        <v>36</v>
      </c>
      <c r="E9979" s="5" t="s">
        <v>37</v>
      </c>
      <c r="I9979" s="6">
        <v>45391.827349537038</v>
      </c>
      <c r="J9979" s="6">
        <v>45391.827349537038</v>
      </c>
      <c r="K9979" s="6">
        <v>45404.813287037039</v>
      </c>
      <c r="M9979" s="5" t="s">
        <v>38</v>
      </c>
      <c r="N9979" s="5" t="s">
        <v>41</v>
      </c>
      <c r="P9979" s="5" t="s">
        <v>66</v>
      </c>
      <c r="W9979" s="6"/>
      <c r="X9979" s="6"/>
      <c r="AA9979" s="6"/>
      <c r="AB9979" s="6"/>
    </row>
    <row r="9980" spans="1:28">
      <c r="A9980" s="5" t="s">
        <v>9203</v>
      </c>
      <c r="B9980" s="5" t="s">
        <v>10132</v>
      </c>
      <c r="C9980" s="5" t="s">
        <v>35</v>
      </c>
      <c r="D9980" s="5" t="s">
        <v>36</v>
      </c>
      <c r="E9980" s="5" t="s">
        <v>37</v>
      </c>
      <c r="I9980" s="6">
        <v>45391.844386574077</v>
      </c>
      <c r="J9980" s="6">
        <v>45400.760925925926</v>
      </c>
      <c r="K9980" s="6">
        <v>45411.61078703704</v>
      </c>
      <c r="M9980" s="5" t="s">
        <v>38</v>
      </c>
      <c r="N9980" s="5" t="s">
        <v>117</v>
      </c>
      <c r="P9980" s="5" t="s">
        <v>132</v>
      </c>
      <c r="W9980" s="6"/>
      <c r="X9980" s="6"/>
      <c r="AA9980" s="6"/>
      <c r="AB9980" s="6"/>
    </row>
    <row r="9981" spans="1:28">
      <c r="A9981" s="5" t="s">
        <v>9203</v>
      </c>
      <c r="B9981" s="5" t="s">
        <v>10133</v>
      </c>
      <c r="C9981" s="5" t="s">
        <v>35</v>
      </c>
      <c r="D9981" s="5" t="s">
        <v>36</v>
      </c>
      <c r="E9981" s="5" t="s">
        <v>37</v>
      </c>
      <c r="I9981" s="6">
        <v>45392.573449074072</v>
      </c>
      <c r="J9981" s="6">
        <v>45392.573449074072</v>
      </c>
      <c r="K9981" s="6">
        <v>45393.546087962961</v>
      </c>
      <c r="M9981" s="5" t="s">
        <v>38</v>
      </c>
      <c r="N9981" s="5" t="s">
        <v>41</v>
      </c>
      <c r="P9981" s="5" t="s">
        <v>2046</v>
      </c>
      <c r="W9981" s="6"/>
      <c r="X9981" s="6"/>
      <c r="AA9981" s="6">
        <v>45392.573449074072</v>
      </c>
      <c r="AB9981" s="6"/>
    </row>
    <row r="9982" spans="1:28">
      <c r="A9982" s="5" t="s">
        <v>9203</v>
      </c>
      <c r="B9982" s="5" t="s">
        <v>10134</v>
      </c>
      <c r="C9982" s="5" t="s">
        <v>35</v>
      </c>
      <c r="D9982" s="5" t="s">
        <v>36</v>
      </c>
      <c r="E9982" s="5" t="s">
        <v>37</v>
      </c>
      <c r="I9982" s="6">
        <v>45392.747025462966</v>
      </c>
      <c r="J9982" s="6">
        <v>45392.747025462966</v>
      </c>
      <c r="K9982" s="6">
        <v>45404.780775462961</v>
      </c>
      <c r="M9982" s="5" t="s">
        <v>38</v>
      </c>
      <c r="N9982" s="5" t="s">
        <v>41</v>
      </c>
      <c r="P9982" s="5" t="s">
        <v>66</v>
      </c>
      <c r="W9982" s="6"/>
      <c r="X9982" s="6"/>
      <c r="AA9982" s="6"/>
      <c r="AB9982" s="6"/>
    </row>
    <row r="9983" spans="1:28">
      <c r="A9983" s="5" t="s">
        <v>9203</v>
      </c>
      <c r="B9983" s="5" t="s">
        <v>10135</v>
      </c>
      <c r="C9983" s="5" t="s">
        <v>35</v>
      </c>
      <c r="D9983" s="5" t="s">
        <v>36</v>
      </c>
      <c r="E9983" s="5" t="s">
        <v>37</v>
      </c>
      <c r="I9983" s="6">
        <v>45392.753368055557</v>
      </c>
      <c r="J9983" s="6">
        <v>45392.753368055557</v>
      </c>
      <c r="K9983" s="6">
        <v>45398.778657407405</v>
      </c>
      <c r="M9983" s="5" t="s">
        <v>38</v>
      </c>
      <c r="N9983" s="5" t="s">
        <v>41</v>
      </c>
      <c r="P9983" s="5" t="s">
        <v>66</v>
      </c>
      <c r="W9983" s="6"/>
      <c r="X9983" s="6"/>
      <c r="AA9983" s="6"/>
      <c r="AB9983" s="6"/>
    </row>
    <row r="9984" spans="1:28">
      <c r="A9984" s="5" t="s">
        <v>9203</v>
      </c>
      <c r="B9984" s="5" t="s">
        <v>10136</v>
      </c>
      <c r="C9984" s="5" t="s">
        <v>35</v>
      </c>
      <c r="D9984" s="5" t="s">
        <v>36</v>
      </c>
      <c r="E9984" s="5" t="s">
        <v>37</v>
      </c>
      <c r="I9984" s="6">
        <v>45392.757685185185</v>
      </c>
      <c r="J9984" s="6">
        <v>45392.757685185185</v>
      </c>
      <c r="K9984" s="6">
        <v>45405.497118055559</v>
      </c>
      <c r="M9984" s="5" t="s">
        <v>38</v>
      </c>
      <c r="N9984" s="5" t="s">
        <v>117</v>
      </c>
      <c r="P9984" s="5" t="s">
        <v>118</v>
      </c>
      <c r="W9984" s="6"/>
      <c r="X9984" s="6"/>
      <c r="AA9984" s="6"/>
      <c r="AB9984" s="6"/>
    </row>
    <row r="9985" spans="1:28">
      <c r="A9985" s="5" t="s">
        <v>9203</v>
      </c>
      <c r="B9985" s="5" t="s">
        <v>10137</v>
      </c>
      <c r="C9985" s="5" t="s">
        <v>35</v>
      </c>
      <c r="D9985" s="5" t="s">
        <v>36</v>
      </c>
      <c r="E9985" s="5" t="s">
        <v>37</v>
      </c>
      <c r="I9985" s="6">
        <v>45393.588645833333</v>
      </c>
      <c r="J9985" s="6">
        <v>45393.588645833333</v>
      </c>
      <c r="K9985" s="6">
        <v>45404.506898148145</v>
      </c>
      <c r="M9985" s="5" t="s">
        <v>38</v>
      </c>
      <c r="N9985" s="5" t="s">
        <v>41</v>
      </c>
      <c r="P9985" s="5" t="s">
        <v>1396</v>
      </c>
      <c r="W9985" s="6"/>
      <c r="X9985" s="6"/>
      <c r="AA9985" s="6"/>
      <c r="AB9985" s="6"/>
    </row>
    <row r="9986" spans="1:28">
      <c r="A9986" s="5" t="s">
        <v>9203</v>
      </c>
      <c r="B9986" s="5" t="s">
        <v>10138</v>
      </c>
      <c r="C9986" s="5" t="s">
        <v>35</v>
      </c>
      <c r="D9986" s="5" t="s">
        <v>36</v>
      </c>
      <c r="E9986" s="5" t="s">
        <v>37</v>
      </c>
      <c r="I9986" s="6">
        <v>45393.612824074073</v>
      </c>
      <c r="J9986" s="6">
        <v>45393.612824074073</v>
      </c>
      <c r="K9986" s="6">
        <v>45409.098576388889</v>
      </c>
      <c r="M9986" s="5" t="s">
        <v>38</v>
      </c>
      <c r="N9986" s="5" t="s">
        <v>41</v>
      </c>
      <c r="P9986" s="5" t="s">
        <v>66</v>
      </c>
      <c r="W9986" s="6"/>
      <c r="X9986" s="6"/>
      <c r="AA9986" s="6"/>
      <c r="AB9986" s="6"/>
    </row>
    <row r="9987" spans="1:28">
      <c r="A9987" s="5" t="s">
        <v>9203</v>
      </c>
      <c r="B9987" s="5" t="s">
        <v>10139</v>
      </c>
      <c r="C9987" s="5" t="s">
        <v>35</v>
      </c>
      <c r="D9987" s="5" t="s">
        <v>36</v>
      </c>
      <c r="E9987" s="5" t="s">
        <v>37</v>
      </c>
      <c r="I9987" s="6"/>
      <c r="J9987" s="6">
        <v>45391.618055555555</v>
      </c>
      <c r="K9987" s="6">
        <v>45397.650277777779</v>
      </c>
      <c r="M9987" s="5" t="s">
        <v>38</v>
      </c>
      <c r="N9987" s="5" t="s">
        <v>41</v>
      </c>
      <c r="P9987" s="5" t="s">
        <v>66</v>
      </c>
      <c r="W9987" s="6"/>
      <c r="X9987" s="6"/>
      <c r="AA9987" s="6"/>
      <c r="AB9987" s="6"/>
    </row>
    <row r="9988" spans="1:28">
      <c r="A9988" s="5" t="s">
        <v>9203</v>
      </c>
      <c r="B9988" s="5" t="s">
        <v>10140</v>
      </c>
      <c r="C9988" s="5" t="s">
        <v>35</v>
      </c>
      <c r="D9988" s="5" t="s">
        <v>36</v>
      </c>
      <c r="E9988" s="5" t="s">
        <v>37</v>
      </c>
      <c r="I9988" s="6">
        <v>45393.772939814815</v>
      </c>
      <c r="J9988" s="6">
        <v>45393.772939814815</v>
      </c>
      <c r="K9988" s="6">
        <v>45405.639432870368</v>
      </c>
      <c r="M9988" s="5" t="s">
        <v>38</v>
      </c>
      <c r="N9988" s="5" t="s">
        <v>41</v>
      </c>
      <c r="P9988" s="5" t="s">
        <v>2046</v>
      </c>
      <c r="W9988" s="6"/>
      <c r="X9988" s="6"/>
      <c r="AA9988" s="6"/>
      <c r="AB9988" s="6"/>
    </row>
    <row r="9989" spans="1:28">
      <c r="A9989" s="5" t="s">
        <v>9203</v>
      </c>
      <c r="B9989" s="5" t="s">
        <v>10141</v>
      </c>
      <c r="C9989" s="5" t="s">
        <v>35</v>
      </c>
      <c r="D9989" s="5" t="s">
        <v>36</v>
      </c>
      <c r="E9989" s="5" t="s">
        <v>37</v>
      </c>
      <c r="I9989" s="6">
        <v>45393.787638888891</v>
      </c>
      <c r="J9989" s="6">
        <v>45393.787638888891</v>
      </c>
      <c r="K9989" s="6">
        <v>45405.600960648146</v>
      </c>
      <c r="M9989" s="5" t="s">
        <v>38</v>
      </c>
      <c r="N9989" s="5" t="s">
        <v>41</v>
      </c>
      <c r="P9989" s="5" t="s">
        <v>2999</v>
      </c>
      <c r="W9989" s="6"/>
      <c r="X9989" s="6"/>
      <c r="AA9989" s="6"/>
      <c r="AB9989" s="6"/>
    </row>
    <row r="9990" spans="1:28">
      <c r="A9990" s="5" t="s">
        <v>9203</v>
      </c>
      <c r="B9990" s="5" t="s">
        <v>10142</v>
      </c>
      <c r="C9990" s="5" t="s">
        <v>35</v>
      </c>
      <c r="D9990" s="5" t="s">
        <v>36</v>
      </c>
      <c r="E9990" s="5" t="s">
        <v>37</v>
      </c>
      <c r="I9990" s="6">
        <v>45393.789236111108</v>
      </c>
      <c r="J9990" s="6">
        <v>45393.789236111108</v>
      </c>
      <c r="K9990" s="6">
        <v>45405.525000000001</v>
      </c>
      <c r="M9990" s="5" t="s">
        <v>38</v>
      </c>
      <c r="N9990" s="5" t="s">
        <v>41</v>
      </c>
      <c r="P9990" s="5" t="s">
        <v>66</v>
      </c>
      <c r="W9990" s="6"/>
      <c r="X9990" s="6"/>
      <c r="AA9990" s="6"/>
      <c r="AB9990" s="6"/>
    </row>
    <row r="9991" spans="1:28">
      <c r="A9991" s="5" t="s">
        <v>9203</v>
      </c>
      <c r="B9991" s="5" t="s">
        <v>10143</v>
      </c>
      <c r="C9991" s="5" t="s">
        <v>35</v>
      </c>
      <c r="D9991" s="5" t="s">
        <v>36</v>
      </c>
      <c r="E9991" s="5" t="s">
        <v>37</v>
      </c>
      <c r="I9991" s="6">
        <v>45394.556296296294</v>
      </c>
      <c r="J9991" s="6">
        <v>45394.556296296294</v>
      </c>
      <c r="K9991" s="6">
        <v>45405.69840277778</v>
      </c>
      <c r="M9991" s="5" t="s">
        <v>38</v>
      </c>
      <c r="N9991" s="5" t="s">
        <v>41</v>
      </c>
      <c r="P9991" s="5" t="s">
        <v>66</v>
      </c>
      <c r="W9991" s="6">
        <v>45394.556296296294</v>
      </c>
      <c r="X9991" s="6">
        <v>45405.69840277778</v>
      </c>
      <c r="Y9991" s="5">
        <v>11</v>
      </c>
      <c r="AA9991" s="6">
        <v>45394.556296296294</v>
      </c>
      <c r="AB9991" s="6"/>
    </row>
    <row r="9992" spans="1:28">
      <c r="A9992" s="5" t="s">
        <v>9203</v>
      </c>
      <c r="B9992" s="5" t="s">
        <v>10144</v>
      </c>
      <c r="C9992" s="5" t="s">
        <v>35</v>
      </c>
      <c r="D9992" s="5" t="s">
        <v>36</v>
      </c>
      <c r="E9992" s="5" t="s">
        <v>37</v>
      </c>
      <c r="I9992" s="6">
        <v>45394.681481481479</v>
      </c>
      <c r="J9992" s="6">
        <v>45394.681481481479</v>
      </c>
      <c r="K9992" s="6">
        <v>45405.628969907404</v>
      </c>
      <c r="M9992" s="5" t="s">
        <v>38</v>
      </c>
      <c r="N9992" s="5" t="s">
        <v>41</v>
      </c>
      <c r="P9992" s="5" t="s">
        <v>2046</v>
      </c>
      <c r="W9992" s="6"/>
      <c r="X9992" s="6"/>
      <c r="AA9992" s="6"/>
      <c r="AB9992" s="6"/>
    </row>
    <row r="9993" spans="1:28">
      <c r="A9993" s="5" t="s">
        <v>9203</v>
      </c>
      <c r="B9993" s="5" t="s">
        <v>10145</v>
      </c>
      <c r="C9993" s="5" t="s">
        <v>35</v>
      </c>
      <c r="D9993" s="5" t="s">
        <v>36</v>
      </c>
      <c r="E9993" s="5" t="s">
        <v>37</v>
      </c>
      <c r="I9993" s="6">
        <v>45394.795983796299</v>
      </c>
      <c r="J9993" s="6">
        <v>45394.795983796299</v>
      </c>
      <c r="K9993" s="6">
        <v>45405.588287037041</v>
      </c>
      <c r="M9993" s="5" t="s">
        <v>38</v>
      </c>
      <c r="N9993" s="5" t="s">
        <v>68</v>
      </c>
      <c r="W9993" s="6">
        <v>45394.795983796299</v>
      </c>
      <c r="X9993" s="6">
        <v>45405.588287037041</v>
      </c>
      <c r="Y9993" s="5">
        <v>11</v>
      </c>
      <c r="AA9993" s="6">
        <v>45394.795983796299</v>
      </c>
      <c r="AB9993" s="6"/>
    </row>
    <row r="9994" spans="1:28">
      <c r="A9994" s="5" t="s">
        <v>9203</v>
      </c>
      <c r="B9994" s="5" t="s">
        <v>10146</v>
      </c>
      <c r="C9994" s="5" t="s">
        <v>35</v>
      </c>
      <c r="D9994" s="5" t="s">
        <v>36</v>
      </c>
      <c r="E9994" s="5" t="s">
        <v>37</v>
      </c>
      <c r="I9994" s="6">
        <v>45397.623611111114</v>
      </c>
      <c r="J9994" s="6">
        <v>45397.623611111114</v>
      </c>
      <c r="K9994" s="6">
        <v>45406.801620370374</v>
      </c>
      <c r="M9994" s="5" t="s">
        <v>38</v>
      </c>
      <c r="N9994" s="5" t="s">
        <v>41</v>
      </c>
      <c r="P9994" s="5" t="s">
        <v>66</v>
      </c>
      <c r="W9994" s="6"/>
      <c r="X9994" s="6"/>
      <c r="AA9994" s="6"/>
      <c r="AB9994" s="6"/>
    </row>
    <row r="9995" spans="1:28">
      <c r="A9995" s="5" t="s">
        <v>9203</v>
      </c>
      <c r="B9995" s="5" t="s">
        <v>10147</v>
      </c>
      <c r="C9995" s="5" t="s">
        <v>35</v>
      </c>
      <c r="D9995" s="5" t="s">
        <v>36</v>
      </c>
      <c r="E9995" s="5" t="s">
        <v>37</v>
      </c>
      <c r="I9995" s="6">
        <v>45397.640300925923</v>
      </c>
      <c r="J9995" s="6">
        <v>45397.640300925923</v>
      </c>
      <c r="K9995" s="6">
        <v>45406.886655092596</v>
      </c>
      <c r="M9995" s="5" t="s">
        <v>38</v>
      </c>
      <c r="N9995" s="5" t="s">
        <v>41</v>
      </c>
      <c r="P9995" s="5" t="s">
        <v>66</v>
      </c>
      <c r="W9995" s="6"/>
      <c r="X9995" s="6"/>
      <c r="AA9995" s="6"/>
      <c r="AB9995" s="6"/>
    </row>
    <row r="9996" spans="1:28">
      <c r="A9996" s="5" t="s">
        <v>9203</v>
      </c>
      <c r="B9996" s="5" t="s">
        <v>10148</v>
      </c>
      <c r="C9996" s="5" t="s">
        <v>35</v>
      </c>
      <c r="D9996" s="5" t="s">
        <v>36</v>
      </c>
      <c r="E9996" s="5" t="s">
        <v>37</v>
      </c>
      <c r="I9996" s="6">
        <v>45397.64434027778</v>
      </c>
      <c r="J9996" s="6">
        <v>45397.64434027778</v>
      </c>
      <c r="K9996" s="6">
        <v>45404.507696759261</v>
      </c>
      <c r="M9996" s="5" t="s">
        <v>38</v>
      </c>
      <c r="N9996" s="5" t="s">
        <v>41</v>
      </c>
      <c r="P9996" s="7">
        <v>5</v>
      </c>
      <c r="W9996" s="6"/>
      <c r="X9996" s="6"/>
      <c r="AA9996" s="6"/>
      <c r="AB9996" s="6"/>
    </row>
    <row r="9997" spans="1:28">
      <c r="A9997" s="5" t="s">
        <v>9203</v>
      </c>
      <c r="B9997" s="5" t="s">
        <v>10149</v>
      </c>
      <c r="C9997" s="5" t="s">
        <v>35</v>
      </c>
      <c r="D9997" s="5" t="s">
        <v>36</v>
      </c>
      <c r="E9997" s="5" t="s">
        <v>37</v>
      </c>
      <c r="I9997" s="6">
        <v>45397.781435185185</v>
      </c>
      <c r="J9997" s="6">
        <v>45397.781435185185</v>
      </c>
      <c r="K9997" s="6">
        <v>45414.542280092595</v>
      </c>
      <c r="M9997" s="5" t="s">
        <v>38</v>
      </c>
      <c r="N9997" s="5" t="s">
        <v>41</v>
      </c>
      <c r="P9997" s="5" t="s">
        <v>66</v>
      </c>
      <c r="W9997" s="6"/>
      <c r="X9997" s="6"/>
      <c r="AA9997" s="6"/>
      <c r="AB9997" s="6"/>
    </row>
    <row r="9998" spans="1:28">
      <c r="A9998" s="5" t="s">
        <v>9203</v>
      </c>
      <c r="B9998" s="5" t="s">
        <v>10150</v>
      </c>
      <c r="C9998" s="5" t="s">
        <v>35</v>
      </c>
      <c r="D9998" s="5" t="s">
        <v>36</v>
      </c>
      <c r="E9998" s="5" t="s">
        <v>37</v>
      </c>
      <c r="I9998" s="6">
        <v>45397.788530092592</v>
      </c>
      <c r="J9998" s="6">
        <v>45397.788530092592</v>
      </c>
      <c r="K9998" s="6">
        <v>45405.853032407409</v>
      </c>
      <c r="M9998" s="5" t="s">
        <v>38</v>
      </c>
      <c r="N9998" s="5" t="s">
        <v>41</v>
      </c>
      <c r="P9998" s="5" t="s">
        <v>66</v>
      </c>
      <c r="W9998" s="6"/>
      <c r="X9998" s="6"/>
      <c r="AA9998" s="6"/>
      <c r="AB9998" s="6"/>
    </row>
    <row r="9999" spans="1:28">
      <c r="A9999" s="5" t="s">
        <v>9203</v>
      </c>
      <c r="B9999" s="5" t="s">
        <v>10151</v>
      </c>
      <c r="C9999" s="5" t="s">
        <v>35</v>
      </c>
      <c r="D9999" s="5" t="s">
        <v>36</v>
      </c>
      <c r="E9999" s="5" t="s">
        <v>37</v>
      </c>
      <c r="I9999" s="6">
        <v>45397.793391203704</v>
      </c>
      <c r="J9999" s="6">
        <v>45407.072592592594</v>
      </c>
      <c r="K9999" s="6">
        <v>45411.591423611113</v>
      </c>
      <c r="M9999" s="5" t="s">
        <v>38</v>
      </c>
      <c r="N9999" s="5" t="s">
        <v>41</v>
      </c>
      <c r="P9999" s="5" t="s">
        <v>66</v>
      </c>
      <c r="W9999" s="6"/>
      <c r="X9999" s="6"/>
      <c r="AA9999" s="6"/>
      <c r="AB9999" s="6"/>
    </row>
    <row r="10000" spans="1:28">
      <c r="A10000" s="5" t="s">
        <v>9203</v>
      </c>
      <c r="B10000" s="5" t="s">
        <v>10152</v>
      </c>
      <c r="C10000" s="5" t="s">
        <v>35</v>
      </c>
      <c r="D10000" s="5" t="s">
        <v>36</v>
      </c>
      <c r="E10000" s="5" t="s">
        <v>37</v>
      </c>
      <c r="I10000" s="6"/>
      <c r="J10000" s="6">
        <v>45398.5</v>
      </c>
      <c r="K10000" s="6">
        <v>45406.579189814816</v>
      </c>
      <c r="M10000" s="5" t="s">
        <v>38</v>
      </c>
      <c r="N10000" s="5" t="s">
        <v>41</v>
      </c>
      <c r="P10000" s="5" t="s">
        <v>66</v>
      </c>
      <c r="W10000" s="6"/>
      <c r="X10000" s="6"/>
      <c r="AA10000" s="6"/>
      <c r="AB10000" s="6"/>
    </row>
    <row r="10001" spans="1:28">
      <c r="A10001" s="5" t="s">
        <v>9203</v>
      </c>
      <c r="B10001" s="5" t="s">
        <v>10153</v>
      </c>
      <c r="C10001" s="5" t="s">
        <v>35</v>
      </c>
      <c r="D10001" s="5" t="s">
        <v>36</v>
      </c>
      <c r="E10001" s="5" t="s">
        <v>37</v>
      </c>
      <c r="I10001" s="6"/>
      <c r="J10001" s="6">
        <v>45418.517152777778</v>
      </c>
      <c r="K10001" s="6">
        <v>45421.558356481481</v>
      </c>
      <c r="M10001" s="5" t="s">
        <v>38</v>
      </c>
      <c r="N10001" s="5" t="s">
        <v>39</v>
      </c>
      <c r="W10001" s="6"/>
      <c r="X10001" s="6"/>
      <c r="AA10001" s="6"/>
      <c r="AB10001" s="6"/>
    </row>
    <row r="10002" spans="1:28">
      <c r="A10002" s="5" t="s">
        <v>9203</v>
      </c>
      <c r="B10002" s="5" t="s">
        <v>10154</v>
      </c>
      <c r="C10002" s="5" t="s">
        <v>35</v>
      </c>
      <c r="D10002" s="5" t="s">
        <v>36</v>
      </c>
      <c r="E10002" s="5" t="s">
        <v>37</v>
      </c>
      <c r="I10002" s="6">
        <v>45398.562569444446</v>
      </c>
      <c r="J10002" s="6">
        <v>45427.478217592594</v>
      </c>
      <c r="K10002" s="6">
        <v>45427.481921296298</v>
      </c>
      <c r="M10002" s="5" t="s">
        <v>38</v>
      </c>
      <c r="N10002" s="5" t="s">
        <v>39</v>
      </c>
      <c r="W10002" s="6"/>
      <c r="X10002" s="6"/>
      <c r="AA10002" s="6"/>
      <c r="AB10002" s="6"/>
    </row>
    <row r="10003" spans="1:28">
      <c r="A10003" s="5" t="s">
        <v>9203</v>
      </c>
      <c r="B10003" s="5" t="s">
        <v>10155</v>
      </c>
      <c r="C10003" s="5" t="s">
        <v>35</v>
      </c>
      <c r="D10003" s="5" t="s">
        <v>36</v>
      </c>
      <c r="E10003" s="5" t="s">
        <v>37</v>
      </c>
      <c r="I10003" s="6">
        <v>45398.575694444444</v>
      </c>
      <c r="J10003" s="6">
        <v>45398.575694444444</v>
      </c>
      <c r="K10003" s="6">
        <v>45411.834270833337</v>
      </c>
      <c r="M10003" s="5" t="s">
        <v>38</v>
      </c>
      <c r="N10003" s="5" t="s">
        <v>41</v>
      </c>
      <c r="P10003" s="5" t="s">
        <v>98</v>
      </c>
      <c r="W10003" s="6"/>
      <c r="X10003" s="6"/>
      <c r="AA10003" s="6"/>
      <c r="AB10003" s="6"/>
    </row>
    <row r="10004" spans="1:28">
      <c r="A10004" s="5" t="s">
        <v>9203</v>
      </c>
      <c r="B10004" s="5" t="s">
        <v>10156</v>
      </c>
      <c r="C10004" s="5" t="s">
        <v>35</v>
      </c>
      <c r="D10004" s="5" t="s">
        <v>36</v>
      </c>
      <c r="E10004" s="5" t="s">
        <v>37</v>
      </c>
      <c r="I10004" s="6">
        <v>45398.591585648152</v>
      </c>
      <c r="J10004" s="6">
        <v>45427.48333333333</v>
      </c>
      <c r="K10004" s="6">
        <v>45427.532708333332</v>
      </c>
      <c r="M10004" s="5" t="s">
        <v>38</v>
      </c>
      <c r="N10004" s="5" t="s">
        <v>39</v>
      </c>
      <c r="W10004" s="6">
        <v>45398.591585648152</v>
      </c>
      <c r="X10004" s="6">
        <v>45427.532708333332</v>
      </c>
      <c r="Y10004" s="5">
        <v>29</v>
      </c>
      <c r="AA10004" s="6">
        <v>45398.591585648152</v>
      </c>
      <c r="AB10004" s="6"/>
    </row>
    <row r="10005" spans="1:28">
      <c r="A10005" s="5" t="s">
        <v>9203</v>
      </c>
      <c r="B10005" s="5" t="s">
        <v>10157</v>
      </c>
      <c r="C10005" s="5" t="s">
        <v>35</v>
      </c>
      <c r="D10005" s="5" t="s">
        <v>36</v>
      </c>
      <c r="E10005" s="5" t="s">
        <v>37</v>
      </c>
      <c r="I10005" s="6"/>
      <c r="J10005" s="6">
        <v>45418.514201388891</v>
      </c>
      <c r="K10005" s="6">
        <v>45418.6328125</v>
      </c>
      <c r="M10005" s="5" t="s">
        <v>38</v>
      </c>
      <c r="N10005" s="5" t="s">
        <v>39</v>
      </c>
      <c r="W10005" s="6"/>
      <c r="X10005" s="6"/>
      <c r="AA10005" s="6"/>
      <c r="AB10005" s="6"/>
    </row>
    <row r="10006" spans="1:28">
      <c r="A10006" s="5" t="s">
        <v>9203</v>
      </c>
      <c r="B10006" s="5" t="s">
        <v>10158</v>
      </c>
      <c r="C10006" s="5" t="s">
        <v>35</v>
      </c>
      <c r="D10006" s="5" t="s">
        <v>36</v>
      </c>
      <c r="E10006" s="5" t="s">
        <v>37</v>
      </c>
      <c r="I10006" s="6"/>
      <c r="J10006" s="6">
        <v>45393.8125</v>
      </c>
      <c r="K10006" s="6">
        <v>45404.833796296298</v>
      </c>
      <c r="M10006" s="5" t="s">
        <v>38</v>
      </c>
      <c r="N10006" s="5" t="s">
        <v>41</v>
      </c>
      <c r="P10006" s="5" t="s">
        <v>66</v>
      </c>
      <c r="W10006" s="6"/>
      <c r="X10006" s="6"/>
      <c r="AA10006" s="6"/>
      <c r="AB10006" s="6"/>
    </row>
    <row r="10007" spans="1:28">
      <c r="A10007" s="5" t="s">
        <v>9203</v>
      </c>
      <c r="B10007" s="5" t="s">
        <v>10159</v>
      </c>
      <c r="C10007" s="5" t="s">
        <v>35</v>
      </c>
      <c r="D10007" s="5" t="s">
        <v>36</v>
      </c>
      <c r="E10007" s="5" t="s">
        <v>37</v>
      </c>
      <c r="I10007" s="6"/>
      <c r="J10007" s="6">
        <v>45386.818055555559</v>
      </c>
      <c r="K10007" s="6">
        <v>45404.674108796295</v>
      </c>
      <c r="M10007" s="5" t="s">
        <v>38</v>
      </c>
      <c r="N10007" s="5" t="s">
        <v>41</v>
      </c>
      <c r="P10007" s="5" t="s">
        <v>66</v>
      </c>
      <c r="W10007" s="6"/>
      <c r="X10007" s="6"/>
      <c r="AA10007" s="6"/>
      <c r="AB10007" s="6"/>
    </row>
    <row r="10008" spans="1:28">
      <c r="A10008" s="5" t="s">
        <v>9203</v>
      </c>
      <c r="B10008" s="5" t="s">
        <v>10160</v>
      </c>
      <c r="C10008" s="5" t="s">
        <v>35</v>
      </c>
      <c r="D10008" s="5" t="s">
        <v>36</v>
      </c>
      <c r="E10008" s="5" t="s">
        <v>37</v>
      </c>
      <c r="I10008" s="6">
        <v>45399.592719907407</v>
      </c>
      <c r="J10008" s="6">
        <v>45399.592719907407</v>
      </c>
      <c r="K10008" s="6">
        <v>45414.607499999998</v>
      </c>
      <c r="M10008" s="5" t="s">
        <v>38</v>
      </c>
      <c r="N10008" s="5" t="s">
        <v>41</v>
      </c>
      <c r="P10008" s="7">
        <v>5</v>
      </c>
      <c r="W10008" s="6"/>
      <c r="X10008" s="6"/>
      <c r="AA10008" s="6"/>
      <c r="AB10008" s="6"/>
    </row>
    <row r="10009" spans="1:28">
      <c r="A10009" s="5" t="s">
        <v>9203</v>
      </c>
      <c r="B10009" s="5" t="s">
        <v>10161</v>
      </c>
      <c r="C10009" s="5" t="s">
        <v>35</v>
      </c>
      <c r="D10009" s="5" t="s">
        <v>36</v>
      </c>
      <c r="E10009" s="5" t="s">
        <v>37</v>
      </c>
      <c r="I10009" s="6">
        <v>45399.600740740738</v>
      </c>
      <c r="J10009" s="6">
        <v>45399.600740740738</v>
      </c>
      <c r="K10009" s="6">
        <v>45413.768136574072</v>
      </c>
      <c r="M10009" s="5" t="s">
        <v>38</v>
      </c>
      <c r="N10009" s="5" t="s">
        <v>41</v>
      </c>
      <c r="P10009" s="5" t="s">
        <v>66</v>
      </c>
      <c r="W10009" s="6"/>
      <c r="X10009" s="6"/>
      <c r="AA10009" s="6"/>
      <c r="AB10009" s="6"/>
    </row>
    <row r="10010" spans="1:28">
      <c r="A10010" s="5" t="s">
        <v>9203</v>
      </c>
      <c r="B10010" s="5" t="s">
        <v>10162</v>
      </c>
      <c r="C10010" s="5" t="s">
        <v>35</v>
      </c>
      <c r="D10010" s="5" t="s">
        <v>36</v>
      </c>
      <c r="E10010" s="5" t="s">
        <v>37</v>
      </c>
      <c r="I10010" s="6">
        <v>45399.675486111111</v>
      </c>
      <c r="J10010" s="6">
        <v>45428.550671296296</v>
      </c>
      <c r="K10010" s="6">
        <v>45428.556631944448</v>
      </c>
      <c r="M10010" s="5" t="s">
        <v>38</v>
      </c>
      <c r="N10010" s="5" t="s">
        <v>39</v>
      </c>
      <c r="W10010" s="6"/>
      <c r="X10010" s="6"/>
      <c r="AA10010" s="6">
        <v>45399.675486111111</v>
      </c>
      <c r="AB10010" s="6"/>
    </row>
    <row r="10011" spans="1:28">
      <c r="A10011" s="5" t="s">
        <v>9203</v>
      </c>
      <c r="B10011" s="5" t="s">
        <v>10163</v>
      </c>
      <c r="C10011" s="5" t="s">
        <v>35</v>
      </c>
      <c r="D10011" s="5" t="s">
        <v>36</v>
      </c>
      <c r="E10011" s="5" t="s">
        <v>37</v>
      </c>
      <c r="I10011" s="6">
        <v>45400.901932870373</v>
      </c>
      <c r="J10011" s="6">
        <v>45401.5</v>
      </c>
      <c r="K10011" s="6">
        <v>45411.509097222224</v>
      </c>
      <c r="M10011" s="5" t="s">
        <v>38</v>
      </c>
      <c r="N10011" s="5" t="s">
        <v>41</v>
      </c>
      <c r="P10011" s="5" t="s">
        <v>2046</v>
      </c>
      <c r="W10011" s="6"/>
      <c r="X10011" s="6"/>
      <c r="AA10011" s="6"/>
      <c r="AB10011" s="6"/>
    </row>
    <row r="10012" spans="1:28">
      <c r="A10012" s="5" t="s">
        <v>9203</v>
      </c>
      <c r="B10012" s="5" t="s">
        <v>10164</v>
      </c>
      <c r="C10012" s="5" t="s">
        <v>35</v>
      </c>
      <c r="D10012" s="5" t="s">
        <v>36</v>
      </c>
      <c r="E10012" s="5" t="s">
        <v>37</v>
      </c>
      <c r="I10012" s="6">
        <v>45401.595277777778</v>
      </c>
      <c r="J10012" s="6">
        <v>45401.595277777778</v>
      </c>
      <c r="K10012" s="6">
        <v>45414.661412037036</v>
      </c>
      <c r="M10012" s="5" t="s">
        <v>38</v>
      </c>
      <c r="N10012" s="5" t="s">
        <v>117</v>
      </c>
      <c r="P10012" s="5" t="s">
        <v>118</v>
      </c>
      <c r="W10012" s="6"/>
      <c r="X10012" s="6"/>
      <c r="AA10012" s="6"/>
      <c r="AB10012" s="6"/>
    </row>
    <row r="10013" spans="1:28">
      <c r="A10013" s="5" t="s">
        <v>9203</v>
      </c>
      <c r="B10013" s="5" t="s">
        <v>10165</v>
      </c>
      <c r="C10013" s="5" t="s">
        <v>35</v>
      </c>
      <c r="D10013" s="5" t="s">
        <v>36</v>
      </c>
      <c r="E10013" s="5" t="s">
        <v>37</v>
      </c>
      <c r="I10013" s="6">
        <v>45401.605312500003</v>
      </c>
      <c r="J10013" s="6">
        <v>45401.605312500003</v>
      </c>
      <c r="K10013" s="6">
        <v>45407.013749999998</v>
      </c>
      <c r="M10013" s="5" t="s">
        <v>38</v>
      </c>
      <c r="N10013" s="5" t="s">
        <v>41</v>
      </c>
      <c r="P10013" s="5" t="s">
        <v>66</v>
      </c>
      <c r="W10013" s="6"/>
      <c r="X10013" s="6"/>
      <c r="AA10013" s="6"/>
      <c r="AB10013" s="6"/>
    </row>
    <row r="10014" spans="1:28">
      <c r="A10014" s="5" t="s">
        <v>9203</v>
      </c>
      <c r="B10014" s="5" t="s">
        <v>10166</v>
      </c>
      <c r="C10014" s="5" t="s">
        <v>35</v>
      </c>
      <c r="D10014" s="5" t="s">
        <v>36</v>
      </c>
      <c r="E10014" s="5" t="s">
        <v>37</v>
      </c>
      <c r="I10014" s="6">
        <v>45401.681400462963</v>
      </c>
      <c r="J10014" s="6">
        <v>45401.681400462963</v>
      </c>
      <c r="K10014" s="6">
        <v>45408.551053240742</v>
      </c>
      <c r="M10014" s="5" t="s">
        <v>38</v>
      </c>
      <c r="N10014" s="5" t="s">
        <v>41</v>
      </c>
      <c r="P10014" s="5" t="s">
        <v>2046</v>
      </c>
      <c r="W10014" s="6"/>
      <c r="X10014" s="6"/>
      <c r="AA10014" s="6"/>
      <c r="AB10014" s="6"/>
    </row>
    <row r="10015" spans="1:28">
      <c r="A10015" s="5" t="s">
        <v>9203</v>
      </c>
      <c r="B10015" s="5" t="s">
        <v>10167</v>
      </c>
      <c r="C10015" s="5" t="s">
        <v>35</v>
      </c>
      <c r="D10015" s="5" t="s">
        <v>36</v>
      </c>
      <c r="E10015" s="5" t="s">
        <v>37</v>
      </c>
      <c r="I10015" s="6">
        <v>45401.778310185182</v>
      </c>
      <c r="J10015" s="6">
        <v>45401.778310185182</v>
      </c>
      <c r="K10015" s="6">
        <v>45407.852314814816</v>
      </c>
      <c r="M10015" s="5" t="s">
        <v>38</v>
      </c>
      <c r="N10015" s="5" t="s">
        <v>41</v>
      </c>
      <c r="P10015" s="5" t="s">
        <v>2046</v>
      </c>
      <c r="W10015" s="6"/>
      <c r="X10015" s="6"/>
      <c r="AA10015" s="6"/>
      <c r="AB10015" s="6"/>
    </row>
    <row r="10016" spans="1:28">
      <c r="A10016" s="5" t="s">
        <v>9203</v>
      </c>
      <c r="B10016" s="5" t="s">
        <v>10168</v>
      </c>
      <c r="C10016" s="5" t="s">
        <v>35</v>
      </c>
      <c r="D10016" s="5" t="s">
        <v>36</v>
      </c>
      <c r="E10016" s="5" t="s">
        <v>37</v>
      </c>
      <c r="I10016" s="6">
        <v>45401.953541666669</v>
      </c>
      <c r="J10016" s="6">
        <v>45419.493634259263</v>
      </c>
      <c r="K10016" s="6">
        <v>45419.634120370371</v>
      </c>
      <c r="M10016" s="5" t="s">
        <v>38</v>
      </c>
      <c r="N10016" s="5" t="s">
        <v>39</v>
      </c>
      <c r="W10016" s="6"/>
      <c r="X10016" s="6"/>
      <c r="AA10016" s="6"/>
      <c r="AB10016" s="6"/>
    </row>
    <row r="10017" spans="1:28">
      <c r="A10017" s="5" t="s">
        <v>9203</v>
      </c>
      <c r="B10017" s="5" t="s">
        <v>10169</v>
      </c>
      <c r="C10017" s="5" t="s">
        <v>35</v>
      </c>
      <c r="D10017" s="5" t="s">
        <v>36</v>
      </c>
      <c r="E10017" s="5" t="s">
        <v>37</v>
      </c>
      <c r="I10017" s="6">
        <v>45404.681909722225</v>
      </c>
      <c r="J10017" s="6">
        <v>45404.681909722225</v>
      </c>
      <c r="K10017" s="6">
        <v>45407.790590277778</v>
      </c>
      <c r="M10017" s="5" t="s">
        <v>38</v>
      </c>
      <c r="N10017" s="5" t="s">
        <v>41</v>
      </c>
      <c r="P10017" s="5" t="s">
        <v>2046</v>
      </c>
      <c r="W10017" s="6"/>
      <c r="X10017" s="6"/>
      <c r="AA10017" s="6"/>
      <c r="AB10017" s="6"/>
    </row>
    <row r="10018" spans="1:28">
      <c r="A10018" s="5" t="s">
        <v>9203</v>
      </c>
      <c r="B10018" s="5" t="s">
        <v>10170</v>
      </c>
      <c r="C10018" s="5" t="s">
        <v>35</v>
      </c>
      <c r="D10018" s="5" t="s">
        <v>36</v>
      </c>
      <c r="E10018" s="5" t="s">
        <v>37</v>
      </c>
      <c r="I10018" s="6">
        <v>45404.685185185182</v>
      </c>
      <c r="J10018" s="6">
        <v>45404.685185185182</v>
      </c>
      <c r="K10018" s="6">
        <v>45406.925636574073</v>
      </c>
      <c r="M10018" s="5" t="s">
        <v>38</v>
      </c>
      <c r="N10018" s="5" t="s">
        <v>41</v>
      </c>
      <c r="P10018" s="5" t="s">
        <v>98</v>
      </c>
      <c r="W10018" s="6"/>
      <c r="X10018" s="6"/>
      <c r="AA10018" s="6"/>
      <c r="AB10018" s="6"/>
    </row>
    <row r="10019" spans="1:28">
      <c r="A10019" s="5" t="s">
        <v>9203</v>
      </c>
      <c r="B10019" s="5" t="s">
        <v>10171</v>
      </c>
      <c r="C10019" s="5" t="s">
        <v>35</v>
      </c>
      <c r="D10019" s="5" t="s">
        <v>36</v>
      </c>
      <c r="E10019" s="5" t="s">
        <v>37</v>
      </c>
      <c r="I10019" s="6">
        <v>45404.782453703701</v>
      </c>
      <c r="J10019" s="6">
        <v>45404.782453703701</v>
      </c>
      <c r="K10019" s="6">
        <v>45408.642025462963</v>
      </c>
      <c r="M10019" s="5" t="s">
        <v>38</v>
      </c>
      <c r="N10019" s="5" t="s">
        <v>41</v>
      </c>
      <c r="P10019" s="5" t="s">
        <v>98</v>
      </c>
      <c r="W10019" s="6"/>
      <c r="X10019" s="6"/>
      <c r="AA10019" s="6"/>
      <c r="AB10019" s="6"/>
    </row>
    <row r="10020" spans="1:28">
      <c r="A10020" s="5" t="s">
        <v>9203</v>
      </c>
      <c r="B10020" s="5" t="s">
        <v>10172</v>
      </c>
      <c r="C10020" s="5" t="s">
        <v>35</v>
      </c>
      <c r="D10020" s="5" t="s">
        <v>36</v>
      </c>
      <c r="E10020" s="5" t="s">
        <v>37</v>
      </c>
      <c r="I10020" s="6"/>
      <c r="J10020" s="6">
        <v>45401.92083333333</v>
      </c>
      <c r="K10020" s="6">
        <v>45414.61136574074</v>
      </c>
      <c r="M10020" s="5" t="s">
        <v>38</v>
      </c>
      <c r="N10020" s="5" t="s">
        <v>41</v>
      </c>
      <c r="P10020" s="5" t="s">
        <v>66</v>
      </c>
      <c r="W10020" s="6"/>
      <c r="X10020" s="6"/>
      <c r="AA10020" s="6"/>
      <c r="AB10020" s="6"/>
    </row>
    <row r="10021" spans="1:28">
      <c r="A10021" s="5" t="s">
        <v>9203</v>
      </c>
      <c r="B10021" s="5" t="s">
        <v>10173</v>
      </c>
      <c r="C10021" s="5" t="s">
        <v>35</v>
      </c>
      <c r="D10021" s="5" t="s">
        <v>36</v>
      </c>
      <c r="E10021" s="5" t="s">
        <v>37</v>
      </c>
      <c r="I10021" s="6">
        <v>45405.505312499998</v>
      </c>
      <c r="J10021" s="6">
        <v>45411.071400462963</v>
      </c>
      <c r="K10021" s="6">
        <v>45414.659768518519</v>
      </c>
      <c r="M10021" s="5" t="s">
        <v>38</v>
      </c>
      <c r="N10021" s="5" t="s">
        <v>117</v>
      </c>
      <c r="P10021" s="5" t="s">
        <v>118</v>
      </c>
      <c r="W10021" s="6"/>
      <c r="X10021" s="6"/>
      <c r="AA10021" s="6"/>
      <c r="AB10021" s="6"/>
    </row>
    <row r="10022" spans="1:28">
      <c r="A10022" s="5" t="s">
        <v>9203</v>
      </c>
      <c r="B10022" s="5" t="s">
        <v>10174</v>
      </c>
      <c r="C10022" s="5" t="s">
        <v>35</v>
      </c>
      <c r="D10022" s="5" t="s">
        <v>36</v>
      </c>
      <c r="E10022" s="5" t="s">
        <v>37</v>
      </c>
      <c r="I10022" s="6">
        <v>45405.777974537035</v>
      </c>
      <c r="J10022" s="6">
        <v>45411.698321759257</v>
      </c>
      <c r="K10022" s="6">
        <v>45413.539270833331</v>
      </c>
      <c r="M10022" s="5" t="s">
        <v>38</v>
      </c>
      <c r="N10022" s="5" t="s">
        <v>41</v>
      </c>
      <c r="P10022" s="5" t="s">
        <v>66</v>
      </c>
      <c r="W10022" s="6"/>
      <c r="X10022" s="6"/>
      <c r="AA10022" s="6"/>
      <c r="AB10022" s="6"/>
    </row>
    <row r="10023" spans="1:28">
      <c r="A10023" s="5" t="s">
        <v>9203</v>
      </c>
      <c r="B10023" s="5" t="s">
        <v>10175</v>
      </c>
      <c r="C10023" s="5" t="s">
        <v>35</v>
      </c>
      <c r="D10023" s="5" t="s">
        <v>36</v>
      </c>
      <c r="E10023" s="5" t="s">
        <v>37</v>
      </c>
      <c r="I10023" s="6"/>
      <c r="J10023" s="6">
        <v>45401.805555555555</v>
      </c>
      <c r="K10023" s="6">
        <v>45406.661377314813</v>
      </c>
      <c r="M10023" s="5" t="s">
        <v>38</v>
      </c>
      <c r="N10023" s="5" t="s">
        <v>117</v>
      </c>
      <c r="P10023" s="5" t="s">
        <v>118</v>
      </c>
      <c r="W10023" s="6"/>
      <c r="X10023" s="6"/>
      <c r="AA10023" s="6"/>
      <c r="AB10023" s="6"/>
    </row>
    <row r="10024" spans="1:28">
      <c r="A10024" s="5" t="s">
        <v>9203</v>
      </c>
      <c r="B10024" s="5" t="s">
        <v>10176</v>
      </c>
      <c r="C10024" s="5" t="s">
        <v>35</v>
      </c>
      <c r="D10024" s="5" t="s">
        <v>36</v>
      </c>
      <c r="E10024" s="5" t="s">
        <v>37</v>
      </c>
      <c r="I10024" s="6">
        <v>45405.823009259257</v>
      </c>
      <c r="J10024" s="6">
        <v>45411.702546296299</v>
      </c>
      <c r="K10024" s="6">
        <v>45414.642546296294</v>
      </c>
      <c r="M10024" s="5" t="s">
        <v>38</v>
      </c>
      <c r="N10024" s="5" t="s">
        <v>117</v>
      </c>
      <c r="P10024" s="7">
        <v>3</v>
      </c>
      <c r="W10024" s="6"/>
      <c r="X10024" s="6"/>
      <c r="AA10024" s="6"/>
      <c r="AB10024" s="6"/>
    </row>
    <row r="10025" spans="1:28">
      <c r="A10025" s="5" t="s">
        <v>9203</v>
      </c>
      <c r="B10025" s="5" t="s">
        <v>10177</v>
      </c>
      <c r="C10025" s="5" t="s">
        <v>35</v>
      </c>
      <c r="D10025" s="5" t="s">
        <v>36</v>
      </c>
      <c r="E10025" s="5" t="s">
        <v>37</v>
      </c>
      <c r="I10025" s="6"/>
      <c r="J10025" s="6">
        <v>45411.744583333333</v>
      </c>
      <c r="K10025" s="6">
        <v>45412.583020833335</v>
      </c>
      <c r="M10025" s="5" t="s">
        <v>38</v>
      </c>
      <c r="N10025" s="5" t="s">
        <v>41</v>
      </c>
      <c r="P10025" s="5" t="s">
        <v>98</v>
      </c>
      <c r="W10025" s="6"/>
      <c r="X10025" s="6"/>
      <c r="AA10025" s="6"/>
      <c r="AB10025" s="6"/>
    </row>
    <row r="10026" spans="1:28">
      <c r="A10026" s="5" t="s">
        <v>9203</v>
      </c>
      <c r="B10026" s="5" t="s">
        <v>10178</v>
      </c>
      <c r="C10026" s="5" t="s">
        <v>35</v>
      </c>
      <c r="D10026" s="5" t="s">
        <v>36</v>
      </c>
      <c r="E10026" s="5" t="s">
        <v>37</v>
      </c>
      <c r="I10026" s="6">
        <v>45405.859178240738</v>
      </c>
      <c r="J10026" s="6">
        <v>45405.859178240738</v>
      </c>
      <c r="K10026" s="6">
        <v>45406.770833333336</v>
      </c>
      <c r="M10026" s="5" t="s">
        <v>38</v>
      </c>
      <c r="N10026" s="5" t="s">
        <v>41</v>
      </c>
      <c r="P10026" s="5" t="s">
        <v>66</v>
      </c>
      <c r="W10026" s="6"/>
      <c r="X10026" s="6"/>
      <c r="AA10026" s="6">
        <v>45405.859178240738</v>
      </c>
      <c r="AB10026" s="6"/>
    </row>
    <row r="10027" spans="1:28">
      <c r="A10027" s="5" t="s">
        <v>9203</v>
      </c>
      <c r="B10027" s="5" t="s">
        <v>10179</v>
      </c>
      <c r="C10027" s="5" t="s">
        <v>35</v>
      </c>
      <c r="D10027" s="5" t="s">
        <v>36</v>
      </c>
      <c r="E10027" s="5" t="s">
        <v>37</v>
      </c>
      <c r="I10027" s="6">
        <v>45405.876423611109</v>
      </c>
      <c r="J10027" s="6">
        <v>45411.706967592596</v>
      </c>
      <c r="K10027" s="6">
        <v>45414.650972222225</v>
      </c>
      <c r="M10027" s="5" t="s">
        <v>38</v>
      </c>
      <c r="N10027" s="5" t="s">
        <v>41</v>
      </c>
      <c r="P10027" s="5" t="s">
        <v>66</v>
      </c>
      <c r="W10027" s="6"/>
      <c r="X10027" s="6"/>
      <c r="AA10027" s="6"/>
      <c r="AB10027" s="6"/>
    </row>
    <row r="10028" spans="1:28">
      <c r="A10028" s="5" t="s">
        <v>9203</v>
      </c>
      <c r="B10028" s="5" t="s">
        <v>10180</v>
      </c>
      <c r="C10028" s="5" t="s">
        <v>35</v>
      </c>
      <c r="D10028" s="5" t="s">
        <v>36</v>
      </c>
      <c r="E10028" s="5" t="s">
        <v>37</v>
      </c>
      <c r="I10028" s="6"/>
      <c r="J10028" s="6">
        <v>45404.820138888892</v>
      </c>
      <c r="K10028" s="6">
        <v>45409.141643518517</v>
      </c>
      <c r="M10028" s="5" t="s">
        <v>38</v>
      </c>
      <c r="N10028" s="5" t="s">
        <v>41</v>
      </c>
      <c r="P10028" s="5" t="s">
        <v>66</v>
      </c>
      <c r="W10028" s="6"/>
      <c r="X10028" s="6"/>
      <c r="AA10028" s="6"/>
      <c r="AB10028" s="6"/>
    </row>
    <row r="10029" spans="1:28">
      <c r="A10029" s="5" t="s">
        <v>9203</v>
      </c>
      <c r="B10029" s="5" t="s">
        <v>10181</v>
      </c>
      <c r="C10029" s="5" t="s">
        <v>35</v>
      </c>
      <c r="D10029" s="5" t="s">
        <v>36</v>
      </c>
      <c r="E10029" s="5" t="s">
        <v>37</v>
      </c>
      <c r="I10029" s="6">
        <v>45406.872777777775</v>
      </c>
      <c r="J10029" s="6">
        <v>45406.872777777775</v>
      </c>
      <c r="K10029" s="6">
        <v>45408.668449074074</v>
      </c>
      <c r="M10029" s="5" t="s">
        <v>38</v>
      </c>
      <c r="N10029" s="5" t="s">
        <v>41</v>
      </c>
      <c r="P10029" s="5" t="s">
        <v>66</v>
      </c>
      <c r="W10029" s="6"/>
      <c r="X10029" s="6"/>
      <c r="AA10029" s="6"/>
      <c r="AB10029" s="6"/>
    </row>
    <row r="10030" spans="1:28">
      <c r="A10030" s="5" t="s">
        <v>9203</v>
      </c>
      <c r="B10030" s="5" t="s">
        <v>10182</v>
      </c>
      <c r="C10030" s="5" t="s">
        <v>35</v>
      </c>
      <c r="D10030" s="5" t="s">
        <v>36</v>
      </c>
      <c r="E10030" s="5" t="s">
        <v>37</v>
      </c>
      <c r="I10030" s="6">
        <v>45407.604328703703</v>
      </c>
      <c r="J10030" s="6">
        <v>45407.604328703703</v>
      </c>
      <c r="K10030" s="6">
        <v>45411.566828703704</v>
      </c>
      <c r="M10030" s="5" t="s">
        <v>38</v>
      </c>
      <c r="N10030" s="5" t="s">
        <v>41</v>
      </c>
      <c r="P10030" s="7">
        <v>5</v>
      </c>
      <c r="W10030" s="6"/>
      <c r="X10030" s="6"/>
      <c r="AA10030" s="6"/>
      <c r="AB10030" s="6"/>
    </row>
    <row r="10031" spans="1:28">
      <c r="A10031" s="5" t="s">
        <v>9203</v>
      </c>
      <c r="B10031" s="5" t="s">
        <v>10183</v>
      </c>
      <c r="C10031" s="5" t="s">
        <v>35</v>
      </c>
      <c r="D10031" s="5" t="s">
        <v>36</v>
      </c>
      <c r="E10031" s="5" t="s">
        <v>37</v>
      </c>
      <c r="I10031" s="6">
        <v>45407.624525462961</v>
      </c>
      <c r="J10031" s="6">
        <v>45414.545787037037</v>
      </c>
      <c r="K10031" s="6">
        <v>45414.746249999997</v>
      </c>
      <c r="M10031" s="5" t="s">
        <v>38</v>
      </c>
      <c r="N10031" s="5" t="s">
        <v>117</v>
      </c>
      <c r="P10031" s="5" t="s">
        <v>132</v>
      </c>
      <c r="W10031" s="6"/>
      <c r="X10031" s="6"/>
      <c r="AA10031" s="6"/>
      <c r="AB10031" s="6"/>
    </row>
    <row r="10032" spans="1:28">
      <c r="A10032" s="5" t="s">
        <v>9203</v>
      </c>
      <c r="B10032" s="5" t="s">
        <v>10184</v>
      </c>
      <c r="C10032" s="5" t="s">
        <v>35</v>
      </c>
      <c r="D10032" s="5" t="s">
        <v>36</v>
      </c>
      <c r="E10032" s="5" t="s">
        <v>37</v>
      </c>
      <c r="I10032" s="6"/>
      <c r="J10032" s="6">
        <v>45406.777777777781</v>
      </c>
      <c r="K10032" s="6">
        <v>45411.670740740738</v>
      </c>
      <c r="M10032" s="5" t="s">
        <v>38</v>
      </c>
      <c r="N10032" s="5" t="s">
        <v>117</v>
      </c>
      <c r="P10032" s="5" t="s">
        <v>118</v>
      </c>
      <c r="W10032" s="6"/>
      <c r="X10032" s="6"/>
      <c r="AA10032" s="6"/>
      <c r="AB10032" s="6"/>
    </row>
    <row r="10033" spans="1:28">
      <c r="A10033" s="5" t="s">
        <v>9203</v>
      </c>
      <c r="B10033" s="5" t="s">
        <v>10185</v>
      </c>
      <c r="C10033" s="5" t="s">
        <v>35</v>
      </c>
      <c r="D10033" s="5" t="s">
        <v>36</v>
      </c>
      <c r="E10033" s="5" t="s">
        <v>37</v>
      </c>
      <c r="I10033" s="6"/>
      <c r="J10033" s="6">
        <v>45406.792361111111</v>
      </c>
      <c r="K10033" s="6">
        <v>45408.806273148148</v>
      </c>
      <c r="M10033" s="5" t="s">
        <v>38</v>
      </c>
      <c r="N10033" s="5" t="s">
        <v>41</v>
      </c>
      <c r="P10033" s="5" t="s">
        <v>66</v>
      </c>
      <c r="W10033" s="6"/>
      <c r="X10033" s="6"/>
      <c r="AA10033" s="6"/>
      <c r="AB10033" s="6"/>
    </row>
    <row r="10034" spans="1:28">
      <c r="A10034" s="5" t="s">
        <v>9203</v>
      </c>
      <c r="B10034" s="5" t="s">
        <v>10186</v>
      </c>
      <c r="C10034" s="5" t="s">
        <v>35</v>
      </c>
      <c r="D10034" s="5" t="s">
        <v>36</v>
      </c>
      <c r="E10034" s="5" t="s">
        <v>37</v>
      </c>
      <c r="I10034" s="6">
        <v>45407.829965277779</v>
      </c>
      <c r="J10034" s="6">
        <v>45407.829965277779</v>
      </c>
      <c r="K10034" s="6">
        <v>45411.541388888887</v>
      </c>
      <c r="M10034" s="5" t="s">
        <v>38</v>
      </c>
      <c r="N10034" s="5" t="s">
        <v>41</v>
      </c>
      <c r="P10034" s="5" t="s">
        <v>2046</v>
      </c>
      <c r="W10034" s="6"/>
      <c r="X10034" s="6"/>
      <c r="AA10034" s="6"/>
      <c r="AB10034" s="6"/>
    </row>
    <row r="10035" spans="1:28">
      <c r="A10035" s="5" t="s">
        <v>9203</v>
      </c>
      <c r="B10035" s="5" t="s">
        <v>10187</v>
      </c>
      <c r="C10035" s="5" t="s">
        <v>35</v>
      </c>
      <c r="D10035" s="5" t="s">
        <v>36</v>
      </c>
      <c r="E10035" s="5" t="s">
        <v>37</v>
      </c>
      <c r="I10035" s="6">
        <v>45407.96371527778</v>
      </c>
      <c r="J10035" s="6">
        <v>45408.5</v>
      </c>
      <c r="K10035" s="6">
        <v>45408.652222222219</v>
      </c>
      <c r="M10035" s="5" t="s">
        <v>38</v>
      </c>
      <c r="N10035" s="5" t="s">
        <v>41</v>
      </c>
      <c r="P10035" s="5" t="s">
        <v>66</v>
      </c>
      <c r="W10035" s="6"/>
      <c r="X10035" s="6"/>
      <c r="AA10035" s="6"/>
      <c r="AB10035" s="6"/>
    </row>
    <row r="10036" spans="1:28">
      <c r="A10036" s="5" t="s">
        <v>9203</v>
      </c>
      <c r="B10036" s="5" t="s">
        <v>10188</v>
      </c>
      <c r="C10036" s="5" t="s">
        <v>35</v>
      </c>
      <c r="D10036" s="5" t="s">
        <v>36</v>
      </c>
      <c r="E10036" s="5" t="s">
        <v>37</v>
      </c>
      <c r="I10036" s="6">
        <v>45408.052199074074</v>
      </c>
      <c r="J10036" s="6">
        <v>45429.501493055555</v>
      </c>
      <c r="K10036" s="6">
        <v>45429.502326388887</v>
      </c>
      <c r="M10036" s="5" t="s">
        <v>38</v>
      </c>
      <c r="N10036" s="5" t="s">
        <v>39</v>
      </c>
      <c r="W10036" s="6"/>
      <c r="X10036" s="6"/>
      <c r="AA10036" s="6"/>
      <c r="AB10036" s="6"/>
    </row>
    <row r="10037" spans="1:28">
      <c r="A10037" s="5" t="s">
        <v>9203</v>
      </c>
      <c r="B10037" s="5" t="s">
        <v>10189</v>
      </c>
      <c r="C10037" s="5" t="s">
        <v>35</v>
      </c>
      <c r="D10037" s="5" t="s">
        <v>36</v>
      </c>
      <c r="E10037" s="5" t="s">
        <v>37</v>
      </c>
      <c r="I10037" s="6"/>
      <c r="J10037" s="6">
        <v>45407.50277777778</v>
      </c>
      <c r="K10037" s="6">
        <v>45415.694409722222</v>
      </c>
      <c r="M10037" s="5" t="s">
        <v>38</v>
      </c>
      <c r="N10037" s="5" t="s">
        <v>41</v>
      </c>
      <c r="P10037" s="5" t="s">
        <v>66</v>
      </c>
      <c r="W10037" s="6"/>
      <c r="X10037" s="6"/>
      <c r="AA10037" s="6"/>
      <c r="AB10037" s="6"/>
    </row>
    <row r="10038" spans="1:28">
      <c r="A10038" s="5" t="s">
        <v>9203</v>
      </c>
      <c r="B10038" s="5" t="s">
        <v>10190</v>
      </c>
      <c r="C10038" s="5" t="s">
        <v>35</v>
      </c>
      <c r="D10038" s="5" t="s">
        <v>36</v>
      </c>
      <c r="E10038" s="5" t="s">
        <v>37</v>
      </c>
      <c r="I10038" s="6">
        <v>45408.628252314818</v>
      </c>
      <c r="J10038" s="6">
        <v>45433.537280092591</v>
      </c>
      <c r="K10038" s="6">
        <v>45434.638148148151</v>
      </c>
      <c r="M10038" s="5" t="s">
        <v>38</v>
      </c>
      <c r="N10038" s="5" t="s">
        <v>39</v>
      </c>
      <c r="W10038" s="6"/>
      <c r="X10038" s="6"/>
      <c r="AA10038" s="6"/>
      <c r="AB10038" s="6"/>
    </row>
    <row r="10039" spans="1:28">
      <c r="A10039" s="5" t="s">
        <v>9203</v>
      </c>
      <c r="B10039" s="5" t="s">
        <v>10191</v>
      </c>
      <c r="C10039" s="5" t="s">
        <v>35</v>
      </c>
      <c r="D10039" s="5" t="s">
        <v>36</v>
      </c>
      <c r="E10039" s="5" t="s">
        <v>37</v>
      </c>
      <c r="I10039" s="6">
        <v>45408.873055555552</v>
      </c>
      <c r="J10039" s="6">
        <v>45408.873055555552</v>
      </c>
      <c r="K10039" s="6">
        <v>45411.837384259263</v>
      </c>
      <c r="M10039" s="5" t="s">
        <v>38</v>
      </c>
      <c r="N10039" s="5" t="s">
        <v>41</v>
      </c>
      <c r="P10039" s="5" t="s">
        <v>66</v>
      </c>
      <c r="W10039" s="6"/>
      <c r="X10039" s="6"/>
      <c r="AA10039" s="6"/>
      <c r="AB10039" s="6"/>
    </row>
    <row r="10040" spans="1:28">
      <c r="A10040" s="5" t="s">
        <v>9203</v>
      </c>
      <c r="B10040" s="5" t="s">
        <v>10192</v>
      </c>
      <c r="C10040" s="5" t="s">
        <v>35</v>
      </c>
      <c r="D10040" s="5" t="s">
        <v>36</v>
      </c>
      <c r="E10040" s="5" t="s">
        <v>37</v>
      </c>
      <c r="I10040" s="6"/>
      <c r="J10040" s="6">
        <v>45406.888888888891</v>
      </c>
      <c r="K10040" s="6">
        <v>45412.581435185188</v>
      </c>
      <c r="M10040" s="5" t="s">
        <v>38</v>
      </c>
      <c r="N10040" s="5" t="s">
        <v>508</v>
      </c>
      <c r="W10040" s="6"/>
      <c r="X10040" s="6"/>
      <c r="AA10040" s="6"/>
      <c r="AB10040" s="6"/>
    </row>
    <row r="10041" spans="1:28">
      <c r="A10041" s="5" t="s">
        <v>9203</v>
      </c>
      <c r="B10041" s="5" t="s">
        <v>10193</v>
      </c>
      <c r="C10041" s="5" t="s">
        <v>35</v>
      </c>
      <c r="D10041" s="5" t="s">
        <v>36</v>
      </c>
      <c r="E10041" s="5" t="s">
        <v>37</v>
      </c>
      <c r="I10041" s="6">
        <v>45408.930289351854</v>
      </c>
      <c r="J10041" s="6">
        <v>45415.535590277781</v>
      </c>
      <c r="K10041" s="6">
        <v>45421.563645833332</v>
      </c>
      <c r="M10041" s="5" t="s">
        <v>38</v>
      </c>
      <c r="N10041" s="5" t="s">
        <v>68</v>
      </c>
      <c r="W10041" s="6">
        <v>45408.930289351854</v>
      </c>
      <c r="X10041" s="6">
        <v>45421.563645833332</v>
      </c>
      <c r="Y10041" s="5">
        <v>13</v>
      </c>
      <c r="AA10041" s="6">
        <v>45408.930289351854</v>
      </c>
      <c r="AB10041" s="6"/>
    </row>
    <row r="10042" spans="1:28">
      <c r="A10042" s="5" t="s">
        <v>9203</v>
      </c>
      <c r="B10042" s="5" t="s">
        <v>10194</v>
      </c>
      <c r="C10042" s="5" t="s">
        <v>35</v>
      </c>
      <c r="D10042" s="5" t="s">
        <v>36</v>
      </c>
      <c r="E10042" s="5" t="s">
        <v>37</v>
      </c>
      <c r="I10042" s="6"/>
      <c r="J10042" s="6">
        <v>45425.545405092591</v>
      </c>
      <c r="K10042" s="6">
        <v>45426.486770833333</v>
      </c>
      <c r="M10042" s="5" t="s">
        <v>38</v>
      </c>
      <c r="N10042" s="5" t="s">
        <v>39</v>
      </c>
      <c r="W10042" s="6"/>
      <c r="X10042" s="6"/>
      <c r="AA10042" s="6"/>
      <c r="AB10042" s="6"/>
    </row>
    <row r="10043" spans="1:28">
      <c r="A10043" s="5" t="s">
        <v>9203</v>
      </c>
      <c r="B10043" s="5" t="s">
        <v>10195</v>
      </c>
      <c r="C10043" s="5" t="s">
        <v>35</v>
      </c>
      <c r="D10043" s="5" t="s">
        <v>36</v>
      </c>
      <c r="E10043" s="5" t="s">
        <v>37</v>
      </c>
      <c r="I10043" s="6">
        <v>45411.596562500003</v>
      </c>
      <c r="J10043" s="6">
        <v>45415.648506944446</v>
      </c>
      <c r="K10043" s="6">
        <v>45421.70453703704</v>
      </c>
      <c r="M10043" s="5" t="s">
        <v>38</v>
      </c>
      <c r="N10043" s="5" t="s">
        <v>117</v>
      </c>
      <c r="P10043" s="5" t="s">
        <v>132</v>
      </c>
      <c r="W10043" s="6"/>
      <c r="X10043" s="6"/>
      <c r="AA10043" s="6"/>
      <c r="AB10043" s="6"/>
    </row>
    <row r="10044" spans="1:28">
      <c r="A10044" s="5" t="s">
        <v>9203</v>
      </c>
      <c r="B10044" s="5" t="s">
        <v>10196</v>
      </c>
      <c r="C10044" s="5" t="s">
        <v>35</v>
      </c>
      <c r="D10044" s="5" t="s">
        <v>36</v>
      </c>
      <c r="E10044" s="5" t="s">
        <v>37</v>
      </c>
      <c r="I10044" s="6">
        <v>45411.596932870372</v>
      </c>
      <c r="J10044" s="6">
        <v>45415.676134259258</v>
      </c>
      <c r="K10044" s="6">
        <v>45421.80400462963</v>
      </c>
      <c r="M10044" s="5" t="s">
        <v>38</v>
      </c>
      <c r="N10044" s="5" t="s">
        <v>41</v>
      </c>
      <c r="P10044" s="5" t="s">
        <v>66</v>
      </c>
      <c r="W10044" s="6"/>
      <c r="X10044" s="6"/>
      <c r="AA10044" s="6"/>
      <c r="AB10044" s="6"/>
    </row>
    <row r="10045" spans="1:28">
      <c r="A10045" s="5" t="s">
        <v>9203</v>
      </c>
      <c r="B10045" s="5" t="s">
        <v>10197</v>
      </c>
      <c r="C10045" s="5" t="s">
        <v>35</v>
      </c>
      <c r="D10045" s="5" t="s">
        <v>36</v>
      </c>
      <c r="E10045" s="5" t="s">
        <v>37</v>
      </c>
      <c r="I10045" s="6">
        <v>45411.650497685187</v>
      </c>
      <c r="J10045" s="6">
        <v>45415.719513888886</v>
      </c>
      <c r="K10045" s="6">
        <v>45426.684247685182</v>
      </c>
      <c r="M10045" s="5" t="s">
        <v>38</v>
      </c>
      <c r="N10045" s="5" t="s">
        <v>41</v>
      </c>
      <c r="P10045" s="5" t="s">
        <v>66</v>
      </c>
      <c r="W10045" s="6"/>
      <c r="X10045" s="6"/>
      <c r="AA10045" s="6"/>
      <c r="AB10045" s="6"/>
    </row>
    <row r="10046" spans="1:28">
      <c r="A10046" s="5" t="s">
        <v>9203</v>
      </c>
      <c r="B10046" s="5" t="s">
        <v>10198</v>
      </c>
      <c r="C10046" s="5" t="s">
        <v>35</v>
      </c>
      <c r="D10046" s="5" t="s">
        <v>36</v>
      </c>
      <c r="E10046" s="5" t="s">
        <v>37</v>
      </c>
      <c r="I10046" s="6"/>
      <c r="J10046" s="6">
        <v>45411.799618055556</v>
      </c>
      <c r="K10046" s="6">
        <v>45411.89266203704</v>
      </c>
      <c r="M10046" s="5" t="s">
        <v>38</v>
      </c>
      <c r="N10046" s="5" t="s">
        <v>41</v>
      </c>
      <c r="P10046" s="7">
        <v>5</v>
      </c>
      <c r="W10046" s="6">
        <v>45408.654861111114</v>
      </c>
      <c r="X10046" s="6">
        <v>45411.89266203704</v>
      </c>
      <c r="Y10046" s="5">
        <v>3</v>
      </c>
      <c r="AA10046" s="6"/>
      <c r="AB10046" s="6"/>
    </row>
    <row r="10047" spans="1:28">
      <c r="A10047" s="5" t="s">
        <v>9203</v>
      </c>
      <c r="B10047" s="5" t="s">
        <v>10199</v>
      </c>
      <c r="C10047" s="5" t="s">
        <v>35</v>
      </c>
      <c r="D10047" s="5" t="s">
        <v>36</v>
      </c>
      <c r="E10047" s="5" t="s">
        <v>37</v>
      </c>
      <c r="I10047" s="6">
        <v>45411.84447916667</v>
      </c>
      <c r="J10047" s="6">
        <v>45411.84447916667</v>
      </c>
      <c r="K10047" s="6">
        <v>45412.777175925927</v>
      </c>
      <c r="M10047" s="5" t="s">
        <v>38</v>
      </c>
      <c r="N10047" s="5" t="s">
        <v>41</v>
      </c>
      <c r="P10047" s="5" t="s">
        <v>66</v>
      </c>
      <c r="W10047" s="6"/>
      <c r="X10047" s="6"/>
      <c r="AA10047" s="6"/>
      <c r="AB10047" s="6"/>
    </row>
    <row r="10048" spans="1:28">
      <c r="A10048" s="5" t="s">
        <v>9203</v>
      </c>
      <c r="B10048" s="5" t="s">
        <v>10200</v>
      </c>
      <c r="C10048" s="5" t="s">
        <v>35</v>
      </c>
      <c r="D10048" s="5" t="s">
        <v>36</v>
      </c>
      <c r="E10048" s="5" t="s">
        <v>37</v>
      </c>
      <c r="I10048" s="6">
        <v>45411.847754629627</v>
      </c>
      <c r="J10048" s="6">
        <v>45411.847754629627</v>
      </c>
      <c r="K10048" s="6">
        <v>45422.652939814812</v>
      </c>
      <c r="M10048" s="5" t="s">
        <v>38</v>
      </c>
      <c r="N10048" s="5" t="s">
        <v>41</v>
      </c>
      <c r="P10048" s="5" t="s">
        <v>66</v>
      </c>
      <c r="W10048" s="6"/>
      <c r="X10048" s="6"/>
      <c r="AA10048" s="6"/>
      <c r="AB10048" s="6"/>
    </row>
    <row r="10049" spans="1:28">
      <c r="A10049" s="5" t="s">
        <v>9203</v>
      </c>
      <c r="B10049" s="5" t="s">
        <v>10201</v>
      </c>
      <c r="C10049" s="5" t="s">
        <v>35</v>
      </c>
      <c r="D10049" s="5" t="s">
        <v>36</v>
      </c>
      <c r="E10049" s="5" t="s">
        <v>37</v>
      </c>
      <c r="I10049" s="6">
        <v>45411.851354166669</v>
      </c>
      <c r="J10049" s="6">
        <v>45411.851354166669</v>
      </c>
      <c r="K10049" s="6">
        <v>45433.804884259262</v>
      </c>
      <c r="M10049" s="5" t="s">
        <v>38</v>
      </c>
      <c r="N10049" s="5" t="s">
        <v>41</v>
      </c>
      <c r="P10049" s="5" t="s">
        <v>2046</v>
      </c>
      <c r="W10049" s="6"/>
      <c r="X10049" s="6"/>
      <c r="AA10049" s="6"/>
      <c r="AB10049" s="6"/>
    </row>
    <row r="10050" spans="1:28">
      <c r="A10050" s="5" t="s">
        <v>9203</v>
      </c>
      <c r="B10050" s="5" t="s">
        <v>10202</v>
      </c>
      <c r="C10050" s="5" t="s">
        <v>35</v>
      </c>
      <c r="D10050" s="5" t="s">
        <v>36</v>
      </c>
      <c r="E10050" s="5" t="s">
        <v>37</v>
      </c>
      <c r="I10050" s="6">
        <v>45412.064479166664</v>
      </c>
      <c r="J10050" s="6">
        <v>45446.807824074072</v>
      </c>
      <c r="K10050" s="6">
        <v>45447.628298611111</v>
      </c>
      <c r="M10050" s="5" t="s">
        <v>38</v>
      </c>
      <c r="N10050" s="5" t="s">
        <v>39</v>
      </c>
      <c r="W10050" s="6"/>
      <c r="X10050" s="6"/>
      <c r="AA10050" s="6"/>
      <c r="AB10050" s="6"/>
    </row>
    <row r="10051" spans="1:28">
      <c r="A10051" s="5" t="s">
        <v>9203</v>
      </c>
      <c r="B10051" s="5" t="s">
        <v>10203</v>
      </c>
      <c r="C10051" s="5" t="s">
        <v>35</v>
      </c>
      <c r="D10051" s="5" t="s">
        <v>36</v>
      </c>
      <c r="E10051" s="5" t="s">
        <v>37</v>
      </c>
      <c r="I10051" s="6">
        <v>45412.61109953704</v>
      </c>
      <c r="J10051" s="6">
        <v>45412.61109953704</v>
      </c>
      <c r="K10051" s="6">
        <v>45415.808217592596</v>
      </c>
      <c r="M10051" s="5" t="s">
        <v>38</v>
      </c>
      <c r="N10051" s="5" t="s">
        <v>41</v>
      </c>
      <c r="P10051" s="5" t="s">
        <v>66</v>
      </c>
      <c r="W10051" s="6"/>
      <c r="X10051" s="6"/>
      <c r="AA10051" s="6"/>
      <c r="AB10051" s="6"/>
    </row>
    <row r="10052" spans="1:28">
      <c r="A10052" s="5" t="s">
        <v>9203</v>
      </c>
      <c r="B10052" s="5" t="s">
        <v>10204</v>
      </c>
      <c r="C10052" s="5" t="s">
        <v>35</v>
      </c>
      <c r="D10052" s="5" t="s">
        <v>36</v>
      </c>
      <c r="E10052" s="5" t="s">
        <v>37</v>
      </c>
      <c r="I10052" s="6">
        <v>45412.612337962964</v>
      </c>
      <c r="J10052" s="6">
        <v>45432.551620370374</v>
      </c>
      <c r="K10052" s="6">
        <v>45432.622499999998</v>
      </c>
      <c r="M10052" s="5" t="s">
        <v>38</v>
      </c>
      <c r="N10052" s="5" t="s">
        <v>39</v>
      </c>
      <c r="W10052" s="6"/>
      <c r="X10052" s="6"/>
      <c r="AA10052" s="6"/>
      <c r="AB10052" s="6"/>
    </row>
    <row r="10053" spans="1:28">
      <c r="A10053" s="5" t="s">
        <v>9203</v>
      </c>
      <c r="B10053" s="5" t="s">
        <v>10205</v>
      </c>
      <c r="C10053" s="5" t="s">
        <v>35</v>
      </c>
      <c r="D10053" s="5" t="s">
        <v>36</v>
      </c>
      <c r="E10053" s="5" t="s">
        <v>37</v>
      </c>
      <c r="I10053" s="6">
        <v>45412.624340277776</v>
      </c>
      <c r="J10053" s="6">
        <v>45412.624340277776</v>
      </c>
      <c r="K10053" s="6">
        <v>45414.848738425928</v>
      </c>
      <c r="M10053" s="5" t="s">
        <v>38</v>
      </c>
      <c r="N10053" s="5" t="s">
        <v>41</v>
      </c>
      <c r="P10053" s="5" t="s">
        <v>66</v>
      </c>
      <c r="W10053" s="6"/>
      <c r="X10053" s="6"/>
      <c r="AA10053" s="6"/>
      <c r="AB10053" s="6"/>
    </row>
    <row r="10054" spans="1:28">
      <c r="A10054" s="5" t="s">
        <v>9203</v>
      </c>
      <c r="B10054" s="5" t="s">
        <v>10206</v>
      </c>
      <c r="C10054" s="5" t="s">
        <v>35</v>
      </c>
      <c r="D10054" s="5" t="s">
        <v>36</v>
      </c>
      <c r="E10054" s="5" t="s">
        <v>37</v>
      </c>
      <c r="I10054" s="6">
        <v>45412.635891203703</v>
      </c>
      <c r="J10054" s="6">
        <v>45412.635891203703</v>
      </c>
      <c r="K10054" s="6">
        <v>45413.835601851853</v>
      </c>
      <c r="M10054" s="5" t="s">
        <v>38</v>
      </c>
      <c r="N10054" s="5" t="s">
        <v>41</v>
      </c>
      <c r="P10054" s="5" t="s">
        <v>2046</v>
      </c>
      <c r="W10054" s="6"/>
      <c r="X10054" s="6"/>
      <c r="AA10054" s="6"/>
      <c r="AB10054" s="6"/>
    </row>
    <row r="10055" spans="1:28">
      <c r="A10055" s="5" t="s">
        <v>9203</v>
      </c>
      <c r="B10055" s="5" t="s">
        <v>10207</v>
      </c>
      <c r="C10055" s="5" t="s">
        <v>35</v>
      </c>
      <c r="D10055" s="5" t="s">
        <v>36</v>
      </c>
      <c r="E10055" s="5" t="s">
        <v>37</v>
      </c>
      <c r="I10055" s="6">
        <v>45412.768877314818</v>
      </c>
      <c r="J10055" s="6">
        <v>45428.518599537034</v>
      </c>
      <c r="K10055" s="6">
        <v>45428.675671296296</v>
      </c>
      <c r="M10055" s="5" t="s">
        <v>38</v>
      </c>
      <c r="N10055" s="5" t="s">
        <v>39</v>
      </c>
      <c r="W10055" s="6"/>
      <c r="X10055" s="6"/>
      <c r="AA10055" s="6"/>
      <c r="AB10055" s="6"/>
    </row>
    <row r="10056" spans="1:28">
      <c r="A10056" s="5" t="s">
        <v>9203</v>
      </c>
      <c r="B10056" s="5" t="s">
        <v>10208</v>
      </c>
      <c r="C10056" s="5" t="s">
        <v>35</v>
      </c>
      <c r="D10056" s="5" t="s">
        <v>36</v>
      </c>
      <c r="E10056" s="5" t="s">
        <v>37</v>
      </c>
      <c r="I10056" s="6">
        <v>45412.835601851853</v>
      </c>
      <c r="J10056" s="6">
        <v>45412.835601851853</v>
      </c>
      <c r="K10056" s="6">
        <v>45418.580347222225</v>
      </c>
      <c r="M10056" s="5" t="s">
        <v>38</v>
      </c>
      <c r="N10056" s="5" t="s">
        <v>41</v>
      </c>
      <c r="P10056" s="5" t="s">
        <v>66</v>
      </c>
      <c r="W10056" s="6"/>
      <c r="X10056" s="6"/>
      <c r="AA10056" s="6"/>
      <c r="AB10056" s="6"/>
    </row>
    <row r="10057" spans="1:28">
      <c r="A10057" s="5" t="s">
        <v>9203</v>
      </c>
      <c r="B10057" s="5" t="s">
        <v>10209</v>
      </c>
      <c r="C10057" s="5" t="s">
        <v>35</v>
      </c>
      <c r="D10057" s="5" t="s">
        <v>36</v>
      </c>
      <c r="E10057" s="5" t="s">
        <v>37</v>
      </c>
      <c r="I10057" s="6">
        <v>45413.379664351851</v>
      </c>
      <c r="J10057" s="6">
        <v>45428.550370370373</v>
      </c>
      <c r="K10057" s="6">
        <v>45428.571273148147</v>
      </c>
      <c r="M10057" s="5" t="s">
        <v>38</v>
      </c>
      <c r="N10057" s="5" t="s">
        <v>117</v>
      </c>
      <c r="P10057" s="5" t="s">
        <v>118</v>
      </c>
      <c r="W10057" s="6">
        <v>45413.379664351851</v>
      </c>
      <c r="X10057" s="6">
        <v>45428.571273148147</v>
      </c>
      <c r="Y10057" s="5">
        <v>15</v>
      </c>
      <c r="AA10057" s="6">
        <v>45413.379664351851</v>
      </c>
      <c r="AB10057" s="6"/>
    </row>
    <row r="10058" spans="1:28">
      <c r="A10058" s="5" t="s">
        <v>9203</v>
      </c>
      <c r="B10058" s="5" t="s">
        <v>10210</v>
      </c>
      <c r="C10058" s="5" t="s">
        <v>35</v>
      </c>
      <c r="D10058" s="5" t="s">
        <v>36</v>
      </c>
      <c r="E10058" s="5" t="s">
        <v>37</v>
      </c>
      <c r="I10058" s="6">
        <v>45413.602673611109</v>
      </c>
      <c r="J10058" s="6">
        <v>45413.602673611109</v>
      </c>
      <c r="K10058" s="6">
        <v>45415.501250000001</v>
      </c>
      <c r="M10058" s="5" t="s">
        <v>38</v>
      </c>
      <c r="N10058" s="5" t="s">
        <v>68</v>
      </c>
      <c r="W10058" s="6">
        <v>45413.602673611109</v>
      </c>
      <c r="X10058" s="6">
        <v>45415.501250000001</v>
      </c>
      <c r="Y10058" s="5">
        <v>2</v>
      </c>
      <c r="AA10058" s="6"/>
      <c r="AB10058" s="6"/>
    </row>
    <row r="10059" spans="1:28">
      <c r="A10059" s="5" t="s">
        <v>9203</v>
      </c>
      <c r="B10059" s="5" t="s">
        <v>10211</v>
      </c>
      <c r="C10059" s="5" t="s">
        <v>35</v>
      </c>
      <c r="D10059" s="5" t="s">
        <v>36</v>
      </c>
      <c r="E10059" s="5" t="s">
        <v>37</v>
      </c>
      <c r="I10059" s="6">
        <v>45413.655011574076</v>
      </c>
      <c r="J10059" s="6">
        <v>45413.655011574076</v>
      </c>
      <c r="K10059" s="6">
        <v>45418.828796296293</v>
      </c>
      <c r="M10059" s="5" t="s">
        <v>38</v>
      </c>
      <c r="N10059" s="5" t="s">
        <v>41</v>
      </c>
      <c r="P10059" s="5" t="s">
        <v>66</v>
      </c>
      <c r="W10059" s="6"/>
      <c r="X10059" s="6"/>
      <c r="AA10059" s="6"/>
      <c r="AB10059" s="6"/>
    </row>
    <row r="10060" spans="1:28">
      <c r="A10060" s="5" t="s">
        <v>9203</v>
      </c>
      <c r="B10060" s="5" t="s">
        <v>10212</v>
      </c>
      <c r="C10060" s="5" t="s">
        <v>35</v>
      </c>
      <c r="D10060" s="5" t="s">
        <v>36</v>
      </c>
      <c r="E10060" s="5" t="s">
        <v>37</v>
      </c>
      <c r="I10060" s="6">
        <v>45413.745416666665</v>
      </c>
      <c r="J10060" s="6">
        <v>45429.503796296296</v>
      </c>
      <c r="K10060" s="6">
        <v>45429.516157407408</v>
      </c>
      <c r="M10060" s="5" t="s">
        <v>38</v>
      </c>
      <c r="N10060" s="5" t="s">
        <v>39</v>
      </c>
      <c r="W10060" s="6"/>
      <c r="X10060" s="6"/>
      <c r="AA10060" s="6"/>
      <c r="AB10060" s="6"/>
    </row>
    <row r="10061" spans="1:28">
      <c r="A10061" s="5" t="s">
        <v>9203</v>
      </c>
      <c r="B10061" s="5" t="s">
        <v>10213</v>
      </c>
      <c r="C10061" s="5" t="s">
        <v>35</v>
      </c>
      <c r="D10061" s="5" t="s">
        <v>36</v>
      </c>
      <c r="E10061" s="5" t="s">
        <v>37</v>
      </c>
      <c r="I10061" s="6">
        <v>45413.826689814814</v>
      </c>
      <c r="J10061" s="6">
        <v>45413.826689814814</v>
      </c>
      <c r="K10061" s="6">
        <v>45419.546956018516</v>
      </c>
      <c r="M10061" s="5" t="s">
        <v>38</v>
      </c>
      <c r="N10061" s="5" t="s">
        <v>41</v>
      </c>
      <c r="P10061" s="5" t="s">
        <v>66</v>
      </c>
      <c r="W10061" s="6"/>
      <c r="X10061" s="6"/>
      <c r="AA10061" s="6"/>
      <c r="AB10061" s="6"/>
    </row>
    <row r="10062" spans="1:28">
      <c r="A10062" s="5" t="s">
        <v>9203</v>
      </c>
      <c r="B10062" s="5" t="s">
        <v>10214</v>
      </c>
      <c r="C10062" s="5" t="s">
        <v>35</v>
      </c>
      <c r="D10062" s="5" t="s">
        <v>36</v>
      </c>
      <c r="E10062" s="5" t="s">
        <v>37</v>
      </c>
      <c r="I10062" s="6">
        <v>45414.550393518519</v>
      </c>
      <c r="J10062" s="6">
        <v>45414.550393518519</v>
      </c>
      <c r="K10062" s="6">
        <v>45419.471655092595</v>
      </c>
      <c r="M10062" s="5" t="s">
        <v>38</v>
      </c>
      <c r="N10062" s="5" t="s">
        <v>508</v>
      </c>
      <c r="W10062" s="6"/>
      <c r="X10062" s="6"/>
      <c r="AA10062" s="6"/>
      <c r="AB10062" s="6"/>
    </row>
    <row r="10063" spans="1:28">
      <c r="A10063" s="5" t="s">
        <v>9203</v>
      </c>
      <c r="B10063" s="5" t="s">
        <v>10215</v>
      </c>
      <c r="C10063" s="5" t="s">
        <v>35</v>
      </c>
      <c r="D10063" s="5" t="s">
        <v>36</v>
      </c>
      <c r="E10063" s="5" t="s">
        <v>37</v>
      </c>
      <c r="I10063" s="6">
        <v>45414.555717592593</v>
      </c>
      <c r="J10063" s="6">
        <v>45414.555717592593</v>
      </c>
      <c r="K10063" s="6">
        <v>45418.758506944447</v>
      </c>
      <c r="M10063" s="5" t="s">
        <v>38</v>
      </c>
      <c r="N10063" s="5" t="s">
        <v>41</v>
      </c>
      <c r="P10063" s="5" t="s">
        <v>66</v>
      </c>
      <c r="W10063" s="6"/>
      <c r="X10063" s="6"/>
      <c r="AA10063" s="6"/>
      <c r="AB10063" s="6"/>
    </row>
    <row r="10064" spans="1:28">
      <c r="A10064" s="5" t="s">
        <v>9203</v>
      </c>
      <c r="B10064" s="5" t="s">
        <v>10216</v>
      </c>
      <c r="C10064" s="5" t="s">
        <v>35</v>
      </c>
      <c r="D10064" s="5" t="s">
        <v>36</v>
      </c>
      <c r="E10064" s="5" t="s">
        <v>37</v>
      </c>
      <c r="I10064" s="6">
        <v>45414.573078703703</v>
      </c>
      <c r="J10064" s="6">
        <v>45414.573078703703</v>
      </c>
      <c r="K10064" s="6">
        <v>45418.737303240741</v>
      </c>
      <c r="M10064" s="5" t="s">
        <v>38</v>
      </c>
      <c r="N10064" s="5" t="s">
        <v>41</v>
      </c>
      <c r="P10064" s="7">
        <v>5</v>
      </c>
      <c r="W10064" s="6"/>
      <c r="X10064" s="6"/>
      <c r="AA10064" s="6"/>
      <c r="AB10064" s="6"/>
    </row>
    <row r="10065" spans="1:28">
      <c r="A10065" s="5" t="s">
        <v>9203</v>
      </c>
      <c r="B10065" s="5" t="s">
        <v>10217</v>
      </c>
      <c r="C10065" s="5" t="s">
        <v>35</v>
      </c>
      <c r="D10065" s="5" t="s">
        <v>36</v>
      </c>
      <c r="E10065" s="5" t="s">
        <v>37</v>
      </c>
      <c r="I10065" s="6">
        <v>45414.575636574074</v>
      </c>
      <c r="J10065" s="6">
        <v>45414.575636574074</v>
      </c>
      <c r="K10065" s="6">
        <v>45418.830636574072</v>
      </c>
      <c r="M10065" s="5" t="s">
        <v>38</v>
      </c>
      <c r="N10065" s="5" t="s">
        <v>41</v>
      </c>
      <c r="P10065" s="5" t="s">
        <v>66</v>
      </c>
      <c r="W10065" s="6"/>
      <c r="X10065" s="6"/>
      <c r="AA10065" s="6"/>
      <c r="AB10065" s="6"/>
    </row>
    <row r="10066" spans="1:28">
      <c r="A10066" s="5" t="s">
        <v>9203</v>
      </c>
      <c r="B10066" s="5" t="s">
        <v>10218</v>
      </c>
      <c r="C10066" s="5" t="s">
        <v>35</v>
      </c>
      <c r="D10066" s="5" t="s">
        <v>36</v>
      </c>
      <c r="E10066" s="5" t="s">
        <v>37</v>
      </c>
      <c r="I10066" s="6">
        <v>45414.594733796293</v>
      </c>
      <c r="J10066" s="6">
        <v>45421.703634259262</v>
      </c>
      <c r="K10066" s="6">
        <v>45426.640127314815</v>
      </c>
      <c r="M10066" s="5" t="s">
        <v>38</v>
      </c>
      <c r="N10066" s="5" t="s">
        <v>41</v>
      </c>
      <c r="P10066" s="5" t="s">
        <v>66</v>
      </c>
      <c r="W10066" s="6"/>
      <c r="X10066" s="6"/>
      <c r="AA10066" s="6"/>
      <c r="AB10066" s="6"/>
    </row>
    <row r="10067" spans="1:28">
      <c r="A10067" s="5" t="s">
        <v>9203</v>
      </c>
      <c r="B10067" s="5" t="s">
        <v>10219</v>
      </c>
      <c r="C10067" s="5" t="s">
        <v>35</v>
      </c>
      <c r="D10067" s="5" t="s">
        <v>36</v>
      </c>
      <c r="E10067" s="5" t="s">
        <v>37</v>
      </c>
      <c r="I10067" s="6">
        <v>45414.662893518522</v>
      </c>
      <c r="J10067" s="6">
        <v>45414.662893518522</v>
      </c>
      <c r="K10067" s="6">
        <v>45419.622812499998</v>
      </c>
      <c r="M10067" s="5" t="s">
        <v>38</v>
      </c>
      <c r="N10067" s="5" t="s">
        <v>41</v>
      </c>
      <c r="P10067" s="5" t="s">
        <v>66</v>
      </c>
      <c r="W10067" s="6"/>
      <c r="X10067" s="6"/>
      <c r="AA10067" s="6"/>
      <c r="AB10067" s="6"/>
    </row>
    <row r="10068" spans="1:28">
      <c r="A10068" s="5" t="s">
        <v>9203</v>
      </c>
      <c r="B10068" s="5" t="s">
        <v>10220</v>
      </c>
      <c r="C10068" s="5" t="s">
        <v>35</v>
      </c>
      <c r="D10068" s="5" t="s">
        <v>36</v>
      </c>
      <c r="E10068" s="5" t="s">
        <v>37</v>
      </c>
      <c r="I10068" s="6">
        <v>45414.768761574072</v>
      </c>
      <c r="J10068" s="6">
        <v>45414.768761574072</v>
      </c>
      <c r="K10068" s="6">
        <v>45419.763726851852</v>
      </c>
      <c r="M10068" s="5" t="s">
        <v>38</v>
      </c>
      <c r="N10068" s="5" t="s">
        <v>41</v>
      </c>
      <c r="P10068" s="5" t="s">
        <v>66</v>
      </c>
      <c r="W10068" s="6"/>
      <c r="X10068" s="6"/>
      <c r="AA10068" s="6"/>
      <c r="AB10068" s="6"/>
    </row>
    <row r="10069" spans="1:28">
      <c r="A10069" s="5" t="s">
        <v>9203</v>
      </c>
      <c r="B10069" s="5" t="s">
        <v>10221</v>
      </c>
      <c r="C10069" s="5" t="s">
        <v>35</v>
      </c>
      <c r="D10069" s="5" t="s">
        <v>36</v>
      </c>
      <c r="E10069" s="5" t="s">
        <v>37</v>
      </c>
      <c r="I10069" s="6">
        <v>45414.781828703701</v>
      </c>
      <c r="J10069" s="6">
        <v>45414.781828703701</v>
      </c>
      <c r="K10069" s="6">
        <v>45419.697731481479</v>
      </c>
      <c r="M10069" s="5" t="s">
        <v>38</v>
      </c>
      <c r="N10069" s="5" t="s">
        <v>41</v>
      </c>
      <c r="P10069" s="5" t="s">
        <v>66</v>
      </c>
      <c r="W10069" s="6"/>
      <c r="X10069" s="6"/>
      <c r="AA10069" s="6"/>
      <c r="AB10069" s="6"/>
    </row>
    <row r="10070" spans="1:28">
      <c r="A10070" s="5" t="s">
        <v>9203</v>
      </c>
      <c r="B10070" s="5" t="s">
        <v>10222</v>
      </c>
      <c r="C10070" s="5" t="s">
        <v>35</v>
      </c>
      <c r="D10070" s="5" t="s">
        <v>36</v>
      </c>
      <c r="E10070" s="5" t="s">
        <v>37</v>
      </c>
      <c r="I10070" s="6">
        <v>45415.557152777779</v>
      </c>
      <c r="J10070" s="6">
        <v>45434.572326388887</v>
      </c>
      <c r="K10070" s="6">
        <v>45434.913553240738</v>
      </c>
      <c r="M10070" s="5" t="s">
        <v>38</v>
      </c>
      <c r="N10070" s="5" t="s">
        <v>39</v>
      </c>
      <c r="W10070" s="6">
        <v>45415.557152777779</v>
      </c>
      <c r="X10070" s="6">
        <v>45434.913553240738</v>
      </c>
      <c r="Y10070" s="5">
        <v>19</v>
      </c>
      <c r="AA10070" s="6"/>
      <c r="AB10070" s="6"/>
    </row>
    <row r="10071" spans="1:28">
      <c r="A10071" s="5" t="s">
        <v>9203</v>
      </c>
      <c r="B10071" s="5" t="s">
        <v>10223</v>
      </c>
      <c r="C10071" s="5" t="s">
        <v>35</v>
      </c>
      <c r="D10071" s="5" t="s">
        <v>36</v>
      </c>
      <c r="E10071" s="5" t="s">
        <v>37</v>
      </c>
      <c r="I10071" s="6">
        <v>45415.571631944447</v>
      </c>
      <c r="J10071" s="6">
        <v>45430.002881944441</v>
      </c>
      <c r="K10071" s="6">
        <v>45430.003113425926</v>
      </c>
      <c r="M10071" s="5" t="s">
        <v>38</v>
      </c>
      <c r="N10071" s="5" t="s">
        <v>117</v>
      </c>
      <c r="P10071" s="5" t="s">
        <v>132</v>
      </c>
      <c r="W10071" s="6"/>
      <c r="X10071" s="6"/>
      <c r="AA10071" s="6"/>
      <c r="AB10071" s="6"/>
    </row>
    <row r="10072" spans="1:28">
      <c r="A10072" s="5" t="s">
        <v>9203</v>
      </c>
      <c r="B10072" s="5" t="s">
        <v>10224</v>
      </c>
      <c r="C10072" s="5" t="s">
        <v>35</v>
      </c>
      <c r="D10072" s="5" t="s">
        <v>36</v>
      </c>
      <c r="E10072" s="5" t="s">
        <v>37</v>
      </c>
      <c r="I10072" s="6">
        <v>45415.672800925924</v>
      </c>
      <c r="J10072" s="6">
        <v>45415.672800925924</v>
      </c>
      <c r="K10072" s="6">
        <v>45420.830625000002</v>
      </c>
      <c r="M10072" s="5" t="s">
        <v>38</v>
      </c>
      <c r="N10072" s="5" t="s">
        <v>41</v>
      </c>
      <c r="P10072" s="5" t="s">
        <v>2046</v>
      </c>
      <c r="W10072" s="6"/>
      <c r="X10072" s="6"/>
      <c r="AA10072" s="6"/>
      <c r="AB10072" s="6"/>
    </row>
    <row r="10073" spans="1:28">
      <c r="A10073" s="5" t="s">
        <v>9203</v>
      </c>
      <c r="B10073" s="5" t="s">
        <v>10225</v>
      </c>
      <c r="C10073" s="5" t="s">
        <v>35</v>
      </c>
      <c r="D10073" s="5" t="s">
        <v>36</v>
      </c>
      <c r="E10073" s="5" t="s">
        <v>37</v>
      </c>
      <c r="I10073" s="6">
        <v>45415.763483796298</v>
      </c>
      <c r="J10073" s="6">
        <v>45415.763483796298</v>
      </c>
      <c r="K10073" s="6">
        <v>45421.838078703702</v>
      </c>
      <c r="M10073" s="5" t="s">
        <v>38</v>
      </c>
      <c r="N10073" s="5" t="s">
        <v>41</v>
      </c>
      <c r="P10073" s="5" t="s">
        <v>66</v>
      </c>
      <c r="W10073" s="6"/>
      <c r="X10073" s="6"/>
      <c r="AA10073" s="6"/>
      <c r="AB10073" s="6"/>
    </row>
    <row r="10074" spans="1:28">
      <c r="A10074" s="5" t="s">
        <v>9203</v>
      </c>
      <c r="B10074" s="5" t="s">
        <v>10226</v>
      </c>
      <c r="C10074" s="5" t="s">
        <v>35</v>
      </c>
      <c r="D10074" s="5" t="s">
        <v>36</v>
      </c>
      <c r="E10074" s="5" t="s">
        <v>37</v>
      </c>
      <c r="I10074" s="6">
        <v>45415.868564814817</v>
      </c>
      <c r="J10074" s="6">
        <v>45415.868564814817</v>
      </c>
      <c r="K10074" s="6">
        <v>45420.721863425926</v>
      </c>
      <c r="M10074" s="5" t="s">
        <v>38</v>
      </c>
      <c r="N10074" s="5" t="s">
        <v>41</v>
      </c>
      <c r="P10074" s="5" t="s">
        <v>66</v>
      </c>
      <c r="W10074" s="6"/>
      <c r="X10074" s="6"/>
      <c r="AA10074" s="6"/>
      <c r="AB10074" s="6"/>
    </row>
    <row r="10075" spans="1:28">
      <c r="A10075" s="5" t="s">
        <v>9203</v>
      </c>
      <c r="B10075" s="5" t="s">
        <v>10227</v>
      </c>
      <c r="C10075" s="5" t="s">
        <v>35</v>
      </c>
      <c r="D10075" s="5" t="s">
        <v>36</v>
      </c>
      <c r="E10075" s="5" t="s">
        <v>37</v>
      </c>
      <c r="I10075" s="6">
        <v>45418.700659722221</v>
      </c>
      <c r="J10075" s="6">
        <v>45418.700659722221</v>
      </c>
      <c r="K10075" s="6">
        <v>45427.554814814815</v>
      </c>
      <c r="M10075" s="5" t="s">
        <v>38</v>
      </c>
      <c r="N10075" s="5" t="s">
        <v>41</v>
      </c>
      <c r="P10075" s="5" t="s">
        <v>66</v>
      </c>
      <c r="W10075" s="6"/>
      <c r="X10075" s="6"/>
      <c r="AA10075" s="6"/>
      <c r="AB10075" s="6"/>
    </row>
    <row r="10076" spans="1:28">
      <c r="A10076" s="5" t="s">
        <v>9203</v>
      </c>
      <c r="B10076" s="5" t="s">
        <v>10228</v>
      </c>
      <c r="C10076" s="5" t="s">
        <v>35</v>
      </c>
      <c r="D10076" s="5" t="s">
        <v>36</v>
      </c>
      <c r="E10076" s="5" t="s">
        <v>37</v>
      </c>
      <c r="I10076" s="6">
        <v>45418.701851851853</v>
      </c>
      <c r="J10076" s="6">
        <v>45418.701851851853</v>
      </c>
      <c r="K10076" s="6">
        <v>45427.598275462966</v>
      </c>
      <c r="M10076" s="5" t="s">
        <v>38</v>
      </c>
      <c r="N10076" s="5" t="s">
        <v>41</v>
      </c>
      <c r="P10076" s="5" t="s">
        <v>66</v>
      </c>
      <c r="W10076" s="6"/>
      <c r="X10076" s="6"/>
      <c r="AA10076" s="6"/>
      <c r="AB10076" s="6"/>
    </row>
    <row r="10077" spans="1:28">
      <c r="A10077" s="5" t="s">
        <v>9203</v>
      </c>
      <c r="B10077" s="5" t="s">
        <v>10229</v>
      </c>
      <c r="C10077" s="5" t="s">
        <v>35</v>
      </c>
      <c r="D10077" s="5" t="s">
        <v>36</v>
      </c>
      <c r="E10077" s="5" t="s">
        <v>37</v>
      </c>
      <c r="I10077" s="6">
        <v>45418.760613425926</v>
      </c>
      <c r="J10077" s="6">
        <v>45426.647361111114</v>
      </c>
      <c r="K10077" s="6">
        <v>45427.786203703705</v>
      </c>
      <c r="M10077" s="5" t="s">
        <v>38</v>
      </c>
      <c r="N10077" s="5" t="s">
        <v>41</v>
      </c>
      <c r="P10077" s="7">
        <v>5</v>
      </c>
      <c r="W10077" s="6">
        <v>45418.760613425926</v>
      </c>
      <c r="X10077" s="6">
        <v>45427.786203703705</v>
      </c>
      <c r="Y10077" s="5">
        <v>9</v>
      </c>
      <c r="AA10077" s="6">
        <v>45418.760613425926</v>
      </c>
      <c r="AB10077" s="6"/>
    </row>
    <row r="10078" spans="1:28">
      <c r="A10078" s="5" t="s">
        <v>9203</v>
      </c>
      <c r="B10078" s="5" t="s">
        <v>10230</v>
      </c>
      <c r="C10078" s="5" t="s">
        <v>35</v>
      </c>
      <c r="D10078" s="5" t="s">
        <v>36</v>
      </c>
      <c r="E10078" s="5" t="s">
        <v>37</v>
      </c>
      <c r="I10078" s="6">
        <v>45418.812881944446</v>
      </c>
      <c r="J10078" s="6">
        <v>45436.643009259256</v>
      </c>
      <c r="K10078" s="6">
        <v>45436.765787037039</v>
      </c>
      <c r="M10078" s="5" t="s">
        <v>38</v>
      </c>
      <c r="N10078" s="5" t="s">
        <v>39</v>
      </c>
      <c r="W10078" s="6"/>
      <c r="X10078" s="6"/>
      <c r="AA10078" s="6"/>
      <c r="AB10078" s="6"/>
    </row>
    <row r="10079" spans="1:28">
      <c r="A10079" s="5" t="s">
        <v>9203</v>
      </c>
      <c r="B10079" s="5" t="s">
        <v>10231</v>
      </c>
      <c r="C10079" s="5" t="s">
        <v>35</v>
      </c>
      <c r="D10079" s="5" t="s">
        <v>36</v>
      </c>
      <c r="E10079" s="5" t="s">
        <v>37</v>
      </c>
      <c r="I10079" s="6"/>
      <c r="J10079" s="6">
        <v>45419.5</v>
      </c>
      <c r="K10079" s="6">
        <v>45427.53052083333</v>
      </c>
      <c r="M10079" s="5" t="s">
        <v>38</v>
      </c>
      <c r="N10079" s="5" t="s">
        <v>41</v>
      </c>
      <c r="P10079" s="5" t="s">
        <v>2046</v>
      </c>
      <c r="W10079" s="6"/>
      <c r="X10079" s="6"/>
      <c r="AA10079" s="6"/>
      <c r="AB10079" s="6"/>
    </row>
    <row r="10080" spans="1:28">
      <c r="A10080" s="5" t="s">
        <v>9203</v>
      </c>
      <c r="B10080" s="5" t="s">
        <v>10232</v>
      </c>
      <c r="C10080" s="5" t="s">
        <v>35</v>
      </c>
      <c r="D10080" s="5" t="s">
        <v>36</v>
      </c>
      <c r="E10080" s="5" t="s">
        <v>37</v>
      </c>
      <c r="I10080" s="6">
        <v>45418.971643518518</v>
      </c>
      <c r="J10080" s="6">
        <v>45419.592314814814</v>
      </c>
      <c r="K10080" s="6">
        <v>45419.597638888888</v>
      </c>
      <c r="M10080" s="5" t="s">
        <v>38</v>
      </c>
      <c r="N10080" s="5" t="s">
        <v>68</v>
      </c>
      <c r="W10080" s="6">
        <v>45418.971643518518</v>
      </c>
      <c r="X10080" s="6">
        <v>45419.597638888888</v>
      </c>
      <c r="Y10080" s="5">
        <v>1</v>
      </c>
      <c r="AA10080" s="6">
        <v>45418.971643518518</v>
      </c>
      <c r="AB10080" s="6"/>
    </row>
    <row r="10081" spans="1:28">
      <c r="A10081" s="5" t="s">
        <v>9203</v>
      </c>
      <c r="B10081" s="5" t="s">
        <v>10233</v>
      </c>
      <c r="C10081" s="5" t="s">
        <v>35</v>
      </c>
      <c r="D10081" s="5" t="s">
        <v>36</v>
      </c>
      <c r="E10081" s="5" t="s">
        <v>37</v>
      </c>
      <c r="I10081" s="6">
        <v>45419.032743055555</v>
      </c>
      <c r="J10081" s="6">
        <v>45422.584629629629</v>
      </c>
      <c r="K10081" s="6">
        <v>45428.561585648145</v>
      </c>
      <c r="M10081" s="5" t="s">
        <v>38</v>
      </c>
      <c r="N10081" s="5" t="s">
        <v>41</v>
      </c>
      <c r="W10081" s="6">
        <v>45419.032743055555</v>
      </c>
      <c r="X10081" s="6">
        <v>45428.561585648145</v>
      </c>
      <c r="Y10081" s="5">
        <v>9</v>
      </c>
      <c r="AA10081" s="6">
        <v>45419.032743055555</v>
      </c>
      <c r="AB10081" s="6"/>
    </row>
    <row r="10082" spans="1:28">
      <c r="A10082" s="5" t="s">
        <v>9203</v>
      </c>
      <c r="B10082" s="5" t="s">
        <v>10234</v>
      </c>
      <c r="C10082" s="5" t="s">
        <v>35</v>
      </c>
      <c r="D10082" s="5" t="s">
        <v>36</v>
      </c>
      <c r="E10082" s="5" t="s">
        <v>37</v>
      </c>
      <c r="I10082" s="6">
        <v>45419.546076388891</v>
      </c>
      <c r="J10082" s="6">
        <v>45422.59642361111</v>
      </c>
      <c r="K10082" s="6">
        <v>45434.623703703706</v>
      </c>
      <c r="M10082" s="5" t="s">
        <v>38</v>
      </c>
      <c r="N10082" s="5" t="s">
        <v>41</v>
      </c>
      <c r="P10082" s="5" t="s">
        <v>66</v>
      </c>
      <c r="W10082" s="6"/>
      <c r="X10082" s="6"/>
      <c r="AA10082" s="6"/>
      <c r="AB10082" s="6"/>
    </row>
    <row r="10083" spans="1:28">
      <c r="A10083" s="5" t="s">
        <v>9203</v>
      </c>
      <c r="B10083" s="5" t="s">
        <v>10235</v>
      </c>
      <c r="C10083" s="5" t="s">
        <v>35</v>
      </c>
      <c r="D10083" s="5" t="s">
        <v>36</v>
      </c>
      <c r="E10083" s="5" t="s">
        <v>37</v>
      </c>
      <c r="I10083" s="6">
        <v>45419.638101851851</v>
      </c>
      <c r="J10083" s="6">
        <v>45419.638101851851</v>
      </c>
      <c r="K10083" s="6">
        <v>45426.82167824074</v>
      </c>
      <c r="M10083" s="5" t="s">
        <v>38</v>
      </c>
      <c r="N10083" s="5" t="s">
        <v>68</v>
      </c>
      <c r="W10083" s="6">
        <v>45419.638101851851</v>
      </c>
      <c r="X10083" s="6">
        <v>45426.82167824074</v>
      </c>
      <c r="Y10083" s="5">
        <v>7</v>
      </c>
      <c r="AA10083" s="6">
        <v>45419.638101851851</v>
      </c>
      <c r="AB10083" s="6"/>
    </row>
    <row r="10084" spans="1:28">
      <c r="A10084" s="5" t="s">
        <v>9203</v>
      </c>
      <c r="B10084" s="5" t="s">
        <v>10236</v>
      </c>
      <c r="C10084" s="5" t="s">
        <v>35</v>
      </c>
      <c r="D10084" s="5" t="s">
        <v>36</v>
      </c>
      <c r="E10084" s="5" t="s">
        <v>37</v>
      </c>
      <c r="I10084" s="6">
        <v>45419.641759259262</v>
      </c>
      <c r="J10084" s="6">
        <v>45419.641759259262</v>
      </c>
      <c r="K10084" s="6">
        <v>45426.635706018518</v>
      </c>
      <c r="M10084" s="5" t="s">
        <v>38</v>
      </c>
      <c r="N10084" s="5" t="s">
        <v>41</v>
      </c>
      <c r="P10084" s="5" t="s">
        <v>66</v>
      </c>
      <c r="W10084" s="6"/>
      <c r="X10084" s="6"/>
      <c r="AA10084" s="6"/>
      <c r="AB10084" s="6"/>
    </row>
    <row r="10085" spans="1:28">
      <c r="A10085" s="5" t="s">
        <v>9203</v>
      </c>
      <c r="B10085" s="5" t="s">
        <v>10237</v>
      </c>
      <c r="C10085" s="5" t="s">
        <v>35</v>
      </c>
      <c r="D10085" s="5" t="s">
        <v>36</v>
      </c>
      <c r="E10085" s="5" t="s">
        <v>37</v>
      </c>
      <c r="I10085" s="6">
        <v>45419.65253472222</v>
      </c>
      <c r="J10085" s="6">
        <v>45419.65253472222</v>
      </c>
      <c r="K10085" s="6">
        <v>45427.754641203705</v>
      </c>
      <c r="M10085" s="5" t="s">
        <v>38</v>
      </c>
      <c r="N10085" s="5" t="s">
        <v>41</v>
      </c>
      <c r="P10085" s="5" t="s">
        <v>66</v>
      </c>
      <c r="W10085" s="6"/>
      <c r="X10085" s="6"/>
      <c r="AA10085" s="6"/>
      <c r="AB10085" s="6"/>
    </row>
    <row r="10086" spans="1:28">
      <c r="A10086" s="5" t="s">
        <v>9203</v>
      </c>
      <c r="B10086" s="5" t="s">
        <v>10238</v>
      </c>
      <c r="C10086" s="5" t="s">
        <v>35</v>
      </c>
      <c r="D10086" s="5" t="s">
        <v>36</v>
      </c>
      <c r="E10086" s="5" t="s">
        <v>37</v>
      </c>
      <c r="I10086" s="6">
        <v>45419.673946759256</v>
      </c>
      <c r="J10086" s="6">
        <v>45442.899641203701</v>
      </c>
      <c r="K10086" s="6">
        <v>45443.591122685182</v>
      </c>
      <c r="M10086" s="5" t="s">
        <v>38</v>
      </c>
      <c r="N10086" s="5" t="s">
        <v>39</v>
      </c>
      <c r="W10086" s="6">
        <v>45419.673946759256</v>
      </c>
      <c r="X10086" s="6">
        <v>45443.591122685182</v>
      </c>
      <c r="Y10086" s="5">
        <v>24</v>
      </c>
      <c r="AA10086" s="6">
        <v>45419.673946759256</v>
      </c>
      <c r="AB10086" s="6"/>
    </row>
    <row r="10087" spans="1:28">
      <c r="A10087" s="5" t="s">
        <v>9203</v>
      </c>
      <c r="B10087" s="5" t="s">
        <v>10239</v>
      </c>
      <c r="C10087" s="5" t="s">
        <v>35</v>
      </c>
      <c r="D10087" s="5" t="s">
        <v>36</v>
      </c>
      <c r="E10087" s="5" t="s">
        <v>37</v>
      </c>
      <c r="I10087" s="6">
        <v>45419.720358796294</v>
      </c>
      <c r="J10087" s="6">
        <v>45419.720358796294</v>
      </c>
      <c r="K10087" s="6">
        <v>45427.606793981482</v>
      </c>
      <c r="M10087" s="5" t="s">
        <v>38</v>
      </c>
      <c r="N10087" s="5" t="s">
        <v>41</v>
      </c>
      <c r="P10087" s="5" t="s">
        <v>66</v>
      </c>
      <c r="W10087" s="6"/>
      <c r="X10087" s="6"/>
      <c r="AA10087" s="6"/>
      <c r="AB10087" s="6"/>
    </row>
    <row r="10088" spans="1:28">
      <c r="A10088" s="5" t="s">
        <v>9203</v>
      </c>
      <c r="B10088" s="5" t="s">
        <v>10240</v>
      </c>
      <c r="C10088" s="5" t="s">
        <v>35</v>
      </c>
      <c r="D10088" s="5" t="s">
        <v>36</v>
      </c>
      <c r="E10088" s="5" t="s">
        <v>37</v>
      </c>
      <c r="I10088" s="6">
        <v>45419.722870370373</v>
      </c>
      <c r="J10088" s="6">
        <v>45419.722870370373</v>
      </c>
      <c r="K10088" s="6">
        <v>45429.698645833334</v>
      </c>
      <c r="M10088" s="5" t="s">
        <v>38</v>
      </c>
      <c r="N10088" s="5" t="s">
        <v>41</v>
      </c>
      <c r="P10088" s="5" t="s">
        <v>66</v>
      </c>
      <c r="W10088" s="6"/>
      <c r="X10088" s="6"/>
      <c r="AA10088" s="6"/>
      <c r="AB10088" s="6"/>
    </row>
    <row r="10089" spans="1:28">
      <c r="A10089" s="5" t="s">
        <v>9203</v>
      </c>
      <c r="B10089" s="5" t="s">
        <v>10241</v>
      </c>
      <c r="C10089" s="5" t="s">
        <v>35</v>
      </c>
      <c r="D10089" s="5" t="s">
        <v>36</v>
      </c>
      <c r="E10089" s="5" t="s">
        <v>37</v>
      </c>
      <c r="I10089" s="6">
        <v>45419.820740740739</v>
      </c>
      <c r="J10089" s="6">
        <v>45422.994039351855</v>
      </c>
      <c r="K10089" s="6">
        <v>45435.782326388886</v>
      </c>
      <c r="M10089" s="5" t="s">
        <v>38</v>
      </c>
      <c r="N10089" s="5" t="s">
        <v>117</v>
      </c>
      <c r="P10089" s="5" t="s">
        <v>132</v>
      </c>
      <c r="W10089" s="6"/>
      <c r="X10089" s="6"/>
      <c r="AA10089" s="6"/>
      <c r="AB10089" s="6"/>
    </row>
    <row r="10090" spans="1:28">
      <c r="A10090" s="5" t="s">
        <v>9203</v>
      </c>
      <c r="B10090" s="5" t="s">
        <v>10242</v>
      </c>
      <c r="C10090" s="5" t="s">
        <v>35</v>
      </c>
      <c r="D10090" s="5" t="s">
        <v>36</v>
      </c>
      <c r="E10090" s="5" t="s">
        <v>37</v>
      </c>
      <c r="I10090" s="6">
        <v>45419.891493055555</v>
      </c>
      <c r="J10090" s="6">
        <v>45425.766886574071</v>
      </c>
      <c r="K10090" s="6">
        <v>45427.893553240741</v>
      </c>
      <c r="M10090" s="5" t="s">
        <v>38</v>
      </c>
      <c r="N10090" s="5" t="s">
        <v>41</v>
      </c>
      <c r="P10090" s="5" t="s">
        <v>66</v>
      </c>
      <c r="W10090" s="6"/>
      <c r="X10090" s="6"/>
      <c r="AA10090" s="6"/>
      <c r="AB10090" s="6"/>
    </row>
    <row r="10091" spans="1:28">
      <c r="A10091" s="5" t="s">
        <v>9203</v>
      </c>
      <c r="B10091" s="5" t="s">
        <v>10243</v>
      </c>
      <c r="C10091" s="5" t="s">
        <v>35</v>
      </c>
      <c r="D10091" s="5" t="s">
        <v>36</v>
      </c>
      <c r="E10091" s="5" t="s">
        <v>37</v>
      </c>
      <c r="I10091" s="6">
        <v>45419.900092592594</v>
      </c>
      <c r="J10091" s="6">
        <v>45420.5</v>
      </c>
      <c r="K10091" s="6">
        <v>45428.596620370372</v>
      </c>
      <c r="M10091" s="5" t="s">
        <v>38</v>
      </c>
      <c r="N10091" s="5" t="s">
        <v>41</v>
      </c>
      <c r="P10091" s="5" t="s">
        <v>2046</v>
      </c>
      <c r="W10091" s="6">
        <v>45419.900092592594</v>
      </c>
      <c r="X10091" s="6">
        <v>45428.596620370372</v>
      </c>
      <c r="Y10091" s="5">
        <v>9</v>
      </c>
      <c r="AA10091" s="6">
        <v>45419.900092592594</v>
      </c>
      <c r="AB10091" s="6"/>
    </row>
    <row r="10092" spans="1:28">
      <c r="A10092" s="5" t="s">
        <v>9203</v>
      </c>
      <c r="B10092" s="5" t="s">
        <v>10244</v>
      </c>
      <c r="C10092" s="5" t="s">
        <v>35</v>
      </c>
      <c r="D10092" s="5" t="s">
        <v>36</v>
      </c>
      <c r="E10092" s="5" t="s">
        <v>37</v>
      </c>
      <c r="I10092" s="6">
        <v>45420.157025462962</v>
      </c>
      <c r="J10092" s="6">
        <v>45420.5</v>
      </c>
      <c r="K10092" s="6">
        <v>45428.807106481479</v>
      </c>
      <c r="M10092" s="5" t="s">
        <v>38</v>
      </c>
      <c r="N10092" s="5" t="s">
        <v>41</v>
      </c>
      <c r="P10092" s="5" t="s">
        <v>66</v>
      </c>
      <c r="W10092" s="6"/>
      <c r="X10092" s="6"/>
      <c r="AA10092" s="6"/>
      <c r="AB10092" s="6"/>
    </row>
    <row r="10093" spans="1:28">
      <c r="A10093" s="5" t="s">
        <v>9203</v>
      </c>
      <c r="B10093" s="5" t="s">
        <v>10245</v>
      </c>
      <c r="C10093" s="5" t="s">
        <v>35</v>
      </c>
      <c r="D10093" s="5" t="s">
        <v>36</v>
      </c>
      <c r="E10093" s="5" t="s">
        <v>37</v>
      </c>
      <c r="I10093" s="6">
        <v>45420.158877314818</v>
      </c>
      <c r="J10093" s="6">
        <v>45420.5</v>
      </c>
      <c r="K10093" s="6">
        <v>45432.88385416667</v>
      </c>
      <c r="M10093" s="5" t="s">
        <v>38</v>
      </c>
      <c r="N10093" s="5" t="s">
        <v>41</v>
      </c>
      <c r="P10093" s="5" t="s">
        <v>66</v>
      </c>
      <c r="W10093" s="6"/>
      <c r="X10093" s="6"/>
      <c r="AA10093" s="6"/>
      <c r="AB10093" s="6"/>
    </row>
    <row r="10094" spans="1:28">
      <c r="A10094" s="5" t="s">
        <v>9203</v>
      </c>
      <c r="B10094" s="5" t="s">
        <v>10246</v>
      </c>
      <c r="C10094" s="5" t="s">
        <v>35</v>
      </c>
      <c r="D10094" s="5" t="s">
        <v>36</v>
      </c>
      <c r="E10094" s="5" t="s">
        <v>37</v>
      </c>
      <c r="I10094" s="6">
        <v>45420.54047453704</v>
      </c>
      <c r="J10094" s="6">
        <v>45425.997928240744</v>
      </c>
      <c r="K10094" s="6">
        <v>45433.583784722221</v>
      </c>
      <c r="M10094" s="5" t="s">
        <v>38</v>
      </c>
      <c r="N10094" s="5" t="s">
        <v>41</v>
      </c>
      <c r="W10094" s="6"/>
      <c r="X10094" s="6"/>
      <c r="AA10094" s="6"/>
      <c r="AB10094" s="6"/>
    </row>
    <row r="10095" spans="1:28">
      <c r="A10095" s="5" t="s">
        <v>9203</v>
      </c>
      <c r="B10095" s="5" t="s">
        <v>10247</v>
      </c>
      <c r="C10095" s="5" t="s">
        <v>35</v>
      </c>
      <c r="D10095" s="5" t="s">
        <v>36</v>
      </c>
      <c r="E10095" s="5" t="s">
        <v>37</v>
      </c>
      <c r="I10095" s="6">
        <v>45420.688969907409</v>
      </c>
      <c r="J10095" s="6">
        <v>45420.688969907409</v>
      </c>
      <c r="K10095" s="6">
        <v>45428.510682870372</v>
      </c>
      <c r="M10095" s="5" t="s">
        <v>38</v>
      </c>
      <c r="N10095" s="5" t="s">
        <v>41</v>
      </c>
      <c r="P10095" s="5" t="s">
        <v>66</v>
      </c>
      <c r="W10095" s="6"/>
      <c r="X10095" s="6"/>
      <c r="AA10095" s="6"/>
      <c r="AB10095" s="6"/>
    </row>
    <row r="10096" spans="1:28">
      <c r="A10096" s="5" t="s">
        <v>9203</v>
      </c>
      <c r="B10096" s="5" t="s">
        <v>10248</v>
      </c>
      <c r="C10096" s="5" t="s">
        <v>35</v>
      </c>
      <c r="D10096" s="5" t="s">
        <v>36</v>
      </c>
      <c r="E10096" s="5" t="s">
        <v>37</v>
      </c>
      <c r="I10096" s="6"/>
      <c r="J10096" s="6">
        <v>45420.752523148149</v>
      </c>
      <c r="K10096" s="6">
        <v>45428.610069444447</v>
      </c>
      <c r="M10096" s="5" t="s">
        <v>38</v>
      </c>
      <c r="N10096" s="5" t="s">
        <v>41</v>
      </c>
      <c r="P10096" s="7">
        <v>5</v>
      </c>
      <c r="W10096" s="6"/>
      <c r="X10096" s="6"/>
      <c r="AA10096" s="6"/>
      <c r="AB10096" s="6"/>
    </row>
    <row r="10097" spans="1:28">
      <c r="A10097" s="5" t="s">
        <v>9203</v>
      </c>
      <c r="B10097" s="5" t="s">
        <v>10249</v>
      </c>
      <c r="C10097" s="5" t="s">
        <v>35</v>
      </c>
      <c r="D10097" s="5" t="s">
        <v>36</v>
      </c>
      <c r="E10097" s="5" t="s">
        <v>37</v>
      </c>
      <c r="I10097" s="6">
        <v>45420.76902777778</v>
      </c>
      <c r="J10097" s="6">
        <v>45420.76902777778</v>
      </c>
      <c r="K10097" s="6">
        <v>45427.927395833336</v>
      </c>
      <c r="M10097" s="5" t="s">
        <v>38</v>
      </c>
      <c r="N10097" s="5" t="s">
        <v>41</v>
      </c>
      <c r="P10097" s="7">
        <v>5</v>
      </c>
      <c r="W10097" s="6">
        <v>45420.76902777778</v>
      </c>
      <c r="X10097" s="6">
        <v>45427.927395833336</v>
      </c>
      <c r="Y10097" s="5">
        <v>7</v>
      </c>
      <c r="AA10097" s="6"/>
      <c r="AB10097" s="6"/>
    </row>
    <row r="10098" spans="1:28">
      <c r="A10098" s="5" t="s">
        <v>9203</v>
      </c>
      <c r="B10098" s="5" t="s">
        <v>10250</v>
      </c>
      <c r="C10098" s="5" t="s">
        <v>35</v>
      </c>
      <c r="D10098" s="5" t="s">
        <v>36</v>
      </c>
      <c r="E10098" s="5" t="s">
        <v>37</v>
      </c>
      <c r="I10098" s="6">
        <v>45420.771018518521</v>
      </c>
      <c r="J10098" s="6">
        <v>45420.771018518521</v>
      </c>
      <c r="K10098" s="6">
        <v>45428.752152777779</v>
      </c>
      <c r="M10098" s="5" t="s">
        <v>38</v>
      </c>
      <c r="N10098" s="5" t="s">
        <v>41</v>
      </c>
      <c r="P10098" s="5" t="s">
        <v>2046</v>
      </c>
      <c r="W10098" s="6"/>
      <c r="X10098" s="6"/>
      <c r="AA10098" s="6"/>
      <c r="AB10098" s="6"/>
    </row>
    <row r="10099" spans="1:28">
      <c r="A10099" s="5" t="s">
        <v>9203</v>
      </c>
      <c r="B10099" s="5" t="s">
        <v>10251</v>
      </c>
      <c r="C10099" s="5" t="s">
        <v>35</v>
      </c>
      <c r="D10099" s="5" t="s">
        <v>36</v>
      </c>
      <c r="E10099" s="5" t="s">
        <v>37</v>
      </c>
      <c r="I10099" s="6">
        <v>45420.79383101852</v>
      </c>
      <c r="J10099" s="6">
        <v>45447.551747685182</v>
      </c>
      <c r="K10099" s="6">
        <v>45447.636828703704</v>
      </c>
      <c r="M10099" s="5" t="s">
        <v>38</v>
      </c>
      <c r="N10099" s="5" t="s">
        <v>39</v>
      </c>
      <c r="W10099" s="6">
        <v>45420.79383101852</v>
      </c>
      <c r="X10099" s="6">
        <v>45447.636828703704</v>
      </c>
      <c r="Y10099" s="5">
        <v>27</v>
      </c>
      <c r="AA10099" s="6"/>
      <c r="AB10099" s="6"/>
    </row>
    <row r="10100" spans="1:28">
      <c r="A10100" s="5" t="s">
        <v>9203</v>
      </c>
      <c r="B10100" s="5" t="s">
        <v>10252</v>
      </c>
      <c r="C10100" s="5" t="s">
        <v>35</v>
      </c>
      <c r="D10100" s="5" t="s">
        <v>36</v>
      </c>
      <c r="E10100" s="5" t="s">
        <v>37</v>
      </c>
      <c r="I10100" s="6">
        <v>45420.83797453704</v>
      </c>
      <c r="J10100" s="6">
        <v>45420.83797453704</v>
      </c>
      <c r="K10100" s="6">
        <v>45429.791331018518</v>
      </c>
      <c r="M10100" s="5" t="s">
        <v>38</v>
      </c>
      <c r="N10100" s="5" t="s">
        <v>41</v>
      </c>
      <c r="P10100" s="5" t="s">
        <v>66</v>
      </c>
      <c r="W10100" s="6"/>
      <c r="X10100" s="6"/>
      <c r="AA10100" s="6"/>
      <c r="AB10100" s="6"/>
    </row>
    <row r="10101" spans="1:28">
      <c r="A10101" s="5" t="s">
        <v>9203</v>
      </c>
      <c r="B10101" s="5" t="s">
        <v>10253</v>
      </c>
      <c r="C10101" s="5" t="s">
        <v>35</v>
      </c>
      <c r="D10101" s="5" t="s">
        <v>36</v>
      </c>
      <c r="E10101" s="5" t="s">
        <v>37</v>
      </c>
      <c r="I10101" s="6">
        <v>45420.840405092589</v>
      </c>
      <c r="J10101" s="6">
        <v>45420.840405092589</v>
      </c>
      <c r="K10101" s="6">
        <v>45427.915659722225</v>
      </c>
      <c r="M10101" s="5" t="s">
        <v>38</v>
      </c>
      <c r="N10101" s="5" t="s">
        <v>41</v>
      </c>
      <c r="P10101" s="5" t="s">
        <v>66</v>
      </c>
      <c r="W10101" s="6"/>
      <c r="X10101" s="6"/>
      <c r="AA10101" s="6"/>
      <c r="AB10101" s="6"/>
    </row>
    <row r="10102" spans="1:28">
      <c r="A10102" s="5" t="s">
        <v>9203</v>
      </c>
      <c r="B10102" s="5" t="s">
        <v>10254</v>
      </c>
      <c r="C10102" s="5" t="s">
        <v>35</v>
      </c>
      <c r="D10102" s="5" t="s">
        <v>36</v>
      </c>
      <c r="E10102" s="5" t="s">
        <v>37</v>
      </c>
      <c r="I10102" s="6">
        <v>45420.864027777781</v>
      </c>
      <c r="J10102" s="6">
        <v>45432.602314814816</v>
      </c>
      <c r="K10102" s="6">
        <v>45433.801134259258</v>
      </c>
      <c r="M10102" s="5" t="s">
        <v>38</v>
      </c>
      <c r="N10102" s="5" t="s">
        <v>41</v>
      </c>
      <c r="P10102" s="5" t="s">
        <v>66</v>
      </c>
      <c r="W10102" s="6"/>
      <c r="X10102" s="6"/>
      <c r="AA10102" s="6"/>
      <c r="AB10102" s="6"/>
    </row>
    <row r="10103" spans="1:28">
      <c r="A10103" s="5" t="s">
        <v>9203</v>
      </c>
      <c r="B10103" s="5" t="s">
        <v>10255</v>
      </c>
      <c r="C10103" s="5" t="s">
        <v>35</v>
      </c>
      <c r="D10103" s="5" t="s">
        <v>36</v>
      </c>
      <c r="E10103" s="5" t="s">
        <v>37</v>
      </c>
      <c r="I10103" s="6">
        <v>45421.56826388889</v>
      </c>
      <c r="J10103" s="6">
        <v>45421.56826388889</v>
      </c>
      <c r="K10103" s="6">
        <v>45433.729050925926</v>
      </c>
      <c r="M10103" s="5" t="s">
        <v>38</v>
      </c>
      <c r="N10103" s="5" t="s">
        <v>41</v>
      </c>
      <c r="P10103" s="5" t="s">
        <v>66</v>
      </c>
      <c r="W10103" s="6"/>
      <c r="X10103" s="6"/>
      <c r="AA10103" s="6"/>
      <c r="AB10103" s="6"/>
    </row>
    <row r="10104" spans="1:28">
      <c r="A10104" s="5" t="s">
        <v>9203</v>
      </c>
      <c r="B10104" s="5" t="s">
        <v>10256</v>
      </c>
      <c r="C10104" s="5" t="s">
        <v>35</v>
      </c>
      <c r="D10104" s="5" t="s">
        <v>36</v>
      </c>
      <c r="E10104" s="5" t="s">
        <v>37</v>
      </c>
      <c r="I10104" s="6">
        <v>45421.569282407407</v>
      </c>
      <c r="J10104" s="6">
        <v>45421.569282407407</v>
      </c>
      <c r="K10104" s="6">
        <v>45428.891030092593</v>
      </c>
      <c r="M10104" s="5" t="s">
        <v>38</v>
      </c>
      <c r="N10104" s="5" t="s">
        <v>41</v>
      </c>
      <c r="P10104" s="5" t="s">
        <v>2046</v>
      </c>
      <c r="W10104" s="6"/>
      <c r="X10104" s="6"/>
      <c r="AA10104" s="6"/>
      <c r="AB10104" s="6"/>
    </row>
    <row r="10105" spans="1:28">
      <c r="A10105" s="5" t="s">
        <v>9203</v>
      </c>
      <c r="B10105" s="5" t="s">
        <v>10257</v>
      </c>
      <c r="C10105" s="5" t="s">
        <v>35</v>
      </c>
      <c r="D10105" s="5" t="s">
        <v>36</v>
      </c>
      <c r="E10105" s="5" t="s">
        <v>37</v>
      </c>
      <c r="I10105" s="6">
        <v>45421.572187500002</v>
      </c>
      <c r="J10105" s="6">
        <v>45421.572187500002</v>
      </c>
      <c r="K10105" s="6">
        <v>45428.901747685188</v>
      </c>
      <c r="M10105" s="5" t="s">
        <v>38</v>
      </c>
      <c r="N10105" s="5" t="s">
        <v>41</v>
      </c>
      <c r="P10105" s="5" t="s">
        <v>66</v>
      </c>
      <c r="W10105" s="6"/>
      <c r="X10105" s="6"/>
      <c r="AA10105" s="6"/>
      <c r="AB10105" s="6"/>
    </row>
    <row r="10106" spans="1:28">
      <c r="A10106" s="5" t="s">
        <v>9203</v>
      </c>
      <c r="B10106" s="5" t="s">
        <v>10258</v>
      </c>
      <c r="C10106" s="5" t="s">
        <v>35</v>
      </c>
      <c r="D10106" s="5" t="s">
        <v>36</v>
      </c>
      <c r="E10106" s="5" t="s">
        <v>37</v>
      </c>
      <c r="I10106" s="6">
        <v>45421.574421296296</v>
      </c>
      <c r="J10106" s="6">
        <v>45421.574421296296</v>
      </c>
      <c r="K10106" s="6">
        <v>45428.784756944442</v>
      </c>
      <c r="M10106" s="5" t="s">
        <v>38</v>
      </c>
      <c r="N10106" s="5" t="s">
        <v>41</v>
      </c>
      <c r="P10106" s="5" t="s">
        <v>66</v>
      </c>
      <c r="W10106" s="6"/>
      <c r="X10106" s="6"/>
      <c r="AA10106" s="6"/>
      <c r="AB10106" s="6"/>
    </row>
    <row r="10107" spans="1:28">
      <c r="A10107" s="5" t="s">
        <v>9203</v>
      </c>
      <c r="B10107" s="5" t="s">
        <v>10259</v>
      </c>
      <c r="C10107" s="5" t="s">
        <v>35</v>
      </c>
      <c r="D10107" s="5" t="s">
        <v>36</v>
      </c>
      <c r="E10107" s="5" t="s">
        <v>37</v>
      </c>
      <c r="I10107" s="6">
        <v>45421.717858796299</v>
      </c>
      <c r="J10107" s="6">
        <v>45421.717858796299</v>
      </c>
      <c r="K10107" s="6">
        <v>45436.587777777779</v>
      </c>
      <c r="M10107" s="5" t="s">
        <v>38</v>
      </c>
      <c r="N10107" s="5" t="s">
        <v>41</v>
      </c>
      <c r="P10107" s="5" t="s">
        <v>66</v>
      </c>
      <c r="W10107" s="6"/>
      <c r="X10107" s="6"/>
      <c r="AA10107" s="6"/>
      <c r="AB10107" s="6"/>
    </row>
    <row r="10108" spans="1:28">
      <c r="A10108" s="5" t="s">
        <v>9203</v>
      </c>
      <c r="B10108" s="5" t="s">
        <v>10260</v>
      </c>
      <c r="C10108" s="5" t="s">
        <v>35</v>
      </c>
      <c r="D10108" s="5" t="s">
        <v>36</v>
      </c>
      <c r="E10108" s="5" t="s">
        <v>37</v>
      </c>
      <c r="I10108" s="6">
        <v>45421.719050925924</v>
      </c>
      <c r="J10108" s="6">
        <v>45421.719050925924</v>
      </c>
      <c r="K10108" s="6">
        <v>45433.845532407409</v>
      </c>
      <c r="M10108" s="5" t="s">
        <v>38</v>
      </c>
      <c r="N10108" s="5" t="s">
        <v>41</v>
      </c>
      <c r="P10108" s="5" t="s">
        <v>66</v>
      </c>
      <c r="W10108" s="6"/>
      <c r="X10108" s="6"/>
      <c r="AA10108" s="6"/>
      <c r="AB10108" s="6"/>
    </row>
    <row r="10109" spans="1:28">
      <c r="A10109" s="5" t="s">
        <v>9203</v>
      </c>
      <c r="B10109" s="5" t="s">
        <v>10261</v>
      </c>
      <c r="C10109" s="5" t="s">
        <v>35</v>
      </c>
      <c r="D10109" s="5" t="s">
        <v>36</v>
      </c>
      <c r="E10109" s="5" t="s">
        <v>37</v>
      </c>
      <c r="I10109" s="6">
        <v>45421.753796296296</v>
      </c>
      <c r="J10109" s="6">
        <v>45421.753796296296</v>
      </c>
      <c r="K10109" s="6">
        <v>45428.558472222219</v>
      </c>
      <c r="M10109" s="5" t="s">
        <v>38</v>
      </c>
      <c r="N10109" s="5" t="s">
        <v>41</v>
      </c>
      <c r="P10109" s="5" t="s">
        <v>2046</v>
      </c>
      <c r="W10109" s="6"/>
      <c r="X10109" s="6"/>
      <c r="AA10109" s="6"/>
      <c r="AB10109" s="6"/>
    </row>
    <row r="10110" spans="1:28">
      <c r="A10110" s="5" t="s">
        <v>9203</v>
      </c>
      <c r="B10110" s="5" t="s">
        <v>10262</v>
      </c>
      <c r="C10110" s="5" t="s">
        <v>35</v>
      </c>
      <c r="D10110" s="5" t="s">
        <v>36</v>
      </c>
      <c r="E10110" s="5" t="s">
        <v>37</v>
      </c>
      <c r="I10110" s="6">
        <v>45421.755254629628</v>
      </c>
      <c r="J10110" s="6">
        <v>45421.755254629628</v>
      </c>
      <c r="K10110" s="6">
        <v>45432.726226851853</v>
      </c>
      <c r="M10110" s="5" t="s">
        <v>38</v>
      </c>
      <c r="N10110" s="5" t="s">
        <v>41</v>
      </c>
      <c r="P10110" s="5" t="s">
        <v>66</v>
      </c>
      <c r="W10110" s="6"/>
      <c r="X10110" s="6"/>
      <c r="AA10110" s="6"/>
      <c r="AB10110" s="6"/>
    </row>
    <row r="10111" spans="1:28">
      <c r="A10111" s="5" t="s">
        <v>9203</v>
      </c>
      <c r="B10111" s="5" t="s">
        <v>10263</v>
      </c>
      <c r="C10111" s="5" t="s">
        <v>35</v>
      </c>
      <c r="D10111" s="5" t="s">
        <v>36</v>
      </c>
      <c r="E10111" s="5" t="s">
        <v>37</v>
      </c>
      <c r="I10111" s="6">
        <v>45421.894814814812</v>
      </c>
      <c r="J10111" s="6">
        <v>45421.894814814812</v>
      </c>
      <c r="K10111" s="6">
        <v>45428.715266203704</v>
      </c>
      <c r="M10111" s="5" t="s">
        <v>38</v>
      </c>
      <c r="N10111" s="5" t="s">
        <v>41</v>
      </c>
      <c r="P10111" s="5" t="s">
        <v>66</v>
      </c>
      <c r="W10111" s="6"/>
      <c r="X10111" s="6"/>
      <c r="AA10111" s="6"/>
      <c r="AB10111" s="6"/>
    </row>
    <row r="10112" spans="1:28">
      <c r="A10112" s="5" t="s">
        <v>9203</v>
      </c>
      <c r="B10112" s="5" t="s">
        <v>10264</v>
      </c>
      <c r="C10112" s="5" t="s">
        <v>35</v>
      </c>
      <c r="D10112" s="5" t="s">
        <v>36</v>
      </c>
      <c r="E10112" s="5" t="s">
        <v>37</v>
      </c>
      <c r="I10112" s="6">
        <v>45421.90048611111</v>
      </c>
      <c r="J10112" s="6">
        <v>45432.974537037036</v>
      </c>
      <c r="K10112" s="6">
        <v>45447.786307870374</v>
      </c>
      <c r="M10112" s="5" t="s">
        <v>38</v>
      </c>
      <c r="N10112" s="5" t="s">
        <v>508</v>
      </c>
      <c r="W10112" s="6">
        <v>45421.90048611111</v>
      </c>
      <c r="X10112" s="6">
        <v>45447.786307870374</v>
      </c>
      <c r="Y10112" s="5">
        <v>26</v>
      </c>
      <c r="AA10112" s="6"/>
      <c r="AB10112" s="6"/>
    </row>
    <row r="10113" spans="1:28">
      <c r="A10113" s="5" t="s">
        <v>9203</v>
      </c>
      <c r="B10113" s="5" t="s">
        <v>10265</v>
      </c>
      <c r="C10113" s="5" t="s">
        <v>35</v>
      </c>
      <c r="D10113" s="5" t="s">
        <v>36</v>
      </c>
      <c r="E10113" s="5" t="s">
        <v>37</v>
      </c>
      <c r="I10113" s="6">
        <v>45421.936597222222</v>
      </c>
      <c r="J10113" s="6">
        <v>45422.5</v>
      </c>
      <c r="K10113" s="6">
        <v>45432.630300925928</v>
      </c>
      <c r="M10113" s="5" t="s">
        <v>38</v>
      </c>
      <c r="N10113" s="5" t="s">
        <v>41</v>
      </c>
      <c r="P10113" s="5" t="s">
        <v>66</v>
      </c>
      <c r="W10113" s="6"/>
      <c r="X10113" s="6"/>
      <c r="AA10113" s="6"/>
      <c r="AB10113" s="6"/>
    </row>
    <row r="10114" spans="1:28">
      <c r="A10114" s="5" t="s">
        <v>9203</v>
      </c>
      <c r="B10114" s="5" t="s">
        <v>10266</v>
      </c>
      <c r="C10114" s="5" t="s">
        <v>35</v>
      </c>
      <c r="D10114" s="5" t="s">
        <v>36</v>
      </c>
      <c r="E10114" s="5" t="s">
        <v>37</v>
      </c>
      <c r="I10114" s="6">
        <v>45422.050092592595</v>
      </c>
      <c r="J10114" s="6">
        <v>45422.5</v>
      </c>
      <c r="K10114" s="6">
        <v>45432.637372685182</v>
      </c>
      <c r="M10114" s="5" t="s">
        <v>38</v>
      </c>
      <c r="N10114" s="5" t="s">
        <v>117</v>
      </c>
      <c r="P10114" s="5" t="s">
        <v>118</v>
      </c>
      <c r="W10114" s="6"/>
      <c r="X10114" s="6"/>
      <c r="AA10114" s="6"/>
      <c r="AB10114" s="6"/>
    </row>
    <row r="10115" spans="1:28">
      <c r="A10115" s="5" t="s">
        <v>9203</v>
      </c>
      <c r="B10115" s="5" t="s">
        <v>10267</v>
      </c>
      <c r="C10115" s="5" t="s">
        <v>35</v>
      </c>
      <c r="D10115" s="5" t="s">
        <v>36</v>
      </c>
      <c r="E10115" s="5" t="s">
        <v>37</v>
      </c>
      <c r="I10115" s="6">
        <v>45422.621111111112</v>
      </c>
      <c r="J10115" s="6">
        <v>45422.621111111112</v>
      </c>
      <c r="K10115" s="6">
        <v>45434.603807870371</v>
      </c>
      <c r="M10115" s="5" t="s">
        <v>38</v>
      </c>
      <c r="N10115" s="5" t="s">
        <v>41</v>
      </c>
      <c r="P10115" s="5" t="s">
        <v>66</v>
      </c>
      <c r="W10115" s="6"/>
      <c r="X10115" s="6"/>
      <c r="AA10115" s="6"/>
      <c r="AB10115" s="6"/>
    </row>
    <row r="10116" spans="1:28">
      <c r="A10116" s="5" t="s">
        <v>9203</v>
      </c>
      <c r="B10116" s="5" t="s">
        <v>10268</v>
      </c>
      <c r="C10116" s="5" t="s">
        <v>35</v>
      </c>
      <c r="D10116" s="5" t="s">
        <v>36</v>
      </c>
      <c r="E10116" s="5" t="s">
        <v>37</v>
      </c>
      <c r="I10116" s="6">
        <v>45422.774143518516</v>
      </c>
      <c r="J10116" s="6">
        <v>45429.794502314813</v>
      </c>
      <c r="K10116" s="6">
        <v>45434.754340277781</v>
      </c>
      <c r="M10116" s="5" t="s">
        <v>38</v>
      </c>
      <c r="N10116" s="5" t="s">
        <v>41</v>
      </c>
      <c r="P10116" s="5" t="s">
        <v>66</v>
      </c>
      <c r="W10116" s="6"/>
      <c r="X10116" s="6"/>
      <c r="AA10116" s="6"/>
      <c r="AB10116" s="6"/>
    </row>
    <row r="10117" spans="1:28">
      <c r="A10117" s="5" t="s">
        <v>9203</v>
      </c>
      <c r="B10117" s="5" t="s">
        <v>10269</v>
      </c>
      <c r="C10117" s="5" t="s">
        <v>35</v>
      </c>
      <c r="D10117" s="5" t="s">
        <v>36</v>
      </c>
      <c r="E10117" s="5" t="s">
        <v>37</v>
      </c>
      <c r="I10117" s="6">
        <v>45422.790023148147</v>
      </c>
      <c r="J10117" s="6">
        <v>45422.790023148147</v>
      </c>
      <c r="K10117" s="6">
        <v>45429.983472222222</v>
      </c>
      <c r="M10117" s="5" t="s">
        <v>38</v>
      </c>
      <c r="N10117" s="5" t="s">
        <v>41</v>
      </c>
      <c r="P10117" s="7">
        <v>5</v>
      </c>
      <c r="W10117" s="6"/>
      <c r="X10117" s="6"/>
      <c r="AA10117" s="6"/>
      <c r="AB10117" s="6"/>
    </row>
    <row r="10118" spans="1:28">
      <c r="A10118" s="5" t="s">
        <v>9203</v>
      </c>
      <c r="B10118" s="5" t="s">
        <v>10270</v>
      </c>
      <c r="C10118" s="5" t="s">
        <v>35</v>
      </c>
      <c r="D10118" s="5" t="s">
        <v>36</v>
      </c>
      <c r="E10118" s="5" t="s">
        <v>37</v>
      </c>
      <c r="I10118" s="6">
        <v>45422.818796296298</v>
      </c>
      <c r="J10118" s="6">
        <v>45433.47861111111</v>
      </c>
      <c r="K10118" s="6">
        <v>45441.054143518515</v>
      </c>
      <c r="M10118" s="5" t="s">
        <v>38</v>
      </c>
      <c r="N10118" s="5" t="s">
        <v>41</v>
      </c>
      <c r="P10118" s="5" t="s">
        <v>98</v>
      </c>
      <c r="W10118" s="6"/>
      <c r="X10118" s="6"/>
      <c r="AA10118" s="6"/>
      <c r="AB10118" s="6"/>
    </row>
    <row r="10119" spans="1:28">
      <c r="A10119" s="5" t="s">
        <v>9203</v>
      </c>
      <c r="B10119" s="5" t="s">
        <v>10271</v>
      </c>
      <c r="C10119" s="5" t="s">
        <v>35</v>
      </c>
      <c r="D10119" s="5" t="s">
        <v>36</v>
      </c>
      <c r="E10119" s="5" t="s">
        <v>37</v>
      </c>
      <c r="I10119" s="6">
        <v>45422.847256944442</v>
      </c>
      <c r="J10119" s="6">
        <v>45433.520543981482</v>
      </c>
      <c r="K10119" s="6">
        <v>45441.529722222222</v>
      </c>
      <c r="M10119" s="5" t="s">
        <v>38</v>
      </c>
      <c r="N10119" s="5" t="s">
        <v>41</v>
      </c>
      <c r="P10119" s="5" t="s">
        <v>2046</v>
      </c>
      <c r="W10119" s="6">
        <v>45422.847256944442</v>
      </c>
      <c r="X10119" s="6">
        <v>45441.529722222222</v>
      </c>
      <c r="Y10119" s="5">
        <v>19</v>
      </c>
      <c r="AA10119" s="6"/>
      <c r="AB10119" s="6"/>
    </row>
    <row r="10120" spans="1:28">
      <c r="A10120" s="5" t="s">
        <v>9203</v>
      </c>
      <c r="B10120" s="5" t="s">
        <v>10272</v>
      </c>
      <c r="C10120" s="5" t="s">
        <v>35</v>
      </c>
      <c r="D10120" s="5" t="s">
        <v>36</v>
      </c>
      <c r="E10120" s="5" t="s">
        <v>37</v>
      </c>
      <c r="I10120" s="6">
        <v>45422.86210648148</v>
      </c>
      <c r="J10120" s="6">
        <v>45422.86210648148</v>
      </c>
      <c r="K10120" s="6">
        <v>45433.574849537035</v>
      </c>
      <c r="M10120" s="5" t="s">
        <v>38</v>
      </c>
      <c r="N10120" s="5" t="s">
        <v>41</v>
      </c>
      <c r="P10120" s="5" t="s">
        <v>66</v>
      </c>
      <c r="W10120" s="6"/>
      <c r="X10120" s="6"/>
      <c r="AA10120" s="6"/>
      <c r="AB10120" s="6"/>
    </row>
    <row r="10121" spans="1:28">
      <c r="A10121" s="5" t="s">
        <v>9203</v>
      </c>
      <c r="B10121" s="5" t="s">
        <v>10273</v>
      </c>
      <c r="C10121" s="5" t="s">
        <v>35</v>
      </c>
      <c r="D10121" s="5" t="s">
        <v>36</v>
      </c>
      <c r="E10121" s="5" t="s">
        <v>37</v>
      </c>
      <c r="I10121" s="6"/>
      <c r="J10121" s="6">
        <v>45411.509027777778</v>
      </c>
      <c r="K10121" s="6">
        <v>45428.748298611114</v>
      </c>
      <c r="M10121" s="5" t="s">
        <v>38</v>
      </c>
      <c r="N10121" s="5" t="s">
        <v>41</v>
      </c>
      <c r="P10121" s="5" t="s">
        <v>2046</v>
      </c>
      <c r="W10121" s="6"/>
      <c r="X10121" s="6"/>
      <c r="AA10121" s="6"/>
      <c r="AB10121" s="6"/>
    </row>
    <row r="10122" spans="1:28">
      <c r="A10122" s="5" t="s">
        <v>9203</v>
      </c>
      <c r="B10122" s="5" t="s">
        <v>10274</v>
      </c>
      <c r="C10122" s="5" t="s">
        <v>35</v>
      </c>
      <c r="D10122" s="5" t="s">
        <v>36</v>
      </c>
      <c r="E10122" s="5" t="s">
        <v>37</v>
      </c>
      <c r="I10122" s="6"/>
      <c r="J10122" s="6">
        <v>45411.525000000001</v>
      </c>
      <c r="K10122" s="6">
        <v>45433.496770833335</v>
      </c>
      <c r="M10122" s="5" t="s">
        <v>38</v>
      </c>
      <c r="N10122" s="5" t="s">
        <v>68</v>
      </c>
      <c r="W10122" s="6"/>
      <c r="X10122" s="6"/>
      <c r="AA10122" s="6"/>
      <c r="AB10122" s="6"/>
    </row>
    <row r="10123" spans="1:28">
      <c r="A10123" s="5" t="s">
        <v>9203</v>
      </c>
      <c r="B10123" s="5" t="s">
        <v>10275</v>
      </c>
      <c r="C10123" s="5" t="s">
        <v>35</v>
      </c>
      <c r="D10123" s="5" t="s">
        <v>36</v>
      </c>
      <c r="E10123" s="5" t="s">
        <v>37</v>
      </c>
      <c r="I10123" s="6"/>
      <c r="J10123" s="6">
        <v>45436.636759259258</v>
      </c>
      <c r="K10123" s="6">
        <v>45438.517118055555</v>
      </c>
      <c r="M10123" s="5" t="s">
        <v>38</v>
      </c>
      <c r="N10123" s="5" t="s">
        <v>39</v>
      </c>
      <c r="W10123" s="6"/>
      <c r="X10123" s="6"/>
      <c r="AA10123" s="6"/>
      <c r="AB10123" s="6"/>
    </row>
    <row r="10124" spans="1:28">
      <c r="A10124" s="5" t="s">
        <v>9203</v>
      </c>
      <c r="B10124" s="5" t="s">
        <v>10276</v>
      </c>
      <c r="C10124" s="5" t="s">
        <v>35</v>
      </c>
      <c r="D10124" s="5" t="s">
        <v>36</v>
      </c>
      <c r="E10124" s="5" t="s">
        <v>37</v>
      </c>
      <c r="I10124" s="6"/>
      <c r="J10124" s="6">
        <v>45413.542361111111</v>
      </c>
      <c r="K10124" s="6">
        <v>45427.884687500002</v>
      </c>
      <c r="M10124" s="5" t="s">
        <v>38</v>
      </c>
      <c r="N10124" s="5" t="s">
        <v>117</v>
      </c>
      <c r="P10124" s="5" t="s">
        <v>118</v>
      </c>
      <c r="W10124" s="6"/>
      <c r="X10124" s="6"/>
      <c r="AA10124" s="6"/>
      <c r="AB10124" s="6"/>
    </row>
    <row r="10125" spans="1:28">
      <c r="A10125" s="5" t="s">
        <v>9203</v>
      </c>
      <c r="B10125" s="5" t="s">
        <v>10277</v>
      </c>
      <c r="C10125" s="5" t="s">
        <v>35</v>
      </c>
      <c r="D10125" s="5" t="s">
        <v>36</v>
      </c>
      <c r="E10125" s="5" t="s">
        <v>37</v>
      </c>
      <c r="I10125" s="6"/>
      <c r="J10125" s="6">
        <v>45414.553472222222</v>
      </c>
      <c r="K10125" s="6">
        <v>45426.492835648147</v>
      </c>
      <c r="M10125" s="5" t="s">
        <v>38</v>
      </c>
      <c r="N10125" s="5" t="s">
        <v>117</v>
      </c>
      <c r="P10125" s="5" t="s">
        <v>132</v>
      </c>
      <c r="W10125" s="6"/>
      <c r="X10125" s="6"/>
      <c r="AA10125" s="6"/>
      <c r="AB10125" s="6"/>
    </row>
    <row r="10126" spans="1:28">
      <c r="A10126" s="5" t="s">
        <v>9203</v>
      </c>
      <c r="B10126" s="5" t="s">
        <v>10278</v>
      </c>
      <c r="C10126" s="5" t="s">
        <v>35</v>
      </c>
      <c r="D10126" s="5" t="s">
        <v>36</v>
      </c>
      <c r="E10126" s="5" t="s">
        <v>37</v>
      </c>
      <c r="I10126" s="6"/>
      <c r="J10126" s="6">
        <v>45414.558333333334</v>
      </c>
      <c r="K10126" s="6">
        <v>45433.580763888887</v>
      </c>
      <c r="M10126" s="5" t="s">
        <v>38</v>
      </c>
      <c r="N10126" s="5" t="s">
        <v>41</v>
      </c>
      <c r="P10126" s="5" t="s">
        <v>66</v>
      </c>
      <c r="W10126" s="6"/>
      <c r="X10126" s="6"/>
      <c r="AA10126" s="6"/>
      <c r="AB10126" s="6"/>
    </row>
    <row r="10127" spans="1:28">
      <c r="A10127" s="5" t="s">
        <v>9203</v>
      </c>
      <c r="B10127" s="5" t="s">
        <v>10279</v>
      </c>
      <c r="C10127" s="5" t="s">
        <v>35</v>
      </c>
      <c r="D10127" s="5" t="s">
        <v>36</v>
      </c>
      <c r="E10127" s="5" t="s">
        <v>37</v>
      </c>
      <c r="I10127" s="6"/>
      <c r="J10127" s="6">
        <v>45425.57953703704</v>
      </c>
      <c r="K10127" s="6">
        <v>45434.630474537036</v>
      </c>
      <c r="M10127" s="5" t="s">
        <v>38</v>
      </c>
      <c r="N10127" s="5" t="s">
        <v>41</v>
      </c>
      <c r="P10127" s="5" t="s">
        <v>66</v>
      </c>
      <c r="W10127" s="6"/>
      <c r="X10127" s="6"/>
      <c r="AA10127" s="6"/>
      <c r="AB10127" s="6"/>
    </row>
    <row r="10128" spans="1:28">
      <c r="A10128" s="5" t="s">
        <v>9203</v>
      </c>
      <c r="B10128" s="5" t="s">
        <v>10280</v>
      </c>
      <c r="C10128" s="5" t="s">
        <v>35</v>
      </c>
      <c r="D10128" s="5" t="s">
        <v>36</v>
      </c>
      <c r="E10128" s="5" t="s">
        <v>37</v>
      </c>
      <c r="I10128" s="6"/>
      <c r="J10128" s="6">
        <v>45419.614583333336</v>
      </c>
      <c r="K10128" s="6">
        <v>45425.654143518521</v>
      </c>
      <c r="M10128" s="5" t="s">
        <v>38</v>
      </c>
      <c r="N10128" s="5" t="s">
        <v>891</v>
      </c>
      <c r="W10128" s="6"/>
      <c r="X10128" s="6"/>
      <c r="AA10128" s="6"/>
      <c r="AB10128" s="6"/>
    </row>
    <row r="10129" spans="1:28">
      <c r="A10129" s="5" t="s">
        <v>9203</v>
      </c>
      <c r="B10129" s="5" t="s">
        <v>10281</v>
      </c>
      <c r="C10129" s="5" t="s">
        <v>35</v>
      </c>
      <c r="D10129" s="5" t="s">
        <v>36</v>
      </c>
      <c r="E10129" s="5" t="s">
        <v>37</v>
      </c>
      <c r="I10129" s="6"/>
      <c r="J10129" s="6">
        <v>45420.731944444444</v>
      </c>
      <c r="K10129" s="6">
        <v>45433.669988425929</v>
      </c>
      <c r="M10129" s="5" t="s">
        <v>38</v>
      </c>
      <c r="N10129" s="5" t="s">
        <v>41</v>
      </c>
      <c r="P10129" s="5" t="s">
        <v>66</v>
      </c>
      <c r="W10129" s="6"/>
      <c r="X10129" s="6"/>
      <c r="AA10129" s="6"/>
      <c r="AB10129" s="6"/>
    </row>
    <row r="10130" spans="1:28">
      <c r="A10130" s="5" t="s">
        <v>9203</v>
      </c>
      <c r="B10130" s="5" t="s">
        <v>10282</v>
      </c>
      <c r="C10130" s="5" t="s">
        <v>35</v>
      </c>
      <c r="D10130" s="5" t="s">
        <v>36</v>
      </c>
      <c r="E10130" s="5" t="s">
        <v>37</v>
      </c>
      <c r="I10130" s="6">
        <v>45425.961180555554</v>
      </c>
      <c r="J10130" s="6">
        <v>45426.5</v>
      </c>
      <c r="K10130" s="6">
        <v>45433.635833333334</v>
      </c>
      <c r="M10130" s="5" t="s">
        <v>38</v>
      </c>
      <c r="N10130" s="5" t="s">
        <v>41</v>
      </c>
      <c r="P10130" s="5" t="s">
        <v>66</v>
      </c>
      <c r="W10130" s="6"/>
      <c r="X10130" s="6"/>
      <c r="AA10130" s="6"/>
      <c r="AB10130" s="6"/>
    </row>
    <row r="10131" spans="1:28">
      <c r="A10131" s="5" t="s">
        <v>9203</v>
      </c>
      <c r="B10131" s="5" t="s">
        <v>10283</v>
      </c>
      <c r="C10131" s="5" t="s">
        <v>35</v>
      </c>
      <c r="D10131" s="5" t="s">
        <v>36</v>
      </c>
      <c r="E10131" s="5" t="s">
        <v>37</v>
      </c>
      <c r="I10131" s="6">
        <v>45426.690324074072</v>
      </c>
      <c r="J10131" s="6">
        <v>45426.690324074072</v>
      </c>
      <c r="K10131" s="6">
        <v>45434.755243055559</v>
      </c>
      <c r="M10131" s="5" t="s">
        <v>38</v>
      </c>
      <c r="N10131" s="5" t="s">
        <v>41</v>
      </c>
      <c r="P10131" s="5" t="s">
        <v>66</v>
      </c>
      <c r="W10131" s="6"/>
      <c r="X10131" s="6"/>
      <c r="AA10131" s="6"/>
      <c r="AB10131" s="6"/>
    </row>
    <row r="10132" spans="1:28">
      <c r="A10132" s="5" t="s">
        <v>9203</v>
      </c>
      <c r="B10132" s="5" t="s">
        <v>10284</v>
      </c>
      <c r="C10132" s="5" t="s">
        <v>35</v>
      </c>
      <c r="D10132" s="5" t="s">
        <v>36</v>
      </c>
      <c r="E10132" s="5" t="s">
        <v>37</v>
      </c>
      <c r="I10132" s="6">
        <v>45426.823067129626</v>
      </c>
      <c r="J10132" s="6">
        <v>45426.823067129626</v>
      </c>
      <c r="K10132" s="6">
        <v>45435.727881944447</v>
      </c>
      <c r="M10132" s="5" t="s">
        <v>38</v>
      </c>
      <c r="N10132" s="5" t="s">
        <v>41</v>
      </c>
      <c r="P10132" s="7">
        <v>5</v>
      </c>
      <c r="W10132" s="6"/>
      <c r="X10132" s="6"/>
      <c r="AA10132" s="6"/>
      <c r="AB10132" s="6"/>
    </row>
    <row r="10133" spans="1:28">
      <c r="A10133" s="5" t="s">
        <v>9203</v>
      </c>
      <c r="B10133" s="5" t="s">
        <v>10285</v>
      </c>
      <c r="C10133" s="5" t="s">
        <v>35</v>
      </c>
      <c r="D10133" s="5" t="s">
        <v>36</v>
      </c>
      <c r="E10133" s="5" t="s">
        <v>37</v>
      </c>
      <c r="I10133" s="6"/>
      <c r="J10133" s="6">
        <v>45425.848611111112</v>
      </c>
      <c r="K10133" s="6">
        <v>45434.821539351855</v>
      </c>
      <c r="M10133" s="5" t="s">
        <v>38</v>
      </c>
      <c r="N10133" s="5" t="s">
        <v>41</v>
      </c>
      <c r="P10133" s="5" t="s">
        <v>66</v>
      </c>
      <c r="W10133" s="6"/>
      <c r="X10133" s="6"/>
      <c r="AA10133" s="6"/>
      <c r="AB10133" s="6"/>
    </row>
    <row r="10134" spans="1:28">
      <c r="A10134" s="5" t="s">
        <v>9203</v>
      </c>
      <c r="B10134" s="5" t="s">
        <v>10286</v>
      </c>
      <c r="C10134" s="5" t="s">
        <v>35</v>
      </c>
      <c r="D10134" s="5" t="s">
        <v>36</v>
      </c>
      <c r="E10134" s="5" t="s">
        <v>37</v>
      </c>
      <c r="I10134" s="6">
        <v>45426.853125000001</v>
      </c>
      <c r="J10134" s="6">
        <v>45426.853125000001</v>
      </c>
      <c r="K10134" s="6">
        <v>45434.661192129628</v>
      </c>
      <c r="M10134" s="5" t="s">
        <v>38</v>
      </c>
      <c r="N10134" s="5" t="s">
        <v>41</v>
      </c>
      <c r="P10134" s="7">
        <v>5</v>
      </c>
      <c r="W10134" s="6"/>
      <c r="X10134" s="6"/>
      <c r="AA10134" s="6"/>
      <c r="AB10134" s="6"/>
    </row>
    <row r="10135" spans="1:28">
      <c r="A10135" s="5" t="s">
        <v>9203</v>
      </c>
      <c r="B10135" s="5" t="s">
        <v>10287</v>
      </c>
      <c r="C10135" s="5" t="s">
        <v>35</v>
      </c>
      <c r="D10135" s="5" t="s">
        <v>36</v>
      </c>
      <c r="E10135" s="5" t="s">
        <v>37</v>
      </c>
      <c r="I10135" s="6">
        <v>45426.856736111113</v>
      </c>
      <c r="J10135" s="6">
        <v>45426.856736111113</v>
      </c>
      <c r="K10135" s="6">
        <v>45435.677476851852</v>
      </c>
      <c r="M10135" s="5" t="s">
        <v>38</v>
      </c>
      <c r="N10135" s="5" t="s">
        <v>41</v>
      </c>
      <c r="P10135" s="5" t="s">
        <v>66</v>
      </c>
      <c r="W10135" s="6">
        <v>45426.856736111113</v>
      </c>
      <c r="X10135" s="6">
        <v>45435.677476851852</v>
      </c>
      <c r="Y10135" s="5">
        <v>9</v>
      </c>
      <c r="AA10135" s="6"/>
      <c r="AB10135" s="6"/>
    </row>
    <row r="10136" spans="1:28">
      <c r="A10136" s="5" t="s">
        <v>9203</v>
      </c>
      <c r="B10136" s="5" t="s">
        <v>10288</v>
      </c>
      <c r="C10136" s="5" t="s">
        <v>35</v>
      </c>
      <c r="D10136" s="5" t="s">
        <v>36</v>
      </c>
      <c r="E10136" s="5" t="s">
        <v>37</v>
      </c>
      <c r="I10136" s="6"/>
      <c r="J10136" s="6">
        <v>45425.883333333331</v>
      </c>
      <c r="K10136" s="6">
        <v>45435.572199074071</v>
      </c>
      <c r="M10136" s="5" t="s">
        <v>38</v>
      </c>
      <c r="N10136" s="5" t="s">
        <v>41</v>
      </c>
      <c r="P10136" s="5" t="s">
        <v>66</v>
      </c>
      <c r="W10136" s="6"/>
      <c r="X10136" s="6"/>
      <c r="AA10136" s="6"/>
      <c r="AB10136" s="6"/>
    </row>
    <row r="10137" spans="1:28">
      <c r="A10137" s="5" t="s">
        <v>9203</v>
      </c>
      <c r="B10137" s="5" t="s">
        <v>10289</v>
      </c>
      <c r="C10137" s="5" t="s">
        <v>35</v>
      </c>
      <c r="D10137" s="5" t="s">
        <v>36</v>
      </c>
      <c r="E10137" s="5" t="s">
        <v>37</v>
      </c>
      <c r="I10137" s="6">
        <v>45426.997210648151</v>
      </c>
      <c r="J10137" s="6">
        <v>45448.559201388889</v>
      </c>
      <c r="K10137" s="6">
        <v>45448.59646990741</v>
      </c>
      <c r="M10137" s="5" t="s">
        <v>38</v>
      </c>
      <c r="N10137" s="5" t="s">
        <v>39</v>
      </c>
      <c r="W10137" s="6"/>
      <c r="X10137" s="6"/>
      <c r="AA10137" s="6"/>
      <c r="AB10137" s="6"/>
    </row>
    <row r="10138" spans="1:28">
      <c r="A10138" s="5" t="s">
        <v>9203</v>
      </c>
      <c r="B10138" s="5" t="s">
        <v>10290</v>
      </c>
      <c r="C10138" s="5" t="s">
        <v>35</v>
      </c>
      <c r="D10138" s="5" t="s">
        <v>36</v>
      </c>
      <c r="E10138" s="5" t="s">
        <v>37</v>
      </c>
      <c r="I10138" s="6">
        <v>45427.623865740738</v>
      </c>
      <c r="J10138" s="6">
        <v>45427.623865740738</v>
      </c>
      <c r="K10138" s="6">
        <v>45435.824560185189</v>
      </c>
      <c r="M10138" s="5" t="s">
        <v>38</v>
      </c>
      <c r="N10138" s="5" t="s">
        <v>41</v>
      </c>
      <c r="P10138" s="5" t="s">
        <v>2999</v>
      </c>
      <c r="W10138" s="6"/>
      <c r="X10138" s="6"/>
      <c r="AA10138" s="6"/>
      <c r="AB10138" s="6"/>
    </row>
    <row r="10139" spans="1:28">
      <c r="A10139" s="5" t="s">
        <v>9203</v>
      </c>
      <c r="B10139" s="5" t="s">
        <v>10291</v>
      </c>
      <c r="C10139" s="5" t="s">
        <v>35</v>
      </c>
      <c r="D10139" s="5" t="s">
        <v>36</v>
      </c>
      <c r="E10139" s="5" t="s">
        <v>37</v>
      </c>
      <c r="I10139" s="6">
        <v>45427.752418981479</v>
      </c>
      <c r="J10139" s="6">
        <v>45442.784039351849</v>
      </c>
      <c r="K10139" s="6">
        <v>45446.589895833335</v>
      </c>
      <c r="M10139" s="5" t="s">
        <v>38</v>
      </c>
      <c r="N10139" s="5" t="s">
        <v>41</v>
      </c>
      <c r="P10139" s="5" t="s">
        <v>66</v>
      </c>
      <c r="W10139" s="6"/>
      <c r="X10139" s="6"/>
      <c r="AA10139" s="6"/>
      <c r="AB10139" s="6"/>
    </row>
    <row r="10140" spans="1:28">
      <c r="A10140" s="5" t="s">
        <v>9203</v>
      </c>
      <c r="B10140" s="5" t="s">
        <v>10292</v>
      </c>
      <c r="C10140" s="5" t="s">
        <v>35</v>
      </c>
      <c r="D10140" s="5" t="s">
        <v>36</v>
      </c>
      <c r="E10140" s="5" t="s">
        <v>37</v>
      </c>
      <c r="I10140" s="6">
        <v>45427.77065972222</v>
      </c>
      <c r="J10140" s="6">
        <v>45427.77065972222</v>
      </c>
      <c r="K10140" s="6">
        <v>45436.662245370368</v>
      </c>
      <c r="M10140" s="5" t="s">
        <v>38</v>
      </c>
      <c r="N10140" s="5" t="s">
        <v>41</v>
      </c>
      <c r="P10140" s="5" t="s">
        <v>66</v>
      </c>
      <c r="W10140" s="6"/>
      <c r="X10140" s="6"/>
      <c r="AA10140" s="6"/>
      <c r="AB10140" s="6"/>
    </row>
    <row r="10141" spans="1:28">
      <c r="A10141" s="5" t="s">
        <v>9203</v>
      </c>
      <c r="B10141" s="5" t="s">
        <v>10293</v>
      </c>
      <c r="C10141" s="5" t="s">
        <v>35</v>
      </c>
      <c r="D10141" s="5" t="s">
        <v>36</v>
      </c>
      <c r="E10141" s="5" t="s">
        <v>37</v>
      </c>
      <c r="I10141" s="6">
        <v>45427.789236111108</v>
      </c>
      <c r="J10141" s="6">
        <v>45427.789236111108</v>
      </c>
      <c r="K10141" s="6">
        <v>45435.772881944446</v>
      </c>
      <c r="M10141" s="5" t="s">
        <v>38</v>
      </c>
      <c r="N10141" s="5" t="s">
        <v>41</v>
      </c>
      <c r="P10141" s="5" t="s">
        <v>98</v>
      </c>
      <c r="W10141" s="6"/>
      <c r="X10141" s="6"/>
      <c r="AA10141" s="6"/>
      <c r="AB10141" s="6"/>
    </row>
    <row r="10142" spans="1:28">
      <c r="A10142" s="5" t="s">
        <v>9203</v>
      </c>
      <c r="B10142" s="5" t="s">
        <v>10294</v>
      </c>
      <c r="C10142" s="5" t="s">
        <v>35</v>
      </c>
      <c r="D10142" s="5" t="s">
        <v>36</v>
      </c>
      <c r="E10142" s="5" t="s">
        <v>37</v>
      </c>
      <c r="I10142" s="6">
        <v>45427.877881944441</v>
      </c>
      <c r="J10142" s="6">
        <v>45442.625856481478</v>
      </c>
      <c r="K10142" s="6">
        <v>45446.710590277777</v>
      </c>
      <c r="M10142" s="5" t="s">
        <v>38</v>
      </c>
      <c r="N10142" s="5" t="s">
        <v>41</v>
      </c>
      <c r="P10142" s="5" t="s">
        <v>2046</v>
      </c>
      <c r="W10142" s="6"/>
      <c r="X10142" s="6"/>
      <c r="AA10142" s="6"/>
      <c r="AB10142" s="6"/>
    </row>
    <row r="10143" spans="1:28">
      <c r="A10143" s="5" t="s">
        <v>9203</v>
      </c>
      <c r="B10143" s="5" t="s">
        <v>10295</v>
      </c>
      <c r="C10143" s="5" t="s">
        <v>35</v>
      </c>
      <c r="D10143" s="5" t="s">
        <v>36</v>
      </c>
      <c r="E10143" s="5" t="s">
        <v>37</v>
      </c>
      <c r="I10143" s="6">
        <v>45428.641597222224</v>
      </c>
      <c r="J10143" s="6">
        <v>45428.641597222224</v>
      </c>
      <c r="K10143" s="6">
        <v>45436.702743055554</v>
      </c>
      <c r="M10143" s="5" t="s">
        <v>38</v>
      </c>
      <c r="N10143" s="5" t="s">
        <v>41</v>
      </c>
      <c r="P10143" s="5" t="s">
        <v>66</v>
      </c>
      <c r="W10143" s="6"/>
      <c r="X10143" s="6"/>
      <c r="AA10143" s="6"/>
      <c r="AB10143" s="6"/>
    </row>
    <row r="10144" spans="1:28">
      <c r="A10144" s="5" t="s">
        <v>9203</v>
      </c>
      <c r="B10144" s="5" t="s">
        <v>10296</v>
      </c>
      <c r="C10144" s="5" t="s">
        <v>35</v>
      </c>
      <c r="D10144" s="5" t="s">
        <v>36</v>
      </c>
      <c r="E10144" s="5" t="s">
        <v>37</v>
      </c>
      <c r="I10144" s="6">
        <v>45428.683287037034</v>
      </c>
      <c r="J10144" s="6">
        <v>45443.566921296297</v>
      </c>
      <c r="K10144" s="6">
        <v>45447.106504629628</v>
      </c>
      <c r="M10144" s="5" t="s">
        <v>38</v>
      </c>
      <c r="N10144" s="5" t="s">
        <v>117</v>
      </c>
      <c r="P10144" s="5" t="s">
        <v>118</v>
      </c>
      <c r="W10144" s="6"/>
      <c r="X10144" s="6"/>
      <c r="AA10144" s="6"/>
      <c r="AB10144" s="6"/>
    </row>
    <row r="10145" spans="1:28">
      <c r="A10145" s="5" t="s">
        <v>9203</v>
      </c>
      <c r="B10145" s="5" t="s">
        <v>10297</v>
      </c>
      <c r="C10145" s="5" t="s">
        <v>35</v>
      </c>
      <c r="D10145" s="5" t="s">
        <v>36</v>
      </c>
      <c r="E10145" s="5" t="s">
        <v>37</v>
      </c>
      <c r="I10145" s="6">
        <v>45428.84033564815</v>
      </c>
      <c r="J10145" s="6">
        <v>45428.84033564815</v>
      </c>
      <c r="K10145" s="6">
        <v>45435.876828703702</v>
      </c>
      <c r="M10145" s="5" t="s">
        <v>38</v>
      </c>
      <c r="N10145" s="5" t="s">
        <v>41</v>
      </c>
      <c r="P10145" s="7">
        <v>5</v>
      </c>
      <c r="W10145" s="6"/>
      <c r="X10145" s="6"/>
      <c r="AA10145" s="6"/>
      <c r="AB10145" s="6"/>
    </row>
    <row r="10146" spans="1:28">
      <c r="A10146" s="5" t="s">
        <v>9203</v>
      </c>
      <c r="B10146" s="5" t="s">
        <v>10298</v>
      </c>
      <c r="C10146" s="5" t="s">
        <v>35</v>
      </c>
      <c r="D10146" s="5" t="s">
        <v>36</v>
      </c>
      <c r="E10146" s="5" t="s">
        <v>37</v>
      </c>
      <c r="I10146" s="6">
        <v>45429.174409722225</v>
      </c>
      <c r="J10146" s="6">
        <v>45441.559062499997</v>
      </c>
      <c r="K10146" s="6">
        <v>45448.63003472222</v>
      </c>
      <c r="M10146" s="5" t="s">
        <v>38</v>
      </c>
      <c r="N10146" s="5" t="s">
        <v>41</v>
      </c>
      <c r="P10146" s="5" t="s">
        <v>66</v>
      </c>
      <c r="W10146" s="6"/>
      <c r="X10146" s="6"/>
      <c r="AA10146" s="6"/>
      <c r="AB10146" s="6"/>
    </row>
    <row r="10147" spans="1:28">
      <c r="A10147" s="5" t="s">
        <v>9203</v>
      </c>
      <c r="B10147" s="5" t="s">
        <v>10299</v>
      </c>
      <c r="C10147" s="5" t="s">
        <v>35</v>
      </c>
      <c r="D10147" s="5" t="s">
        <v>36</v>
      </c>
      <c r="E10147" s="5" t="s">
        <v>37</v>
      </c>
      <c r="I10147" s="6">
        <v>45429.57739583333</v>
      </c>
      <c r="J10147" s="6">
        <v>45440.507835648146</v>
      </c>
      <c r="K10147" s="6">
        <v>45447.579895833333</v>
      </c>
      <c r="M10147" s="5" t="s">
        <v>38</v>
      </c>
      <c r="N10147" s="5" t="s">
        <v>41</v>
      </c>
      <c r="P10147" s="5" t="s">
        <v>66</v>
      </c>
      <c r="W10147" s="6"/>
      <c r="X10147" s="6"/>
      <c r="AA10147" s="6"/>
      <c r="AB10147" s="6"/>
    </row>
    <row r="10148" spans="1:28">
      <c r="A10148" s="5" t="s">
        <v>9203</v>
      </c>
      <c r="B10148" s="5" t="s">
        <v>10300</v>
      </c>
      <c r="C10148" s="5" t="s">
        <v>35</v>
      </c>
      <c r="D10148" s="5" t="s">
        <v>36</v>
      </c>
      <c r="E10148" s="5" t="s">
        <v>37</v>
      </c>
      <c r="I10148" s="6">
        <v>45429.57917824074</v>
      </c>
      <c r="J10148" s="6">
        <v>45440.523136574076</v>
      </c>
      <c r="K10148" s="6">
        <v>45443.605798611112</v>
      </c>
      <c r="M10148" s="5" t="s">
        <v>38</v>
      </c>
      <c r="N10148" s="5" t="s">
        <v>41</v>
      </c>
      <c r="P10148" s="5" t="s">
        <v>66</v>
      </c>
      <c r="W10148" s="6"/>
      <c r="X10148" s="6"/>
      <c r="AA10148" s="6"/>
      <c r="AB10148" s="6"/>
    </row>
    <row r="10149" spans="1:28">
      <c r="A10149" s="5" t="s">
        <v>9203</v>
      </c>
      <c r="B10149" s="5" t="s">
        <v>10301</v>
      </c>
      <c r="C10149" s="5" t="s">
        <v>35</v>
      </c>
      <c r="D10149" s="5" t="s">
        <v>36</v>
      </c>
      <c r="E10149" s="5" t="s">
        <v>37</v>
      </c>
      <c r="I10149" s="6"/>
      <c r="J10149" s="6">
        <v>45429.603726851848</v>
      </c>
      <c r="K10149" s="6">
        <v>45436.52034722222</v>
      </c>
      <c r="M10149" s="5" t="s">
        <v>38</v>
      </c>
      <c r="N10149" s="5" t="s">
        <v>41</v>
      </c>
      <c r="P10149" s="7">
        <v>5</v>
      </c>
      <c r="W10149" s="6"/>
      <c r="X10149" s="6"/>
      <c r="AA10149" s="6"/>
      <c r="AB10149" s="6"/>
    </row>
    <row r="10150" spans="1:28">
      <c r="A10150" s="5" t="s">
        <v>9203</v>
      </c>
      <c r="B10150" s="5" t="s">
        <v>10302</v>
      </c>
      <c r="C10150" s="5" t="s">
        <v>35</v>
      </c>
      <c r="D10150" s="5" t="s">
        <v>36</v>
      </c>
      <c r="E10150" s="5" t="s">
        <v>37</v>
      </c>
      <c r="I10150" s="6">
        <v>45429.724409722221</v>
      </c>
      <c r="J10150" s="6">
        <v>45429.724409722221</v>
      </c>
      <c r="K10150" s="6">
        <v>45438.589189814818</v>
      </c>
      <c r="M10150" s="5" t="s">
        <v>38</v>
      </c>
      <c r="N10150" s="5" t="s">
        <v>41</v>
      </c>
      <c r="P10150" s="5" t="s">
        <v>1396</v>
      </c>
      <c r="W10150" s="6">
        <v>45429.724409722221</v>
      </c>
      <c r="X10150" s="6">
        <v>45438.589189814818</v>
      </c>
      <c r="Y10150" s="5">
        <v>9</v>
      </c>
      <c r="AA10150" s="6">
        <v>45429.724409722221</v>
      </c>
      <c r="AB10150" s="6"/>
    </row>
    <row r="10151" spans="1:28">
      <c r="A10151" s="5" t="s">
        <v>9203</v>
      </c>
      <c r="B10151" s="5" t="s">
        <v>10303</v>
      </c>
      <c r="C10151" s="5" t="s">
        <v>35</v>
      </c>
      <c r="D10151" s="5" t="s">
        <v>36</v>
      </c>
      <c r="E10151" s="5" t="s">
        <v>37</v>
      </c>
      <c r="I10151" s="6">
        <v>45429.823460648149</v>
      </c>
      <c r="J10151" s="6">
        <v>45429.823460648149</v>
      </c>
      <c r="K10151" s="6">
        <v>45440.728067129632</v>
      </c>
      <c r="M10151" s="5" t="s">
        <v>38</v>
      </c>
      <c r="N10151" s="5" t="s">
        <v>41</v>
      </c>
      <c r="P10151" s="5" t="s">
        <v>66</v>
      </c>
      <c r="W10151" s="6"/>
      <c r="X10151" s="6"/>
      <c r="AA10151" s="6"/>
      <c r="AB10151" s="6"/>
    </row>
    <row r="10152" spans="1:28">
      <c r="A10152" s="5" t="s">
        <v>9203</v>
      </c>
      <c r="B10152" s="5" t="s">
        <v>10304</v>
      </c>
      <c r="C10152" s="5" t="s">
        <v>35</v>
      </c>
      <c r="D10152" s="5" t="s">
        <v>36</v>
      </c>
      <c r="E10152" s="5" t="s">
        <v>37</v>
      </c>
      <c r="I10152" s="6">
        <v>45429.830081018517</v>
      </c>
      <c r="J10152" s="6">
        <v>45429.830081018517</v>
      </c>
      <c r="K10152" s="6">
        <v>45440.790208333332</v>
      </c>
      <c r="M10152" s="5" t="s">
        <v>38</v>
      </c>
      <c r="N10152" s="5" t="s">
        <v>41</v>
      </c>
      <c r="P10152" s="5" t="s">
        <v>66</v>
      </c>
      <c r="W10152" s="6"/>
      <c r="X10152" s="6"/>
      <c r="AA10152" s="6"/>
      <c r="AB10152" s="6"/>
    </row>
    <row r="10153" spans="1:28">
      <c r="A10153" s="5" t="s">
        <v>9203</v>
      </c>
      <c r="B10153" s="5" t="s">
        <v>10305</v>
      </c>
      <c r="C10153" s="5" t="s">
        <v>35</v>
      </c>
      <c r="D10153" s="5" t="s">
        <v>36</v>
      </c>
      <c r="E10153" s="5" t="s">
        <v>37</v>
      </c>
      <c r="I10153" s="6">
        <v>45430.556192129632</v>
      </c>
      <c r="J10153" s="6">
        <v>45432.5</v>
      </c>
      <c r="K10153" s="6">
        <v>45434.913275462961</v>
      </c>
      <c r="M10153" s="5" t="s">
        <v>38</v>
      </c>
      <c r="N10153" s="5" t="s">
        <v>41</v>
      </c>
      <c r="P10153" s="7">
        <v>5</v>
      </c>
      <c r="W10153" s="6"/>
      <c r="X10153" s="6"/>
      <c r="AA10153" s="6">
        <v>45430.556192129632</v>
      </c>
      <c r="AB10153" s="6"/>
    </row>
    <row r="10154" spans="1:28">
      <c r="A10154" s="5" t="s">
        <v>9203</v>
      </c>
      <c r="B10154" s="5" t="s">
        <v>10306</v>
      </c>
      <c r="C10154" s="5" t="s">
        <v>35</v>
      </c>
      <c r="D10154" s="5" t="s">
        <v>36</v>
      </c>
      <c r="E10154" s="5" t="s">
        <v>37</v>
      </c>
      <c r="I10154" s="6">
        <v>45432.632233796299</v>
      </c>
      <c r="J10154" s="6">
        <v>45432.632233796299</v>
      </c>
      <c r="K10154" s="6">
        <v>45438.626620370371</v>
      </c>
      <c r="M10154" s="5" t="s">
        <v>38</v>
      </c>
      <c r="N10154" s="5" t="s">
        <v>41</v>
      </c>
      <c r="P10154" s="5" t="s">
        <v>66</v>
      </c>
      <c r="W10154" s="6"/>
      <c r="X10154" s="6"/>
      <c r="AA10154" s="6"/>
      <c r="AB10154" s="6"/>
    </row>
    <row r="10155" spans="1:28">
      <c r="A10155" s="5" t="s">
        <v>9203</v>
      </c>
      <c r="B10155" s="5" t="s">
        <v>10307</v>
      </c>
      <c r="C10155" s="5" t="s">
        <v>35</v>
      </c>
      <c r="D10155" s="5" t="s">
        <v>36</v>
      </c>
      <c r="E10155" s="5" t="s">
        <v>37</v>
      </c>
      <c r="I10155" s="6">
        <v>45432.745381944442</v>
      </c>
      <c r="J10155" s="6">
        <v>45441.583333333336</v>
      </c>
      <c r="K10155" s="6">
        <v>45447.631018518521</v>
      </c>
      <c r="M10155" s="5" t="s">
        <v>38</v>
      </c>
      <c r="N10155" s="5" t="s">
        <v>41</v>
      </c>
      <c r="P10155" s="5" t="s">
        <v>2046</v>
      </c>
      <c r="W10155" s="6"/>
      <c r="X10155" s="6"/>
      <c r="AA10155" s="6"/>
      <c r="AB10155" s="6"/>
    </row>
    <row r="10156" spans="1:28">
      <c r="A10156" s="5" t="s">
        <v>9203</v>
      </c>
      <c r="B10156" s="5" t="s">
        <v>10308</v>
      </c>
      <c r="C10156" s="5" t="s">
        <v>35</v>
      </c>
      <c r="D10156" s="5" t="s">
        <v>36</v>
      </c>
      <c r="E10156" s="5" t="s">
        <v>37</v>
      </c>
      <c r="I10156" s="6"/>
      <c r="J10156" s="6">
        <v>45426.757638888892</v>
      </c>
      <c r="K10156" s="6">
        <v>45434.869768518518</v>
      </c>
      <c r="M10156" s="5" t="s">
        <v>38</v>
      </c>
      <c r="N10156" s="5" t="s">
        <v>41</v>
      </c>
      <c r="P10156" s="5" t="s">
        <v>66</v>
      </c>
      <c r="W10156" s="6"/>
      <c r="X10156" s="6"/>
      <c r="AA10156" s="6"/>
      <c r="AB10156" s="6"/>
    </row>
    <row r="10157" spans="1:28">
      <c r="A10157" s="5" t="s">
        <v>9203</v>
      </c>
      <c r="B10157" s="5" t="s">
        <v>10309</v>
      </c>
      <c r="C10157" s="5" t="s">
        <v>35</v>
      </c>
      <c r="D10157" s="5" t="s">
        <v>36</v>
      </c>
      <c r="E10157" s="5" t="s">
        <v>37</v>
      </c>
      <c r="I10157" s="6"/>
      <c r="J10157" s="6">
        <v>45425.815972222219</v>
      </c>
      <c r="K10157" s="6">
        <v>45433.610983796294</v>
      </c>
      <c r="M10157" s="5" t="s">
        <v>38</v>
      </c>
      <c r="N10157" s="5" t="s">
        <v>117</v>
      </c>
      <c r="P10157" s="5" t="s">
        <v>132</v>
      </c>
      <c r="W10157" s="6"/>
      <c r="X10157" s="6"/>
      <c r="AA10157" s="6"/>
      <c r="AB10157" s="6"/>
    </row>
    <row r="10158" spans="1:28">
      <c r="A10158" s="5" t="s">
        <v>9203</v>
      </c>
      <c r="B10158" s="5" t="s">
        <v>10310</v>
      </c>
      <c r="C10158" s="5" t="s">
        <v>35</v>
      </c>
      <c r="D10158" s="5" t="s">
        <v>36</v>
      </c>
      <c r="E10158" s="5" t="s">
        <v>37</v>
      </c>
      <c r="I10158" s="6"/>
      <c r="J10158" s="6">
        <v>45429.840277777781</v>
      </c>
      <c r="K10158" s="6">
        <v>45435.906307870369</v>
      </c>
      <c r="M10158" s="5" t="s">
        <v>38</v>
      </c>
      <c r="N10158" s="5" t="s">
        <v>41</v>
      </c>
      <c r="P10158" s="5" t="s">
        <v>66</v>
      </c>
      <c r="W10158" s="6"/>
      <c r="X10158" s="6"/>
      <c r="AA10158" s="6"/>
      <c r="AB10158" s="6"/>
    </row>
    <row r="10159" spans="1:28">
      <c r="A10159" s="5" t="s">
        <v>9203</v>
      </c>
      <c r="B10159" s="5" t="s">
        <v>10311</v>
      </c>
      <c r="C10159" s="5" t="s">
        <v>35</v>
      </c>
      <c r="D10159" s="5" t="s">
        <v>36</v>
      </c>
      <c r="E10159" s="5" t="s">
        <v>37</v>
      </c>
      <c r="I10159" s="6">
        <v>45432.845590277779</v>
      </c>
      <c r="J10159" s="6">
        <v>45432.845590277779</v>
      </c>
      <c r="K10159" s="6">
        <v>45441.585416666669</v>
      </c>
      <c r="M10159" s="5" t="s">
        <v>38</v>
      </c>
      <c r="N10159" s="5" t="s">
        <v>41</v>
      </c>
      <c r="P10159" s="5" t="s">
        <v>2046</v>
      </c>
      <c r="W10159" s="6"/>
      <c r="X10159" s="6"/>
      <c r="AA10159" s="6"/>
      <c r="AB10159" s="6"/>
    </row>
    <row r="10160" spans="1:28">
      <c r="A10160" s="5" t="s">
        <v>9203</v>
      </c>
      <c r="B10160" s="5" t="s">
        <v>10312</v>
      </c>
      <c r="C10160" s="5" t="s">
        <v>35</v>
      </c>
      <c r="D10160" s="5" t="s">
        <v>36</v>
      </c>
      <c r="E10160" s="5" t="s">
        <v>37</v>
      </c>
      <c r="I10160" s="6">
        <v>45433.548761574071</v>
      </c>
      <c r="J10160" s="6">
        <v>45433.548761574071</v>
      </c>
      <c r="K10160" s="6">
        <v>45441.655300925922</v>
      </c>
      <c r="M10160" s="5" t="s">
        <v>38</v>
      </c>
      <c r="N10160" s="5" t="s">
        <v>41</v>
      </c>
      <c r="W10160" s="6"/>
      <c r="X10160" s="6"/>
      <c r="AA10160" s="6"/>
      <c r="AB10160" s="6"/>
    </row>
    <row r="10161" spans="1:28">
      <c r="A10161" s="5" t="s">
        <v>9203</v>
      </c>
      <c r="B10161" s="5" t="s">
        <v>10313</v>
      </c>
      <c r="C10161" s="5" t="s">
        <v>35</v>
      </c>
      <c r="D10161" s="5" t="s">
        <v>36</v>
      </c>
      <c r="E10161" s="5" t="s">
        <v>37</v>
      </c>
      <c r="I10161" s="6">
        <v>45433.553668981483</v>
      </c>
      <c r="J10161" s="6">
        <v>45433.553668981483</v>
      </c>
      <c r="K10161" s="6">
        <v>45441.752766203703</v>
      </c>
      <c r="M10161" s="5" t="s">
        <v>38</v>
      </c>
      <c r="N10161" s="5" t="s">
        <v>41</v>
      </c>
      <c r="P10161" s="5" t="s">
        <v>2999</v>
      </c>
      <c r="W10161" s="6"/>
      <c r="X10161" s="6"/>
      <c r="AA10161" s="6"/>
      <c r="AB10161" s="6"/>
    </row>
    <row r="10162" spans="1:28">
      <c r="A10162" s="5" t="s">
        <v>9203</v>
      </c>
      <c r="B10162" s="5" t="s">
        <v>10314</v>
      </c>
      <c r="C10162" s="5" t="s">
        <v>35</v>
      </c>
      <c r="D10162" s="5" t="s">
        <v>36</v>
      </c>
      <c r="E10162" s="5" t="s">
        <v>37</v>
      </c>
      <c r="I10162" s="6">
        <v>45433.576215277775</v>
      </c>
      <c r="J10162" s="6">
        <v>45433.576215277775</v>
      </c>
      <c r="K10162" s="6">
        <v>45441.094976851855</v>
      </c>
      <c r="M10162" s="5" t="s">
        <v>38</v>
      </c>
      <c r="N10162" s="5" t="s">
        <v>41</v>
      </c>
      <c r="P10162" s="5" t="s">
        <v>66</v>
      </c>
      <c r="W10162" s="6"/>
      <c r="X10162" s="6"/>
      <c r="AA10162" s="6"/>
      <c r="AB10162" s="6"/>
    </row>
    <row r="10163" spans="1:28">
      <c r="A10163" s="5" t="s">
        <v>9203</v>
      </c>
      <c r="B10163" s="5" t="s">
        <v>10315</v>
      </c>
      <c r="C10163" s="5" t="s">
        <v>35</v>
      </c>
      <c r="D10163" s="5" t="s">
        <v>36</v>
      </c>
      <c r="E10163" s="5" t="s">
        <v>37</v>
      </c>
      <c r="I10163" s="6">
        <v>45433.621053240742</v>
      </c>
      <c r="J10163" s="6">
        <v>45441.624340277776</v>
      </c>
      <c r="K10163" s="6">
        <v>45448.517592592594</v>
      </c>
      <c r="M10163" s="5" t="s">
        <v>38</v>
      </c>
      <c r="N10163" s="5" t="s">
        <v>41</v>
      </c>
      <c r="P10163" s="5" t="s">
        <v>2046</v>
      </c>
      <c r="W10163" s="6"/>
      <c r="X10163" s="6"/>
      <c r="AA10163" s="6"/>
      <c r="AB10163" s="6"/>
    </row>
    <row r="10164" spans="1:28">
      <c r="A10164" s="5" t="s">
        <v>9203</v>
      </c>
      <c r="B10164" s="5" t="s">
        <v>10316</v>
      </c>
      <c r="C10164" s="5" t="s">
        <v>35</v>
      </c>
      <c r="D10164" s="5" t="s">
        <v>36</v>
      </c>
      <c r="E10164" s="5" t="s">
        <v>37</v>
      </c>
      <c r="I10164" s="6">
        <v>45433.645497685182</v>
      </c>
      <c r="J10164" s="6">
        <v>45441.636053240742</v>
      </c>
      <c r="K10164" s="6">
        <v>45456.465671296297</v>
      </c>
      <c r="M10164" s="5" t="s">
        <v>38</v>
      </c>
      <c r="N10164" s="5" t="s">
        <v>508</v>
      </c>
      <c r="W10164" s="6"/>
      <c r="X10164" s="6"/>
      <c r="AA10164" s="6"/>
      <c r="AB10164" s="6"/>
    </row>
    <row r="10165" spans="1:28">
      <c r="A10165" s="5" t="s">
        <v>9203</v>
      </c>
      <c r="B10165" s="5" t="s">
        <v>10317</v>
      </c>
      <c r="C10165" s="5" t="s">
        <v>35</v>
      </c>
      <c r="D10165" s="5" t="s">
        <v>36</v>
      </c>
      <c r="E10165" s="5" t="s">
        <v>37</v>
      </c>
      <c r="I10165" s="6"/>
      <c r="J10165" s="6">
        <v>45428.697916666664</v>
      </c>
      <c r="K10165" s="6">
        <v>45446.888923611114</v>
      </c>
      <c r="M10165" s="5" t="s">
        <v>38</v>
      </c>
      <c r="N10165" s="5" t="s">
        <v>41</v>
      </c>
      <c r="P10165" s="5" t="s">
        <v>66</v>
      </c>
      <c r="W10165" s="6"/>
      <c r="X10165" s="6"/>
      <c r="AA10165" s="6"/>
      <c r="AB10165" s="6"/>
    </row>
    <row r="10166" spans="1:28">
      <c r="A10166" s="5" t="s">
        <v>9203</v>
      </c>
      <c r="B10166" s="5" t="s">
        <v>10318</v>
      </c>
      <c r="C10166" s="5" t="s">
        <v>35</v>
      </c>
      <c r="D10166" s="5" t="s">
        <v>36</v>
      </c>
      <c r="E10166" s="5" t="s">
        <v>37</v>
      </c>
      <c r="I10166" s="6">
        <v>45433.852847222224</v>
      </c>
      <c r="J10166" s="6">
        <v>45441.791666666664</v>
      </c>
      <c r="K10166" s="6">
        <v>45456.469583333332</v>
      </c>
      <c r="M10166" s="5" t="s">
        <v>38</v>
      </c>
      <c r="N10166" s="5" t="s">
        <v>508</v>
      </c>
      <c r="W10166" s="6"/>
      <c r="X10166" s="6"/>
      <c r="AA10166" s="6"/>
      <c r="AB10166" s="6"/>
    </row>
    <row r="10167" spans="1:28">
      <c r="A10167" s="5" t="s">
        <v>9203</v>
      </c>
      <c r="B10167" s="5" t="s">
        <v>10319</v>
      </c>
      <c r="C10167" s="5" t="s">
        <v>35</v>
      </c>
      <c r="D10167" s="5" t="s">
        <v>36</v>
      </c>
      <c r="E10167" s="5" t="s">
        <v>37</v>
      </c>
      <c r="I10167" s="6"/>
      <c r="J10167" s="6">
        <v>45232.008333333331</v>
      </c>
      <c r="K10167" s="6">
        <v>45434.767268518517</v>
      </c>
      <c r="M10167" s="5" t="s">
        <v>38</v>
      </c>
      <c r="N10167" s="5" t="s">
        <v>39</v>
      </c>
      <c r="W10167" s="6"/>
      <c r="X10167" s="6"/>
      <c r="AA10167" s="6"/>
      <c r="AB10167" s="6"/>
    </row>
    <row r="10168" spans="1:28">
      <c r="A10168" s="5" t="s">
        <v>9203</v>
      </c>
      <c r="B10168" s="5" t="s">
        <v>10320</v>
      </c>
      <c r="C10168" s="5" t="s">
        <v>35</v>
      </c>
      <c r="D10168" s="5" t="s">
        <v>36</v>
      </c>
      <c r="E10168" s="5" t="s">
        <v>37</v>
      </c>
      <c r="I10168" s="6">
        <v>45434.513356481482</v>
      </c>
      <c r="J10168" s="6">
        <v>45434.513356481482</v>
      </c>
      <c r="K10168" s="6">
        <v>45442.716296296298</v>
      </c>
      <c r="M10168" s="5" t="s">
        <v>38</v>
      </c>
      <c r="N10168" s="5" t="s">
        <v>41</v>
      </c>
      <c r="P10168" s="7">
        <v>5</v>
      </c>
      <c r="W10168" s="6"/>
      <c r="X10168" s="6"/>
      <c r="AA10168" s="6"/>
      <c r="AB10168" s="6"/>
    </row>
    <row r="10169" spans="1:28">
      <c r="A10169" s="5" t="s">
        <v>9203</v>
      </c>
      <c r="B10169" s="5" t="s">
        <v>10321</v>
      </c>
      <c r="C10169" s="5" t="s">
        <v>35</v>
      </c>
      <c r="D10169" s="5" t="s">
        <v>36</v>
      </c>
      <c r="E10169" s="5" t="s">
        <v>37</v>
      </c>
      <c r="I10169" s="6">
        <v>45434.649907407409</v>
      </c>
      <c r="J10169" s="6">
        <v>45434.649907407409</v>
      </c>
      <c r="K10169" s="6">
        <v>45442.85361111111</v>
      </c>
      <c r="M10169" s="5" t="s">
        <v>38</v>
      </c>
      <c r="N10169" s="5" t="s">
        <v>117</v>
      </c>
      <c r="P10169" s="7">
        <v>3</v>
      </c>
      <c r="W10169" s="6"/>
      <c r="X10169" s="6"/>
      <c r="AA10169" s="6"/>
      <c r="AB10169" s="6"/>
    </row>
    <row r="10170" spans="1:28">
      <c r="A10170" s="5" t="s">
        <v>9203</v>
      </c>
      <c r="B10170" s="5" t="s">
        <v>10322</v>
      </c>
      <c r="C10170" s="5" t="s">
        <v>35</v>
      </c>
      <c r="D10170" s="5" t="s">
        <v>36</v>
      </c>
      <c r="E10170" s="5" t="s">
        <v>37</v>
      </c>
      <c r="I10170" s="6">
        <v>45434.653495370374</v>
      </c>
      <c r="J10170" s="6">
        <v>45434.653495370374</v>
      </c>
      <c r="K10170" s="6">
        <v>45443.489884259259</v>
      </c>
      <c r="M10170" s="5" t="s">
        <v>38</v>
      </c>
      <c r="N10170" s="5" t="s">
        <v>117</v>
      </c>
      <c r="P10170" s="5" t="s">
        <v>132</v>
      </c>
      <c r="W10170" s="6"/>
      <c r="X10170" s="6"/>
      <c r="AA10170" s="6"/>
      <c r="AB10170" s="6"/>
    </row>
    <row r="10171" spans="1:28">
      <c r="A10171" s="5" t="s">
        <v>9203</v>
      </c>
      <c r="B10171" s="5" t="s">
        <v>10323</v>
      </c>
      <c r="C10171" s="5" t="s">
        <v>35</v>
      </c>
      <c r="D10171" s="5" t="s">
        <v>36</v>
      </c>
      <c r="E10171" s="5" t="s">
        <v>37</v>
      </c>
      <c r="I10171" s="6">
        <v>45434.660428240742</v>
      </c>
      <c r="J10171" s="6">
        <v>45442.021273148152</v>
      </c>
      <c r="K10171" s="6">
        <v>45447.069791666669</v>
      </c>
      <c r="M10171" s="5" t="s">
        <v>38</v>
      </c>
      <c r="N10171" s="5" t="s">
        <v>117</v>
      </c>
      <c r="P10171" s="5" t="s">
        <v>132</v>
      </c>
      <c r="W10171" s="6"/>
      <c r="X10171" s="6"/>
      <c r="AA10171" s="6"/>
      <c r="AB10171" s="6"/>
    </row>
    <row r="10172" spans="1:28">
      <c r="A10172" s="5" t="s">
        <v>9203</v>
      </c>
      <c r="B10172" s="5" t="s">
        <v>10324</v>
      </c>
      <c r="C10172" s="5" t="s">
        <v>35</v>
      </c>
      <c r="D10172" s="5" t="s">
        <v>36</v>
      </c>
      <c r="E10172" s="5" t="s">
        <v>37</v>
      </c>
      <c r="I10172" s="6">
        <v>45434.702002314814</v>
      </c>
      <c r="J10172" s="6">
        <v>45434.702002314814</v>
      </c>
      <c r="K10172" s="6">
        <v>45446.54791666667</v>
      </c>
      <c r="M10172" s="5" t="s">
        <v>38</v>
      </c>
      <c r="N10172" s="5" t="s">
        <v>41</v>
      </c>
      <c r="P10172" s="5" t="s">
        <v>66</v>
      </c>
      <c r="W10172" s="6"/>
      <c r="X10172" s="6"/>
      <c r="AA10172" s="6"/>
      <c r="AB10172" s="6"/>
    </row>
    <row r="10173" spans="1:28">
      <c r="A10173" s="5" t="s">
        <v>9203</v>
      </c>
      <c r="B10173" s="5" t="s">
        <v>10325</v>
      </c>
      <c r="C10173" s="5" t="s">
        <v>35</v>
      </c>
      <c r="D10173" s="5" t="s">
        <v>36</v>
      </c>
      <c r="E10173" s="5" t="s">
        <v>37</v>
      </c>
      <c r="I10173" s="6">
        <v>45434.722175925926</v>
      </c>
      <c r="J10173" s="6">
        <v>45434.722175925926</v>
      </c>
      <c r="K10173" s="6">
        <v>45446.741354166668</v>
      </c>
      <c r="M10173" s="5" t="s">
        <v>38</v>
      </c>
      <c r="N10173" s="5" t="s">
        <v>41</v>
      </c>
      <c r="P10173" s="5" t="s">
        <v>1396</v>
      </c>
      <c r="W10173" s="6"/>
      <c r="X10173" s="6"/>
      <c r="AA10173" s="6"/>
      <c r="AB10173" s="6"/>
    </row>
    <row r="10174" spans="1:28">
      <c r="A10174" s="5" t="s">
        <v>9203</v>
      </c>
      <c r="B10174" s="5" t="s">
        <v>10326</v>
      </c>
      <c r="C10174" s="5" t="s">
        <v>35</v>
      </c>
      <c r="D10174" s="5" t="s">
        <v>36</v>
      </c>
      <c r="E10174" s="5" t="s">
        <v>37</v>
      </c>
      <c r="I10174" s="6">
        <v>45434.735949074071</v>
      </c>
      <c r="J10174" s="6">
        <v>45434.735949074071</v>
      </c>
      <c r="K10174" s="6">
        <v>45447.044409722221</v>
      </c>
      <c r="M10174" s="5" t="s">
        <v>38</v>
      </c>
      <c r="N10174" s="5" t="s">
        <v>41</v>
      </c>
      <c r="P10174" s="5" t="s">
        <v>66</v>
      </c>
      <c r="W10174" s="6"/>
      <c r="X10174" s="6"/>
      <c r="AA10174" s="6"/>
      <c r="AB10174" s="6"/>
    </row>
    <row r="10175" spans="1:28">
      <c r="A10175" s="5" t="s">
        <v>9203</v>
      </c>
      <c r="B10175" s="5" t="s">
        <v>10327</v>
      </c>
      <c r="C10175" s="5" t="s">
        <v>35</v>
      </c>
      <c r="D10175" s="5" t="s">
        <v>36</v>
      </c>
      <c r="E10175" s="5" t="s">
        <v>37</v>
      </c>
      <c r="I10175" s="6">
        <v>45434.736122685186</v>
      </c>
      <c r="J10175" s="6">
        <v>45434.736122685186</v>
      </c>
      <c r="K10175" s="6">
        <v>45442.660833333335</v>
      </c>
      <c r="M10175" s="5" t="s">
        <v>38</v>
      </c>
      <c r="N10175" s="5" t="s">
        <v>41</v>
      </c>
      <c r="P10175" s="7">
        <v>5</v>
      </c>
      <c r="W10175" s="6"/>
      <c r="X10175" s="6"/>
      <c r="AA10175" s="6"/>
      <c r="AB10175" s="6"/>
    </row>
    <row r="10176" spans="1:28">
      <c r="A10176" s="5" t="s">
        <v>9203</v>
      </c>
      <c r="B10176" s="5" t="s">
        <v>10328</v>
      </c>
      <c r="C10176" s="5" t="s">
        <v>35</v>
      </c>
      <c r="D10176" s="5" t="s">
        <v>36</v>
      </c>
      <c r="E10176" s="5" t="s">
        <v>37</v>
      </c>
      <c r="I10176" s="6">
        <v>45434.737685185188</v>
      </c>
      <c r="J10176" s="6">
        <v>45448.748101851852</v>
      </c>
      <c r="K10176" s="6">
        <v>45449.761712962965</v>
      </c>
      <c r="M10176" s="5" t="s">
        <v>38</v>
      </c>
      <c r="N10176" s="5" t="s">
        <v>41</v>
      </c>
      <c r="P10176" s="5" t="s">
        <v>66</v>
      </c>
      <c r="W10176" s="6"/>
      <c r="X10176" s="6"/>
      <c r="AA10176" s="6"/>
      <c r="AB10176" s="6"/>
    </row>
    <row r="10177" spans="1:28">
      <c r="A10177" s="5" t="s">
        <v>9203</v>
      </c>
      <c r="B10177" s="5" t="s">
        <v>10329</v>
      </c>
      <c r="C10177" s="5" t="s">
        <v>35</v>
      </c>
      <c r="D10177" s="5" t="s">
        <v>36</v>
      </c>
      <c r="E10177" s="5" t="s">
        <v>37</v>
      </c>
      <c r="I10177" s="6">
        <v>45434.739131944443</v>
      </c>
      <c r="J10177" s="6">
        <v>45448.778483796297</v>
      </c>
      <c r="K10177" s="6">
        <v>45449.527719907404</v>
      </c>
      <c r="M10177" s="5" t="s">
        <v>38</v>
      </c>
      <c r="N10177" s="5" t="s">
        <v>41</v>
      </c>
      <c r="P10177" s="5" t="s">
        <v>66</v>
      </c>
      <c r="W10177" s="6"/>
      <c r="X10177" s="6"/>
      <c r="AA10177" s="6"/>
      <c r="AB10177" s="6"/>
    </row>
    <row r="10178" spans="1:28">
      <c r="A10178" s="5" t="s">
        <v>9203</v>
      </c>
      <c r="B10178" s="5" t="s">
        <v>10330</v>
      </c>
      <c r="C10178" s="5" t="s">
        <v>35</v>
      </c>
      <c r="D10178" s="5" t="s">
        <v>36</v>
      </c>
      <c r="E10178" s="5" t="s">
        <v>37</v>
      </c>
      <c r="I10178" s="6">
        <v>45434.755196759259</v>
      </c>
      <c r="J10178" s="6">
        <v>45434.755196759259</v>
      </c>
      <c r="K10178" s="6">
        <v>45442.560532407406</v>
      </c>
      <c r="M10178" s="5" t="s">
        <v>38</v>
      </c>
      <c r="N10178" s="5" t="s">
        <v>41</v>
      </c>
      <c r="P10178" s="5" t="s">
        <v>66</v>
      </c>
      <c r="W10178" s="6"/>
      <c r="X10178" s="6"/>
      <c r="AA10178" s="6"/>
      <c r="AB10178" s="6"/>
    </row>
    <row r="10179" spans="1:28">
      <c r="A10179" s="5" t="s">
        <v>9203</v>
      </c>
      <c r="B10179" s="5" t="s">
        <v>10331</v>
      </c>
      <c r="C10179" s="5" t="s">
        <v>35</v>
      </c>
      <c r="D10179" s="5" t="s">
        <v>36</v>
      </c>
      <c r="E10179" s="5" t="s">
        <v>37</v>
      </c>
      <c r="I10179" s="6">
        <v>45434.798622685186</v>
      </c>
      <c r="J10179" s="6">
        <v>45434.798622685186</v>
      </c>
      <c r="K10179" s="6">
        <v>45442.64571759259</v>
      </c>
      <c r="M10179" s="5" t="s">
        <v>38</v>
      </c>
      <c r="N10179" s="5" t="s">
        <v>117</v>
      </c>
      <c r="P10179" s="5" t="s">
        <v>132</v>
      </c>
      <c r="W10179" s="6"/>
      <c r="X10179" s="6"/>
      <c r="AA10179" s="6"/>
      <c r="AB10179" s="6"/>
    </row>
    <row r="10180" spans="1:28">
      <c r="A10180" s="5" t="s">
        <v>9203</v>
      </c>
      <c r="B10180" s="5" t="s">
        <v>10332</v>
      </c>
      <c r="C10180" s="5" t="s">
        <v>35</v>
      </c>
      <c r="D10180" s="5" t="s">
        <v>36</v>
      </c>
      <c r="E10180" s="5" t="s">
        <v>37</v>
      </c>
      <c r="I10180" s="6">
        <v>45434.845578703702</v>
      </c>
      <c r="J10180" s="6">
        <v>45434.845578703702</v>
      </c>
      <c r="K10180" s="6">
        <v>45442.593101851853</v>
      </c>
      <c r="M10180" s="5" t="s">
        <v>38</v>
      </c>
      <c r="N10180" s="5" t="s">
        <v>41</v>
      </c>
      <c r="P10180" s="5" t="s">
        <v>2046</v>
      </c>
      <c r="W10180" s="6"/>
      <c r="X10180" s="6"/>
      <c r="AA10180" s="6"/>
      <c r="AB10180" s="6"/>
    </row>
    <row r="10181" spans="1:28">
      <c r="A10181" s="5" t="s">
        <v>9203</v>
      </c>
      <c r="B10181" s="5" t="s">
        <v>10333</v>
      </c>
      <c r="C10181" s="5" t="s">
        <v>35</v>
      </c>
      <c r="D10181" s="5" t="s">
        <v>36</v>
      </c>
      <c r="E10181" s="5" t="s">
        <v>37</v>
      </c>
      <c r="I10181" s="6">
        <v>45434.85659722222</v>
      </c>
      <c r="J10181" s="6">
        <v>45434.85659722222</v>
      </c>
      <c r="K10181" s="6">
        <v>45441.602847222224</v>
      </c>
      <c r="M10181" s="5" t="s">
        <v>38</v>
      </c>
      <c r="N10181" s="5" t="s">
        <v>41</v>
      </c>
      <c r="P10181" s="5" t="s">
        <v>66</v>
      </c>
      <c r="W10181" s="6"/>
      <c r="X10181" s="6"/>
      <c r="AA10181" s="6"/>
      <c r="AB10181" s="6"/>
    </row>
    <row r="10182" spans="1:28">
      <c r="A10182" s="5" t="s">
        <v>9203</v>
      </c>
      <c r="B10182" s="5" t="s">
        <v>10334</v>
      </c>
      <c r="C10182" s="5" t="s">
        <v>35</v>
      </c>
      <c r="D10182" s="5" t="s">
        <v>36</v>
      </c>
      <c r="E10182" s="5" t="s">
        <v>37</v>
      </c>
      <c r="I10182" s="6">
        <v>45434.92050925926</v>
      </c>
      <c r="J10182" s="6">
        <v>45442.615162037036</v>
      </c>
      <c r="K10182" s="6">
        <v>45447.727395833332</v>
      </c>
      <c r="M10182" s="5" t="s">
        <v>38</v>
      </c>
      <c r="N10182" s="5" t="s">
        <v>41</v>
      </c>
      <c r="P10182" s="7">
        <v>5</v>
      </c>
      <c r="W10182" s="6"/>
      <c r="X10182" s="6"/>
      <c r="AA10182" s="6"/>
      <c r="AB10182" s="6"/>
    </row>
    <row r="10183" spans="1:28">
      <c r="A10183" s="5" t="s">
        <v>9203</v>
      </c>
      <c r="B10183" s="5" t="s">
        <v>10335</v>
      </c>
      <c r="C10183" s="5" t="s">
        <v>35</v>
      </c>
      <c r="D10183" s="5" t="s">
        <v>36</v>
      </c>
      <c r="E10183" s="5" t="s">
        <v>37</v>
      </c>
      <c r="I10183" s="6">
        <v>45435.661620370367</v>
      </c>
      <c r="J10183" s="6">
        <v>45435.661620370367</v>
      </c>
      <c r="K10183" s="6">
        <v>45448.85119212963</v>
      </c>
      <c r="M10183" s="5" t="s">
        <v>38</v>
      </c>
      <c r="N10183" s="5" t="s">
        <v>41</v>
      </c>
      <c r="P10183" s="5" t="s">
        <v>3352</v>
      </c>
      <c r="W10183" s="6"/>
      <c r="X10183" s="6"/>
      <c r="AA10183" s="6"/>
      <c r="AB10183" s="6"/>
    </row>
    <row r="10184" spans="1:28">
      <c r="A10184" s="5" t="s">
        <v>9203</v>
      </c>
      <c r="B10184" s="5" t="s">
        <v>10336</v>
      </c>
      <c r="C10184" s="5" t="s">
        <v>35</v>
      </c>
      <c r="D10184" s="5" t="s">
        <v>36</v>
      </c>
      <c r="E10184" s="5" t="s">
        <v>37</v>
      </c>
      <c r="I10184" s="6">
        <v>45435.668773148151</v>
      </c>
      <c r="J10184" s="6">
        <v>45435.668773148151</v>
      </c>
      <c r="K10184" s="6">
        <v>45447.797650462962</v>
      </c>
      <c r="M10184" s="5" t="s">
        <v>38</v>
      </c>
      <c r="N10184" s="5" t="s">
        <v>41</v>
      </c>
      <c r="P10184" s="5" t="s">
        <v>3352</v>
      </c>
      <c r="W10184" s="6"/>
      <c r="X10184" s="6"/>
      <c r="AA10184" s="6"/>
      <c r="AB10184" s="6"/>
    </row>
    <row r="10185" spans="1:28">
      <c r="A10185" s="5" t="s">
        <v>9203</v>
      </c>
      <c r="B10185" s="5" t="s">
        <v>10337</v>
      </c>
      <c r="C10185" s="5" t="s">
        <v>35</v>
      </c>
      <c r="D10185" s="5" t="s">
        <v>36</v>
      </c>
      <c r="E10185" s="5" t="s">
        <v>37</v>
      </c>
      <c r="I10185" s="6">
        <v>45435.712997685187</v>
      </c>
      <c r="J10185" s="6">
        <v>45435.712997685187</v>
      </c>
      <c r="K10185" s="6">
        <v>45442.793402777781</v>
      </c>
      <c r="M10185" s="5" t="s">
        <v>38</v>
      </c>
      <c r="N10185" s="5" t="s">
        <v>41</v>
      </c>
      <c r="P10185" s="7">
        <v>5</v>
      </c>
      <c r="W10185" s="6"/>
      <c r="X10185" s="6"/>
      <c r="AA10185" s="6"/>
      <c r="AB10185" s="6"/>
    </row>
    <row r="10186" spans="1:28">
      <c r="A10186" s="5" t="s">
        <v>9203</v>
      </c>
      <c r="B10186" s="5" t="s">
        <v>10338</v>
      </c>
      <c r="C10186" s="5" t="s">
        <v>35</v>
      </c>
      <c r="D10186" s="5" t="s">
        <v>36</v>
      </c>
      <c r="E10186" s="5" t="s">
        <v>37</v>
      </c>
      <c r="I10186" s="6"/>
      <c r="J10186" s="6">
        <v>45432.712500000001</v>
      </c>
      <c r="K10186" s="6">
        <v>45438.51253472222</v>
      </c>
      <c r="M10186" s="5" t="s">
        <v>38</v>
      </c>
      <c r="N10186" s="5" t="s">
        <v>41</v>
      </c>
      <c r="P10186" s="7">
        <v>5</v>
      </c>
      <c r="W10186" s="6"/>
      <c r="X10186" s="6"/>
      <c r="AA10186" s="6"/>
      <c r="AB10186" s="6"/>
    </row>
    <row r="10187" spans="1:28">
      <c r="A10187" s="5" t="s">
        <v>9203</v>
      </c>
      <c r="B10187" s="5" t="s">
        <v>10339</v>
      </c>
      <c r="C10187" s="5" t="s">
        <v>35</v>
      </c>
      <c r="D10187" s="5" t="s">
        <v>36</v>
      </c>
      <c r="E10187" s="5" t="s">
        <v>37</v>
      </c>
      <c r="I10187" s="6">
        <v>45435.715312499997</v>
      </c>
      <c r="J10187" s="6">
        <v>45461.591134259259</v>
      </c>
      <c r="K10187" s="6">
        <v>45463.50917824074</v>
      </c>
      <c r="M10187" s="5" t="s">
        <v>38</v>
      </c>
      <c r="N10187" s="5" t="s">
        <v>39</v>
      </c>
      <c r="W10187" s="6"/>
      <c r="X10187" s="6"/>
      <c r="AA10187" s="6"/>
      <c r="AB10187" s="6"/>
    </row>
    <row r="10188" spans="1:28">
      <c r="A10188" s="5" t="s">
        <v>9203</v>
      </c>
      <c r="B10188" s="5" t="s">
        <v>10340</v>
      </c>
      <c r="C10188" s="5" t="s">
        <v>35</v>
      </c>
      <c r="D10188" s="5" t="s">
        <v>36</v>
      </c>
      <c r="E10188" s="5" t="s">
        <v>37</v>
      </c>
      <c r="I10188" s="6"/>
      <c r="J10188" s="6">
        <v>45434.719444444447</v>
      </c>
      <c r="K10188" s="6">
        <v>45446.638553240744</v>
      </c>
      <c r="M10188" s="5" t="s">
        <v>38</v>
      </c>
      <c r="N10188" s="5" t="s">
        <v>41</v>
      </c>
      <c r="P10188" s="5" t="s">
        <v>66</v>
      </c>
      <c r="W10188" s="6"/>
      <c r="X10188" s="6"/>
      <c r="AA10188" s="6"/>
      <c r="AB10188" s="6"/>
    </row>
    <row r="10189" spans="1:28">
      <c r="A10189" s="5" t="s">
        <v>9203</v>
      </c>
      <c r="B10189" s="5" t="s">
        <v>10341</v>
      </c>
      <c r="C10189" s="5" t="s">
        <v>35</v>
      </c>
      <c r="D10189" s="5" t="s">
        <v>36</v>
      </c>
      <c r="E10189" s="5" t="s">
        <v>37</v>
      </c>
      <c r="I10189" s="6"/>
      <c r="J10189" s="6">
        <v>45434.724999999999</v>
      </c>
      <c r="K10189" s="6">
        <v>45441.931539351855</v>
      </c>
      <c r="M10189" s="5" t="s">
        <v>38</v>
      </c>
      <c r="N10189" s="5" t="s">
        <v>41</v>
      </c>
      <c r="P10189" s="5" t="s">
        <v>1396</v>
      </c>
      <c r="W10189" s="6"/>
      <c r="X10189" s="6"/>
      <c r="AA10189" s="6"/>
      <c r="AB10189" s="6"/>
    </row>
    <row r="10190" spans="1:28">
      <c r="A10190" s="5" t="s">
        <v>9203</v>
      </c>
      <c r="B10190" s="5" t="s">
        <v>10342</v>
      </c>
      <c r="C10190" s="5" t="s">
        <v>35</v>
      </c>
      <c r="D10190" s="5" t="s">
        <v>36</v>
      </c>
      <c r="E10190" s="5" t="s">
        <v>37</v>
      </c>
      <c r="I10190" s="6">
        <v>45435.784780092596</v>
      </c>
      <c r="J10190" s="6">
        <v>45447.771134259259</v>
      </c>
      <c r="K10190" s="6">
        <v>45450.588622685187</v>
      </c>
      <c r="M10190" s="5" t="s">
        <v>38</v>
      </c>
      <c r="N10190" s="5" t="s">
        <v>41</v>
      </c>
      <c r="P10190" s="5" t="s">
        <v>2046</v>
      </c>
      <c r="W10190" s="6"/>
      <c r="X10190" s="6"/>
      <c r="AA10190" s="6"/>
      <c r="AB10190" s="6"/>
    </row>
    <row r="10191" spans="1:28">
      <c r="A10191" s="5" t="s">
        <v>9203</v>
      </c>
      <c r="B10191" s="5" t="s">
        <v>10343</v>
      </c>
      <c r="C10191" s="5" t="s">
        <v>35</v>
      </c>
      <c r="D10191" s="5" t="s">
        <v>36</v>
      </c>
      <c r="E10191" s="5" t="s">
        <v>37</v>
      </c>
      <c r="I10191" s="6">
        <v>45435.849618055552</v>
      </c>
      <c r="J10191" s="6">
        <v>45435.849618055552</v>
      </c>
      <c r="K10191" s="6">
        <v>45442.843495370369</v>
      </c>
      <c r="M10191" s="5" t="s">
        <v>38</v>
      </c>
      <c r="N10191" s="5" t="s">
        <v>41</v>
      </c>
      <c r="P10191" s="7">
        <v>5</v>
      </c>
      <c r="W10191" s="6"/>
      <c r="X10191" s="6"/>
      <c r="AA10191" s="6"/>
      <c r="AB10191" s="6"/>
    </row>
    <row r="10192" spans="1:28">
      <c r="A10192" s="5" t="s">
        <v>9203</v>
      </c>
      <c r="B10192" s="5" t="s">
        <v>10344</v>
      </c>
      <c r="C10192" s="5" t="s">
        <v>35</v>
      </c>
      <c r="D10192" s="5" t="s">
        <v>36</v>
      </c>
      <c r="E10192" s="5" t="s">
        <v>37</v>
      </c>
      <c r="I10192" s="6">
        <v>45435.921620370369</v>
      </c>
      <c r="J10192" s="6">
        <v>45436.5</v>
      </c>
      <c r="K10192" s="6">
        <v>45450.545844907407</v>
      </c>
      <c r="M10192" s="5" t="s">
        <v>38</v>
      </c>
      <c r="N10192" s="5" t="s">
        <v>41</v>
      </c>
      <c r="P10192" s="5" t="s">
        <v>66</v>
      </c>
      <c r="W10192" s="6"/>
      <c r="X10192" s="6"/>
      <c r="AA10192" s="6"/>
      <c r="AB10192" s="6"/>
    </row>
    <row r="10193" spans="1:28">
      <c r="A10193" s="5" t="s">
        <v>9203</v>
      </c>
      <c r="B10193" s="5" t="s">
        <v>10345</v>
      </c>
      <c r="C10193" s="5" t="s">
        <v>35</v>
      </c>
      <c r="D10193" s="5" t="s">
        <v>36</v>
      </c>
      <c r="E10193" s="5" t="s">
        <v>37</v>
      </c>
      <c r="I10193" s="6">
        <v>45436.010937500003</v>
      </c>
      <c r="J10193" s="6">
        <v>45436.5</v>
      </c>
      <c r="K10193" s="6">
        <v>45442.871851851851</v>
      </c>
      <c r="M10193" s="5" t="s">
        <v>38</v>
      </c>
      <c r="N10193" s="5" t="s">
        <v>117</v>
      </c>
      <c r="P10193" s="7">
        <v>3</v>
      </c>
      <c r="W10193" s="6"/>
      <c r="X10193" s="6"/>
      <c r="AA10193" s="6"/>
      <c r="AB10193" s="6"/>
    </row>
    <row r="10194" spans="1:28">
      <c r="A10194" s="5" t="s">
        <v>9203</v>
      </c>
      <c r="B10194" s="5" t="s">
        <v>10346</v>
      </c>
      <c r="C10194" s="5" t="s">
        <v>35</v>
      </c>
      <c r="D10194" s="5" t="s">
        <v>36</v>
      </c>
      <c r="E10194" s="5" t="s">
        <v>37</v>
      </c>
      <c r="I10194" s="6">
        <v>45436.619768518518</v>
      </c>
      <c r="J10194" s="6">
        <v>45436.619768518518</v>
      </c>
      <c r="K10194" s="6">
        <v>45442.970416666663</v>
      </c>
      <c r="M10194" s="5" t="s">
        <v>38</v>
      </c>
      <c r="N10194" s="5" t="s">
        <v>117</v>
      </c>
      <c r="P10194" s="5" t="s">
        <v>118</v>
      </c>
      <c r="W10194" s="6"/>
      <c r="X10194" s="6"/>
      <c r="AA10194" s="6"/>
      <c r="AB10194" s="6"/>
    </row>
    <row r="10195" spans="1:28">
      <c r="A10195" s="5" t="s">
        <v>9203</v>
      </c>
      <c r="B10195" s="5" t="s">
        <v>10347</v>
      </c>
      <c r="C10195" s="5" t="s">
        <v>35</v>
      </c>
      <c r="D10195" s="5" t="s">
        <v>36</v>
      </c>
      <c r="E10195" s="5" t="s">
        <v>37</v>
      </c>
      <c r="I10195" s="6">
        <v>45436.788194444445</v>
      </c>
      <c r="J10195" s="6">
        <v>45436.788194444445</v>
      </c>
      <c r="K10195" s="6">
        <v>45442.906944444447</v>
      </c>
      <c r="M10195" s="5" t="s">
        <v>38</v>
      </c>
      <c r="N10195" s="5" t="s">
        <v>41</v>
      </c>
      <c r="P10195" s="5" t="s">
        <v>66</v>
      </c>
      <c r="W10195" s="6"/>
      <c r="X10195" s="6"/>
      <c r="AA10195" s="6"/>
      <c r="AB10195" s="6"/>
    </row>
    <row r="10196" spans="1:28">
      <c r="A10196" s="5" t="s">
        <v>9203</v>
      </c>
      <c r="B10196" s="5" t="s">
        <v>10348</v>
      </c>
      <c r="C10196" s="5" t="s">
        <v>35</v>
      </c>
      <c r="D10196" s="5" t="s">
        <v>36</v>
      </c>
      <c r="E10196" s="5" t="s">
        <v>37</v>
      </c>
      <c r="I10196" s="6">
        <v>45436.791805555556</v>
      </c>
      <c r="J10196" s="6">
        <v>45448.840844907405</v>
      </c>
      <c r="K10196" s="6">
        <v>45449.709826388891</v>
      </c>
      <c r="M10196" s="5" t="s">
        <v>38</v>
      </c>
      <c r="N10196" s="5" t="s">
        <v>41</v>
      </c>
      <c r="P10196" s="5" t="s">
        <v>66</v>
      </c>
      <c r="W10196" s="6"/>
      <c r="X10196" s="6"/>
      <c r="AA10196" s="6"/>
      <c r="AB10196" s="6"/>
    </row>
    <row r="10197" spans="1:28">
      <c r="A10197" s="5" t="s">
        <v>9203</v>
      </c>
      <c r="B10197" s="5" t="s">
        <v>10349</v>
      </c>
      <c r="C10197" s="5" t="s">
        <v>35</v>
      </c>
      <c r="D10197" s="5" t="s">
        <v>36</v>
      </c>
      <c r="E10197" s="5" t="s">
        <v>37</v>
      </c>
      <c r="I10197" s="6">
        <v>45436.792662037034</v>
      </c>
      <c r="J10197" s="6">
        <v>45448.85659722222</v>
      </c>
      <c r="K10197" s="6">
        <v>45449.622499999998</v>
      </c>
      <c r="M10197" s="5" t="s">
        <v>38</v>
      </c>
      <c r="N10197" s="5" t="s">
        <v>41</v>
      </c>
      <c r="P10197" s="5" t="s">
        <v>66</v>
      </c>
      <c r="W10197" s="6"/>
      <c r="X10197" s="6"/>
      <c r="AA10197" s="6"/>
      <c r="AB10197" s="6"/>
    </row>
    <row r="10198" spans="1:28">
      <c r="A10198" s="5" t="s">
        <v>9203</v>
      </c>
      <c r="B10198" s="5" t="s">
        <v>10350</v>
      </c>
      <c r="C10198" s="5" t="s">
        <v>35</v>
      </c>
      <c r="D10198" s="5" t="s">
        <v>36</v>
      </c>
      <c r="E10198" s="5" t="s">
        <v>37</v>
      </c>
      <c r="I10198" s="6">
        <v>45437.007627314815</v>
      </c>
      <c r="J10198" s="6">
        <v>45442.880381944444</v>
      </c>
      <c r="K10198" s="6">
        <v>45443.592083333337</v>
      </c>
      <c r="M10198" s="5" t="s">
        <v>38</v>
      </c>
      <c r="N10198" s="5" t="s">
        <v>117</v>
      </c>
      <c r="P10198" s="5" t="s">
        <v>132</v>
      </c>
      <c r="W10198" s="6"/>
      <c r="X10198" s="6"/>
      <c r="AA10198" s="6"/>
      <c r="AB10198" s="6"/>
    </row>
    <row r="10199" spans="1:28">
      <c r="A10199" s="5" t="s">
        <v>9203</v>
      </c>
      <c r="B10199" s="5" t="s">
        <v>10351</v>
      </c>
      <c r="C10199" s="5" t="s">
        <v>35</v>
      </c>
      <c r="D10199" s="5" t="s">
        <v>36</v>
      </c>
      <c r="E10199" s="5" t="s">
        <v>37</v>
      </c>
      <c r="I10199" s="6">
        <v>45437.009097222224</v>
      </c>
      <c r="J10199" s="6">
        <v>45440.5</v>
      </c>
      <c r="K10199" s="6">
        <v>45443.592962962961</v>
      </c>
      <c r="M10199" s="5" t="s">
        <v>38</v>
      </c>
      <c r="N10199" s="5" t="s">
        <v>117</v>
      </c>
      <c r="P10199" s="5" t="s">
        <v>132</v>
      </c>
      <c r="W10199" s="6"/>
      <c r="X10199" s="6"/>
      <c r="AA10199" s="6"/>
      <c r="AB10199" s="6"/>
    </row>
    <row r="10200" spans="1:28">
      <c r="A10200" s="5" t="s">
        <v>9203</v>
      </c>
      <c r="B10200" s="5" t="s">
        <v>10352</v>
      </c>
      <c r="C10200" s="5" t="s">
        <v>35</v>
      </c>
      <c r="D10200" s="5" t="s">
        <v>36</v>
      </c>
      <c r="E10200" s="5" t="s">
        <v>37</v>
      </c>
      <c r="I10200" s="6">
        <v>45438.675706018519</v>
      </c>
      <c r="J10200" s="6">
        <v>45448.814837962964</v>
      </c>
      <c r="K10200" s="6">
        <v>45453.620208333334</v>
      </c>
      <c r="M10200" s="5" t="s">
        <v>38</v>
      </c>
      <c r="N10200" s="5" t="s">
        <v>68</v>
      </c>
      <c r="W10200" s="6"/>
      <c r="X10200" s="6"/>
      <c r="AA10200" s="6">
        <v>45438.675706018519</v>
      </c>
      <c r="AB10200" s="6"/>
    </row>
    <row r="10201" spans="1:28">
      <c r="A10201" s="5" t="s">
        <v>9203</v>
      </c>
      <c r="B10201" s="5" t="s">
        <v>10353</v>
      </c>
      <c r="C10201" s="5" t="s">
        <v>35</v>
      </c>
      <c r="D10201" s="5" t="s">
        <v>36</v>
      </c>
      <c r="E10201" s="5" t="s">
        <v>37</v>
      </c>
      <c r="I10201" s="6">
        <v>45440.645671296297</v>
      </c>
      <c r="J10201" s="6">
        <v>45440.645671296297</v>
      </c>
      <c r="K10201" s="6">
        <v>45448.544305555559</v>
      </c>
      <c r="M10201" s="5" t="s">
        <v>38</v>
      </c>
      <c r="N10201" s="5" t="s">
        <v>41</v>
      </c>
      <c r="P10201" s="7">
        <v>5</v>
      </c>
      <c r="W10201" s="6"/>
      <c r="X10201" s="6"/>
      <c r="AA10201" s="6"/>
      <c r="AB10201" s="6"/>
    </row>
    <row r="10202" spans="1:28">
      <c r="A10202" s="5" t="s">
        <v>9203</v>
      </c>
      <c r="B10202" s="5" t="s">
        <v>10354</v>
      </c>
      <c r="C10202" s="5" t="s">
        <v>35</v>
      </c>
      <c r="D10202" s="5" t="s">
        <v>36</v>
      </c>
      <c r="E10202" s="5" t="s">
        <v>37</v>
      </c>
      <c r="I10202" s="6">
        <v>45440.786458333336</v>
      </c>
      <c r="J10202" s="6">
        <v>45440.786458333336</v>
      </c>
      <c r="K10202" s="6">
        <v>45442.998530092591</v>
      </c>
      <c r="M10202" s="5" t="s">
        <v>38</v>
      </c>
      <c r="N10202" s="5" t="s">
        <v>41</v>
      </c>
      <c r="P10202" s="5" t="s">
        <v>66</v>
      </c>
      <c r="W10202" s="6"/>
      <c r="X10202" s="6"/>
      <c r="AA10202" s="6"/>
      <c r="AB10202" s="6"/>
    </row>
    <row r="10203" spans="1:28">
      <c r="A10203" s="5" t="s">
        <v>9203</v>
      </c>
      <c r="B10203" s="5" t="s">
        <v>10355</v>
      </c>
      <c r="C10203" s="5" t="s">
        <v>35</v>
      </c>
      <c r="D10203" s="5" t="s">
        <v>36</v>
      </c>
      <c r="E10203" s="5" t="s">
        <v>37</v>
      </c>
      <c r="I10203" s="6">
        <v>45440.861458333333</v>
      </c>
      <c r="J10203" s="6">
        <v>45440.861458333333</v>
      </c>
      <c r="K10203" s="6">
        <v>45447.551215277781</v>
      </c>
      <c r="M10203" s="5" t="s">
        <v>38</v>
      </c>
      <c r="N10203" s="5" t="s">
        <v>41</v>
      </c>
      <c r="P10203" s="5" t="s">
        <v>2046</v>
      </c>
      <c r="W10203" s="6"/>
      <c r="X10203" s="6"/>
      <c r="AA10203" s="6"/>
      <c r="AB10203" s="6"/>
    </row>
    <row r="10204" spans="1:28">
      <c r="A10204" s="5" t="s">
        <v>9203</v>
      </c>
      <c r="B10204" s="5" t="s">
        <v>10356</v>
      </c>
      <c r="C10204" s="5" t="s">
        <v>35</v>
      </c>
      <c r="D10204" s="5" t="s">
        <v>36</v>
      </c>
      <c r="E10204" s="5" t="s">
        <v>37</v>
      </c>
      <c r="I10204" s="6">
        <v>45440.876157407409</v>
      </c>
      <c r="J10204" s="6">
        <v>45440.876157407409</v>
      </c>
      <c r="K10204" s="6">
        <v>45447.688680555555</v>
      </c>
      <c r="M10204" s="5" t="s">
        <v>38</v>
      </c>
      <c r="N10204" s="5" t="s">
        <v>41</v>
      </c>
      <c r="P10204" s="5" t="s">
        <v>3582</v>
      </c>
      <c r="W10204" s="6"/>
      <c r="X10204" s="6"/>
      <c r="AA10204" s="6"/>
      <c r="AB10204" s="6"/>
    </row>
    <row r="10205" spans="1:28">
      <c r="A10205" s="5" t="s">
        <v>9203</v>
      </c>
      <c r="B10205" s="5" t="s">
        <v>10357</v>
      </c>
      <c r="C10205" s="5" t="s">
        <v>35</v>
      </c>
      <c r="D10205" s="5" t="s">
        <v>36</v>
      </c>
      <c r="E10205" s="5" t="s">
        <v>37</v>
      </c>
      <c r="I10205" s="6">
        <v>45441.676064814812</v>
      </c>
      <c r="J10205" s="6">
        <v>45441.676064814812</v>
      </c>
      <c r="K10205" s="6">
        <v>45448.601620370369</v>
      </c>
      <c r="M10205" s="5" t="s">
        <v>38</v>
      </c>
      <c r="N10205" s="5" t="s">
        <v>41</v>
      </c>
      <c r="P10205" s="5" t="s">
        <v>66</v>
      </c>
      <c r="W10205" s="6"/>
      <c r="X10205" s="6"/>
      <c r="AA10205" s="6"/>
      <c r="AB10205" s="6"/>
    </row>
    <row r="10206" spans="1:28">
      <c r="A10206" s="5" t="s">
        <v>9203</v>
      </c>
      <c r="B10206" s="5" t="s">
        <v>10358</v>
      </c>
      <c r="C10206" s="5" t="s">
        <v>35</v>
      </c>
      <c r="D10206" s="5" t="s">
        <v>36</v>
      </c>
      <c r="E10206" s="5" t="s">
        <v>37</v>
      </c>
      <c r="I10206" s="6">
        <v>45441.804444444446</v>
      </c>
      <c r="J10206" s="6">
        <v>45460.488969907405</v>
      </c>
      <c r="K10206" s="6">
        <v>45460.497465277775</v>
      </c>
      <c r="M10206" s="5" t="s">
        <v>38</v>
      </c>
      <c r="N10206" s="5" t="s">
        <v>39</v>
      </c>
      <c r="W10206" s="6"/>
      <c r="X10206" s="6"/>
      <c r="AA10206" s="6"/>
      <c r="AB10206" s="6"/>
    </row>
    <row r="10207" spans="1:28">
      <c r="A10207" s="5" t="s">
        <v>9203</v>
      </c>
      <c r="B10207" s="5" t="s">
        <v>10359</v>
      </c>
      <c r="C10207" s="5" t="s">
        <v>35</v>
      </c>
      <c r="D10207" s="5" t="s">
        <v>36</v>
      </c>
      <c r="E10207" s="5" t="s">
        <v>37</v>
      </c>
      <c r="I10207" s="6">
        <v>45442.557037037041</v>
      </c>
      <c r="J10207" s="6">
        <v>45442.557037037041</v>
      </c>
      <c r="K10207" s="6">
        <v>45448.588796296295</v>
      </c>
      <c r="M10207" s="5" t="s">
        <v>38</v>
      </c>
      <c r="N10207" s="5" t="s">
        <v>41</v>
      </c>
      <c r="P10207" s="5" t="s">
        <v>66</v>
      </c>
      <c r="W10207" s="6"/>
      <c r="X10207" s="6"/>
      <c r="AA10207" s="6"/>
      <c r="AB10207" s="6"/>
    </row>
    <row r="10208" spans="1:28">
      <c r="A10208" s="5" t="s">
        <v>9203</v>
      </c>
      <c r="B10208" s="5" t="s">
        <v>10360</v>
      </c>
      <c r="C10208" s="5" t="s">
        <v>35</v>
      </c>
      <c r="D10208" s="5" t="s">
        <v>36</v>
      </c>
      <c r="E10208" s="5" t="s">
        <v>37</v>
      </c>
      <c r="I10208" s="6">
        <v>45442.598425925928</v>
      </c>
      <c r="J10208" s="6">
        <v>45442.598425925928</v>
      </c>
      <c r="K10208" s="6">
        <v>45448.764490740738</v>
      </c>
      <c r="M10208" s="5" t="s">
        <v>38</v>
      </c>
      <c r="N10208" s="5" t="s">
        <v>41</v>
      </c>
      <c r="P10208" s="5" t="s">
        <v>66</v>
      </c>
      <c r="W10208" s="6"/>
      <c r="X10208" s="6"/>
      <c r="AA10208" s="6"/>
      <c r="AB10208" s="6"/>
    </row>
    <row r="10209" spans="1:28">
      <c r="A10209" s="5" t="s">
        <v>9203</v>
      </c>
      <c r="B10209" s="5" t="s">
        <v>10361</v>
      </c>
      <c r="C10209" s="5" t="s">
        <v>35</v>
      </c>
      <c r="D10209" s="5" t="s">
        <v>36</v>
      </c>
      <c r="E10209" s="5" t="s">
        <v>37</v>
      </c>
      <c r="I10209" s="6"/>
      <c r="J10209" s="6">
        <v>45440.694444444445</v>
      </c>
      <c r="K10209" s="6">
        <v>45447.507048611114</v>
      </c>
      <c r="M10209" s="5" t="s">
        <v>38</v>
      </c>
      <c r="N10209" s="5" t="s">
        <v>39</v>
      </c>
      <c r="W10209" s="6"/>
      <c r="X10209" s="6"/>
      <c r="AA10209" s="6"/>
      <c r="AB10209" s="6"/>
    </row>
    <row r="10210" spans="1:28">
      <c r="A10210" s="5" t="s">
        <v>9203</v>
      </c>
      <c r="B10210" s="5" t="s">
        <v>10362</v>
      </c>
      <c r="C10210" s="5" t="s">
        <v>35</v>
      </c>
      <c r="D10210" s="5" t="s">
        <v>36</v>
      </c>
      <c r="E10210" s="5" t="s">
        <v>37</v>
      </c>
      <c r="I10210" s="6">
        <v>45442.766030092593</v>
      </c>
      <c r="J10210" s="6">
        <v>45442.766030092593</v>
      </c>
      <c r="K10210" s="6">
        <v>45447.948229166665</v>
      </c>
      <c r="M10210" s="5" t="s">
        <v>38</v>
      </c>
      <c r="N10210" s="5" t="s">
        <v>41</v>
      </c>
      <c r="P10210" s="5" t="s">
        <v>2046</v>
      </c>
      <c r="W10210" s="6"/>
      <c r="X10210" s="6"/>
      <c r="AA10210" s="6"/>
      <c r="AB10210" s="6"/>
    </row>
    <row r="10211" spans="1:28">
      <c r="A10211" s="5" t="s">
        <v>9203</v>
      </c>
      <c r="B10211" s="5" t="s">
        <v>10363</v>
      </c>
      <c r="C10211" s="5" t="s">
        <v>35</v>
      </c>
      <c r="D10211" s="5" t="s">
        <v>36</v>
      </c>
      <c r="E10211" s="5" t="s">
        <v>37</v>
      </c>
      <c r="I10211" s="6">
        <v>45442.933217592596</v>
      </c>
      <c r="J10211" s="6">
        <v>45443.5</v>
      </c>
      <c r="K10211" s="6">
        <v>45449.766909722224</v>
      </c>
      <c r="M10211" s="5" t="s">
        <v>38</v>
      </c>
      <c r="N10211" s="5" t="s">
        <v>41</v>
      </c>
      <c r="P10211" s="5" t="s">
        <v>2046</v>
      </c>
      <c r="W10211" s="6"/>
      <c r="X10211" s="6"/>
      <c r="AA10211" s="6"/>
      <c r="AB10211" s="6"/>
    </row>
    <row r="10212" spans="1:28">
      <c r="A10212" s="5" t="s">
        <v>9203</v>
      </c>
      <c r="B10212" s="5" t="s">
        <v>10364</v>
      </c>
      <c r="C10212" s="5" t="s">
        <v>35</v>
      </c>
      <c r="D10212" s="5" t="s">
        <v>36</v>
      </c>
      <c r="E10212" s="5" t="s">
        <v>37</v>
      </c>
      <c r="I10212" s="6">
        <v>45443.672881944447</v>
      </c>
      <c r="J10212" s="6">
        <v>45443.672881944447</v>
      </c>
      <c r="K10212" s="6">
        <v>45447.130300925928</v>
      </c>
      <c r="M10212" s="5" t="s">
        <v>38</v>
      </c>
      <c r="N10212" s="5" t="s">
        <v>41</v>
      </c>
      <c r="P10212" s="7">
        <v>5</v>
      </c>
      <c r="W10212" s="6"/>
      <c r="X10212" s="6"/>
      <c r="AA10212" s="6"/>
      <c r="AB10212" s="6"/>
    </row>
    <row r="10213" spans="1:28">
      <c r="A10213" s="5" t="s">
        <v>9203</v>
      </c>
      <c r="B10213" s="5" t="s">
        <v>10365</v>
      </c>
      <c r="C10213" s="5" t="s">
        <v>35</v>
      </c>
      <c r="D10213" s="5" t="s">
        <v>36</v>
      </c>
      <c r="E10213" s="5" t="s">
        <v>37</v>
      </c>
      <c r="I10213" s="6">
        <v>45443.676180555558</v>
      </c>
      <c r="J10213" s="6">
        <v>45443.676180555558</v>
      </c>
      <c r="K10213" s="6">
        <v>45447.753020833334</v>
      </c>
      <c r="M10213" s="5" t="s">
        <v>38</v>
      </c>
      <c r="N10213" s="5" t="s">
        <v>39</v>
      </c>
      <c r="W10213" s="6"/>
      <c r="X10213" s="6"/>
      <c r="AA10213" s="6"/>
      <c r="AB10213" s="6"/>
    </row>
    <row r="10214" spans="1:28">
      <c r="A10214" s="5" t="s">
        <v>9203</v>
      </c>
      <c r="B10214" s="5" t="s">
        <v>10366</v>
      </c>
      <c r="C10214" s="5" t="s">
        <v>35</v>
      </c>
      <c r="D10214" s="5" t="s">
        <v>36</v>
      </c>
      <c r="E10214" s="5" t="s">
        <v>37</v>
      </c>
      <c r="I10214" s="6">
        <v>45443.883113425924</v>
      </c>
      <c r="J10214" s="6">
        <v>45443.883113425924</v>
      </c>
      <c r="K10214" s="6">
        <v>45447.741747685184</v>
      </c>
      <c r="M10214" s="5" t="s">
        <v>38</v>
      </c>
      <c r="N10214" s="5" t="s">
        <v>117</v>
      </c>
      <c r="P10214" s="5" t="s">
        <v>118</v>
      </c>
      <c r="W10214" s="6"/>
      <c r="X10214" s="6"/>
      <c r="AA10214" s="6"/>
      <c r="AB10214" s="6"/>
    </row>
    <row r="10215" spans="1:28">
      <c r="A10215" s="5" t="s">
        <v>9203</v>
      </c>
      <c r="B10215" s="5" t="s">
        <v>10367</v>
      </c>
      <c r="C10215" s="5" t="s">
        <v>35</v>
      </c>
      <c r="D10215" s="5" t="s">
        <v>36</v>
      </c>
      <c r="E10215" s="5" t="s">
        <v>37</v>
      </c>
      <c r="I10215" s="6">
        <v>45445.045405092591</v>
      </c>
      <c r="J10215" s="6">
        <v>45446.5</v>
      </c>
      <c r="K10215" s="6">
        <v>45450.81863425926</v>
      </c>
      <c r="M10215" s="5" t="s">
        <v>38</v>
      </c>
      <c r="N10215" s="5" t="s">
        <v>41</v>
      </c>
      <c r="P10215" s="5" t="s">
        <v>66</v>
      </c>
      <c r="W10215" s="6"/>
      <c r="X10215" s="6"/>
      <c r="AA10215" s="6">
        <v>45445.045405092591</v>
      </c>
      <c r="AB10215" s="6"/>
    </row>
    <row r="10216" spans="1:28">
      <c r="A10216" s="5" t="s">
        <v>9203</v>
      </c>
      <c r="B10216" s="5" t="s">
        <v>10368</v>
      </c>
      <c r="C10216" s="5" t="s">
        <v>35</v>
      </c>
      <c r="D10216" s="5" t="s">
        <v>36</v>
      </c>
      <c r="E10216" s="5" t="s">
        <v>37</v>
      </c>
      <c r="I10216" s="6">
        <v>45446.597303240742</v>
      </c>
      <c r="J10216" s="6">
        <v>45446.597303240742</v>
      </c>
      <c r="K10216" s="6">
        <v>45449.834062499998</v>
      </c>
      <c r="M10216" s="5" t="s">
        <v>38</v>
      </c>
      <c r="N10216" s="5" t="s">
        <v>41</v>
      </c>
      <c r="P10216" s="5" t="s">
        <v>66</v>
      </c>
      <c r="W10216" s="6"/>
      <c r="X10216" s="6"/>
      <c r="AA10216" s="6"/>
      <c r="AB10216" s="6"/>
    </row>
    <row r="10217" spans="1:28">
      <c r="A10217" s="5" t="s">
        <v>9203</v>
      </c>
      <c r="B10217" s="5" t="s">
        <v>10369</v>
      </c>
      <c r="C10217" s="5" t="s">
        <v>35</v>
      </c>
      <c r="D10217" s="5" t="s">
        <v>36</v>
      </c>
      <c r="E10217" s="5" t="s">
        <v>37</v>
      </c>
      <c r="I10217" s="6">
        <v>45446.648078703707</v>
      </c>
      <c r="J10217" s="6">
        <v>45464.851134259261</v>
      </c>
      <c r="K10217" s="6">
        <v>45467.519432870373</v>
      </c>
      <c r="M10217" s="5" t="s">
        <v>38</v>
      </c>
      <c r="N10217" s="5" t="s">
        <v>39</v>
      </c>
      <c r="W10217" s="6"/>
      <c r="X10217" s="6"/>
      <c r="AA10217" s="6"/>
      <c r="AB10217" s="6"/>
    </row>
    <row r="10218" spans="1:28">
      <c r="A10218" s="5" t="s">
        <v>9203</v>
      </c>
      <c r="B10218" s="5" t="s">
        <v>10370</v>
      </c>
      <c r="C10218" s="5" t="s">
        <v>35</v>
      </c>
      <c r="D10218" s="5" t="s">
        <v>36</v>
      </c>
      <c r="E10218" s="5" t="s">
        <v>37</v>
      </c>
      <c r="I10218" s="6">
        <v>45446.770590277774</v>
      </c>
      <c r="J10218" s="6">
        <v>45446.770590277774</v>
      </c>
      <c r="K10218" s="6">
        <v>45450.610844907409</v>
      </c>
      <c r="M10218" s="5" t="s">
        <v>38</v>
      </c>
      <c r="N10218" s="5" t="s">
        <v>41</v>
      </c>
      <c r="P10218" s="7">
        <v>5</v>
      </c>
      <c r="W10218" s="6"/>
      <c r="X10218" s="6"/>
      <c r="AA10218" s="6"/>
      <c r="AB10218" s="6"/>
    </row>
    <row r="10219" spans="1:28">
      <c r="A10219" s="5" t="s">
        <v>9203</v>
      </c>
      <c r="B10219" s="5" t="s">
        <v>10371</v>
      </c>
      <c r="C10219" s="5" t="s">
        <v>35</v>
      </c>
      <c r="D10219" s="5" t="s">
        <v>36</v>
      </c>
      <c r="E10219" s="5" t="s">
        <v>37</v>
      </c>
      <c r="I10219" s="6">
        <v>45446.835358796299</v>
      </c>
      <c r="J10219" s="6">
        <v>45461.589016203703</v>
      </c>
      <c r="K10219" s="6">
        <v>45461.747303240743</v>
      </c>
      <c r="M10219" s="5" t="s">
        <v>38</v>
      </c>
      <c r="N10219" s="5" t="s">
        <v>39</v>
      </c>
      <c r="W10219" s="6"/>
      <c r="X10219" s="6"/>
      <c r="AA10219" s="6"/>
      <c r="AB10219" s="6"/>
    </row>
    <row r="10220" spans="1:28">
      <c r="A10220" s="5" t="s">
        <v>9203</v>
      </c>
      <c r="B10220" s="5" t="s">
        <v>10372</v>
      </c>
      <c r="C10220" s="5" t="s">
        <v>35</v>
      </c>
      <c r="D10220" s="5" t="s">
        <v>36</v>
      </c>
      <c r="E10220" s="5" t="s">
        <v>37</v>
      </c>
      <c r="I10220" s="6">
        <v>45446.899942129632</v>
      </c>
      <c r="J10220" s="6">
        <v>45447.5</v>
      </c>
      <c r="K10220" s="6">
        <v>45447.978935185187</v>
      </c>
      <c r="M10220" s="5" t="s">
        <v>38</v>
      </c>
      <c r="N10220" s="5" t="s">
        <v>41</v>
      </c>
      <c r="P10220" s="5" t="s">
        <v>2046</v>
      </c>
      <c r="W10220" s="6"/>
      <c r="X10220" s="6"/>
      <c r="AA10220" s="6"/>
      <c r="AB10220" s="6"/>
    </row>
    <row r="10221" spans="1:28">
      <c r="A10221" s="5" t="s">
        <v>9203</v>
      </c>
      <c r="B10221" s="5" t="s">
        <v>10373</v>
      </c>
      <c r="C10221" s="5" t="s">
        <v>35</v>
      </c>
      <c r="D10221" s="5" t="s">
        <v>36</v>
      </c>
      <c r="E10221" s="5" t="s">
        <v>37</v>
      </c>
      <c r="I10221" s="6"/>
      <c r="J10221" s="6">
        <v>45446.5</v>
      </c>
      <c r="K10221" s="6">
        <v>45449.584664351853</v>
      </c>
      <c r="M10221" s="5" t="s">
        <v>38</v>
      </c>
      <c r="N10221" s="5" t="s">
        <v>41</v>
      </c>
      <c r="P10221" s="5" t="s">
        <v>66</v>
      </c>
      <c r="W10221" s="6"/>
      <c r="X10221" s="6"/>
      <c r="AA10221" s="6"/>
      <c r="AB10221" s="6"/>
    </row>
    <row r="10222" spans="1:28">
      <c r="A10222" s="5" t="s">
        <v>9203</v>
      </c>
      <c r="B10222" s="5" t="s">
        <v>10374</v>
      </c>
      <c r="C10222" s="5" t="s">
        <v>35</v>
      </c>
      <c r="D10222" s="5" t="s">
        <v>36</v>
      </c>
      <c r="E10222" s="5" t="s">
        <v>37</v>
      </c>
      <c r="I10222" s="6">
        <v>45447.730578703704</v>
      </c>
      <c r="J10222" s="6">
        <v>45447.730578703704</v>
      </c>
      <c r="K10222" s="6">
        <v>45450.558819444443</v>
      </c>
      <c r="M10222" s="5" t="s">
        <v>38</v>
      </c>
      <c r="N10222" s="5" t="s">
        <v>117</v>
      </c>
      <c r="P10222" s="5" t="s">
        <v>118</v>
      </c>
      <c r="W10222" s="6">
        <v>45447.730578703704</v>
      </c>
      <c r="X10222" s="6">
        <v>45450.558819444443</v>
      </c>
      <c r="Y10222" s="5">
        <v>3</v>
      </c>
      <c r="AA10222" s="6">
        <v>45447.730578703704</v>
      </c>
      <c r="AB10222" s="6"/>
    </row>
    <row r="10223" spans="1:28">
      <c r="A10223" s="5" t="s">
        <v>9203</v>
      </c>
      <c r="B10223" s="5" t="s">
        <v>10375</v>
      </c>
      <c r="C10223" s="5" t="s">
        <v>35</v>
      </c>
      <c r="D10223" s="5" t="s">
        <v>36</v>
      </c>
      <c r="E10223" s="5" t="s">
        <v>37</v>
      </c>
      <c r="I10223" s="6">
        <v>45447.774953703702</v>
      </c>
      <c r="J10223" s="6">
        <v>45447.774953703702</v>
      </c>
      <c r="K10223" s="6">
        <v>45450.671076388891</v>
      </c>
      <c r="M10223" s="5" t="s">
        <v>38</v>
      </c>
      <c r="N10223" s="5" t="s">
        <v>41</v>
      </c>
      <c r="P10223" s="5" t="s">
        <v>66</v>
      </c>
      <c r="W10223" s="6"/>
      <c r="X10223" s="6"/>
      <c r="AA10223" s="6"/>
      <c r="AB10223" s="6"/>
    </row>
    <row r="10224" spans="1:28">
      <c r="A10224" s="5" t="s">
        <v>9203</v>
      </c>
      <c r="B10224" s="5" t="s">
        <v>10376</v>
      </c>
      <c r="C10224" s="5" t="s">
        <v>35</v>
      </c>
      <c r="D10224" s="5" t="s">
        <v>36</v>
      </c>
      <c r="E10224" s="5" t="s">
        <v>37</v>
      </c>
      <c r="I10224" s="6">
        <v>45447.785381944443</v>
      </c>
      <c r="J10224" s="6">
        <v>45456.77065972222</v>
      </c>
      <c r="K10224" s="6">
        <v>45457.535254629627</v>
      </c>
      <c r="M10224" s="5" t="s">
        <v>38</v>
      </c>
      <c r="N10224" s="5" t="s">
        <v>41</v>
      </c>
      <c r="P10224" s="5" t="s">
        <v>66</v>
      </c>
      <c r="W10224" s="6"/>
      <c r="X10224" s="6"/>
      <c r="AA10224" s="6"/>
      <c r="AB10224" s="6"/>
    </row>
    <row r="10225" spans="1:28">
      <c r="A10225" s="5" t="s">
        <v>9203</v>
      </c>
      <c r="B10225" s="5" t="s">
        <v>10377</v>
      </c>
      <c r="C10225" s="5" t="s">
        <v>35</v>
      </c>
      <c r="D10225" s="5" t="s">
        <v>36</v>
      </c>
      <c r="E10225" s="5" t="s">
        <v>37</v>
      </c>
      <c r="I10225" s="6">
        <v>45447.785578703704</v>
      </c>
      <c r="J10225" s="6">
        <v>45447.785578703704</v>
      </c>
      <c r="K10225" s="6">
        <v>45450.814131944448</v>
      </c>
      <c r="M10225" s="5" t="s">
        <v>38</v>
      </c>
      <c r="N10225" s="5" t="s">
        <v>41</v>
      </c>
      <c r="P10225" s="5" t="s">
        <v>66</v>
      </c>
      <c r="W10225" s="6"/>
      <c r="X10225" s="6"/>
      <c r="AA10225" s="6"/>
      <c r="AB10225" s="6"/>
    </row>
    <row r="10226" spans="1:28">
      <c r="A10226" s="5" t="s">
        <v>9203</v>
      </c>
      <c r="B10226" s="5" t="s">
        <v>10378</v>
      </c>
      <c r="C10226" s="5" t="s">
        <v>35</v>
      </c>
      <c r="D10226" s="5" t="s">
        <v>36</v>
      </c>
      <c r="E10226" s="5" t="s">
        <v>37</v>
      </c>
      <c r="I10226" s="6">
        <v>45447.856712962966</v>
      </c>
      <c r="J10226" s="6">
        <v>45447.856712962966</v>
      </c>
      <c r="K10226" s="6">
        <v>45456.5153587963</v>
      </c>
      <c r="M10226" s="5" t="s">
        <v>38</v>
      </c>
      <c r="N10226" s="5" t="s">
        <v>41</v>
      </c>
      <c r="P10226" s="5" t="s">
        <v>66</v>
      </c>
      <c r="W10226" s="6"/>
      <c r="X10226" s="6"/>
      <c r="AA10226" s="6"/>
      <c r="AB10226" s="6"/>
    </row>
    <row r="10227" spans="1:28">
      <c r="A10227" s="5" t="s">
        <v>9203</v>
      </c>
      <c r="B10227" s="5" t="s">
        <v>10379</v>
      </c>
      <c r="C10227" s="5" t="s">
        <v>35</v>
      </c>
      <c r="D10227" s="5" t="s">
        <v>36</v>
      </c>
      <c r="E10227" s="5" t="s">
        <v>37</v>
      </c>
      <c r="I10227" s="6">
        <v>45448.51116898148</v>
      </c>
      <c r="J10227" s="6">
        <v>45448.51116898148</v>
      </c>
      <c r="K10227" s="6">
        <v>45454.932569444441</v>
      </c>
      <c r="M10227" s="5" t="s">
        <v>38</v>
      </c>
      <c r="N10227" s="5" t="s">
        <v>41</v>
      </c>
      <c r="P10227" s="5" t="s">
        <v>2046</v>
      </c>
      <c r="W10227" s="6"/>
      <c r="X10227" s="6"/>
      <c r="AA10227" s="6"/>
      <c r="AB10227" s="6"/>
    </row>
    <row r="10228" spans="1:28">
      <c r="A10228" s="5" t="s">
        <v>9203</v>
      </c>
      <c r="B10228" s="5" t="s">
        <v>10380</v>
      </c>
      <c r="C10228" s="5" t="s">
        <v>35</v>
      </c>
      <c r="D10228" s="5" t="s">
        <v>36</v>
      </c>
      <c r="E10228" s="5" t="s">
        <v>37</v>
      </c>
      <c r="I10228" s="6">
        <v>45448.555752314816</v>
      </c>
      <c r="J10228" s="6">
        <v>45448.555752314816</v>
      </c>
      <c r="K10228" s="6">
        <v>45456.700833333336</v>
      </c>
      <c r="M10228" s="5" t="s">
        <v>38</v>
      </c>
      <c r="N10228" s="5" t="s">
        <v>68</v>
      </c>
      <c r="W10228" s="6"/>
      <c r="X10228" s="6"/>
      <c r="AA10228" s="6"/>
      <c r="AB10228" s="6"/>
    </row>
    <row r="10229" spans="1:28">
      <c r="A10229" s="5" t="s">
        <v>9203</v>
      </c>
      <c r="B10229" s="5" t="s">
        <v>10381</v>
      </c>
      <c r="C10229" s="5" t="s">
        <v>35</v>
      </c>
      <c r="D10229" s="5" t="s">
        <v>36</v>
      </c>
      <c r="E10229" s="5" t="s">
        <v>37</v>
      </c>
      <c r="I10229" s="6"/>
      <c r="J10229" s="6">
        <v>45446.561805555553</v>
      </c>
      <c r="K10229" s="6">
        <v>45456.608483796299</v>
      </c>
      <c r="M10229" s="5" t="s">
        <v>38</v>
      </c>
      <c r="N10229" s="5" t="s">
        <v>41</v>
      </c>
      <c r="P10229" s="5" t="s">
        <v>66</v>
      </c>
      <c r="W10229" s="6"/>
      <c r="X10229" s="6"/>
      <c r="AA10229" s="6"/>
      <c r="AB10229" s="6"/>
    </row>
    <row r="10230" spans="1:28">
      <c r="A10230" s="5" t="s">
        <v>9203</v>
      </c>
      <c r="B10230" s="5" t="s">
        <v>10382</v>
      </c>
      <c r="C10230" s="5" t="s">
        <v>35</v>
      </c>
      <c r="D10230" s="5" t="s">
        <v>36</v>
      </c>
      <c r="E10230" s="5" t="s">
        <v>37</v>
      </c>
      <c r="I10230" s="6">
        <v>45448.593541666669</v>
      </c>
      <c r="J10230" s="6">
        <v>45463.780358796299</v>
      </c>
      <c r="K10230" s="6">
        <v>45467.784537037034</v>
      </c>
      <c r="M10230" s="5" t="s">
        <v>38</v>
      </c>
      <c r="N10230" s="5" t="s">
        <v>41</v>
      </c>
      <c r="P10230" s="5" t="s">
        <v>98</v>
      </c>
      <c r="W10230" s="6"/>
      <c r="X10230" s="6"/>
      <c r="AA10230" s="6"/>
      <c r="AB10230" s="6"/>
    </row>
    <row r="10231" spans="1:28">
      <c r="A10231" s="5" t="s">
        <v>9203</v>
      </c>
      <c r="B10231" s="5" t="s">
        <v>10383</v>
      </c>
      <c r="C10231" s="5" t="s">
        <v>35</v>
      </c>
      <c r="D10231" s="5" t="s">
        <v>36</v>
      </c>
      <c r="E10231" s="5" t="s">
        <v>37</v>
      </c>
      <c r="I10231" s="6"/>
      <c r="J10231" s="6">
        <v>45447.597916666666</v>
      </c>
      <c r="K10231" s="6">
        <v>45448.804895833331</v>
      </c>
      <c r="M10231" s="5" t="s">
        <v>38</v>
      </c>
      <c r="N10231" s="5" t="s">
        <v>508</v>
      </c>
      <c r="W10231" s="6"/>
      <c r="X10231" s="6"/>
      <c r="AA10231" s="6"/>
      <c r="AB10231" s="6"/>
    </row>
    <row r="10232" spans="1:28">
      <c r="A10232" s="5" t="s">
        <v>9203</v>
      </c>
      <c r="B10232" s="5" t="s">
        <v>10384</v>
      </c>
      <c r="C10232" s="5" t="s">
        <v>35</v>
      </c>
      <c r="D10232" s="5" t="s">
        <v>36</v>
      </c>
      <c r="E10232" s="5" t="s">
        <v>37</v>
      </c>
      <c r="I10232" s="6"/>
      <c r="J10232" s="6">
        <v>45467.570208333331</v>
      </c>
      <c r="K10232" s="6">
        <v>45467.809699074074</v>
      </c>
      <c r="M10232" s="5" t="s">
        <v>38</v>
      </c>
      <c r="N10232" s="5" t="s">
        <v>39</v>
      </c>
      <c r="W10232" s="6"/>
      <c r="X10232" s="6"/>
      <c r="AA10232" s="6"/>
      <c r="AB10232" s="6"/>
    </row>
    <row r="10233" spans="1:28">
      <c r="A10233" s="5" t="s">
        <v>9203</v>
      </c>
      <c r="B10233" s="5" t="s">
        <v>10385</v>
      </c>
      <c r="C10233" s="5" t="s">
        <v>35</v>
      </c>
      <c r="D10233" s="5" t="s">
        <v>36</v>
      </c>
      <c r="E10233" s="5" t="s">
        <v>37</v>
      </c>
      <c r="I10233" s="6">
        <v>45448.68787037037</v>
      </c>
      <c r="J10233" s="6">
        <v>45456.521793981483</v>
      </c>
      <c r="K10233" s="6">
        <v>45456.778032407405</v>
      </c>
      <c r="M10233" s="5" t="s">
        <v>38</v>
      </c>
      <c r="N10233" s="5" t="s">
        <v>41</v>
      </c>
      <c r="P10233" s="5" t="s">
        <v>66</v>
      </c>
      <c r="W10233" s="6"/>
      <c r="X10233" s="6"/>
      <c r="AA10233" s="6"/>
      <c r="AB10233" s="6"/>
    </row>
    <row r="10234" spans="1:28">
      <c r="A10234" s="5" t="s">
        <v>9203</v>
      </c>
      <c r="B10234" s="5" t="s">
        <v>10386</v>
      </c>
      <c r="C10234" s="5" t="s">
        <v>35</v>
      </c>
      <c r="D10234" s="5" t="s">
        <v>36</v>
      </c>
      <c r="E10234" s="5" t="s">
        <v>37</v>
      </c>
      <c r="I10234" s="6">
        <v>45448.720196759263</v>
      </c>
      <c r="J10234" s="6">
        <v>45448.720196759263</v>
      </c>
      <c r="K10234" s="6">
        <v>45454.82304398148</v>
      </c>
      <c r="M10234" s="5" t="s">
        <v>38</v>
      </c>
      <c r="N10234" s="5" t="s">
        <v>41</v>
      </c>
      <c r="P10234" s="5" t="s">
        <v>66</v>
      </c>
      <c r="W10234" s="6"/>
      <c r="X10234" s="6"/>
      <c r="AA10234" s="6">
        <v>45448.720196759263</v>
      </c>
      <c r="AB10234" s="6"/>
    </row>
    <row r="10235" spans="1:28">
      <c r="A10235" s="5" t="s">
        <v>9203</v>
      </c>
      <c r="B10235" s="5" t="s">
        <v>10387</v>
      </c>
      <c r="C10235" s="5" t="s">
        <v>35</v>
      </c>
      <c r="D10235" s="5" t="s">
        <v>36</v>
      </c>
      <c r="E10235" s="5" t="s">
        <v>37</v>
      </c>
      <c r="I10235" s="6">
        <v>45448.792928240742</v>
      </c>
      <c r="J10235" s="6">
        <v>45448.792928240742</v>
      </c>
      <c r="K10235" s="6">
        <v>45461.59784722222</v>
      </c>
      <c r="M10235" s="5" t="s">
        <v>38</v>
      </c>
      <c r="N10235" s="5" t="s">
        <v>41</v>
      </c>
      <c r="P10235" s="5" t="s">
        <v>66</v>
      </c>
      <c r="W10235" s="6"/>
      <c r="X10235" s="6"/>
      <c r="AA10235" s="6"/>
      <c r="AB10235" s="6"/>
    </row>
    <row r="10236" spans="1:28">
      <c r="A10236" s="5" t="s">
        <v>9203</v>
      </c>
      <c r="B10236" s="5" t="s">
        <v>10388</v>
      </c>
      <c r="C10236" s="5" t="s">
        <v>35</v>
      </c>
      <c r="D10236" s="5" t="s">
        <v>36</v>
      </c>
      <c r="E10236" s="5" t="s">
        <v>37</v>
      </c>
      <c r="I10236" s="6">
        <v>45448.909282407411</v>
      </c>
      <c r="J10236" s="6">
        <v>45449.5</v>
      </c>
      <c r="K10236" s="6">
        <v>45455.786400462966</v>
      </c>
      <c r="M10236" s="5" t="s">
        <v>38</v>
      </c>
      <c r="N10236" s="5" t="s">
        <v>41</v>
      </c>
      <c r="P10236" s="5" t="s">
        <v>66</v>
      </c>
      <c r="W10236" s="6"/>
      <c r="X10236" s="6"/>
      <c r="AA10236" s="6"/>
      <c r="AB10236" s="6"/>
    </row>
    <row r="10237" spans="1:28">
      <c r="A10237" s="5" t="s">
        <v>9203</v>
      </c>
      <c r="B10237" s="5" t="s">
        <v>10389</v>
      </c>
      <c r="C10237" s="5" t="s">
        <v>35</v>
      </c>
      <c r="D10237" s="5" t="s">
        <v>36</v>
      </c>
      <c r="E10237" s="5" t="s">
        <v>37</v>
      </c>
      <c r="I10237" s="6">
        <v>45449.687905092593</v>
      </c>
      <c r="J10237" s="6">
        <v>45469.601238425923</v>
      </c>
      <c r="K10237" s="6">
        <v>45469.675694444442</v>
      </c>
      <c r="M10237" s="5" t="s">
        <v>38</v>
      </c>
      <c r="N10237" s="5" t="s">
        <v>39</v>
      </c>
      <c r="W10237" s="6"/>
      <c r="X10237" s="6"/>
      <c r="AA10237" s="6"/>
      <c r="AB10237" s="6"/>
    </row>
    <row r="10238" spans="1:28">
      <c r="A10238" s="5" t="s">
        <v>9203</v>
      </c>
      <c r="B10238" s="5" t="s">
        <v>10390</v>
      </c>
      <c r="C10238" s="5" t="s">
        <v>35</v>
      </c>
      <c r="D10238" s="5" t="s">
        <v>36</v>
      </c>
      <c r="E10238" s="5" t="s">
        <v>37</v>
      </c>
      <c r="I10238" s="6">
        <v>45449.765543981484</v>
      </c>
      <c r="J10238" s="6">
        <v>45449.765543981484</v>
      </c>
      <c r="K10238" s="6">
        <v>45454.953090277777</v>
      </c>
      <c r="M10238" s="5" t="s">
        <v>38</v>
      </c>
      <c r="N10238" s="5" t="s">
        <v>41</v>
      </c>
      <c r="P10238" s="5" t="s">
        <v>66</v>
      </c>
      <c r="W10238" s="6"/>
      <c r="X10238" s="6"/>
      <c r="AA10238" s="6"/>
      <c r="AB10238" s="6"/>
    </row>
    <row r="10239" spans="1:28">
      <c r="A10239" s="5" t="s">
        <v>9203</v>
      </c>
      <c r="B10239" s="5" t="s">
        <v>10391</v>
      </c>
      <c r="C10239" s="5" t="s">
        <v>35</v>
      </c>
      <c r="D10239" s="5" t="s">
        <v>36</v>
      </c>
      <c r="E10239" s="5" t="s">
        <v>37</v>
      </c>
      <c r="I10239" s="6">
        <v>45449.998425925929</v>
      </c>
      <c r="J10239" s="6">
        <v>45450.5</v>
      </c>
      <c r="K10239" s="6">
        <v>45454.986041666663</v>
      </c>
      <c r="M10239" s="5" t="s">
        <v>38</v>
      </c>
      <c r="N10239" s="5" t="s">
        <v>41</v>
      </c>
      <c r="P10239" s="5" t="s">
        <v>66</v>
      </c>
      <c r="W10239" s="6"/>
      <c r="X10239" s="6"/>
      <c r="AA10239" s="6"/>
      <c r="AB10239" s="6"/>
    </row>
    <row r="10240" spans="1:28">
      <c r="A10240" s="5" t="s">
        <v>9203</v>
      </c>
      <c r="B10240" s="5" t="s">
        <v>10392</v>
      </c>
      <c r="C10240" s="5" t="s">
        <v>35</v>
      </c>
      <c r="D10240" s="5" t="s">
        <v>36</v>
      </c>
      <c r="E10240" s="5" t="s">
        <v>37</v>
      </c>
      <c r="I10240" s="6">
        <v>45450.46770833333</v>
      </c>
      <c r="J10240" s="6">
        <v>45483.519756944443</v>
      </c>
      <c r="K10240" s="6">
        <v>45485.828194444446</v>
      </c>
      <c r="M10240" s="5" t="s">
        <v>38</v>
      </c>
      <c r="N10240" s="5" t="s">
        <v>117</v>
      </c>
      <c r="P10240" s="5" t="s">
        <v>132</v>
      </c>
      <c r="W10240" s="6">
        <v>45450.46770833333</v>
      </c>
      <c r="X10240" s="6">
        <v>45485.828194444446</v>
      </c>
      <c r="Y10240" s="5">
        <v>35</v>
      </c>
      <c r="AA10240" s="6">
        <v>45450.46770833333</v>
      </c>
      <c r="AB10240" s="6"/>
    </row>
    <row r="10241" spans="1:28">
      <c r="A10241" s="5" t="s">
        <v>9203</v>
      </c>
      <c r="B10241" s="5" t="s">
        <v>10393</v>
      </c>
      <c r="C10241" s="5" t="s">
        <v>35</v>
      </c>
      <c r="D10241" s="5" t="s">
        <v>36</v>
      </c>
      <c r="E10241" s="5" t="s">
        <v>37</v>
      </c>
      <c r="I10241" s="6">
        <v>45450.629942129628</v>
      </c>
      <c r="J10241" s="6">
        <v>45467.742581018516</v>
      </c>
      <c r="K10241" s="6">
        <v>45482.807673611111</v>
      </c>
      <c r="M10241" s="5" t="s">
        <v>38</v>
      </c>
      <c r="N10241" s="5" t="s">
        <v>41</v>
      </c>
      <c r="P10241" s="5" t="s">
        <v>66</v>
      </c>
      <c r="W10241" s="6"/>
      <c r="X10241" s="6"/>
      <c r="AA10241" s="6"/>
      <c r="AB10241" s="6"/>
    </row>
    <row r="10242" spans="1:28">
      <c r="A10242" s="5" t="s">
        <v>9203</v>
      </c>
      <c r="B10242" s="5" t="s">
        <v>10394</v>
      </c>
      <c r="C10242" s="5" t="s">
        <v>35</v>
      </c>
      <c r="D10242" s="5" t="s">
        <v>36</v>
      </c>
      <c r="E10242" s="5" t="s">
        <v>37</v>
      </c>
      <c r="I10242" s="6">
        <v>45450.695497685185</v>
      </c>
      <c r="J10242" s="6">
        <v>45450.695497685185</v>
      </c>
      <c r="K10242" s="6">
        <v>45455.78833333333</v>
      </c>
      <c r="M10242" s="5" t="s">
        <v>38</v>
      </c>
      <c r="N10242" s="5" t="s">
        <v>41</v>
      </c>
      <c r="P10242" s="5" t="s">
        <v>66</v>
      </c>
      <c r="W10242" s="6"/>
      <c r="X10242" s="6"/>
      <c r="AA10242" s="6"/>
      <c r="AB10242" s="6"/>
    </row>
    <row r="10243" spans="1:28">
      <c r="A10243" s="5" t="s">
        <v>9203</v>
      </c>
      <c r="B10243" s="5" t="s">
        <v>10395</v>
      </c>
      <c r="C10243" s="5" t="s">
        <v>35</v>
      </c>
      <c r="D10243" s="5" t="s">
        <v>36</v>
      </c>
      <c r="E10243" s="5" t="s">
        <v>37</v>
      </c>
      <c r="I10243" s="6">
        <v>45450.69667824074</v>
      </c>
      <c r="J10243" s="6">
        <v>45450.69667824074</v>
      </c>
      <c r="K10243" s="6">
        <v>45455.804456018515</v>
      </c>
      <c r="M10243" s="5" t="s">
        <v>38</v>
      </c>
      <c r="N10243" s="5" t="s">
        <v>41</v>
      </c>
      <c r="P10243" s="7">
        <v>5</v>
      </c>
      <c r="W10243" s="6"/>
      <c r="X10243" s="6"/>
      <c r="AA10243" s="6"/>
      <c r="AB10243" s="6"/>
    </row>
    <row r="10244" spans="1:28">
      <c r="A10244" s="5" t="s">
        <v>9203</v>
      </c>
      <c r="B10244" s="5" t="s">
        <v>10396</v>
      </c>
      <c r="C10244" s="5" t="s">
        <v>35</v>
      </c>
      <c r="D10244" s="5" t="s">
        <v>36</v>
      </c>
      <c r="E10244" s="5" t="s">
        <v>37</v>
      </c>
      <c r="I10244" s="6">
        <v>45450.755694444444</v>
      </c>
      <c r="J10244" s="6">
        <v>45467.750740740739</v>
      </c>
      <c r="K10244" s="6">
        <v>45482.53496527778</v>
      </c>
      <c r="M10244" s="5" t="s">
        <v>38</v>
      </c>
      <c r="N10244" s="5" t="s">
        <v>117</v>
      </c>
      <c r="P10244" s="5" t="s">
        <v>132</v>
      </c>
      <c r="W10244" s="6"/>
      <c r="X10244" s="6"/>
      <c r="AA10244" s="6"/>
      <c r="AB10244" s="6"/>
    </row>
    <row r="10245" spans="1:28">
      <c r="A10245" s="5" t="s">
        <v>9203</v>
      </c>
      <c r="B10245" s="5" t="s">
        <v>10397</v>
      </c>
      <c r="C10245" s="5" t="s">
        <v>35</v>
      </c>
      <c r="D10245" s="5" t="s">
        <v>36</v>
      </c>
      <c r="E10245" s="5" t="s">
        <v>37</v>
      </c>
      <c r="I10245" s="6">
        <v>45450.826631944445</v>
      </c>
      <c r="J10245" s="6">
        <v>45489.566782407404</v>
      </c>
      <c r="K10245" s="6">
        <v>45490.721585648149</v>
      </c>
      <c r="M10245" s="5" t="s">
        <v>38</v>
      </c>
      <c r="N10245" s="5" t="s">
        <v>41</v>
      </c>
      <c r="P10245" s="5" t="s">
        <v>66</v>
      </c>
      <c r="W10245" s="6"/>
      <c r="X10245" s="6"/>
      <c r="AA10245" s="6"/>
      <c r="AB10245" s="6"/>
    </row>
    <row r="10246" spans="1:28">
      <c r="A10246" s="5" t="s">
        <v>9203</v>
      </c>
      <c r="B10246" s="5" t="s">
        <v>10398</v>
      </c>
      <c r="C10246" s="5" t="s">
        <v>35</v>
      </c>
      <c r="D10246" s="5" t="s">
        <v>36</v>
      </c>
      <c r="E10246" s="5" t="s">
        <v>37</v>
      </c>
      <c r="I10246" s="6">
        <v>45450.840254629627</v>
      </c>
      <c r="J10246" s="6">
        <v>45450.840254629627</v>
      </c>
      <c r="K10246" s="6">
        <v>45456.627916666665</v>
      </c>
      <c r="M10246" s="5" t="s">
        <v>38</v>
      </c>
      <c r="N10246" s="5" t="s">
        <v>117</v>
      </c>
      <c r="P10246" s="7">
        <v>3</v>
      </c>
      <c r="W10246" s="6"/>
      <c r="X10246" s="6"/>
      <c r="AA10246" s="6"/>
      <c r="AB10246" s="6"/>
    </row>
    <row r="10247" spans="1:28">
      <c r="A10247" s="5" t="s">
        <v>9203</v>
      </c>
      <c r="B10247" s="5" t="s">
        <v>10399</v>
      </c>
      <c r="C10247" s="5" t="s">
        <v>35</v>
      </c>
      <c r="D10247" s="5" t="s">
        <v>36</v>
      </c>
      <c r="E10247" s="5" t="s">
        <v>37</v>
      </c>
      <c r="I10247" s="6">
        <v>45450.905462962961</v>
      </c>
      <c r="J10247" s="6">
        <v>45453.5</v>
      </c>
      <c r="K10247" s="6">
        <v>45455.888240740744</v>
      </c>
      <c r="M10247" s="5" t="s">
        <v>38</v>
      </c>
      <c r="N10247" s="5" t="s">
        <v>39</v>
      </c>
      <c r="W10247" s="6"/>
      <c r="X10247" s="6"/>
      <c r="AA10247" s="6"/>
      <c r="AB10247" s="6"/>
    </row>
    <row r="10248" spans="1:28">
      <c r="A10248" s="5" t="s">
        <v>9203</v>
      </c>
      <c r="B10248" s="5" t="s">
        <v>10400</v>
      </c>
      <c r="C10248" s="5" t="s">
        <v>35</v>
      </c>
      <c r="D10248" s="5" t="s">
        <v>36</v>
      </c>
      <c r="E10248" s="5" t="s">
        <v>37</v>
      </c>
      <c r="I10248" s="6">
        <v>45450.924525462964</v>
      </c>
      <c r="J10248" s="6">
        <v>45460.509745370371</v>
      </c>
      <c r="K10248" s="6">
        <v>45460.653263888889</v>
      </c>
      <c r="M10248" s="5" t="s">
        <v>38</v>
      </c>
      <c r="N10248" s="5" t="s">
        <v>68</v>
      </c>
      <c r="W10248" s="6"/>
      <c r="X10248" s="6"/>
      <c r="AA10248" s="6"/>
      <c r="AB10248" s="6"/>
    </row>
    <row r="10249" spans="1:28">
      <c r="A10249" s="5" t="s">
        <v>9203</v>
      </c>
      <c r="B10249" s="5" t="s">
        <v>10401</v>
      </c>
      <c r="C10249" s="5" t="s">
        <v>35</v>
      </c>
      <c r="D10249" s="5" t="s">
        <v>36</v>
      </c>
      <c r="E10249" s="5" t="s">
        <v>37</v>
      </c>
      <c r="I10249" s="6"/>
      <c r="J10249" s="6">
        <v>45448.511111111111</v>
      </c>
      <c r="K10249" s="6">
        <v>45454.854351851849</v>
      </c>
      <c r="M10249" s="5" t="s">
        <v>38</v>
      </c>
      <c r="N10249" s="5" t="s">
        <v>41</v>
      </c>
      <c r="P10249" s="5" t="s">
        <v>66</v>
      </c>
      <c r="W10249" s="6"/>
      <c r="X10249" s="6"/>
      <c r="AA10249" s="6"/>
      <c r="AB10249" s="6"/>
    </row>
    <row r="10250" spans="1:28">
      <c r="A10250" s="5" t="s">
        <v>9203</v>
      </c>
      <c r="B10250" s="5" t="s">
        <v>10402</v>
      </c>
      <c r="C10250" s="5" t="s">
        <v>35</v>
      </c>
      <c r="D10250" s="5" t="s">
        <v>36</v>
      </c>
      <c r="E10250" s="5" t="s">
        <v>37</v>
      </c>
      <c r="I10250" s="6"/>
      <c r="J10250" s="6">
        <v>45449.522222222222</v>
      </c>
      <c r="K10250" s="6">
        <v>45453.954710648148</v>
      </c>
      <c r="M10250" s="5" t="s">
        <v>38</v>
      </c>
      <c r="N10250" s="5" t="s">
        <v>68</v>
      </c>
      <c r="W10250" s="6"/>
      <c r="X10250" s="6"/>
      <c r="AA10250" s="6"/>
      <c r="AB10250" s="6"/>
    </row>
    <row r="10251" spans="1:28">
      <c r="A10251" s="5" t="s">
        <v>9203</v>
      </c>
      <c r="B10251" s="5" t="s">
        <v>10403</v>
      </c>
      <c r="C10251" s="5" t="s">
        <v>35</v>
      </c>
      <c r="D10251" s="5" t="s">
        <v>36</v>
      </c>
      <c r="E10251" s="5" t="s">
        <v>37</v>
      </c>
      <c r="I10251" s="6"/>
      <c r="J10251" s="6">
        <v>45450.676388888889</v>
      </c>
      <c r="K10251" s="6">
        <v>45455.118020833332</v>
      </c>
      <c r="M10251" s="5" t="s">
        <v>38</v>
      </c>
      <c r="N10251" s="5" t="s">
        <v>41</v>
      </c>
      <c r="P10251" s="5" t="s">
        <v>2046</v>
      </c>
      <c r="W10251" s="6"/>
      <c r="X10251" s="6"/>
      <c r="AA10251" s="6"/>
      <c r="AB10251" s="6"/>
    </row>
    <row r="10252" spans="1:28">
      <c r="A10252" s="5" t="s">
        <v>9203</v>
      </c>
      <c r="B10252" s="5" t="s">
        <v>10404</v>
      </c>
      <c r="C10252" s="5" t="s">
        <v>35</v>
      </c>
      <c r="D10252" s="5" t="s">
        <v>36</v>
      </c>
      <c r="E10252" s="5" t="s">
        <v>37</v>
      </c>
      <c r="I10252" s="6"/>
      <c r="J10252" s="6">
        <v>45450.693055555559</v>
      </c>
      <c r="K10252" s="6">
        <v>45455.790300925924</v>
      </c>
      <c r="M10252" s="5" t="s">
        <v>38</v>
      </c>
      <c r="N10252" s="5" t="s">
        <v>41</v>
      </c>
      <c r="P10252" s="5" t="s">
        <v>2046</v>
      </c>
      <c r="W10252" s="6"/>
      <c r="X10252" s="6"/>
      <c r="AA10252" s="6"/>
      <c r="AB10252" s="6"/>
    </row>
    <row r="10253" spans="1:28">
      <c r="A10253" s="5" t="s">
        <v>9203</v>
      </c>
      <c r="B10253" s="5" t="s">
        <v>10405</v>
      </c>
      <c r="C10253" s="5" t="s">
        <v>35</v>
      </c>
      <c r="D10253" s="5" t="s">
        <v>36</v>
      </c>
      <c r="E10253" s="5" t="s">
        <v>37</v>
      </c>
      <c r="I10253" s="6"/>
      <c r="J10253" s="6">
        <v>45450.756944444445</v>
      </c>
      <c r="K10253" s="6">
        <v>45455.867118055554</v>
      </c>
      <c r="M10253" s="5" t="s">
        <v>38</v>
      </c>
      <c r="N10253" s="5" t="s">
        <v>41</v>
      </c>
      <c r="P10253" s="5" t="s">
        <v>66</v>
      </c>
      <c r="W10253" s="6"/>
      <c r="X10253" s="6"/>
      <c r="AA10253" s="6"/>
      <c r="AB10253" s="6"/>
    </row>
    <row r="10254" spans="1:28">
      <c r="A10254" s="5" t="s">
        <v>9203</v>
      </c>
      <c r="B10254" s="5" t="s">
        <v>10406</v>
      </c>
      <c r="C10254" s="5" t="s">
        <v>35</v>
      </c>
      <c r="D10254" s="5" t="s">
        <v>36</v>
      </c>
      <c r="E10254" s="5" t="s">
        <v>37</v>
      </c>
      <c r="I10254" s="6">
        <v>45454.757199074076</v>
      </c>
      <c r="J10254" s="6">
        <v>45469.617222222223</v>
      </c>
      <c r="K10254" s="6">
        <v>45482.607465277775</v>
      </c>
      <c r="M10254" s="5" t="s">
        <v>38</v>
      </c>
      <c r="N10254" s="5" t="s">
        <v>41</v>
      </c>
      <c r="P10254" s="5" t="s">
        <v>2046</v>
      </c>
      <c r="W10254" s="6"/>
      <c r="X10254" s="6"/>
      <c r="AA10254" s="6"/>
      <c r="AB10254" s="6"/>
    </row>
    <row r="10255" spans="1:28">
      <c r="A10255" s="5" t="s">
        <v>9203</v>
      </c>
      <c r="B10255" s="5" t="s">
        <v>10407</v>
      </c>
      <c r="C10255" s="5" t="s">
        <v>35</v>
      </c>
      <c r="D10255" s="5" t="s">
        <v>36</v>
      </c>
      <c r="E10255" s="5" t="s">
        <v>37</v>
      </c>
      <c r="I10255" s="6">
        <v>45454.785208333335</v>
      </c>
      <c r="J10255" s="6">
        <v>45454.785208333335</v>
      </c>
      <c r="K10255" s="6">
        <v>45456.669016203705</v>
      </c>
      <c r="M10255" s="5" t="s">
        <v>38</v>
      </c>
      <c r="N10255" s="5" t="s">
        <v>41</v>
      </c>
      <c r="P10255" s="5" t="s">
        <v>2999</v>
      </c>
      <c r="W10255" s="6"/>
      <c r="X10255" s="6"/>
      <c r="AA10255" s="6"/>
      <c r="AB10255" s="6"/>
    </row>
    <row r="10256" spans="1:28">
      <c r="A10256" s="5" t="s">
        <v>9203</v>
      </c>
      <c r="B10256" s="5" t="s">
        <v>10408</v>
      </c>
      <c r="C10256" s="5" t="s">
        <v>35</v>
      </c>
      <c r="D10256" s="5" t="s">
        <v>36</v>
      </c>
      <c r="E10256" s="5" t="s">
        <v>37</v>
      </c>
      <c r="I10256" s="6">
        <v>45454.7891087963</v>
      </c>
      <c r="J10256" s="6">
        <v>45469.589305555557</v>
      </c>
      <c r="K10256" s="6">
        <v>45475.703136574077</v>
      </c>
      <c r="M10256" s="5" t="s">
        <v>38</v>
      </c>
      <c r="N10256" s="5" t="s">
        <v>41</v>
      </c>
      <c r="P10256" s="5" t="s">
        <v>66</v>
      </c>
      <c r="W10256" s="6"/>
      <c r="X10256" s="6"/>
      <c r="AA10256" s="6"/>
      <c r="AB10256" s="6"/>
    </row>
    <row r="10257" spans="1:28">
      <c r="A10257" s="5" t="s">
        <v>9203</v>
      </c>
      <c r="B10257" s="5" t="s">
        <v>10409</v>
      </c>
      <c r="C10257" s="5" t="s">
        <v>35</v>
      </c>
      <c r="D10257" s="5" t="s">
        <v>36</v>
      </c>
      <c r="E10257" s="5" t="s">
        <v>37</v>
      </c>
      <c r="I10257" s="6">
        <v>45455.681689814817</v>
      </c>
      <c r="J10257" s="6">
        <v>45457.894293981481</v>
      </c>
      <c r="K10257" s="6">
        <v>45461.788287037038</v>
      </c>
      <c r="M10257" s="5" t="s">
        <v>38</v>
      </c>
      <c r="N10257" s="5" t="s">
        <v>41</v>
      </c>
      <c r="P10257" s="5" t="s">
        <v>2046</v>
      </c>
      <c r="W10257" s="6"/>
      <c r="X10257" s="6"/>
      <c r="AA10257" s="6">
        <v>45455.681689814817</v>
      </c>
      <c r="AB10257" s="6"/>
    </row>
    <row r="10258" spans="1:28">
      <c r="A10258" s="5" t="s">
        <v>9203</v>
      </c>
      <c r="B10258" s="5" t="s">
        <v>10410</v>
      </c>
      <c r="C10258" s="5" t="s">
        <v>35</v>
      </c>
      <c r="D10258" s="5" t="s">
        <v>36</v>
      </c>
      <c r="E10258" s="5" t="s">
        <v>37</v>
      </c>
      <c r="I10258" s="6">
        <v>45455.682835648149</v>
      </c>
      <c r="J10258" s="6">
        <v>45457.929027777776</v>
      </c>
      <c r="K10258" s="6">
        <v>45461.820115740738</v>
      </c>
      <c r="M10258" s="5" t="s">
        <v>38</v>
      </c>
      <c r="N10258" s="5" t="s">
        <v>41</v>
      </c>
      <c r="P10258" s="5" t="s">
        <v>2046</v>
      </c>
      <c r="W10258" s="6"/>
      <c r="X10258" s="6"/>
      <c r="AA10258" s="6">
        <v>45455.682835648149</v>
      </c>
      <c r="AB10258" s="6"/>
    </row>
    <row r="10259" spans="1:28">
      <c r="A10259" s="5" t="s">
        <v>9203</v>
      </c>
      <c r="B10259" s="5" t="s">
        <v>10411</v>
      </c>
      <c r="C10259" s="5" t="s">
        <v>35</v>
      </c>
      <c r="D10259" s="5" t="s">
        <v>36</v>
      </c>
      <c r="E10259" s="5" t="s">
        <v>37</v>
      </c>
      <c r="I10259" s="6">
        <v>45456.660219907404</v>
      </c>
      <c r="J10259" s="6">
        <v>45470.543379629627</v>
      </c>
      <c r="K10259" s="6">
        <v>45471.634236111109</v>
      </c>
      <c r="M10259" s="5" t="s">
        <v>38</v>
      </c>
      <c r="N10259" s="5" t="s">
        <v>68</v>
      </c>
      <c r="W10259" s="6"/>
      <c r="X10259" s="6"/>
      <c r="AA10259" s="6"/>
      <c r="AB10259" s="6"/>
    </row>
    <row r="10260" spans="1:28">
      <c r="A10260" s="5" t="s">
        <v>9203</v>
      </c>
      <c r="B10260" s="5" t="s">
        <v>10412</v>
      </c>
      <c r="C10260" s="5" t="s">
        <v>35</v>
      </c>
      <c r="D10260" s="5" t="s">
        <v>36</v>
      </c>
      <c r="E10260" s="5" t="s">
        <v>37</v>
      </c>
      <c r="I10260" s="6"/>
      <c r="J10260" s="6">
        <v>45454.679861111108</v>
      </c>
      <c r="K10260" s="6">
        <v>45457.650810185187</v>
      </c>
      <c r="M10260" s="5" t="s">
        <v>38</v>
      </c>
      <c r="N10260" s="5" t="s">
        <v>41</v>
      </c>
      <c r="P10260" s="7">
        <v>5</v>
      </c>
      <c r="W10260" s="6"/>
      <c r="X10260" s="6"/>
      <c r="AA10260" s="6"/>
      <c r="AB10260" s="6"/>
    </row>
    <row r="10261" spans="1:28">
      <c r="A10261" s="5" t="s">
        <v>9203</v>
      </c>
      <c r="B10261" s="5" t="s">
        <v>10413</v>
      </c>
      <c r="C10261" s="5" t="s">
        <v>35</v>
      </c>
      <c r="D10261" s="5" t="s">
        <v>36</v>
      </c>
      <c r="E10261" s="5" t="s">
        <v>37</v>
      </c>
      <c r="I10261" s="6">
        <v>45456.686064814814</v>
      </c>
      <c r="J10261" s="6">
        <v>45456.686064814814</v>
      </c>
      <c r="K10261" s="6">
        <v>45460.6093287037</v>
      </c>
      <c r="M10261" s="5" t="s">
        <v>38</v>
      </c>
      <c r="N10261" s="5" t="s">
        <v>41</v>
      </c>
      <c r="P10261" s="7">
        <v>5</v>
      </c>
      <c r="W10261" s="6"/>
      <c r="X10261" s="6"/>
      <c r="AA10261" s="6"/>
      <c r="AB10261" s="6"/>
    </row>
    <row r="10262" spans="1:28">
      <c r="A10262" s="5" t="s">
        <v>9203</v>
      </c>
      <c r="B10262" s="5" t="s">
        <v>10414</v>
      </c>
      <c r="C10262" s="5" t="s">
        <v>35</v>
      </c>
      <c r="D10262" s="5" t="s">
        <v>36</v>
      </c>
      <c r="E10262" s="5" t="s">
        <v>37</v>
      </c>
      <c r="I10262" s="6">
        <v>45456.72011574074</v>
      </c>
      <c r="J10262" s="6">
        <v>45470.524386574078</v>
      </c>
      <c r="K10262" s="6">
        <v>45471.696747685186</v>
      </c>
      <c r="M10262" s="5" t="s">
        <v>38</v>
      </c>
      <c r="N10262" s="5" t="s">
        <v>41</v>
      </c>
      <c r="P10262" s="5" t="s">
        <v>66</v>
      </c>
      <c r="W10262" s="6"/>
      <c r="X10262" s="6"/>
      <c r="AA10262" s="6"/>
      <c r="AB10262" s="6"/>
    </row>
    <row r="10263" spans="1:28">
      <c r="A10263" s="5" t="s">
        <v>9203</v>
      </c>
      <c r="B10263" s="5" t="s">
        <v>10415</v>
      </c>
      <c r="C10263" s="5" t="s">
        <v>35</v>
      </c>
      <c r="D10263" s="5" t="s">
        <v>36</v>
      </c>
      <c r="E10263" s="5" t="s">
        <v>37</v>
      </c>
      <c r="I10263" s="6"/>
      <c r="J10263" s="6">
        <v>45454.792361111111</v>
      </c>
      <c r="K10263" s="6">
        <v>45457.555439814816</v>
      </c>
      <c r="M10263" s="5" t="s">
        <v>38</v>
      </c>
      <c r="N10263" s="5" t="s">
        <v>39</v>
      </c>
      <c r="W10263" s="6"/>
      <c r="X10263" s="6"/>
      <c r="AA10263" s="6"/>
      <c r="AB10263" s="6"/>
    </row>
    <row r="10264" spans="1:28">
      <c r="A10264" s="5" t="s">
        <v>9203</v>
      </c>
      <c r="B10264" s="5" t="s">
        <v>10416</v>
      </c>
      <c r="C10264" s="5" t="s">
        <v>35</v>
      </c>
      <c r="D10264" s="5" t="s">
        <v>36</v>
      </c>
      <c r="E10264" s="5" t="s">
        <v>37</v>
      </c>
      <c r="I10264" s="6">
        <v>45456.942303240743</v>
      </c>
      <c r="J10264" s="6">
        <v>45457.5</v>
      </c>
      <c r="K10264" s="6">
        <v>45470.748043981483</v>
      </c>
      <c r="M10264" s="5" t="s">
        <v>38</v>
      </c>
      <c r="N10264" s="5" t="s">
        <v>41</v>
      </c>
      <c r="P10264" s="5" t="s">
        <v>66</v>
      </c>
      <c r="W10264" s="6">
        <v>45456.942303240743</v>
      </c>
      <c r="X10264" s="6">
        <v>45470.748043981483</v>
      </c>
      <c r="Y10264" s="5">
        <v>14</v>
      </c>
      <c r="AA10264" s="6">
        <v>45456.942303240743</v>
      </c>
      <c r="AB10264" s="6"/>
    </row>
    <row r="10265" spans="1:28">
      <c r="A10265" s="5" t="s">
        <v>9203</v>
      </c>
      <c r="B10265" s="5" t="s">
        <v>10417</v>
      </c>
      <c r="C10265" s="5" t="s">
        <v>35</v>
      </c>
      <c r="D10265" s="5" t="s">
        <v>36</v>
      </c>
      <c r="E10265" s="5" t="s">
        <v>37</v>
      </c>
      <c r="I10265" s="6">
        <v>45457.624907407408</v>
      </c>
      <c r="J10265" s="6">
        <v>45470.495393518519</v>
      </c>
      <c r="K10265" s="6">
        <v>45471.73673611111</v>
      </c>
      <c r="M10265" s="5" t="s">
        <v>38</v>
      </c>
      <c r="N10265" s="5" t="s">
        <v>508</v>
      </c>
      <c r="W10265" s="6"/>
      <c r="X10265" s="6"/>
      <c r="AA10265" s="6"/>
      <c r="AB10265" s="6"/>
    </row>
    <row r="10266" spans="1:28">
      <c r="A10266" s="5" t="s">
        <v>9203</v>
      </c>
      <c r="B10266" s="5" t="s">
        <v>10418</v>
      </c>
      <c r="C10266" s="5" t="s">
        <v>35</v>
      </c>
      <c r="D10266" s="5" t="s">
        <v>36</v>
      </c>
      <c r="E10266" s="5" t="s">
        <v>37</v>
      </c>
      <c r="I10266" s="6">
        <v>45457.735706018517</v>
      </c>
      <c r="J10266" s="6">
        <v>45485.648298611108</v>
      </c>
      <c r="K10266" s="6">
        <v>45491.490590277775</v>
      </c>
      <c r="M10266" s="5" t="s">
        <v>38</v>
      </c>
      <c r="N10266" s="5" t="s">
        <v>39</v>
      </c>
      <c r="W10266" s="6"/>
      <c r="X10266" s="6"/>
      <c r="AA10266" s="6"/>
      <c r="AB10266" s="6"/>
    </row>
    <row r="10267" spans="1:28">
      <c r="A10267" s="5" t="s">
        <v>9203</v>
      </c>
      <c r="B10267" s="5" t="s">
        <v>10419</v>
      </c>
      <c r="C10267" s="5" t="s">
        <v>35</v>
      </c>
      <c r="D10267" s="5" t="s">
        <v>36</v>
      </c>
      <c r="E10267" s="5" t="s">
        <v>37</v>
      </c>
      <c r="I10267" s="6">
        <v>45457.73678240741</v>
      </c>
      <c r="J10267" s="6">
        <v>45485.648796296293</v>
      </c>
      <c r="K10267" s="6">
        <v>45485.78702546296</v>
      </c>
      <c r="M10267" s="5" t="s">
        <v>38</v>
      </c>
      <c r="N10267" s="5" t="s">
        <v>39</v>
      </c>
      <c r="W10267" s="6"/>
      <c r="X10267" s="6"/>
      <c r="AA10267" s="6"/>
      <c r="AB10267" s="6"/>
    </row>
    <row r="10268" spans="1:28">
      <c r="A10268" s="5" t="s">
        <v>9203</v>
      </c>
      <c r="B10268" s="5" t="s">
        <v>10420</v>
      </c>
      <c r="C10268" s="5" t="s">
        <v>35</v>
      </c>
      <c r="D10268" s="5" t="s">
        <v>36</v>
      </c>
      <c r="E10268" s="5" t="s">
        <v>37</v>
      </c>
      <c r="I10268" s="6">
        <v>45458.153969907406</v>
      </c>
      <c r="J10268" s="6">
        <v>45460.5</v>
      </c>
      <c r="K10268" s="6">
        <v>45460.834594907406</v>
      </c>
      <c r="M10268" s="5" t="s">
        <v>38</v>
      </c>
      <c r="N10268" s="5" t="s">
        <v>41</v>
      </c>
      <c r="P10268" s="5" t="s">
        <v>66</v>
      </c>
      <c r="W10268" s="6"/>
      <c r="X10268" s="6"/>
      <c r="AA10268" s="6"/>
      <c r="AB10268" s="6"/>
    </row>
    <row r="10269" spans="1:28">
      <c r="A10269" s="5" t="s">
        <v>9203</v>
      </c>
      <c r="B10269" s="5" t="s">
        <v>10421</v>
      </c>
      <c r="C10269" s="5" t="s">
        <v>35</v>
      </c>
      <c r="D10269" s="5" t="s">
        <v>36</v>
      </c>
      <c r="E10269" s="5" t="s">
        <v>37</v>
      </c>
      <c r="I10269" s="6">
        <v>45460.581944444442</v>
      </c>
      <c r="J10269" s="6">
        <v>45464.808321759258</v>
      </c>
      <c r="K10269" s="6">
        <v>45468.684340277781</v>
      </c>
      <c r="M10269" s="5" t="s">
        <v>38</v>
      </c>
      <c r="N10269" s="5" t="s">
        <v>41</v>
      </c>
      <c r="P10269" s="7">
        <v>5</v>
      </c>
      <c r="W10269" s="6"/>
      <c r="X10269" s="6"/>
      <c r="AA10269" s="6"/>
      <c r="AB10269" s="6"/>
    </row>
    <row r="10270" spans="1:28">
      <c r="A10270" s="5" t="s">
        <v>9203</v>
      </c>
      <c r="B10270" s="5" t="s">
        <v>10422</v>
      </c>
      <c r="C10270" s="5" t="s">
        <v>35</v>
      </c>
      <c r="D10270" s="5" t="s">
        <v>36</v>
      </c>
      <c r="E10270" s="5" t="s">
        <v>37</v>
      </c>
      <c r="I10270" s="6">
        <v>45460.589768518519</v>
      </c>
      <c r="J10270" s="6">
        <v>45461.80574074074</v>
      </c>
      <c r="K10270" s="6">
        <v>45464.614120370374</v>
      </c>
      <c r="M10270" s="5" t="s">
        <v>38</v>
      </c>
      <c r="N10270" s="5" t="s">
        <v>41</v>
      </c>
      <c r="P10270" s="7">
        <v>5</v>
      </c>
      <c r="W10270" s="6"/>
      <c r="X10270" s="6"/>
      <c r="AA10270" s="6"/>
      <c r="AB10270" s="6"/>
    </row>
    <row r="10271" spans="1:28">
      <c r="A10271" s="5" t="s">
        <v>9203</v>
      </c>
      <c r="B10271" s="5" t="s">
        <v>10423</v>
      </c>
      <c r="C10271" s="5" t="s">
        <v>35</v>
      </c>
      <c r="D10271" s="5" t="s">
        <v>36</v>
      </c>
      <c r="E10271" s="5" t="s">
        <v>37</v>
      </c>
      <c r="I10271" s="6">
        <v>45460.635879629626</v>
      </c>
      <c r="J10271" s="6">
        <v>45469.778090277781</v>
      </c>
      <c r="K10271" s="6">
        <v>45471.516134259262</v>
      </c>
      <c r="M10271" s="5" t="s">
        <v>38</v>
      </c>
      <c r="N10271" s="5" t="s">
        <v>68</v>
      </c>
      <c r="W10271" s="6"/>
      <c r="X10271" s="6"/>
      <c r="AA10271" s="6"/>
      <c r="AB10271" s="6"/>
    </row>
    <row r="10272" spans="1:28">
      <c r="A10272" s="5" t="s">
        <v>9203</v>
      </c>
      <c r="B10272" s="5" t="s">
        <v>10424</v>
      </c>
      <c r="C10272" s="5" t="s">
        <v>35</v>
      </c>
      <c r="D10272" s="5" t="s">
        <v>36</v>
      </c>
      <c r="E10272" s="5" t="s">
        <v>37</v>
      </c>
      <c r="I10272" s="6">
        <v>45460.667060185187</v>
      </c>
      <c r="J10272" s="6">
        <v>45474.61681712963</v>
      </c>
      <c r="K10272" s="6">
        <v>45474.739930555559</v>
      </c>
      <c r="M10272" s="5" t="s">
        <v>38</v>
      </c>
      <c r="N10272" s="5" t="s">
        <v>39</v>
      </c>
      <c r="W10272" s="6"/>
      <c r="X10272" s="6"/>
      <c r="AA10272" s="6"/>
      <c r="AB10272" s="6"/>
    </row>
    <row r="10273" spans="1:28">
      <c r="A10273" s="5" t="s">
        <v>9203</v>
      </c>
      <c r="B10273" s="5" t="s">
        <v>10425</v>
      </c>
      <c r="C10273" s="5" t="s">
        <v>35</v>
      </c>
      <c r="D10273" s="5" t="s">
        <v>36</v>
      </c>
      <c r="E10273" s="5" t="s">
        <v>37</v>
      </c>
      <c r="I10273" s="6">
        <v>45460.81459490741</v>
      </c>
      <c r="J10273" s="6">
        <v>45464.027928240743</v>
      </c>
      <c r="K10273" s="6">
        <v>45469.783229166664</v>
      </c>
      <c r="M10273" s="5" t="s">
        <v>38</v>
      </c>
      <c r="N10273" s="5" t="s">
        <v>41</v>
      </c>
      <c r="P10273" s="7">
        <v>5</v>
      </c>
      <c r="W10273" s="6"/>
      <c r="X10273" s="6"/>
      <c r="Z10273" s="5" t="s">
        <v>1420</v>
      </c>
      <c r="AA10273" s="6"/>
      <c r="AB10273" s="6"/>
    </row>
    <row r="10274" spans="1:28">
      <c r="A10274" s="5" t="s">
        <v>9203</v>
      </c>
      <c r="B10274" s="5" t="s">
        <v>10426</v>
      </c>
      <c r="C10274" s="5" t="s">
        <v>35</v>
      </c>
      <c r="D10274" s="5" t="s">
        <v>36</v>
      </c>
      <c r="E10274" s="5" t="s">
        <v>37</v>
      </c>
      <c r="I10274" s="6">
        <v>45460.834374999999</v>
      </c>
      <c r="J10274" s="6">
        <v>45460.834374999999</v>
      </c>
      <c r="K10274" s="6">
        <v>45461.691423611112</v>
      </c>
      <c r="M10274" s="5" t="s">
        <v>38</v>
      </c>
      <c r="N10274" s="5" t="s">
        <v>41</v>
      </c>
      <c r="P10274" s="5" t="s">
        <v>66</v>
      </c>
      <c r="W10274" s="6"/>
      <c r="X10274" s="6"/>
      <c r="AA10274" s="6"/>
      <c r="AB10274" s="6"/>
    </row>
    <row r="10275" spans="1:28">
      <c r="A10275" s="5" t="s">
        <v>9203</v>
      </c>
      <c r="B10275" s="5" t="s">
        <v>10427</v>
      </c>
      <c r="C10275" s="5" t="s">
        <v>35</v>
      </c>
      <c r="D10275" s="5" t="s">
        <v>36</v>
      </c>
      <c r="E10275" s="5" t="s">
        <v>37</v>
      </c>
      <c r="I10275" s="6"/>
      <c r="J10275" s="6">
        <v>45461.5</v>
      </c>
      <c r="K10275" s="6">
        <v>45469.700682870367</v>
      </c>
      <c r="M10275" s="5" t="s">
        <v>38</v>
      </c>
      <c r="N10275" s="5" t="s">
        <v>106</v>
      </c>
      <c r="W10275" s="6"/>
      <c r="X10275" s="6"/>
      <c r="AA10275" s="6"/>
      <c r="AB10275" s="6"/>
    </row>
    <row r="10276" spans="1:28">
      <c r="A10276" s="5" t="s">
        <v>9203</v>
      </c>
      <c r="B10276" s="5" t="s">
        <v>10428</v>
      </c>
      <c r="C10276" s="5" t="s">
        <v>35</v>
      </c>
      <c r="D10276" s="5" t="s">
        <v>36</v>
      </c>
      <c r="E10276" s="5" t="s">
        <v>37</v>
      </c>
      <c r="I10276" s="6"/>
      <c r="J10276" s="6">
        <v>45461.5</v>
      </c>
      <c r="K10276" s="6">
        <v>45461.902916666666</v>
      </c>
      <c r="M10276" s="5" t="s">
        <v>38</v>
      </c>
      <c r="N10276" s="5" t="s">
        <v>41</v>
      </c>
      <c r="P10276" s="5" t="s">
        <v>2999</v>
      </c>
      <c r="W10276" s="6"/>
      <c r="X10276" s="6"/>
      <c r="AA10276" s="6"/>
      <c r="AB10276" s="6"/>
    </row>
    <row r="10277" spans="1:28">
      <c r="A10277" s="5" t="s">
        <v>9203</v>
      </c>
      <c r="B10277" s="5" t="s">
        <v>10429</v>
      </c>
      <c r="C10277" s="5" t="s">
        <v>35</v>
      </c>
      <c r="D10277" s="5" t="s">
        <v>36</v>
      </c>
      <c r="E10277" s="5" t="s">
        <v>37</v>
      </c>
      <c r="I10277" s="6">
        <v>45461.390034722222</v>
      </c>
      <c r="J10277" s="6">
        <v>45464.033020833333</v>
      </c>
      <c r="K10277" s="6">
        <v>45471.741307870368</v>
      </c>
      <c r="M10277" s="5" t="s">
        <v>38</v>
      </c>
      <c r="N10277" s="5" t="s">
        <v>68</v>
      </c>
      <c r="W10277" s="6"/>
      <c r="X10277" s="6"/>
      <c r="AA10277" s="6">
        <v>45461.390034722222</v>
      </c>
      <c r="AB10277" s="6"/>
    </row>
    <row r="10278" spans="1:28">
      <c r="A10278" s="5" t="s">
        <v>9203</v>
      </c>
      <c r="B10278" s="5" t="s">
        <v>10430</v>
      </c>
      <c r="C10278" s="5" t="s">
        <v>35</v>
      </c>
      <c r="D10278" s="5" t="s">
        <v>36</v>
      </c>
      <c r="E10278" s="5" t="s">
        <v>37</v>
      </c>
      <c r="I10278" s="6">
        <v>45461.651400462964</v>
      </c>
      <c r="J10278" s="6">
        <v>45464.047777777778</v>
      </c>
      <c r="K10278" s="6">
        <v>45471.857719907406</v>
      </c>
      <c r="M10278" s="5" t="s">
        <v>38</v>
      </c>
      <c r="N10278" s="5" t="s">
        <v>41</v>
      </c>
      <c r="P10278" s="5" t="s">
        <v>66</v>
      </c>
      <c r="W10278" s="6"/>
      <c r="X10278" s="6"/>
      <c r="AA10278" s="6"/>
      <c r="AB10278" s="6"/>
    </row>
    <row r="10279" spans="1:28">
      <c r="A10279" s="5" t="s">
        <v>9203</v>
      </c>
      <c r="B10279" s="5" t="s">
        <v>10431</v>
      </c>
      <c r="C10279" s="5" t="s">
        <v>35</v>
      </c>
      <c r="D10279" s="5" t="s">
        <v>36</v>
      </c>
      <c r="E10279" s="5" t="s">
        <v>37</v>
      </c>
      <c r="I10279" s="6"/>
      <c r="J10279" s="6">
        <v>45463.671990740739</v>
      </c>
      <c r="K10279" s="6">
        <v>45464.667685185188</v>
      </c>
      <c r="M10279" s="5" t="s">
        <v>38</v>
      </c>
      <c r="N10279" s="5" t="s">
        <v>41</v>
      </c>
      <c r="P10279" s="5" t="s">
        <v>66</v>
      </c>
      <c r="W10279" s="6"/>
      <c r="X10279" s="6"/>
      <c r="AA10279" s="6"/>
      <c r="AB10279" s="6"/>
    </row>
    <row r="10280" spans="1:28">
      <c r="A10280" s="5" t="s">
        <v>9203</v>
      </c>
      <c r="B10280" s="5" t="s">
        <v>10432</v>
      </c>
      <c r="C10280" s="5" t="s">
        <v>35</v>
      </c>
      <c r="D10280" s="5" t="s">
        <v>36</v>
      </c>
      <c r="E10280" s="5" t="s">
        <v>37</v>
      </c>
      <c r="I10280" s="6"/>
      <c r="J10280" s="6">
        <v>45461.77443287037</v>
      </c>
      <c r="K10280" s="6">
        <v>45464.697835648149</v>
      </c>
      <c r="M10280" s="5" t="s">
        <v>38</v>
      </c>
      <c r="N10280" s="5" t="s">
        <v>50</v>
      </c>
      <c r="W10280" s="6"/>
      <c r="X10280" s="6"/>
      <c r="AA10280" s="6"/>
      <c r="AB10280" s="6"/>
    </row>
    <row r="10281" spans="1:28">
      <c r="A10281" s="5" t="s">
        <v>9203</v>
      </c>
      <c r="B10281" s="5" t="s">
        <v>10433</v>
      </c>
      <c r="C10281" s="5" t="s">
        <v>35</v>
      </c>
      <c r="D10281" s="5" t="s">
        <v>36</v>
      </c>
      <c r="E10281" s="5" t="s">
        <v>37</v>
      </c>
      <c r="I10281" s="6"/>
      <c r="J10281" s="6">
        <v>45461.779803240737</v>
      </c>
      <c r="K10281" s="6">
        <v>45464.723553240743</v>
      </c>
      <c r="M10281" s="5" t="s">
        <v>38</v>
      </c>
      <c r="N10281" s="5" t="s">
        <v>41</v>
      </c>
      <c r="P10281" s="5" t="s">
        <v>2046</v>
      </c>
      <c r="W10281" s="6"/>
      <c r="X10281" s="6"/>
      <c r="AA10281" s="6"/>
      <c r="AB10281" s="6"/>
    </row>
    <row r="10282" spans="1:28">
      <c r="A10282" s="5" t="s">
        <v>9203</v>
      </c>
      <c r="B10282" s="5" t="s">
        <v>10434</v>
      </c>
      <c r="C10282" s="5" t="s">
        <v>35</v>
      </c>
      <c r="D10282" s="5" t="s">
        <v>36</v>
      </c>
      <c r="E10282" s="5" t="s">
        <v>37</v>
      </c>
      <c r="I10282" s="6">
        <v>45461.852349537039</v>
      </c>
      <c r="J10282" s="6">
        <v>45467.627060185187</v>
      </c>
      <c r="K10282" s="6">
        <v>45469.533738425926</v>
      </c>
      <c r="M10282" s="5" t="s">
        <v>38</v>
      </c>
      <c r="N10282" s="5" t="s">
        <v>41</v>
      </c>
      <c r="P10282" s="5" t="s">
        <v>66</v>
      </c>
      <c r="W10282" s="6"/>
      <c r="X10282" s="6"/>
      <c r="AA10282" s="6"/>
      <c r="AB10282" s="6"/>
    </row>
    <row r="10283" spans="1:28">
      <c r="A10283" s="5" t="s">
        <v>9203</v>
      </c>
      <c r="B10283" s="5" t="s">
        <v>10435</v>
      </c>
      <c r="C10283" s="5" t="s">
        <v>35</v>
      </c>
      <c r="D10283" s="5" t="s">
        <v>36</v>
      </c>
      <c r="E10283" s="5" t="s">
        <v>37</v>
      </c>
      <c r="I10283" s="6">
        <v>45462.664675925924</v>
      </c>
      <c r="J10283" s="6">
        <v>45467.781944444447</v>
      </c>
      <c r="K10283" s="6">
        <v>45468.587916666664</v>
      </c>
      <c r="M10283" s="5" t="s">
        <v>38</v>
      </c>
      <c r="N10283" s="5" t="s">
        <v>41</v>
      </c>
      <c r="P10283" s="5" t="s">
        <v>66</v>
      </c>
      <c r="W10283" s="6"/>
      <c r="X10283" s="6"/>
      <c r="AA10283" s="6"/>
      <c r="AB10283" s="6"/>
    </row>
    <row r="10284" spans="1:28">
      <c r="A10284" s="5" t="s">
        <v>9203</v>
      </c>
      <c r="B10284" s="5" t="s">
        <v>10436</v>
      </c>
      <c r="C10284" s="5" t="s">
        <v>35</v>
      </c>
      <c r="D10284" s="5" t="s">
        <v>36</v>
      </c>
      <c r="E10284" s="5" t="s">
        <v>37</v>
      </c>
      <c r="I10284" s="6">
        <v>45462.709872685184</v>
      </c>
      <c r="J10284" s="6">
        <v>45463.942187499997</v>
      </c>
      <c r="K10284" s="6">
        <v>45464.508680555555</v>
      </c>
      <c r="M10284" s="5" t="s">
        <v>38</v>
      </c>
      <c r="N10284" s="5" t="s">
        <v>39</v>
      </c>
      <c r="W10284" s="6"/>
      <c r="X10284" s="6"/>
      <c r="AA10284" s="6"/>
      <c r="AB10284" s="6"/>
    </row>
    <row r="10285" spans="1:28">
      <c r="A10285" s="5" t="s">
        <v>9203</v>
      </c>
      <c r="B10285" s="5" t="s">
        <v>10437</v>
      </c>
      <c r="C10285" s="5" t="s">
        <v>35</v>
      </c>
      <c r="D10285" s="5" t="s">
        <v>36</v>
      </c>
      <c r="E10285" s="5" t="s">
        <v>37</v>
      </c>
      <c r="I10285" s="6">
        <v>45462.711597222224</v>
      </c>
      <c r="J10285" s="6">
        <v>45478.516689814816</v>
      </c>
      <c r="K10285" s="6">
        <v>45478.568113425928</v>
      </c>
      <c r="M10285" s="5" t="s">
        <v>38</v>
      </c>
      <c r="N10285" s="5" t="s">
        <v>39</v>
      </c>
      <c r="W10285" s="6"/>
      <c r="X10285" s="6"/>
      <c r="AA10285" s="6"/>
      <c r="AB10285" s="6"/>
    </row>
    <row r="10286" spans="1:28">
      <c r="A10286" s="5" t="s">
        <v>9203</v>
      </c>
      <c r="B10286" s="5" t="s">
        <v>10438</v>
      </c>
      <c r="C10286" s="5" t="s">
        <v>35</v>
      </c>
      <c r="D10286" s="5" t="s">
        <v>36</v>
      </c>
      <c r="E10286" s="5" t="s">
        <v>37</v>
      </c>
      <c r="I10286" s="6">
        <v>45462.713599537034</v>
      </c>
      <c r="J10286" s="6">
        <v>45478.511828703704</v>
      </c>
      <c r="K10286" s="6">
        <v>45478.804930555554</v>
      </c>
      <c r="M10286" s="5" t="s">
        <v>38</v>
      </c>
      <c r="N10286" s="5" t="s">
        <v>39</v>
      </c>
      <c r="W10286" s="6"/>
      <c r="X10286" s="6"/>
      <c r="AA10286" s="6"/>
      <c r="AB10286" s="6"/>
    </row>
    <row r="10287" spans="1:28">
      <c r="A10287" s="5" t="s">
        <v>9203</v>
      </c>
      <c r="B10287" s="5" t="s">
        <v>10439</v>
      </c>
      <c r="C10287" s="5" t="s">
        <v>35</v>
      </c>
      <c r="D10287" s="5" t="s">
        <v>36</v>
      </c>
      <c r="E10287" s="5" t="s">
        <v>37</v>
      </c>
      <c r="I10287" s="6">
        <v>45462.715289351851</v>
      </c>
      <c r="J10287" s="6">
        <v>45478.98333333333</v>
      </c>
      <c r="K10287" s="6">
        <v>45482.677395833336</v>
      </c>
      <c r="M10287" s="5" t="s">
        <v>38</v>
      </c>
      <c r="N10287" s="5" t="s">
        <v>39</v>
      </c>
      <c r="W10287" s="6"/>
      <c r="X10287" s="6"/>
      <c r="AA10287" s="6"/>
      <c r="AB10287" s="6"/>
    </row>
    <row r="10288" spans="1:28">
      <c r="A10288" s="5" t="s">
        <v>9203</v>
      </c>
      <c r="B10288" s="5" t="s">
        <v>10440</v>
      </c>
      <c r="C10288" s="5" t="s">
        <v>35</v>
      </c>
      <c r="D10288" s="5" t="s">
        <v>36</v>
      </c>
      <c r="E10288" s="5" t="s">
        <v>37</v>
      </c>
      <c r="I10288" s="6">
        <v>45463.558391203704</v>
      </c>
      <c r="J10288" s="6">
        <v>45463.558391203704</v>
      </c>
      <c r="K10288" s="6">
        <v>45467.665034722224</v>
      </c>
      <c r="M10288" s="5" t="s">
        <v>38</v>
      </c>
      <c r="N10288" s="5" t="s">
        <v>41</v>
      </c>
      <c r="P10288" s="5" t="s">
        <v>2046</v>
      </c>
      <c r="W10288" s="6"/>
      <c r="X10288" s="6"/>
      <c r="AA10288" s="6"/>
      <c r="AB10288" s="6"/>
    </row>
    <row r="10289" spans="1:28">
      <c r="A10289" s="5" t="s">
        <v>9203</v>
      </c>
      <c r="B10289" s="5" t="s">
        <v>10441</v>
      </c>
      <c r="C10289" s="5" t="s">
        <v>35</v>
      </c>
      <c r="D10289" s="5" t="s">
        <v>36</v>
      </c>
      <c r="E10289" s="5" t="s">
        <v>37</v>
      </c>
      <c r="I10289" s="6">
        <v>45463.80908564815</v>
      </c>
      <c r="J10289" s="6">
        <v>45463.80908564815</v>
      </c>
      <c r="K10289" s="6">
        <v>45464.737083333333</v>
      </c>
      <c r="M10289" s="5" t="s">
        <v>38</v>
      </c>
      <c r="N10289" s="5" t="s">
        <v>68</v>
      </c>
      <c r="W10289" s="6"/>
      <c r="X10289" s="6"/>
      <c r="AA10289" s="6"/>
      <c r="AB10289" s="6"/>
    </row>
    <row r="10290" spans="1:28">
      <c r="A10290" s="5" t="s">
        <v>9203</v>
      </c>
      <c r="B10290" s="5" t="s">
        <v>10442</v>
      </c>
      <c r="C10290" s="5" t="s">
        <v>35</v>
      </c>
      <c r="D10290" s="5" t="s">
        <v>36</v>
      </c>
      <c r="E10290" s="5" t="s">
        <v>37</v>
      </c>
      <c r="I10290" s="6">
        <v>45463.81659722222</v>
      </c>
      <c r="J10290" s="6">
        <v>45463.81659722222</v>
      </c>
      <c r="K10290" s="6">
        <v>45467.71020833333</v>
      </c>
      <c r="M10290" s="5" t="s">
        <v>38</v>
      </c>
      <c r="N10290" s="5" t="s">
        <v>41</v>
      </c>
      <c r="P10290" s="5" t="s">
        <v>2046</v>
      </c>
      <c r="W10290" s="6"/>
      <c r="X10290" s="6"/>
      <c r="AA10290" s="6"/>
      <c r="AB10290" s="6"/>
    </row>
    <row r="10291" spans="1:28">
      <c r="A10291" s="5" t="s">
        <v>9203</v>
      </c>
      <c r="B10291" s="5" t="s">
        <v>10443</v>
      </c>
      <c r="C10291" s="5" t="s">
        <v>35</v>
      </c>
      <c r="D10291" s="5" t="s">
        <v>36</v>
      </c>
      <c r="E10291" s="5" t="s">
        <v>37</v>
      </c>
      <c r="I10291" s="6"/>
      <c r="J10291" s="6">
        <v>45463.53125</v>
      </c>
      <c r="K10291" s="6">
        <v>45464.731979166667</v>
      </c>
      <c r="M10291" s="5" t="s">
        <v>38</v>
      </c>
      <c r="N10291" s="5" t="s">
        <v>68</v>
      </c>
      <c r="W10291" s="6"/>
      <c r="X10291" s="6"/>
      <c r="AA10291" s="6"/>
      <c r="AB10291" s="6"/>
    </row>
    <row r="10292" spans="1:28">
      <c r="A10292" s="5" t="s">
        <v>9203</v>
      </c>
      <c r="B10292" s="5" t="s">
        <v>10444</v>
      </c>
      <c r="C10292" s="5" t="s">
        <v>35</v>
      </c>
      <c r="D10292" s="5" t="s">
        <v>36</v>
      </c>
      <c r="E10292" s="5" t="s">
        <v>37</v>
      </c>
      <c r="I10292" s="6">
        <v>45464.759236111109</v>
      </c>
      <c r="J10292" s="6">
        <v>45464.759236111109</v>
      </c>
      <c r="K10292" s="6">
        <v>45474.678888888891</v>
      </c>
      <c r="M10292" s="5" t="s">
        <v>38</v>
      </c>
      <c r="N10292" s="5" t="s">
        <v>41</v>
      </c>
      <c r="P10292" s="5" t="s">
        <v>2046</v>
      </c>
      <c r="W10292" s="6"/>
      <c r="X10292" s="6"/>
      <c r="AA10292" s="6"/>
      <c r="AB10292" s="6"/>
    </row>
    <row r="10293" spans="1:28">
      <c r="A10293" s="5" t="s">
        <v>9203</v>
      </c>
      <c r="B10293" s="5" t="s">
        <v>10445</v>
      </c>
      <c r="C10293" s="5" t="s">
        <v>35</v>
      </c>
      <c r="D10293" s="5" t="s">
        <v>36</v>
      </c>
      <c r="E10293" s="5" t="s">
        <v>37</v>
      </c>
      <c r="I10293" s="6">
        <v>45464.821331018517</v>
      </c>
      <c r="J10293" s="6">
        <v>45475.094201388885</v>
      </c>
      <c r="K10293" s="6">
        <v>45478.575474537036</v>
      </c>
      <c r="M10293" s="5" t="s">
        <v>38</v>
      </c>
      <c r="N10293" s="5" t="s">
        <v>117</v>
      </c>
      <c r="P10293" s="5" t="s">
        <v>118</v>
      </c>
      <c r="W10293" s="6"/>
      <c r="X10293" s="6"/>
      <c r="AA10293" s="6"/>
      <c r="AB10293" s="6"/>
    </row>
    <row r="10294" spans="1:28">
      <c r="A10294" s="5" t="s">
        <v>9203</v>
      </c>
      <c r="B10294" s="5" t="s">
        <v>10446</v>
      </c>
      <c r="C10294" s="5" t="s">
        <v>35</v>
      </c>
      <c r="D10294" s="5" t="s">
        <v>36</v>
      </c>
      <c r="E10294" s="5" t="s">
        <v>37</v>
      </c>
      <c r="I10294" s="6"/>
      <c r="J10294" s="6">
        <v>45464.826365740744</v>
      </c>
      <c r="K10294" s="6">
        <v>45464.9687962963</v>
      </c>
      <c r="M10294" s="5" t="s">
        <v>38</v>
      </c>
      <c r="N10294" s="5" t="s">
        <v>508</v>
      </c>
      <c r="W10294" s="6"/>
      <c r="X10294" s="6"/>
      <c r="AA10294" s="6"/>
      <c r="AB10294" s="6"/>
    </row>
    <row r="10295" spans="1:28">
      <c r="A10295" s="5" t="s">
        <v>9203</v>
      </c>
      <c r="B10295" s="5" t="s">
        <v>10447</v>
      </c>
      <c r="C10295" s="5" t="s">
        <v>35</v>
      </c>
      <c r="D10295" s="5" t="s">
        <v>36</v>
      </c>
      <c r="E10295" s="5" t="s">
        <v>37</v>
      </c>
      <c r="I10295" s="6">
        <v>45464.909120370372</v>
      </c>
      <c r="J10295" s="6">
        <v>45467.5</v>
      </c>
      <c r="K10295" s="6">
        <v>45467.733506944445</v>
      </c>
      <c r="M10295" s="5" t="s">
        <v>38</v>
      </c>
      <c r="N10295" s="5" t="s">
        <v>41</v>
      </c>
      <c r="P10295" s="5" t="s">
        <v>66</v>
      </c>
      <c r="W10295" s="6"/>
      <c r="X10295" s="6"/>
      <c r="AA10295" s="6"/>
      <c r="AB10295" s="6"/>
    </row>
    <row r="10296" spans="1:28">
      <c r="A10296" s="5" t="s">
        <v>9203</v>
      </c>
      <c r="B10296" s="5" t="s">
        <v>10448</v>
      </c>
      <c r="C10296" s="5" t="s">
        <v>35</v>
      </c>
      <c r="D10296" s="5" t="s">
        <v>36</v>
      </c>
      <c r="E10296" s="5" t="s">
        <v>37</v>
      </c>
      <c r="I10296" s="6">
        <v>45467.645416666666</v>
      </c>
      <c r="J10296" s="6">
        <v>45475.955509259256</v>
      </c>
      <c r="K10296" s="6">
        <v>45483.798159722224</v>
      </c>
      <c r="M10296" s="5" t="s">
        <v>38</v>
      </c>
      <c r="N10296" s="5" t="s">
        <v>41</v>
      </c>
      <c r="P10296" s="5" t="s">
        <v>66</v>
      </c>
      <c r="W10296" s="6"/>
      <c r="X10296" s="6"/>
      <c r="AA10296" s="6"/>
      <c r="AB10296" s="6"/>
    </row>
    <row r="10297" spans="1:28">
      <c r="A10297" s="5" t="s">
        <v>9203</v>
      </c>
      <c r="B10297" s="5" t="s">
        <v>10449</v>
      </c>
      <c r="C10297" s="5" t="s">
        <v>35</v>
      </c>
      <c r="D10297" s="5" t="s">
        <v>36</v>
      </c>
      <c r="E10297" s="5" t="s">
        <v>37</v>
      </c>
      <c r="I10297" s="6">
        <v>45467.802060185182</v>
      </c>
      <c r="J10297" s="6">
        <v>45467.802060185182</v>
      </c>
      <c r="K10297" s="6">
        <v>45469.873854166668</v>
      </c>
      <c r="M10297" s="5" t="s">
        <v>38</v>
      </c>
      <c r="N10297" s="5" t="s">
        <v>41</v>
      </c>
      <c r="P10297" s="5" t="s">
        <v>5665</v>
      </c>
      <c r="W10297" s="6"/>
      <c r="X10297" s="6"/>
      <c r="AA10297" s="6"/>
      <c r="AB10297" s="6"/>
    </row>
    <row r="10298" spans="1:28">
      <c r="A10298" s="5" t="s">
        <v>9203</v>
      </c>
      <c r="B10298" s="5" t="s">
        <v>10450</v>
      </c>
      <c r="C10298" s="5" t="s">
        <v>35</v>
      </c>
      <c r="D10298" s="5" t="s">
        <v>36</v>
      </c>
      <c r="E10298" s="5" t="s">
        <v>37</v>
      </c>
      <c r="I10298" s="6">
        <v>45467.803263888891</v>
      </c>
      <c r="J10298" s="6">
        <v>45467.803263888891</v>
      </c>
      <c r="K10298" s="6">
        <v>45474.631979166668</v>
      </c>
      <c r="M10298" s="5" t="s">
        <v>38</v>
      </c>
      <c r="N10298" s="5" t="s">
        <v>41</v>
      </c>
      <c r="P10298" s="5" t="s">
        <v>66</v>
      </c>
      <c r="W10298" s="6"/>
      <c r="X10298" s="6"/>
      <c r="AA10298" s="6"/>
      <c r="AB10298" s="6"/>
    </row>
    <row r="10299" spans="1:28">
      <c r="A10299" s="5" t="s">
        <v>9203</v>
      </c>
      <c r="B10299" s="5" t="s">
        <v>10451</v>
      </c>
      <c r="C10299" s="5" t="s">
        <v>35</v>
      </c>
      <c r="D10299" s="5" t="s">
        <v>36</v>
      </c>
      <c r="E10299" s="5" t="s">
        <v>37</v>
      </c>
      <c r="I10299" s="6">
        <v>45468.021203703705</v>
      </c>
      <c r="J10299" s="6">
        <v>45468.5</v>
      </c>
      <c r="K10299" s="6">
        <v>45469.980451388888</v>
      </c>
      <c r="M10299" s="5" t="s">
        <v>38</v>
      </c>
      <c r="N10299" s="5" t="s">
        <v>41</v>
      </c>
      <c r="P10299" s="5" t="s">
        <v>98</v>
      </c>
      <c r="W10299" s="6"/>
      <c r="X10299" s="6"/>
      <c r="AA10299" s="6">
        <v>45468.021203703705</v>
      </c>
      <c r="AB10299" s="6"/>
    </row>
    <row r="10300" spans="1:28">
      <c r="A10300" s="5" t="s">
        <v>9203</v>
      </c>
      <c r="B10300" s="5" t="s">
        <v>10452</v>
      </c>
      <c r="C10300" s="5" t="s">
        <v>35</v>
      </c>
      <c r="D10300" s="5" t="s">
        <v>36</v>
      </c>
      <c r="E10300" s="5" t="s">
        <v>37</v>
      </c>
      <c r="I10300" s="6">
        <v>45468.071412037039</v>
      </c>
      <c r="J10300" s="6">
        <v>45468.5</v>
      </c>
      <c r="K10300" s="6">
        <v>45471.576562499999</v>
      </c>
      <c r="M10300" s="5" t="s">
        <v>38</v>
      </c>
      <c r="N10300" s="5" t="s">
        <v>41</v>
      </c>
      <c r="P10300" s="5" t="s">
        <v>2046</v>
      </c>
      <c r="W10300" s="6"/>
      <c r="X10300" s="6"/>
      <c r="AA10300" s="6"/>
      <c r="AB10300" s="6"/>
    </row>
    <row r="10301" spans="1:28">
      <c r="A10301" s="5" t="s">
        <v>9203</v>
      </c>
      <c r="B10301" s="5" t="s">
        <v>10453</v>
      </c>
      <c r="C10301" s="5" t="s">
        <v>35</v>
      </c>
      <c r="D10301" s="5" t="s">
        <v>36</v>
      </c>
      <c r="E10301" s="5" t="s">
        <v>37</v>
      </c>
      <c r="I10301" s="6">
        <v>45468.087951388887</v>
      </c>
      <c r="J10301" s="6">
        <v>45468.5</v>
      </c>
      <c r="K10301" s="6">
        <v>45474.809467592589</v>
      </c>
      <c r="M10301" s="5" t="s">
        <v>38</v>
      </c>
      <c r="N10301" s="5" t="s">
        <v>41</v>
      </c>
      <c r="P10301" s="5" t="s">
        <v>2046</v>
      </c>
      <c r="W10301" s="6"/>
      <c r="X10301" s="6"/>
      <c r="AA10301" s="6"/>
      <c r="AB10301" s="6"/>
    </row>
    <row r="10302" spans="1:28">
      <c r="A10302" s="5" t="s">
        <v>9203</v>
      </c>
      <c r="B10302" s="5" t="s">
        <v>10454</v>
      </c>
      <c r="C10302" s="5" t="s">
        <v>35</v>
      </c>
      <c r="D10302" s="5" t="s">
        <v>36</v>
      </c>
      <c r="E10302" s="5" t="s">
        <v>37</v>
      </c>
      <c r="I10302" s="6">
        <v>45468.636354166665</v>
      </c>
      <c r="J10302" s="6">
        <v>45468.636354166665</v>
      </c>
      <c r="K10302" s="6">
        <v>45475.55201388889</v>
      </c>
      <c r="M10302" s="5" t="s">
        <v>38</v>
      </c>
      <c r="N10302" s="5" t="s">
        <v>41</v>
      </c>
      <c r="P10302" s="5" t="s">
        <v>66</v>
      </c>
      <c r="W10302" s="6"/>
      <c r="X10302" s="6"/>
      <c r="AA10302" s="6"/>
      <c r="AB10302" s="6"/>
    </row>
    <row r="10303" spans="1:28">
      <c r="A10303" s="5" t="s">
        <v>9203</v>
      </c>
      <c r="B10303" s="5" t="s">
        <v>10455</v>
      </c>
      <c r="C10303" s="5" t="s">
        <v>35</v>
      </c>
      <c r="D10303" s="5" t="s">
        <v>36</v>
      </c>
      <c r="E10303" s="5" t="s">
        <v>37</v>
      </c>
      <c r="I10303" s="6">
        <v>45468.666863425926</v>
      </c>
      <c r="J10303" s="6">
        <v>45481.929930555554</v>
      </c>
      <c r="K10303" s="6">
        <v>45483.712314814817</v>
      </c>
      <c r="M10303" s="5" t="s">
        <v>38</v>
      </c>
      <c r="N10303" s="5" t="s">
        <v>41</v>
      </c>
      <c r="P10303" s="5" t="s">
        <v>66</v>
      </c>
      <c r="W10303" s="6"/>
      <c r="X10303" s="6"/>
      <c r="AA10303" s="6"/>
      <c r="AB10303" s="6"/>
    </row>
    <row r="10304" spans="1:28">
      <c r="A10304" s="5" t="s">
        <v>9203</v>
      </c>
      <c r="B10304" s="5" t="s">
        <v>10456</v>
      </c>
      <c r="C10304" s="5" t="s">
        <v>35</v>
      </c>
      <c r="D10304" s="5" t="s">
        <v>36</v>
      </c>
      <c r="E10304" s="5" t="s">
        <v>37</v>
      </c>
      <c r="I10304" s="6">
        <v>45468.666875000003</v>
      </c>
      <c r="J10304" s="6">
        <v>45481.933067129627</v>
      </c>
      <c r="K10304" s="6">
        <v>45483.711805555555</v>
      </c>
      <c r="M10304" s="5" t="s">
        <v>38</v>
      </c>
      <c r="N10304" s="5" t="s">
        <v>41</v>
      </c>
      <c r="P10304" s="5" t="s">
        <v>66</v>
      </c>
      <c r="W10304" s="6"/>
      <c r="X10304" s="6"/>
      <c r="AA10304" s="6"/>
      <c r="AB10304" s="6"/>
    </row>
    <row r="10305" spans="1:28">
      <c r="A10305" s="5" t="s">
        <v>9203</v>
      </c>
      <c r="B10305" s="5" t="s">
        <v>10457</v>
      </c>
      <c r="C10305" s="5" t="s">
        <v>35</v>
      </c>
      <c r="D10305" s="5" t="s">
        <v>36</v>
      </c>
      <c r="E10305" s="5" t="s">
        <v>37</v>
      </c>
      <c r="I10305" s="6">
        <v>45468.666979166665</v>
      </c>
      <c r="J10305" s="6">
        <v>45481.936354166668</v>
      </c>
      <c r="K10305" s="6">
        <v>45483.711342592593</v>
      </c>
      <c r="M10305" s="5" t="s">
        <v>38</v>
      </c>
      <c r="N10305" s="5" t="s">
        <v>41</v>
      </c>
      <c r="P10305" s="5" t="s">
        <v>66</v>
      </c>
      <c r="W10305" s="6"/>
      <c r="X10305" s="6"/>
      <c r="AA10305" s="6"/>
      <c r="AB10305" s="6"/>
    </row>
    <row r="10306" spans="1:28">
      <c r="A10306" s="5" t="s">
        <v>9203</v>
      </c>
      <c r="B10306" s="5" t="s">
        <v>10458</v>
      </c>
      <c r="C10306" s="5" t="s">
        <v>35</v>
      </c>
      <c r="D10306" s="5" t="s">
        <v>36</v>
      </c>
      <c r="E10306" s="5" t="s">
        <v>37</v>
      </c>
      <c r="I10306" s="6">
        <v>45468.800092592595</v>
      </c>
      <c r="J10306" s="6">
        <v>45474.858449074076</v>
      </c>
      <c r="K10306" s="6">
        <v>45482.685937499999</v>
      </c>
      <c r="M10306" s="5" t="s">
        <v>38</v>
      </c>
      <c r="N10306" s="5" t="s">
        <v>41</v>
      </c>
      <c r="P10306" s="5" t="s">
        <v>66</v>
      </c>
      <c r="W10306" s="6"/>
      <c r="X10306" s="6"/>
      <c r="AA10306" s="6"/>
      <c r="AB10306" s="6"/>
    </row>
    <row r="10307" spans="1:28">
      <c r="A10307" s="5" t="s">
        <v>9203</v>
      </c>
      <c r="B10307" s="5" t="s">
        <v>10459</v>
      </c>
      <c r="C10307" s="5" t="s">
        <v>35</v>
      </c>
      <c r="D10307" s="5" t="s">
        <v>36</v>
      </c>
      <c r="E10307" s="5" t="s">
        <v>37</v>
      </c>
      <c r="I10307" s="6">
        <v>45469.615474537037</v>
      </c>
      <c r="J10307" s="6">
        <v>45469.615474537037</v>
      </c>
      <c r="K10307" s="6">
        <v>45482.754907407405</v>
      </c>
      <c r="M10307" s="5" t="s">
        <v>38</v>
      </c>
      <c r="N10307" s="5" t="s">
        <v>41</v>
      </c>
      <c r="P10307" s="5" t="s">
        <v>66</v>
      </c>
      <c r="W10307" s="6"/>
      <c r="X10307" s="6"/>
      <c r="AA10307" s="6"/>
      <c r="AB10307" s="6"/>
    </row>
    <row r="10308" spans="1:28">
      <c r="A10308" s="5" t="s">
        <v>9203</v>
      </c>
      <c r="B10308" s="5" t="s">
        <v>10460</v>
      </c>
      <c r="C10308" s="5" t="s">
        <v>35</v>
      </c>
      <c r="D10308" s="5" t="s">
        <v>36</v>
      </c>
      <c r="E10308" s="5" t="s">
        <v>37</v>
      </c>
      <c r="I10308" s="6">
        <v>45469.647916666669</v>
      </c>
      <c r="J10308" s="6">
        <v>45469.647916666669</v>
      </c>
      <c r="K10308" s="6">
        <v>45471.799687500003</v>
      </c>
      <c r="M10308" s="5" t="s">
        <v>38</v>
      </c>
      <c r="N10308" s="5" t="s">
        <v>117</v>
      </c>
      <c r="P10308" s="5" t="s">
        <v>118</v>
      </c>
      <c r="W10308" s="6"/>
      <c r="X10308" s="6"/>
      <c r="AA10308" s="6"/>
      <c r="AB10308" s="6"/>
    </row>
    <row r="10309" spans="1:28">
      <c r="A10309" s="5" t="s">
        <v>9203</v>
      </c>
      <c r="B10309" s="5" t="s">
        <v>10461</v>
      </c>
      <c r="C10309" s="5" t="s">
        <v>35</v>
      </c>
      <c r="D10309" s="5" t="s">
        <v>36</v>
      </c>
      <c r="E10309" s="5" t="s">
        <v>37</v>
      </c>
      <c r="I10309" s="6">
        <v>45469.682870370372</v>
      </c>
      <c r="J10309" s="6">
        <v>45469.682870370372</v>
      </c>
      <c r="K10309" s="6">
        <v>45475.658472222225</v>
      </c>
      <c r="M10309" s="5" t="s">
        <v>38</v>
      </c>
      <c r="N10309" s="5" t="s">
        <v>41</v>
      </c>
      <c r="P10309" s="5" t="s">
        <v>2999</v>
      </c>
      <c r="W10309" s="6"/>
      <c r="X10309" s="6"/>
      <c r="AA10309" s="6"/>
      <c r="AB10309" s="6"/>
    </row>
    <row r="10310" spans="1:28">
      <c r="A10310" s="5" t="s">
        <v>9203</v>
      </c>
      <c r="B10310" s="5" t="s">
        <v>10462</v>
      </c>
      <c r="C10310" s="5" t="s">
        <v>35</v>
      </c>
      <c r="D10310" s="5" t="s">
        <v>36</v>
      </c>
      <c r="E10310" s="5" t="s">
        <v>37</v>
      </c>
      <c r="I10310" s="6">
        <v>45469.793437499997</v>
      </c>
      <c r="J10310" s="6">
        <v>45469.793437499997</v>
      </c>
      <c r="K10310" s="6">
        <v>45484.820810185185</v>
      </c>
      <c r="M10310" s="5" t="s">
        <v>38</v>
      </c>
      <c r="N10310" s="5" t="s">
        <v>41</v>
      </c>
      <c r="P10310" s="5" t="s">
        <v>66</v>
      </c>
      <c r="W10310" s="6"/>
      <c r="X10310" s="6"/>
      <c r="AA10310" s="6"/>
      <c r="AB10310" s="6"/>
    </row>
    <row r="10311" spans="1:28">
      <c r="A10311" s="5" t="s">
        <v>9203</v>
      </c>
      <c r="B10311" s="5" t="s">
        <v>10463</v>
      </c>
      <c r="C10311" s="5" t="s">
        <v>35</v>
      </c>
      <c r="D10311" s="5" t="s">
        <v>36</v>
      </c>
      <c r="E10311" s="5" t="s">
        <v>37</v>
      </c>
      <c r="I10311" s="6">
        <v>45469.794687499998</v>
      </c>
      <c r="J10311" s="6">
        <v>45469.794687499998</v>
      </c>
      <c r="K10311" s="6">
        <v>45484.841145833336</v>
      </c>
      <c r="M10311" s="5" t="s">
        <v>38</v>
      </c>
      <c r="N10311" s="5" t="s">
        <v>41</v>
      </c>
      <c r="P10311" s="7">
        <v>5</v>
      </c>
      <c r="W10311" s="6"/>
      <c r="X10311" s="6"/>
      <c r="AA10311" s="6"/>
      <c r="AB10311" s="6"/>
    </row>
    <row r="10312" spans="1:28">
      <c r="A10312" s="5" t="s">
        <v>9203</v>
      </c>
      <c r="B10312" s="5" t="s">
        <v>10464</v>
      </c>
      <c r="C10312" s="5" t="s">
        <v>35</v>
      </c>
      <c r="D10312" s="5" t="s">
        <v>36</v>
      </c>
      <c r="E10312" s="5" t="s">
        <v>37</v>
      </c>
      <c r="I10312" s="6">
        <v>45469.814467592594</v>
      </c>
      <c r="J10312" s="6">
        <v>45469.814467592594</v>
      </c>
      <c r="K10312" s="6">
        <v>45482.661215277774</v>
      </c>
      <c r="M10312" s="5" t="s">
        <v>38</v>
      </c>
      <c r="N10312" s="5" t="s">
        <v>41</v>
      </c>
      <c r="P10312" s="7">
        <v>5</v>
      </c>
      <c r="W10312" s="6"/>
      <c r="X10312" s="6"/>
      <c r="AA10312" s="6"/>
      <c r="AB10312" s="6"/>
    </row>
    <row r="10313" spans="1:28">
      <c r="A10313" s="5" t="s">
        <v>9203</v>
      </c>
      <c r="B10313" s="5" t="s">
        <v>10465</v>
      </c>
      <c r="C10313" s="5" t="s">
        <v>35</v>
      </c>
      <c r="D10313" s="5" t="s">
        <v>36</v>
      </c>
      <c r="E10313" s="5" t="s">
        <v>37</v>
      </c>
      <c r="I10313" s="6"/>
      <c r="J10313" s="6">
        <v>45467.821527777778</v>
      </c>
      <c r="K10313" s="6">
        <v>45471.609618055554</v>
      </c>
      <c r="M10313" s="5" t="s">
        <v>38</v>
      </c>
      <c r="N10313" s="5" t="s">
        <v>41</v>
      </c>
      <c r="P10313" s="5" t="s">
        <v>2999</v>
      </c>
      <c r="W10313" s="6"/>
      <c r="X10313" s="6"/>
      <c r="AA10313" s="6"/>
      <c r="AB10313" s="6"/>
    </row>
    <row r="10314" spans="1:28">
      <c r="A10314" s="5" t="s">
        <v>9203</v>
      </c>
      <c r="B10314" s="5" t="s">
        <v>10466</v>
      </c>
      <c r="C10314" s="5" t="s">
        <v>35</v>
      </c>
      <c r="D10314" s="5" t="s">
        <v>36</v>
      </c>
      <c r="E10314" s="5" t="s">
        <v>37</v>
      </c>
      <c r="I10314" s="6"/>
      <c r="J10314" s="6">
        <v>45469.5</v>
      </c>
      <c r="K10314" s="6">
        <v>45475.60659722222</v>
      </c>
      <c r="M10314" s="5" t="s">
        <v>38</v>
      </c>
      <c r="N10314" s="5" t="s">
        <v>41</v>
      </c>
      <c r="P10314" s="5" t="s">
        <v>2046</v>
      </c>
      <c r="W10314" s="6"/>
      <c r="X10314" s="6"/>
      <c r="AA10314" s="6"/>
      <c r="AB10314" s="6"/>
    </row>
    <row r="10315" spans="1:28">
      <c r="A10315" s="5" t="s">
        <v>9203</v>
      </c>
      <c r="B10315" s="5" t="s">
        <v>10467</v>
      </c>
      <c r="C10315" s="5" t="s">
        <v>35</v>
      </c>
      <c r="D10315" s="5" t="s">
        <v>36</v>
      </c>
      <c r="E10315" s="5" t="s">
        <v>37</v>
      </c>
      <c r="I10315" s="6">
        <v>45470.590196759258</v>
      </c>
      <c r="J10315" s="6">
        <v>45470.590196759258</v>
      </c>
      <c r="K10315" s="6">
        <v>45483.644733796296</v>
      </c>
      <c r="M10315" s="5" t="s">
        <v>38</v>
      </c>
      <c r="N10315" s="5" t="s">
        <v>41</v>
      </c>
      <c r="P10315" s="5" t="s">
        <v>66</v>
      </c>
      <c r="W10315" s="6"/>
      <c r="X10315" s="6"/>
      <c r="AA10315" s="6"/>
      <c r="AB10315" s="6"/>
    </row>
    <row r="10316" spans="1:28">
      <c r="A10316" s="5" t="s">
        <v>9203</v>
      </c>
      <c r="B10316" s="5" t="s">
        <v>10468</v>
      </c>
      <c r="C10316" s="5" t="s">
        <v>35</v>
      </c>
      <c r="D10316" s="5" t="s">
        <v>36</v>
      </c>
      <c r="E10316" s="5" t="s">
        <v>37</v>
      </c>
      <c r="I10316" s="6">
        <v>45470.597094907411</v>
      </c>
      <c r="J10316" s="6">
        <v>45504.474166666667</v>
      </c>
      <c r="K10316" s="6">
        <v>45504.480023148149</v>
      </c>
      <c r="M10316" s="5" t="s">
        <v>38</v>
      </c>
      <c r="N10316" s="5" t="s">
        <v>117</v>
      </c>
      <c r="P10316" s="5" t="s">
        <v>118</v>
      </c>
      <c r="W10316" s="6">
        <v>45470.597094907411</v>
      </c>
      <c r="X10316" s="6">
        <v>45504.480023148149</v>
      </c>
      <c r="Y10316" s="5">
        <v>34</v>
      </c>
      <c r="AA10316" s="6"/>
      <c r="AB10316" s="6"/>
    </row>
    <row r="10317" spans="1:28">
      <c r="A10317" s="5" t="s">
        <v>9203</v>
      </c>
      <c r="B10317" s="5" t="s">
        <v>10469</v>
      </c>
      <c r="C10317" s="5" t="s">
        <v>35</v>
      </c>
      <c r="D10317" s="5" t="s">
        <v>36</v>
      </c>
      <c r="E10317" s="5" t="s">
        <v>37</v>
      </c>
      <c r="I10317" s="6">
        <v>45470.616689814815</v>
      </c>
      <c r="J10317" s="6">
        <v>45470.616689814815</v>
      </c>
      <c r="K10317" s="6">
        <v>45488.553182870368</v>
      </c>
      <c r="M10317" s="5" t="s">
        <v>38</v>
      </c>
      <c r="N10317" s="5" t="s">
        <v>41</v>
      </c>
      <c r="P10317" s="5" t="s">
        <v>66</v>
      </c>
      <c r="W10317" s="6"/>
      <c r="X10317" s="6"/>
      <c r="AA10317" s="6"/>
      <c r="AB10317" s="6"/>
    </row>
    <row r="10318" spans="1:28">
      <c r="A10318" s="5" t="s">
        <v>9203</v>
      </c>
      <c r="B10318" s="5" t="s">
        <v>10470</v>
      </c>
      <c r="C10318" s="5" t="s">
        <v>35</v>
      </c>
      <c r="D10318" s="5" t="s">
        <v>36</v>
      </c>
      <c r="E10318" s="5" t="s">
        <v>37</v>
      </c>
      <c r="I10318" s="6">
        <v>45470.656365740739</v>
      </c>
      <c r="J10318" s="6">
        <v>45470.656365740739</v>
      </c>
      <c r="K10318" s="6">
        <v>45485.76189814815</v>
      </c>
      <c r="M10318" s="5" t="s">
        <v>38</v>
      </c>
      <c r="N10318" s="5" t="s">
        <v>41</v>
      </c>
      <c r="P10318" s="5" t="s">
        <v>2046</v>
      </c>
      <c r="W10318" s="6"/>
      <c r="X10318" s="6"/>
      <c r="AA10318" s="6"/>
      <c r="AB10318" s="6"/>
    </row>
    <row r="10319" spans="1:28">
      <c r="A10319" s="5" t="s">
        <v>9203</v>
      </c>
      <c r="B10319" s="5" t="s">
        <v>10471</v>
      </c>
      <c r="C10319" s="5" t="s">
        <v>35</v>
      </c>
      <c r="D10319" s="5" t="s">
        <v>36</v>
      </c>
      <c r="E10319" s="5" t="s">
        <v>37</v>
      </c>
      <c r="I10319" s="6">
        <v>45470.750740740739</v>
      </c>
      <c r="J10319" s="6">
        <v>45485.951006944444</v>
      </c>
      <c r="K10319" s="6">
        <v>45488.762303240743</v>
      </c>
      <c r="M10319" s="5" t="s">
        <v>38</v>
      </c>
      <c r="N10319" s="5" t="s">
        <v>41</v>
      </c>
      <c r="P10319" s="5" t="s">
        <v>66</v>
      </c>
      <c r="W10319" s="6"/>
      <c r="X10319" s="6"/>
      <c r="AA10319" s="6"/>
      <c r="AB10319" s="6"/>
    </row>
    <row r="10320" spans="1:28">
      <c r="A10320" s="5" t="s">
        <v>9203</v>
      </c>
      <c r="B10320" s="5" t="s">
        <v>10472</v>
      </c>
      <c r="C10320" s="5" t="s">
        <v>35</v>
      </c>
      <c r="D10320" s="5" t="s">
        <v>36</v>
      </c>
      <c r="E10320" s="5" t="s">
        <v>37</v>
      </c>
      <c r="I10320" s="6">
        <v>45471.595266203702</v>
      </c>
      <c r="J10320" s="6">
        <v>45471.595266203702</v>
      </c>
      <c r="K10320" s="6">
        <v>45488.584710648145</v>
      </c>
      <c r="M10320" s="5" t="s">
        <v>38</v>
      </c>
      <c r="N10320" s="5" t="s">
        <v>41</v>
      </c>
      <c r="P10320" s="5" t="s">
        <v>2046</v>
      </c>
      <c r="W10320" s="6"/>
      <c r="X10320" s="6"/>
      <c r="AA10320" s="6"/>
      <c r="AB10320" s="6"/>
    </row>
    <row r="10321" spans="1:28">
      <c r="A10321" s="5" t="s">
        <v>9203</v>
      </c>
      <c r="B10321" s="5" t="s">
        <v>10473</v>
      </c>
      <c r="C10321" s="5" t="s">
        <v>35</v>
      </c>
      <c r="D10321" s="5" t="s">
        <v>36</v>
      </c>
      <c r="E10321" s="5" t="s">
        <v>37</v>
      </c>
      <c r="I10321" s="6">
        <v>45471.647962962961</v>
      </c>
      <c r="J10321" s="6">
        <v>45471.647962962961</v>
      </c>
      <c r="K10321" s="6">
        <v>45485.816550925927</v>
      </c>
      <c r="M10321" s="5" t="s">
        <v>38</v>
      </c>
      <c r="N10321" s="5" t="s">
        <v>117</v>
      </c>
      <c r="P10321" s="5" t="s">
        <v>118</v>
      </c>
      <c r="W10321" s="6"/>
      <c r="X10321" s="6"/>
      <c r="AA10321" s="6"/>
      <c r="AB10321" s="6"/>
    </row>
    <row r="10322" spans="1:28">
      <c r="A10322" s="5" t="s">
        <v>9203</v>
      </c>
      <c r="B10322" s="5" t="s">
        <v>10474</v>
      </c>
      <c r="C10322" s="5" t="s">
        <v>35</v>
      </c>
      <c r="D10322" s="5" t="s">
        <v>36</v>
      </c>
      <c r="E10322" s="5" t="s">
        <v>37</v>
      </c>
      <c r="I10322" s="6">
        <v>45471.693043981482</v>
      </c>
      <c r="J10322" s="6">
        <v>45488.522916666669</v>
      </c>
      <c r="K10322" s="6">
        <v>45492.55972222222</v>
      </c>
      <c r="M10322" s="5" t="s">
        <v>38</v>
      </c>
      <c r="N10322" s="5" t="s">
        <v>117</v>
      </c>
      <c r="P10322" s="5" t="s">
        <v>132</v>
      </c>
      <c r="W10322" s="6"/>
      <c r="X10322" s="6"/>
      <c r="AA10322" s="6"/>
      <c r="AB10322" s="6"/>
    </row>
    <row r="10323" spans="1:28">
      <c r="A10323" s="5" t="s">
        <v>9203</v>
      </c>
      <c r="B10323" s="5" t="s">
        <v>10475</v>
      </c>
      <c r="C10323" s="5" t="s">
        <v>35</v>
      </c>
      <c r="D10323" s="5" t="s">
        <v>36</v>
      </c>
      <c r="E10323" s="5" t="s">
        <v>37</v>
      </c>
      <c r="I10323" s="6">
        <v>45471.732638888891</v>
      </c>
      <c r="J10323" s="6">
        <v>45471.732638888891</v>
      </c>
      <c r="K10323" s="6">
        <v>45483.592592592591</v>
      </c>
      <c r="M10323" s="5" t="s">
        <v>38</v>
      </c>
      <c r="N10323" s="5" t="s">
        <v>41</v>
      </c>
      <c r="P10323" s="5" t="s">
        <v>66</v>
      </c>
      <c r="W10323" s="6"/>
      <c r="X10323" s="6"/>
      <c r="AA10323" s="6"/>
      <c r="AB10323" s="6"/>
    </row>
    <row r="10324" spans="1:28">
      <c r="A10324" s="5" t="s">
        <v>9203</v>
      </c>
      <c r="B10324" s="5" t="s">
        <v>10476</v>
      </c>
      <c r="C10324" s="5" t="s">
        <v>35</v>
      </c>
      <c r="D10324" s="5" t="s">
        <v>36</v>
      </c>
      <c r="E10324" s="5" t="s">
        <v>37</v>
      </c>
      <c r="I10324" s="6">
        <v>45471.766736111109</v>
      </c>
      <c r="J10324" s="6">
        <v>45471.766736111109</v>
      </c>
      <c r="K10324" s="6">
        <v>45475.93141203704</v>
      </c>
      <c r="M10324" s="5" t="s">
        <v>38</v>
      </c>
      <c r="N10324" s="5" t="s">
        <v>117</v>
      </c>
      <c r="P10324" s="5" t="s">
        <v>118</v>
      </c>
      <c r="W10324" s="6"/>
      <c r="X10324" s="6"/>
      <c r="AA10324" s="6"/>
      <c r="AB10324" s="6"/>
    </row>
    <row r="10325" spans="1:28">
      <c r="A10325" s="5" t="s">
        <v>9203</v>
      </c>
      <c r="B10325" s="5" t="s">
        <v>10477</v>
      </c>
      <c r="C10325" s="5" t="s">
        <v>35</v>
      </c>
      <c r="D10325" s="5" t="s">
        <v>36</v>
      </c>
      <c r="E10325" s="5" t="s">
        <v>37</v>
      </c>
      <c r="I10325" s="6">
        <v>45474.640810185185</v>
      </c>
      <c r="J10325" s="6">
        <v>45474.640810185185</v>
      </c>
      <c r="K10325" s="6">
        <v>45482.798078703701</v>
      </c>
      <c r="M10325" s="5" t="s">
        <v>38</v>
      </c>
      <c r="N10325" s="5" t="s">
        <v>41</v>
      </c>
      <c r="P10325" s="7">
        <v>5</v>
      </c>
      <c r="W10325" s="6"/>
      <c r="X10325" s="6"/>
      <c r="AA10325" s="6"/>
      <c r="AB10325" s="6"/>
    </row>
    <row r="10326" spans="1:28">
      <c r="A10326" s="5" t="s">
        <v>9203</v>
      </c>
      <c r="B10326" s="5" t="s">
        <v>10478</v>
      </c>
      <c r="C10326" s="5" t="s">
        <v>35</v>
      </c>
      <c r="D10326" s="5" t="s">
        <v>36</v>
      </c>
      <c r="E10326" s="5" t="s">
        <v>37</v>
      </c>
      <c r="I10326" s="6">
        <v>45474.677060185182</v>
      </c>
      <c r="J10326" s="6">
        <v>45474.677060185182</v>
      </c>
      <c r="K10326" s="6">
        <v>45478.674178240741</v>
      </c>
      <c r="M10326" s="5" t="s">
        <v>38</v>
      </c>
      <c r="N10326" s="5" t="s">
        <v>41</v>
      </c>
      <c r="P10326" s="7">
        <v>5</v>
      </c>
      <c r="W10326" s="6"/>
      <c r="X10326" s="6"/>
      <c r="AA10326" s="6"/>
      <c r="AB10326" s="6"/>
    </row>
    <row r="10327" spans="1:28">
      <c r="A10327" s="5" t="s">
        <v>9203</v>
      </c>
      <c r="B10327" s="5" t="s">
        <v>10479</v>
      </c>
      <c r="C10327" s="5" t="s">
        <v>35</v>
      </c>
      <c r="D10327" s="5" t="s">
        <v>36</v>
      </c>
      <c r="E10327" s="5" t="s">
        <v>37</v>
      </c>
      <c r="I10327" s="6">
        <v>45474.771689814814</v>
      </c>
      <c r="J10327" s="6">
        <v>45474.771689814814</v>
      </c>
      <c r="K10327" s="6">
        <v>45478.613043981481</v>
      </c>
      <c r="M10327" s="5" t="s">
        <v>38</v>
      </c>
      <c r="N10327" s="5" t="s">
        <v>41</v>
      </c>
      <c r="P10327" s="5" t="s">
        <v>66</v>
      </c>
      <c r="W10327" s="6"/>
      <c r="X10327" s="6"/>
      <c r="AA10327" s="6"/>
      <c r="AB10327" s="6"/>
    </row>
    <row r="10328" spans="1:28">
      <c r="A10328" s="5" t="s">
        <v>9203</v>
      </c>
      <c r="B10328" s="5" t="s">
        <v>10480</v>
      </c>
      <c r="C10328" s="5" t="s">
        <v>35</v>
      </c>
      <c r="D10328" s="5" t="s">
        <v>36</v>
      </c>
      <c r="E10328" s="5" t="s">
        <v>37</v>
      </c>
      <c r="I10328" s="6">
        <v>45474.775648148148</v>
      </c>
      <c r="J10328" s="6">
        <v>45474.775648148148</v>
      </c>
      <c r="K10328" s="6">
        <v>45478.769502314812</v>
      </c>
      <c r="M10328" s="5" t="s">
        <v>38</v>
      </c>
      <c r="N10328" s="5" t="s">
        <v>41</v>
      </c>
      <c r="P10328" s="5" t="s">
        <v>2999</v>
      </c>
      <c r="W10328" s="6"/>
      <c r="X10328" s="6"/>
      <c r="AA10328" s="6"/>
      <c r="AB10328" s="6"/>
    </row>
    <row r="10329" spans="1:28">
      <c r="A10329" s="5" t="s">
        <v>9203</v>
      </c>
      <c r="B10329" s="5" t="s">
        <v>10481</v>
      </c>
      <c r="C10329" s="5" t="s">
        <v>35</v>
      </c>
      <c r="D10329" s="5" t="s">
        <v>36</v>
      </c>
      <c r="E10329" s="5" t="s">
        <v>37</v>
      </c>
      <c r="I10329" s="6">
        <v>45474.858958333331</v>
      </c>
      <c r="J10329" s="6">
        <v>45489.678495370368</v>
      </c>
      <c r="K10329" s="6">
        <v>45506.823182870372</v>
      </c>
      <c r="M10329" s="5" t="s">
        <v>38</v>
      </c>
      <c r="N10329" s="5" t="s">
        <v>41</v>
      </c>
      <c r="P10329" s="5" t="s">
        <v>66</v>
      </c>
      <c r="W10329" s="6"/>
      <c r="X10329" s="6"/>
      <c r="AA10329" s="6">
        <v>45474.858958333331</v>
      </c>
      <c r="AB10329" s="6"/>
    </row>
    <row r="10330" spans="1:28">
      <c r="A10330" s="5" t="s">
        <v>9203</v>
      </c>
      <c r="B10330" s="5" t="s">
        <v>10482</v>
      </c>
      <c r="C10330" s="5" t="s">
        <v>35</v>
      </c>
      <c r="D10330" s="5" t="s">
        <v>36</v>
      </c>
      <c r="E10330" s="5" t="s">
        <v>37</v>
      </c>
      <c r="I10330" s="6">
        <v>45474.883067129631</v>
      </c>
      <c r="J10330" s="6">
        <v>45474.883067129631</v>
      </c>
      <c r="K10330" s="6">
        <v>45483.731400462966</v>
      </c>
      <c r="M10330" s="5" t="s">
        <v>38</v>
      </c>
      <c r="N10330" s="5" t="s">
        <v>41</v>
      </c>
      <c r="P10330" s="5" t="s">
        <v>66</v>
      </c>
      <c r="W10330" s="6"/>
      <c r="X10330" s="6"/>
      <c r="AA10330" s="6"/>
      <c r="AB10330" s="6"/>
    </row>
    <row r="10331" spans="1:28">
      <c r="A10331" s="5" t="s">
        <v>9203</v>
      </c>
      <c r="B10331" s="5" t="s">
        <v>10483</v>
      </c>
      <c r="C10331" s="5" t="s">
        <v>35</v>
      </c>
      <c r="D10331" s="5" t="s">
        <v>36</v>
      </c>
      <c r="E10331" s="5" t="s">
        <v>37</v>
      </c>
      <c r="I10331" s="6"/>
      <c r="J10331" s="6">
        <v>45492.519618055558</v>
      </c>
      <c r="K10331" s="6">
        <v>45495.746805555558</v>
      </c>
      <c r="M10331" s="5" t="s">
        <v>38</v>
      </c>
      <c r="N10331" s="5" t="s">
        <v>39</v>
      </c>
      <c r="W10331" s="6"/>
      <c r="X10331" s="6"/>
      <c r="AA10331" s="6"/>
      <c r="AB10331" s="6"/>
    </row>
    <row r="10332" spans="1:28">
      <c r="A10332" s="5" t="s">
        <v>9203</v>
      </c>
      <c r="B10332" s="5" t="s">
        <v>10484</v>
      </c>
      <c r="C10332" s="5" t="s">
        <v>35</v>
      </c>
      <c r="D10332" s="5" t="s">
        <v>36</v>
      </c>
      <c r="E10332" s="5" t="s">
        <v>37</v>
      </c>
      <c r="I10332" s="6">
        <v>45475.616053240738</v>
      </c>
      <c r="J10332" s="6">
        <v>45475.616053240738</v>
      </c>
      <c r="K10332" s="6">
        <v>45488.825497685182</v>
      </c>
      <c r="M10332" s="5" t="s">
        <v>38</v>
      </c>
      <c r="N10332" s="5" t="s">
        <v>41</v>
      </c>
      <c r="P10332" s="5" t="s">
        <v>2046</v>
      </c>
      <c r="W10332" s="6"/>
      <c r="X10332" s="6"/>
      <c r="AA10332" s="6"/>
      <c r="AB10332" s="6"/>
    </row>
    <row r="10333" spans="1:28">
      <c r="A10333" s="5" t="s">
        <v>9203</v>
      </c>
      <c r="B10333" s="5" t="s">
        <v>10485</v>
      </c>
      <c r="C10333" s="5" t="s">
        <v>35</v>
      </c>
      <c r="D10333" s="5" t="s">
        <v>36</v>
      </c>
      <c r="E10333" s="5" t="s">
        <v>37</v>
      </c>
      <c r="I10333" s="6">
        <v>45475.640810185185</v>
      </c>
      <c r="J10333" s="6">
        <v>45475.640810185185</v>
      </c>
      <c r="K10333" s="6">
        <v>45481.800104166665</v>
      </c>
      <c r="M10333" s="5" t="s">
        <v>38</v>
      </c>
      <c r="N10333" s="5" t="s">
        <v>41</v>
      </c>
      <c r="P10333" s="5" t="s">
        <v>66</v>
      </c>
      <c r="W10333" s="6"/>
      <c r="X10333" s="6"/>
      <c r="AA10333" s="6"/>
      <c r="AB10333" s="6"/>
    </row>
    <row r="10334" spans="1:28">
      <c r="A10334" s="5" t="s">
        <v>9203</v>
      </c>
      <c r="B10334" s="5" t="s">
        <v>10486</v>
      </c>
      <c r="C10334" s="5" t="s">
        <v>35</v>
      </c>
      <c r="D10334" s="5" t="s">
        <v>36</v>
      </c>
      <c r="E10334" s="5" t="s">
        <v>37</v>
      </c>
      <c r="I10334" s="6">
        <v>45475.646111111113</v>
      </c>
      <c r="J10334" s="6">
        <v>45490.777488425927</v>
      </c>
      <c r="K10334" s="6">
        <v>45509.498333333337</v>
      </c>
      <c r="M10334" s="5" t="s">
        <v>38</v>
      </c>
      <c r="N10334" s="5" t="s">
        <v>508</v>
      </c>
      <c r="W10334" s="6"/>
      <c r="X10334" s="6"/>
      <c r="AA10334" s="6"/>
      <c r="AB10334" s="6"/>
    </row>
    <row r="10335" spans="1:28">
      <c r="A10335" s="5" t="s">
        <v>9203</v>
      </c>
      <c r="B10335" s="5" t="s">
        <v>10487</v>
      </c>
      <c r="C10335" s="5" t="s">
        <v>35</v>
      </c>
      <c r="D10335" s="5" t="s">
        <v>36</v>
      </c>
      <c r="E10335" s="5" t="s">
        <v>37</v>
      </c>
      <c r="I10335" s="6">
        <v>45475.646631944444</v>
      </c>
      <c r="J10335" s="6">
        <v>45475.646631944444</v>
      </c>
      <c r="K10335" s="6">
        <v>45481.705601851849</v>
      </c>
      <c r="M10335" s="5" t="s">
        <v>38</v>
      </c>
      <c r="N10335" s="5" t="s">
        <v>41</v>
      </c>
      <c r="P10335" s="5" t="s">
        <v>2999</v>
      </c>
      <c r="W10335" s="6"/>
      <c r="X10335" s="6"/>
      <c r="AA10335" s="6"/>
      <c r="AB10335" s="6"/>
    </row>
    <row r="10336" spans="1:28">
      <c r="A10336" s="5" t="s">
        <v>9203</v>
      </c>
      <c r="B10336" s="5" t="s">
        <v>10488</v>
      </c>
      <c r="C10336" s="5" t="s">
        <v>35</v>
      </c>
      <c r="D10336" s="5" t="s">
        <v>36</v>
      </c>
      <c r="E10336" s="5" t="s">
        <v>37</v>
      </c>
      <c r="I10336" s="6">
        <v>45475.833287037036</v>
      </c>
      <c r="J10336" s="6">
        <v>45518.624988425923</v>
      </c>
      <c r="K10336" s="6">
        <v>45518.678819444445</v>
      </c>
      <c r="M10336" s="5" t="s">
        <v>38</v>
      </c>
      <c r="N10336" s="5" t="s">
        <v>117</v>
      </c>
      <c r="P10336" s="7">
        <v>3</v>
      </c>
      <c r="W10336" s="6"/>
      <c r="X10336" s="6"/>
      <c r="AA10336" s="6"/>
      <c r="AB10336" s="6"/>
    </row>
    <row r="10337" spans="1:28">
      <c r="A10337" s="5" t="s">
        <v>9203</v>
      </c>
      <c r="B10337" s="5" t="s">
        <v>10489</v>
      </c>
      <c r="C10337" s="5" t="s">
        <v>35</v>
      </c>
      <c r="D10337" s="5" t="s">
        <v>36</v>
      </c>
      <c r="E10337" s="5" t="s">
        <v>37</v>
      </c>
      <c r="I10337" s="6">
        <v>45475.836134259262</v>
      </c>
      <c r="J10337" s="6">
        <v>45490.836516203701</v>
      </c>
      <c r="K10337" s="6">
        <v>45495.862453703703</v>
      </c>
      <c r="M10337" s="5" t="s">
        <v>38</v>
      </c>
      <c r="N10337" s="5" t="s">
        <v>41</v>
      </c>
      <c r="P10337" s="5" t="s">
        <v>66</v>
      </c>
      <c r="W10337" s="6"/>
      <c r="X10337" s="6"/>
      <c r="AA10337" s="6"/>
      <c r="AB10337" s="6"/>
    </row>
    <row r="10338" spans="1:28">
      <c r="A10338" s="5" t="s">
        <v>9203</v>
      </c>
      <c r="B10338" s="5" t="s">
        <v>10490</v>
      </c>
      <c r="C10338" s="5" t="s">
        <v>35</v>
      </c>
      <c r="D10338" s="5" t="s">
        <v>36</v>
      </c>
      <c r="E10338" s="5" t="s">
        <v>37</v>
      </c>
      <c r="I10338" s="6">
        <v>45475.843692129631</v>
      </c>
      <c r="J10338" s="6">
        <v>45490.941828703704</v>
      </c>
      <c r="K10338" s="6">
        <v>45497.840960648151</v>
      </c>
      <c r="M10338" s="5" t="s">
        <v>38</v>
      </c>
      <c r="N10338" s="5" t="s">
        <v>117</v>
      </c>
      <c r="P10338" s="5" t="s">
        <v>132</v>
      </c>
      <c r="W10338" s="6"/>
      <c r="X10338" s="6"/>
      <c r="AA10338" s="6"/>
      <c r="AB10338" s="6"/>
    </row>
    <row r="10339" spans="1:28">
      <c r="A10339" s="5" t="s">
        <v>9203</v>
      </c>
      <c r="B10339" s="5" t="s">
        <v>10491</v>
      </c>
      <c r="C10339" s="5" t="s">
        <v>35</v>
      </c>
      <c r="D10339" s="5" t="s">
        <v>36</v>
      </c>
      <c r="E10339" s="5" t="s">
        <v>37</v>
      </c>
      <c r="I10339" s="6">
        <v>45475.852696759262</v>
      </c>
      <c r="J10339" s="6">
        <v>45478.542303240742</v>
      </c>
      <c r="K10339" s="6">
        <v>45481.745115740741</v>
      </c>
      <c r="M10339" s="5" t="s">
        <v>38</v>
      </c>
      <c r="N10339" s="5" t="s">
        <v>41</v>
      </c>
      <c r="P10339" s="7">
        <v>5</v>
      </c>
      <c r="W10339" s="6"/>
      <c r="X10339" s="6"/>
      <c r="AA10339" s="6"/>
      <c r="AB10339" s="6"/>
    </row>
    <row r="10340" spans="1:28">
      <c r="A10340" s="5" t="s">
        <v>9203</v>
      </c>
      <c r="B10340" s="5" t="s">
        <v>10492</v>
      </c>
      <c r="C10340" s="5" t="s">
        <v>35</v>
      </c>
      <c r="D10340" s="5" t="s">
        <v>36</v>
      </c>
      <c r="E10340" s="5" t="s">
        <v>37</v>
      </c>
      <c r="I10340" s="6">
        <v>45475.873136574075</v>
      </c>
      <c r="J10340" s="6">
        <v>45490.951979166668</v>
      </c>
      <c r="K10340" s="6">
        <v>45497.782280092593</v>
      </c>
      <c r="M10340" s="5" t="s">
        <v>38</v>
      </c>
      <c r="N10340" s="5" t="s">
        <v>41</v>
      </c>
      <c r="P10340" s="5" t="s">
        <v>66</v>
      </c>
      <c r="W10340" s="6"/>
      <c r="X10340" s="6"/>
      <c r="AA10340" s="6"/>
      <c r="AB10340" s="6"/>
    </row>
    <row r="10341" spans="1:28">
      <c r="A10341" s="5" t="s">
        <v>9203</v>
      </c>
      <c r="B10341" s="5" t="s">
        <v>10493</v>
      </c>
      <c r="C10341" s="5" t="s">
        <v>35</v>
      </c>
      <c r="D10341" s="5" t="s">
        <v>36</v>
      </c>
      <c r="E10341" s="5" t="s">
        <v>37</v>
      </c>
      <c r="I10341" s="6">
        <v>45476.6250462963</v>
      </c>
      <c r="J10341" s="6">
        <v>45489.722581018519</v>
      </c>
      <c r="K10341" s="6">
        <v>45491.771747685183</v>
      </c>
      <c r="M10341" s="5" t="s">
        <v>38</v>
      </c>
      <c r="N10341" s="5" t="s">
        <v>117</v>
      </c>
      <c r="P10341" s="5" t="s">
        <v>118</v>
      </c>
      <c r="W10341" s="6"/>
      <c r="X10341" s="6"/>
      <c r="AA10341" s="6"/>
      <c r="AB10341" s="6"/>
    </row>
    <row r="10342" spans="1:28">
      <c r="A10342" s="5" t="s">
        <v>9203</v>
      </c>
      <c r="B10342" s="5" t="s">
        <v>10494</v>
      </c>
      <c r="C10342" s="5" t="s">
        <v>35</v>
      </c>
      <c r="D10342" s="5" t="s">
        <v>36</v>
      </c>
      <c r="E10342" s="5" t="s">
        <v>37</v>
      </c>
      <c r="I10342" s="6"/>
      <c r="J10342" s="6">
        <v>45476.633958333332</v>
      </c>
      <c r="K10342" s="6">
        <v>45489.586655092593</v>
      </c>
      <c r="M10342" s="5" t="s">
        <v>38</v>
      </c>
      <c r="N10342" s="5" t="s">
        <v>41</v>
      </c>
      <c r="P10342" s="5" t="s">
        <v>66</v>
      </c>
      <c r="W10342" s="6"/>
      <c r="X10342" s="6"/>
      <c r="AA10342" s="6"/>
      <c r="AB10342" s="6"/>
    </row>
    <row r="10343" spans="1:28">
      <c r="A10343" s="5" t="s">
        <v>9203</v>
      </c>
      <c r="B10343" s="5" t="s">
        <v>10495</v>
      </c>
      <c r="C10343" s="5" t="s">
        <v>35</v>
      </c>
      <c r="D10343" s="5" t="s">
        <v>36</v>
      </c>
      <c r="E10343" s="5" t="s">
        <v>37</v>
      </c>
      <c r="I10343" s="6">
        <v>45476.65216435185</v>
      </c>
      <c r="J10343" s="6">
        <v>45476.65216435185</v>
      </c>
      <c r="K10343" s="6">
        <v>45489.706284722219</v>
      </c>
      <c r="M10343" s="5" t="s">
        <v>38</v>
      </c>
      <c r="N10343" s="5" t="s">
        <v>41</v>
      </c>
      <c r="P10343" s="5" t="s">
        <v>66</v>
      </c>
      <c r="W10343" s="6"/>
      <c r="X10343" s="6"/>
      <c r="AA10343" s="6"/>
      <c r="AB10343" s="6"/>
    </row>
    <row r="10344" spans="1:28">
      <c r="A10344" s="5" t="s">
        <v>9203</v>
      </c>
      <c r="B10344" s="5" t="s">
        <v>10496</v>
      </c>
      <c r="C10344" s="5" t="s">
        <v>35</v>
      </c>
      <c r="D10344" s="5" t="s">
        <v>36</v>
      </c>
      <c r="E10344" s="5" t="s">
        <v>37</v>
      </c>
      <c r="I10344" s="6">
        <v>45476.652928240743</v>
      </c>
      <c r="J10344" s="6">
        <v>45476.652928240743</v>
      </c>
      <c r="K10344" s="6">
        <v>45485.592685185184</v>
      </c>
      <c r="M10344" s="5" t="s">
        <v>38</v>
      </c>
      <c r="N10344" s="5" t="s">
        <v>41</v>
      </c>
      <c r="P10344" s="5" t="s">
        <v>66</v>
      </c>
      <c r="W10344" s="6"/>
      <c r="X10344" s="6"/>
      <c r="AA10344" s="6"/>
      <c r="AB10344" s="6"/>
    </row>
    <row r="10345" spans="1:28">
      <c r="A10345" s="5" t="s">
        <v>9203</v>
      </c>
      <c r="B10345" s="5" t="s">
        <v>10497</v>
      </c>
      <c r="C10345" s="5" t="s">
        <v>35</v>
      </c>
      <c r="D10345" s="5" t="s">
        <v>36</v>
      </c>
      <c r="E10345" s="5" t="s">
        <v>37</v>
      </c>
      <c r="I10345" s="6">
        <v>45476.709606481483</v>
      </c>
      <c r="J10345" s="6">
        <v>45476.709606481483</v>
      </c>
      <c r="K10345" s="6">
        <v>45489.736192129632</v>
      </c>
      <c r="M10345" s="5" t="s">
        <v>38</v>
      </c>
      <c r="N10345" s="5" t="s">
        <v>41</v>
      </c>
      <c r="P10345" s="5" t="s">
        <v>66</v>
      </c>
      <c r="W10345" s="6"/>
      <c r="X10345" s="6"/>
      <c r="AA10345" s="6"/>
      <c r="AB10345" s="6"/>
    </row>
    <row r="10346" spans="1:28">
      <c r="A10346" s="5" t="s">
        <v>9203</v>
      </c>
      <c r="B10346" s="5" t="s">
        <v>10498</v>
      </c>
      <c r="C10346" s="5" t="s">
        <v>35</v>
      </c>
      <c r="D10346" s="5" t="s">
        <v>36</v>
      </c>
      <c r="E10346" s="5" t="s">
        <v>37</v>
      </c>
      <c r="I10346" s="6">
        <v>45476.742245370369</v>
      </c>
      <c r="J10346" s="6">
        <v>45506.701944444445</v>
      </c>
      <c r="K10346" s="6">
        <v>45506.702650462961</v>
      </c>
      <c r="M10346" s="5" t="s">
        <v>38</v>
      </c>
      <c r="N10346" s="5" t="s">
        <v>117</v>
      </c>
      <c r="P10346" s="5" t="s">
        <v>118</v>
      </c>
      <c r="W10346" s="6"/>
      <c r="X10346" s="6"/>
      <c r="AA10346" s="6"/>
      <c r="AB10346" s="6"/>
    </row>
    <row r="10347" spans="1:28">
      <c r="A10347" s="5" t="s">
        <v>9203</v>
      </c>
      <c r="B10347" s="5" t="s">
        <v>10499</v>
      </c>
      <c r="C10347" s="5" t="s">
        <v>35</v>
      </c>
      <c r="D10347" s="5" t="s">
        <v>36</v>
      </c>
      <c r="E10347" s="5" t="s">
        <v>37</v>
      </c>
      <c r="I10347" s="6">
        <v>45476.76394675926</v>
      </c>
      <c r="J10347" s="6">
        <v>45491.550509259258</v>
      </c>
      <c r="K10347" s="6">
        <v>45497.786192129628</v>
      </c>
      <c r="M10347" s="5" t="s">
        <v>38</v>
      </c>
      <c r="N10347" s="5" t="s">
        <v>68</v>
      </c>
      <c r="W10347" s="6"/>
      <c r="X10347" s="6"/>
      <c r="AA10347" s="6"/>
      <c r="AB10347" s="6"/>
    </row>
    <row r="10348" spans="1:28">
      <c r="A10348" s="5" t="s">
        <v>9203</v>
      </c>
      <c r="B10348" s="5" t="s">
        <v>10500</v>
      </c>
      <c r="C10348" s="5" t="s">
        <v>35</v>
      </c>
      <c r="D10348" s="5" t="s">
        <v>36</v>
      </c>
      <c r="E10348" s="5" t="s">
        <v>37</v>
      </c>
      <c r="I10348" s="6">
        <v>45476.765127314815</v>
      </c>
      <c r="J10348" s="6">
        <v>45476.765127314815</v>
      </c>
      <c r="K10348" s="6">
        <v>45485.692650462966</v>
      </c>
      <c r="M10348" s="5" t="s">
        <v>38</v>
      </c>
      <c r="N10348" s="5" t="s">
        <v>41</v>
      </c>
      <c r="P10348" s="5" t="s">
        <v>2046</v>
      </c>
      <c r="W10348" s="6"/>
      <c r="X10348" s="6"/>
      <c r="AA10348" s="6"/>
      <c r="AB10348" s="6"/>
    </row>
    <row r="10349" spans="1:28">
      <c r="A10349" s="5" t="s">
        <v>9203</v>
      </c>
      <c r="B10349" s="5" t="s">
        <v>10501</v>
      </c>
      <c r="C10349" s="5" t="s">
        <v>35</v>
      </c>
      <c r="D10349" s="5" t="s">
        <v>36</v>
      </c>
      <c r="E10349" s="5" t="s">
        <v>37</v>
      </c>
      <c r="I10349" s="6">
        <v>45478.650196759256</v>
      </c>
      <c r="J10349" s="6">
        <v>45483.760636574072</v>
      </c>
      <c r="K10349" s="6">
        <v>45489.755995370368</v>
      </c>
      <c r="M10349" s="5" t="s">
        <v>38</v>
      </c>
      <c r="N10349" s="5" t="s">
        <v>117</v>
      </c>
      <c r="P10349" s="5" t="s">
        <v>132</v>
      </c>
      <c r="W10349" s="6"/>
      <c r="X10349" s="6"/>
      <c r="AA10349" s="6"/>
      <c r="AB10349" s="6"/>
    </row>
    <row r="10350" spans="1:28">
      <c r="A10350" s="5" t="s">
        <v>9203</v>
      </c>
      <c r="B10350" s="5" t="s">
        <v>10502</v>
      </c>
      <c r="C10350" s="5" t="s">
        <v>35</v>
      </c>
      <c r="D10350" s="5" t="s">
        <v>36</v>
      </c>
      <c r="E10350" s="5" t="s">
        <v>37</v>
      </c>
      <c r="I10350" s="6"/>
      <c r="J10350" s="6">
        <v>45476.740277777775</v>
      </c>
      <c r="K10350" s="6">
        <v>45489.541516203702</v>
      </c>
      <c r="M10350" s="5" t="s">
        <v>38</v>
      </c>
      <c r="N10350" s="5" t="s">
        <v>41</v>
      </c>
      <c r="P10350" s="5" t="s">
        <v>66</v>
      </c>
      <c r="W10350" s="6"/>
      <c r="X10350" s="6"/>
      <c r="AA10350" s="6"/>
      <c r="AB10350" s="6"/>
    </row>
    <row r="10351" spans="1:28">
      <c r="A10351" s="5" t="s">
        <v>9203</v>
      </c>
      <c r="B10351" s="5" t="s">
        <v>10503</v>
      </c>
      <c r="C10351" s="5" t="s">
        <v>35</v>
      </c>
      <c r="D10351" s="5" t="s">
        <v>36</v>
      </c>
      <c r="E10351" s="5" t="s">
        <v>37</v>
      </c>
      <c r="I10351" s="6">
        <v>45481.173657407409</v>
      </c>
      <c r="J10351" s="6">
        <v>45492.692175925928</v>
      </c>
      <c r="K10351" s="6">
        <v>45498.563171296293</v>
      </c>
      <c r="M10351" s="5" t="s">
        <v>38</v>
      </c>
      <c r="N10351" s="5" t="s">
        <v>41</v>
      </c>
      <c r="P10351" s="5" t="s">
        <v>2046</v>
      </c>
      <c r="W10351" s="6"/>
      <c r="X10351" s="6"/>
      <c r="AA10351" s="6">
        <v>45481.173657407409</v>
      </c>
      <c r="AB10351" s="6"/>
    </row>
    <row r="10352" spans="1:28">
      <c r="A10352" s="5" t="s">
        <v>9203</v>
      </c>
      <c r="B10352" s="5" t="s">
        <v>10504</v>
      </c>
      <c r="C10352" s="5" t="s">
        <v>35</v>
      </c>
      <c r="D10352" s="5" t="s">
        <v>36</v>
      </c>
      <c r="E10352" s="5" t="s">
        <v>37</v>
      </c>
      <c r="I10352" s="6">
        <v>45481.54005787037</v>
      </c>
      <c r="J10352" s="6">
        <v>45488.507476851853</v>
      </c>
      <c r="K10352" s="6">
        <v>45491.489282407405</v>
      </c>
      <c r="M10352" s="5" t="s">
        <v>38</v>
      </c>
      <c r="N10352" s="5" t="s">
        <v>41</v>
      </c>
      <c r="P10352" s="5" t="s">
        <v>66</v>
      </c>
      <c r="W10352" s="6"/>
      <c r="X10352" s="6"/>
      <c r="AA10352" s="6"/>
      <c r="AB10352" s="6"/>
    </row>
    <row r="10353" spans="1:28">
      <c r="A10353" s="5" t="s">
        <v>9203</v>
      </c>
      <c r="B10353" s="5" t="s">
        <v>10505</v>
      </c>
      <c r="C10353" s="5" t="s">
        <v>35</v>
      </c>
      <c r="D10353" s="5" t="s">
        <v>36</v>
      </c>
      <c r="E10353" s="5" t="s">
        <v>37</v>
      </c>
      <c r="I10353" s="6">
        <v>45481.543425925927</v>
      </c>
      <c r="J10353" s="6">
        <v>45488.524293981478</v>
      </c>
      <c r="K10353" s="6">
        <v>45488.829201388886</v>
      </c>
      <c r="M10353" s="5" t="s">
        <v>38</v>
      </c>
      <c r="N10353" s="5" t="s">
        <v>41</v>
      </c>
      <c r="P10353" s="5" t="s">
        <v>66</v>
      </c>
      <c r="W10353" s="6"/>
      <c r="X10353" s="6"/>
      <c r="AA10353" s="6"/>
      <c r="AB10353" s="6"/>
    </row>
    <row r="10354" spans="1:28">
      <c r="A10354" s="5" t="s">
        <v>9203</v>
      </c>
      <c r="B10354" s="5" t="s">
        <v>10506</v>
      </c>
      <c r="C10354" s="5" t="s">
        <v>35</v>
      </c>
      <c r="D10354" s="5" t="s">
        <v>36</v>
      </c>
      <c r="E10354" s="5" t="s">
        <v>37</v>
      </c>
      <c r="I10354" s="6"/>
      <c r="J10354" s="6">
        <v>45478.600694444445</v>
      </c>
      <c r="K10354" s="6">
        <v>45489.766180555554</v>
      </c>
      <c r="M10354" s="5" t="s">
        <v>38</v>
      </c>
      <c r="N10354" s="5" t="s">
        <v>117</v>
      </c>
      <c r="P10354" s="5" t="s">
        <v>118</v>
      </c>
      <c r="W10354" s="6"/>
      <c r="X10354" s="6"/>
      <c r="AA10354" s="6"/>
      <c r="AB10354" s="6"/>
    </row>
    <row r="10355" spans="1:28">
      <c r="A10355" s="5" t="s">
        <v>9203</v>
      </c>
      <c r="B10355" s="5" t="s">
        <v>10507</v>
      </c>
      <c r="C10355" s="5" t="s">
        <v>35</v>
      </c>
      <c r="D10355" s="5" t="s">
        <v>36</v>
      </c>
      <c r="E10355" s="5" t="s">
        <v>37</v>
      </c>
      <c r="I10355" s="6">
        <v>45481.662870370368</v>
      </c>
      <c r="J10355" s="6">
        <v>45481.662870370368</v>
      </c>
      <c r="K10355" s="6">
        <v>45489.803263888891</v>
      </c>
      <c r="M10355" s="5" t="s">
        <v>38</v>
      </c>
      <c r="N10355" s="5" t="s">
        <v>41</v>
      </c>
      <c r="P10355" s="5" t="s">
        <v>66</v>
      </c>
      <c r="W10355" s="6"/>
      <c r="X10355" s="6"/>
      <c r="AA10355" s="6"/>
      <c r="AB10355" s="6"/>
    </row>
    <row r="10356" spans="1:28">
      <c r="A10356" s="5" t="s">
        <v>9203</v>
      </c>
      <c r="B10356" s="5" t="s">
        <v>10508</v>
      </c>
      <c r="C10356" s="5" t="s">
        <v>35</v>
      </c>
      <c r="D10356" s="5" t="s">
        <v>36</v>
      </c>
      <c r="E10356" s="5" t="s">
        <v>37</v>
      </c>
      <c r="I10356" s="6">
        <v>45481.675300925926</v>
      </c>
      <c r="J10356" s="6">
        <v>45481.675300925926</v>
      </c>
      <c r="K10356" s="6">
        <v>45483.801666666666</v>
      </c>
      <c r="M10356" s="5" t="s">
        <v>38</v>
      </c>
      <c r="N10356" s="5" t="s">
        <v>41</v>
      </c>
      <c r="P10356" s="5" t="s">
        <v>2046</v>
      </c>
      <c r="W10356" s="6"/>
      <c r="X10356" s="6"/>
      <c r="AA10356" s="6"/>
      <c r="AB10356" s="6"/>
    </row>
    <row r="10357" spans="1:28">
      <c r="A10357" s="5" t="s">
        <v>9203</v>
      </c>
      <c r="B10357" s="5" t="s">
        <v>10509</v>
      </c>
      <c r="C10357" s="5" t="s">
        <v>35</v>
      </c>
      <c r="D10357" s="5" t="s">
        <v>36</v>
      </c>
      <c r="E10357" s="5" t="s">
        <v>37</v>
      </c>
      <c r="I10357" s="6">
        <v>45481.791087962964</v>
      </c>
      <c r="J10357" s="6">
        <v>45481.791087962964</v>
      </c>
      <c r="K10357" s="6">
        <v>45491.818969907406</v>
      </c>
      <c r="M10357" s="5" t="s">
        <v>38</v>
      </c>
      <c r="N10357" s="5" t="s">
        <v>41</v>
      </c>
      <c r="P10357" s="5" t="s">
        <v>66</v>
      </c>
      <c r="W10357" s="6"/>
      <c r="X10357" s="6"/>
      <c r="AA10357" s="6"/>
      <c r="AB10357" s="6"/>
    </row>
    <row r="10358" spans="1:28">
      <c r="A10358" s="5" t="s">
        <v>9203</v>
      </c>
      <c r="B10358" s="5" t="s">
        <v>10510</v>
      </c>
      <c r="C10358" s="5" t="s">
        <v>35</v>
      </c>
      <c r="D10358" s="5" t="s">
        <v>36</v>
      </c>
      <c r="E10358" s="5" t="s">
        <v>37</v>
      </c>
      <c r="I10358" s="6">
        <v>45481.805810185186</v>
      </c>
      <c r="J10358" s="6">
        <v>45481.805810185186</v>
      </c>
      <c r="K10358" s="6">
        <v>45484.814675925925</v>
      </c>
      <c r="M10358" s="5" t="s">
        <v>38</v>
      </c>
      <c r="N10358" s="5" t="s">
        <v>41</v>
      </c>
      <c r="P10358" s="7">
        <v>5</v>
      </c>
      <c r="W10358" s="6"/>
      <c r="X10358" s="6"/>
      <c r="AA10358" s="6"/>
      <c r="AB10358" s="6"/>
    </row>
    <row r="10359" spans="1:28">
      <c r="A10359" s="5" t="s">
        <v>9203</v>
      </c>
      <c r="B10359" s="5" t="s">
        <v>10511</v>
      </c>
      <c r="C10359" s="5" t="s">
        <v>35</v>
      </c>
      <c r="D10359" s="5" t="s">
        <v>36</v>
      </c>
      <c r="E10359" s="5" t="s">
        <v>37</v>
      </c>
      <c r="I10359" s="6">
        <v>45482.61204861111</v>
      </c>
      <c r="J10359" s="6">
        <v>45492.769768518519</v>
      </c>
      <c r="K10359" s="6">
        <v>45496.690289351849</v>
      </c>
      <c r="M10359" s="5" t="s">
        <v>38</v>
      </c>
      <c r="N10359" s="5" t="s">
        <v>41</v>
      </c>
      <c r="P10359" s="5" t="s">
        <v>2999</v>
      </c>
      <c r="W10359" s="6"/>
      <c r="X10359" s="6"/>
      <c r="AA10359" s="6"/>
      <c r="AB10359" s="6"/>
    </row>
    <row r="10360" spans="1:28">
      <c r="A10360" s="5" t="s">
        <v>9203</v>
      </c>
      <c r="B10360" s="5" t="s">
        <v>10512</v>
      </c>
      <c r="C10360" s="5" t="s">
        <v>35</v>
      </c>
      <c r="D10360" s="5" t="s">
        <v>36</v>
      </c>
      <c r="E10360" s="5" t="s">
        <v>37</v>
      </c>
      <c r="I10360" s="6">
        <v>45482.673333333332</v>
      </c>
      <c r="J10360" s="6">
        <v>45492.791944444441</v>
      </c>
      <c r="K10360" s="6">
        <v>45496.817789351851</v>
      </c>
      <c r="M10360" s="5" t="s">
        <v>38</v>
      </c>
      <c r="N10360" s="5" t="s">
        <v>117</v>
      </c>
      <c r="P10360" s="5" t="s">
        <v>118</v>
      </c>
      <c r="W10360" s="6"/>
      <c r="X10360" s="6"/>
      <c r="AA10360" s="6"/>
      <c r="AB10360" s="6"/>
    </row>
    <row r="10361" spans="1:28">
      <c r="A10361" s="5" t="s">
        <v>9203</v>
      </c>
      <c r="B10361" s="5" t="s">
        <v>10513</v>
      </c>
      <c r="C10361" s="5" t="s">
        <v>35</v>
      </c>
      <c r="D10361" s="5" t="s">
        <v>36</v>
      </c>
      <c r="E10361" s="5" t="s">
        <v>37</v>
      </c>
      <c r="I10361" s="6">
        <v>45482.683854166666</v>
      </c>
      <c r="J10361" s="6">
        <v>45497.513553240744</v>
      </c>
      <c r="K10361" s="6">
        <v>45497.882511574076</v>
      </c>
      <c r="M10361" s="5" t="s">
        <v>38</v>
      </c>
      <c r="N10361" s="5" t="s">
        <v>39</v>
      </c>
      <c r="W10361" s="6"/>
      <c r="X10361" s="6"/>
      <c r="AA10361" s="6"/>
      <c r="AB10361" s="6"/>
    </row>
    <row r="10362" spans="1:28">
      <c r="A10362" s="5" t="s">
        <v>9203</v>
      </c>
      <c r="B10362" s="5" t="s">
        <v>10514</v>
      </c>
      <c r="C10362" s="5" t="s">
        <v>35</v>
      </c>
      <c r="D10362" s="5" t="s">
        <v>36</v>
      </c>
      <c r="E10362" s="5" t="s">
        <v>37</v>
      </c>
      <c r="I10362" s="6">
        <v>45482.725115740737</v>
      </c>
      <c r="J10362" s="6">
        <v>45482.725115740737</v>
      </c>
      <c r="K10362" s="6">
        <v>45484.711099537039</v>
      </c>
      <c r="M10362" s="5" t="s">
        <v>38</v>
      </c>
      <c r="N10362" s="5" t="s">
        <v>41</v>
      </c>
      <c r="P10362" s="7">
        <v>5</v>
      </c>
      <c r="W10362" s="6"/>
      <c r="X10362" s="6"/>
      <c r="AA10362" s="6"/>
      <c r="AB10362" s="6"/>
    </row>
    <row r="10363" spans="1:28">
      <c r="A10363" s="5" t="s">
        <v>9203</v>
      </c>
      <c r="B10363" s="5" t="s">
        <v>10515</v>
      </c>
      <c r="C10363" s="5" t="s">
        <v>35</v>
      </c>
      <c r="D10363" s="5" t="s">
        <v>36</v>
      </c>
      <c r="E10363" s="5" t="s">
        <v>37</v>
      </c>
      <c r="I10363" s="6">
        <v>45482.839502314811</v>
      </c>
      <c r="J10363" s="6">
        <v>45492.906273148146</v>
      </c>
      <c r="K10363" s="6">
        <v>45502.500590277778</v>
      </c>
      <c r="M10363" s="5" t="s">
        <v>38</v>
      </c>
      <c r="N10363" s="5" t="s">
        <v>41</v>
      </c>
      <c r="P10363" s="5" t="s">
        <v>2046</v>
      </c>
      <c r="W10363" s="6"/>
      <c r="X10363" s="6"/>
      <c r="AA10363" s="6"/>
      <c r="AB10363" s="6"/>
    </row>
    <row r="10364" spans="1:28">
      <c r="A10364" s="5" t="s">
        <v>9203</v>
      </c>
      <c r="B10364" s="5" t="s">
        <v>10516</v>
      </c>
      <c r="C10364" s="5" t="s">
        <v>35</v>
      </c>
      <c r="D10364" s="5" t="s">
        <v>36</v>
      </c>
      <c r="E10364" s="5" t="s">
        <v>37</v>
      </c>
      <c r="I10364" s="6">
        <v>45482.847118055557</v>
      </c>
      <c r="J10364" s="6">
        <v>45497.509664351855</v>
      </c>
      <c r="K10364" s="6">
        <v>45498.632615740738</v>
      </c>
      <c r="M10364" s="5" t="s">
        <v>38</v>
      </c>
      <c r="N10364" s="5" t="s">
        <v>39</v>
      </c>
      <c r="W10364" s="6"/>
      <c r="X10364" s="6"/>
      <c r="AA10364" s="6">
        <v>45482.847118055557</v>
      </c>
      <c r="AB10364" s="6"/>
    </row>
    <row r="10365" spans="1:28">
      <c r="A10365" s="5" t="s">
        <v>9203</v>
      </c>
      <c r="B10365" s="5" t="s">
        <v>10517</v>
      </c>
      <c r="C10365" s="5" t="s">
        <v>35</v>
      </c>
      <c r="D10365" s="5" t="s">
        <v>36</v>
      </c>
      <c r="E10365" s="5" t="s">
        <v>37</v>
      </c>
      <c r="I10365" s="6">
        <v>45483.580266203702</v>
      </c>
      <c r="J10365" s="6">
        <v>45495.534236111111</v>
      </c>
      <c r="K10365" s="6">
        <v>45496.76730324074</v>
      </c>
      <c r="M10365" s="5" t="s">
        <v>38</v>
      </c>
      <c r="N10365" s="5" t="s">
        <v>41</v>
      </c>
      <c r="P10365" s="5" t="s">
        <v>66</v>
      </c>
      <c r="W10365" s="6"/>
      <c r="X10365" s="6"/>
      <c r="AA10365" s="6"/>
      <c r="AB10365" s="6"/>
    </row>
    <row r="10366" spans="1:28">
      <c r="A10366" s="5" t="s">
        <v>9203</v>
      </c>
      <c r="B10366" s="5" t="s">
        <v>10518</v>
      </c>
      <c r="C10366" s="5" t="s">
        <v>35</v>
      </c>
      <c r="D10366" s="5" t="s">
        <v>36</v>
      </c>
      <c r="E10366" s="5" t="s">
        <v>37</v>
      </c>
      <c r="I10366" s="6">
        <v>45483.820590277777</v>
      </c>
      <c r="J10366" s="6">
        <v>45492.934675925928</v>
      </c>
      <c r="K10366" s="6">
        <v>45502.742905092593</v>
      </c>
      <c r="M10366" s="5" t="s">
        <v>38</v>
      </c>
      <c r="N10366" s="5" t="s">
        <v>41</v>
      </c>
      <c r="P10366" s="5" t="s">
        <v>66</v>
      </c>
      <c r="W10366" s="6"/>
      <c r="X10366" s="6"/>
      <c r="AA10366" s="6"/>
      <c r="AB10366" s="6"/>
    </row>
    <row r="10367" spans="1:28">
      <c r="A10367" s="5" t="s">
        <v>9203</v>
      </c>
      <c r="B10367" s="5" t="s">
        <v>10519</v>
      </c>
      <c r="C10367" s="5" t="s">
        <v>35</v>
      </c>
      <c r="D10367" s="5" t="s">
        <v>36</v>
      </c>
      <c r="E10367" s="5" t="s">
        <v>37</v>
      </c>
      <c r="I10367" s="6">
        <v>45483.824849537035</v>
      </c>
      <c r="J10367" s="6">
        <v>45492.945509259262</v>
      </c>
      <c r="K10367" s="6">
        <v>45502.79587962963</v>
      </c>
      <c r="M10367" s="5" t="s">
        <v>38</v>
      </c>
      <c r="N10367" s="5" t="s">
        <v>41</v>
      </c>
      <c r="P10367" s="5" t="s">
        <v>66</v>
      </c>
      <c r="W10367" s="6"/>
      <c r="X10367" s="6"/>
      <c r="AA10367" s="6"/>
      <c r="AB10367" s="6"/>
    </row>
    <row r="10368" spans="1:28">
      <c r="A10368" s="5" t="s">
        <v>9203</v>
      </c>
      <c r="B10368" s="5" t="s">
        <v>10520</v>
      </c>
      <c r="C10368" s="5" t="s">
        <v>35</v>
      </c>
      <c r="D10368" s="5" t="s">
        <v>36</v>
      </c>
      <c r="E10368" s="5" t="s">
        <v>37</v>
      </c>
      <c r="I10368" s="6"/>
      <c r="J10368" s="6">
        <v>45485.798113425924</v>
      </c>
      <c r="K10368" s="6">
        <v>45485.814016203702</v>
      </c>
      <c r="M10368" s="5" t="s">
        <v>38</v>
      </c>
      <c r="N10368" s="5" t="s">
        <v>117</v>
      </c>
      <c r="P10368" s="5" t="s">
        <v>118</v>
      </c>
      <c r="W10368" s="6"/>
      <c r="X10368" s="6"/>
      <c r="AA10368" s="6"/>
      <c r="AB10368" s="6"/>
    </row>
    <row r="10369" spans="1:28">
      <c r="A10369" s="5" t="s">
        <v>9203</v>
      </c>
      <c r="B10369" s="5" t="s">
        <v>10521</v>
      </c>
      <c r="C10369" s="5" t="s">
        <v>35</v>
      </c>
      <c r="D10369" s="5" t="s">
        <v>36</v>
      </c>
      <c r="E10369" s="5" t="s">
        <v>37</v>
      </c>
      <c r="I10369" s="6">
        <v>45483.925682870373</v>
      </c>
      <c r="J10369" s="6">
        <v>45484.5</v>
      </c>
      <c r="K10369" s="6">
        <v>45488.756435185183</v>
      </c>
      <c r="M10369" s="5" t="s">
        <v>38</v>
      </c>
      <c r="N10369" s="5" t="s">
        <v>41</v>
      </c>
      <c r="P10369" s="7">
        <v>5</v>
      </c>
      <c r="W10369" s="6"/>
      <c r="X10369" s="6"/>
      <c r="AA10369" s="6">
        <v>45483.925682870373</v>
      </c>
      <c r="AB10369" s="6"/>
    </row>
    <row r="10370" spans="1:28">
      <c r="A10370" s="5" t="s">
        <v>9203</v>
      </c>
      <c r="B10370" s="5" t="s">
        <v>10522</v>
      </c>
      <c r="C10370" s="5" t="s">
        <v>35</v>
      </c>
      <c r="D10370" s="5" t="s">
        <v>36</v>
      </c>
      <c r="E10370" s="5" t="s">
        <v>37</v>
      </c>
      <c r="I10370" s="6"/>
      <c r="J10370" s="6">
        <v>45471.509027777778</v>
      </c>
      <c r="K10370" s="6">
        <v>45484.787349537037</v>
      </c>
      <c r="M10370" s="5" t="s">
        <v>38</v>
      </c>
      <c r="N10370" s="5" t="s">
        <v>41</v>
      </c>
      <c r="P10370" s="5" t="s">
        <v>2046</v>
      </c>
      <c r="W10370" s="6"/>
      <c r="X10370" s="6"/>
      <c r="AA10370" s="6"/>
      <c r="AB10370" s="6"/>
    </row>
    <row r="10371" spans="1:28">
      <c r="A10371" s="5" t="s">
        <v>9203</v>
      </c>
      <c r="B10371" s="5" t="s">
        <v>10523</v>
      </c>
      <c r="C10371" s="5" t="s">
        <v>35</v>
      </c>
      <c r="D10371" s="5" t="s">
        <v>36</v>
      </c>
      <c r="E10371" s="5" t="s">
        <v>37</v>
      </c>
      <c r="I10371" s="6">
        <v>45484.568344907406</v>
      </c>
      <c r="J10371" s="6">
        <v>45484.568344907406</v>
      </c>
      <c r="K10371" s="6">
        <v>45485.600902777776</v>
      </c>
      <c r="M10371" s="5" t="s">
        <v>38</v>
      </c>
      <c r="N10371" s="5" t="s">
        <v>68</v>
      </c>
      <c r="W10371" s="6"/>
      <c r="X10371" s="6"/>
      <c r="AA10371" s="6"/>
      <c r="AB10371" s="6"/>
    </row>
    <row r="10372" spans="1:28">
      <c r="A10372" s="5" t="s">
        <v>9203</v>
      </c>
      <c r="B10372" s="5" t="s">
        <v>10524</v>
      </c>
      <c r="C10372" s="5" t="s">
        <v>35</v>
      </c>
      <c r="D10372" s="5" t="s">
        <v>36</v>
      </c>
      <c r="E10372" s="5" t="s">
        <v>37</v>
      </c>
      <c r="I10372" s="6">
        <v>45484.58116898148</v>
      </c>
      <c r="J10372" s="6">
        <v>45484.58116898148</v>
      </c>
      <c r="K10372" s="6">
        <v>45492.633796296293</v>
      </c>
      <c r="M10372" s="5" t="s">
        <v>38</v>
      </c>
      <c r="N10372" s="5" t="s">
        <v>41</v>
      </c>
      <c r="P10372" s="5" t="s">
        <v>2046</v>
      </c>
      <c r="W10372" s="6"/>
      <c r="X10372" s="6"/>
      <c r="AA10372" s="6"/>
      <c r="AB10372" s="6"/>
    </row>
    <row r="10373" spans="1:28">
      <c r="A10373" s="5" t="s">
        <v>9203</v>
      </c>
      <c r="B10373" s="5" t="s">
        <v>10525</v>
      </c>
      <c r="C10373" s="5" t="s">
        <v>35</v>
      </c>
      <c r="D10373" s="5" t="s">
        <v>36</v>
      </c>
      <c r="E10373" s="5" t="s">
        <v>37</v>
      </c>
      <c r="I10373" s="6">
        <v>45484.700335648151</v>
      </c>
      <c r="J10373" s="6">
        <v>45505.872013888889</v>
      </c>
      <c r="K10373" s="6">
        <v>45509.762256944443</v>
      </c>
      <c r="M10373" s="5" t="s">
        <v>38</v>
      </c>
      <c r="N10373" s="5" t="s">
        <v>41</v>
      </c>
      <c r="P10373" s="5" t="s">
        <v>2046</v>
      </c>
      <c r="W10373" s="6"/>
      <c r="X10373" s="6"/>
      <c r="AA10373" s="6"/>
      <c r="AB10373" s="6"/>
    </row>
    <row r="10374" spans="1:28">
      <c r="A10374" s="5" t="s">
        <v>9203</v>
      </c>
      <c r="B10374" s="5" t="s">
        <v>10526</v>
      </c>
      <c r="C10374" s="5" t="s">
        <v>35</v>
      </c>
      <c r="D10374" s="5" t="s">
        <v>36</v>
      </c>
      <c r="E10374" s="5" t="s">
        <v>37</v>
      </c>
      <c r="I10374" s="6">
        <v>45484.775370370371</v>
      </c>
      <c r="J10374" s="6">
        <v>45484.775370370371</v>
      </c>
      <c r="K10374" s="6">
        <v>45485.756192129629</v>
      </c>
      <c r="M10374" s="5" t="s">
        <v>38</v>
      </c>
      <c r="N10374" s="5" t="s">
        <v>117</v>
      </c>
      <c r="P10374" s="5" t="s">
        <v>118</v>
      </c>
      <c r="W10374" s="6"/>
      <c r="X10374" s="6"/>
      <c r="AA10374" s="6"/>
      <c r="AB10374" s="6"/>
    </row>
    <row r="10375" spans="1:28">
      <c r="A10375" s="5" t="s">
        <v>9203</v>
      </c>
      <c r="B10375" s="5" t="s">
        <v>10527</v>
      </c>
      <c r="C10375" s="5" t="s">
        <v>35</v>
      </c>
      <c r="D10375" s="5" t="s">
        <v>36</v>
      </c>
      <c r="E10375" s="5" t="s">
        <v>37</v>
      </c>
      <c r="I10375" s="6"/>
      <c r="J10375" s="6">
        <v>45499.671446759261</v>
      </c>
      <c r="K10375" s="6">
        <v>45499.742488425924</v>
      </c>
      <c r="M10375" s="5" t="s">
        <v>38</v>
      </c>
      <c r="N10375" s="5" t="s">
        <v>39</v>
      </c>
      <c r="W10375" s="6"/>
      <c r="X10375" s="6"/>
      <c r="AA10375" s="6"/>
      <c r="AB10375" s="6"/>
    </row>
    <row r="10376" spans="1:28">
      <c r="A10376" s="5" t="s">
        <v>9203</v>
      </c>
      <c r="B10376" s="5" t="s">
        <v>10528</v>
      </c>
      <c r="C10376" s="5" t="s">
        <v>35</v>
      </c>
      <c r="D10376" s="5" t="s">
        <v>36</v>
      </c>
      <c r="E10376" s="5" t="s">
        <v>37</v>
      </c>
      <c r="I10376" s="6"/>
      <c r="J10376" s="6">
        <v>45485.701597222222</v>
      </c>
      <c r="K10376" s="6">
        <v>45488.796435185184</v>
      </c>
      <c r="M10376" s="5" t="s">
        <v>38</v>
      </c>
      <c r="N10376" s="5" t="s">
        <v>41</v>
      </c>
      <c r="P10376" s="7">
        <v>5</v>
      </c>
      <c r="W10376" s="6"/>
      <c r="X10376" s="6"/>
      <c r="AA10376" s="6"/>
      <c r="AB10376" s="6"/>
    </row>
    <row r="10377" spans="1:28">
      <c r="A10377" s="5" t="s">
        <v>9203</v>
      </c>
      <c r="B10377" s="5" t="s">
        <v>10529</v>
      </c>
      <c r="C10377" s="5" t="s">
        <v>35</v>
      </c>
      <c r="D10377" s="5" t="s">
        <v>36</v>
      </c>
      <c r="E10377" s="5" t="s">
        <v>37</v>
      </c>
      <c r="I10377" s="6">
        <v>45484.817731481482</v>
      </c>
      <c r="J10377" s="6">
        <v>45484.817731481482</v>
      </c>
      <c r="K10377" s="6">
        <v>45497.596041666664</v>
      </c>
      <c r="M10377" s="5" t="s">
        <v>38</v>
      </c>
      <c r="N10377" s="5" t="s">
        <v>41</v>
      </c>
      <c r="P10377" s="5" t="s">
        <v>2046</v>
      </c>
      <c r="W10377" s="6"/>
      <c r="X10377" s="6"/>
      <c r="AA10377" s="6"/>
      <c r="AB10377" s="6"/>
    </row>
    <row r="10378" spans="1:28">
      <c r="A10378" s="5" t="s">
        <v>9203</v>
      </c>
      <c r="B10378" s="5" t="s">
        <v>10530</v>
      </c>
      <c r="C10378" s="5" t="s">
        <v>35</v>
      </c>
      <c r="D10378" s="5" t="s">
        <v>36</v>
      </c>
      <c r="E10378" s="5" t="s">
        <v>37</v>
      </c>
      <c r="I10378" s="6"/>
      <c r="J10378" s="6">
        <v>45482.834027777775</v>
      </c>
      <c r="K10378" s="6">
        <v>45489.717974537038</v>
      </c>
      <c r="M10378" s="5" t="s">
        <v>38</v>
      </c>
      <c r="N10378" s="5" t="s">
        <v>68</v>
      </c>
      <c r="W10378" s="6"/>
      <c r="X10378" s="6"/>
      <c r="AA10378" s="6"/>
      <c r="AB10378" s="6"/>
    </row>
    <row r="10379" spans="1:28">
      <c r="A10379" s="5" t="s">
        <v>9203</v>
      </c>
      <c r="B10379" s="5" t="s">
        <v>10531</v>
      </c>
      <c r="C10379" s="5" t="s">
        <v>35</v>
      </c>
      <c r="D10379" s="5" t="s">
        <v>36</v>
      </c>
      <c r="E10379" s="5" t="s">
        <v>37</v>
      </c>
      <c r="I10379" s="6">
        <v>45484.856608796297</v>
      </c>
      <c r="J10379" s="6">
        <v>45484.856608796297</v>
      </c>
      <c r="K10379" s="6">
        <v>45491.581828703704</v>
      </c>
      <c r="M10379" s="5" t="s">
        <v>38</v>
      </c>
      <c r="N10379" s="5" t="s">
        <v>41</v>
      </c>
      <c r="P10379" s="5" t="s">
        <v>66</v>
      </c>
      <c r="W10379" s="6"/>
      <c r="X10379" s="6"/>
      <c r="AA10379" s="6"/>
      <c r="AB10379" s="6"/>
    </row>
    <row r="10380" spans="1:28">
      <c r="A10380" s="5" t="s">
        <v>9203</v>
      </c>
      <c r="B10380" s="5" t="s">
        <v>10532</v>
      </c>
      <c r="C10380" s="5" t="s">
        <v>35</v>
      </c>
      <c r="D10380" s="5" t="s">
        <v>36</v>
      </c>
      <c r="E10380" s="5" t="s">
        <v>37</v>
      </c>
      <c r="I10380" s="6">
        <v>45484.879016203704</v>
      </c>
      <c r="J10380" s="6">
        <v>45488.759467592594</v>
      </c>
      <c r="K10380" s="6">
        <v>45489.719004629631</v>
      </c>
      <c r="M10380" s="5" t="s">
        <v>38</v>
      </c>
      <c r="N10380" s="5" t="s">
        <v>41</v>
      </c>
      <c r="P10380" s="5" t="s">
        <v>66</v>
      </c>
      <c r="W10380" s="6"/>
      <c r="X10380" s="6"/>
      <c r="AA10380" s="6"/>
      <c r="AB10380" s="6"/>
    </row>
    <row r="10381" spans="1:28">
      <c r="A10381" s="5" t="s">
        <v>9203</v>
      </c>
      <c r="B10381" s="5" t="s">
        <v>10533</v>
      </c>
      <c r="C10381" s="5" t="s">
        <v>35</v>
      </c>
      <c r="D10381" s="5" t="s">
        <v>36</v>
      </c>
      <c r="E10381" s="5" t="s">
        <v>37</v>
      </c>
      <c r="I10381" s="6"/>
      <c r="J10381" s="6">
        <v>45483.5</v>
      </c>
      <c r="K10381" s="6">
        <v>45492.696006944447</v>
      </c>
      <c r="M10381" s="5" t="s">
        <v>38</v>
      </c>
      <c r="N10381" s="5" t="s">
        <v>41</v>
      </c>
      <c r="P10381" s="5" t="s">
        <v>66</v>
      </c>
      <c r="W10381" s="6"/>
      <c r="X10381" s="6"/>
      <c r="AA10381" s="6"/>
      <c r="AB10381" s="6"/>
    </row>
    <row r="10382" spans="1:28">
      <c r="A10382" s="5" t="s">
        <v>9203</v>
      </c>
      <c r="B10382" s="5" t="s">
        <v>10534</v>
      </c>
      <c r="C10382" s="5" t="s">
        <v>35</v>
      </c>
      <c r="D10382" s="5" t="s">
        <v>36</v>
      </c>
      <c r="E10382" s="5" t="s">
        <v>37</v>
      </c>
      <c r="I10382" s="6">
        <v>45485.586215277777</v>
      </c>
      <c r="J10382" s="6">
        <v>45495.57712962963</v>
      </c>
      <c r="K10382" s="6">
        <v>45503.505150462966</v>
      </c>
      <c r="M10382" s="5" t="s">
        <v>38</v>
      </c>
      <c r="N10382" s="5" t="s">
        <v>41</v>
      </c>
      <c r="P10382" s="5" t="s">
        <v>66</v>
      </c>
      <c r="W10382" s="6"/>
      <c r="X10382" s="6"/>
      <c r="AA10382" s="6"/>
      <c r="AB10382" s="6"/>
    </row>
    <row r="10383" spans="1:28">
      <c r="A10383" s="5" t="s">
        <v>9203</v>
      </c>
      <c r="B10383" s="5" t="s">
        <v>10535</v>
      </c>
      <c r="C10383" s="5" t="s">
        <v>35</v>
      </c>
      <c r="D10383" s="5" t="s">
        <v>36</v>
      </c>
      <c r="E10383" s="5" t="s">
        <v>37</v>
      </c>
      <c r="I10383" s="6">
        <v>45485.708738425928</v>
      </c>
      <c r="J10383" s="6">
        <v>45502.556168981479</v>
      </c>
      <c r="K10383" s="6">
        <v>45503.514398148145</v>
      </c>
      <c r="M10383" s="5" t="s">
        <v>38</v>
      </c>
      <c r="N10383" s="5" t="s">
        <v>39</v>
      </c>
      <c r="W10383" s="6"/>
      <c r="X10383" s="6"/>
      <c r="AA10383" s="6"/>
      <c r="AB10383" s="6"/>
    </row>
    <row r="10384" spans="1:28">
      <c r="A10384" s="5" t="s">
        <v>9203</v>
      </c>
      <c r="B10384" s="5" t="s">
        <v>10536</v>
      </c>
      <c r="C10384" s="5" t="s">
        <v>35</v>
      </c>
      <c r="D10384" s="5" t="s">
        <v>36</v>
      </c>
      <c r="E10384" s="5" t="s">
        <v>37</v>
      </c>
      <c r="I10384" s="6">
        <v>45485.788877314815</v>
      </c>
      <c r="J10384" s="6">
        <v>45492.781956018516</v>
      </c>
      <c r="K10384" s="6">
        <v>45498.677199074074</v>
      </c>
      <c r="M10384" s="5" t="s">
        <v>38</v>
      </c>
      <c r="N10384" s="5" t="s">
        <v>41</v>
      </c>
      <c r="P10384" s="5" t="s">
        <v>66</v>
      </c>
      <c r="W10384" s="6"/>
      <c r="X10384" s="6"/>
      <c r="AA10384" s="6"/>
      <c r="AB10384" s="6"/>
    </row>
    <row r="10385" spans="1:28">
      <c r="A10385" s="5" t="s">
        <v>9203</v>
      </c>
      <c r="B10385" s="5" t="s">
        <v>10537</v>
      </c>
      <c r="C10385" s="5" t="s">
        <v>35</v>
      </c>
      <c r="D10385" s="5" t="s">
        <v>36</v>
      </c>
      <c r="E10385" s="5" t="s">
        <v>37</v>
      </c>
      <c r="I10385" s="6">
        <v>45485.831967592596</v>
      </c>
      <c r="J10385" s="6">
        <v>45524.890972222223</v>
      </c>
      <c r="K10385" s="6">
        <v>45525.506030092591</v>
      </c>
      <c r="M10385" s="5" t="s">
        <v>38</v>
      </c>
      <c r="N10385" s="5" t="s">
        <v>39</v>
      </c>
      <c r="W10385" s="6"/>
      <c r="X10385" s="6"/>
      <c r="AA10385" s="6">
        <v>45485.831967592596</v>
      </c>
      <c r="AB10385" s="6"/>
    </row>
    <row r="10386" spans="1:28">
      <c r="A10386" s="5" t="s">
        <v>9203</v>
      </c>
      <c r="B10386" s="5" t="s">
        <v>10538</v>
      </c>
      <c r="C10386" s="5" t="s">
        <v>35</v>
      </c>
      <c r="D10386" s="5" t="s">
        <v>36</v>
      </c>
      <c r="E10386" s="5" t="s">
        <v>37</v>
      </c>
      <c r="I10386" s="6">
        <v>45485.834085648145</v>
      </c>
      <c r="J10386" s="6">
        <v>45485.834085648145</v>
      </c>
      <c r="K10386" s="6">
        <v>45491.628263888888</v>
      </c>
      <c r="M10386" s="5" t="s">
        <v>38</v>
      </c>
      <c r="N10386" s="5" t="s">
        <v>41</v>
      </c>
      <c r="P10386" s="5" t="s">
        <v>66</v>
      </c>
      <c r="W10386" s="6"/>
      <c r="X10386" s="6"/>
      <c r="AA10386" s="6"/>
      <c r="AB10386" s="6"/>
    </row>
    <row r="10387" spans="1:28">
      <c r="A10387" s="5" t="s">
        <v>9203</v>
      </c>
      <c r="B10387" s="5" t="s">
        <v>10539</v>
      </c>
      <c r="C10387" s="5" t="s">
        <v>35</v>
      </c>
      <c r="D10387" s="5" t="s">
        <v>36</v>
      </c>
      <c r="E10387" s="5" t="s">
        <v>37</v>
      </c>
      <c r="I10387" s="6">
        <v>45485.851412037038</v>
      </c>
      <c r="J10387" s="6">
        <v>45485.851412037038</v>
      </c>
      <c r="K10387" s="6">
        <v>45491.580694444441</v>
      </c>
      <c r="M10387" s="5" t="s">
        <v>38</v>
      </c>
      <c r="N10387" s="5" t="s">
        <v>41</v>
      </c>
      <c r="P10387" s="5" t="s">
        <v>66</v>
      </c>
      <c r="W10387" s="6"/>
      <c r="X10387" s="6"/>
      <c r="AA10387" s="6"/>
      <c r="AB10387" s="6"/>
    </row>
    <row r="10388" spans="1:28">
      <c r="A10388" s="5" t="s">
        <v>9203</v>
      </c>
      <c r="B10388" s="5" t="s">
        <v>10540</v>
      </c>
      <c r="C10388" s="5" t="s">
        <v>35</v>
      </c>
      <c r="D10388" s="5" t="s">
        <v>36</v>
      </c>
      <c r="E10388" s="5" t="s">
        <v>37</v>
      </c>
      <c r="I10388" s="6">
        <v>45485.898773148147</v>
      </c>
      <c r="J10388" s="6">
        <v>45488.5</v>
      </c>
      <c r="K10388" s="6">
        <v>45491.673414351855</v>
      </c>
      <c r="M10388" s="5" t="s">
        <v>38</v>
      </c>
      <c r="N10388" s="5" t="s">
        <v>41</v>
      </c>
      <c r="P10388" s="5" t="s">
        <v>2046</v>
      </c>
      <c r="W10388" s="6"/>
      <c r="X10388" s="6"/>
      <c r="AA10388" s="6"/>
      <c r="AB10388" s="6"/>
    </row>
    <row r="10389" spans="1:28">
      <c r="A10389" s="5" t="s">
        <v>9203</v>
      </c>
      <c r="B10389" s="5" t="s">
        <v>10541</v>
      </c>
      <c r="C10389" s="5" t="s">
        <v>35</v>
      </c>
      <c r="D10389" s="5" t="s">
        <v>36</v>
      </c>
      <c r="E10389" s="5" t="s">
        <v>37</v>
      </c>
      <c r="I10389" s="6">
        <v>45488.568576388891</v>
      </c>
      <c r="J10389" s="6">
        <v>45488.568576388891</v>
      </c>
      <c r="K10389" s="6">
        <v>45491.762361111112</v>
      </c>
      <c r="M10389" s="5" t="s">
        <v>38</v>
      </c>
      <c r="N10389" s="5" t="s">
        <v>41</v>
      </c>
      <c r="P10389" s="5" t="s">
        <v>2046</v>
      </c>
      <c r="W10389" s="6"/>
      <c r="X10389" s="6"/>
      <c r="AA10389" s="6"/>
      <c r="AB10389" s="6"/>
    </row>
    <row r="10390" spans="1:28">
      <c r="A10390" s="5" t="s">
        <v>9203</v>
      </c>
      <c r="B10390" s="5" t="s">
        <v>10542</v>
      </c>
      <c r="C10390" s="5" t="s">
        <v>35</v>
      </c>
      <c r="D10390" s="5" t="s">
        <v>36</v>
      </c>
      <c r="E10390" s="5" t="s">
        <v>37</v>
      </c>
      <c r="I10390" s="6">
        <v>45488.581331018519</v>
      </c>
      <c r="J10390" s="6">
        <v>45488.581331018519</v>
      </c>
      <c r="K10390" s="6">
        <v>45497.869189814817</v>
      </c>
      <c r="M10390" s="5" t="s">
        <v>38</v>
      </c>
      <c r="N10390" s="5" t="s">
        <v>41</v>
      </c>
      <c r="P10390" s="5" t="s">
        <v>2046</v>
      </c>
      <c r="W10390" s="6"/>
      <c r="X10390" s="6"/>
      <c r="AA10390" s="6"/>
      <c r="AB10390" s="6"/>
    </row>
    <row r="10391" spans="1:28">
      <c r="A10391" s="5" t="s">
        <v>9203</v>
      </c>
      <c r="B10391" s="5" t="s">
        <v>10543</v>
      </c>
      <c r="C10391" s="5" t="s">
        <v>35</v>
      </c>
      <c r="D10391" s="5" t="s">
        <v>36</v>
      </c>
      <c r="E10391" s="5" t="s">
        <v>37</v>
      </c>
      <c r="I10391" s="6">
        <v>45488.6090625</v>
      </c>
      <c r="J10391" s="6">
        <v>45488.6090625</v>
      </c>
      <c r="K10391" s="6">
        <v>45490.774247685185</v>
      </c>
      <c r="M10391" s="5" t="s">
        <v>38</v>
      </c>
      <c r="N10391" s="5" t="s">
        <v>41</v>
      </c>
      <c r="P10391" s="7">
        <v>5</v>
      </c>
      <c r="W10391" s="6"/>
      <c r="X10391" s="6"/>
      <c r="AA10391" s="6"/>
      <c r="AB10391" s="6"/>
    </row>
    <row r="10392" spans="1:28">
      <c r="A10392" s="5" t="s">
        <v>9203</v>
      </c>
      <c r="B10392" s="5" t="s">
        <v>10544</v>
      </c>
      <c r="C10392" s="5" t="s">
        <v>35</v>
      </c>
      <c r="D10392" s="5" t="s">
        <v>36</v>
      </c>
      <c r="E10392" s="5" t="s">
        <v>37</v>
      </c>
      <c r="I10392" s="6">
        <v>45488.637430555558</v>
      </c>
      <c r="J10392" s="6">
        <v>45488.637430555558</v>
      </c>
      <c r="K10392" s="6">
        <v>45492.778831018521</v>
      </c>
      <c r="M10392" s="5" t="s">
        <v>38</v>
      </c>
      <c r="N10392" s="5" t="s">
        <v>41</v>
      </c>
      <c r="P10392" s="5" t="s">
        <v>2046</v>
      </c>
      <c r="W10392" s="6"/>
      <c r="X10392" s="6"/>
      <c r="AA10392" s="6"/>
      <c r="AB10392" s="6"/>
    </row>
    <row r="10393" spans="1:28">
      <c r="A10393" s="5" t="s">
        <v>9203</v>
      </c>
      <c r="B10393" s="5" t="s">
        <v>10545</v>
      </c>
      <c r="C10393" s="5" t="s">
        <v>35</v>
      </c>
      <c r="D10393" s="5" t="s">
        <v>36</v>
      </c>
      <c r="E10393" s="5" t="s">
        <v>37</v>
      </c>
      <c r="I10393" s="6">
        <v>45488.762557870374</v>
      </c>
      <c r="J10393" s="6">
        <v>45488.762557870374</v>
      </c>
      <c r="K10393" s="6">
        <v>45492.814016203702</v>
      </c>
      <c r="M10393" s="5" t="s">
        <v>38</v>
      </c>
      <c r="N10393" s="5" t="s">
        <v>41</v>
      </c>
      <c r="P10393" s="5" t="s">
        <v>66</v>
      </c>
      <c r="W10393" s="6"/>
      <c r="X10393" s="6"/>
      <c r="AA10393" s="6">
        <v>45488.762557870374</v>
      </c>
      <c r="AB10393" s="6"/>
    </row>
    <row r="10394" spans="1:28">
      <c r="A10394" s="5" t="s">
        <v>9203</v>
      </c>
      <c r="B10394" s="5" t="s">
        <v>10546</v>
      </c>
      <c r="C10394" s="5" t="s">
        <v>35</v>
      </c>
      <c r="D10394" s="5" t="s">
        <v>36</v>
      </c>
      <c r="E10394" s="5" t="s">
        <v>37</v>
      </c>
      <c r="I10394" s="6">
        <v>45488.845370370371</v>
      </c>
      <c r="J10394" s="6">
        <v>45488.845370370371</v>
      </c>
      <c r="K10394" s="6">
        <v>45491.60496527778</v>
      </c>
      <c r="M10394" s="5" t="s">
        <v>38</v>
      </c>
      <c r="N10394" s="5" t="s">
        <v>41</v>
      </c>
      <c r="P10394" s="5" t="s">
        <v>2999</v>
      </c>
      <c r="W10394" s="6"/>
      <c r="X10394" s="6"/>
      <c r="AA10394" s="6"/>
      <c r="AB10394" s="6"/>
    </row>
    <row r="10395" spans="1:28">
      <c r="A10395" s="5" t="s">
        <v>9203</v>
      </c>
      <c r="B10395" s="5" t="s">
        <v>10547</v>
      </c>
      <c r="C10395" s="5" t="s">
        <v>35</v>
      </c>
      <c r="D10395" s="5" t="s">
        <v>36</v>
      </c>
      <c r="E10395" s="5" t="s">
        <v>37</v>
      </c>
      <c r="I10395" s="6"/>
      <c r="J10395" s="6">
        <v>45488.891018518516</v>
      </c>
      <c r="K10395" s="6">
        <v>45492.631076388891</v>
      </c>
      <c r="M10395" s="5" t="s">
        <v>38</v>
      </c>
      <c r="N10395" s="5" t="s">
        <v>68</v>
      </c>
      <c r="W10395" s="6"/>
      <c r="X10395" s="6"/>
      <c r="AA10395" s="6"/>
      <c r="AB10395" s="6"/>
    </row>
    <row r="10396" spans="1:28">
      <c r="A10396" s="5" t="s">
        <v>9203</v>
      </c>
      <c r="B10396" s="5" t="s">
        <v>10548</v>
      </c>
      <c r="C10396" s="5" t="s">
        <v>35</v>
      </c>
      <c r="D10396" s="5" t="s">
        <v>36</v>
      </c>
      <c r="E10396" s="5" t="s">
        <v>37</v>
      </c>
      <c r="I10396" s="6"/>
      <c r="J10396" s="6">
        <v>45504.493969907409</v>
      </c>
      <c r="K10396" s="6">
        <v>45512.442314814813</v>
      </c>
      <c r="M10396" s="5" t="s">
        <v>38</v>
      </c>
      <c r="N10396" s="5" t="s">
        <v>39</v>
      </c>
      <c r="W10396" s="6"/>
      <c r="X10396" s="6"/>
      <c r="AA10396" s="6"/>
      <c r="AB10396" s="6"/>
    </row>
    <row r="10397" spans="1:28">
      <c r="A10397" s="5" t="s">
        <v>9203</v>
      </c>
      <c r="B10397" s="5" t="s">
        <v>10549</v>
      </c>
      <c r="C10397" s="5" t="s">
        <v>35</v>
      </c>
      <c r="D10397" s="5" t="s">
        <v>36</v>
      </c>
      <c r="E10397" s="5" t="s">
        <v>37</v>
      </c>
      <c r="I10397" s="6">
        <v>45489.553391203706</v>
      </c>
      <c r="J10397" s="6">
        <v>45510.49664351852</v>
      </c>
      <c r="K10397" s="6">
        <v>45511.733240740738</v>
      </c>
      <c r="M10397" s="5" t="s">
        <v>38</v>
      </c>
      <c r="N10397" s="5" t="s">
        <v>39</v>
      </c>
      <c r="W10397" s="6"/>
      <c r="X10397" s="6"/>
      <c r="AA10397" s="6"/>
      <c r="AB10397" s="6"/>
    </row>
    <row r="10398" spans="1:28">
      <c r="A10398" s="5" t="s">
        <v>9203</v>
      </c>
      <c r="B10398" s="5" t="s">
        <v>10550</v>
      </c>
      <c r="C10398" s="5" t="s">
        <v>35</v>
      </c>
      <c r="D10398" s="5" t="s">
        <v>36</v>
      </c>
      <c r="E10398" s="5" t="s">
        <v>37</v>
      </c>
      <c r="I10398" s="6">
        <v>45489.637164351851</v>
      </c>
      <c r="J10398" s="6">
        <v>45496.487638888888</v>
      </c>
      <c r="K10398" s="6">
        <v>45496.822997685187</v>
      </c>
      <c r="M10398" s="5" t="s">
        <v>38</v>
      </c>
      <c r="N10398" s="5" t="s">
        <v>117</v>
      </c>
      <c r="P10398" s="5" t="s">
        <v>132</v>
      </c>
      <c r="W10398" s="6"/>
      <c r="X10398" s="6"/>
      <c r="AA10398" s="6"/>
      <c r="AB10398" s="6"/>
    </row>
    <row r="10399" spans="1:28">
      <c r="A10399" s="5" t="s">
        <v>9203</v>
      </c>
      <c r="B10399" s="5" t="s">
        <v>10551</v>
      </c>
      <c r="C10399" s="5" t="s">
        <v>35</v>
      </c>
      <c r="D10399" s="5" t="s">
        <v>36</v>
      </c>
      <c r="E10399" s="5" t="s">
        <v>37</v>
      </c>
      <c r="I10399" s="6">
        <v>45489.657442129632</v>
      </c>
      <c r="J10399" s="6">
        <v>45495.592812499999</v>
      </c>
      <c r="K10399" s="6">
        <v>45503.61509259259</v>
      </c>
      <c r="M10399" s="5" t="s">
        <v>38</v>
      </c>
      <c r="N10399" s="5" t="s">
        <v>41</v>
      </c>
      <c r="P10399" s="5" t="s">
        <v>66</v>
      </c>
      <c r="W10399" s="6"/>
      <c r="X10399" s="6"/>
      <c r="AA10399" s="6"/>
      <c r="AB10399" s="6"/>
    </row>
    <row r="10400" spans="1:28">
      <c r="A10400" s="5" t="s">
        <v>9203</v>
      </c>
      <c r="B10400" s="5" t="s">
        <v>10552</v>
      </c>
      <c r="C10400" s="5" t="s">
        <v>35</v>
      </c>
      <c r="D10400" s="5" t="s">
        <v>36</v>
      </c>
      <c r="E10400" s="5" t="s">
        <v>37</v>
      </c>
      <c r="I10400" s="6">
        <v>45489.713680555556</v>
      </c>
      <c r="J10400" s="6">
        <v>45491.616319444445</v>
      </c>
      <c r="K10400" s="6">
        <v>45497.631030092591</v>
      </c>
      <c r="M10400" s="5" t="s">
        <v>38</v>
      </c>
      <c r="N10400" s="5" t="s">
        <v>41</v>
      </c>
      <c r="P10400" s="5" t="s">
        <v>66</v>
      </c>
      <c r="W10400" s="6"/>
      <c r="X10400" s="6"/>
      <c r="AA10400" s="6"/>
      <c r="AB10400" s="6"/>
    </row>
    <row r="10401" spans="1:28">
      <c r="A10401" s="5" t="s">
        <v>9203</v>
      </c>
      <c r="B10401" s="5" t="s">
        <v>10553</v>
      </c>
      <c r="C10401" s="5" t="s">
        <v>35</v>
      </c>
      <c r="D10401" s="5" t="s">
        <v>36</v>
      </c>
      <c r="E10401" s="5" t="s">
        <v>37</v>
      </c>
      <c r="I10401" s="6">
        <v>45489.859571759262</v>
      </c>
      <c r="J10401" s="6">
        <v>45504.496215277781</v>
      </c>
      <c r="K10401" s="6">
        <v>45504.618645833332</v>
      </c>
      <c r="M10401" s="5" t="s">
        <v>38</v>
      </c>
      <c r="N10401" s="5" t="s">
        <v>39</v>
      </c>
      <c r="W10401" s="6"/>
      <c r="X10401" s="6"/>
      <c r="AA10401" s="6"/>
      <c r="AB10401" s="6"/>
    </row>
    <row r="10402" spans="1:28">
      <c r="A10402" s="5" t="s">
        <v>9203</v>
      </c>
      <c r="B10402" s="5" t="s">
        <v>10554</v>
      </c>
      <c r="C10402" s="5" t="s">
        <v>35</v>
      </c>
      <c r="D10402" s="5" t="s">
        <v>36</v>
      </c>
      <c r="E10402" s="5" t="s">
        <v>37</v>
      </c>
      <c r="I10402" s="6">
        <v>45490.616076388891</v>
      </c>
      <c r="J10402" s="6">
        <v>45490.616076388891</v>
      </c>
      <c r="K10402" s="6">
        <v>45497.786527777775</v>
      </c>
      <c r="M10402" s="5" t="s">
        <v>38</v>
      </c>
      <c r="N10402" s="5" t="s">
        <v>41</v>
      </c>
      <c r="P10402" s="5" t="s">
        <v>66</v>
      </c>
      <c r="W10402" s="6"/>
      <c r="X10402" s="6"/>
      <c r="AA10402" s="6"/>
      <c r="AB10402" s="6"/>
    </row>
    <row r="10403" spans="1:28">
      <c r="A10403" s="5" t="s">
        <v>9203</v>
      </c>
      <c r="B10403" s="5" t="s">
        <v>10555</v>
      </c>
      <c r="C10403" s="5" t="s">
        <v>35</v>
      </c>
      <c r="D10403" s="5" t="s">
        <v>36</v>
      </c>
      <c r="E10403" s="5" t="s">
        <v>37</v>
      </c>
      <c r="I10403" s="6">
        <v>45490.654409722221</v>
      </c>
      <c r="J10403" s="6">
        <v>45490.654421296298</v>
      </c>
      <c r="K10403" s="6">
        <v>45492.739166666666</v>
      </c>
      <c r="M10403" s="5" t="s">
        <v>38</v>
      </c>
      <c r="N10403" s="5" t="s">
        <v>41</v>
      </c>
      <c r="P10403" s="5" t="s">
        <v>66</v>
      </c>
      <c r="W10403" s="6"/>
      <c r="X10403" s="6"/>
      <c r="AA10403" s="6"/>
      <c r="AB10403" s="6"/>
    </row>
    <row r="10404" spans="1:28">
      <c r="A10404" s="5" t="s">
        <v>9203</v>
      </c>
      <c r="B10404" s="5" t="s">
        <v>10556</v>
      </c>
      <c r="C10404" s="5" t="s">
        <v>35</v>
      </c>
      <c r="D10404" s="5" t="s">
        <v>36</v>
      </c>
      <c r="E10404" s="5" t="s">
        <v>37</v>
      </c>
      <c r="I10404" s="6">
        <v>45490.683344907404</v>
      </c>
      <c r="J10404" s="6">
        <v>45490.683344907404</v>
      </c>
      <c r="K10404" s="6">
        <v>45499.801701388889</v>
      </c>
      <c r="M10404" s="5" t="s">
        <v>38</v>
      </c>
      <c r="N10404" s="5" t="s">
        <v>41</v>
      </c>
      <c r="P10404" s="5" t="s">
        <v>66</v>
      </c>
      <c r="W10404" s="6"/>
      <c r="X10404" s="6"/>
      <c r="AA10404" s="6"/>
      <c r="AB10404" s="6"/>
    </row>
    <row r="10405" spans="1:28">
      <c r="A10405" s="5" t="s">
        <v>9203</v>
      </c>
      <c r="B10405" s="5" t="s">
        <v>10557</v>
      </c>
      <c r="C10405" s="5" t="s">
        <v>35</v>
      </c>
      <c r="D10405" s="5" t="s">
        <v>36</v>
      </c>
      <c r="E10405" s="5" t="s">
        <v>37</v>
      </c>
      <c r="I10405" s="6">
        <v>45490.704583333332</v>
      </c>
      <c r="J10405" s="6">
        <v>45490.704583333332</v>
      </c>
      <c r="K10405" s="6">
        <v>45498.585138888891</v>
      </c>
      <c r="M10405" s="5" t="s">
        <v>38</v>
      </c>
      <c r="N10405" s="5" t="s">
        <v>41</v>
      </c>
      <c r="P10405" s="5" t="s">
        <v>66</v>
      </c>
      <c r="W10405" s="6"/>
      <c r="X10405" s="6"/>
      <c r="AA10405" s="6"/>
      <c r="AB10405" s="6"/>
    </row>
    <row r="10406" spans="1:28">
      <c r="A10406" s="5" t="s">
        <v>9203</v>
      </c>
      <c r="B10406" s="5" t="s">
        <v>10558</v>
      </c>
      <c r="C10406" s="5" t="s">
        <v>35</v>
      </c>
      <c r="D10406" s="5" t="s">
        <v>36</v>
      </c>
      <c r="E10406" s="5" t="s">
        <v>37</v>
      </c>
      <c r="I10406" s="6">
        <v>45490.705659722225</v>
      </c>
      <c r="J10406" s="6">
        <v>45490.705659722225</v>
      </c>
      <c r="K10406" s="6">
        <v>45495.913807870369</v>
      </c>
      <c r="M10406" s="5" t="s">
        <v>38</v>
      </c>
      <c r="N10406" s="5" t="s">
        <v>41</v>
      </c>
      <c r="P10406" s="5" t="s">
        <v>66</v>
      </c>
      <c r="W10406" s="6"/>
      <c r="X10406" s="6"/>
      <c r="AA10406" s="6"/>
      <c r="AB10406" s="6"/>
    </row>
    <row r="10407" spans="1:28">
      <c r="A10407" s="5" t="s">
        <v>9203</v>
      </c>
      <c r="B10407" s="5" t="s">
        <v>10559</v>
      </c>
      <c r="C10407" s="5" t="s">
        <v>35</v>
      </c>
      <c r="D10407" s="5" t="s">
        <v>36</v>
      </c>
      <c r="E10407" s="5" t="s">
        <v>37</v>
      </c>
      <c r="I10407" s="6">
        <v>45490.710057870368</v>
      </c>
      <c r="J10407" s="6">
        <v>45490.710057870368</v>
      </c>
      <c r="K10407" s="6">
        <v>45499.606388888889</v>
      </c>
      <c r="M10407" s="5" t="s">
        <v>38</v>
      </c>
      <c r="N10407" s="5" t="s">
        <v>41</v>
      </c>
      <c r="P10407" s="5" t="s">
        <v>66</v>
      </c>
      <c r="W10407" s="6"/>
      <c r="X10407" s="6"/>
      <c r="AA10407" s="6"/>
      <c r="AB10407" s="6"/>
    </row>
    <row r="10408" spans="1:28">
      <c r="A10408" s="5" t="s">
        <v>9203</v>
      </c>
      <c r="B10408" s="5" t="s">
        <v>10560</v>
      </c>
      <c r="C10408" s="5" t="s">
        <v>35</v>
      </c>
      <c r="D10408" s="5" t="s">
        <v>36</v>
      </c>
      <c r="E10408" s="5" t="s">
        <v>37</v>
      </c>
      <c r="I10408" s="6">
        <v>45490.737303240741</v>
      </c>
      <c r="J10408" s="6">
        <v>45490.737303240741</v>
      </c>
      <c r="K10408" s="6">
        <v>45492.689247685186</v>
      </c>
      <c r="M10408" s="5" t="s">
        <v>38</v>
      </c>
      <c r="N10408" s="5" t="s">
        <v>41</v>
      </c>
      <c r="P10408" s="5" t="s">
        <v>66</v>
      </c>
      <c r="W10408" s="6"/>
      <c r="X10408" s="6"/>
      <c r="AA10408" s="6"/>
      <c r="AB10408" s="6"/>
    </row>
    <row r="10409" spans="1:28">
      <c r="A10409" s="5" t="s">
        <v>9203</v>
      </c>
      <c r="B10409" s="5" t="s">
        <v>10561</v>
      </c>
      <c r="C10409" s="5" t="s">
        <v>35</v>
      </c>
      <c r="D10409" s="5" t="s">
        <v>36</v>
      </c>
      <c r="E10409" s="5" t="s">
        <v>37</v>
      </c>
      <c r="I10409" s="6">
        <v>45490.744976851849</v>
      </c>
      <c r="J10409" s="6">
        <v>45490.744976851849</v>
      </c>
      <c r="K10409" s="6">
        <v>45499.549097222225</v>
      </c>
      <c r="M10409" s="5" t="s">
        <v>38</v>
      </c>
      <c r="N10409" s="5" t="s">
        <v>41</v>
      </c>
      <c r="P10409" s="5" t="s">
        <v>2046</v>
      </c>
      <c r="W10409" s="6"/>
      <c r="X10409" s="6"/>
      <c r="AA10409" s="6"/>
      <c r="AB10409" s="6"/>
    </row>
    <row r="10410" spans="1:28">
      <c r="A10410" s="5" t="s">
        <v>9203</v>
      </c>
      <c r="B10410" s="5" t="s">
        <v>10562</v>
      </c>
      <c r="C10410" s="5" t="s">
        <v>35</v>
      </c>
      <c r="D10410" s="5" t="s">
        <v>36</v>
      </c>
      <c r="E10410" s="5" t="s">
        <v>37</v>
      </c>
      <c r="I10410" s="6">
        <v>45490.76457175926</v>
      </c>
      <c r="J10410" s="6">
        <v>45490.76457175926</v>
      </c>
      <c r="K10410" s="6">
        <v>45510.600312499999</v>
      </c>
      <c r="M10410" s="5" t="s">
        <v>38</v>
      </c>
      <c r="N10410" s="5" t="s">
        <v>41</v>
      </c>
      <c r="P10410" s="5" t="s">
        <v>2046</v>
      </c>
      <c r="W10410" s="6"/>
      <c r="X10410" s="6"/>
      <c r="AA10410" s="6"/>
      <c r="AB10410" s="6"/>
    </row>
    <row r="10411" spans="1:28">
      <c r="A10411" s="5" t="s">
        <v>9203</v>
      </c>
      <c r="B10411" s="5" t="s">
        <v>10563</v>
      </c>
      <c r="C10411" s="5" t="s">
        <v>35</v>
      </c>
      <c r="D10411" s="5" t="s">
        <v>36</v>
      </c>
      <c r="E10411" s="5" t="s">
        <v>37</v>
      </c>
      <c r="I10411" s="6">
        <v>45490.766412037039</v>
      </c>
      <c r="J10411" s="6">
        <v>45490.766412037039</v>
      </c>
      <c r="K10411" s="6">
        <v>45495.655798611115</v>
      </c>
      <c r="M10411" s="5" t="s">
        <v>38</v>
      </c>
      <c r="N10411" s="5" t="s">
        <v>41</v>
      </c>
      <c r="P10411" s="5" t="s">
        <v>2046</v>
      </c>
      <c r="W10411" s="6"/>
      <c r="X10411" s="6"/>
      <c r="AA10411" s="6"/>
      <c r="AB10411" s="6"/>
    </row>
    <row r="10412" spans="1:28">
      <c r="A10412" s="5" t="s">
        <v>9203</v>
      </c>
      <c r="B10412" s="5" t="s">
        <v>10564</v>
      </c>
      <c r="C10412" s="5" t="s">
        <v>35</v>
      </c>
      <c r="D10412" s="5" t="s">
        <v>36</v>
      </c>
      <c r="E10412" s="5" t="s">
        <v>37</v>
      </c>
      <c r="I10412" s="6">
        <v>45490.769212962965</v>
      </c>
      <c r="J10412" s="6">
        <v>45490.769212962965</v>
      </c>
      <c r="K10412" s="6">
        <v>45495.697847222225</v>
      </c>
      <c r="M10412" s="5" t="s">
        <v>38</v>
      </c>
      <c r="N10412" s="5" t="s">
        <v>41</v>
      </c>
      <c r="P10412" s="5" t="s">
        <v>66</v>
      </c>
      <c r="W10412" s="6"/>
      <c r="X10412" s="6"/>
      <c r="AA10412" s="6"/>
      <c r="AB10412" s="6"/>
    </row>
    <row r="10413" spans="1:28">
      <c r="A10413" s="5" t="s">
        <v>9203</v>
      </c>
      <c r="B10413" s="5" t="s">
        <v>10565</v>
      </c>
      <c r="C10413" s="5" t="s">
        <v>35</v>
      </c>
      <c r="D10413" s="5" t="s">
        <v>36</v>
      </c>
      <c r="E10413" s="5" t="s">
        <v>37</v>
      </c>
      <c r="I10413" s="6">
        <v>45490.830729166664</v>
      </c>
      <c r="J10413" s="6">
        <v>45490.830729166664</v>
      </c>
      <c r="K10413" s="6">
        <v>45499.732685185183</v>
      </c>
      <c r="M10413" s="5" t="s">
        <v>38</v>
      </c>
      <c r="N10413" s="5" t="s">
        <v>41</v>
      </c>
      <c r="P10413" s="5" t="s">
        <v>2046</v>
      </c>
      <c r="W10413" s="6"/>
      <c r="X10413" s="6"/>
      <c r="AA10413" s="6"/>
      <c r="AB10413" s="6"/>
    </row>
    <row r="10414" spans="1:28">
      <c r="A10414" s="5" t="s">
        <v>9203</v>
      </c>
      <c r="B10414" s="5" t="s">
        <v>10566</v>
      </c>
      <c r="C10414" s="5" t="s">
        <v>35</v>
      </c>
      <c r="D10414" s="5" t="s">
        <v>36</v>
      </c>
      <c r="E10414" s="5" t="s">
        <v>37</v>
      </c>
      <c r="I10414" s="6"/>
      <c r="J10414" s="6">
        <v>45489.836805555555</v>
      </c>
      <c r="K10414" s="6">
        <v>45492.600497685184</v>
      </c>
      <c r="M10414" s="5" t="s">
        <v>38</v>
      </c>
      <c r="N10414" s="5" t="s">
        <v>117</v>
      </c>
      <c r="P10414" s="5" t="s">
        <v>132</v>
      </c>
      <c r="W10414" s="6"/>
      <c r="X10414" s="6"/>
      <c r="AA10414" s="6"/>
      <c r="AB10414" s="6"/>
    </row>
    <row r="10415" spans="1:28">
      <c r="A10415" s="5" t="s">
        <v>9203</v>
      </c>
      <c r="B10415" s="5" t="s">
        <v>10567</v>
      </c>
      <c r="C10415" s="5" t="s">
        <v>35</v>
      </c>
      <c r="D10415" s="5" t="s">
        <v>36</v>
      </c>
      <c r="E10415" s="5" t="s">
        <v>37</v>
      </c>
      <c r="I10415" s="6"/>
      <c r="J10415" s="6">
        <v>45509.499745370369</v>
      </c>
      <c r="K10415" s="6">
        <v>45509.511967592596</v>
      </c>
      <c r="M10415" s="5" t="s">
        <v>38</v>
      </c>
      <c r="N10415" s="5" t="s">
        <v>39</v>
      </c>
      <c r="W10415" s="6"/>
      <c r="X10415" s="6"/>
      <c r="AA10415" s="6"/>
      <c r="AB10415" s="6"/>
    </row>
    <row r="10416" spans="1:28">
      <c r="A10416" s="5" t="s">
        <v>9203</v>
      </c>
      <c r="B10416" s="5" t="s">
        <v>10568</v>
      </c>
      <c r="C10416" s="5" t="s">
        <v>35</v>
      </c>
      <c r="D10416" s="5" t="s">
        <v>36</v>
      </c>
      <c r="E10416" s="5" t="s">
        <v>37</v>
      </c>
      <c r="I10416" s="6">
        <v>45490.872523148151</v>
      </c>
      <c r="J10416" s="6">
        <v>45490.872523148151</v>
      </c>
      <c r="K10416" s="6">
        <v>45497.660613425927</v>
      </c>
      <c r="M10416" s="5" t="s">
        <v>38</v>
      </c>
      <c r="N10416" s="5" t="s">
        <v>41</v>
      </c>
      <c r="P10416" s="5" t="s">
        <v>2999</v>
      </c>
      <c r="W10416" s="6"/>
      <c r="X10416" s="6"/>
      <c r="AA10416" s="6"/>
      <c r="AB10416" s="6"/>
    </row>
    <row r="10417" spans="1:28">
      <c r="A10417" s="5" t="s">
        <v>9203</v>
      </c>
      <c r="B10417" s="5" t="s">
        <v>10569</v>
      </c>
      <c r="C10417" s="5" t="s">
        <v>35</v>
      </c>
      <c r="D10417" s="5" t="s">
        <v>36</v>
      </c>
      <c r="E10417" s="5" t="s">
        <v>37</v>
      </c>
      <c r="I10417" s="6">
        <v>45490.916817129626</v>
      </c>
      <c r="J10417" s="6">
        <v>45491.5</v>
      </c>
      <c r="K10417" s="6">
        <v>45496.767523148148</v>
      </c>
      <c r="M10417" s="5" t="s">
        <v>38</v>
      </c>
      <c r="N10417" s="5" t="s">
        <v>41</v>
      </c>
      <c r="P10417" s="5" t="s">
        <v>66</v>
      </c>
      <c r="W10417" s="6"/>
      <c r="X10417" s="6"/>
      <c r="AA10417" s="6"/>
      <c r="AB10417" s="6"/>
    </row>
    <row r="10418" spans="1:28">
      <c r="A10418" s="5" t="s">
        <v>9203</v>
      </c>
      <c r="B10418" s="5" t="s">
        <v>10570</v>
      </c>
      <c r="C10418" s="5" t="s">
        <v>35</v>
      </c>
      <c r="D10418" s="5" t="s">
        <v>36</v>
      </c>
      <c r="E10418" s="5" t="s">
        <v>37</v>
      </c>
      <c r="I10418" s="6">
        <v>45491.604212962964</v>
      </c>
      <c r="J10418" s="6">
        <v>45496.633981481478</v>
      </c>
      <c r="K10418" s="6">
        <v>45496.833101851851</v>
      </c>
      <c r="M10418" s="5" t="s">
        <v>38</v>
      </c>
      <c r="N10418" s="5" t="s">
        <v>117</v>
      </c>
      <c r="P10418" s="5" t="s">
        <v>132</v>
      </c>
      <c r="W10418" s="6"/>
      <c r="X10418" s="6"/>
      <c r="AA10418" s="6"/>
      <c r="AB10418" s="6"/>
    </row>
    <row r="10419" spans="1:28">
      <c r="A10419" s="5" t="s">
        <v>9203</v>
      </c>
      <c r="B10419" s="5" t="s">
        <v>10571</v>
      </c>
      <c r="C10419" s="5" t="s">
        <v>35</v>
      </c>
      <c r="D10419" s="5" t="s">
        <v>36</v>
      </c>
      <c r="E10419" s="5" t="s">
        <v>37</v>
      </c>
      <c r="I10419" s="6">
        <v>45491.617881944447</v>
      </c>
      <c r="J10419" s="6">
        <v>45496.657268518517</v>
      </c>
      <c r="K10419" s="6">
        <v>45503.727118055554</v>
      </c>
      <c r="M10419" s="5" t="s">
        <v>38</v>
      </c>
      <c r="N10419" s="5" t="s">
        <v>41</v>
      </c>
      <c r="P10419" s="5" t="s">
        <v>66</v>
      </c>
      <c r="W10419" s="6"/>
      <c r="X10419" s="6"/>
      <c r="AA10419" s="6"/>
      <c r="AB10419" s="6"/>
    </row>
    <row r="10420" spans="1:28">
      <c r="A10420" s="5" t="s">
        <v>9203</v>
      </c>
      <c r="B10420" s="5" t="s">
        <v>10572</v>
      </c>
      <c r="C10420" s="5" t="s">
        <v>35</v>
      </c>
      <c r="D10420" s="5" t="s">
        <v>36</v>
      </c>
      <c r="E10420" s="5" t="s">
        <v>37</v>
      </c>
      <c r="I10420" s="6">
        <v>45491.634606481479</v>
      </c>
      <c r="J10420" s="6">
        <v>45496.775289351855</v>
      </c>
      <c r="K10420" s="6">
        <v>45498.85765046296</v>
      </c>
      <c r="M10420" s="5" t="s">
        <v>38</v>
      </c>
      <c r="N10420" s="5" t="s">
        <v>41</v>
      </c>
      <c r="P10420" s="7">
        <v>5</v>
      </c>
      <c r="W10420" s="6"/>
      <c r="X10420" s="6"/>
      <c r="AA10420" s="6"/>
      <c r="AB10420" s="6"/>
    </row>
    <row r="10421" spans="1:28">
      <c r="A10421" s="5" t="s">
        <v>9203</v>
      </c>
      <c r="B10421" s="5" t="s">
        <v>10573</v>
      </c>
      <c r="C10421" s="5" t="s">
        <v>35</v>
      </c>
      <c r="D10421" s="5" t="s">
        <v>36</v>
      </c>
      <c r="E10421" s="5" t="s">
        <v>37</v>
      </c>
      <c r="I10421" s="6">
        <v>45491.730694444443</v>
      </c>
      <c r="J10421" s="6">
        <v>45491.730694444443</v>
      </c>
      <c r="K10421" s="6">
        <v>45496.721712962964</v>
      </c>
      <c r="M10421" s="5" t="s">
        <v>38</v>
      </c>
      <c r="N10421" s="5" t="s">
        <v>41</v>
      </c>
      <c r="P10421" s="5" t="s">
        <v>66</v>
      </c>
      <c r="W10421" s="6"/>
      <c r="X10421" s="6"/>
      <c r="AA10421" s="6"/>
      <c r="AB10421" s="6"/>
    </row>
    <row r="10422" spans="1:28">
      <c r="A10422" s="5" t="s">
        <v>9203</v>
      </c>
      <c r="B10422" s="5" t="s">
        <v>10574</v>
      </c>
      <c r="C10422" s="5" t="s">
        <v>35</v>
      </c>
      <c r="D10422" s="5" t="s">
        <v>36</v>
      </c>
      <c r="E10422" s="5" t="s">
        <v>37</v>
      </c>
      <c r="I10422" s="6">
        <v>45491.798229166663</v>
      </c>
      <c r="J10422" s="6">
        <v>45491.798229166663</v>
      </c>
      <c r="K10422" s="6">
        <v>45498.629155092596</v>
      </c>
      <c r="M10422" s="5" t="s">
        <v>38</v>
      </c>
      <c r="N10422" s="5" t="s">
        <v>41</v>
      </c>
      <c r="P10422" s="5" t="s">
        <v>2046</v>
      </c>
      <c r="W10422" s="6"/>
      <c r="X10422" s="6"/>
      <c r="AA10422" s="6"/>
      <c r="AB10422" s="6"/>
    </row>
    <row r="10423" spans="1:28">
      <c r="A10423" s="5" t="s">
        <v>9203</v>
      </c>
      <c r="B10423" s="5" t="s">
        <v>10575</v>
      </c>
      <c r="C10423" s="5" t="s">
        <v>35</v>
      </c>
      <c r="D10423" s="5" t="s">
        <v>36</v>
      </c>
      <c r="E10423" s="5" t="s">
        <v>37</v>
      </c>
      <c r="I10423" s="6">
        <v>45491.840810185182</v>
      </c>
      <c r="J10423" s="6">
        <v>45491.840810185182</v>
      </c>
      <c r="K10423" s="6">
        <v>45496.801608796297</v>
      </c>
      <c r="M10423" s="5" t="s">
        <v>38</v>
      </c>
      <c r="N10423" s="5" t="s">
        <v>41</v>
      </c>
      <c r="P10423" s="5" t="s">
        <v>2999</v>
      </c>
      <c r="W10423" s="6"/>
      <c r="X10423" s="6"/>
      <c r="AA10423" s="6"/>
      <c r="AB10423" s="6"/>
    </row>
    <row r="10424" spans="1:28">
      <c r="A10424" s="5" t="s">
        <v>9203</v>
      </c>
      <c r="B10424" s="5" t="s">
        <v>10576</v>
      </c>
      <c r="C10424" s="5" t="s">
        <v>35</v>
      </c>
      <c r="D10424" s="5" t="s">
        <v>36</v>
      </c>
      <c r="E10424" s="5" t="s">
        <v>37</v>
      </c>
      <c r="I10424" s="6">
        <v>45492.031481481485</v>
      </c>
      <c r="J10424" s="6">
        <v>45492.5</v>
      </c>
      <c r="K10424" s="6">
        <v>45498.562384259261</v>
      </c>
      <c r="M10424" s="5" t="s">
        <v>38</v>
      </c>
      <c r="N10424" s="5" t="s">
        <v>41</v>
      </c>
      <c r="P10424" s="5" t="s">
        <v>66</v>
      </c>
      <c r="W10424" s="6"/>
      <c r="X10424" s="6"/>
      <c r="AA10424" s="6"/>
      <c r="AB10424" s="6"/>
    </row>
    <row r="10425" spans="1:28">
      <c r="A10425" s="5" t="s">
        <v>9203</v>
      </c>
      <c r="B10425" s="5" t="s">
        <v>10577</v>
      </c>
      <c r="C10425" s="5" t="s">
        <v>35</v>
      </c>
      <c r="D10425" s="5" t="s">
        <v>36</v>
      </c>
      <c r="E10425" s="5" t="s">
        <v>37</v>
      </c>
      <c r="I10425" s="6">
        <v>45492.032233796293</v>
      </c>
      <c r="J10425" s="6">
        <v>45492.5</v>
      </c>
      <c r="K10425" s="6">
        <v>45503.827789351853</v>
      </c>
      <c r="M10425" s="5" t="s">
        <v>38</v>
      </c>
      <c r="N10425" s="5" t="s">
        <v>41</v>
      </c>
      <c r="P10425" s="5" t="s">
        <v>66</v>
      </c>
      <c r="W10425" s="6"/>
      <c r="X10425" s="6"/>
      <c r="AA10425" s="6"/>
      <c r="AB10425" s="6"/>
    </row>
    <row r="10426" spans="1:28">
      <c r="A10426" s="5" t="s">
        <v>9203</v>
      </c>
      <c r="B10426" s="5" t="s">
        <v>10578</v>
      </c>
      <c r="C10426" s="5" t="s">
        <v>35</v>
      </c>
      <c r="D10426" s="5" t="s">
        <v>36</v>
      </c>
      <c r="E10426" s="5" t="s">
        <v>37</v>
      </c>
      <c r="I10426" s="6">
        <v>45492.034108796295</v>
      </c>
      <c r="J10426" s="6">
        <v>45512.496180555558</v>
      </c>
      <c r="K10426" s="6">
        <v>45513.515902777777</v>
      </c>
      <c r="M10426" s="5" t="s">
        <v>38</v>
      </c>
      <c r="N10426" s="5" t="s">
        <v>39</v>
      </c>
      <c r="W10426" s="6"/>
      <c r="X10426" s="6"/>
      <c r="AA10426" s="6">
        <v>45492.034108796295</v>
      </c>
      <c r="AB10426" s="6"/>
    </row>
    <row r="10427" spans="1:28">
      <c r="A10427" s="5" t="s">
        <v>9203</v>
      </c>
      <c r="B10427" s="5" t="s">
        <v>10579</v>
      </c>
      <c r="C10427" s="5" t="s">
        <v>35</v>
      </c>
      <c r="D10427" s="5" t="s">
        <v>36</v>
      </c>
      <c r="E10427" s="5" t="s">
        <v>37</v>
      </c>
      <c r="I10427" s="6">
        <v>45492.564965277779</v>
      </c>
      <c r="J10427" s="6">
        <v>45492.564965277779</v>
      </c>
      <c r="K10427" s="6">
        <v>45498.768067129633</v>
      </c>
      <c r="M10427" s="5" t="s">
        <v>38</v>
      </c>
      <c r="N10427" s="5" t="s">
        <v>68</v>
      </c>
      <c r="W10427" s="6"/>
      <c r="X10427" s="6"/>
      <c r="AA10427" s="6"/>
      <c r="AB10427" s="6"/>
    </row>
    <row r="10428" spans="1:28">
      <c r="A10428" s="5" t="s">
        <v>9203</v>
      </c>
      <c r="B10428" s="5" t="s">
        <v>10580</v>
      </c>
      <c r="C10428" s="5" t="s">
        <v>35</v>
      </c>
      <c r="D10428" s="5" t="s">
        <v>36</v>
      </c>
      <c r="E10428" s="5" t="s">
        <v>37</v>
      </c>
      <c r="I10428" s="6">
        <v>45492.60365740741</v>
      </c>
      <c r="J10428" s="6">
        <v>45497.802152777775</v>
      </c>
      <c r="K10428" s="6">
        <v>45509.813645833332</v>
      </c>
      <c r="M10428" s="5" t="s">
        <v>38</v>
      </c>
      <c r="N10428" s="5" t="s">
        <v>41</v>
      </c>
      <c r="P10428" s="5" t="s">
        <v>66</v>
      </c>
      <c r="W10428" s="6"/>
      <c r="X10428" s="6"/>
      <c r="AA10428" s="6"/>
      <c r="AB10428" s="6"/>
    </row>
    <row r="10429" spans="1:28">
      <c r="A10429" s="5" t="s">
        <v>9203</v>
      </c>
      <c r="B10429" s="5" t="s">
        <v>10581</v>
      </c>
      <c r="C10429" s="5" t="s">
        <v>35</v>
      </c>
      <c r="D10429" s="5" t="s">
        <v>36</v>
      </c>
      <c r="E10429" s="5" t="s">
        <v>37</v>
      </c>
      <c r="I10429" s="6">
        <v>45492.620671296296</v>
      </c>
      <c r="J10429" s="6">
        <v>45492.620671296296</v>
      </c>
      <c r="K10429" s="6">
        <v>45498.762337962966</v>
      </c>
      <c r="M10429" s="5" t="s">
        <v>38</v>
      </c>
      <c r="N10429" s="5" t="s">
        <v>68</v>
      </c>
      <c r="W10429" s="6"/>
      <c r="X10429" s="6"/>
      <c r="AA10429" s="6"/>
      <c r="AB10429" s="6"/>
    </row>
    <row r="10430" spans="1:28">
      <c r="A10430" s="5" t="s">
        <v>9203</v>
      </c>
      <c r="B10430" s="5" t="s">
        <v>10582</v>
      </c>
      <c r="C10430" s="5" t="s">
        <v>35</v>
      </c>
      <c r="D10430" s="5" t="s">
        <v>36</v>
      </c>
      <c r="E10430" s="5" t="s">
        <v>37</v>
      </c>
      <c r="I10430" s="6">
        <v>45492.663958333331</v>
      </c>
      <c r="J10430" s="6">
        <v>45492.663958333331</v>
      </c>
      <c r="K10430" s="6">
        <v>45510.690324074072</v>
      </c>
      <c r="M10430" s="5" t="s">
        <v>38</v>
      </c>
      <c r="N10430" s="5" t="s">
        <v>41</v>
      </c>
      <c r="P10430" s="5" t="s">
        <v>66</v>
      </c>
      <c r="W10430" s="6"/>
      <c r="X10430" s="6"/>
      <c r="AA10430" s="6"/>
      <c r="AB10430" s="6"/>
    </row>
    <row r="10431" spans="1:28">
      <c r="A10431" s="5" t="s">
        <v>9203</v>
      </c>
      <c r="B10431" s="5" t="s">
        <v>10583</v>
      </c>
      <c r="C10431" s="5" t="s">
        <v>35</v>
      </c>
      <c r="D10431" s="5" t="s">
        <v>36</v>
      </c>
      <c r="E10431" s="5" t="s">
        <v>37</v>
      </c>
      <c r="I10431" s="6">
        <v>45492.694675925923</v>
      </c>
      <c r="J10431" s="6">
        <v>45492.694675925923</v>
      </c>
      <c r="K10431" s="6">
        <v>45502.700578703705</v>
      </c>
      <c r="M10431" s="5" t="s">
        <v>38</v>
      </c>
      <c r="N10431" s="5" t="s">
        <v>41</v>
      </c>
      <c r="P10431" s="5" t="s">
        <v>66</v>
      </c>
      <c r="W10431" s="6"/>
      <c r="X10431" s="6"/>
      <c r="AA10431" s="6"/>
      <c r="AB10431" s="6"/>
    </row>
    <row r="10432" spans="1:28">
      <c r="A10432" s="5" t="s">
        <v>9203</v>
      </c>
      <c r="B10432" s="5" t="s">
        <v>10584</v>
      </c>
      <c r="C10432" s="5" t="s">
        <v>35</v>
      </c>
      <c r="D10432" s="5" t="s">
        <v>36</v>
      </c>
      <c r="E10432" s="5" t="s">
        <v>37</v>
      </c>
      <c r="I10432" s="6"/>
      <c r="J10432" s="6">
        <v>45491.657638888886</v>
      </c>
      <c r="K10432" s="6">
        <v>45495.877372685187</v>
      </c>
      <c r="M10432" s="5" t="s">
        <v>38</v>
      </c>
      <c r="N10432" s="5" t="s">
        <v>117</v>
      </c>
      <c r="P10432" s="5" t="s">
        <v>132</v>
      </c>
      <c r="W10432" s="6"/>
      <c r="X10432" s="6"/>
      <c r="AA10432" s="6"/>
      <c r="AB10432" s="6"/>
    </row>
    <row r="10433" spans="1:28">
      <c r="A10433" s="5" t="s">
        <v>9203</v>
      </c>
      <c r="B10433" s="5" t="s">
        <v>10585</v>
      </c>
      <c r="C10433" s="5" t="s">
        <v>35</v>
      </c>
      <c r="D10433" s="5" t="s">
        <v>36</v>
      </c>
      <c r="E10433" s="5" t="s">
        <v>37</v>
      </c>
      <c r="I10433" s="6"/>
      <c r="J10433" s="6">
        <v>45492.682638888888</v>
      </c>
      <c r="K10433" s="6">
        <v>45496.691655092596</v>
      </c>
      <c r="M10433" s="5" t="s">
        <v>38</v>
      </c>
      <c r="N10433" s="5" t="s">
        <v>508</v>
      </c>
      <c r="P10433" s="5" t="s">
        <v>132</v>
      </c>
      <c r="W10433" s="6"/>
      <c r="X10433" s="6"/>
      <c r="AA10433" s="6"/>
      <c r="AB10433" s="6"/>
    </row>
    <row r="10434" spans="1:28">
      <c r="A10434" s="5" t="s">
        <v>9203</v>
      </c>
      <c r="B10434" s="5" t="s">
        <v>10586</v>
      </c>
      <c r="C10434" s="5" t="s">
        <v>35</v>
      </c>
      <c r="D10434" s="5" t="s">
        <v>36</v>
      </c>
      <c r="E10434" s="5" t="s">
        <v>37</v>
      </c>
      <c r="I10434" s="6">
        <v>45495.889594907407</v>
      </c>
      <c r="J10434" s="6">
        <v>45495.889594907407</v>
      </c>
      <c r="K10434" s="6">
        <v>45506.594965277778</v>
      </c>
      <c r="M10434" s="5" t="s">
        <v>38</v>
      </c>
      <c r="N10434" s="5" t="s">
        <v>41</v>
      </c>
      <c r="P10434" s="7">
        <v>5</v>
      </c>
      <c r="W10434" s="6"/>
      <c r="X10434" s="6"/>
      <c r="AA10434" s="6"/>
      <c r="AB10434" s="6"/>
    </row>
    <row r="10435" spans="1:28">
      <c r="A10435" s="5" t="s">
        <v>9203</v>
      </c>
      <c r="B10435" s="5" t="s">
        <v>10587</v>
      </c>
      <c r="C10435" s="5" t="s">
        <v>35</v>
      </c>
      <c r="D10435" s="5" t="s">
        <v>36</v>
      </c>
      <c r="E10435" s="5" t="s">
        <v>37</v>
      </c>
      <c r="I10435" s="6">
        <v>45496.044398148151</v>
      </c>
      <c r="J10435" s="6">
        <v>45497.753472222219</v>
      </c>
      <c r="K10435" s="6">
        <v>45499.588136574072</v>
      </c>
      <c r="M10435" s="5" t="s">
        <v>38</v>
      </c>
      <c r="N10435" s="5" t="s">
        <v>68</v>
      </c>
      <c r="W10435" s="6"/>
      <c r="X10435" s="6"/>
      <c r="AA10435" s="6"/>
      <c r="AB10435" s="6"/>
    </row>
    <row r="10436" spans="1:28">
      <c r="A10436" s="5" t="s">
        <v>9203</v>
      </c>
      <c r="B10436" s="5" t="s">
        <v>10588</v>
      </c>
      <c r="C10436" s="5" t="s">
        <v>35</v>
      </c>
      <c r="D10436" s="5" t="s">
        <v>36</v>
      </c>
      <c r="E10436" s="5" t="s">
        <v>37</v>
      </c>
      <c r="I10436" s="6">
        <v>45496.784756944442</v>
      </c>
      <c r="J10436" s="6">
        <v>45497.779108796298</v>
      </c>
      <c r="K10436" s="6">
        <v>45499.642939814818</v>
      </c>
      <c r="M10436" s="5" t="s">
        <v>38</v>
      </c>
      <c r="N10436" s="5" t="s">
        <v>41</v>
      </c>
      <c r="P10436" s="7">
        <v>5</v>
      </c>
      <c r="W10436" s="6"/>
      <c r="X10436" s="6"/>
      <c r="AA10436" s="6"/>
      <c r="AB10436" s="6"/>
    </row>
    <row r="10437" spans="1:28">
      <c r="A10437" s="5" t="s">
        <v>9203</v>
      </c>
      <c r="B10437" s="5" t="s">
        <v>10589</v>
      </c>
      <c r="C10437" s="5" t="s">
        <v>35</v>
      </c>
      <c r="D10437" s="5" t="s">
        <v>36</v>
      </c>
      <c r="E10437" s="5" t="s">
        <v>37</v>
      </c>
      <c r="I10437" s="6">
        <v>45497.571504629632</v>
      </c>
      <c r="J10437" s="6">
        <v>45497.571504629632</v>
      </c>
      <c r="K10437" s="6">
        <v>45511.785636574074</v>
      </c>
      <c r="M10437" s="5" t="s">
        <v>38</v>
      </c>
      <c r="N10437" s="5" t="s">
        <v>41</v>
      </c>
      <c r="P10437" s="5" t="s">
        <v>66</v>
      </c>
      <c r="W10437" s="6"/>
      <c r="X10437" s="6"/>
      <c r="AA10437" s="6"/>
      <c r="AB10437" s="6"/>
    </row>
    <row r="10438" spans="1:28">
      <c r="A10438" s="5" t="s">
        <v>9203</v>
      </c>
      <c r="B10438" s="5" t="s">
        <v>10590</v>
      </c>
      <c r="C10438" s="5" t="s">
        <v>35</v>
      </c>
      <c r="D10438" s="5" t="s">
        <v>36</v>
      </c>
      <c r="E10438" s="5" t="s">
        <v>37</v>
      </c>
      <c r="I10438" s="6">
        <v>45497.6405787037</v>
      </c>
      <c r="J10438" s="6">
        <v>45502.653506944444</v>
      </c>
      <c r="K10438" s="6">
        <v>45506.619108796294</v>
      </c>
      <c r="M10438" s="5" t="s">
        <v>38</v>
      </c>
      <c r="N10438" s="5" t="s">
        <v>41</v>
      </c>
      <c r="P10438" s="7">
        <v>5</v>
      </c>
      <c r="W10438" s="6">
        <v>45497.6405787037</v>
      </c>
      <c r="X10438" s="6">
        <v>45506.619108796294</v>
      </c>
      <c r="Y10438" s="5">
        <v>9</v>
      </c>
      <c r="AA10438" s="6">
        <v>45497.6405787037</v>
      </c>
      <c r="AB10438" s="6"/>
    </row>
    <row r="10439" spans="1:28">
      <c r="A10439" s="5" t="s">
        <v>9203</v>
      </c>
      <c r="B10439" s="5" t="s">
        <v>10591</v>
      </c>
      <c r="C10439" s="5" t="s">
        <v>35</v>
      </c>
      <c r="D10439" s="5" t="s">
        <v>36</v>
      </c>
      <c r="E10439" s="5" t="s">
        <v>37</v>
      </c>
      <c r="I10439" s="6">
        <v>45497.649629629632</v>
      </c>
      <c r="J10439" s="6">
        <v>45497.649629629632</v>
      </c>
      <c r="K10439" s="6">
        <v>45499.836701388886</v>
      </c>
      <c r="M10439" s="5" t="s">
        <v>38</v>
      </c>
      <c r="N10439" s="5" t="s">
        <v>41</v>
      </c>
      <c r="P10439" s="5" t="s">
        <v>2046</v>
      </c>
      <c r="W10439" s="6">
        <v>45497.649629629632</v>
      </c>
      <c r="X10439" s="6">
        <v>45499.836701388886</v>
      </c>
      <c r="Y10439" s="5">
        <v>2</v>
      </c>
      <c r="AA10439" s="6"/>
      <c r="AB10439" s="6"/>
    </row>
    <row r="10440" spans="1:28">
      <c r="A10440" s="5" t="s">
        <v>9203</v>
      </c>
      <c r="B10440" s="5" t="s">
        <v>10592</v>
      </c>
      <c r="C10440" s="5" t="s">
        <v>35</v>
      </c>
      <c r="D10440" s="5" t="s">
        <v>36</v>
      </c>
      <c r="E10440" s="5" t="s">
        <v>37</v>
      </c>
      <c r="I10440" s="6">
        <v>45497.724386574075</v>
      </c>
      <c r="J10440" s="6">
        <v>45497.724386574075</v>
      </c>
      <c r="K10440" s="6">
        <v>45511.803425925929</v>
      </c>
      <c r="M10440" s="5" t="s">
        <v>38</v>
      </c>
      <c r="N10440" s="5" t="s">
        <v>41</v>
      </c>
      <c r="P10440" s="7">
        <v>5</v>
      </c>
      <c r="W10440" s="6"/>
      <c r="X10440" s="6"/>
      <c r="AA10440" s="6">
        <v>45497.724386574075</v>
      </c>
      <c r="AB10440" s="6"/>
    </row>
    <row r="10441" spans="1:28">
      <c r="A10441" s="5" t="s">
        <v>9203</v>
      </c>
      <c r="B10441" s="5" t="s">
        <v>10593</v>
      </c>
      <c r="C10441" s="5" t="s">
        <v>35</v>
      </c>
      <c r="D10441" s="5" t="s">
        <v>36</v>
      </c>
      <c r="E10441" s="5" t="s">
        <v>37</v>
      </c>
      <c r="I10441" s="6"/>
      <c r="J10441" s="6">
        <v>45512.494108796294</v>
      </c>
      <c r="K10441" s="6">
        <v>45513.801192129627</v>
      </c>
      <c r="M10441" s="5" t="s">
        <v>38</v>
      </c>
      <c r="N10441" s="5" t="s">
        <v>39</v>
      </c>
      <c r="W10441" s="6"/>
      <c r="X10441" s="6"/>
      <c r="AA10441" s="6"/>
      <c r="AB10441" s="6"/>
    </row>
    <row r="10442" spans="1:28">
      <c r="A10442" s="5" t="s">
        <v>9203</v>
      </c>
      <c r="B10442" s="5" t="s">
        <v>10594</v>
      </c>
      <c r="C10442" s="5" t="s">
        <v>35</v>
      </c>
      <c r="D10442" s="5" t="s">
        <v>36</v>
      </c>
      <c r="E10442" s="5" t="s">
        <v>37</v>
      </c>
      <c r="I10442" s="6">
        <v>45497.769155092596</v>
      </c>
      <c r="J10442" s="6">
        <v>45497.769155092596</v>
      </c>
      <c r="K10442" s="6">
        <v>45506.811736111114</v>
      </c>
      <c r="M10442" s="5" t="s">
        <v>38</v>
      </c>
      <c r="N10442" s="5" t="s">
        <v>41</v>
      </c>
      <c r="P10442" s="5" t="s">
        <v>2046</v>
      </c>
      <c r="W10442" s="6">
        <v>45497.769155092596</v>
      </c>
      <c r="X10442" s="6">
        <v>45506.811736111114</v>
      </c>
      <c r="Y10442" s="5">
        <v>9</v>
      </c>
      <c r="AA10442" s="6"/>
      <c r="AB10442" s="6"/>
    </row>
    <row r="10443" spans="1:28">
      <c r="A10443" s="5" t="s">
        <v>9203</v>
      </c>
      <c r="B10443" s="5" t="s">
        <v>10595</v>
      </c>
      <c r="C10443" s="5" t="s">
        <v>35</v>
      </c>
      <c r="D10443" s="5" t="s">
        <v>36</v>
      </c>
      <c r="E10443" s="5" t="s">
        <v>37</v>
      </c>
      <c r="I10443" s="6">
        <v>45497.771782407406</v>
      </c>
      <c r="J10443" s="6">
        <v>45497.771782407406</v>
      </c>
      <c r="K10443" s="6">
        <v>45503.828738425924</v>
      </c>
      <c r="M10443" s="5" t="s">
        <v>38</v>
      </c>
      <c r="N10443" s="5" t="s">
        <v>41</v>
      </c>
      <c r="P10443" s="7">
        <v>5</v>
      </c>
      <c r="W10443" s="6">
        <v>45497.771782407406</v>
      </c>
      <c r="X10443" s="6">
        <v>45503.828738425924</v>
      </c>
      <c r="Y10443" s="5">
        <v>6</v>
      </c>
      <c r="AA10443" s="6"/>
      <c r="AB10443" s="6"/>
    </row>
    <row r="10444" spans="1:28">
      <c r="A10444" s="5" t="s">
        <v>9203</v>
      </c>
      <c r="B10444" s="5" t="s">
        <v>10596</v>
      </c>
      <c r="C10444" s="5" t="s">
        <v>35</v>
      </c>
      <c r="D10444" s="5" t="s">
        <v>36</v>
      </c>
      <c r="E10444" s="5" t="s">
        <v>37</v>
      </c>
      <c r="I10444" s="6">
        <v>45497.78056712963</v>
      </c>
      <c r="J10444" s="6">
        <v>45497.78056712963</v>
      </c>
      <c r="K10444" s="6">
        <v>45503.782824074071</v>
      </c>
      <c r="M10444" s="5" t="s">
        <v>38</v>
      </c>
      <c r="N10444" s="5" t="s">
        <v>41</v>
      </c>
      <c r="P10444" s="5" t="s">
        <v>66</v>
      </c>
      <c r="W10444" s="6"/>
      <c r="X10444" s="6"/>
      <c r="AA10444" s="6"/>
      <c r="AB10444" s="6"/>
    </row>
    <row r="10445" spans="1:28">
      <c r="A10445" s="5" t="s">
        <v>9203</v>
      </c>
      <c r="B10445" s="5" t="s">
        <v>10597</v>
      </c>
      <c r="C10445" s="5" t="s">
        <v>35</v>
      </c>
      <c r="D10445" s="5" t="s">
        <v>36</v>
      </c>
      <c r="E10445" s="5" t="s">
        <v>37</v>
      </c>
      <c r="I10445" s="6">
        <v>45498.539525462962</v>
      </c>
      <c r="J10445" s="6">
        <v>45498.539525462962</v>
      </c>
      <c r="K10445" s="6">
        <v>45511.520972222221</v>
      </c>
      <c r="M10445" s="5" t="s">
        <v>38</v>
      </c>
      <c r="N10445" s="5" t="s">
        <v>68</v>
      </c>
      <c r="W10445" s="6"/>
      <c r="X10445" s="6"/>
      <c r="AA10445" s="6"/>
      <c r="AB10445" s="6"/>
    </row>
    <row r="10446" spans="1:28">
      <c r="A10446" s="5" t="s">
        <v>9203</v>
      </c>
      <c r="B10446" s="5" t="s">
        <v>10598</v>
      </c>
      <c r="C10446" s="5" t="s">
        <v>35</v>
      </c>
      <c r="D10446" s="5" t="s">
        <v>36</v>
      </c>
      <c r="E10446" s="5" t="s">
        <v>37</v>
      </c>
      <c r="I10446" s="6">
        <v>45498.624143518522</v>
      </c>
      <c r="J10446" s="6">
        <v>45510.616238425922</v>
      </c>
      <c r="K10446" s="6">
        <v>45512.703796296293</v>
      </c>
      <c r="M10446" s="5" t="s">
        <v>38</v>
      </c>
      <c r="N10446" s="5" t="s">
        <v>41</v>
      </c>
      <c r="P10446" s="5" t="s">
        <v>2999</v>
      </c>
      <c r="W10446" s="6"/>
      <c r="X10446" s="6"/>
      <c r="AA10446" s="6"/>
      <c r="AB10446" s="6"/>
    </row>
    <row r="10447" spans="1:28">
      <c r="A10447" s="5" t="s">
        <v>9203</v>
      </c>
      <c r="B10447" s="5" t="s">
        <v>10599</v>
      </c>
      <c r="C10447" s="5" t="s">
        <v>35</v>
      </c>
      <c r="D10447" s="5" t="s">
        <v>36</v>
      </c>
      <c r="E10447" s="5" t="s">
        <v>37</v>
      </c>
      <c r="I10447" s="6"/>
      <c r="J10447" s="6">
        <v>45512.500231481485</v>
      </c>
      <c r="K10447" s="6">
        <v>45513.636863425927</v>
      </c>
      <c r="M10447" s="5" t="s">
        <v>38</v>
      </c>
      <c r="N10447" s="5" t="s">
        <v>39</v>
      </c>
      <c r="W10447" s="6"/>
      <c r="X10447" s="6"/>
      <c r="AA10447" s="6"/>
      <c r="AB10447" s="6"/>
    </row>
    <row r="10448" spans="1:28">
      <c r="A10448" s="5" t="s">
        <v>9203</v>
      </c>
      <c r="B10448" s="5" t="s">
        <v>10600</v>
      </c>
      <c r="C10448" s="5" t="s">
        <v>35</v>
      </c>
      <c r="D10448" s="5" t="s">
        <v>36</v>
      </c>
      <c r="E10448" s="5" t="s">
        <v>37</v>
      </c>
      <c r="I10448" s="6">
        <v>45498.673854166664</v>
      </c>
      <c r="J10448" s="6">
        <v>45498.673854166664</v>
      </c>
      <c r="K10448" s="6">
        <v>45505.859907407408</v>
      </c>
      <c r="M10448" s="5" t="s">
        <v>38</v>
      </c>
      <c r="N10448" s="5" t="s">
        <v>41</v>
      </c>
      <c r="P10448" s="5" t="s">
        <v>2046</v>
      </c>
      <c r="W10448" s="6"/>
      <c r="X10448" s="6"/>
      <c r="AA10448" s="6"/>
      <c r="AB10448" s="6"/>
    </row>
    <row r="10449" spans="1:28">
      <c r="A10449" s="5" t="s">
        <v>9203</v>
      </c>
      <c r="B10449" s="5" t="s">
        <v>10601</v>
      </c>
      <c r="C10449" s="5" t="s">
        <v>35</v>
      </c>
      <c r="D10449" s="5" t="s">
        <v>36</v>
      </c>
      <c r="E10449" s="5" t="s">
        <v>37</v>
      </c>
      <c r="I10449" s="6">
        <v>45498.689965277779</v>
      </c>
      <c r="J10449" s="6">
        <v>45502.87767361111</v>
      </c>
      <c r="K10449" s="6">
        <v>45512.844340277778</v>
      </c>
      <c r="M10449" s="5" t="s">
        <v>38</v>
      </c>
      <c r="N10449" s="5" t="s">
        <v>41</v>
      </c>
      <c r="P10449" s="5" t="s">
        <v>2046</v>
      </c>
      <c r="W10449" s="6"/>
      <c r="X10449" s="6"/>
      <c r="AA10449" s="6"/>
      <c r="AB10449" s="6"/>
    </row>
    <row r="10450" spans="1:28">
      <c r="A10450" s="5" t="s">
        <v>9203</v>
      </c>
      <c r="B10450" s="5" t="s">
        <v>10602</v>
      </c>
      <c r="C10450" s="5" t="s">
        <v>35</v>
      </c>
      <c r="D10450" s="5" t="s">
        <v>36</v>
      </c>
      <c r="E10450" s="5" t="s">
        <v>37</v>
      </c>
      <c r="I10450" s="6"/>
      <c r="J10450" s="6">
        <v>45495.739583333336</v>
      </c>
      <c r="K10450" s="6">
        <v>45502.743657407409</v>
      </c>
      <c r="M10450" s="5" t="s">
        <v>38</v>
      </c>
      <c r="N10450" s="5" t="s">
        <v>41</v>
      </c>
      <c r="P10450" s="7">
        <v>5</v>
      </c>
      <c r="W10450" s="6"/>
      <c r="X10450" s="6"/>
      <c r="AA10450" s="6"/>
      <c r="AB10450" s="6"/>
    </row>
    <row r="10451" spans="1:28">
      <c r="A10451" s="5" t="s">
        <v>9203</v>
      </c>
      <c r="B10451" s="5" t="s">
        <v>10603</v>
      </c>
      <c r="C10451" s="5" t="s">
        <v>35</v>
      </c>
      <c r="D10451" s="5" t="s">
        <v>36</v>
      </c>
      <c r="E10451" s="5" t="s">
        <v>37</v>
      </c>
      <c r="I10451" s="6"/>
      <c r="J10451" s="6">
        <v>45495.746527777781</v>
      </c>
      <c r="K10451" s="6">
        <v>45503.717488425929</v>
      </c>
      <c r="M10451" s="5" t="s">
        <v>38</v>
      </c>
      <c r="N10451" s="5" t="s">
        <v>41</v>
      </c>
      <c r="P10451" s="7">
        <v>5</v>
      </c>
      <c r="W10451" s="6"/>
      <c r="X10451" s="6"/>
      <c r="AA10451" s="6"/>
      <c r="AB10451" s="6"/>
    </row>
    <row r="10452" spans="1:28">
      <c r="A10452" s="5" t="s">
        <v>9203</v>
      </c>
      <c r="B10452" s="5" t="s">
        <v>10604</v>
      </c>
      <c r="C10452" s="5" t="s">
        <v>35</v>
      </c>
      <c r="D10452" s="5" t="s">
        <v>36</v>
      </c>
      <c r="E10452" s="5" t="s">
        <v>37</v>
      </c>
      <c r="I10452" s="6"/>
      <c r="J10452" s="6">
        <v>45495.756249999999</v>
      </c>
      <c r="K10452" s="6">
        <v>45499.847280092596</v>
      </c>
      <c r="M10452" s="5" t="s">
        <v>38</v>
      </c>
      <c r="N10452" s="5" t="s">
        <v>117</v>
      </c>
      <c r="P10452" s="5" t="s">
        <v>132</v>
      </c>
      <c r="W10452" s="6"/>
      <c r="X10452" s="6"/>
      <c r="AA10452" s="6"/>
      <c r="AB10452" s="6"/>
    </row>
    <row r="10453" spans="1:28">
      <c r="A10453" s="5" t="s">
        <v>9203</v>
      </c>
      <c r="B10453" s="5" t="s">
        <v>10605</v>
      </c>
      <c r="C10453" s="5" t="s">
        <v>35</v>
      </c>
      <c r="D10453" s="5" t="s">
        <v>36</v>
      </c>
      <c r="E10453" s="5" t="s">
        <v>37</v>
      </c>
      <c r="I10453" s="6">
        <v>45498.77306712963</v>
      </c>
      <c r="J10453" s="6">
        <v>45498.77306712963</v>
      </c>
      <c r="K10453" s="6">
        <v>45511.532337962963</v>
      </c>
      <c r="M10453" s="5" t="s">
        <v>38</v>
      </c>
      <c r="N10453" s="5" t="s">
        <v>117</v>
      </c>
      <c r="P10453" s="5" t="s">
        <v>118</v>
      </c>
      <c r="W10453" s="6"/>
      <c r="X10453" s="6"/>
      <c r="AA10453" s="6"/>
      <c r="AB10453" s="6"/>
    </row>
    <row r="10454" spans="1:28">
      <c r="A10454" s="5" t="s">
        <v>9203</v>
      </c>
      <c r="B10454" s="5" t="s">
        <v>10606</v>
      </c>
      <c r="C10454" s="5" t="s">
        <v>35</v>
      </c>
      <c r="D10454" s="5" t="s">
        <v>36</v>
      </c>
      <c r="E10454" s="5" t="s">
        <v>37</v>
      </c>
      <c r="I10454" s="6">
        <v>45499.539305555554</v>
      </c>
      <c r="J10454" s="6">
        <v>45524.896273148152</v>
      </c>
      <c r="K10454" s="6">
        <v>45525.528460648151</v>
      </c>
      <c r="M10454" s="5" t="s">
        <v>38</v>
      </c>
      <c r="N10454" s="5" t="s">
        <v>39</v>
      </c>
      <c r="W10454" s="6"/>
      <c r="X10454" s="6"/>
      <c r="AA10454" s="6"/>
      <c r="AB10454" s="6"/>
    </row>
    <row r="10455" spans="1:28">
      <c r="A10455" s="5" t="s">
        <v>9203</v>
      </c>
      <c r="B10455" s="5" t="s">
        <v>10607</v>
      </c>
      <c r="C10455" s="5" t="s">
        <v>35</v>
      </c>
      <c r="D10455" s="5" t="s">
        <v>36</v>
      </c>
      <c r="E10455" s="5" t="s">
        <v>37</v>
      </c>
      <c r="I10455" s="6">
        <v>45499.688321759262</v>
      </c>
      <c r="J10455" s="6">
        <v>45499.688321759262</v>
      </c>
      <c r="K10455" s="6">
        <v>45511.722349537034</v>
      </c>
      <c r="M10455" s="5" t="s">
        <v>38</v>
      </c>
      <c r="N10455" s="5" t="s">
        <v>41</v>
      </c>
      <c r="P10455" s="5" t="s">
        <v>2046</v>
      </c>
      <c r="W10455" s="6"/>
      <c r="X10455" s="6"/>
      <c r="AA10455" s="6"/>
      <c r="AB10455" s="6"/>
    </row>
    <row r="10456" spans="1:28">
      <c r="A10456" s="5" t="s">
        <v>9203</v>
      </c>
      <c r="B10456" s="5" t="s">
        <v>10608</v>
      </c>
      <c r="C10456" s="5" t="s">
        <v>35</v>
      </c>
      <c r="D10456" s="5" t="s">
        <v>36</v>
      </c>
      <c r="E10456" s="5" t="s">
        <v>37</v>
      </c>
      <c r="I10456" s="6">
        <v>45499.73710648148</v>
      </c>
      <c r="J10456" s="6">
        <v>45499.73710648148</v>
      </c>
      <c r="K10456" s="6">
        <v>45512.549259259256</v>
      </c>
      <c r="M10456" s="5" t="s">
        <v>38</v>
      </c>
      <c r="N10456" s="5" t="s">
        <v>41</v>
      </c>
      <c r="P10456" s="5" t="s">
        <v>66</v>
      </c>
      <c r="W10456" s="6"/>
      <c r="X10456" s="6"/>
      <c r="AA10456" s="6"/>
      <c r="AB10456" s="6"/>
    </row>
    <row r="10457" spans="1:28">
      <c r="A10457" s="5" t="s">
        <v>9203</v>
      </c>
      <c r="B10457" s="5" t="s">
        <v>10609</v>
      </c>
      <c r="C10457" s="5" t="s">
        <v>35</v>
      </c>
      <c r="D10457" s="5" t="s">
        <v>36</v>
      </c>
      <c r="E10457" s="5" t="s">
        <v>37</v>
      </c>
      <c r="I10457" s="6">
        <v>45499.826655092591</v>
      </c>
      <c r="J10457" s="6">
        <v>45504.533078703702</v>
      </c>
      <c r="K10457" s="6">
        <v>45505.814884259256</v>
      </c>
      <c r="M10457" s="5" t="s">
        <v>38</v>
      </c>
      <c r="N10457" s="5" t="s">
        <v>41</v>
      </c>
      <c r="P10457" s="5" t="s">
        <v>2999</v>
      </c>
      <c r="W10457" s="6"/>
      <c r="X10457" s="6"/>
      <c r="AA10457" s="6"/>
      <c r="AB10457" s="6"/>
    </row>
    <row r="10458" spans="1:28">
      <c r="A10458" s="5" t="s">
        <v>9203</v>
      </c>
      <c r="B10458" s="5" t="s">
        <v>10610</v>
      </c>
      <c r="C10458" s="5" t="s">
        <v>35</v>
      </c>
      <c r="D10458" s="5" t="s">
        <v>36</v>
      </c>
      <c r="E10458" s="5" t="s">
        <v>37</v>
      </c>
      <c r="I10458" s="6">
        <v>45499.831134259257</v>
      </c>
      <c r="J10458" s="6">
        <v>45499.831134259257</v>
      </c>
      <c r="K10458" s="6">
        <v>45512.613703703704</v>
      </c>
      <c r="M10458" s="5" t="s">
        <v>38</v>
      </c>
      <c r="N10458" s="5" t="s">
        <v>41</v>
      </c>
      <c r="P10458" s="5" t="s">
        <v>66</v>
      </c>
      <c r="W10458" s="6"/>
      <c r="X10458" s="6"/>
      <c r="AA10458" s="6"/>
      <c r="AB10458" s="6"/>
    </row>
    <row r="10459" spans="1:28">
      <c r="A10459" s="5" t="s">
        <v>9203</v>
      </c>
      <c r="B10459" s="5" t="s">
        <v>10611</v>
      </c>
      <c r="C10459" s="5" t="s">
        <v>35</v>
      </c>
      <c r="D10459" s="5" t="s">
        <v>36</v>
      </c>
      <c r="E10459" s="5" t="s">
        <v>37</v>
      </c>
      <c r="I10459" s="6">
        <v>45500.013553240744</v>
      </c>
      <c r="J10459" s="6">
        <v>45502.5</v>
      </c>
      <c r="K10459" s="6">
        <v>45505.882361111115</v>
      </c>
      <c r="M10459" s="5" t="s">
        <v>38</v>
      </c>
      <c r="N10459" s="5" t="s">
        <v>41</v>
      </c>
      <c r="P10459" s="5" t="s">
        <v>66</v>
      </c>
      <c r="W10459" s="6"/>
      <c r="X10459" s="6"/>
      <c r="AA10459" s="6"/>
      <c r="AB10459" s="6"/>
    </row>
    <row r="10460" spans="1:28">
      <c r="A10460" s="5" t="s">
        <v>9203</v>
      </c>
      <c r="B10460" s="5" t="s">
        <v>10612</v>
      </c>
      <c r="C10460" s="5" t="s">
        <v>35</v>
      </c>
      <c r="D10460" s="5" t="s">
        <v>36</v>
      </c>
      <c r="E10460" s="5" t="s">
        <v>37</v>
      </c>
      <c r="I10460" s="6">
        <v>45501.024178240739</v>
      </c>
      <c r="J10460" s="6">
        <v>45518.551631944443</v>
      </c>
      <c r="K10460" s="6">
        <v>45518.756979166668</v>
      </c>
      <c r="M10460" s="5" t="s">
        <v>38</v>
      </c>
      <c r="N10460" s="5" t="s">
        <v>39</v>
      </c>
      <c r="W10460" s="6"/>
      <c r="X10460" s="6"/>
      <c r="AA10460" s="6"/>
      <c r="AB10460" s="6"/>
    </row>
    <row r="10461" spans="1:28">
      <c r="A10461" s="5" t="s">
        <v>9203</v>
      </c>
      <c r="B10461" s="5" t="s">
        <v>10613</v>
      </c>
      <c r="C10461" s="5" t="s">
        <v>35</v>
      </c>
      <c r="D10461" s="5" t="s">
        <v>36</v>
      </c>
      <c r="E10461" s="5" t="s">
        <v>37</v>
      </c>
      <c r="I10461" s="6">
        <v>45502.5937037037</v>
      </c>
      <c r="J10461" s="6">
        <v>45502.5937037037</v>
      </c>
      <c r="K10461" s="6">
        <v>45512.749803240738</v>
      </c>
      <c r="M10461" s="5" t="s">
        <v>38</v>
      </c>
      <c r="N10461" s="5" t="s">
        <v>41</v>
      </c>
      <c r="P10461" s="5" t="s">
        <v>66</v>
      </c>
      <c r="W10461" s="6"/>
      <c r="X10461" s="6"/>
      <c r="AA10461" s="6"/>
      <c r="AB10461" s="6"/>
    </row>
    <row r="10462" spans="1:28">
      <c r="A10462" s="5" t="s">
        <v>9203</v>
      </c>
      <c r="B10462" s="5" t="s">
        <v>10614</v>
      </c>
      <c r="C10462" s="5" t="s">
        <v>35</v>
      </c>
      <c r="D10462" s="5" t="s">
        <v>36</v>
      </c>
      <c r="E10462" s="5" t="s">
        <v>37</v>
      </c>
      <c r="I10462" s="6">
        <v>45502.812800925924</v>
      </c>
      <c r="J10462" s="6">
        <v>45502.812800925924</v>
      </c>
      <c r="K10462" s="6">
        <v>45505.927025462966</v>
      </c>
      <c r="M10462" s="5" t="s">
        <v>38</v>
      </c>
      <c r="N10462" s="5" t="s">
        <v>41</v>
      </c>
      <c r="P10462" s="5" t="s">
        <v>66</v>
      </c>
      <c r="W10462" s="6"/>
      <c r="X10462" s="6"/>
      <c r="AA10462" s="6"/>
      <c r="AB10462" s="6"/>
    </row>
    <row r="10463" spans="1:28">
      <c r="A10463" s="5" t="s">
        <v>9203</v>
      </c>
      <c r="B10463" s="5" t="s">
        <v>10615</v>
      </c>
      <c r="C10463" s="5" t="s">
        <v>35</v>
      </c>
      <c r="D10463" s="5" t="s">
        <v>36</v>
      </c>
      <c r="E10463" s="5" t="s">
        <v>37</v>
      </c>
      <c r="I10463" s="6"/>
      <c r="J10463" s="6">
        <v>45498.890277777777</v>
      </c>
      <c r="K10463" s="6">
        <v>45504.789641203701</v>
      </c>
      <c r="M10463" s="5" t="s">
        <v>38</v>
      </c>
      <c r="N10463" s="5" t="s">
        <v>41</v>
      </c>
      <c r="P10463" s="7">
        <v>5</v>
      </c>
      <c r="W10463" s="6"/>
      <c r="X10463" s="6"/>
      <c r="AA10463" s="6"/>
      <c r="AB10463" s="6"/>
    </row>
    <row r="10464" spans="1:28">
      <c r="A10464" s="5" t="s">
        <v>9203</v>
      </c>
      <c r="B10464" s="5" t="s">
        <v>10616</v>
      </c>
      <c r="C10464" s="5" t="s">
        <v>35</v>
      </c>
      <c r="D10464" s="5" t="s">
        <v>36</v>
      </c>
      <c r="E10464" s="5" t="s">
        <v>37</v>
      </c>
      <c r="I10464" s="6">
        <v>45503.236145833333</v>
      </c>
      <c r="J10464" s="6">
        <v>45510.643252314818</v>
      </c>
      <c r="K10464" s="6">
        <v>45516.739085648151</v>
      </c>
      <c r="M10464" s="5" t="s">
        <v>38</v>
      </c>
      <c r="N10464" s="5" t="s">
        <v>41</v>
      </c>
      <c r="P10464" s="5" t="s">
        <v>2046</v>
      </c>
      <c r="W10464" s="6">
        <v>45503.236145833333</v>
      </c>
      <c r="X10464" s="6">
        <v>45516.739085648151</v>
      </c>
      <c r="Y10464" s="5">
        <v>13</v>
      </c>
      <c r="AA10464" s="6"/>
      <c r="AB10464" s="6"/>
    </row>
    <row r="10465" spans="1:28">
      <c r="A10465" s="5" t="s">
        <v>9203</v>
      </c>
      <c r="B10465" s="5" t="s">
        <v>10617</v>
      </c>
      <c r="C10465" s="5" t="s">
        <v>35</v>
      </c>
      <c r="D10465" s="5" t="s">
        <v>36</v>
      </c>
      <c r="E10465" s="5" t="s">
        <v>37</v>
      </c>
      <c r="I10465" s="6">
        <v>45503.554814814815</v>
      </c>
      <c r="J10465" s="6">
        <v>45503.554814814815</v>
      </c>
      <c r="K10465" s="6">
        <v>45511.745312500003</v>
      </c>
      <c r="M10465" s="5" t="s">
        <v>38</v>
      </c>
      <c r="N10465" s="5" t="s">
        <v>41</v>
      </c>
      <c r="P10465" s="5" t="s">
        <v>66</v>
      </c>
      <c r="W10465" s="6">
        <v>45503.554814814815</v>
      </c>
      <c r="X10465" s="6">
        <v>45511.745312500003</v>
      </c>
      <c r="Y10465" s="5">
        <v>8</v>
      </c>
      <c r="AA10465" s="6">
        <v>45503.554814814815</v>
      </c>
      <c r="AB10465" s="6"/>
    </row>
    <row r="10466" spans="1:28">
      <c r="A10466" s="5" t="s">
        <v>9203</v>
      </c>
      <c r="B10466" s="5" t="s">
        <v>10618</v>
      </c>
      <c r="C10466" s="5" t="s">
        <v>35</v>
      </c>
      <c r="D10466" s="5" t="s">
        <v>36</v>
      </c>
      <c r="E10466" s="5" t="s">
        <v>37</v>
      </c>
      <c r="I10466" s="6">
        <v>45503.599629629629</v>
      </c>
      <c r="J10466" s="6">
        <v>45503.599629629629</v>
      </c>
      <c r="K10466" s="6">
        <v>45506.832141203704</v>
      </c>
      <c r="M10466" s="5" t="s">
        <v>38</v>
      </c>
      <c r="N10466" s="5" t="s">
        <v>68</v>
      </c>
      <c r="W10466" s="6">
        <v>45503.599629629629</v>
      </c>
      <c r="X10466" s="6">
        <v>45506.832141203704</v>
      </c>
      <c r="Y10466" s="5">
        <v>3</v>
      </c>
      <c r="AA10466" s="6"/>
      <c r="AB10466" s="6"/>
    </row>
    <row r="10467" spans="1:28">
      <c r="A10467" s="5" t="s">
        <v>9203</v>
      </c>
      <c r="B10467" s="5" t="s">
        <v>10619</v>
      </c>
      <c r="C10467" s="5" t="s">
        <v>35</v>
      </c>
      <c r="D10467" s="5" t="s">
        <v>36</v>
      </c>
      <c r="E10467" s="5" t="s">
        <v>37</v>
      </c>
      <c r="I10467" s="6">
        <v>45504.541875000003</v>
      </c>
      <c r="J10467" s="6">
        <v>45517.705289351848</v>
      </c>
      <c r="K10467" s="6">
        <v>45525.577326388891</v>
      </c>
      <c r="M10467" s="5" t="s">
        <v>38</v>
      </c>
      <c r="N10467" s="5" t="s">
        <v>41</v>
      </c>
      <c r="P10467" s="5" t="s">
        <v>66</v>
      </c>
      <c r="W10467" s="6"/>
      <c r="X10467" s="6"/>
      <c r="AA10467" s="6"/>
      <c r="AB10467" s="6"/>
    </row>
    <row r="10468" spans="1:28">
      <c r="A10468" s="5" t="s">
        <v>9203</v>
      </c>
      <c r="B10468" s="5" t="s">
        <v>10620</v>
      </c>
      <c r="C10468" s="5" t="s">
        <v>35</v>
      </c>
      <c r="D10468" s="5" t="s">
        <v>36</v>
      </c>
      <c r="E10468" s="5" t="s">
        <v>37</v>
      </c>
      <c r="I10468" s="6">
        <v>45504.601388888892</v>
      </c>
      <c r="J10468" s="6">
        <v>45517.708055555559</v>
      </c>
      <c r="K10468" s="6">
        <v>45525.794814814813</v>
      </c>
      <c r="M10468" s="5" t="s">
        <v>38</v>
      </c>
      <c r="N10468" s="5" t="s">
        <v>41</v>
      </c>
      <c r="P10468" s="5" t="s">
        <v>66</v>
      </c>
      <c r="W10468" s="6"/>
      <c r="X10468" s="6"/>
      <c r="AA10468" s="6"/>
      <c r="AB10468" s="6"/>
    </row>
    <row r="10469" spans="1:28">
      <c r="A10469" s="5" t="s">
        <v>9203</v>
      </c>
      <c r="B10469" s="5" t="s">
        <v>10621</v>
      </c>
      <c r="C10469" s="5" t="s">
        <v>35</v>
      </c>
      <c r="D10469" s="5" t="s">
        <v>36</v>
      </c>
      <c r="E10469" s="5" t="s">
        <v>37</v>
      </c>
      <c r="I10469" s="6"/>
      <c r="J10469" s="6">
        <v>45503.634027777778</v>
      </c>
      <c r="K10469" s="6">
        <v>45511.625416666669</v>
      </c>
      <c r="M10469" s="5" t="s">
        <v>38</v>
      </c>
      <c r="N10469" s="5" t="s">
        <v>68</v>
      </c>
      <c r="W10469" s="6"/>
      <c r="X10469" s="6"/>
      <c r="AA10469" s="6"/>
      <c r="AB10469" s="6"/>
    </row>
    <row r="10470" spans="1:28">
      <c r="A10470" s="5" t="s">
        <v>9203</v>
      </c>
      <c r="B10470" s="5" t="s">
        <v>10622</v>
      </c>
      <c r="C10470" s="5" t="s">
        <v>35</v>
      </c>
      <c r="D10470" s="5" t="s">
        <v>36</v>
      </c>
      <c r="E10470" s="5" t="s">
        <v>37</v>
      </c>
      <c r="I10470" s="6"/>
      <c r="J10470" s="6">
        <v>45503.643750000003</v>
      </c>
      <c r="K10470" s="6">
        <v>45513.637997685182</v>
      </c>
      <c r="M10470" s="5" t="s">
        <v>38</v>
      </c>
      <c r="N10470" s="5" t="s">
        <v>41</v>
      </c>
      <c r="P10470" s="5" t="s">
        <v>66</v>
      </c>
      <c r="W10470" s="6"/>
      <c r="X10470" s="6"/>
      <c r="AA10470" s="6"/>
      <c r="AB10470" s="6"/>
    </row>
    <row r="10471" spans="1:28">
      <c r="A10471" s="5" t="s">
        <v>9203</v>
      </c>
      <c r="B10471" s="5" t="s">
        <v>10623</v>
      </c>
      <c r="C10471" s="5" t="s">
        <v>35</v>
      </c>
      <c r="D10471" s="5" t="s">
        <v>36</v>
      </c>
      <c r="E10471" s="5" t="s">
        <v>37</v>
      </c>
      <c r="I10471" s="6">
        <v>45504.904537037037</v>
      </c>
      <c r="J10471" s="6">
        <v>45517.723854166667</v>
      </c>
      <c r="K10471" s="6">
        <v>45524.784062500003</v>
      </c>
      <c r="M10471" s="5" t="s">
        <v>38</v>
      </c>
      <c r="N10471" s="5" t="s">
        <v>41</v>
      </c>
      <c r="P10471" s="5" t="s">
        <v>2999</v>
      </c>
      <c r="W10471" s="6"/>
      <c r="X10471" s="6"/>
      <c r="AA10471" s="6"/>
      <c r="AB10471" s="6"/>
    </row>
    <row r="10472" spans="1:28">
      <c r="A10472" s="5" t="s">
        <v>9203</v>
      </c>
      <c r="B10472" s="5" t="s">
        <v>10624</v>
      </c>
      <c r="C10472" s="5" t="s">
        <v>35</v>
      </c>
      <c r="D10472" s="5" t="s">
        <v>36</v>
      </c>
      <c r="E10472" s="5" t="s">
        <v>37</v>
      </c>
      <c r="I10472" s="6">
        <v>45505.579062500001</v>
      </c>
      <c r="J10472" s="6">
        <v>45505.579062500001</v>
      </c>
      <c r="K10472" s="6">
        <v>45509.917569444442</v>
      </c>
      <c r="M10472" s="5" t="s">
        <v>38</v>
      </c>
      <c r="N10472" s="5" t="s">
        <v>41</v>
      </c>
      <c r="P10472" s="5" t="s">
        <v>66</v>
      </c>
      <c r="W10472" s="6"/>
      <c r="X10472" s="6"/>
      <c r="AA10472" s="6"/>
      <c r="AB10472" s="6"/>
    </row>
    <row r="10473" spans="1:28">
      <c r="A10473" s="5" t="s">
        <v>9203</v>
      </c>
      <c r="B10473" s="5" t="s">
        <v>10625</v>
      </c>
      <c r="C10473" s="5" t="s">
        <v>35</v>
      </c>
      <c r="D10473" s="5" t="s">
        <v>36</v>
      </c>
      <c r="E10473" s="5" t="s">
        <v>37</v>
      </c>
      <c r="I10473" s="6"/>
      <c r="J10473" s="6">
        <v>45504.585416666669</v>
      </c>
      <c r="K10473" s="6">
        <v>45511.721064814818</v>
      </c>
      <c r="M10473" s="5" t="s">
        <v>38</v>
      </c>
      <c r="N10473" s="5" t="s">
        <v>508</v>
      </c>
      <c r="W10473" s="6"/>
      <c r="X10473" s="6"/>
      <c r="AA10473" s="6"/>
      <c r="AB10473" s="6"/>
    </row>
    <row r="10474" spans="1:28">
      <c r="A10474" s="5" t="s">
        <v>9203</v>
      </c>
      <c r="B10474" s="5" t="s">
        <v>10626</v>
      </c>
      <c r="C10474" s="5" t="s">
        <v>35</v>
      </c>
      <c r="D10474" s="5" t="s">
        <v>36</v>
      </c>
      <c r="E10474" s="5" t="s">
        <v>37</v>
      </c>
      <c r="I10474" s="6"/>
      <c r="J10474" s="6">
        <v>45504.604166666664</v>
      </c>
      <c r="K10474" s="6">
        <v>45509.919594907406</v>
      </c>
      <c r="M10474" s="5" t="s">
        <v>38</v>
      </c>
      <c r="N10474" s="5" t="s">
        <v>41</v>
      </c>
      <c r="P10474" s="5" t="s">
        <v>2999</v>
      </c>
      <c r="W10474" s="6"/>
      <c r="X10474" s="6"/>
      <c r="AA10474" s="6"/>
      <c r="AB10474" s="6"/>
    </row>
    <row r="10475" spans="1:28">
      <c r="A10475" s="5" t="s">
        <v>9203</v>
      </c>
      <c r="B10475" s="5" t="s">
        <v>10627</v>
      </c>
      <c r="C10475" s="5" t="s">
        <v>35</v>
      </c>
      <c r="D10475" s="5" t="s">
        <v>36</v>
      </c>
      <c r="E10475" s="5" t="s">
        <v>37</v>
      </c>
      <c r="I10475" s="6">
        <v>45505.612858796296</v>
      </c>
      <c r="J10475" s="6">
        <v>45505.612858796296</v>
      </c>
      <c r="K10475" s="6">
        <v>45509.916620370372</v>
      </c>
      <c r="M10475" s="5" t="s">
        <v>38</v>
      </c>
      <c r="N10475" s="5" t="s">
        <v>41</v>
      </c>
      <c r="P10475" s="5" t="s">
        <v>2999</v>
      </c>
      <c r="W10475" s="6"/>
      <c r="X10475" s="6"/>
      <c r="AA10475" s="6"/>
      <c r="AB10475" s="6"/>
    </row>
    <row r="10476" spans="1:28">
      <c r="A10476" s="5" t="s">
        <v>9203</v>
      </c>
      <c r="B10476" s="5" t="s">
        <v>10628</v>
      </c>
      <c r="C10476" s="5" t="s">
        <v>35</v>
      </c>
      <c r="D10476" s="5" t="s">
        <v>36</v>
      </c>
      <c r="E10476" s="5" t="s">
        <v>37</v>
      </c>
      <c r="I10476" s="6">
        <v>45505.61478009259</v>
      </c>
      <c r="J10476" s="6">
        <v>45505.61478009259</v>
      </c>
      <c r="K10476" s="6">
        <v>45511.872256944444</v>
      </c>
      <c r="M10476" s="5" t="s">
        <v>38</v>
      </c>
      <c r="N10476" s="5" t="s">
        <v>41</v>
      </c>
      <c r="P10476" s="7">
        <v>5</v>
      </c>
      <c r="W10476" s="6"/>
      <c r="X10476" s="6"/>
      <c r="AA10476" s="6"/>
      <c r="AB10476" s="6"/>
    </row>
    <row r="10477" spans="1:28">
      <c r="A10477" s="5" t="s">
        <v>9203</v>
      </c>
      <c r="B10477" s="5" t="s">
        <v>10629</v>
      </c>
      <c r="C10477" s="5" t="s">
        <v>35</v>
      </c>
      <c r="D10477" s="5" t="s">
        <v>36</v>
      </c>
      <c r="E10477" s="5" t="s">
        <v>37</v>
      </c>
      <c r="I10477" s="6">
        <v>45505.657453703701</v>
      </c>
      <c r="J10477" s="6">
        <v>45505.657453703701</v>
      </c>
      <c r="K10477" s="6">
        <v>45513.662060185183</v>
      </c>
      <c r="M10477" s="5" t="s">
        <v>38</v>
      </c>
      <c r="N10477" s="5" t="s">
        <v>41</v>
      </c>
      <c r="P10477" s="5" t="s">
        <v>66</v>
      </c>
      <c r="W10477" s="6"/>
      <c r="X10477" s="6"/>
      <c r="AA10477" s="6"/>
      <c r="AB10477" s="6"/>
    </row>
    <row r="10478" spans="1:28">
      <c r="A10478" s="5" t="s">
        <v>9203</v>
      </c>
      <c r="B10478" s="5" t="s">
        <v>10630</v>
      </c>
      <c r="C10478" s="5" t="s">
        <v>35</v>
      </c>
      <c r="D10478" s="5" t="s">
        <v>36</v>
      </c>
      <c r="E10478" s="5" t="s">
        <v>37</v>
      </c>
      <c r="I10478" s="6">
        <v>45505.869166666664</v>
      </c>
      <c r="J10478" s="6">
        <v>45505.869166666664</v>
      </c>
      <c r="K10478" s="6">
        <v>45512.76898148148</v>
      </c>
      <c r="M10478" s="5" t="s">
        <v>38</v>
      </c>
      <c r="N10478" s="5" t="s">
        <v>41</v>
      </c>
      <c r="P10478" s="5" t="s">
        <v>66</v>
      </c>
      <c r="W10478" s="6"/>
      <c r="X10478" s="6"/>
      <c r="AA10478" s="6"/>
      <c r="AB10478" s="6"/>
    </row>
    <row r="10479" spans="1:28">
      <c r="A10479" s="5" t="s">
        <v>9203</v>
      </c>
      <c r="B10479" s="5" t="s">
        <v>10631</v>
      </c>
      <c r="C10479" s="5" t="s">
        <v>35</v>
      </c>
      <c r="D10479" s="5" t="s">
        <v>36</v>
      </c>
      <c r="E10479" s="5" t="s">
        <v>37</v>
      </c>
      <c r="I10479" s="6">
        <v>45505.884618055556</v>
      </c>
      <c r="J10479" s="6">
        <v>45505.884618055556</v>
      </c>
      <c r="K10479" s="6">
        <v>45512.61822916667</v>
      </c>
      <c r="M10479" s="5" t="s">
        <v>38</v>
      </c>
      <c r="N10479" s="5" t="s">
        <v>41</v>
      </c>
      <c r="P10479" s="5" t="s">
        <v>66</v>
      </c>
      <c r="W10479" s="6"/>
      <c r="X10479" s="6"/>
      <c r="AA10479" s="6"/>
      <c r="AB10479" s="6"/>
    </row>
    <row r="10480" spans="1:28">
      <c r="A10480" s="5" t="s">
        <v>9203</v>
      </c>
      <c r="B10480" s="5" t="s">
        <v>10632</v>
      </c>
      <c r="C10480" s="5" t="s">
        <v>35</v>
      </c>
      <c r="D10480" s="5" t="s">
        <v>36</v>
      </c>
      <c r="E10480" s="5" t="s">
        <v>37</v>
      </c>
      <c r="I10480" s="6">
        <v>45505.918692129628</v>
      </c>
      <c r="J10480" s="6">
        <v>45506.5</v>
      </c>
      <c r="K10480" s="6">
        <v>45510.990428240744</v>
      </c>
      <c r="M10480" s="5" t="s">
        <v>38</v>
      </c>
      <c r="N10480" s="5" t="s">
        <v>41</v>
      </c>
      <c r="P10480" s="5" t="s">
        <v>66</v>
      </c>
      <c r="W10480" s="6">
        <v>45505.918692129628</v>
      </c>
      <c r="X10480" s="6">
        <v>45510.990428240744</v>
      </c>
      <c r="Y10480" s="5">
        <v>5</v>
      </c>
      <c r="AA10480" s="6"/>
      <c r="AB10480" s="6"/>
    </row>
    <row r="10481" spans="1:28">
      <c r="A10481" s="5" t="s">
        <v>9203</v>
      </c>
      <c r="B10481" s="5" t="s">
        <v>10633</v>
      </c>
      <c r="C10481" s="5" t="s">
        <v>35</v>
      </c>
      <c r="D10481" s="5" t="s">
        <v>36</v>
      </c>
      <c r="E10481" s="5" t="s">
        <v>37</v>
      </c>
      <c r="I10481" s="6">
        <v>45506.745787037034</v>
      </c>
      <c r="J10481" s="6">
        <v>45506.745787037034</v>
      </c>
      <c r="K10481" s="6">
        <v>45513.466273148151</v>
      </c>
      <c r="M10481" s="5" t="s">
        <v>38</v>
      </c>
      <c r="N10481" s="5" t="s">
        <v>117</v>
      </c>
      <c r="P10481" s="5" t="s">
        <v>118</v>
      </c>
      <c r="W10481" s="6">
        <v>45506.745787037034</v>
      </c>
      <c r="X10481" s="6">
        <v>45513.466273148151</v>
      </c>
      <c r="Y10481" s="5">
        <v>7</v>
      </c>
      <c r="AA10481" s="6">
        <v>45506.745787037034</v>
      </c>
      <c r="AB10481" s="6"/>
    </row>
    <row r="10482" spans="1:28">
      <c r="A10482" s="5" t="s">
        <v>9203</v>
      </c>
      <c r="B10482" s="5" t="s">
        <v>10634</v>
      </c>
      <c r="C10482" s="5" t="s">
        <v>35</v>
      </c>
      <c r="D10482" s="5" t="s">
        <v>36</v>
      </c>
      <c r="E10482" s="5" t="s">
        <v>37</v>
      </c>
      <c r="I10482" s="6"/>
      <c r="J10482" s="6">
        <v>45505.741666666669</v>
      </c>
      <c r="K10482" s="6">
        <v>45512.680173611108</v>
      </c>
      <c r="M10482" s="5" t="s">
        <v>38</v>
      </c>
      <c r="N10482" s="5" t="s">
        <v>41</v>
      </c>
      <c r="P10482" s="5" t="s">
        <v>66</v>
      </c>
      <c r="W10482" s="6"/>
      <c r="X10482" s="6"/>
      <c r="AA10482" s="6"/>
      <c r="AB10482" s="6"/>
    </row>
    <row r="10483" spans="1:28">
      <c r="A10483" s="5" t="s">
        <v>9203</v>
      </c>
      <c r="B10483" s="5" t="s">
        <v>10635</v>
      </c>
      <c r="C10483" s="5" t="s">
        <v>35</v>
      </c>
      <c r="D10483" s="5" t="s">
        <v>36</v>
      </c>
      <c r="E10483" s="5" t="s">
        <v>37</v>
      </c>
      <c r="I10483" s="6">
        <v>45506.761157407411</v>
      </c>
      <c r="J10483" s="6">
        <v>45517.911180555559</v>
      </c>
      <c r="K10483" s="6">
        <v>45526.480497685188</v>
      </c>
      <c r="M10483" s="5" t="s">
        <v>38</v>
      </c>
      <c r="N10483" s="5" t="s">
        <v>117</v>
      </c>
      <c r="P10483" s="7">
        <v>3</v>
      </c>
      <c r="W10483" s="6"/>
      <c r="X10483" s="6"/>
      <c r="AA10483" s="6"/>
      <c r="AB10483" s="6"/>
    </row>
    <row r="10484" spans="1:28">
      <c r="A10484" s="5" t="s">
        <v>9203</v>
      </c>
      <c r="B10484" s="5" t="s">
        <v>10636</v>
      </c>
      <c r="C10484" s="5" t="s">
        <v>35</v>
      </c>
      <c r="D10484" s="5" t="s">
        <v>36</v>
      </c>
      <c r="E10484" s="5" t="s">
        <v>37</v>
      </c>
      <c r="I10484" s="6"/>
      <c r="J10484" s="6">
        <v>45517.663437499999</v>
      </c>
      <c r="K10484" s="6">
        <v>45518.742800925924</v>
      </c>
      <c r="M10484" s="5" t="s">
        <v>38</v>
      </c>
      <c r="N10484" s="5" t="s">
        <v>41</v>
      </c>
      <c r="P10484" s="5" t="s">
        <v>66</v>
      </c>
      <c r="W10484" s="6"/>
      <c r="X10484" s="6"/>
      <c r="AA10484" s="6"/>
      <c r="AB10484" s="6"/>
    </row>
    <row r="10485" spans="1:28">
      <c r="A10485" s="5" t="s">
        <v>9203</v>
      </c>
      <c r="B10485" s="5" t="s">
        <v>10637</v>
      </c>
      <c r="C10485" s="5" t="s">
        <v>35</v>
      </c>
      <c r="D10485" s="5" t="s">
        <v>36</v>
      </c>
      <c r="E10485" s="5" t="s">
        <v>37</v>
      </c>
      <c r="I10485" s="6"/>
      <c r="J10485" s="6">
        <v>45506.811712962961</v>
      </c>
      <c r="K10485" s="6">
        <v>45510.941377314812</v>
      </c>
      <c r="M10485" s="5" t="s">
        <v>38</v>
      </c>
      <c r="N10485" s="5" t="s">
        <v>41</v>
      </c>
      <c r="P10485" s="7">
        <v>5</v>
      </c>
      <c r="W10485" s="6"/>
      <c r="X10485" s="6"/>
      <c r="AA10485" s="6"/>
      <c r="AB10485" s="6"/>
    </row>
    <row r="10486" spans="1:28">
      <c r="A10486" s="5" t="s">
        <v>9203</v>
      </c>
      <c r="B10486" s="5" t="s">
        <v>10638</v>
      </c>
      <c r="C10486" s="5" t="s">
        <v>35</v>
      </c>
      <c r="D10486" s="5" t="s">
        <v>36</v>
      </c>
      <c r="E10486" s="5" t="s">
        <v>37</v>
      </c>
      <c r="I10486" s="6"/>
      <c r="J10486" s="6">
        <v>45506.818530092591</v>
      </c>
      <c r="K10486" s="6">
        <v>45510.653113425928</v>
      </c>
      <c r="M10486" s="5" t="s">
        <v>38</v>
      </c>
      <c r="N10486" s="5" t="s">
        <v>41</v>
      </c>
      <c r="P10486" s="7">
        <v>5</v>
      </c>
      <c r="W10486" s="6"/>
      <c r="X10486" s="6"/>
      <c r="AA10486" s="6"/>
      <c r="AB10486" s="6"/>
    </row>
    <row r="10487" spans="1:28">
      <c r="A10487" s="5" t="s">
        <v>9203</v>
      </c>
      <c r="B10487" s="5" t="s">
        <v>10639</v>
      </c>
      <c r="C10487" s="5" t="s">
        <v>35</v>
      </c>
      <c r="D10487" s="5" t="s">
        <v>36</v>
      </c>
      <c r="E10487" s="5" t="s">
        <v>37</v>
      </c>
      <c r="I10487" s="6">
        <v>45506.869502314818</v>
      </c>
      <c r="J10487" s="6">
        <v>45531.519236111111</v>
      </c>
      <c r="K10487" s="6">
        <v>45533.494398148148</v>
      </c>
      <c r="M10487" s="5" t="s">
        <v>38</v>
      </c>
      <c r="N10487" s="5" t="s">
        <v>117</v>
      </c>
      <c r="P10487" s="5" t="s">
        <v>118</v>
      </c>
      <c r="W10487" s="6"/>
      <c r="X10487" s="6"/>
      <c r="AA10487" s="6"/>
      <c r="AB10487" s="6"/>
    </row>
    <row r="10488" spans="1:28">
      <c r="A10488" s="5" t="s">
        <v>9203</v>
      </c>
      <c r="B10488" s="5" t="s">
        <v>10640</v>
      </c>
      <c r="C10488" s="5" t="s">
        <v>35</v>
      </c>
      <c r="D10488" s="5" t="s">
        <v>36</v>
      </c>
      <c r="E10488" s="5" t="s">
        <v>37</v>
      </c>
      <c r="I10488" s="6">
        <v>45507.753958333335</v>
      </c>
      <c r="J10488" s="6">
        <v>45517.924490740741</v>
      </c>
      <c r="K10488" s="6">
        <v>45524.83520833333</v>
      </c>
      <c r="M10488" s="5" t="s">
        <v>38</v>
      </c>
      <c r="N10488" s="5" t="s">
        <v>68</v>
      </c>
      <c r="W10488" s="6"/>
      <c r="X10488" s="6"/>
      <c r="AA10488" s="6">
        <v>45507.753958333335</v>
      </c>
      <c r="AB10488" s="6"/>
    </row>
    <row r="10489" spans="1:28">
      <c r="A10489" s="5" t="s">
        <v>9203</v>
      </c>
      <c r="B10489" s="5" t="s">
        <v>10641</v>
      </c>
      <c r="C10489" s="5" t="s">
        <v>35</v>
      </c>
      <c r="D10489" s="5" t="s">
        <v>36</v>
      </c>
      <c r="E10489" s="5" t="s">
        <v>37</v>
      </c>
      <c r="I10489" s="6">
        <v>45509.673900462964</v>
      </c>
      <c r="J10489" s="6">
        <v>45509.673900462964</v>
      </c>
      <c r="K10489" s="6">
        <v>45517.695</v>
      </c>
      <c r="M10489" s="5" t="s">
        <v>38</v>
      </c>
      <c r="N10489" s="5" t="s">
        <v>41</v>
      </c>
      <c r="P10489" s="5" t="s">
        <v>66</v>
      </c>
      <c r="W10489" s="6"/>
      <c r="X10489" s="6"/>
      <c r="AA10489" s="6"/>
      <c r="AB10489" s="6"/>
    </row>
    <row r="10490" spans="1:28">
      <c r="A10490" s="5" t="s">
        <v>9203</v>
      </c>
      <c r="B10490" s="5" t="s">
        <v>10642</v>
      </c>
      <c r="C10490" s="5" t="s">
        <v>35</v>
      </c>
      <c r="D10490" s="5" t="s">
        <v>36</v>
      </c>
      <c r="E10490" s="5" t="s">
        <v>37</v>
      </c>
      <c r="I10490" s="6">
        <v>45509.831597222219</v>
      </c>
      <c r="J10490" s="6">
        <v>45509.831597222219</v>
      </c>
      <c r="K10490" s="6">
        <v>45520.470185185186</v>
      </c>
      <c r="M10490" s="5" t="s">
        <v>38</v>
      </c>
      <c r="N10490" s="5" t="s">
        <v>41</v>
      </c>
      <c r="P10490" s="5" t="s">
        <v>66</v>
      </c>
      <c r="W10490" s="6">
        <v>45509.831597222219</v>
      </c>
      <c r="X10490" s="6">
        <v>45520.470185185186</v>
      </c>
      <c r="Y10490" s="5">
        <v>11</v>
      </c>
      <c r="AA10490" s="6">
        <v>45509.831597222219</v>
      </c>
      <c r="AB10490" s="6"/>
    </row>
    <row r="10491" spans="1:28">
      <c r="A10491" s="5" t="s">
        <v>9203</v>
      </c>
      <c r="B10491" s="5" t="s">
        <v>10643</v>
      </c>
      <c r="C10491" s="5" t="s">
        <v>35</v>
      </c>
      <c r="D10491" s="5" t="s">
        <v>36</v>
      </c>
      <c r="E10491" s="5" t="s">
        <v>37</v>
      </c>
      <c r="I10491" s="6"/>
      <c r="J10491" s="6">
        <v>45506.863888888889</v>
      </c>
      <c r="K10491" s="6">
        <v>45517.597233796296</v>
      </c>
      <c r="M10491" s="5" t="s">
        <v>38</v>
      </c>
      <c r="N10491" s="5" t="s">
        <v>41</v>
      </c>
      <c r="P10491" s="5" t="s">
        <v>66</v>
      </c>
      <c r="W10491" s="6"/>
      <c r="X10491" s="6"/>
      <c r="AA10491" s="6"/>
      <c r="AB10491" s="6"/>
    </row>
    <row r="10492" spans="1:28">
      <c r="A10492" s="5" t="s">
        <v>9203</v>
      </c>
      <c r="B10492" s="5" t="s">
        <v>10644</v>
      </c>
      <c r="C10492" s="5" t="s">
        <v>35</v>
      </c>
      <c r="D10492" s="5" t="s">
        <v>36</v>
      </c>
      <c r="E10492" s="5" t="s">
        <v>37</v>
      </c>
      <c r="I10492" s="6"/>
      <c r="J10492" s="6">
        <v>45509.5</v>
      </c>
      <c r="K10492" s="6">
        <v>45510.488564814812</v>
      </c>
      <c r="M10492" s="5" t="s">
        <v>38</v>
      </c>
      <c r="N10492" s="5" t="s">
        <v>508</v>
      </c>
      <c r="P10492" s="7">
        <v>3</v>
      </c>
      <c r="W10492" s="6"/>
      <c r="X10492" s="6"/>
      <c r="AA10492" s="6"/>
      <c r="AB10492" s="6"/>
    </row>
    <row r="10493" spans="1:28">
      <c r="A10493" s="5" t="s">
        <v>9203</v>
      </c>
      <c r="B10493" s="5" t="s">
        <v>10645</v>
      </c>
      <c r="C10493" s="5" t="s">
        <v>35</v>
      </c>
      <c r="D10493" s="5" t="s">
        <v>36</v>
      </c>
      <c r="E10493" s="5" t="s">
        <v>37</v>
      </c>
      <c r="I10493" s="6">
        <v>45510.677499999998</v>
      </c>
      <c r="J10493" s="6">
        <v>45528.013541666667</v>
      </c>
      <c r="K10493" s="6">
        <v>45530.459756944445</v>
      </c>
      <c r="M10493" s="5" t="s">
        <v>38</v>
      </c>
      <c r="N10493" s="5" t="s">
        <v>39</v>
      </c>
      <c r="W10493" s="6"/>
      <c r="X10493" s="6"/>
      <c r="AA10493" s="6"/>
      <c r="AB10493" s="6"/>
    </row>
    <row r="10494" spans="1:28">
      <c r="A10494" s="5" t="s">
        <v>9203</v>
      </c>
      <c r="B10494" s="5" t="s">
        <v>10646</v>
      </c>
      <c r="C10494" s="5" t="s">
        <v>35</v>
      </c>
      <c r="D10494" s="5" t="s">
        <v>36</v>
      </c>
      <c r="E10494" s="5" t="s">
        <v>37</v>
      </c>
      <c r="I10494" s="6">
        <v>45510.699583333335</v>
      </c>
      <c r="J10494" s="6">
        <v>45518.991956018515</v>
      </c>
      <c r="K10494" s="6">
        <v>45523.487905092596</v>
      </c>
      <c r="M10494" s="5" t="s">
        <v>38</v>
      </c>
      <c r="N10494" s="5" t="s">
        <v>41</v>
      </c>
      <c r="P10494" s="5" t="s">
        <v>66</v>
      </c>
      <c r="W10494" s="6"/>
      <c r="X10494" s="6"/>
      <c r="AA10494" s="6"/>
      <c r="AB10494" s="6"/>
    </row>
    <row r="10495" spans="1:28">
      <c r="A10495" s="5" t="s">
        <v>9203</v>
      </c>
      <c r="B10495" s="5" t="s">
        <v>10647</v>
      </c>
      <c r="C10495" s="5" t="s">
        <v>35</v>
      </c>
      <c r="D10495" s="5" t="s">
        <v>36</v>
      </c>
      <c r="E10495" s="5" t="s">
        <v>37</v>
      </c>
      <c r="I10495" s="6">
        <v>45510.754224537035</v>
      </c>
      <c r="J10495" s="6">
        <v>45531.074814814812</v>
      </c>
      <c r="K10495" s="6">
        <v>45532.468321759261</v>
      </c>
      <c r="M10495" s="5" t="s">
        <v>38</v>
      </c>
      <c r="N10495" s="5" t="s">
        <v>39</v>
      </c>
      <c r="W10495" s="6"/>
      <c r="X10495" s="6"/>
      <c r="AA10495" s="6"/>
      <c r="AB10495" s="6"/>
    </row>
    <row r="10496" spans="1:28">
      <c r="A10496" s="5" t="s">
        <v>9203</v>
      </c>
      <c r="B10496" s="5" t="s">
        <v>10648</v>
      </c>
      <c r="C10496" s="5" t="s">
        <v>35</v>
      </c>
      <c r="D10496" s="5" t="s">
        <v>36</v>
      </c>
      <c r="E10496" s="5" t="s">
        <v>37</v>
      </c>
      <c r="I10496" s="6">
        <v>45510.779953703706</v>
      </c>
      <c r="J10496" s="6">
        <v>45510.779953703706</v>
      </c>
      <c r="K10496" s="6">
        <v>45520.611203703702</v>
      </c>
      <c r="M10496" s="5" t="s">
        <v>38</v>
      </c>
      <c r="N10496" s="5" t="s">
        <v>41</v>
      </c>
      <c r="P10496" s="5" t="s">
        <v>66</v>
      </c>
      <c r="W10496" s="6"/>
      <c r="X10496" s="6"/>
      <c r="AA10496" s="6"/>
      <c r="AB10496" s="6"/>
    </row>
    <row r="10497" spans="1:28">
      <c r="A10497" s="5" t="s">
        <v>9203</v>
      </c>
      <c r="B10497" s="5" t="s">
        <v>10649</v>
      </c>
      <c r="C10497" s="5" t="s">
        <v>35</v>
      </c>
      <c r="D10497" s="5" t="s">
        <v>36</v>
      </c>
      <c r="E10497" s="5" t="s">
        <v>37</v>
      </c>
      <c r="I10497" s="6">
        <v>45510.827187499999</v>
      </c>
      <c r="J10497" s="6">
        <v>45510.827187499999</v>
      </c>
      <c r="K10497" s="6">
        <v>45520.839178240742</v>
      </c>
      <c r="M10497" s="5" t="s">
        <v>38</v>
      </c>
      <c r="N10497" s="5" t="s">
        <v>41</v>
      </c>
      <c r="P10497" s="5" t="s">
        <v>66</v>
      </c>
      <c r="W10497" s="6"/>
      <c r="X10497" s="6"/>
      <c r="AA10497" s="6"/>
      <c r="AB10497" s="6"/>
    </row>
    <row r="10498" spans="1:28">
      <c r="A10498" s="5" t="s">
        <v>9203</v>
      </c>
      <c r="B10498" s="5" t="s">
        <v>10650</v>
      </c>
      <c r="C10498" s="5" t="s">
        <v>35</v>
      </c>
      <c r="D10498" s="5" t="s">
        <v>36</v>
      </c>
      <c r="E10498" s="5" t="s">
        <v>37</v>
      </c>
      <c r="I10498" s="6">
        <v>45510.836145833331</v>
      </c>
      <c r="J10498" s="6">
        <v>45510.836145833331</v>
      </c>
      <c r="K10498" s="6">
        <v>45520.673761574071</v>
      </c>
      <c r="M10498" s="5" t="s">
        <v>38</v>
      </c>
      <c r="N10498" s="5" t="s">
        <v>41</v>
      </c>
      <c r="P10498" s="5" t="s">
        <v>66</v>
      </c>
      <c r="W10498" s="6"/>
      <c r="X10498" s="6"/>
      <c r="AA10498" s="6"/>
      <c r="AB10498" s="6"/>
    </row>
    <row r="10499" spans="1:28">
      <c r="A10499" s="5" t="s">
        <v>9203</v>
      </c>
      <c r="B10499" s="5" t="s">
        <v>10651</v>
      </c>
      <c r="C10499" s="5" t="s">
        <v>35</v>
      </c>
      <c r="D10499" s="5" t="s">
        <v>36</v>
      </c>
      <c r="E10499" s="5" t="s">
        <v>37</v>
      </c>
      <c r="I10499" s="6">
        <v>45510.837789351855</v>
      </c>
      <c r="J10499" s="6">
        <v>45510.837789351855</v>
      </c>
      <c r="K10499" s="6">
        <v>45518.834652777776</v>
      </c>
      <c r="M10499" s="5" t="s">
        <v>38</v>
      </c>
      <c r="N10499" s="5" t="s">
        <v>41</v>
      </c>
      <c r="P10499" s="5" t="s">
        <v>66</v>
      </c>
      <c r="W10499" s="6"/>
      <c r="X10499" s="6"/>
      <c r="AA10499" s="6"/>
      <c r="AB10499" s="6"/>
    </row>
    <row r="10500" spans="1:28">
      <c r="A10500" s="5" t="s">
        <v>9203</v>
      </c>
      <c r="B10500" s="5" t="s">
        <v>10652</v>
      </c>
      <c r="C10500" s="5" t="s">
        <v>35</v>
      </c>
      <c r="D10500" s="5" t="s">
        <v>36</v>
      </c>
      <c r="E10500" s="5" t="s">
        <v>37</v>
      </c>
      <c r="I10500" s="6">
        <v>45510.840879629628</v>
      </c>
      <c r="J10500" s="6">
        <v>45510.840879629628</v>
      </c>
      <c r="K10500" s="6">
        <v>45517.716458333336</v>
      </c>
      <c r="M10500" s="5" t="s">
        <v>38</v>
      </c>
      <c r="N10500" s="5" t="s">
        <v>41</v>
      </c>
      <c r="P10500" s="5" t="s">
        <v>66</v>
      </c>
      <c r="W10500" s="6"/>
      <c r="X10500" s="6"/>
      <c r="AA10500" s="6"/>
      <c r="AB10500" s="6"/>
    </row>
    <row r="10501" spans="1:28">
      <c r="A10501" s="5" t="s">
        <v>9203</v>
      </c>
      <c r="B10501" s="5" t="s">
        <v>10653</v>
      </c>
      <c r="C10501" s="5" t="s">
        <v>35</v>
      </c>
      <c r="D10501" s="5" t="s">
        <v>36</v>
      </c>
      <c r="E10501" s="5" t="s">
        <v>37</v>
      </c>
      <c r="I10501" s="6">
        <v>45510.841782407406</v>
      </c>
      <c r="J10501" s="6">
        <v>45510.841782407406</v>
      </c>
      <c r="K10501" s="6">
        <v>45518.579409722224</v>
      </c>
      <c r="M10501" s="5" t="s">
        <v>38</v>
      </c>
      <c r="N10501" s="5" t="s">
        <v>117</v>
      </c>
      <c r="P10501" s="5" t="s">
        <v>118</v>
      </c>
      <c r="W10501" s="6"/>
      <c r="X10501" s="6"/>
      <c r="AA10501" s="6"/>
      <c r="AB10501" s="6"/>
    </row>
    <row r="10502" spans="1:28">
      <c r="A10502" s="5" t="s">
        <v>9203</v>
      </c>
      <c r="B10502" s="5" t="s">
        <v>10654</v>
      </c>
      <c r="C10502" s="5" t="s">
        <v>35</v>
      </c>
      <c r="D10502" s="5" t="s">
        <v>36</v>
      </c>
      <c r="E10502" s="5" t="s">
        <v>37</v>
      </c>
      <c r="I10502" s="6">
        <v>45510.842743055553</v>
      </c>
      <c r="J10502" s="6">
        <v>45510.842743055553</v>
      </c>
      <c r="K10502" s="6">
        <v>45517.86959490741</v>
      </c>
      <c r="M10502" s="5" t="s">
        <v>38</v>
      </c>
      <c r="N10502" s="5" t="s">
        <v>41</v>
      </c>
      <c r="P10502" s="5" t="s">
        <v>66</v>
      </c>
      <c r="W10502" s="6"/>
      <c r="X10502" s="6"/>
      <c r="AA10502" s="6"/>
      <c r="AB10502" s="6"/>
    </row>
    <row r="10503" spans="1:28">
      <c r="A10503" s="5" t="s">
        <v>9203</v>
      </c>
      <c r="B10503" s="5" t="s">
        <v>10655</v>
      </c>
      <c r="C10503" s="5" t="s">
        <v>35</v>
      </c>
      <c r="D10503" s="5" t="s">
        <v>36</v>
      </c>
      <c r="E10503" s="5" t="s">
        <v>37</v>
      </c>
      <c r="I10503" s="6">
        <v>45510.844675925924</v>
      </c>
      <c r="J10503" s="6">
        <v>45510.844675925924</v>
      </c>
      <c r="K10503" s="6">
        <v>45518.585497685184</v>
      </c>
      <c r="M10503" s="5" t="s">
        <v>38</v>
      </c>
      <c r="N10503" s="5" t="s">
        <v>117</v>
      </c>
      <c r="P10503" s="5" t="s">
        <v>118</v>
      </c>
      <c r="W10503" s="6"/>
      <c r="X10503" s="6"/>
      <c r="AA10503" s="6"/>
      <c r="AB10503" s="6"/>
    </row>
    <row r="10504" spans="1:28">
      <c r="A10504" s="5" t="s">
        <v>9203</v>
      </c>
      <c r="B10504" s="5" t="s">
        <v>10656</v>
      </c>
      <c r="C10504" s="5" t="s">
        <v>35</v>
      </c>
      <c r="D10504" s="5" t="s">
        <v>36</v>
      </c>
      <c r="E10504" s="5" t="s">
        <v>37</v>
      </c>
      <c r="I10504" s="6">
        <v>45510.893148148149</v>
      </c>
      <c r="J10504" s="6">
        <v>45510.893148148149</v>
      </c>
      <c r="K10504" s="6">
        <v>45520.697453703702</v>
      </c>
      <c r="M10504" s="5" t="s">
        <v>38</v>
      </c>
      <c r="N10504" s="5" t="s">
        <v>41</v>
      </c>
      <c r="P10504" s="5" t="s">
        <v>66</v>
      </c>
      <c r="W10504" s="6"/>
      <c r="X10504" s="6"/>
      <c r="AA10504" s="6"/>
      <c r="AB10504" s="6"/>
    </row>
    <row r="10505" spans="1:28">
      <c r="A10505" s="5" t="s">
        <v>9203</v>
      </c>
      <c r="B10505" s="5" t="s">
        <v>10657</v>
      </c>
      <c r="C10505" s="5" t="s">
        <v>35</v>
      </c>
      <c r="D10505" s="5" t="s">
        <v>36</v>
      </c>
      <c r="E10505" s="5" t="s">
        <v>37</v>
      </c>
      <c r="I10505" s="6">
        <v>45510.918958333335</v>
      </c>
      <c r="J10505" s="6">
        <v>45518.530613425923</v>
      </c>
      <c r="K10505" s="6">
        <v>45525.712442129632</v>
      </c>
      <c r="M10505" s="5" t="s">
        <v>38</v>
      </c>
      <c r="N10505" s="5" t="s">
        <v>41</v>
      </c>
      <c r="P10505" s="5" t="s">
        <v>66</v>
      </c>
      <c r="W10505" s="6"/>
      <c r="X10505" s="6"/>
      <c r="AA10505" s="6">
        <v>45510.918958333335</v>
      </c>
      <c r="AB10505" s="6"/>
    </row>
    <row r="10506" spans="1:28">
      <c r="A10506" s="5" t="s">
        <v>9203</v>
      </c>
      <c r="B10506" s="5" t="s">
        <v>10658</v>
      </c>
      <c r="C10506" s="5" t="s">
        <v>35</v>
      </c>
      <c r="D10506" s="5" t="s">
        <v>36</v>
      </c>
      <c r="E10506" s="5" t="s">
        <v>37</v>
      </c>
      <c r="I10506" s="6"/>
      <c r="J10506" s="6">
        <v>45510.5</v>
      </c>
      <c r="K10506" s="6">
        <v>45516.774710648147</v>
      </c>
      <c r="M10506" s="5" t="s">
        <v>38</v>
      </c>
      <c r="N10506" s="5" t="s">
        <v>117</v>
      </c>
      <c r="P10506" s="5" t="s">
        <v>118</v>
      </c>
      <c r="W10506" s="6"/>
      <c r="X10506" s="6"/>
      <c r="AA10506" s="6"/>
      <c r="AB10506" s="6"/>
    </row>
    <row r="10507" spans="1:28">
      <c r="A10507" s="5" t="s">
        <v>9203</v>
      </c>
      <c r="B10507" s="5" t="s">
        <v>10659</v>
      </c>
      <c r="C10507" s="5" t="s">
        <v>35</v>
      </c>
      <c r="D10507" s="5" t="s">
        <v>36</v>
      </c>
      <c r="E10507" s="5" t="s">
        <v>37</v>
      </c>
      <c r="I10507" s="6"/>
      <c r="J10507" s="6">
        <v>45510.5</v>
      </c>
      <c r="K10507" s="6">
        <v>45516.797777777778</v>
      </c>
      <c r="M10507" s="5" t="s">
        <v>38</v>
      </c>
      <c r="N10507" s="5" t="s">
        <v>117</v>
      </c>
      <c r="P10507" s="5" t="s">
        <v>118</v>
      </c>
      <c r="W10507" s="6"/>
      <c r="X10507" s="6"/>
      <c r="AA10507" s="6"/>
      <c r="AB10507" s="6"/>
    </row>
    <row r="10508" spans="1:28">
      <c r="A10508" s="5" t="s">
        <v>9203</v>
      </c>
      <c r="B10508" s="5" t="s">
        <v>10660</v>
      </c>
      <c r="C10508" s="5" t="s">
        <v>35</v>
      </c>
      <c r="D10508" s="5" t="s">
        <v>36</v>
      </c>
      <c r="E10508" s="5" t="s">
        <v>37</v>
      </c>
      <c r="I10508" s="6"/>
      <c r="J10508" s="6">
        <v>45530.550173611111</v>
      </c>
      <c r="K10508" s="6">
        <v>45530.709803240738</v>
      </c>
      <c r="M10508" s="5" t="s">
        <v>38</v>
      </c>
      <c r="N10508" s="5" t="s">
        <v>39</v>
      </c>
      <c r="W10508" s="6"/>
      <c r="X10508" s="6"/>
      <c r="AA10508" s="6"/>
      <c r="AB10508" s="6"/>
    </row>
    <row r="10509" spans="1:28">
      <c r="A10509" s="5" t="s">
        <v>9203</v>
      </c>
      <c r="B10509" s="5" t="s">
        <v>10661</v>
      </c>
      <c r="C10509" s="5" t="s">
        <v>35</v>
      </c>
      <c r="D10509" s="5" t="s">
        <v>36</v>
      </c>
      <c r="E10509" s="5" t="s">
        <v>37</v>
      </c>
      <c r="I10509" s="6"/>
      <c r="J10509" s="6">
        <v>45510.5</v>
      </c>
      <c r="K10509" s="6">
        <v>45517.759884259256</v>
      </c>
      <c r="M10509" s="5" t="s">
        <v>38</v>
      </c>
      <c r="N10509" s="5" t="s">
        <v>41</v>
      </c>
      <c r="P10509" s="5" t="s">
        <v>66</v>
      </c>
      <c r="W10509" s="6"/>
      <c r="X10509" s="6"/>
      <c r="AA10509" s="6"/>
      <c r="AB10509" s="6"/>
    </row>
    <row r="10510" spans="1:28">
      <c r="A10510" s="5" t="s">
        <v>9203</v>
      </c>
      <c r="B10510" s="5" t="s">
        <v>10662</v>
      </c>
      <c r="C10510" s="5" t="s">
        <v>35</v>
      </c>
      <c r="D10510" s="5" t="s">
        <v>36</v>
      </c>
      <c r="E10510" s="5" t="s">
        <v>37</v>
      </c>
      <c r="I10510" s="6"/>
      <c r="J10510" s="6">
        <v>45518.681192129632</v>
      </c>
      <c r="K10510" s="6">
        <v>45523.533321759256</v>
      </c>
      <c r="M10510" s="5" t="s">
        <v>38</v>
      </c>
      <c r="N10510" s="5" t="s">
        <v>41</v>
      </c>
      <c r="P10510" s="5" t="s">
        <v>66</v>
      </c>
      <c r="W10510" s="6"/>
      <c r="X10510" s="6"/>
      <c r="AA10510" s="6"/>
      <c r="AB10510" s="6"/>
    </row>
    <row r="10511" spans="1:28">
      <c r="A10511" s="5" t="s">
        <v>9203</v>
      </c>
      <c r="B10511" s="5" t="s">
        <v>10663</v>
      </c>
      <c r="C10511" s="5" t="s">
        <v>35</v>
      </c>
      <c r="D10511" s="5" t="s">
        <v>36</v>
      </c>
      <c r="E10511" s="5" t="s">
        <v>37</v>
      </c>
      <c r="I10511" s="6"/>
      <c r="J10511" s="6">
        <v>45510.647222222222</v>
      </c>
      <c r="K10511" s="6">
        <v>45518.774409722224</v>
      </c>
      <c r="M10511" s="5" t="s">
        <v>38</v>
      </c>
      <c r="N10511" s="5" t="s">
        <v>41</v>
      </c>
      <c r="P10511" s="5" t="s">
        <v>66</v>
      </c>
      <c r="W10511" s="6"/>
      <c r="X10511" s="6"/>
      <c r="AA10511" s="6"/>
      <c r="AB10511" s="6"/>
    </row>
    <row r="10512" spans="1:28">
      <c r="A10512" s="5" t="s">
        <v>9203</v>
      </c>
      <c r="B10512" s="5" t="s">
        <v>10664</v>
      </c>
      <c r="C10512" s="5" t="s">
        <v>35</v>
      </c>
      <c r="D10512" s="5" t="s">
        <v>36</v>
      </c>
      <c r="E10512" s="5" t="s">
        <v>37</v>
      </c>
      <c r="I10512" s="6"/>
      <c r="J10512" s="6">
        <v>45525.526134259257</v>
      </c>
      <c r="K10512" s="6">
        <v>45539.559444444443</v>
      </c>
      <c r="M10512" s="5" t="s">
        <v>38</v>
      </c>
      <c r="N10512" s="5" t="s">
        <v>39</v>
      </c>
      <c r="W10512" s="6"/>
      <c r="X10512" s="6"/>
      <c r="AA10512" s="6"/>
      <c r="AB10512" s="6"/>
    </row>
    <row r="10513" spans="1:28">
      <c r="A10513" s="5" t="s">
        <v>9203</v>
      </c>
      <c r="B10513" s="5" t="s">
        <v>10665</v>
      </c>
      <c r="C10513" s="5" t="s">
        <v>35</v>
      </c>
      <c r="D10513" s="5" t="s">
        <v>36</v>
      </c>
      <c r="E10513" s="5" t="s">
        <v>37</v>
      </c>
      <c r="I10513" s="6">
        <v>45511.823217592595</v>
      </c>
      <c r="J10513" s="6">
        <v>45511.823217592595</v>
      </c>
      <c r="K10513" s="6">
        <v>45523.608981481484</v>
      </c>
      <c r="M10513" s="5" t="s">
        <v>38</v>
      </c>
      <c r="N10513" s="5" t="s">
        <v>41</v>
      </c>
      <c r="P10513" s="5" t="s">
        <v>66</v>
      </c>
      <c r="W10513" s="6"/>
      <c r="X10513" s="6"/>
      <c r="AA10513" s="6"/>
      <c r="AB10513" s="6"/>
    </row>
    <row r="10514" spans="1:28">
      <c r="A10514" s="5" t="s">
        <v>9203</v>
      </c>
      <c r="B10514" s="5" t="s">
        <v>10666</v>
      </c>
      <c r="C10514" s="5" t="s">
        <v>35</v>
      </c>
      <c r="D10514" s="5" t="s">
        <v>36</v>
      </c>
      <c r="E10514" s="5" t="s">
        <v>37</v>
      </c>
      <c r="I10514" s="6">
        <v>45511.868101851855</v>
      </c>
      <c r="J10514" s="6">
        <v>45511.868101851855</v>
      </c>
      <c r="K10514" s="6">
        <v>45518.884421296294</v>
      </c>
      <c r="M10514" s="5" t="s">
        <v>38</v>
      </c>
      <c r="N10514" s="5" t="s">
        <v>41</v>
      </c>
      <c r="P10514" s="5" t="s">
        <v>66</v>
      </c>
      <c r="W10514" s="6"/>
      <c r="X10514" s="6"/>
      <c r="AA10514" s="6"/>
      <c r="AB10514" s="6"/>
    </row>
    <row r="10515" spans="1:28">
      <c r="A10515" s="5" t="s">
        <v>9203</v>
      </c>
      <c r="B10515" s="5" t="s">
        <v>10667</v>
      </c>
      <c r="C10515" s="5" t="s">
        <v>35</v>
      </c>
      <c r="D10515" s="5" t="s">
        <v>36</v>
      </c>
      <c r="E10515" s="5" t="s">
        <v>37</v>
      </c>
      <c r="I10515" s="6"/>
      <c r="J10515" s="6">
        <v>45510.713888888888</v>
      </c>
      <c r="K10515" s="6">
        <v>45518.843599537038</v>
      </c>
      <c r="M10515" s="5" t="s">
        <v>38</v>
      </c>
      <c r="N10515" s="5" t="s">
        <v>117</v>
      </c>
      <c r="P10515" s="5" t="s">
        <v>118</v>
      </c>
      <c r="W10515" s="6"/>
      <c r="X10515" s="6"/>
      <c r="AA10515" s="6"/>
      <c r="AB10515" s="6"/>
    </row>
    <row r="10516" spans="1:28">
      <c r="A10516" s="5" t="s">
        <v>9203</v>
      </c>
      <c r="B10516" s="5" t="s">
        <v>10668</v>
      </c>
      <c r="C10516" s="5" t="s">
        <v>35</v>
      </c>
      <c r="D10516" s="5" t="s">
        <v>36</v>
      </c>
      <c r="E10516" s="5" t="s">
        <v>37</v>
      </c>
      <c r="I10516" s="6"/>
      <c r="J10516" s="6">
        <v>45510.713888888888</v>
      </c>
      <c r="K10516" s="6">
        <v>45518.624085648145</v>
      </c>
      <c r="M10516" s="5" t="s">
        <v>38</v>
      </c>
      <c r="N10516" s="5" t="s">
        <v>68</v>
      </c>
      <c r="W10516" s="6"/>
      <c r="X10516" s="6"/>
      <c r="AA10516" s="6"/>
      <c r="AB10516" s="6"/>
    </row>
    <row r="10517" spans="1:28">
      <c r="A10517" s="5" t="s">
        <v>9203</v>
      </c>
      <c r="B10517" s="5" t="s">
        <v>10669</v>
      </c>
      <c r="C10517" s="5" t="s">
        <v>35</v>
      </c>
      <c r="D10517" s="5" t="s">
        <v>36</v>
      </c>
      <c r="E10517" s="5" t="s">
        <v>37</v>
      </c>
      <c r="I10517" s="6">
        <v>45512.772824074076</v>
      </c>
      <c r="J10517" s="6">
        <v>45512.772824074076</v>
      </c>
      <c r="K10517" s="6">
        <v>45523.690057870372</v>
      </c>
      <c r="M10517" s="5" t="s">
        <v>38</v>
      </c>
      <c r="N10517" s="5" t="s">
        <v>41</v>
      </c>
      <c r="P10517" s="5" t="s">
        <v>2999</v>
      </c>
      <c r="W10517" s="6"/>
      <c r="X10517" s="6"/>
      <c r="AA10517" s="6"/>
      <c r="AB10517" s="6"/>
    </row>
    <row r="10518" spans="1:28">
      <c r="A10518" s="5" t="s">
        <v>9203</v>
      </c>
      <c r="B10518" s="5" t="s">
        <v>10670</v>
      </c>
      <c r="C10518" s="5" t="s">
        <v>35</v>
      </c>
      <c r="D10518" s="5" t="s">
        <v>36</v>
      </c>
      <c r="E10518" s="5" t="s">
        <v>37</v>
      </c>
      <c r="I10518" s="6">
        <v>45512.775104166663</v>
      </c>
      <c r="J10518" s="6">
        <v>45512.775104166663</v>
      </c>
      <c r="K10518" s="6">
        <v>45520.66034722222</v>
      </c>
      <c r="M10518" s="5" t="s">
        <v>38</v>
      </c>
      <c r="N10518" s="5" t="s">
        <v>41</v>
      </c>
      <c r="P10518" s="7">
        <v>5</v>
      </c>
      <c r="W10518" s="6"/>
      <c r="X10518" s="6"/>
      <c r="AA10518" s="6"/>
      <c r="AB10518" s="6"/>
    </row>
    <row r="10519" spans="1:28">
      <c r="A10519" s="5" t="s">
        <v>9203</v>
      </c>
      <c r="B10519" s="5" t="s">
        <v>10671</v>
      </c>
      <c r="C10519" s="5" t="s">
        <v>35</v>
      </c>
      <c r="D10519" s="5" t="s">
        <v>36</v>
      </c>
      <c r="E10519" s="5" t="s">
        <v>37</v>
      </c>
      <c r="I10519" s="6">
        <v>45512.778194444443</v>
      </c>
      <c r="J10519" s="6">
        <v>45512.778194444443</v>
      </c>
      <c r="K10519" s="6">
        <v>45523.63484953704</v>
      </c>
      <c r="M10519" s="5" t="s">
        <v>38</v>
      </c>
      <c r="N10519" s="5" t="s">
        <v>41</v>
      </c>
      <c r="P10519" s="5" t="s">
        <v>66</v>
      </c>
      <c r="W10519" s="6"/>
      <c r="X10519" s="6"/>
      <c r="AA10519" s="6"/>
      <c r="AB10519" s="6"/>
    </row>
    <row r="10520" spans="1:28">
      <c r="A10520" s="5" t="s">
        <v>9203</v>
      </c>
      <c r="B10520" s="5" t="s">
        <v>10672</v>
      </c>
      <c r="C10520" s="5" t="s">
        <v>35</v>
      </c>
      <c r="D10520" s="5" t="s">
        <v>36</v>
      </c>
      <c r="E10520" s="5" t="s">
        <v>37</v>
      </c>
      <c r="I10520" s="6">
        <v>45512.829606481479</v>
      </c>
      <c r="J10520" s="6">
        <v>45518.965902777774</v>
      </c>
      <c r="K10520" s="6">
        <v>45523.701516203706</v>
      </c>
      <c r="M10520" s="5" t="s">
        <v>38</v>
      </c>
      <c r="N10520" s="5" t="s">
        <v>41</v>
      </c>
      <c r="P10520" s="5" t="s">
        <v>66</v>
      </c>
      <c r="W10520" s="6"/>
      <c r="X10520" s="6"/>
      <c r="AA10520" s="6"/>
      <c r="AB10520" s="6"/>
    </row>
    <row r="10521" spans="1:28">
      <c r="A10521" s="5" t="s">
        <v>9203</v>
      </c>
      <c r="B10521" s="5" t="s">
        <v>10673</v>
      </c>
      <c r="C10521" s="5" t="s">
        <v>35</v>
      </c>
      <c r="D10521" s="5" t="s">
        <v>36</v>
      </c>
      <c r="E10521" s="5" t="s">
        <v>37</v>
      </c>
      <c r="I10521" s="6">
        <v>45513.647349537037</v>
      </c>
      <c r="J10521" s="6">
        <v>45513.647361111114</v>
      </c>
      <c r="K10521" s="6">
        <v>45524.769675925927</v>
      </c>
      <c r="M10521" s="5" t="s">
        <v>38</v>
      </c>
      <c r="N10521" s="5" t="s">
        <v>41</v>
      </c>
      <c r="P10521" s="5" t="s">
        <v>2046</v>
      </c>
      <c r="W10521" s="6"/>
      <c r="X10521" s="6"/>
      <c r="AA10521" s="6"/>
      <c r="AB10521" s="6"/>
    </row>
    <row r="10522" spans="1:28">
      <c r="A10522" s="5" t="s">
        <v>9203</v>
      </c>
      <c r="B10522" s="5" t="s">
        <v>10674</v>
      </c>
      <c r="C10522" s="5" t="s">
        <v>35</v>
      </c>
      <c r="D10522" s="5" t="s">
        <v>36</v>
      </c>
      <c r="E10522" s="5" t="s">
        <v>37</v>
      </c>
      <c r="I10522" s="6">
        <v>45513.715312499997</v>
      </c>
      <c r="J10522" s="6">
        <v>45520.64671296296</v>
      </c>
      <c r="K10522" s="6">
        <v>45525.732199074075</v>
      </c>
      <c r="M10522" s="5" t="s">
        <v>38</v>
      </c>
      <c r="N10522" s="5" t="s">
        <v>41</v>
      </c>
      <c r="P10522" s="5" t="s">
        <v>2999</v>
      </c>
      <c r="W10522" s="6">
        <v>45513.715312499997</v>
      </c>
      <c r="X10522" s="6">
        <v>45525.732199074075</v>
      </c>
      <c r="Y10522" s="5">
        <v>12</v>
      </c>
      <c r="AA10522" s="6"/>
      <c r="AB10522" s="6"/>
    </row>
    <row r="10523" spans="1:28">
      <c r="A10523" s="5" t="s">
        <v>9203</v>
      </c>
      <c r="B10523" s="5" t="s">
        <v>10675</v>
      </c>
      <c r="C10523" s="5" t="s">
        <v>35</v>
      </c>
      <c r="D10523" s="5" t="s">
        <v>36</v>
      </c>
      <c r="E10523" s="5" t="s">
        <v>37</v>
      </c>
      <c r="I10523" s="6">
        <v>45513.783738425926</v>
      </c>
      <c r="J10523" s="6">
        <v>45513.783738425926</v>
      </c>
      <c r="K10523" s="6">
        <v>45524.824421296296</v>
      </c>
      <c r="M10523" s="5" t="s">
        <v>38</v>
      </c>
      <c r="N10523" s="5" t="s">
        <v>41</v>
      </c>
      <c r="P10523" s="5" t="s">
        <v>2046</v>
      </c>
      <c r="W10523" s="6"/>
      <c r="X10523" s="6"/>
      <c r="AA10523" s="6"/>
      <c r="AB10523" s="6"/>
    </row>
    <row r="10524" spans="1:28">
      <c r="A10524" s="5" t="s">
        <v>9203</v>
      </c>
      <c r="B10524" s="5" t="s">
        <v>10676</v>
      </c>
      <c r="C10524" s="5" t="s">
        <v>35</v>
      </c>
      <c r="D10524" s="5" t="s">
        <v>36</v>
      </c>
      <c r="E10524" s="5" t="s">
        <v>37</v>
      </c>
      <c r="I10524" s="6">
        <v>45513.87939814815</v>
      </c>
      <c r="J10524" s="6">
        <v>45520.758518518516</v>
      </c>
      <c r="K10524" s="6">
        <v>45539.557303240741</v>
      </c>
      <c r="M10524" s="5" t="s">
        <v>38</v>
      </c>
      <c r="N10524" s="5" t="s">
        <v>41</v>
      </c>
      <c r="P10524" s="5" t="s">
        <v>66</v>
      </c>
      <c r="W10524" s="6"/>
      <c r="X10524" s="6"/>
      <c r="AA10524" s="6"/>
      <c r="AB10524" s="6"/>
    </row>
    <row r="10525" spans="1:28">
      <c r="A10525" s="5" t="s">
        <v>9203</v>
      </c>
      <c r="B10525" s="5" t="s">
        <v>10677</v>
      </c>
      <c r="C10525" s="5" t="s">
        <v>35</v>
      </c>
      <c r="D10525" s="5" t="s">
        <v>36</v>
      </c>
      <c r="E10525" s="5" t="s">
        <v>37</v>
      </c>
      <c r="I10525" s="6">
        <v>45513.882430555554</v>
      </c>
      <c r="J10525" s="6">
        <v>45520.763703703706</v>
      </c>
      <c r="K10525" s="6">
        <v>45527.84584490741</v>
      </c>
      <c r="M10525" s="5" t="s">
        <v>38</v>
      </c>
      <c r="N10525" s="5" t="s">
        <v>41</v>
      </c>
      <c r="P10525" s="5" t="s">
        <v>66</v>
      </c>
      <c r="W10525" s="6"/>
      <c r="X10525" s="6"/>
      <c r="AA10525" s="6"/>
      <c r="AB10525" s="6"/>
    </row>
    <row r="10526" spans="1:28">
      <c r="A10526" s="5" t="s">
        <v>9203</v>
      </c>
      <c r="B10526" s="5" t="s">
        <v>10678</v>
      </c>
      <c r="C10526" s="5" t="s">
        <v>35</v>
      </c>
      <c r="D10526" s="5" t="s">
        <v>36</v>
      </c>
      <c r="E10526" s="5" t="s">
        <v>37</v>
      </c>
      <c r="I10526" s="6">
        <v>45513.884560185186</v>
      </c>
      <c r="J10526" s="6">
        <v>45520.767175925925</v>
      </c>
      <c r="K10526" s="6">
        <v>45530.688587962963</v>
      </c>
      <c r="M10526" s="5" t="s">
        <v>38</v>
      </c>
      <c r="N10526" s="5" t="s">
        <v>41</v>
      </c>
      <c r="P10526" s="5" t="s">
        <v>2046</v>
      </c>
      <c r="W10526" s="6"/>
      <c r="X10526" s="6"/>
      <c r="AA10526" s="6"/>
      <c r="AB10526" s="6"/>
    </row>
    <row r="10527" spans="1:28">
      <c r="A10527" s="5" t="s">
        <v>9203</v>
      </c>
      <c r="B10527" s="5" t="s">
        <v>10679</v>
      </c>
      <c r="C10527" s="5" t="s">
        <v>35</v>
      </c>
      <c r="D10527" s="5" t="s">
        <v>36</v>
      </c>
      <c r="E10527" s="5" t="s">
        <v>37</v>
      </c>
      <c r="I10527" s="6">
        <v>45515.041712962964</v>
      </c>
      <c r="J10527" s="6">
        <v>45520.781909722224</v>
      </c>
      <c r="K10527" s="6">
        <v>45527.588506944441</v>
      </c>
      <c r="M10527" s="5" t="s">
        <v>38</v>
      </c>
      <c r="N10527" s="5" t="s">
        <v>41</v>
      </c>
      <c r="P10527" s="5" t="s">
        <v>66</v>
      </c>
      <c r="W10527" s="6"/>
      <c r="X10527" s="6"/>
      <c r="AA10527" s="6"/>
      <c r="AB10527" s="6"/>
    </row>
    <row r="10528" spans="1:28">
      <c r="A10528" s="5" t="s">
        <v>9203</v>
      </c>
      <c r="B10528" s="5" t="s">
        <v>10680</v>
      </c>
      <c r="C10528" s="5" t="s">
        <v>35</v>
      </c>
      <c r="D10528" s="5" t="s">
        <v>36</v>
      </c>
      <c r="E10528" s="5" t="s">
        <v>37</v>
      </c>
      <c r="I10528" s="6">
        <v>45516.584826388891</v>
      </c>
      <c r="J10528" s="6">
        <v>45516.584826388891</v>
      </c>
      <c r="K10528" s="6">
        <v>45520.712847222225</v>
      </c>
      <c r="M10528" s="5" t="s">
        <v>38</v>
      </c>
      <c r="N10528" s="5" t="s">
        <v>41</v>
      </c>
      <c r="P10528" s="5" t="s">
        <v>66</v>
      </c>
      <c r="W10528" s="6"/>
      <c r="X10528" s="6"/>
      <c r="AA10528" s="6"/>
      <c r="AB10528" s="6"/>
    </row>
    <row r="10529" spans="1:28">
      <c r="A10529" s="5" t="s">
        <v>9203</v>
      </c>
      <c r="B10529" s="5" t="s">
        <v>10681</v>
      </c>
      <c r="C10529" s="5" t="s">
        <v>35</v>
      </c>
      <c r="D10529" s="5" t="s">
        <v>36</v>
      </c>
      <c r="E10529" s="5" t="s">
        <v>37</v>
      </c>
      <c r="I10529" s="6">
        <v>45516.610914351855</v>
      </c>
      <c r="J10529" s="6">
        <v>45516.610914351855</v>
      </c>
      <c r="K10529" s="6">
        <v>45523.797071759262</v>
      </c>
      <c r="M10529" s="5" t="s">
        <v>38</v>
      </c>
      <c r="N10529" s="5" t="s">
        <v>41</v>
      </c>
      <c r="P10529" s="5" t="s">
        <v>66</v>
      </c>
      <c r="W10529" s="6"/>
      <c r="X10529" s="6"/>
      <c r="AA10529" s="6"/>
      <c r="AB10529" s="6"/>
    </row>
    <row r="10530" spans="1:28">
      <c r="A10530" s="5" t="s">
        <v>9203</v>
      </c>
      <c r="B10530" s="5" t="s">
        <v>10682</v>
      </c>
      <c r="C10530" s="5" t="s">
        <v>35</v>
      </c>
      <c r="D10530" s="5" t="s">
        <v>36</v>
      </c>
      <c r="E10530" s="5" t="s">
        <v>37</v>
      </c>
      <c r="I10530" s="6">
        <v>45516.779479166667</v>
      </c>
      <c r="J10530" s="6">
        <v>45523.727835648147</v>
      </c>
      <c r="K10530" s="6">
        <v>45524.735613425924</v>
      </c>
      <c r="M10530" s="5" t="s">
        <v>38</v>
      </c>
      <c r="N10530" s="5" t="s">
        <v>41</v>
      </c>
      <c r="P10530" s="5" t="s">
        <v>2999</v>
      </c>
      <c r="W10530" s="6"/>
      <c r="X10530" s="6"/>
      <c r="AA10530" s="6"/>
      <c r="AB10530" s="6"/>
    </row>
    <row r="10531" spans="1:28">
      <c r="A10531" s="5" t="s">
        <v>9203</v>
      </c>
      <c r="B10531" s="5" t="s">
        <v>10683</v>
      </c>
      <c r="C10531" s="5" t="s">
        <v>35</v>
      </c>
      <c r="D10531" s="5" t="s">
        <v>36</v>
      </c>
      <c r="E10531" s="5" t="s">
        <v>37</v>
      </c>
      <c r="I10531" s="6">
        <v>45516.78361111111</v>
      </c>
      <c r="J10531" s="6">
        <v>45516.78361111111</v>
      </c>
      <c r="K10531" s="6">
        <v>45524.80982638889</v>
      </c>
      <c r="M10531" s="5" t="s">
        <v>38</v>
      </c>
      <c r="N10531" s="5" t="s">
        <v>41</v>
      </c>
      <c r="P10531" s="5" t="s">
        <v>66</v>
      </c>
      <c r="W10531" s="6"/>
      <c r="X10531" s="6"/>
      <c r="AA10531" s="6"/>
      <c r="AB10531" s="6"/>
    </row>
    <row r="10532" spans="1:28">
      <c r="A10532" s="5" t="s">
        <v>9203</v>
      </c>
      <c r="B10532" s="5" t="s">
        <v>10684</v>
      </c>
      <c r="C10532" s="5" t="s">
        <v>35</v>
      </c>
      <c r="D10532" s="5" t="s">
        <v>36</v>
      </c>
      <c r="E10532" s="5" t="s">
        <v>37</v>
      </c>
      <c r="I10532" s="6">
        <v>45516.786481481482</v>
      </c>
      <c r="J10532" s="6">
        <v>45516.786481481482</v>
      </c>
      <c r="K10532" s="6">
        <v>45527.653935185182</v>
      </c>
      <c r="M10532" s="5" t="s">
        <v>38</v>
      </c>
      <c r="N10532" s="5" t="s">
        <v>41</v>
      </c>
      <c r="P10532" s="5" t="s">
        <v>66</v>
      </c>
      <c r="W10532" s="6"/>
      <c r="X10532" s="6"/>
      <c r="AA10532" s="6"/>
      <c r="AB10532" s="6"/>
    </row>
    <row r="10533" spans="1:28">
      <c r="A10533" s="5" t="s">
        <v>9203</v>
      </c>
      <c r="B10533" s="5" t="s">
        <v>10685</v>
      </c>
      <c r="C10533" s="5" t="s">
        <v>35</v>
      </c>
      <c r="D10533" s="5" t="s">
        <v>36</v>
      </c>
      <c r="E10533" s="5" t="s">
        <v>37</v>
      </c>
      <c r="I10533" s="6">
        <v>45516.78806712963</v>
      </c>
      <c r="J10533" s="6">
        <v>45516.78806712963</v>
      </c>
      <c r="K10533" s="6">
        <v>45527.708692129629</v>
      </c>
      <c r="M10533" s="5" t="s">
        <v>38</v>
      </c>
      <c r="N10533" s="5" t="s">
        <v>41</v>
      </c>
      <c r="P10533" s="5" t="s">
        <v>66</v>
      </c>
      <c r="W10533" s="6"/>
      <c r="X10533" s="6"/>
      <c r="AA10533" s="6"/>
      <c r="AB10533" s="6"/>
    </row>
    <row r="10534" spans="1:28">
      <c r="A10534" s="5" t="s">
        <v>9203</v>
      </c>
      <c r="B10534" s="5" t="s">
        <v>10686</v>
      </c>
      <c r="C10534" s="5" t="s">
        <v>35</v>
      </c>
      <c r="D10534" s="5" t="s">
        <v>36</v>
      </c>
      <c r="E10534" s="5" t="s">
        <v>37</v>
      </c>
      <c r="I10534" s="6">
        <v>45516.788159722222</v>
      </c>
      <c r="J10534" s="6">
        <v>45538.560752314814</v>
      </c>
      <c r="K10534" s="6">
        <v>45538.721226851849</v>
      </c>
      <c r="M10534" s="5" t="s">
        <v>38</v>
      </c>
      <c r="N10534" s="5" t="s">
        <v>39</v>
      </c>
      <c r="W10534" s="6"/>
      <c r="X10534" s="6"/>
      <c r="AA10534" s="6"/>
      <c r="AB10534" s="6"/>
    </row>
    <row r="10535" spans="1:28">
      <c r="A10535" s="5" t="s">
        <v>9203</v>
      </c>
      <c r="B10535" s="5" t="s">
        <v>10687</v>
      </c>
      <c r="C10535" s="5" t="s">
        <v>35</v>
      </c>
      <c r="D10535" s="5" t="s">
        <v>36</v>
      </c>
      <c r="E10535" s="5" t="s">
        <v>37</v>
      </c>
      <c r="I10535" s="6">
        <v>45516.789722222224</v>
      </c>
      <c r="J10535" s="6">
        <v>45538.558969907404</v>
      </c>
      <c r="K10535" s="6">
        <v>45539.566331018519</v>
      </c>
      <c r="M10535" s="5" t="s">
        <v>38</v>
      </c>
      <c r="N10535" s="5" t="s">
        <v>39</v>
      </c>
      <c r="W10535" s="6"/>
      <c r="X10535" s="6"/>
      <c r="AA10535" s="6"/>
      <c r="AB10535" s="6"/>
    </row>
    <row r="10536" spans="1:28">
      <c r="A10536" s="5" t="s">
        <v>9203</v>
      </c>
      <c r="B10536" s="5" t="s">
        <v>10688</v>
      </c>
      <c r="C10536" s="5" t="s">
        <v>35</v>
      </c>
      <c r="D10536" s="5" t="s">
        <v>36</v>
      </c>
      <c r="E10536" s="5" t="s">
        <v>37</v>
      </c>
      <c r="I10536" s="6">
        <v>45516.79105324074</v>
      </c>
      <c r="J10536" s="6">
        <v>45534.506307870368</v>
      </c>
      <c r="K10536" s="6">
        <v>45539.571400462963</v>
      </c>
      <c r="M10536" s="5" t="s">
        <v>38</v>
      </c>
      <c r="N10536" s="5" t="s">
        <v>39</v>
      </c>
      <c r="W10536" s="6"/>
      <c r="X10536" s="6"/>
      <c r="AA10536" s="6"/>
      <c r="AB10536" s="6"/>
    </row>
    <row r="10537" spans="1:28">
      <c r="A10537" s="5" t="s">
        <v>9203</v>
      </c>
      <c r="B10537" s="5" t="s">
        <v>10689</v>
      </c>
      <c r="C10537" s="5" t="s">
        <v>35</v>
      </c>
      <c r="D10537" s="5" t="s">
        <v>36</v>
      </c>
      <c r="E10537" s="5" t="s">
        <v>37</v>
      </c>
      <c r="I10537" s="6">
        <v>45517.04105324074</v>
      </c>
      <c r="J10537" s="6">
        <v>45517.5</v>
      </c>
      <c r="K10537" s="6">
        <v>45520.649537037039</v>
      </c>
      <c r="M10537" s="5" t="s">
        <v>38</v>
      </c>
      <c r="N10537" s="5" t="s">
        <v>41</v>
      </c>
      <c r="P10537" s="5" t="s">
        <v>66</v>
      </c>
      <c r="W10537" s="6"/>
      <c r="X10537" s="6"/>
      <c r="AA10537" s="6"/>
      <c r="AB10537" s="6"/>
    </row>
    <row r="10538" spans="1:28">
      <c r="A10538" s="5" t="s">
        <v>9203</v>
      </c>
      <c r="B10538" s="5" t="s">
        <v>10690</v>
      </c>
      <c r="C10538" s="5" t="s">
        <v>35</v>
      </c>
      <c r="D10538" s="5" t="s">
        <v>36</v>
      </c>
      <c r="E10538" s="5" t="s">
        <v>37</v>
      </c>
      <c r="I10538" s="6"/>
      <c r="J10538" s="6">
        <v>45513.594444444447</v>
      </c>
      <c r="K10538" s="6">
        <v>45527.766817129632</v>
      </c>
      <c r="M10538" s="5" t="s">
        <v>38</v>
      </c>
      <c r="N10538" s="5" t="s">
        <v>41</v>
      </c>
      <c r="P10538" s="5" t="s">
        <v>2046</v>
      </c>
      <c r="W10538" s="6"/>
      <c r="X10538" s="6"/>
      <c r="AA10538" s="6"/>
      <c r="AB10538" s="6"/>
    </row>
    <row r="10539" spans="1:28">
      <c r="A10539" s="5" t="s">
        <v>9203</v>
      </c>
      <c r="B10539" s="5" t="s">
        <v>10691</v>
      </c>
      <c r="C10539" s="5" t="s">
        <v>35</v>
      </c>
      <c r="D10539" s="5" t="s">
        <v>36</v>
      </c>
      <c r="E10539" s="5" t="s">
        <v>37</v>
      </c>
      <c r="I10539" s="6">
        <v>45517.769571759258</v>
      </c>
      <c r="J10539" s="6">
        <v>45545.601307870369</v>
      </c>
      <c r="K10539" s="6">
        <v>45545.628958333335</v>
      </c>
      <c r="M10539" s="5" t="s">
        <v>38</v>
      </c>
      <c r="N10539" s="5" t="s">
        <v>39</v>
      </c>
      <c r="W10539" s="6"/>
      <c r="X10539" s="6"/>
      <c r="AA10539" s="6"/>
      <c r="AB10539" s="6"/>
    </row>
    <row r="10540" spans="1:28">
      <c r="A10540" s="5" t="s">
        <v>9203</v>
      </c>
      <c r="B10540" s="5" t="s">
        <v>10692</v>
      </c>
      <c r="C10540" s="5" t="s">
        <v>35</v>
      </c>
      <c r="D10540" s="5" t="s">
        <v>36</v>
      </c>
      <c r="E10540" s="5" t="s">
        <v>37</v>
      </c>
      <c r="I10540" s="6">
        <v>45517.783263888887</v>
      </c>
      <c r="J10540" s="6">
        <v>45517.783263888887</v>
      </c>
      <c r="K10540" s="6">
        <v>45525.664386574077</v>
      </c>
      <c r="M10540" s="5" t="s">
        <v>38</v>
      </c>
      <c r="N10540" s="5" t="s">
        <v>41</v>
      </c>
      <c r="P10540" s="5" t="s">
        <v>66</v>
      </c>
      <c r="W10540" s="6"/>
      <c r="X10540" s="6"/>
      <c r="AA10540" s="6"/>
      <c r="AB10540" s="6"/>
    </row>
    <row r="10541" spans="1:28">
      <c r="A10541" s="5" t="s">
        <v>9203</v>
      </c>
      <c r="B10541" s="5" t="s">
        <v>10693</v>
      </c>
      <c r="C10541" s="5" t="s">
        <v>35</v>
      </c>
      <c r="D10541" s="5" t="s">
        <v>36</v>
      </c>
      <c r="E10541" s="5" t="s">
        <v>37</v>
      </c>
      <c r="I10541" s="6"/>
      <c r="J10541" s="6">
        <v>45516.79583333333</v>
      </c>
      <c r="K10541" s="6">
        <v>45526.774050925924</v>
      </c>
      <c r="M10541" s="5" t="s">
        <v>38</v>
      </c>
      <c r="N10541" s="5" t="s">
        <v>41</v>
      </c>
      <c r="P10541" s="7">
        <v>5</v>
      </c>
      <c r="W10541" s="6"/>
      <c r="X10541" s="6"/>
      <c r="AA10541" s="6"/>
      <c r="AB10541" s="6"/>
    </row>
    <row r="10542" spans="1:28">
      <c r="A10542" s="5" t="s">
        <v>9203</v>
      </c>
      <c r="B10542" s="5" t="s">
        <v>10694</v>
      </c>
      <c r="C10542" s="5" t="s">
        <v>35</v>
      </c>
      <c r="D10542" s="5" t="s">
        <v>36</v>
      </c>
      <c r="E10542" s="5" t="s">
        <v>37</v>
      </c>
      <c r="I10542" s="6">
        <v>45517.804791666669</v>
      </c>
      <c r="J10542" s="6">
        <v>45517.804791666669</v>
      </c>
      <c r="K10542" s="6">
        <v>45530.536643518521</v>
      </c>
      <c r="M10542" s="5" t="s">
        <v>38</v>
      </c>
      <c r="N10542" s="5" t="s">
        <v>41</v>
      </c>
      <c r="P10542" s="5" t="s">
        <v>2046</v>
      </c>
      <c r="W10542" s="6"/>
      <c r="X10542" s="6"/>
      <c r="AA10542" s="6"/>
      <c r="AB10542" s="6"/>
    </row>
    <row r="10543" spans="1:28">
      <c r="A10543" s="5" t="s">
        <v>9203</v>
      </c>
      <c r="B10543" s="5" t="s">
        <v>10695</v>
      </c>
      <c r="C10543" s="5" t="s">
        <v>35</v>
      </c>
      <c r="D10543" s="5" t="s">
        <v>36</v>
      </c>
      <c r="E10543" s="5" t="s">
        <v>37</v>
      </c>
      <c r="I10543" s="6">
        <v>45517.819479166668</v>
      </c>
      <c r="J10543" s="6">
        <v>45523.891886574071</v>
      </c>
      <c r="K10543" s="6">
        <v>45530.788229166668</v>
      </c>
      <c r="M10543" s="5" t="s">
        <v>38</v>
      </c>
      <c r="N10543" s="5" t="s">
        <v>41</v>
      </c>
      <c r="P10543" s="5" t="s">
        <v>2999</v>
      </c>
      <c r="W10543" s="6"/>
      <c r="X10543" s="6"/>
      <c r="AA10543" s="6"/>
      <c r="AB10543" s="6"/>
    </row>
    <row r="10544" spans="1:28">
      <c r="A10544" s="5" t="s">
        <v>9203</v>
      </c>
      <c r="B10544" s="5" t="s">
        <v>10696</v>
      </c>
      <c r="C10544" s="5" t="s">
        <v>35</v>
      </c>
      <c r="D10544" s="5" t="s">
        <v>36</v>
      </c>
      <c r="E10544" s="5" t="s">
        <v>37</v>
      </c>
      <c r="I10544" s="6">
        <v>45518.563518518517</v>
      </c>
      <c r="J10544" s="6">
        <v>45518.563518518517</v>
      </c>
      <c r="K10544" s="6">
        <v>45526.786145833335</v>
      </c>
      <c r="M10544" s="5" t="s">
        <v>38</v>
      </c>
      <c r="N10544" s="5" t="s">
        <v>41</v>
      </c>
      <c r="P10544" s="5" t="s">
        <v>1351</v>
      </c>
      <c r="W10544" s="6"/>
      <c r="X10544" s="6"/>
      <c r="AA10544" s="6"/>
      <c r="AB10544" s="6"/>
    </row>
    <row r="10545" spans="1:28">
      <c r="A10545" s="5" t="s">
        <v>9203</v>
      </c>
      <c r="B10545" s="5" t="s">
        <v>10697</v>
      </c>
      <c r="C10545" s="5" t="s">
        <v>35</v>
      </c>
      <c r="D10545" s="5" t="s">
        <v>36</v>
      </c>
      <c r="E10545" s="5" t="s">
        <v>37</v>
      </c>
      <c r="I10545" s="6">
        <v>45518.591932870368</v>
      </c>
      <c r="J10545" s="6">
        <v>45518.591932870368</v>
      </c>
      <c r="K10545" s="6">
        <v>45526.842858796299</v>
      </c>
      <c r="M10545" s="5" t="s">
        <v>38</v>
      </c>
      <c r="N10545" s="5" t="s">
        <v>41</v>
      </c>
      <c r="P10545" s="5" t="s">
        <v>2999</v>
      </c>
      <c r="W10545" s="6"/>
      <c r="X10545" s="6"/>
      <c r="AA10545" s="6"/>
      <c r="AB10545" s="6"/>
    </row>
    <row r="10546" spans="1:28">
      <c r="A10546" s="5" t="s">
        <v>9203</v>
      </c>
      <c r="B10546" s="5" t="s">
        <v>10698</v>
      </c>
      <c r="C10546" s="5" t="s">
        <v>35</v>
      </c>
      <c r="D10546" s="5" t="s">
        <v>36</v>
      </c>
      <c r="E10546" s="5" t="s">
        <v>37</v>
      </c>
      <c r="I10546" s="6">
        <v>45518.744421296295</v>
      </c>
      <c r="J10546" s="6">
        <v>45518.744421296295</v>
      </c>
      <c r="K10546" s="6">
        <v>45526.730509259258</v>
      </c>
      <c r="M10546" s="5" t="s">
        <v>38</v>
      </c>
      <c r="N10546" s="5" t="s">
        <v>41</v>
      </c>
      <c r="P10546" s="5" t="s">
        <v>66</v>
      </c>
      <c r="W10546" s="6"/>
      <c r="X10546" s="6"/>
      <c r="AA10546" s="6"/>
      <c r="AB10546" s="6"/>
    </row>
    <row r="10547" spans="1:28">
      <c r="A10547" s="5" t="s">
        <v>9203</v>
      </c>
      <c r="B10547" s="5" t="s">
        <v>10699</v>
      </c>
      <c r="C10547" s="5" t="s">
        <v>35</v>
      </c>
      <c r="D10547" s="5" t="s">
        <v>36</v>
      </c>
      <c r="E10547" s="5" t="s">
        <v>37</v>
      </c>
      <c r="I10547" s="6">
        <v>45518.84170138889</v>
      </c>
      <c r="J10547" s="6">
        <v>45518.84170138889</v>
      </c>
      <c r="K10547" s="6">
        <v>45539.587094907409</v>
      </c>
      <c r="M10547" s="5" t="s">
        <v>38</v>
      </c>
      <c r="N10547" s="5" t="s">
        <v>41</v>
      </c>
      <c r="P10547" s="5" t="s">
        <v>66</v>
      </c>
      <c r="W10547" s="6"/>
      <c r="X10547" s="6"/>
      <c r="AA10547" s="6"/>
      <c r="AB10547" s="6"/>
    </row>
    <row r="10548" spans="1:28">
      <c r="A10548" s="5" t="s">
        <v>9203</v>
      </c>
      <c r="B10548" s="5" t="s">
        <v>10700</v>
      </c>
      <c r="C10548" s="5" t="s">
        <v>35</v>
      </c>
      <c r="D10548" s="5" t="s">
        <v>36</v>
      </c>
      <c r="E10548" s="5" t="s">
        <v>37</v>
      </c>
      <c r="I10548" s="6">
        <v>45518.842303240737</v>
      </c>
      <c r="J10548" s="6">
        <v>45518.842303240737</v>
      </c>
      <c r="K10548" s="6">
        <v>45527.808194444442</v>
      </c>
      <c r="M10548" s="5" t="s">
        <v>38</v>
      </c>
      <c r="N10548" s="5" t="s">
        <v>41</v>
      </c>
      <c r="P10548" s="5" t="s">
        <v>66</v>
      </c>
      <c r="W10548" s="6"/>
      <c r="X10548" s="6"/>
      <c r="AA10548" s="6"/>
      <c r="AB10548" s="6"/>
    </row>
    <row r="10549" spans="1:28">
      <c r="A10549" s="5" t="s">
        <v>9203</v>
      </c>
      <c r="B10549" s="5" t="s">
        <v>10701</v>
      </c>
      <c r="C10549" s="5" t="s">
        <v>35</v>
      </c>
      <c r="D10549" s="5" t="s">
        <v>36</v>
      </c>
      <c r="E10549" s="5" t="s">
        <v>37</v>
      </c>
      <c r="I10549" s="6">
        <v>45518.895844907405</v>
      </c>
      <c r="J10549" s="6">
        <v>45519.5</v>
      </c>
      <c r="K10549" s="6">
        <v>45526.876759259256</v>
      </c>
      <c r="M10549" s="5" t="s">
        <v>38</v>
      </c>
      <c r="N10549" s="5" t="s">
        <v>41</v>
      </c>
      <c r="P10549" s="5" t="s">
        <v>66</v>
      </c>
      <c r="W10549" s="6"/>
      <c r="X10549" s="6"/>
      <c r="AA10549" s="6"/>
      <c r="AB10549" s="6"/>
    </row>
    <row r="10550" spans="1:28">
      <c r="A10550" s="5" t="s">
        <v>9203</v>
      </c>
      <c r="B10550" s="5" t="s">
        <v>10702</v>
      </c>
      <c r="C10550" s="5" t="s">
        <v>35</v>
      </c>
      <c r="D10550" s="5" t="s">
        <v>36</v>
      </c>
      <c r="E10550" s="5" t="s">
        <v>37</v>
      </c>
      <c r="I10550" s="6"/>
      <c r="J10550" s="6">
        <v>45517.505555555559</v>
      </c>
      <c r="K10550" s="6">
        <v>45525.693993055553</v>
      </c>
      <c r="M10550" s="5" t="s">
        <v>38</v>
      </c>
      <c r="N10550" s="5" t="s">
        <v>41</v>
      </c>
      <c r="P10550" s="7">
        <v>5</v>
      </c>
      <c r="W10550" s="6"/>
      <c r="X10550" s="6"/>
      <c r="AA10550" s="6"/>
      <c r="AB10550" s="6"/>
    </row>
    <row r="10551" spans="1:28">
      <c r="A10551" s="5" t="s">
        <v>9203</v>
      </c>
      <c r="B10551" s="5" t="s">
        <v>10703</v>
      </c>
      <c r="C10551" s="5" t="s">
        <v>35</v>
      </c>
      <c r="D10551" s="5" t="s">
        <v>36</v>
      </c>
      <c r="E10551" s="5" t="s">
        <v>37</v>
      </c>
      <c r="I10551" s="6">
        <v>45519.517592592594</v>
      </c>
      <c r="J10551" s="6">
        <v>45524.553715277776</v>
      </c>
      <c r="K10551" s="6">
        <v>45539.836087962962</v>
      </c>
      <c r="M10551" s="5" t="s">
        <v>38</v>
      </c>
      <c r="N10551" s="5" t="s">
        <v>41</v>
      </c>
      <c r="P10551" s="5" t="s">
        <v>2046</v>
      </c>
      <c r="W10551" s="6"/>
      <c r="X10551" s="6"/>
      <c r="AA10551" s="6"/>
      <c r="AB10551" s="6"/>
    </row>
    <row r="10552" spans="1:28">
      <c r="A10552" s="5" t="s">
        <v>9203</v>
      </c>
      <c r="B10552" s="5" t="s">
        <v>10704</v>
      </c>
      <c r="C10552" s="5" t="s">
        <v>35</v>
      </c>
      <c r="D10552" s="5" t="s">
        <v>36</v>
      </c>
      <c r="E10552" s="5" t="s">
        <v>37</v>
      </c>
      <c r="I10552" s="6"/>
      <c r="J10552" s="6">
        <v>45517.527777777781</v>
      </c>
      <c r="K10552" s="6">
        <v>45520.766493055555</v>
      </c>
      <c r="M10552" s="5" t="s">
        <v>38</v>
      </c>
      <c r="N10552" s="5" t="s">
        <v>68</v>
      </c>
      <c r="W10552" s="6"/>
      <c r="X10552" s="6"/>
      <c r="AA10552" s="6"/>
      <c r="AB10552" s="6"/>
    </row>
    <row r="10553" spans="1:28">
      <c r="A10553" s="5" t="s">
        <v>9203</v>
      </c>
      <c r="B10553" s="5" t="s">
        <v>10705</v>
      </c>
      <c r="C10553" s="5" t="s">
        <v>35</v>
      </c>
      <c r="D10553" s="5" t="s">
        <v>36</v>
      </c>
      <c r="E10553" s="5" t="s">
        <v>37</v>
      </c>
      <c r="I10553" s="6">
        <v>45519.533402777779</v>
      </c>
      <c r="J10553" s="6">
        <v>45523.615856481483</v>
      </c>
      <c r="K10553" s="6">
        <v>45532.508414351854</v>
      </c>
      <c r="M10553" s="5" t="s">
        <v>38</v>
      </c>
      <c r="N10553" s="5" t="s">
        <v>41</v>
      </c>
      <c r="P10553" s="5" t="s">
        <v>2046</v>
      </c>
      <c r="W10553" s="6"/>
      <c r="X10553" s="6"/>
      <c r="AA10553" s="6"/>
      <c r="AB10553" s="6"/>
    </row>
    <row r="10554" spans="1:28">
      <c r="A10554" s="5" t="s">
        <v>9203</v>
      </c>
      <c r="B10554" s="5" t="s">
        <v>10706</v>
      </c>
      <c r="C10554" s="5" t="s">
        <v>35</v>
      </c>
      <c r="D10554" s="5" t="s">
        <v>36</v>
      </c>
      <c r="E10554" s="5" t="s">
        <v>37</v>
      </c>
      <c r="I10554" s="6"/>
      <c r="J10554" s="6">
        <v>45517.554861111108</v>
      </c>
      <c r="K10554" s="6">
        <v>45523.64435185185</v>
      </c>
      <c r="M10554" s="5" t="s">
        <v>38</v>
      </c>
      <c r="N10554" s="5" t="s">
        <v>117</v>
      </c>
      <c r="P10554" s="5" t="s">
        <v>118</v>
      </c>
      <c r="W10554" s="6"/>
      <c r="X10554" s="6"/>
      <c r="AA10554" s="6"/>
      <c r="AB10554" s="6"/>
    </row>
    <row r="10555" spans="1:28">
      <c r="A10555" s="5" t="s">
        <v>9203</v>
      </c>
      <c r="B10555" s="5" t="s">
        <v>10707</v>
      </c>
      <c r="C10555" s="5" t="s">
        <v>35</v>
      </c>
      <c r="D10555" s="5" t="s">
        <v>36</v>
      </c>
      <c r="E10555" s="5" t="s">
        <v>37</v>
      </c>
      <c r="I10555" s="6">
        <v>45519.635011574072</v>
      </c>
      <c r="J10555" s="6">
        <v>45519.635011574072</v>
      </c>
      <c r="K10555" s="6">
        <v>45527.631377314814</v>
      </c>
      <c r="M10555" s="5" t="s">
        <v>38</v>
      </c>
      <c r="N10555" s="5" t="s">
        <v>41</v>
      </c>
      <c r="P10555" s="7">
        <v>5</v>
      </c>
      <c r="W10555" s="6"/>
      <c r="X10555" s="6"/>
      <c r="AA10555" s="6"/>
      <c r="AB10555" s="6"/>
    </row>
    <row r="10556" spans="1:28">
      <c r="A10556" s="5" t="s">
        <v>9203</v>
      </c>
      <c r="B10556" s="5" t="s">
        <v>10708</v>
      </c>
      <c r="C10556" s="5" t="s">
        <v>35</v>
      </c>
      <c r="D10556" s="5" t="s">
        <v>36</v>
      </c>
      <c r="E10556" s="5" t="s">
        <v>37</v>
      </c>
      <c r="I10556" s="6">
        <v>45519.672731481478</v>
      </c>
      <c r="J10556" s="6">
        <v>45519.672731481478</v>
      </c>
      <c r="K10556" s="6">
        <v>45530.649953703702</v>
      </c>
      <c r="M10556" s="5" t="s">
        <v>38</v>
      </c>
      <c r="N10556" s="5" t="s">
        <v>117</v>
      </c>
      <c r="P10556" s="5" t="s">
        <v>118</v>
      </c>
      <c r="W10556" s="6"/>
      <c r="X10556" s="6"/>
      <c r="AA10556" s="6"/>
      <c r="AB10556" s="6"/>
    </row>
    <row r="10557" spans="1:28">
      <c r="A10557" s="5" t="s">
        <v>9203</v>
      </c>
      <c r="B10557" s="5" t="s">
        <v>10709</v>
      </c>
      <c r="C10557" s="5" t="s">
        <v>35</v>
      </c>
      <c r="D10557" s="5" t="s">
        <v>36</v>
      </c>
      <c r="E10557" s="5" t="s">
        <v>37</v>
      </c>
      <c r="I10557" s="6">
        <v>45519.746030092596</v>
      </c>
      <c r="J10557" s="6">
        <v>45519.746030092596</v>
      </c>
      <c r="K10557" s="6">
        <v>45530.641597222224</v>
      </c>
      <c r="M10557" s="5" t="s">
        <v>38</v>
      </c>
      <c r="N10557" s="5" t="s">
        <v>41</v>
      </c>
      <c r="P10557" s="5" t="s">
        <v>66</v>
      </c>
      <c r="W10557" s="6"/>
      <c r="X10557" s="6"/>
      <c r="AA10557" s="6"/>
      <c r="AB10557" s="6"/>
    </row>
    <row r="10558" spans="1:28">
      <c r="A10558" s="5" t="s">
        <v>9203</v>
      </c>
      <c r="B10558" s="5" t="s">
        <v>10710</v>
      </c>
      <c r="C10558" s="5" t="s">
        <v>35</v>
      </c>
      <c r="D10558" s="5" t="s">
        <v>36</v>
      </c>
      <c r="E10558" s="5" t="s">
        <v>37</v>
      </c>
      <c r="I10558" s="6">
        <v>45519.784166666665</v>
      </c>
      <c r="J10558" s="6">
        <v>45519.784166666665</v>
      </c>
      <c r="K10558" s="6">
        <v>45532.584351851852</v>
      </c>
      <c r="M10558" s="5" t="s">
        <v>38</v>
      </c>
      <c r="N10558" s="5" t="s">
        <v>41</v>
      </c>
      <c r="P10558" s="5" t="s">
        <v>66</v>
      </c>
      <c r="W10558" s="6"/>
      <c r="X10558" s="6"/>
      <c r="AA10558" s="6"/>
      <c r="AB10558" s="6"/>
    </row>
    <row r="10559" spans="1:28">
      <c r="A10559" s="5" t="s">
        <v>9203</v>
      </c>
      <c r="B10559" s="5" t="s">
        <v>10711</v>
      </c>
      <c r="C10559" s="5" t="s">
        <v>35</v>
      </c>
      <c r="D10559" s="5" t="s">
        <v>36</v>
      </c>
      <c r="E10559" s="5" t="s">
        <v>37</v>
      </c>
      <c r="I10559" s="6">
        <v>45519.787314814814</v>
      </c>
      <c r="J10559" s="6">
        <v>45519.787314814814</v>
      </c>
      <c r="K10559" s="6">
        <v>45532.616377314815</v>
      </c>
      <c r="M10559" s="5" t="s">
        <v>38</v>
      </c>
      <c r="N10559" s="5" t="s">
        <v>41</v>
      </c>
      <c r="P10559" s="5" t="s">
        <v>66</v>
      </c>
      <c r="W10559" s="6"/>
      <c r="X10559" s="6"/>
      <c r="AA10559" s="6"/>
      <c r="AB10559" s="6"/>
    </row>
    <row r="10560" spans="1:28">
      <c r="A10560" s="5" t="s">
        <v>9203</v>
      </c>
      <c r="B10560" s="5" t="s">
        <v>10712</v>
      </c>
      <c r="C10560" s="5" t="s">
        <v>35</v>
      </c>
      <c r="D10560" s="5" t="s">
        <v>36</v>
      </c>
      <c r="E10560" s="5" t="s">
        <v>37</v>
      </c>
      <c r="I10560" s="6">
        <v>45519.793287037035</v>
      </c>
      <c r="J10560" s="6">
        <v>45519.793287037035</v>
      </c>
      <c r="K10560" s="6">
        <v>45532.711863425924</v>
      </c>
      <c r="M10560" s="5" t="s">
        <v>38</v>
      </c>
      <c r="N10560" s="5" t="s">
        <v>41</v>
      </c>
      <c r="P10560" s="5" t="s">
        <v>66</v>
      </c>
      <c r="W10560" s="6"/>
      <c r="X10560" s="6"/>
      <c r="AA10560" s="6"/>
      <c r="AB10560" s="6"/>
    </row>
    <row r="10561" spans="1:28">
      <c r="A10561" s="5" t="s">
        <v>9203</v>
      </c>
      <c r="B10561" s="5" t="s">
        <v>10713</v>
      </c>
      <c r="C10561" s="5" t="s">
        <v>35</v>
      </c>
      <c r="D10561" s="5" t="s">
        <v>36</v>
      </c>
      <c r="E10561" s="5" t="s">
        <v>37</v>
      </c>
      <c r="I10561" s="6">
        <v>45519.796157407407</v>
      </c>
      <c r="J10561" s="6">
        <v>45519.796157407407</v>
      </c>
      <c r="K10561" s="6">
        <v>45532.736400462964</v>
      </c>
      <c r="M10561" s="5" t="s">
        <v>38</v>
      </c>
      <c r="N10561" s="5" t="s">
        <v>41</v>
      </c>
      <c r="P10561" s="5" t="s">
        <v>66</v>
      </c>
      <c r="W10561" s="6"/>
      <c r="X10561" s="6"/>
      <c r="AA10561" s="6"/>
      <c r="AB10561" s="6"/>
    </row>
    <row r="10562" spans="1:28">
      <c r="A10562" s="5" t="s">
        <v>9203</v>
      </c>
      <c r="B10562" s="5" t="s">
        <v>10714</v>
      </c>
      <c r="C10562" s="5" t="s">
        <v>35</v>
      </c>
      <c r="D10562" s="5" t="s">
        <v>36</v>
      </c>
      <c r="E10562" s="5" t="s">
        <v>37</v>
      </c>
      <c r="I10562" s="6">
        <v>45519.798263888886</v>
      </c>
      <c r="J10562" s="6">
        <v>45519.798263888886</v>
      </c>
      <c r="K10562" s="6">
        <v>45532.76871527778</v>
      </c>
      <c r="M10562" s="5" t="s">
        <v>38</v>
      </c>
      <c r="N10562" s="5" t="s">
        <v>41</v>
      </c>
      <c r="P10562" s="5" t="s">
        <v>66</v>
      </c>
      <c r="W10562" s="6"/>
      <c r="X10562" s="6"/>
      <c r="AA10562" s="6"/>
      <c r="AB10562" s="6"/>
    </row>
    <row r="10563" spans="1:28">
      <c r="A10563" s="5" t="s">
        <v>9203</v>
      </c>
      <c r="B10563" s="5" t="s">
        <v>10715</v>
      </c>
      <c r="C10563" s="5" t="s">
        <v>35</v>
      </c>
      <c r="D10563" s="5" t="s">
        <v>36</v>
      </c>
      <c r="E10563" s="5" t="s">
        <v>37</v>
      </c>
      <c r="I10563" s="6">
        <v>45519.820486111108</v>
      </c>
      <c r="J10563" s="6">
        <v>45519.820486111108</v>
      </c>
      <c r="K10563" s="6">
        <v>45527.79855324074</v>
      </c>
      <c r="M10563" s="5" t="s">
        <v>38</v>
      </c>
      <c r="N10563" s="5" t="s">
        <v>41</v>
      </c>
      <c r="P10563" s="5" t="s">
        <v>66</v>
      </c>
      <c r="W10563" s="6"/>
      <c r="X10563" s="6"/>
      <c r="AA10563" s="6"/>
      <c r="AB10563" s="6"/>
    </row>
    <row r="10564" spans="1:28">
      <c r="A10564" s="5" t="s">
        <v>9203</v>
      </c>
      <c r="B10564" s="5" t="s">
        <v>10716</v>
      </c>
      <c r="C10564" s="5" t="s">
        <v>35</v>
      </c>
      <c r="D10564" s="5" t="s">
        <v>36</v>
      </c>
      <c r="E10564" s="5" t="s">
        <v>37</v>
      </c>
      <c r="I10564" s="6">
        <v>45519.897430555553</v>
      </c>
      <c r="J10564" s="6">
        <v>45544.517048611109</v>
      </c>
      <c r="K10564" s="6">
        <v>45544.656770833331</v>
      </c>
      <c r="M10564" s="5" t="s">
        <v>38</v>
      </c>
      <c r="N10564" s="5" t="s">
        <v>39</v>
      </c>
      <c r="W10564" s="6"/>
      <c r="X10564" s="6"/>
      <c r="AA10564" s="6"/>
      <c r="AB10564" s="6"/>
    </row>
    <row r="10565" spans="1:28">
      <c r="A10565" s="5" t="s">
        <v>9203</v>
      </c>
      <c r="B10565" s="5" t="s">
        <v>10717</v>
      </c>
      <c r="C10565" s="5" t="s">
        <v>35</v>
      </c>
      <c r="D10565" s="5" t="s">
        <v>36</v>
      </c>
      <c r="E10565" s="5" t="s">
        <v>37</v>
      </c>
      <c r="I10565" s="6">
        <v>45520.596979166665</v>
      </c>
      <c r="J10565" s="6">
        <v>45544.541446759256</v>
      </c>
      <c r="K10565" s="6">
        <v>45544.62164351852</v>
      </c>
      <c r="M10565" s="5" t="s">
        <v>38</v>
      </c>
      <c r="N10565" s="5" t="s">
        <v>39</v>
      </c>
      <c r="W10565" s="6"/>
      <c r="X10565" s="6"/>
      <c r="AA10565" s="6"/>
      <c r="AB10565" s="6"/>
    </row>
    <row r="10566" spans="1:28">
      <c r="A10566" s="5" t="s">
        <v>9203</v>
      </c>
      <c r="B10566" s="5" t="s">
        <v>10718</v>
      </c>
      <c r="C10566" s="5" t="s">
        <v>35</v>
      </c>
      <c r="D10566" s="5" t="s">
        <v>36</v>
      </c>
      <c r="E10566" s="5" t="s">
        <v>37</v>
      </c>
      <c r="I10566" s="6">
        <v>45520.610358796293</v>
      </c>
      <c r="J10566" s="6">
        <v>45525.776736111111</v>
      </c>
      <c r="K10566" s="6">
        <v>45538.804918981485</v>
      </c>
      <c r="M10566" s="5" t="s">
        <v>38</v>
      </c>
      <c r="N10566" s="5" t="s">
        <v>41</v>
      </c>
      <c r="P10566" s="5" t="s">
        <v>66</v>
      </c>
      <c r="W10566" s="6"/>
      <c r="X10566" s="6"/>
      <c r="AA10566" s="6"/>
      <c r="AB10566" s="6"/>
    </row>
    <row r="10567" spans="1:28">
      <c r="A10567" s="5" t="s">
        <v>9203</v>
      </c>
      <c r="B10567" s="5" t="s">
        <v>10719</v>
      </c>
      <c r="C10567" s="5" t="s">
        <v>35</v>
      </c>
      <c r="D10567" s="5" t="s">
        <v>36</v>
      </c>
      <c r="E10567" s="5" t="s">
        <v>37</v>
      </c>
      <c r="I10567" s="6">
        <v>45520.658993055556</v>
      </c>
      <c r="J10567" s="6">
        <v>45520.658993055556</v>
      </c>
      <c r="K10567" s="6">
        <v>45530.708668981482</v>
      </c>
      <c r="M10567" s="5" t="s">
        <v>38</v>
      </c>
      <c r="N10567" s="5" t="s">
        <v>41</v>
      </c>
      <c r="P10567" s="5" t="s">
        <v>66</v>
      </c>
      <c r="W10567" s="6"/>
      <c r="X10567" s="6"/>
      <c r="AA10567" s="6"/>
      <c r="AB10567" s="6"/>
    </row>
    <row r="10568" spans="1:28">
      <c r="A10568" s="5" t="s">
        <v>9203</v>
      </c>
      <c r="B10568" s="5" t="s">
        <v>10720</v>
      </c>
      <c r="C10568" s="5" t="s">
        <v>35</v>
      </c>
      <c r="D10568" s="5" t="s">
        <v>36</v>
      </c>
      <c r="E10568" s="5" t="s">
        <v>37</v>
      </c>
      <c r="I10568" s="6">
        <v>45520.765648148146</v>
      </c>
      <c r="J10568" s="6">
        <v>45520.765648148146</v>
      </c>
      <c r="K10568" s="6">
        <v>45532.671168981484</v>
      </c>
      <c r="M10568" s="5" t="s">
        <v>38</v>
      </c>
      <c r="N10568" s="5" t="s">
        <v>41</v>
      </c>
      <c r="P10568" s="5" t="s">
        <v>66</v>
      </c>
      <c r="W10568" s="6"/>
      <c r="X10568" s="6"/>
      <c r="AA10568" s="6"/>
      <c r="AB10568" s="6"/>
    </row>
    <row r="10569" spans="1:28">
      <c r="A10569" s="5" t="s">
        <v>9203</v>
      </c>
      <c r="B10569" s="5" t="s">
        <v>10721</v>
      </c>
      <c r="C10569" s="5" t="s">
        <v>35</v>
      </c>
      <c r="D10569" s="5" t="s">
        <v>36</v>
      </c>
      <c r="E10569" s="5" t="s">
        <v>37</v>
      </c>
      <c r="I10569" s="6"/>
      <c r="J10569" s="6">
        <v>45518.777083333334</v>
      </c>
      <c r="K10569" s="6">
        <v>45527.723900462966</v>
      </c>
      <c r="M10569" s="5" t="s">
        <v>38</v>
      </c>
      <c r="N10569" s="5" t="s">
        <v>41</v>
      </c>
      <c r="P10569" s="5" t="s">
        <v>66</v>
      </c>
      <c r="W10569" s="6"/>
      <c r="X10569" s="6"/>
      <c r="AA10569" s="6"/>
      <c r="AB10569" s="6"/>
    </row>
    <row r="10570" spans="1:28">
      <c r="A10570" s="5" t="s">
        <v>9203</v>
      </c>
      <c r="B10570" s="5" t="s">
        <v>10722</v>
      </c>
      <c r="C10570" s="5" t="s">
        <v>35</v>
      </c>
      <c r="D10570" s="5" t="s">
        <v>36</v>
      </c>
      <c r="E10570" s="5" t="s">
        <v>37</v>
      </c>
      <c r="I10570" s="6">
        <v>45520.856145833335</v>
      </c>
      <c r="J10570" s="6">
        <v>45520.856145833335</v>
      </c>
      <c r="K10570" s="6">
        <v>45534.57744212963</v>
      </c>
      <c r="M10570" s="5" t="s">
        <v>38</v>
      </c>
      <c r="N10570" s="5" t="s">
        <v>41</v>
      </c>
      <c r="P10570" s="5" t="s">
        <v>66</v>
      </c>
      <c r="W10570" s="6"/>
      <c r="X10570" s="6"/>
      <c r="AA10570" s="6"/>
      <c r="AB10570" s="6"/>
    </row>
    <row r="10571" spans="1:28">
      <c r="A10571" s="5" t="s">
        <v>9203</v>
      </c>
      <c r="B10571" s="5" t="s">
        <v>10723</v>
      </c>
      <c r="C10571" s="5" t="s">
        <v>35</v>
      </c>
      <c r="D10571" s="5" t="s">
        <v>36</v>
      </c>
      <c r="E10571" s="5" t="s">
        <v>37</v>
      </c>
      <c r="I10571" s="6">
        <v>45520.867800925924</v>
      </c>
      <c r="J10571" s="6">
        <v>45526.895694444444</v>
      </c>
      <c r="K10571" s="6">
        <v>45538.779965277776</v>
      </c>
      <c r="M10571" s="5" t="s">
        <v>38</v>
      </c>
      <c r="N10571" s="5" t="s">
        <v>41</v>
      </c>
      <c r="P10571" s="5" t="s">
        <v>66</v>
      </c>
      <c r="W10571" s="6"/>
      <c r="X10571" s="6"/>
      <c r="AA10571" s="6"/>
      <c r="AB10571" s="6"/>
    </row>
    <row r="10572" spans="1:28">
      <c r="A10572" s="5" t="s">
        <v>9203</v>
      </c>
      <c r="B10572" s="5" t="s">
        <v>10724</v>
      </c>
      <c r="C10572" s="5" t="s">
        <v>35</v>
      </c>
      <c r="D10572" s="5" t="s">
        <v>36</v>
      </c>
      <c r="E10572" s="5" t="s">
        <v>37</v>
      </c>
      <c r="I10572" s="6">
        <v>45523.632731481484</v>
      </c>
      <c r="J10572" s="6">
        <v>45527.550983796296</v>
      </c>
      <c r="K10572" s="6">
        <v>45539.596886574072</v>
      </c>
      <c r="M10572" s="5" t="s">
        <v>38</v>
      </c>
      <c r="N10572" s="5" t="s">
        <v>39</v>
      </c>
      <c r="W10572" s="6"/>
      <c r="X10572" s="6"/>
      <c r="AA10572" s="6"/>
      <c r="AB10572" s="6"/>
    </row>
    <row r="10573" spans="1:28">
      <c r="A10573" s="5" t="s">
        <v>9203</v>
      </c>
      <c r="B10573" s="5" t="s">
        <v>10725</v>
      </c>
      <c r="C10573" s="5" t="s">
        <v>35</v>
      </c>
      <c r="D10573" s="5" t="s">
        <v>36</v>
      </c>
      <c r="E10573" s="5" t="s">
        <v>37</v>
      </c>
      <c r="I10573" s="6">
        <v>45523.793229166666</v>
      </c>
      <c r="J10573" s="6">
        <v>45523.793229166666</v>
      </c>
      <c r="K10573" s="6">
        <v>45533.660046296296</v>
      </c>
      <c r="M10573" s="5" t="s">
        <v>38</v>
      </c>
      <c r="N10573" s="5" t="s">
        <v>41</v>
      </c>
      <c r="P10573" s="5" t="s">
        <v>66</v>
      </c>
      <c r="W10573" s="6"/>
      <c r="X10573" s="6"/>
      <c r="AA10573" s="6"/>
      <c r="AB10573" s="6"/>
    </row>
    <row r="10574" spans="1:28">
      <c r="A10574" s="5" t="s">
        <v>9203</v>
      </c>
      <c r="B10574" s="5" t="s">
        <v>10726</v>
      </c>
      <c r="C10574" s="5" t="s">
        <v>35</v>
      </c>
      <c r="D10574" s="5" t="s">
        <v>36</v>
      </c>
      <c r="E10574" s="5" t="s">
        <v>37</v>
      </c>
      <c r="I10574" s="6">
        <v>45523.79760416667</v>
      </c>
      <c r="J10574" s="6">
        <v>45523.79760416667</v>
      </c>
      <c r="K10574" s="6">
        <v>45532.811643518522</v>
      </c>
      <c r="M10574" s="5" t="s">
        <v>38</v>
      </c>
      <c r="N10574" s="5" t="s">
        <v>41</v>
      </c>
      <c r="P10574" s="5" t="s">
        <v>66</v>
      </c>
      <c r="W10574" s="6"/>
      <c r="X10574" s="6"/>
      <c r="AA10574" s="6"/>
      <c r="AB10574" s="6"/>
    </row>
    <row r="10575" spans="1:28">
      <c r="A10575" s="5" t="s">
        <v>9203</v>
      </c>
      <c r="B10575" s="5" t="s">
        <v>10727</v>
      </c>
      <c r="C10575" s="5" t="s">
        <v>35</v>
      </c>
      <c r="D10575" s="5" t="s">
        <v>36</v>
      </c>
      <c r="E10575" s="5" t="s">
        <v>37</v>
      </c>
      <c r="I10575" s="6">
        <v>45523.837696759256</v>
      </c>
      <c r="J10575" s="6">
        <v>45527.623159722221</v>
      </c>
      <c r="K10575" s="6">
        <v>45533.725115740737</v>
      </c>
      <c r="M10575" s="5" t="s">
        <v>38</v>
      </c>
      <c r="N10575" s="5" t="s">
        <v>41</v>
      </c>
      <c r="P10575" s="5" t="s">
        <v>66</v>
      </c>
      <c r="W10575" s="6"/>
      <c r="X10575" s="6"/>
      <c r="AA10575" s="6"/>
      <c r="AB10575" s="6"/>
    </row>
    <row r="10576" spans="1:28">
      <c r="A10576" s="5" t="s">
        <v>9203</v>
      </c>
      <c r="B10576" s="5" t="s">
        <v>10728</v>
      </c>
      <c r="C10576" s="5" t="s">
        <v>35</v>
      </c>
      <c r="D10576" s="5" t="s">
        <v>36</v>
      </c>
      <c r="E10576" s="5" t="s">
        <v>37</v>
      </c>
      <c r="I10576" s="6">
        <v>45523.838703703703</v>
      </c>
      <c r="J10576" s="6">
        <v>45527.626620370371</v>
      </c>
      <c r="K10576" s="6">
        <v>45539.661643518521</v>
      </c>
      <c r="M10576" s="5" t="s">
        <v>38</v>
      </c>
      <c r="N10576" s="5" t="s">
        <v>41</v>
      </c>
      <c r="P10576" s="5" t="s">
        <v>66</v>
      </c>
      <c r="W10576" s="6"/>
      <c r="X10576" s="6"/>
      <c r="AA10576" s="6"/>
      <c r="AB10576" s="6"/>
    </row>
    <row r="10577" spans="1:28">
      <c r="A10577" s="5" t="s">
        <v>9203</v>
      </c>
      <c r="B10577" s="5" t="s">
        <v>10729</v>
      </c>
      <c r="C10577" s="5" t="s">
        <v>35</v>
      </c>
      <c r="D10577" s="5" t="s">
        <v>36</v>
      </c>
      <c r="E10577" s="5" t="s">
        <v>37</v>
      </c>
      <c r="I10577" s="6">
        <v>45523.840358796297</v>
      </c>
      <c r="J10577" s="6">
        <v>45527.631620370368</v>
      </c>
      <c r="K10577" s="6">
        <v>45534.680439814816</v>
      </c>
      <c r="M10577" s="5" t="s">
        <v>38</v>
      </c>
      <c r="N10577" s="5" t="s">
        <v>41</v>
      </c>
      <c r="P10577" s="5" t="s">
        <v>2046</v>
      </c>
      <c r="W10577" s="6"/>
      <c r="X10577" s="6"/>
      <c r="AA10577" s="6"/>
      <c r="AB10577" s="6"/>
    </row>
    <row r="10578" spans="1:28">
      <c r="A10578" s="5" t="s">
        <v>9203</v>
      </c>
      <c r="B10578" s="5" t="s">
        <v>10730</v>
      </c>
      <c r="C10578" s="5" t="s">
        <v>35</v>
      </c>
      <c r="D10578" s="5" t="s">
        <v>36</v>
      </c>
      <c r="E10578" s="5" t="s">
        <v>37</v>
      </c>
      <c r="I10578" s="6">
        <v>45523.897997685184</v>
      </c>
      <c r="J10578" s="6">
        <v>45524.5</v>
      </c>
      <c r="K10578" s="6">
        <v>45531.651712962965</v>
      </c>
      <c r="M10578" s="5" t="s">
        <v>38</v>
      </c>
      <c r="N10578" s="5" t="s">
        <v>117</v>
      </c>
      <c r="P10578" s="5" t="s">
        <v>118</v>
      </c>
      <c r="W10578" s="6"/>
      <c r="X10578" s="6"/>
      <c r="AA10578" s="6"/>
      <c r="AB10578" s="6"/>
    </row>
    <row r="10579" spans="1:28">
      <c r="A10579" s="5" t="s">
        <v>9203</v>
      </c>
      <c r="B10579" s="5" t="s">
        <v>10731</v>
      </c>
      <c r="C10579" s="5" t="s">
        <v>35</v>
      </c>
      <c r="D10579" s="5" t="s">
        <v>36</v>
      </c>
      <c r="E10579" s="5" t="s">
        <v>37</v>
      </c>
      <c r="I10579" s="6">
        <v>45524.598668981482</v>
      </c>
      <c r="J10579" s="6">
        <v>45524.598668981482</v>
      </c>
      <c r="K10579" s="6">
        <v>45533.629803240743</v>
      </c>
      <c r="M10579" s="5" t="s">
        <v>38</v>
      </c>
      <c r="N10579" s="5" t="s">
        <v>41</v>
      </c>
      <c r="P10579" s="7">
        <v>5</v>
      </c>
      <c r="W10579" s="6"/>
      <c r="X10579" s="6"/>
      <c r="AA10579" s="6"/>
      <c r="AB10579" s="6"/>
    </row>
    <row r="10580" spans="1:28">
      <c r="A10580" s="5" t="s">
        <v>9203</v>
      </c>
      <c r="B10580" s="5" t="s">
        <v>10732</v>
      </c>
      <c r="C10580" s="5" t="s">
        <v>35</v>
      </c>
      <c r="D10580" s="5" t="s">
        <v>36</v>
      </c>
      <c r="E10580" s="5" t="s">
        <v>37</v>
      </c>
      <c r="I10580" s="6">
        <v>45524.640902777777</v>
      </c>
      <c r="J10580" s="6">
        <v>45545.441516203704</v>
      </c>
      <c r="K10580" s="6">
        <v>45545.761793981481</v>
      </c>
      <c r="M10580" s="5" t="s">
        <v>38</v>
      </c>
      <c r="N10580" s="5" t="s">
        <v>39</v>
      </c>
      <c r="W10580" s="6"/>
      <c r="X10580" s="6"/>
      <c r="AA10580" s="6"/>
      <c r="AB10580" s="6"/>
    </row>
    <row r="10581" spans="1:28">
      <c r="A10581" s="5" t="s">
        <v>9203</v>
      </c>
      <c r="B10581" s="5" t="s">
        <v>10733</v>
      </c>
      <c r="C10581" s="5" t="s">
        <v>35</v>
      </c>
      <c r="D10581" s="5" t="s">
        <v>36</v>
      </c>
      <c r="E10581" s="5" t="s">
        <v>37</v>
      </c>
      <c r="I10581" s="6">
        <v>45524.64434027778</v>
      </c>
      <c r="J10581" s="6">
        <v>45524.64434027778</v>
      </c>
      <c r="K10581" s="6">
        <v>45533.682835648149</v>
      </c>
      <c r="M10581" s="5" t="s">
        <v>38</v>
      </c>
      <c r="N10581" s="5" t="s">
        <v>41</v>
      </c>
      <c r="P10581" s="5" t="s">
        <v>2999</v>
      </c>
      <c r="W10581" s="6"/>
      <c r="X10581" s="6"/>
      <c r="AA10581" s="6"/>
      <c r="AB10581" s="6"/>
    </row>
    <row r="10582" spans="1:28">
      <c r="A10582" s="5" t="s">
        <v>9203</v>
      </c>
      <c r="B10582" s="5" t="s">
        <v>10734</v>
      </c>
      <c r="C10582" s="5" t="s">
        <v>35</v>
      </c>
      <c r="D10582" s="5" t="s">
        <v>36</v>
      </c>
      <c r="E10582" s="5" t="s">
        <v>37</v>
      </c>
      <c r="I10582" s="6">
        <v>45525.508738425924</v>
      </c>
      <c r="J10582" s="6">
        <v>45532.577013888891</v>
      </c>
      <c r="K10582" s="6">
        <v>45538.597129629627</v>
      </c>
      <c r="M10582" s="5" t="s">
        <v>38</v>
      </c>
      <c r="N10582" s="5" t="s">
        <v>68</v>
      </c>
      <c r="W10582" s="6"/>
      <c r="X10582" s="6"/>
      <c r="AA10582" s="6">
        <v>45525.508738425924</v>
      </c>
      <c r="AB10582" s="6"/>
    </row>
    <row r="10583" spans="1:28">
      <c r="A10583" s="5" t="s">
        <v>9203</v>
      </c>
      <c r="B10583" s="5" t="s">
        <v>10735</v>
      </c>
      <c r="C10583" s="5" t="s">
        <v>35</v>
      </c>
      <c r="D10583" s="5" t="s">
        <v>36</v>
      </c>
      <c r="E10583" s="5" t="s">
        <v>37</v>
      </c>
      <c r="I10583" s="6">
        <v>45525.588402777779</v>
      </c>
      <c r="J10583" s="6">
        <v>45532.579594907409</v>
      </c>
      <c r="K10583" s="6">
        <v>45539.710625</v>
      </c>
      <c r="M10583" s="5" t="s">
        <v>38</v>
      </c>
      <c r="N10583" s="5" t="s">
        <v>41</v>
      </c>
      <c r="P10583" s="7">
        <v>5</v>
      </c>
      <c r="W10583" s="6"/>
      <c r="X10583" s="6"/>
      <c r="AA10583" s="6">
        <v>45525.588402777779</v>
      </c>
      <c r="AB10583" s="6"/>
    </row>
    <row r="10584" spans="1:28">
      <c r="A10584" s="5" t="s">
        <v>9203</v>
      </c>
      <c r="B10584" s="5" t="s">
        <v>10736</v>
      </c>
      <c r="C10584" s="5" t="s">
        <v>35</v>
      </c>
      <c r="D10584" s="5" t="s">
        <v>36</v>
      </c>
      <c r="E10584" s="5" t="s">
        <v>37</v>
      </c>
      <c r="I10584" s="6">
        <v>45525.595451388886</v>
      </c>
      <c r="J10584" s="6">
        <v>45532.708969907406</v>
      </c>
      <c r="K10584" s="6">
        <v>45533.814710648148</v>
      </c>
      <c r="M10584" s="5" t="s">
        <v>38</v>
      </c>
      <c r="N10584" s="5" t="s">
        <v>41</v>
      </c>
      <c r="P10584" s="5" t="s">
        <v>66</v>
      </c>
      <c r="W10584" s="6"/>
      <c r="X10584" s="6"/>
      <c r="AA10584" s="6"/>
      <c r="AB10584" s="6"/>
    </row>
    <row r="10585" spans="1:28">
      <c r="A10585" s="5" t="s">
        <v>9203</v>
      </c>
      <c r="B10585" s="5" t="s">
        <v>10737</v>
      </c>
      <c r="C10585" s="5" t="s">
        <v>35</v>
      </c>
      <c r="D10585" s="5" t="s">
        <v>36</v>
      </c>
      <c r="E10585" s="5" t="s">
        <v>37</v>
      </c>
      <c r="I10585" s="6"/>
      <c r="J10585" s="6">
        <v>45524.626388888886</v>
      </c>
      <c r="K10585" s="6">
        <v>45545.613912037035</v>
      </c>
      <c r="M10585" s="5" t="s">
        <v>38</v>
      </c>
      <c r="N10585" s="5" t="s">
        <v>41</v>
      </c>
      <c r="P10585" s="5" t="s">
        <v>66</v>
      </c>
      <c r="W10585" s="6"/>
      <c r="X10585" s="6"/>
      <c r="AA10585" s="6"/>
      <c r="AB10585" s="6"/>
    </row>
    <row r="10586" spans="1:28">
      <c r="A10586" s="5" t="s">
        <v>9203</v>
      </c>
      <c r="B10586" s="5" t="s">
        <v>10738</v>
      </c>
      <c r="C10586" s="5" t="s">
        <v>35</v>
      </c>
      <c r="D10586" s="5" t="s">
        <v>36</v>
      </c>
      <c r="E10586" s="5" t="s">
        <v>37</v>
      </c>
      <c r="I10586" s="6"/>
      <c r="J10586" s="6">
        <v>45524.634027777778</v>
      </c>
      <c r="K10586" s="6">
        <v>45547.675613425927</v>
      </c>
      <c r="M10586" s="5" t="s">
        <v>38</v>
      </c>
      <c r="N10586" s="5" t="s">
        <v>41</v>
      </c>
      <c r="P10586" s="5" t="s">
        <v>66</v>
      </c>
      <c r="W10586" s="6"/>
      <c r="X10586" s="6"/>
      <c r="AA10586" s="6"/>
      <c r="AB10586" s="6"/>
    </row>
    <row r="10587" spans="1:28">
      <c r="A10587" s="5" t="s">
        <v>9203</v>
      </c>
      <c r="B10587" s="5" t="s">
        <v>10739</v>
      </c>
      <c r="C10587" s="5" t="s">
        <v>35</v>
      </c>
      <c r="D10587" s="5" t="s">
        <v>36</v>
      </c>
      <c r="E10587" s="5" t="s">
        <v>37</v>
      </c>
      <c r="I10587" s="6"/>
      <c r="J10587" s="6">
        <v>45524.668749999997</v>
      </c>
      <c r="K10587" s="6">
        <v>45538.636250000003</v>
      </c>
      <c r="M10587" s="5" t="s">
        <v>38</v>
      </c>
      <c r="N10587" s="5" t="s">
        <v>50</v>
      </c>
      <c r="W10587" s="6"/>
      <c r="X10587" s="6"/>
      <c r="AA10587" s="6"/>
      <c r="AB10587" s="6"/>
    </row>
    <row r="10588" spans="1:28">
      <c r="A10588" s="5" t="s">
        <v>9203</v>
      </c>
      <c r="B10588" s="5" t="s">
        <v>10740</v>
      </c>
      <c r="C10588" s="5" t="s">
        <v>35</v>
      </c>
      <c r="D10588" s="5" t="s">
        <v>36</v>
      </c>
      <c r="E10588" s="5" t="s">
        <v>37</v>
      </c>
      <c r="I10588" s="6"/>
      <c r="J10588" s="6">
        <v>45545.610277777778</v>
      </c>
      <c r="K10588" s="6">
        <v>45545.813009259262</v>
      </c>
      <c r="M10588" s="5" t="s">
        <v>38</v>
      </c>
      <c r="N10588" s="5" t="s">
        <v>39</v>
      </c>
      <c r="W10588" s="6"/>
      <c r="X10588" s="6"/>
      <c r="AA10588" s="6"/>
      <c r="AB10588" s="6"/>
    </row>
    <row r="10589" spans="1:28">
      <c r="A10589" s="5" t="s">
        <v>9203</v>
      </c>
      <c r="B10589" s="5" t="s">
        <v>10741</v>
      </c>
      <c r="C10589" s="5" t="s">
        <v>35</v>
      </c>
      <c r="D10589" s="5" t="s">
        <v>36</v>
      </c>
      <c r="E10589" s="5" t="s">
        <v>37</v>
      </c>
      <c r="I10589" s="6">
        <v>45525.73878472222</v>
      </c>
      <c r="J10589" s="6">
        <v>45525.73878472222</v>
      </c>
      <c r="K10589" s="6">
        <v>45538.847083333334</v>
      </c>
      <c r="M10589" s="5" t="s">
        <v>38</v>
      </c>
      <c r="N10589" s="5" t="s">
        <v>41</v>
      </c>
      <c r="P10589" s="7">
        <v>5</v>
      </c>
      <c r="W10589" s="6"/>
      <c r="X10589" s="6"/>
      <c r="AA10589" s="6"/>
      <c r="AB10589" s="6"/>
    </row>
    <row r="10590" spans="1:28">
      <c r="A10590" s="5" t="s">
        <v>9203</v>
      </c>
      <c r="B10590" s="5" t="s">
        <v>10742</v>
      </c>
      <c r="C10590" s="5" t="s">
        <v>35</v>
      </c>
      <c r="D10590" s="5" t="s">
        <v>36</v>
      </c>
      <c r="E10590" s="5" t="s">
        <v>37</v>
      </c>
      <c r="I10590" s="6">
        <v>45525.74486111111</v>
      </c>
      <c r="J10590" s="6">
        <v>45525.74486111111</v>
      </c>
      <c r="K10590" s="6">
        <v>45538.667766203704</v>
      </c>
      <c r="M10590" s="5" t="s">
        <v>38</v>
      </c>
      <c r="N10590" s="5" t="s">
        <v>41</v>
      </c>
      <c r="P10590" s="5" t="s">
        <v>66</v>
      </c>
      <c r="W10590" s="6"/>
      <c r="X10590" s="6"/>
      <c r="AA10590" s="6"/>
      <c r="AB10590" s="6"/>
    </row>
    <row r="10591" spans="1:28">
      <c r="A10591" s="5" t="s">
        <v>9203</v>
      </c>
      <c r="B10591" s="5" t="s">
        <v>10743</v>
      </c>
      <c r="C10591" s="5" t="s">
        <v>35</v>
      </c>
      <c r="D10591" s="5" t="s">
        <v>36</v>
      </c>
      <c r="E10591" s="5" t="s">
        <v>37</v>
      </c>
      <c r="I10591" s="6">
        <v>45525.842731481483</v>
      </c>
      <c r="J10591" s="6">
        <v>45525.842731481483</v>
      </c>
      <c r="K10591" s="6">
        <v>45533.792280092595</v>
      </c>
      <c r="M10591" s="5" t="s">
        <v>38</v>
      </c>
      <c r="N10591" s="5" t="s">
        <v>41</v>
      </c>
      <c r="P10591" s="5" t="s">
        <v>2999</v>
      </c>
      <c r="W10591" s="6"/>
      <c r="X10591" s="6"/>
      <c r="AA10591" s="6"/>
      <c r="AB10591" s="6"/>
    </row>
    <row r="10592" spans="1:28">
      <c r="A10592" s="5" t="s">
        <v>9203</v>
      </c>
      <c r="B10592" s="5" t="s">
        <v>10744</v>
      </c>
      <c r="C10592" s="5" t="s">
        <v>35</v>
      </c>
      <c r="D10592" s="5" t="s">
        <v>36</v>
      </c>
      <c r="E10592" s="5" t="s">
        <v>37</v>
      </c>
      <c r="I10592" s="6">
        <v>45525.846747685187</v>
      </c>
      <c r="J10592" s="6">
        <v>45525.846747685187</v>
      </c>
      <c r="K10592" s="6">
        <v>45534.617025462961</v>
      </c>
      <c r="M10592" s="5" t="s">
        <v>38</v>
      </c>
      <c r="N10592" s="5" t="s">
        <v>41</v>
      </c>
      <c r="P10592" s="5" t="s">
        <v>66</v>
      </c>
      <c r="W10592" s="6"/>
      <c r="X10592" s="6"/>
      <c r="AA10592" s="6"/>
      <c r="AB10592" s="6"/>
    </row>
    <row r="10593" spans="1:28">
      <c r="A10593" s="5" t="s">
        <v>9203</v>
      </c>
      <c r="B10593" s="5" t="s">
        <v>10745</v>
      </c>
      <c r="C10593" s="5" t="s">
        <v>35</v>
      </c>
      <c r="D10593" s="5" t="s">
        <v>36</v>
      </c>
      <c r="E10593" s="5" t="s">
        <v>37</v>
      </c>
      <c r="I10593" s="6">
        <v>45525.875057870369</v>
      </c>
      <c r="J10593" s="6">
        <v>45525.875057870369</v>
      </c>
      <c r="K10593" s="6">
        <v>45540.815509259257</v>
      </c>
      <c r="M10593" s="5" t="s">
        <v>38</v>
      </c>
      <c r="N10593" s="5" t="s">
        <v>41</v>
      </c>
      <c r="P10593" s="5" t="s">
        <v>66</v>
      </c>
      <c r="W10593" s="6"/>
      <c r="X10593" s="6"/>
      <c r="AA10593" s="6"/>
      <c r="AB10593" s="6"/>
    </row>
    <row r="10594" spans="1:28" ht="50.1">
      <c r="A10594" s="5" t="s">
        <v>9203</v>
      </c>
      <c r="B10594" s="5" t="s">
        <v>10746</v>
      </c>
      <c r="C10594" s="5" t="s">
        <v>35</v>
      </c>
      <c r="D10594" s="5" t="s">
        <v>36</v>
      </c>
      <c r="E10594" s="5" t="s">
        <v>37</v>
      </c>
      <c r="F10594" s="5" t="s">
        <v>1438</v>
      </c>
      <c r="G10594" s="1" t="s">
        <v>1439</v>
      </c>
      <c r="H10594" s="2" t="s">
        <v>1440</v>
      </c>
      <c r="I10594" s="6">
        <v>45525.918900462966</v>
      </c>
      <c r="J10594" s="6">
        <v>45553.138252314813</v>
      </c>
      <c r="K10594" s="6">
        <v>45553.683749999997</v>
      </c>
      <c r="M10594" s="5" t="s">
        <v>38</v>
      </c>
      <c r="N10594" s="5" t="s">
        <v>117</v>
      </c>
      <c r="P10594" s="5" t="s">
        <v>132</v>
      </c>
      <c r="Q10594" s="3"/>
      <c r="R10594" s="3"/>
      <c r="S10594" s="2"/>
      <c r="T10594" s="2"/>
      <c r="U10594" s="2"/>
      <c r="V10594" s="2"/>
      <c r="W10594" s="6">
        <v>45525.918900462966</v>
      </c>
      <c r="X10594" s="6">
        <v>45553.683749999997</v>
      </c>
      <c r="Y10594" s="5">
        <v>28</v>
      </c>
      <c r="AA10594" s="6">
        <v>45525.918900462966</v>
      </c>
      <c r="AB10594" s="6"/>
    </row>
    <row r="10595" spans="1:28">
      <c r="A10595" s="5" t="s">
        <v>9203</v>
      </c>
      <c r="B10595" s="5" t="s">
        <v>10747</v>
      </c>
      <c r="C10595" s="5" t="s">
        <v>35</v>
      </c>
      <c r="D10595" s="5" t="s">
        <v>36</v>
      </c>
      <c r="E10595" s="5" t="s">
        <v>37</v>
      </c>
      <c r="I10595" s="6">
        <v>45526.63921296296</v>
      </c>
      <c r="J10595" s="6">
        <v>45532.810358796298</v>
      </c>
      <c r="K10595" s="6">
        <v>45544.516527777778</v>
      </c>
      <c r="M10595" s="5" t="s">
        <v>38</v>
      </c>
      <c r="N10595" s="5" t="s">
        <v>117</v>
      </c>
      <c r="P10595" s="5" t="s">
        <v>118</v>
      </c>
      <c r="W10595" s="6">
        <v>45526.63921296296</v>
      </c>
      <c r="X10595" s="6">
        <v>45544.516527777778</v>
      </c>
      <c r="Y10595" s="5">
        <v>18</v>
      </c>
      <c r="AA10595" s="6"/>
      <c r="AB10595" s="6"/>
    </row>
    <row r="10596" spans="1:28">
      <c r="A10596" s="5" t="s">
        <v>9203</v>
      </c>
      <c r="B10596" s="5" t="s">
        <v>10748</v>
      </c>
      <c r="C10596" s="5" t="s">
        <v>35</v>
      </c>
      <c r="D10596" s="5" t="s">
        <v>36</v>
      </c>
      <c r="E10596" s="5" t="s">
        <v>37</v>
      </c>
      <c r="I10596" s="6">
        <v>45526.641643518517</v>
      </c>
      <c r="J10596" s="6">
        <v>45532.812604166669</v>
      </c>
      <c r="K10596" s="6">
        <v>45545.631331018521</v>
      </c>
      <c r="M10596" s="5" t="s">
        <v>38</v>
      </c>
      <c r="N10596" s="5" t="s">
        <v>117</v>
      </c>
      <c r="P10596" s="5" t="s">
        <v>118</v>
      </c>
      <c r="W10596" s="6">
        <v>45526.641643518517</v>
      </c>
      <c r="X10596" s="6">
        <v>45545.631331018521</v>
      </c>
      <c r="Y10596" s="5">
        <v>19</v>
      </c>
      <c r="AA10596" s="6"/>
      <c r="AB10596" s="6"/>
    </row>
    <row r="10597" spans="1:28">
      <c r="A10597" s="5" t="s">
        <v>9203</v>
      </c>
      <c r="B10597" s="5" t="s">
        <v>10749</v>
      </c>
      <c r="C10597" s="5" t="s">
        <v>35</v>
      </c>
      <c r="D10597" s="5" t="s">
        <v>36</v>
      </c>
      <c r="E10597" s="5" t="s">
        <v>37</v>
      </c>
      <c r="I10597" s="6">
        <v>45526.814814814818</v>
      </c>
      <c r="J10597" s="6">
        <v>45526.814814814818</v>
      </c>
      <c r="K10597" s="6">
        <v>45560.798587962963</v>
      </c>
      <c r="M10597" s="5" t="s">
        <v>38</v>
      </c>
      <c r="N10597" s="5" t="s">
        <v>41</v>
      </c>
      <c r="P10597" s="5" t="s">
        <v>66</v>
      </c>
      <c r="W10597" s="6"/>
      <c r="X10597" s="6"/>
      <c r="AA10597" s="6"/>
      <c r="AB10597" s="6"/>
    </row>
    <row r="10598" spans="1:28">
      <c r="A10598" s="5" t="s">
        <v>9203</v>
      </c>
      <c r="B10598" s="5" t="s">
        <v>10750</v>
      </c>
      <c r="C10598" s="5" t="s">
        <v>35</v>
      </c>
      <c r="D10598" s="5" t="s">
        <v>36</v>
      </c>
      <c r="E10598" s="5" t="s">
        <v>37</v>
      </c>
      <c r="I10598" s="6">
        <v>45526.910833333335</v>
      </c>
      <c r="J10598" s="6">
        <v>45532.826006944444</v>
      </c>
      <c r="K10598" s="6">
        <v>45539.657175925924</v>
      </c>
      <c r="M10598" s="5" t="s">
        <v>38</v>
      </c>
      <c r="N10598" s="5" t="s">
        <v>117</v>
      </c>
      <c r="P10598" s="5" t="s">
        <v>132</v>
      </c>
      <c r="W10598" s="6"/>
      <c r="X10598" s="6"/>
      <c r="AA10598" s="6"/>
      <c r="AB10598" s="6"/>
    </row>
    <row r="10599" spans="1:28">
      <c r="A10599" s="5" t="s">
        <v>9203</v>
      </c>
      <c r="B10599" s="5" t="s">
        <v>10751</v>
      </c>
      <c r="C10599" s="5" t="s">
        <v>35</v>
      </c>
      <c r="D10599" s="5" t="s">
        <v>36</v>
      </c>
      <c r="E10599" s="5" t="s">
        <v>37</v>
      </c>
      <c r="I10599" s="6">
        <v>45527.544456018521</v>
      </c>
      <c r="J10599" s="6">
        <v>45527.544456018521</v>
      </c>
      <c r="K10599" s="6">
        <v>45539.781631944446</v>
      </c>
      <c r="M10599" s="5" t="s">
        <v>38</v>
      </c>
      <c r="N10599" s="5" t="s">
        <v>41</v>
      </c>
      <c r="P10599" s="5" t="s">
        <v>2046</v>
      </c>
      <c r="W10599" s="6"/>
      <c r="X10599" s="6"/>
      <c r="AA10599" s="6"/>
      <c r="AB10599" s="6"/>
    </row>
    <row r="10600" spans="1:28">
      <c r="A10600" s="5" t="s">
        <v>9203</v>
      </c>
      <c r="B10600" s="5" t="s">
        <v>10752</v>
      </c>
      <c r="C10600" s="5" t="s">
        <v>35</v>
      </c>
      <c r="D10600" s="5" t="s">
        <v>36</v>
      </c>
      <c r="E10600" s="5" t="s">
        <v>37</v>
      </c>
      <c r="I10600" s="6">
        <v>45527.786956018521</v>
      </c>
      <c r="J10600" s="6">
        <v>45546.475289351853</v>
      </c>
      <c r="K10600" s="6">
        <v>45546.797696759262</v>
      </c>
      <c r="M10600" s="5" t="s">
        <v>38</v>
      </c>
      <c r="N10600" s="5" t="s">
        <v>8537</v>
      </c>
      <c r="O10600" s="5" t="s">
        <v>8538</v>
      </c>
      <c r="W10600" s="6"/>
      <c r="X10600" s="6"/>
      <c r="AA10600" s="6"/>
      <c r="AB10600" s="6"/>
    </row>
    <row r="10601" spans="1:28">
      <c r="A10601" s="5" t="s">
        <v>9203</v>
      </c>
      <c r="B10601" s="5" t="s">
        <v>10753</v>
      </c>
      <c r="C10601" s="5" t="s">
        <v>35</v>
      </c>
      <c r="D10601" s="5" t="s">
        <v>36</v>
      </c>
      <c r="E10601" s="5" t="s">
        <v>37</v>
      </c>
      <c r="I10601" s="6">
        <v>45527.802002314813</v>
      </c>
      <c r="J10601" s="6">
        <v>45527.802002314813</v>
      </c>
      <c r="K10601" s="6">
        <v>45539.787407407406</v>
      </c>
      <c r="M10601" s="5" t="s">
        <v>38</v>
      </c>
      <c r="N10601" s="5" t="s">
        <v>41</v>
      </c>
      <c r="P10601" s="5" t="s">
        <v>66</v>
      </c>
      <c r="W10601" s="6"/>
      <c r="X10601" s="6"/>
      <c r="AA10601" s="6"/>
      <c r="AB10601" s="6"/>
    </row>
    <row r="10602" spans="1:28">
      <c r="A10602" s="5" t="s">
        <v>9203</v>
      </c>
      <c r="B10602" s="5" t="s">
        <v>10754</v>
      </c>
      <c r="C10602" s="5" t="s">
        <v>35</v>
      </c>
      <c r="D10602" s="5" t="s">
        <v>36</v>
      </c>
      <c r="E10602" s="5" t="s">
        <v>37</v>
      </c>
      <c r="I10602" s="6">
        <v>45527.811516203707</v>
      </c>
      <c r="J10602" s="6">
        <v>45546.477766203701</v>
      </c>
      <c r="K10602" s="6">
        <v>45546.783275462964</v>
      </c>
      <c r="M10602" s="5" t="s">
        <v>38</v>
      </c>
      <c r="N10602" s="5" t="s">
        <v>39</v>
      </c>
      <c r="W10602" s="6"/>
      <c r="X10602" s="6"/>
      <c r="AA10602" s="6"/>
      <c r="AB10602" s="6"/>
    </row>
    <row r="10603" spans="1:28">
      <c r="A10603" s="5" t="s">
        <v>9203</v>
      </c>
      <c r="B10603" s="5" t="s">
        <v>10755</v>
      </c>
      <c r="C10603" s="5" t="s">
        <v>35</v>
      </c>
      <c r="D10603" s="5" t="s">
        <v>36</v>
      </c>
      <c r="E10603" s="5" t="s">
        <v>37</v>
      </c>
      <c r="I10603" s="6">
        <v>45527.828252314815</v>
      </c>
      <c r="J10603" s="6">
        <v>45532.803842592592</v>
      </c>
      <c r="K10603" s="6">
        <v>45538.716365740744</v>
      </c>
      <c r="M10603" s="5" t="s">
        <v>38</v>
      </c>
      <c r="N10603" s="5" t="s">
        <v>41</v>
      </c>
      <c r="P10603" s="5" t="s">
        <v>66</v>
      </c>
      <c r="W10603" s="6"/>
      <c r="X10603" s="6"/>
      <c r="AA10603" s="6"/>
      <c r="AB10603" s="6"/>
    </row>
    <row r="10604" spans="1:28">
      <c r="A10604" s="5" t="s">
        <v>9203</v>
      </c>
      <c r="B10604" s="5" t="s">
        <v>10756</v>
      </c>
      <c r="C10604" s="5" t="s">
        <v>35</v>
      </c>
      <c r="D10604" s="5" t="s">
        <v>36</v>
      </c>
      <c r="E10604" s="5" t="s">
        <v>37</v>
      </c>
      <c r="I10604" s="6">
        <v>45527.847118055557</v>
      </c>
      <c r="J10604" s="6">
        <v>45546.485543981478</v>
      </c>
      <c r="K10604" s="6">
        <v>45546.802384259259</v>
      </c>
      <c r="M10604" s="5" t="s">
        <v>38</v>
      </c>
      <c r="N10604" s="5" t="s">
        <v>8537</v>
      </c>
      <c r="O10604" s="5" t="s">
        <v>8538</v>
      </c>
      <c r="W10604" s="6"/>
      <c r="X10604" s="6"/>
      <c r="AA10604" s="6"/>
      <c r="AB10604" s="6"/>
    </row>
    <row r="10605" spans="1:28">
      <c r="A10605" s="5" t="s">
        <v>9203</v>
      </c>
      <c r="B10605" s="5" t="s">
        <v>10757</v>
      </c>
      <c r="C10605" s="5" t="s">
        <v>35</v>
      </c>
      <c r="D10605" s="5" t="s">
        <v>36</v>
      </c>
      <c r="E10605" s="5" t="s">
        <v>37</v>
      </c>
      <c r="I10605" s="6">
        <v>45527.852997685186</v>
      </c>
      <c r="J10605" s="6">
        <v>45532.780300925922</v>
      </c>
      <c r="K10605" s="6">
        <v>45533.849722222221</v>
      </c>
      <c r="M10605" s="5" t="s">
        <v>38</v>
      </c>
      <c r="N10605" s="5" t="s">
        <v>41</v>
      </c>
      <c r="P10605" s="5" t="s">
        <v>2046</v>
      </c>
      <c r="W10605" s="6"/>
      <c r="X10605" s="6"/>
      <c r="AA10605" s="6"/>
      <c r="AB10605" s="6"/>
    </row>
    <row r="10606" spans="1:28">
      <c r="A10606" s="5" t="s">
        <v>9203</v>
      </c>
      <c r="B10606" s="5" t="s">
        <v>10758</v>
      </c>
      <c r="C10606" s="5" t="s">
        <v>35</v>
      </c>
      <c r="D10606" s="5" t="s">
        <v>36</v>
      </c>
      <c r="E10606" s="5" t="s">
        <v>37</v>
      </c>
      <c r="I10606" s="6">
        <v>45527.857581018521</v>
      </c>
      <c r="J10606" s="6">
        <v>45546.479131944441</v>
      </c>
      <c r="K10606" s="6">
        <v>45547.649930555555</v>
      </c>
      <c r="M10606" s="5" t="s">
        <v>38</v>
      </c>
      <c r="N10606" s="5" t="s">
        <v>39</v>
      </c>
      <c r="W10606" s="6"/>
      <c r="X10606" s="6"/>
      <c r="AA10606" s="6"/>
      <c r="AB10606" s="6"/>
    </row>
    <row r="10607" spans="1:28">
      <c r="A10607" s="5" t="s">
        <v>9203</v>
      </c>
      <c r="B10607" s="5" t="s">
        <v>10759</v>
      </c>
      <c r="C10607" s="5" t="s">
        <v>35</v>
      </c>
      <c r="D10607" s="5" t="s">
        <v>36</v>
      </c>
      <c r="E10607" s="5" t="s">
        <v>37</v>
      </c>
      <c r="I10607" s="6">
        <v>45527.861354166664</v>
      </c>
      <c r="J10607" s="6">
        <v>45546.488993055558</v>
      </c>
      <c r="K10607" s="6">
        <v>45546.71733796296</v>
      </c>
      <c r="M10607" s="5" t="s">
        <v>38</v>
      </c>
      <c r="N10607" s="5" t="s">
        <v>39</v>
      </c>
      <c r="W10607" s="6"/>
      <c r="X10607" s="6"/>
      <c r="AA10607" s="6"/>
      <c r="AB10607" s="6"/>
    </row>
    <row r="10608" spans="1:28">
      <c r="A10608" s="5" t="s">
        <v>9203</v>
      </c>
      <c r="B10608" s="5" t="s">
        <v>10760</v>
      </c>
      <c r="C10608" s="5" t="s">
        <v>35</v>
      </c>
      <c r="D10608" s="5" t="s">
        <v>36</v>
      </c>
      <c r="E10608" s="5" t="s">
        <v>37</v>
      </c>
      <c r="I10608" s="6">
        <v>45528.821608796294</v>
      </c>
      <c r="J10608" s="6">
        <v>45530.5</v>
      </c>
      <c r="K10608" s="6">
        <v>45538.69127314815</v>
      </c>
      <c r="M10608" s="5" t="s">
        <v>38</v>
      </c>
      <c r="N10608" s="5" t="s">
        <v>41</v>
      </c>
      <c r="P10608" s="5" t="s">
        <v>66</v>
      </c>
      <c r="W10608" s="6"/>
      <c r="X10608" s="6"/>
      <c r="AA10608" s="6"/>
      <c r="AB10608" s="6"/>
    </row>
    <row r="10609" spans="1:28">
      <c r="A10609" s="5" t="s">
        <v>9203</v>
      </c>
      <c r="B10609" s="5" t="s">
        <v>10761</v>
      </c>
      <c r="C10609" s="5" t="s">
        <v>35</v>
      </c>
      <c r="D10609" s="5" t="s">
        <v>36</v>
      </c>
      <c r="E10609" s="5" t="s">
        <v>37</v>
      </c>
      <c r="I10609" s="6">
        <v>45530.555543981478</v>
      </c>
      <c r="J10609" s="6">
        <v>45530.555543981478</v>
      </c>
      <c r="K10609" s="6">
        <v>45538.780231481483</v>
      </c>
      <c r="M10609" s="5" t="s">
        <v>38</v>
      </c>
      <c r="N10609" s="5" t="s">
        <v>41</v>
      </c>
      <c r="P10609" s="5" t="s">
        <v>66</v>
      </c>
      <c r="W10609" s="6"/>
      <c r="X10609" s="6"/>
      <c r="AA10609" s="6"/>
      <c r="AB10609" s="6"/>
    </row>
    <row r="10610" spans="1:28">
      <c r="A10610" s="5" t="s">
        <v>9203</v>
      </c>
      <c r="B10610" s="5" t="s">
        <v>10762</v>
      </c>
      <c r="C10610" s="5" t="s">
        <v>35</v>
      </c>
      <c r="D10610" s="5" t="s">
        <v>36</v>
      </c>
      <c r="E10610" s="5" t="s">
        <v>37</v>
      </c>
      <c r="I10610" s="6">
        <v>45530.582476851851</v>
      </c>
      <c r="J10610" s="6">
        <v>45530.582476851851</v>
      </c>
      <c r="K10610" s="6">
        <v>45538.733634259261</v>
      </c>
      <c r="M10610" s="5" t="s">
        <v>38</v>
      </c>
      <c r="N10610" s="5" t="s">
        <v>41</v>
      </c>
      <c r="P10610" s="5" t="s">
        <v>98</v>
      </c>
      <c r="W10610" s="6">
        <v>45530.582476851851</v>
      </c>
      <c r="X10610" s="6">
        <v>45538.733634259261</v>
      </c>
      <c r="Y10610" s="5">
        <v>8</v>
      </c>
      <c r="AA10610" s="6">
        <v>45530.582476851851</v>
      </c>
      <c r="AB10610" s="6"/>
    </row>
    <row r="10611" spans="1:28">
      <c r="A10611" s="5" t="s">
        <v>9203</v>
      </c>
      <c r="B10611" s="5" t="s">
        <v>10763</v>
      </c>
      <c r="C10611" s="5" t="s">
        <v>35</v>
      </c>
      <c r="D10611" s="5" t="s">
        <v>36</v>
      </c>
      <c r="E10611" s="5" t="s">
        <v>37</v>
      </c>
      <c r="I10611" s="6">
        <v>45530.722766203704</v>
      </c>
      <c r="J10611" s="6">
        <v>45530.722766203704</v>
      </c>
      <c r="K10611" s="6">
        <v>45539.860277777778</v>
      </c>
      <c r="M10611" s="5" t="s">
        <v>38</v>
      </c>
      <c r="N10611" s="5" t="s">
        <v>41</v>
      </c>
      <c r="P10611" s="5" t="s">
        <v>66</v>
      </c>
      <c r="W10611" s="6"/>
      <c r="X10611" s="6"/>
      <c r="AA10611" s="6"/>
      <c r="AB10611" s="6"/>
    </row>
    <row r="10612" spans="1:28">
      <c r="A10612" s="5" t="s">
        <v>9203</v>
      </c>
      <c r="B10612" s="5" t="s">
        <v>10764</v>
      </c>
      <c r="C10612" s="5" t="s">
        <v>35</v>
      </c>
      <c r="D10612" s="5" t="s">
        <v>36</v>
      </c>
      <c r="E10612" s="5" t="s">
        <v>37</v>
      </c>
      <c r="I10612" s="6">
        <v>45530.734953703701</v>
      </c>
      <c r="J10612" s="6">
        <v>45530.734953703701</v>
      </c>
      <c r="K10612" s="6">
        <v>45540.656828703701</v>
      </c>
      <c r="M10612" s="5" t="s">
        <v>38</v>
      </c>
      <c r="N10612" s="5" t="s">
        <v>41</v>
      </c>
      <c r="P10612" s="5" t="s">
        <v>66</v>
      </c>
      <c r="W10612" s="6"/>
      <c r="X10612" s="6"/>
      <c r="AA10612" s="6"/>
      <c r="AB10612" s="6"/>
    </row>
    <row r="10613" spans="1:28">
      <c r="A10613" s="5" t="s">
        <v>9203</v>
      </c>
      <c r="B10613" s="5" t="s">
        <v>10765</v>
      </c>
      <c r="C10613" s="5" t="s">
        <v>35</v>
      </c>
      <c r="D10613" s="5" t="s">
        <v>36</v>
      </c>
      <c r="E10613" s="5" t="s">
        <v>37</v>
      </c>
      <c r="I10613" s="6">
        <v>45530.736620370371</v>
      </c>
      <c r="J10613" s="6">
        <v>45558.56958333333</v>
      </c>
      <c r="K10613" s="6">
        <v>45558.679502314815</v>
      </c>
      <c r="M10613" s="5" t="s">
        <v>38</v>
      </c>
      <c r="N10613" s="5" t="s">
        <v>39</v>
      </c>
      <c r="W10613" s="6"/>
      <c r="X10613" s="6"/>
      <c r="AA10613" s="6"/>
      <c r="AB10613" s="6"/>
    </row>
    <row r="10614" spans="1:28">
      <c r="A10614" s="5" t="s">
        <v>9203</v>
      </c>
      <c r="B10614" s="5" t="s">
        <v>10766</v>
      </c>
      <c r="C10614" s="5" t="s">
        <v>35</v>
      </c>
      <c r="D10614" s="5" t="s">
        <v>36</v>
      </c>
      <c r="E10614" s="5" t="s">
        <v>37</v>
      </c>
      <c r="I10614" s="6">
        <v>45530.782002314816</v>
      </c>
      <c r="J10614" s="6">
        <v>45530.782002314816</v>
      </c>
      <c r="K10614" s="6">
        <v>45540.564618055556</v>
      </c>
      <c r="M10614" s="5" t="s">
        <v>38</v>
      </c>
      <c r="N10614" s="5" t="s">
        <v>41</v>
      </c>
      <c r="P10614" s="5" t="s">
        <v>66</v>
      </c>
      <c r="W10614" s="6"/>
      <c r="X10614" s="6"/>
      <c r="AA10614" s="6"/>
      <c r="AB10614" s="6"/>
    </row>
    <row r="10615" spans="1:28">
      <c r="A10615" s="5" t="s">
        <v>9203</v>
      </c>
      <c r="B10615" s="5" t="s">
        <v>10767</v>
      </c>
      <c r="C10615" s="5" t="s">
        <v>35</v>
      </c>
      <c r="D10615" s="5" t="s">
        <v>36</v>
      </c>
      <c r="E10615" s="5" t="s">
        <v>37</v>
      </c>
      <c r="I10615" s="6">
        <v>45530.849444444444</v>
      </c>
      <c r="J10615" s="6">
        <v>45546.490856481483</v>
      </c>
      <c r="K10615" s="6">
        <v>45547.662233796298</v>
      </c>
      <c r="M10615" s="5" t="s">
        <v>38</v>
      </c>
      <c r="N10615" s="5" t="s">
        <v>39</v>
      </c>
      <c r="W10615" s="6"/>
      <c r="X10615" s="6"/>
      <c r="AA10615" s="6"/>
      <c r="AB10615" s="6"/>
    </row>
    <row r="10616" spans="1:28">
      <c r="A10616" s="5" t="s">
        <v>9203</v>
      </c>
      <c r="B10616" s="5" t="s">
        <v>10768</v>
      </c>
      <c r="C10616" s="5" t="s">
        <v>35</v>
      </c>
      <c r="D10616" s="5" t="s">
        <v>36</v>
      </c>
      <c r="E10616" s="5" t="s">
        <v>37</v>
      </c>
      <c r="I10616" s="6">
        <v>45530.882557870369</v>
      </c>
      <c r="J10616" s="6">
        <v>45534.623530092591</v>
      </c>
      <c r="K10616" s="6">
        <v>45541.778726851851</v>
      </c>
      <c r="M10616" s="5" t="s">
        <v>38</v>
      </c>
      <c r="N10616" s="5" t="s">
        <v>41</v>
      </c>
      <c r="P10616" s="7">
        <v>5</v>
      </c>
      <c r="W10616" s="6"/>
      <c r="X10616" s="6"/>
      <c r="AA10616" s="6"/>
      <c r="AB10616" s="6"/>
    </row>
    <row r="10617" spans="1:28">
      <c r="A10617" s="5" t="s">
        <v>9203</v>
      </c>
      <c r="B10617" s="5" t="s">
        <v>10769</v>
      </c>
      <c r="C10617" s="5" t="s">
        <v>35</v>
      </c>
      <c r="D10617" s="5" t="s">
        <v>36</v>
      </c>
      <c r="E10617" s="5" t="s">
        <v>37</v>
      </c>
      <c r="I10617" s="6">
        <v>45531.516458333332</v>
      </c>
      <c r="J10617" s="6">
        <v>45531.516458333332</v>
      </c>
      <c r="K10617" s="6">
        <v>45540.758912037039</v>
      </c>
      <c r="M10617" s="5" t="s">
        <v>38</v>
      </c>
      <c r="N10617" s="5" t="s">
        <v>41</v>
      </c>
      <c r="P10617" s="5" t="s">
        <v>66</v>
      </c>
      <c r="W10617" s="6">
        <v>45531.516458333332</v>
      </c>
      <c r="X10617" s="6">
        <v>45540.758912037039</v>
      </c>
      <c r="Y10617" s="5">
        <v>9</v>
      </c>
      <c r="AA10617" s="6">
        <v>45531.516458333332</v>
      </c>
      <c r="AB10617" s="6"/>
    </row>
    <row r="10618" spans="1:28">
      <c r="A10618" s="5" t="s">
        <v>9203</v>
      </c>
      <c r="B10618" s="5" t="s">
        <v>10770</v>
      </c>
      <c r="C10618" s="5" t="s">
        <v>35</v>
      </c>
      <c r="D10618" s="5" t="s">
        <v>36</v>
      </c>
      <c r="E10618" s="5" t="s">
        <v>37</v>
      </c>
      <c r="I10618" s="6">
        <v>45531.616423611114</v>
      </c>
      <c r="J10618" s="6">
        <v>45555.686828703707</v>
      </c>
      <c r="K10618" s="6">
        <v>45555.719930555555</v>
      </c>
      <c r="M10618" s="5" t="s">
        <v>38</v>
      </c>
      <c r="N10618" s="5" t="s">
        <v>39</v>
      </c>
      <c r="W10618" s="6"/>
      <c r="X10618" s="6"/>
      <c r="AA10618" s="6"/>
      <c r="AB10618" s="6"/>
    </row>
    <row r="10619" spans="1:28">
      <c r="A10619" s="5" t="s">
        <v>9203</v>
      </c>
      <c r="B10619" s="5" t="s">
        <v>10771</v>
      </c>
      <c r="C10619" s="5" t="s">
        <v>35</v>
      </c>
      <c r="D10619" s="5" t="s">
        <v>36</v>
      </c>
      <c r="E10619" s="5" t="s">
        <v>37</v>
      </c>
      <c r="I10619" s="6">
        <v>45531.648553240739</v>
      </c>
      <c r="J10619" s="6">
        <v>45531.648553240739</v>
      </c>
      <c r="K10619" s="6">
        <v>45540.7346412037</v>
      </c>
      <c r="M10619" s="5" t="s">
        <v>38</v>
      </c>
      <c r="N10619" s="5" t="s">
        <v>41</v>
      </c>
      <c r="P10619" s="7">
        <v>5</v>
      </c>
      <c r="W10619" s="6"/>
      <c r="X10619" s="6"/>
      <c r="AA10619" s="6"/>
      <c r="AB10619" s="6"/>
    </row>
    <row r="10620" spans="1:28">
      <c r="A10620" s="5" t="s">
        <v>9203</v>
      </c>
      <c r="B10620" s="5" t="s">
        <v>10772</v>
      </c>
      <c r="C10620" s="5" t="s">
        <v>35</v>
      </c>
      <c r="D10620" s="5" t="s">
        <v>36</v>
      </c>
      <c r="E10620" s="5" t="s">
        <v>37</v>
      </c>
      <c r="I10620" s="6">
        <v>45531.72550925926</v>
      </c>
      <c r="J10620" s="6">
        <v>45531.72550925926</v>
      </c>
      <c r="K10620" s="6">
        <v>45539.836562500001</v>
      </c>
      <c r="M10620" s="5" t="s">
        <v>38</v>
      </c>
      <c r="N10620" s="5" t="s">
        <v>41</v>
      </c>
      <c r="P10620" s="5" t="s">
        <v>66</v>
      </c>
      <c r="W10620" s="6"/>
      <c r="X10620" s="6"/>
      <c r="AA10620" s="6"/>
      <c r="AB10620" s="6"/>
    </row>
    <row r="10621" spans="1:28">
      <c r="A10621" s="5" t="s">
        <v>9203</v>
      </c>
      <c r="B10621" s="5" t="s">
        <v>10773</v>
      </c>
      <c r="C10621" s="5" t="s">
        <v>35</v>
      </c>
      <c r="D10621" s="5" t="s">
        <v>36</v>
      </c>
      <c r="E10621" s="5" t="s">
        <v>37</v>
      </c>
      <c r="I10621" s="6">
        <v>45531.802199074074</v>
      </c>
      <c r="J10621" s="6">
        <v>45534.63484953704</v>
      </c>
      <c r="K10621" s="6">
        <v>45541.708611111113</v>
      </c>
      <c r="M10621" s="5" t="s">
        <v>38</v>
      </c>
      <c r="N10621" s="5" t="s">
        <v>41</v>
      </c>
      <c r="P10621" s="5" t="s">
        <v>66</v>
      </c>
      <c r="W10621" s="6"/>
      <c r="X10621" s="6"/>
      <c r="AA10621" s="6"/>
      <c r="AB10621" s="6"/>
    </row>
    <row r="10622" spans="1:28">
      <c r="A10622" s="5" t="s">
        <v>9203</v>
      </c>
      <c r="B10622" s="5" t="s">
        <v>10774</v>
      </c>
      <c r="C10622" s="5" t="s">
        <v>35</v>
      </c>
      <c r="D10622" s="5" t="s">
        <v>36</v>
      </c>
      <c r="E10622" s="5" t="s">
        <v>37</v>
      </c>
      <c r="I10622" s="6">
        <v>45531.813275462962</v>
      </c>
      <c r="J10622" s="6">
        <v>45534.628240740742</v>
      </c>
      <c r="K10622" s="6">
        <v>45545.732546296298</v>
      </c>
      <c r="M10622" s="5" t="s">
        <v>38</v>
      </c>
      <c r="N10622" s="5" t="s">
        <v>50</v>
      </c>
      <c r="W10622" s="6"/>
      <c r="X10622" s="6"/>
      <c r="AA10622" s="6"/>
      <c r="AB10622" s="6"/>
    </row>
    <row r="10623" spans="1:28">
      <c r="A10623" s="5" t="s">
        <v>9203</v>
      </c>
      <c r="B10623" s="5" t="s">
        <v>10775</v>
      </c>
      <c r="C10623" s="5" t="s">
        <v>35</v>
      </c>
      <c r="D10623" s="5" t="s">
        <v>36</v>
      </c>
      <c r="E10623" s="5" t="s">
        <v>37</v>
      </c>
      <c r="I10623" s="6">
        <v>45531.84165509259</v>
      </c>
      <c r="J10623" s="6">
        <v>45531.84165509259</v>
      </c>
      <c r="K10623" s="6">
        <v>45539.860752314817</v>
      </c>
      <c r="M10623" s="5" t="s">
        <v>38</v>
      </c>
      <c r="N10623" s="5" t="s">
        <v>41</v>
      </c>
      <c r="P10623" s="7">
        <v>5</v>
      </c>
      <c r="W10623" s="6"/>
      <c r="X10623" s="6"/>
      <c r="AA10623" s="6"/>
      <c r="AB10623" s="6"/>
    </row>
    <row r="10624" spans="1:28">
      <c r="A10624" s="5" t="s">
        <v>9203</v>
      </c>
      <c r="B10624" s="5" t="s">
        <v>10776</v>
      </c>
      <c r="C10624" s="5" t="s">
        <v>35</v>
      </c>
      <c r="D10624" s="5" t="s">
        <v>36</v>
      </c>
      <c r="E10624" s="5" t="s">
        <v>37</v>
      </c>
      <c r="I10624" s="6">
        <v>45532.622546296298</v>
      </c>
      <c r="J10624" s="6">
        <v>45547.848437499997</v>
      </c>
      <c r="K10624" s="6">
        <v>45554.842164351852</v>
      </c>
      <c r="M10624" s="5" t="s">
        <v>38</v>
      </c>
      <c r="N10624" s="5" t="s">
        <v>41</v>
      </c>
      <c r="P10624" s="5" t="s">
        <v>2046</v>
      </c>
      <c r="W10624" s="6"/>
      <c r="X10624" s="6"/>
      <c r="AA10624" s="6"/>
      <c r="AB10624" s="6"/>
    </row>
    <row r="10625" spans="1:28">
      <c r="A10625" s="5" t="s">
        <v>9203</v>
      </c>
      <c r="B10625" s="5" t="s">
        <v>10777</v>
      </c>
      <c r="C10625" s="5" t="s">
        <v>35</v>
      </c>
      <c r="D10625" s="5" t="s">
        <v>36</v>
      </c>
      <c r="E10625" s="5" t="s">
        <v>37</v>
      </c>
      <c r="I10625" s="6">
        <v>45532.778877314813</v>
      </c>
      <c r="J10625" s="6">
        <v>45532.778877314813</v>
      </c>
      <c r="K10625" s="6">
        <v>45540.632604166669</v>
      </c>
      <c r="M10625" s="5" t="s">
        <v>38</v>
      </c>
      <c r="N10625" s="5" t="s">
        <v>41</v>
      </c>
      <c r="P10625" s="5" t="s">
        <v>2046</v>
      </c>
      <c r="W10625" s="6"/>
      <c r="X10625" s="6"/>
      <c r="AA10625" s="6"/>
      <c r="AB10625" s="6"/>
    </row>
    <row r="10626" spans="1:28">
      <c r="A10626" s="5" t="s">
        <v>9203</v>
      </c>
      <c r="B10626" s="5" t="s">
        <v>10778</v>
      </c>
      <c r="C10626" s="5" t="s">
        <v>35</v>
      </c>
      <c r="D10626" s="5" t="s">
        <v>36</v>
      </c>
      <c r="E10626" s="5" t="s">
        <v>37</v>
      </c>
      <c r="I10626" s="6">
        <v>45532.784224537034</v>
      </c>
      <c r="J10626" s="6">
        <v>45532.784224537034</v>
      </c>
      <c r="K10626" s="6">
        <v>45547.726863425924</v>
      </c>
      <c r="M10626" s="5" t="s">
        <v>38</v>
      </c>
      <c r="N10626" s="5" t="s">
        <v>41</v>
      </c>
      <c r="P10626" s="5" t="s">
        <v>66</v>
      </c>
      <c r="W10626" s="6"/>
      <c r="X10626" s="6"/>
      <c r="AA10626" s="6"/>
      <c r="AB10626" s="6"/>
    </row>
    <row r="10627" spans="1:28">
      <c r="A10627" s="5" t="s">
        <v>9203</v>
      </c>
      <c r="B10627" s="5" t="s">
        <v>10779</v>
      </c>
      <c r="C10627" s="5" t="s">
        <v>35</v>
      </c>
      <c r="D10627" s="5" t="s">
        <v>36</v>
      </c>
      <c r="E10627" s="5" t="s">
        <v>37</v>
      </c>
      <c r="I10627" s="6">
        <v>45532.78869212963</v>
      </c>
      <c r="J10627" s="6">
        <v>45541.527048611111</v>
      </c>
      <c r="K10627" s="6">
        <v>45544.613356481481</v>
      </c>
      <c r="M10627" s="5" t="s">
        <v>38</v>
      </c>
      <c r="N10627" s="5" t="s">
        <v>41</v>
      </c>
      <c r="P10627" s="5" t="s">
        <v>66</v>
      </c>
      <c r="W10627" s="6"/>
      <c r="X10627" s="6"/>
      <c r="AA10627" s="6"/>
      <c r="AB10627" s="6"/>
    </row>
    <row r="10628" spans="1:28">
      <c r="A10628" s="5" t="s">
        <v>9203</v>
      </c>
      <c r="B10628" s="5" t="s">
        <v>10780</v>
      </c>
      <c r="C10628" s="5" t="s">
        <v>35</v>
      </c>
      <c r="D10628" s="5" t="s">
        <v>36</v>
      </c>
      <c r="E10628" s="5" t="s">
        <v>37</v>
      </c>
      <c r="I10628" s="6">
        <v>45532.790590277778</v>
      </c>
      <c r="J10628" s="6">
        <v>45532.790590277778</v>
      </c>
      <c r="K10628" s="6">
        <v>45540.602881944447</v>
      </c>
      <c r="M10628" s="5" t="s">
        <v>38</v>
      </c>
      <c r="N10628" s="5" t="s">
        <v>41</v>
      </c>
      <c r="P10628" s="5" t="s">
        <v>66</v>
      </c>
      <c r="W10628" s="6"/>
      <c r="X10628" s="6"/>
      <c r="AA10628" s="6"/>
      <c r="AB10628" s="6"/>
    </row>
    <row r="10629" spans="1:28">
      <c r="A10629" s="5" t="s">
        <v>9203</v>
      </c>
      <c r="B10629" s="5" t="s">
        <v>10781</v>
      </c>
      <c r="C10629" s="5" t="s">
        <v>35</v>
      </c>
      <c r="D10629" s="5" t="s">
        <v>36</v>
      </c>
      <c r="E10629" s="5" t="s">
        <v>37</v>
      </c>
      <c r="I10629" s="6">
        <v>45532.791655092595</v>
      </c>
      <c r="J10629" s="6">
        <v>45532.791655092595</v>
      </c>
      <c r="K10629" s="6">
        <v>45540.83079861111</v>
      </c>
      <c r="M10629" s="5" t="s">
        <v>38</v>
      </c>
      <c r="N10629" s="5" t="s">
        <v>41</v>
      </c>
      <c r="P10629" s="5" t="s">
        <v>2046</v>
      </c>
      <c r="W10629" s="6"/>
      <c r="X10629" s="6"/>
      <c r="AA10629" s="6"/>
      <c r="AB10629" s="6"/>
    </row>
    <row r="10630" spans="1:28">
      <c r="A10630" s="5" t="s">
        <v>9203</v>
      </c>
      <c r="B10630" s="5" t="s">
        <v>10782</v>
      </c>
      <c r="C10630" s="5" t="s">
        <v>35</v>
      </c>
      <c r="D10630" s="5" t="s">
        <v>36</v>
      </c>
      <c r="E10630" s="5" t="s">
        <v>37</v>
      </c>
      <c r="I10630" s="6">
        <v>45532.794131944444</v>
      </c>
      <c r="J10630" s="6">
        <v>45532.794131944444</v>
      </c>
      <c r="K10630" s="6">
        <v>45540.730821759258</v>
      </c>
      <c r="M10630" s="5" t="s">
        <v>38</v>
      </c>
      <c r="N10630" s="5" t="s">
        <v>41</v>
      </c>
      <c r="P10630" s="7">
        <v>5</v>
      </c>
      <c r="W10630" s="6"/>
      <c r="X10630" s="6"/>
      <c r="AA10630" s="6"/>
      <c r="AB10630" s="6"/>
    </row>
    <row r="10631" spans="1:28">
      <c r="A10631" s="5" t="s">
        <v>9203</v>
      </c>
      <c r="B10631" s="5" t="s">
        <v>10783</v>
      </c>
      <c r="C10631" s="5" t="s">
        <v>35</v>
      </c>
      <c r="D10631" s="5" t="s">
        <v>36</v>
      </c>
      <c r="E10631" s="5" t="s">
        <v>37</v>
      </c>
      <c r="I10631" s="6">
        <v>45532.859629629631</v>
      </c>
      <c r="J10631" s="6">
        <v>45558.583043981482</v>
      </c>
      <c r="K10631" s="6">
        <v>45558.696886574071</v>
      </c>
      <c r="M10631" s="5" t="s">
        <v>38</v>
      </c>
      <c r="N10631" s="5" t="s">
        <v>39</v>
      </c>
      <c r="W10631" s="6"/>
      <c r="X10631" s="6"/>
      <c r="AA10631" s="6"/>
      <c r="AB10631" s="6"/>
    </row>
    <row r="10632" spans="1:28">
      <c r="A10632" s="5" t="s">
        <v>9203</v>
      </c>
      <c r="B10632" s="5" t="s">
        <v>10784</v>
      </c>
      <c r="C10632" s="5" t="s">
        <v>35</v>
      </c>
      <c r="D10632" s="5" t="s">
        <v>36</v>
      </c>
      <c r="E10632" s="5" t="s">
        <v>37</v>
      </c>
      <c r="I10632" s="6">
        <v>45533.601238425923</v>
      </c>
      <c r="J10632" s="6">
        <v>45533.601238425923</v>
      </c>
      <c r="K10632" s="6">
        <v>45541.602118055554</v>
      </c>
      <c r="M10632" s="5" t="s">
        <v>38</v>
      </c>
      <c r="N10632" s="5" t="s">
        <v>41</v>
      </c>
      <c r="P10632" s="7">
        <v>5</v>
      </c>
      <c r="W10632" s="6"/>
      <c r="X10632" s="6"/>
      <c r="AA10632" s="6"/>
      <c r="AB10632" s="6"/>
    </row>
    <row r="10633" spans="1:28">
      <c r="A10633" s="5" t="s">
        <v>9203</v>
      </c>
      <c r="B10633" s="5" t="s">
        <v>10785</v>
      </c>
      <c r="C10633" s="5" t="s">
        <v>35</v>
      </c>
      <c r="D10633" s="5" t="s">
        <v>36</v>
      </c>
      <c r="E10633" s="5" t="s">
        <v>37</v>
      </c>
      <c r="I10633" s="6">
        <v>45533.612974537034</v>
      </c>
      <c r="J10633" s="6">
        <v>45533.612974537034</v>
      </c>
      <c r="K10633" s="6">
        <v>45547.787511574075</v>
      </c>
      <c r="M10633" s="5" t="s">
        <v>38</v>
      </c>
      <c r="N10633" s="5" t="s">
        <v>41</v>
      </c>
      <c r="P10633" s="5" t="s">
        <v>66</v>
      </c>
      <c r="W10633" s="6"/>
      <c r="X10633" s="6"/>
      <c r="AA10633" s="6"/>
      <c r="AB10633" s="6"/>
    </row>
    <row r="10634" spans="1:28">
      <c r="A10634" s="5" t="s">
        <v>9203</v>
      </c>
      <c r="B10634" s="5" t="s">
        <v>10786</v>
      </c>
      <c r="C10634" s="5" t="s">
        <v>35</v>
      </c>
      <c r="D10634" s="5" t="s">
        <v>36</v>
      </c>
      <c r="E10634" s="5" t="s">
        <v>37</v>
      </c>
      <c r="I10634" s="6">
        <v>45533.669270833336</v>
      </c>
      <c r="J10634" s="6">
        <v>45533.669270833336</v>
      </c>
      <c r="K10634" s="6">
        <v>45544.718854166669</v>
      </c>
      <c r="M10634" s="5" t="s">
        <v>38</v>
      </c>
      <c r="N10634" s="5" t="s">
        <v>41</v>
      </c>
      <c r="P10634" s="7">
        <v>5</v>
      </c>
      <c r="W10634" s="6"/>
      <c r="X10634" s="6"/>
      <c r="AA10634" s="6"/>
      <c r="AB10634" s="6"/>
    </row>
    <row r="10635" spans="1:28">
      <c r="A10635" s="5" t="s">
        <v>9203</v>
      </c>
      <c r="B10635" s="5" t="s">
        <v>10787</v>
      </c>
      <c r="C10635" s="5" t="s">
        <v>35</v>
      </c>
      <c r="D10635" s="5" t="s">
        <v>36</v>
      </c>
      <c r="E10635" s="5" t="s">
        <v>37</v>
      </c>
      <c r="I10635" s="6">
        <v>45533.798402777778</v>
      </c>
      <c r="J10635" s="6">
        <v>45533.798402777778</v>
      </c>
      <c r="K10635" s="6">
        <v>45540.840162037035</v>
      </c>
      <c r="M10635" s="5" t="s">
        <v>38</v>
      </c>
      <c r="N10635" s="5" t="s">
        <v>41</v>
      </c>
      <c r="P10635" s="5" t="s">
        <v>2046</v>
      </c>
      <c r="W10635" s="6"/>
      <c r="X10635" s="6"/>
      <c r="AA10635" s="6"/>
      <c r="AB10635" s="6"/>
    </row>
    <row r="10636" spans="1:28">
      <c r="A10636" s="5" t="s">
        <v>9203</v>
      </c>
      <c r="B10636" s="5" t="s">
        <v>10788</v>
      </c>
      <c r="C10636" s="5" t="s">
        <v>35</v>
      </c>
      <c r="D10636" s="5" t="s">
        <v>36</v>
      </c>
      <c r="E10636" s="5" t="s">
        <v>37</v>
      </c>
      <c r="I10636" s="6">
        <v>45533.900543981479</v>
      </c>
      <c r="J10636" s="6">
        <v>45534.5</v>
      </c>
      <c r="K10636" s="6">
        <v>45552.626018518517</v>
      </c>
      <c r="M10636" s="5" t="s">
        <v>38</v>
      </c>
      <c r="N10636" s="5" t="s">
        <v>41</v>
      </c>
      <c r="P10636" s="5" t="s">
        <v>66</v>
      </c>
      <c r="W10636" s="6"/>
      <c r="X10636" s="6"/>
      <c r="AA10636" s="6">
        <v>45533.900543981479</v>
      </c>
      <c r="AB10636" s="6"/>
    </row>
    <row r="10637" spans="1:28">
      <c r="A10637" s="5" t="s">
        <v>9203</v>
      </c>
      <c r="B10637" s="5" t="s">
        <v>10789</v>
      </c>
      <c r="C10637" s="5" t="s">
        <v>35</v>
      </c>
      <c r="D10637" s="5" t="s">
        <v>36</v>
      </c>
      <c r="E10637" s="5" t="s">
        <v>37</v>
      </c>
      <c r="I10637" s="6">
        <v>45534.565949074073</v>
      </c>
      <c r="J10637" s="6">
        <v>45534.565949074073</v>
      </c>
      <c r="K10637" s="6">
        <v>45552.692418981482</v>
      </c>
      <c r="M10637" s="5" t="s">
        <v>38</v>
      </c>
      <c r="N10637" s="5" t="s">
        <v>41</v>
      </c>
      <c r="P10637" s="5" t="s">
        <v>66</v>
      </c>
      <c r="W10637" s="6"/>
      <c r="X10637" s="6"/>
      <c r="AA10637" s="6"/>
      <c r="AB10637" s="6"/>
    </row>
    <row r="10638" spans="1:28">
      <c r="A10638" s="5" t="s">
        <v>9203</v>
      </c>
      <c r="B10638" s="5" t="s">
        <v>10790</v>
      </c>
      <c r="C10638" s="5" t="s">
        <v>35</v>
      </c>
      <c r="D10638" s="5" t="s">
        <v>36</v>
      </c>
      <c r="E10638" s="5" t="s">
        <v>37</v>
      </c>
      <c r="I10638" s="6"/>
      <c r="J10638" s="6">
        <v>45530.584027777775</v>
      </c>
      <c r="K10638" s="6">
        <v>45538.573900462965</v>
      </c>
      <c r="M10638" s="5" t="s">
        <v>38</v>
      </c>
      <c r="N10638" s="5" t="s">
        <v>117</v>
      </c>
      <c r="P10638" s="7">
        <v>3</v>
      </c>
      <c r="W10638" s="6"/>
      <c r="X10638" s="6"/>
      <c r="AA10638" s="6"/>
      <c r="AB10638" s="6"/>
    </row>
    <row r="10639" spans="1:28">
      <c r="A10639" s="5" t="s">
        <v>9203</v>
      </c>
      <c r="B10639" s="5" t="s">
        <v>10791</v>
      </c>
      <c r="C10639" s="5" t="s">
        <v>35</v>
      </c>
      <c r="D10639" s="5" t="s">
        <v>36</v>
      </c>
      <c r="E10639" s="5" t="s">
        <v>37</v>
      </c>
      <c r="I10639" s="6"/>
      <c r="J10639" s="6">
        <v>45531.597916666666</v>
      </c>
      <c r="K10639" s="6">
        <v>45540.505590277775</v>
      </c>
      <c r="M10639" s="5" t="s">
        <v>38</v>
      </c>
      <c r="N10639" s="5" t="s">
        <v>68</v>
      </c>
      <c r="W10639" s="6"/>
      <c r="X10639" s="6"/>
      <c r="AA10639" s="6"/>
      <c r="AB10639" s="6"/>
    </row>
    <row r="10640" spans="1:28">
      <c r="A10640" s="5" t="s">
        <v>9203</v>
      </c>
      <c r="B10640" s="5" t="s">
        <v>10792</v>
      </c>
      <c r="C10640" s="5" t="s">
        <v>35</v>
      </c>
      <c r="D10640" s="5" t="s">
        <v>36</v>
      </c>
      <c r="E10640" s="5" t="s">
        <v>37</v>
      </c>
      <c r="I10640" s="6"/>
      <c r="J10640" s="6">
        <v>45531.620138888888</v>
      </c>
      <c r="K10640" s="6">
        <v>45540.677210648151</v>
      </c>
      <c r="M10640" s="5" t="s">
        <v>38</v>
      </c>
      <c r="N10640" s="5" t="s">
        <v>41</v>
      </c>
      <c r="P10640" s="7">
        <v>5</v>
      </c>
      <c r="W10640" s="6"/>
      <c r="X10640" s="6"/>
      <c r="AA10640" s="6"/>
      <c r="AB10640" s="6"/>
    </row>
    <row r="10641" spans="1:28">
      <c r="A10641" s="5" t="s">
        <v>9203</v>
      </c>
      <c r="B10641" s="5" t="s">
        <v>10793</v>
      </c>
      <c r="C10641" s="5" t="s">
        <v>35</v>
      </c>
      <c r="D10641" s="5" t="s">
        <v>36</v>
      </c>
      <c r="E10641" s="5" t="s">
        <v>37</v>
      </c>
      <c r="I10641" s="6"/>
      <c r="J10641" s="6">
        <v>45531.625694444447</v>
      </c>
      <c r="K10641" s="6">
        <v>45540.714236111111</v>
      </c>
      <c r="M10641" s="5" t="s">
        <v>38</v>
      </c>
      <c r="N10641" s="5" t="s">
        <v>41</v>
      </c>
      <c r="P10641" s="5" t="s">
        <v>2046</v>
      </c>
      <c r="W10641" s="6"/>
      <c r="X10641" s="6"/>
      <c r="AA10641" s="6"/>
      <c r="AB10641" s="6"/>
    </row>
    <row r="10642" spans="1:28">
      <c r="A10642" s="5" t="s">
        <v>9203</v>
      </c>
      <c r="B10642" s="5" t="s">
        <v>10794</v>
      </c>
      <c r="C10642" s="5" t="s">
        <v>35</v>
      </c>
      <c r="D10642" s="5" t="s">
        <v>36</v>
      </c>
      <c r="E10642" s="5" t="s">
        <v>37</v>
      </c>
      <c r="I10642" s="6"/>
      <c r="J10642" s="6">
        <v>45547.987175925926</v>
      </c>
      <c r="K10642" s="6">
        <v>45548.803888888891</v>
      </c>
      <c r="M10642" s="5" t="s">
        <v>38</v>
      </c>
      <c r="N10642" s="5" t="s">
        <v>41</v>
      </c>
      <c r="P10642" s="7">
        <v>5</v>
      </c>
      <c r="W10642" s="6"/>
      <c r="X10642" s="6"/>
      <c r="AA10642" s="6"/>
      <c r="AB10642" s="6"/>
    </row>
    <row r="10643" spans="1:28">
      <c r="A10643" s="5" t="s">
        <v>9203</v>
      </c>
      <c r="B10643" s="5" t="s">
        <v>10795</v>
      </c>
      <c r="C10643" s="5" t="s">
        <v>35</v>
      </c>
      <c r="D10643" s="5" t="s">
        <v>36</v>
      </c>
      <c r="E10643" s="5" t="s">
        <v>37</v>
      </c>
      <c r="I10643" s="6">
        <v>45534.821527777778</v>
      </c>
      <c r="J10643" s="6">
        <v>45534.821527777778</v>
      </c>
      <c r="K10643" s="6">
        <v>45544.57472222222</v>
      </c>
      <c r="M10643" s="5" t="s">
        <v>38</v>
      </c>
      <c r="N10643" s="5" t="s">
        <v>41</v>
      </c>
      <c r="P10643" s="7">
        <v>5</v>
      </c>
      <c r="W10643" s="6"/>
      <c r="X10643" s="6"/>
      <c r="AA10643" s="6"/>
      <c r="AB10643" s="6"/>
    </row>
    <row r="10644" spans="1:28">
      <c r="A10644" s="5" t="s">
        <v>9203</v>
      </c>
      <c r="B10644" s="5" t="s">
        <v>10796</v>
      </c>
      <c r="C10644" s="5" t="s">
        <v>35</v>
      </c>
      <c r="D10644" s="5" t="s">
        <v>36</v>
      </c>
      <c r="E10644" s="5" t="s">
        <v>37</v>
      </c>
      <c r="I10644" s="6">
        <v>45534.862083333333</v>
      </c>
      <c r="J10644" s="6">
        <v>45544.672824074078</v>
      </c>
      <c r="K10644" s="6">
        <v>45545.810914351852</v>
      </c>
      <c r="M10644" s="5" t="s">
        <v>38</v>
      </c>
      <c r="N10644" s="5" t="s">
        <v>41</v>
      </c>
      <c r="P10644" s="5" t="s">
        <v>66</v>
      </c>
      <c r="W10644" s="6"/>
      <c r="X10644" s="6"/>
      <c r="AA10644" s="6"/>
      <c r="AB10644" s="6"/>
    </row>
    <row r="10645" spans="1:28">
      <c r="A10645" s="5" t="s">
        <v>9203</v>
      </c>
      <c r="B10645" s="5" t="s">
        <v>10797</v>
      </c>
      <c r="C10645" s="5" t="s">
        <v>35</v>
      </c>
      <c r="D10645" s="5" t="s">
        <v>36</v>
      </c>
      <c r="E10645" s="5" t="s">
        <v>37</v>
      </c>
      <c r="I10645" s="6">
        <v>45537.170451388891</v>
      </c>
      <c r="J10645" s="6">
        <v>45538.5</v>
      </c>
      <c r="K10645" s="6">
        <v>45544.869745370372</v>
      </c>
      <c r="M10645" s="5" t="s">
        <v>38</v>
      </c>
      <c r="N10645" s="5" t="s">
        <v>41</v>
      </c>
      <c r="P10645" s="7">
        <v>5</v>
      </c>
      <c r="W10645" s="6"/>
      <c r="X10645" s="6"/>
      <c r="AA10645" s="6">
        <v>45537.170451388891</v>
      </c>
      <c r="AB10645" s="6"/>
    </row>
    <row r="10646" spans="1:28">
      <c r="A10646" s="5" t="s">
        <v>9203</v>
      </c>
      <c r="B10646" s="5" t="s">
        <v>10798</v>
      </c>
      <c r="C10646" s="5" t="s">
        <v>35</v>
      </c>
      <c r="D10646" s="5" t="s">
        <v>36</v>
      </c>
      <c r="E10646" s="5" t="s">
        <v>37</v>
      </c>
      <c r="I10646" s="6">
        <v>45538.618530092594</v>
      </c>
      <c r="J10646" s="6">
        <v>45544.690532407411</v>
      </c>
      <c r="K10646" s="6">
        <v>45546.679722222223</v>
      </c>
      <c r="M10646" s="5" t="s">
        <v>38</v>
      </c>
      <c r="N10646" s="5" t="s">
        <v>41</v>
      </c>
      <c r="P10646" s="5" t="s">
        <v>66</v>
      </c>
      <c r="W10646" s="6"/>
      <c r="X10646" s="6"/>
      <c r="AA10646" s="6"/>
      <c r="AB10646" s="6"/>
    </row>
    <row r="10647" spans="1:28">
      <c r="A10647" s="5" t="s">
        <v>9203</v>
      </c>
      <c r="B10647" s="5" t="s">
        <v>10799</v>
      </c>
      <c r="C10647" s="5" t="s">
        <v>35</v>
      </c>
      <c r="D10647" s="5" t="s">
        <v>36</v>
      </c>
      <c r="E10647" s="5" t="s">
        <v>37</v>
      </c>
      <c r="I10647" s="6">
        <v>45538.661435185182</v>
      </c>
      <c r="J10647" s="6">
        <v>45538.661435185182</v>
      </c>
      <c r="K10647" s="6">
        <v>45544.728784722225</v>
      </c>
      <c r="M10647" s="5" t="s">
        <v>38</v>
      </c>
      <c r="N10647" s="5" t="s">
        <v>41</v>
      </c>
      <c r="P10647" s="5" t="s">
        <v>98</v>
      </c>
      <c r="W10647" s="6"/>
      <c r="X10647" s="6"/>
      <c r="AA10647" s="6"/>
      <c r="AB10647" s="6"/>
    </row>
    <row r="10648" spans="1:28">
      <c r="A10648" s="5" t="s">
        <v>9203</v>
      </c>
      <c r="B10648" s="5" t="s">
        <v>10800</v>
      </c>
      <c r="C10648" s="5" t="s">
        <v>35</v>
      </c>
      <c r="D10648" s="5" t="s">
        <v>36</v>
      </c>
      <c r="E10648" s="5" t="s">
        <v>37</v>
      </c>
      <c r="I10648" s="6">
        <v>45538.711493055554</v>
      </c>
      <c r="J10648" s="6">
        <v>45538.711493055554</v>
      </c>
      <c r="K10648" s="6">
        <v>45545.8125</v>
      </c>
      <c r="M10648" s="5" t="s">
        <v>38</v>
      </c>
      <c r="N10648" s="5" t="s">
        <v>41</v>
      </c>
      <c r="P10648" s="5" t="s">
        <v>66</v>
      </c>
      <c r="W10648" s="6"/>
      <c r="X10648" s="6"/>
      <c r="AA10648" s="6"/>
      <c r="AB10648" s="6"/>
    </row>
    <row r="10649" spans="1:28">
      <c r="A10649" s="5" t="s">
        <v>9203</v>
      </c>
      <c r="B10649" s="5" t="s">
        <v>10801</v>
      </c>
      <c r="C10649" s="5" t="s">
        <v>35</v>
      </c>
      <c r="D10649" s="5" t="s">
        <v>36</v>
      </c>
      <c r="E10649" s="5" t="s">
        <v>37</v>
      </c>
      <c r="I10649" s="6">
        <v>45538.748055555552</v>
      </c>
      <c r="J10649" s="6">
        <v>45538.748055555552</v>
      </c>
      <c r="K10649" s="6">
        <v>45544.866493055553</v>
      </c>
      <c r="M10649" s="5" t="s">
        <v>38</v>
      </c>
      <c r="N10649" s="5" t="s">
        <v>41</v>
      </c>
      <c r="P10649" s="5" t="s">
        <v>2046</v>
      </c>
      <c r="W10649" s="6"/>
      <c r="X10649" s="6"/>
      <c r="AA10649" s="6"/>
      <c r="AB10649" s="6"/>
    </row>
    <row r="10650" spans="1:28">
      <c r="A10650" s="5" t="s">
        <v>9203</v>
      </c>
      <c r="B10650" s="5" t="s">
        <v>10802</v>
      </c>
      <c r="C10650" s="5" t="s">
        <v>35</v>
      </c>
      <c r="D10650" s="5" t="s">
        <v>36</v>
      </c>
      <c r="E10650" s="5" t="s">
        <v>37</v>
      </c>
      <c r="I10650" s="6">
        <v>45538.802268518521</v>
      </c>
      <c r="J10650" s="6">
        <v>45538.802268518521</v>
      </c>
      <c r="K10650" s="6">
        <v>45548.67260416667</v>
      </c>
      <c r="M10650" s="5" t="s">
        <v>38</v>
      </c>
      <c r="N10650" s="5" t="s">
        <v>41</v>
      </c>
      <c r="P10650" s="5" t="s">
        <v>66</v>
      </c>
      <c r="W10650" s="6"/>
      <c r="X10650" s="6"/>
      <c r="AA10650" s="6"/>
      <c r="AB10650" s="6"/>
    </row>
    <row r="10651" spans="1:28">
      <c r="A10651" s="5" t="s">
        <v>9203</v>
      </c>
      <c r="B10651" s="5" t="s">
        <v>10803</v>
      </c>
      <c r="C10651" s="5" t="s">
        <v>35</v>
      </c>
      <c r="D10651" s="5" t="s">
        <v>36</v>
      </c>
      <c r="E10651" s="5" t="s">
        <v>37</v>
      </c>
      <c r="I10651" s="6">
        <v>45538.841666666667</v>
      </c>
      <c r="J10651" s="6">
        <v>45538.841666666667</v>
      </c>
      <c r="K10651" s="6">
        <v>45545.683981481481</v>
      </c>
      <c r="M10651" s="5" t="s">
        <v>38</v>
      </c>
      <c r="N10651" s="5" t="s">
        <v>41</v>
      </c>
      <c r="W10651" s="6"/>
      <c r="X10651" s="6"/>
      <c r="AA10651" s="6"/>
      <c r="AB10651" s="6"/>
    </row>
    <row r="10652" spans="1:28">
      <c r="A10652" s="5" t="s">
        <v>9203</v>
      </c>
      <c r="B10652" s="5" t="s">
        <v>10804</v>
      </c>
      <c r="C10652" s="5" t="s">
        <v>35</v>
      </c>
      <c r="D10652" s="5" t="s">
        <v>36</v>
      </c>
      <c r="E10652" s="5" t="s">
        <v>37</v>
      </c>
      <c r="I10652" s="6">
        <v>45538.869525462964</v>
      </c>
      <c r="J10652" s="6">
        <v>45538.869525462964</v>
      </c>
      <c r="K10652" s="6">
        <v>45545.835486111115</v>
      </c>
      <c r="M10652" s="5" t="s">
        <v>38</v>
      </c>
      <c r="N10652" s="5" t="s">
        <v>41</v>
      </c>
      <c r="P10652" s="5" t="s">
        <v>66</v>
      </c>
      <c r="W10652" s="6"/>
      <c r="X10652" s="6"/>
      <c r="AA10652" s="6"/>
      <c r="AB10652" s="6"/>
    </row>
    <row r="10653" spans="1:28">
      <c r="A10653" s="5" t="s">
        <v>9203</v>
      </c>
      <c r="B10653" s="5" t="s">
        <v>10805</v>
      </c>
      <c r="C10653" s="5" t="s">
        <v>35</v>
      </c>
      <c r="D10653" s="5" t="s">
        <v>36</v>
      </c>
      <c r="E10653" s="5" t="s">
        <v>37</v>
      </c>
      <c r="I10653" s="6"/>
      <c r="J10653" s="6">
        <v>45538.5</v>
      </c>
      <c r="K10653" s="6">
        <v>45545.713726851849</v>
      </c>
      <c r="M10653" s="5" t="s">
        <v>38</v>
      </c>
      <c r="N10653" s="5" t="s">
        <v>68</v>
      </c>
      <c r="W10653" s="6"/>
      <c r="X10653" s="6"/>
      <c r="AA10653" s="6"/>
      <c r="AB10653" s="6"/>
    </row>
    <row r="10654" spans="1:28">
      <c r="A10654" s="5" t="s">
        <v>9203</v>
      </c>
      <c r="B10654" s="5" t="s">
        <v>10806</v>
      </c>
      <c r="C10654" s="5" t="s">
        <v>35</v>
      </c>
      <c r="D10654" s="5" t="s">
        <v>36</v>
      </c>
      <c r="E10654" s="5" t="s">
        <v>37</v>
      </c>
      <c r="I10654" s="6">
        <v>45539.574664351851</v>
      </c>
      <c r="J10654" s="6">
        <v>45545.636030092595</v>
      </c>
      <c r="K10654" s="6">
        <v>45546.702187499999</v>
      </c>
      <c r="M10654" s="5" t="s">
        <v>38</v>
      </c>
      <c r="N10654" s="5" t="s">
        <v>117</v>
      </c>
      <c r="P10654" s="5" t="s">
        <v>132</v>
      </c>
      <c r="W10654" s="6"/>
      <c r="X10654" s="6"/>
      <c r="AA10654" s="6"/>
      <c r="AB10654" s="6"/>
    </row>
    <row r="10655" spans="1:28">
      <c r="A10655" s="5" t="s">
        <v>9203</v>
      </c>
      <c r="B10655" s="5" t="s">
        <v>10807</v>
      </c>
      <c r="C10655" s="5" t="s">
        <v>35</v>
      </c>
      <c r="D10655" s="5" t="s">
        <v>36</v>
      </c>
      <c r="E10655" s="5" t="s">
        <v>37</v>
      </c>
      <c r="I10655" s="6">
        <v>45540.080729166664</v>
      </c>
      <c r="J10655" s="6">
        <v>45540.5</v>
      </c>
      <c r="K10655" s="6">
        <v>45545.73537037037</v>
      </c>
      <c r="M10655" s="5" t="s">
        <v>38</v>
      </c>
      <c r="N10655" s="5" t="s">
        <v>41</v>
      </c>
      <c r="P10655" s="5" t="s">
        <v>98</v>
      </c>
      <c r="W10655" s="6"/>
      <c r="X10655" s="6"/>
      <c r="AA10655" s="6">
        <v>45540.080729166664</v>
      </c>
      <c r="AB10655" s="6"/>
    </row>
    <row r="10656" spans="1:28">
      <c r="A10656" s="5" t="s">
        <v>9203</v>
      </c>
      <c r="B10656" s="5" t="s">
        <v>10808</v>
      </c>
      <c r="C10656" s="5" t="s">
        <v>35</v>
      </c>
      <c r="D10656" s="5" t="s">
        <v>36</v>
      </c>
      <c r="E10656" s="5" t="s">
        <v>37</v>
      </c>
      <c r="I10656" s="6">
        <v>45540.571504629632</v>
      </c>
      <c r="J10656" s="6">
        <v>45559.506388888891</v>
      </c>
      <c r="K10656" s="6">
        <v>45559.660509259258</v>
      </c>
      <c r="M10656" s="5" t="s">
        <v>38</v>
      </c>
      <c r="N10656" s="5" t="s">
        <v>39</v>
      </c>
      <c r="W10656" s="6"/>
      <c r="X10656" s="6"/>
      <c r="AA10656" s="6"/>
      <c r="AB10656" s="6"/>
    </row>
    <row r="10657" spans="1:28">
      <c r="A10657" s="5" t="s">
        <v>9203</v>
      </c>
      <c r="B10657" s="5" t="s">
        <v>10809</v>
      </c>
      <c r="C10657" s="5" t="s">
        <v>35</v>
      </c>
      <c r="D10657" s="5" t="s">
        <v>36</v>
      </c>
      <c r="E10657" s="5" t="s">
        <v>37</v>
      </c>
      <c r="I10657" s="6">
        <v>45540.619756944441</v>
      </c>
      <c r="J10657" s="6">
        <v>45540.619756944441</v>
      </c>
      <c r="K10657" s="6">
        <v>45545.687199074076</v>
      </c>
      <c r="M10657" s="5" t="s">
        <v>38</v>
      </c>
      <c r="N10657" s="5" t="s">
        <v>41</v>
      </c>
      <c r="P10657" s="5" t="s">
        <v>66</v>
      </c>
      <c r="W10657" s="6"/>
      <c r="X10657" s="6"/>
      <c r="AA10657" s="6"/>
      <c r="AB10657" s="6"/>
    </row>
    <row r="10658" spans="1:28">
      <c r="A10658" s="5" t="s">
        <v>9203</v>
      </c>
      <c r="B10658" s="5" t="s">
        <v>10810</v>
      </c>
      <c r="C10658" s="5" t="s">
        <v>35</v>
      </c>
      <c r="D10658" s="5" t="s">
        <v>36</v>
      </c>
      <c r="E10658" s="5" t="s">
        <v>37</v>
      </c>
      <c r="I10658" s="6">
        <v>45540.686273148145</v>
      </c>
      <c r="J10658" s="6">
        <v>45540.686273148145</v>
      </c>
      <c r="K10658" s="6">
        <v>45548.743969907409</v>
      </c>
      <c r="M10658" s="5" t="s">
        <v>38</v>
      </c>
      <c r="N10658" s="5" t="s">
        <v>41</v>
      </c>
      <c r="P10658" s="5" t="s">
        <v>2046</v>
      </c>
      <c r="W10658" s="6"/>
      <c r="X10658" s="6"/>
      <c r="AA10658" s="6"/>
      <c r="AB10658" s="6"/>
    </row>
    <row r="10659" spans="1:28">
      <c r="A10659" s="5" t="s">
        <v>9203</v>
      </c>
      <c r="B10659" s="5" t="s">
        <v>10811</v>
      </c>
      <c r="C10659" s="5" t="s">
        <v>35</v>
      </c>
      <c r="D10659" s="5" t="s">
        <v>36</v>
      </c>
      <c r="E10659" s="5" t="s">
        <v>37</v>
      </c>
      <c r="I10659" s="6">
        <v>45540.704907407409</v>
      </c>
      <c r="J10659" s="6">
        <v>45546.601840277777</v>
      </c>
      <c r="K10659" s="6">
        <v>45555.83966435185</v>
      </c>
      <c r="M10659" s="5" t="s">
        <v>38</v>
      </c>
      <c r="N10659" s="5" t="s">
        <v>41</v>
      </c>
      <c r="P10659" s="5" t="s">
        <v>66</v>
      </c>
      <c r="W10659" s="6"/>
      <c r="X10659" s="6"/>
      <c r="AA10659" s="6"/>
      <c r="AB10659" s="6"/>
    </row>
    <row r="10660" spans="1:28">
      <c r="A10660" s="5" t="s">
        <v>9203</v>
      </c>
      <c r="B10660" s="5" t="s">
        <v>10812</v>
      </c>
      <c r="C10660" s="5" t="s">
        <v>35</v>
      </c>
      <c r="D10660" s="5" t="s">
        <v>36</v>
      </c>
      <c r="E10660" s="5" t="s">
        <v>37</v>
      </c>
      <c r="I10660" s="6">
        <v>45540.819432870368</v>
      </c>
      <c r="J10660" s="6">
        <v>45540.819432870368</v>
      </c>
      <c r="K10660" s="6">
        <v>45553.764050925929</v>
      </c>
      <c r="M10660" s="5" t="s">
        <v>38</v>
      </c>
      <c r="N10660" s="5" t="s">
        <v>41</v>
      </c>
      <c r="P10660" s="7">
        <v>5</v>
      </c>
      <c r="W10660" s="6"/>
      <c r="X10660" s="6"/>
      <c r="AA10660" s="6"/>
      <c r="AB10660" s="6"/>
    </row>
    <row r="10661" spans="1:28">
      <c r="A10661" s="5" t="s">
        <v>9203</v>
      </c>
      <c r="B10661" s="5" t="s">
        <v>10813</v>
      </c>
      <c r="C10661" s="5" t="s">
        <v>35</v>
      </c>
      <c r="D10661" s="5" t="s">
        <v>36</v>
      </c>
      <c r="E10661" s="5" t="s">
        <v>37</v>
      </c>
      <c r="I10661" s="6">
        <v>45541.620462962965</v>
      </c>
      <c r="J10661" s="6">
        <v>45547.732615740744</v>
      </c>
      <c r="K10661" s="6">
        <v>45551.627627314818</v>
      </c>
      <c r="M10661" s="5" t="s">
        <v>38</v>
      </c>
      <c r="N10661" s="5" t="s">
        <v>117</v>
      </c>
      <c r="P10661" s="5" t="s">
        <v>118</v>
      </c>
      <c r="W10661" s="6"/>
      <c r="X10661" s="6"/>
      <c r="AA10661" s="6"/>
      <c r="AB10661" s="6"/>
    </row>
    <row r="10662" spans="1:28">
      <c r="A10662" s="5" t="s">
        <v>9203</v>
      </c>
      <c r="B10662" s="5" t="s">
        <v>10814</v>
      </c>
      <c r="C10662" s="5" t="s">
        <v>35</v>
      </c>
      <c r="D10662" s="5" t="s">
        <v>36</v>
      </c>
      <c r="E10662" s="5" t="s">
        <v>37</v>
      </c>
      <c r="I10662" s="6">
        <v>45541.711944444447</v>
      </c>
      <c r="J10662" s="6">
        <v>45541.711944444447</v>
      </c>
      <c r="K10662" s="6">
        <v>45554.479953703703</v>
      </c>
      <c r="M10662" s="5" t="s">
        <v>38</v>
      </c>
      <c r="N10662" s="5" t="s">
        <v>41</v>
      </c>
      <c r="P10662" s="5" t="s">
        <v>66</v>
      </c>
      <c r="W10662" s="6"/>
      <c r="X10662" s="6"/>
      <c r="AA10662" s="6"/>
      <c r="AB10662" s="6"/>
    </row>
    <row r="10663" spans="1:28">
      <c r="A10663" s="5" t="s">
        <v>9203</v>
      </c>
      <c r="B10663" s="5" t="s">
        <v>10815</v>
      </c>
      <c r="C10663" s="5" t="s">
        <v>35</v>
      </c>
      <c r="D10663" s="5" t="s">
        <v>36</v>
      </c>
      <c r="E10663" s="5" t="s">
        <v>37</v>
      </c>
      <c r="I10663" s="6">
        <v>45544.583784722221</v>
      </c>
      <c r="J10663" s="6">
        <v>45544.583784722221</v>
      </c>
      <c r="K10663" s="6">
        <v>45547.833738425928</v>
      </c>
      <c r="M10663" s="5" t="s">
        <v>38</v>
      </c>
      <c r="N10663" s="5" t="s">
        <v>41</v>
      </c>
      <c r="P10663" s="5" t="s">
        <v>66</v>
      </c>
      <c r="W10663" s="6"/>
      <c r="X10663" s="6"/>
      <c r="AA10663" s="6"/>
      <c r="AB10663" s="6"/>
    </row>
    <row r="10664" spans="1:28">
      <c r="A10664" s="5" t="s">
        <v>9203</v>
      </c>
      <c r="B10664" s="5" t="s">
        <v>10816</v>
      </c>
      <c r="C10664" s="5" t="s">
        <v>35</v>
      </c>
      <c r="D10664" s="5" t="s">
        <v>36</v>
      </c>
      <c r="E10664" s="5" t="s">
        <v>37</v>
      </c>
      <c r="I10664" s="6">
        <v>45544.84716435185</v>
      </c>
      <c r="J10664" s="6">
        <v>45544.84716435185</v>
      </c>
      <c r="K10664" s="6">
        <v>45548.808449074073</v>
      </c>
      <c r="M10664" s="5" t="s">
        <v>38</v>
      </c>
      <c r="N10664" s="5" t="s">
        <v>41</v>
      </c>
      <c r="P10664" s="5" t="s">
        <v>66</v>
      </c>
      <c r="W10664" s="6"/>
      <c r="X10664" s="6"/>
      <c r="AA10664" s="6"/>
      <c r="AB10664" s="6"/>
    </row>
    <row r="10665" spans="1:28">
      <c r="A10665" s="5" t="s">
        <v>9203</v>
      </c>
      <c r="B10665" s="5" t="s">
        <v>10817</v>
      </c>
      <c r="C10665" s="5" t="s">
        <v>35</v>
      </c>
      <c r="D10665" s="5" t="s">
        <v>36</v>
      </c>
      <c r="E10665" s="5" t="s">
        <v>37</v>
      </c>
      <c r="I10665" s="6">
        <v>45544.851215277777</v>
      </c>
      <c r="J10665" s="6">
        <v>45544.851215277777</v>
      </c>
      <c r="K10665" s="6">
        <v>45545.830706018518</v>
      </c>
      <c r="M10665" s="5" t="s">
        <v>38</v>
      </c>
      <c r="N10665" s="5" t="s">
        <v>68</v>
      </c>
      <c r="W10665" s="6">
        <v>45544.851215277777</v>
      </c>
      <c r="X10665" s="6">
        <v>45545.830706018518</v>
      </c>
      <c r="Y10665" s="5">
        <v>1</v>
      </c>
      <c r="AA10665" s="6">
        <v>45544.851215277777</v>
      </c>
      <c r="AB10665" s="6"/>
    </row>
    <row r="10666" spans="1:28">
      <c r="A10666" s="5" t="s">
        <v>9203</v>
      </c>
      <c r="B10666" s="5" t="s">
        <v>10818</v>
      </c>
      <c r="C10666" s="5" t="s">
        <v>35</v>
      </c>
      <c r="D10666" s="5" t="s">
        <v>36</v>
      </c>
      <c r="E10666" s="5" t="s">
        <v>37</v>
      </c>
      <c r="I10666" s="6"/>
      <c r="J10666" s="6">
        <v>45544.895046296297</v>
      </c>
      <c r="K10666" s="6">
        <v>45547.842511574076</v>
      </c>
      <c r="M10666" s="5" t="s">
        <v>38</v>
      </c>
      <c r="N10666" s="5" t="s">
        <v>41</v>
      </c>
      <c r="P10666" s="5" t="s">
        <v>1396</v>
      </c>
      <c r="W10666" s="6">
        <v>45544.895046296297</v>
      </c>
      <c r="X10666" s="6">
        <v>45547.842511574076</v>
      </c>
      <c r="Y10666" s="5">
        <v>3</v>
      </c>
      <c r="AA10666" s="6"/>
      <c r="AB10666" s="6"/>
    </row>
    <row r="10667" spans="1:28">
      <c r="A10667" s="5" t="s">
        <v>9203</v>
      </c>
      <c r="B10667" s="5" t="s">
        <v>10819</v>
      </c>
      <c r="C10667" s="5" t="s">
        <v>35</v>
      </c>
      <c r="D10667" s="5" t="s">
        <v>36</v>
      </c>
      <c r="E10667" s="5" t="s">
        <v>37</v>
      </c>
      <c r="I10667" s="6"/>
      <c r="J10667" s="6">
        <v>45544.560416666667</v>
      </c>
      <c r="K10667" s="6">
        <v>45546.831087962964</v>
      </c>
      <c r="M10667" s="5" t="s">
        <v>38</v>
      </c>
      <c r="N10667" s="5" t="s">
        <v>41</v>
      </c>
      <c r="P10667" s="5" t="s">
        <v>66</v>
      </c>
      <c r="W10667" s="6">
        <v>45544.560416666667</v>
      </c>
      <c r="X10667" s="6">
        <v>45546.831087962964</v>
      </c>
      <c r="Y10667" s="5">
        <v>2</v>
      </c>
      <c r="AA10667" s="6"/>
      <c r="AB10667" s="6"/>
    </row>
    <row r="10668" spans="1:28">
      <c r="A10668" s="5" t="s">
        <v>9203</v>
      </c>
      <c r="B10668" s="5" t="s">
        <v>10820</v>
      </c>
      <c r="C10668" s="5" t="s">
        <v>35</v>
      </c>
      <c r="D10668" s="5" t="s">
        <v>36</v>
      </c>
      <c r="E10668" s="5" t="s">
        <v>37</v>
      </c>
      <c r="I10668" s="6">
        <v>45545.590960648151</v>
      </c>
      <c r="J10668" s="6">
        <v>45547.767071759263</v>
      </c>
      <c r="K10668" s="6">
        <v>45552.75984953704</v>
      </c>
      <c r="M10668" s="5" t="s">
        <v>38</v>
      </c>
      <c r="N10668" s="5" t="s">
        <v>41</v>
      </c>
      <c r="P10668" s="5" t="s">
        <v>66</v>
      </c>
      <c r="W10668" s="6"/>
      <c r="X10668" s="6"/>
      <c r="AA10668" s="6"/>
      <c r="AB10668" s="6"/>
    </row>
    <row r="10669" spans="1:28">
      <c r="A10669" s="5" t="s">
        <v>9203</v>
      </c>
      <c r="B10669" s="5" t="s">
        <v>10821</v>
      </c>
      <c r="C10669" s="5" t="s">
        <v>35</v>
      </c>
      <c r="D10669" s="5" t="s">
        <v>36</v>
      </c>
      <c r="E10669" s="5" t="s">
        <v>37</v>
      </c>
      <c r="I10669" s="6">
        <v>45545.591620370367</v>
      </c>
      <c r="J10669" s="6">
        <v>45547.771053240744</v>
      </c>
      <c r="K10669" s="6">
        <v>45552.747766203705</v>
      </c>
      <c r="M10669" s="5" t="s">
        <v>38</v>
      </c>
      <c r="N10669" s="5" t="s">
        <v>41</v>
      </c>
      <c r="P10669" s="5" t="s">
        <v>66</v>
      </c>
      <c r="W10669" s="6"/>
      <c r="X10669" s="6"/>
      <c r="AA10669" s="6"/>
      <c r="AB10669" s="6"/>
    </row>
    <row r="10670" spans="1:28">
      <c r="A10670" s="5" t="s">
        <v>9203</v>
      </c>
      <c r="B10670" s="5" t="s">
        <v>10822</v>
      </c>
      <c r="C10670" s="5" t="s">
        <v>35</v>
      </c>
      <c r="D10670" s="5" t="s">
        <v>36</v>
      </c>
      <c r="E10670" s="5" t="s">
        <v>37</v>
      </c>
      <c r="I10670" s="6">
        <v>45545.705810185187</v>
      </c>
      <c r="J10670" s="6">
        <v>45545.705810185187</v>
      </c>
      <c r="K10670" s="6">
        <v>45547.637604166666</v>
      </c>
      <c r="M10670" s="5" t="s">
        <v>38</v>
      </c>
      <c r="N10670" s="5" t="s">
        <v>41</v>
      </c>
      <c r="P10670" s="5" t="s">
        <v>2046</v>
      </c>
      <c r="W10670" s="6"/>
      <c r="X10670" s="6"/>
      <c r="AA10670" s="6"/>
      <c r="AB10670" s="6"/>
    </row>
    <row r="10671" spans="1:28">
      <c r="A10671" s="5" t="s">
        <v>9203</v>
      </c>
      <c r="B10671" s="5" t="s">
        <v>10823</v>
      </c>
      <c r="C10671" s="5" t="s">
        <v>35</v>
      </c>
      <c r="D10671" s="5" t="s">
        <v>36</v>
      </c>
      <c r="E10671" s="5" t="s">
        <v>37</v>
      </c>
      <c r="I10671" s="6">
        <v>45545.715428240743</v>
      </c>
      <c r="J10671" s="6">
        <v>45545.715428240743</v>
      </c>
      <c r="K10671" s="6">
        <v>45547.721076388887</v>
      </c>
      <c r="M10671" s="5" t="s">
        <v>38</v>
      </c>
      <c r="N10671" s="5" t="s">
        <v>41</v>
      </c>
      <c r="P10671" s="5" t="s">
        <v>98</v>
      </c>
      <c r="W10671" s="6"/>
      <c r="X10671" s="6"/>
      <c r="AA10671" s="6"/>
      <c r="AB10671" s="6"/>
    </row>
    <row r="10672" spans="1:28">
      <c r="A10672" s="5" t="s">
        <v>9203</v>
      </c>
      <c r="B10672" s="5" t="s">
        <v>10824</v>
      </c>
      <c r="C10672" s="5" t="s">
        <v>35</v>
      </c>
      <c r="D10672" s="5" t="s">
        <v>36</v>
      </c>
      <c r="E10672" s="5" t="s">
        <v>37</v>
      </c>
      <c r="I10672" s="6">
        <v>45545.73128472222</v>
      </c>
      <c r="J10672" s="6">
        <v>45545.73128472222</v>
      </c>
      <c r="K10672" s="6">
        <v>45552.726782407408</v>
      </c>
      <c r="M10672" s="5" t="s">
        <v>38</v>
      </c>
      <c r="N10672" s="5" t="s">
        <v>41</v>
      </c>
      <c r="P10672" s="7">
        <v>5</v>
      </c>
      <c r="W10672" s="6"/>
      <c r="X10672" s="6"/>
      <c r="AA10672" s="6"/>
      <c r="AB10672" s="6"/>
    </row>
    <row r="10673" spans="1:28">
      <c r="A10673" s="5" t="s">
        <v>9203</v>
      </c>
      <c r="B10673" s="5" t="s">
        <v>10825</v>
      </c>
      <c r="C10673" s="5" t="s">
        <v>35</v>
      </c>
      <c r="D10673" s="5" t="s">
        <v>36</v>
      </c>
      <c r="E10673" s="5" t="s">
        <v>37</v>
      </c>
      <c r="I10673" s="6">
        <v>45545.776631944442</v>
      </c>
      <c r="J10673" s="6">
        <v>45554.59652777778</v>
      </c>
      <c r="K10673" s="6">
        <v>45559.738020833334</v>
      </c>
      <c r="M10673" s="5" t="s">
        <v>38</v>
      </c>
      <c r="N10673" s="5" t="s">
        <v>41</v>
      </c>
      <c r="P10673" s="5" t="s">
        <v>2046</v>
      </c>
      <c r="W10673" s="6"/>
      <c r="X10673" s="6"/>
      <c r="AA10673" s="6"/>
      <c r="AB10673" s="6"/>
    </row>
    <row r="10674" spans="1:28">
      <c r="A10674" s="5" t="s">
        <v>9203</v>
      </c>
      <c r="B10674" s="5" t="s">
        <v>10826</v>
      </c>
      <c r="C10674" s="5" t="s">
        <v>35</v>
      </c>
      <c r="D10674" s="5" t="s">
        <v>36</v>
      </c>
      <c r="E10674" s="5" t="s">
        <v>37</v>
      </c>
      <c r="I10674" s="6">
        <v>45545.789895833332</v>
      </c>
      <c r="J10674" s="6">
        <v>45545.789895833332</v>
      </c>
      <c r="K10674" s="6">
        <v>45551.783043981479</v>
      </c>
      <c r="M10674" s="5" t="s">
        <v>38</v>
      </c>
      <c r="N10674" s="5" t="s">
        <v>41</v>
      </c>
      <c r="P10674" s="5" t="s">
        <v>66</v>
      </c>
      <c r="W10674" s="6"/>
      <c r="X10674" s="6"/>
      <c r="AA10674" s="6"/>
      <c r="AB10674" s="6"/>
    </row>
    <row r="10675" spans="1:28">
      <c r="A10675" s="5" t="s">
        <v>9203</v>
      </c>
      <c r="B10675" s="5" t="s">
        <v>10827</v>
      </c>
      <c r="C10675" s="5" t="s">
        <v>35</v>
      </c>
      <c r="D10675" s="5" t="s">
        <v>36</v>
      </c>
      <c r="E10675" s="5" t="s">
        <v>37</v>
      </c>
      <c r="I10675" s="6">
        <v>45545.794074074074</v>
      </c>
      <c r="J10675" s="6">
        <v>45545.794074074074</v>
      </c>
      <c r="K10675" s="6">
        <v>45548.928877314815</v>
      </c>
      <c r="M10675" s="5" t="s">
        <v>38</v>
      </c>
      <c r="N10675" s="5" t="s">
        <v>41</v>
      </c>
      <c r="P10675" s="5" t="s">
        <v>66</v>
      </c>
      <c r="W10675" s="6"/>
      <c r="X10675" s="6"/>
      <c r="AA10675" s="6"/>
      <c r="AB10675" s="6"/>
    </row>
    <row r="10676" spans="1:28">
      <c r="A10676" s="5" t="s">
        <v>9203</v>
      </c>
      <c r="B10676" s="5" t="s">
        <v>10828</v>
      </c>
      <c r="C10676" s="5" t="s">
        <v>35</v>
      </c>
      <c r="D10676" s="5" t="s">
        <v>36</v>
      </c>
      <c r="E10676" s="5" t="s">
        <v>37</v>
      </c>
      <c r="I10676" s="6">
        <v>45545.798611111109</v>
      </c>
      <c r="J10676" s="6">
        <v>45545.798611111109</v>
      </c>
      <c r="K10676" s="6">
        <v>45549.762280092589</v>
      </c>
      <c r="M10676" s="5" t="s">
        <v>38</v>
      </c>
      <c r="N10676" s="5" t="s">
        <v>41</v>
      </c>
      <c r="P10676" s="5" t="s">
        <v>66</v>
      </c>
      <c r="W10676" s="6"/>
      <c r="X10676" s="6"/>
      <c r="AA10676" s="6"/>
      <c r="AB10676" s="6"/>
    </row>
    <row r="10677" spans="1:28">
      <c r="A10677" s="5" t="s">
        <v>9203</v>
      </c>
      <c r="B10677" s="5" t="s">
        <v>10829</v>
      </c>
      <c r="C10677" s="5" t="s">
        <v>35</v>
      </c>
      <c r="D10677" s="5" t="s">
        <v>36</v>
      </c>
      <c r="E10677" s="5" t="s">
        <v>37</v>
      </c>
      <c r="I10677" s="6">
        <v>45545.849398148152</v>
      </c>
      <c r="J10677" s="6">
        <v>45545.849398148152</v>
      </c>
      <c r="K10677" s="6">
        <v>45547.536944444444</v>
      </c>
      <c r="M10677" s="5" t="s">
        <v>38</v>
      </c>
      <c r="N10677" s="5" t="s">
        <v>68</v>
      </c>
      <c r="W10677" s="6"/>
      <c r="X10677" s="6"/>
      <c r="AA10677" s="6"/>
      <c r="AB10677" s="6"/>
    </row>
    <row r="10678" spans="1:28">
      <c r="A10678" s="5" t="s">
        <v>9203</v>
      </c>
      <c r="B10678" s="5" t="s">
        <v>10830</v>
      </c>
      <c r="C10678" s="5" t="s">
        <v>35</v>
      </c>
      <c r="D10678" s="5" t="s">
        <v>36</v>
      </c>
      <c r="E10678" s="5" t="s">
        <v>37</v>
      </c>
      <c r="I10678" s="6">
        <v>45545.896064814813</v>
      </c>
      <c r="J10678" s="6">
        <v>45546.5</v>
      </c>
      <c r="K10678" s="6">
        <v>45548.787673611114</v>
      </c>
      <c r="M10678" s="5" t="s">
        <v>38</v>
      </c>
      <c r="N10678" s="5" t="s">
        <v>41</v>
      </c>
      <c r="P10678" s="5" t="s">
        <v>2999</v>
      </c>
      <c r="W10678" s="6">
        <v>45545.896064814813</v>
      </c>
      <c r="X10678" s="6">
        <v>45548.787673611114</v>
      </c>
      <c r="Y10678" s="5">
        <v>3</v>
      </c>
      <c r="AA10678" s="6"/>
      <c r="AB10678" s="6"/>
    </row>
    <row r="10679" spans="1:28">
      <c r="A10679" s="5" t="s">
        <v>9203</v>
      </c>
      <c r="B10679" s="5" t="s">
        <v>10831</v>
      </c>
      <c r="C10679" s="5" t="s">
        <v>35</v>
      </c>
      <c r="D10679" s="5" t="s">
        <v>36</v>
      </c>
      <c r="E10679" s="5" t="s">
        <v>37</v>
      </c>
      <c r="I10679" s="6">
        <v>45545.912245370368</v>
      </c>
      <c r="J10679" s="6">
        <v>45546.5</v>
      </c>
      <c r="K10679" s="6">
        <v>45554.65048611111</v>
      </c>
      <c r="M10679" s="5" t="s">
        <v>38</v>
      </c>
      <c r="N10679" s="5" t="s">
        <v>68</v>
      </c>
      <c r="W10679" s="6">
        <v>45545.912245370368</v>
      </c>
      <c r="X10679" s="6">
        <v>45554.65048611111</v>
      </c>
      <c r="Y10679" s="5">
        <v>9</v>
      </c>
      <c r="AA10679" s="6"/>
      <c r="AB10679" s="6"/>
    </row>
    <row r="10680" spans="1:28">
      <c r="A10680" s="5" t="s">
        <v>9203</v>
      </c>
      <c r="B10680" s="5" t="s">
        <v>10832</v>
      </c>
      <c r="C10680" s="5" t="s">
        <v>35</v>
      </c>
      <c r="D10680" s="5" t="s">
        <v>36</v>
      </c>
      <c r="E10680" s="5" t="s">
        <v>37</v>
      </c>
      <c r="I10680" s="6">
        <v>45546.573391203703</v>
      </c>
      <c r="J10680" s="6">
        <v>45546.573391203703</v>
      </c>
      <c r="K10680" s="6">
        <v>45552.749618055554</v>
      </c>
      <c r="M10680" s="5" t="s">
        <v>38</v>
      </c>
      <c r="N10680" s="5" t="s">
        <v>41</v>
      </c>
      <c r="P10680" s="5" t="s">
        <v>98</v>
      </c>
      <c r="W10680" s="6"/>
      <c r="X10680" s="6"/>
      <c r="AA10680" s="6"/>
      <c r="AB10680" s="6"/>
    </row>
    <row r="10681" spans="1:28">
      <c r="A10681" s="5" t="s">
        <v>9203</v>
      </c>
      <c r="B10681" s="5" t="s">
        <v>10833</v>
      </c>
      <c r="C10681" s="5" t="s">
        <v>35</v>
      </c>
      <c r="D10681" s="5" t="s">
        <v>36</v>
      </c>
      <c r="E10681" s="5" t="s">
        <v>37</v>
      </c>
      <c r="I10681" s="6">
        <v>45546.618425925924</v>
      </c>
      <c r="J10681" s="6">
        <v>45546.618425925924</v>
      </c>
      <c r="K10681" s="6">
        <v>45555.668020833335</v>
      </c>
      <c r="M10681" s="5" t="s">
        <v>38</v>
      </c>
      <c r="N10681" s="5" t="s">
        <v>41</v>
      </c>
      <c r="P10681" s="5" t="s">
        <v>2046</v>
      </c>
      <c r="W10681" s="6"/>
      <c r="X10681" s="6"/>
      <c r="AA10681" s="6"/>
      <c r="AB10681" s="6"/>
    </row>
    <row r="10682" spans="1:28">
      <c r="A10682" s="5" t="s">
        <v>9203</v>
      </c>
      <c r="B10682" s="5" t="s">
        <v>10834</v>
      </c>
      <c r="C10682" s="5" t="s">
        <v>35</v>
      </c>
      <c r="D10682" s="5" t="s">
        <v>36</v>
      </c>
      <c r="E10682" s="5" t="s">
        <v>37</v>
      </c>
      <c r="I10682" s="6">
        <v>45546.847025462965</v>
      </c>
      <c r="J10682" s="6">
        <v>45546.847025462965</v>
      </c>
      <c r="K10682" s="6"/>
      <c r="L10682" s="5">
        <v>13</v>
      </c>
      <c r="M10682" s="5" t="s">
        <v>38</v>
      </c>
      <c r="W10682" s="6"/>
      <c r="X10682" s="6"/>
      <c r="AA10682" s="6"/>
      <c r="AB10682" s="6"/>
    </row>
    <row r="10683" spans="1:28">
      <c r="A10683" s="5" t="s">
        <v>9203</v>
      </c>
      <c r="B10683" s="5" t="s">
        <v>10835</v>
      </c>
      <c r="C10683" s="5" t="s">
        <v>35</v>
      </c>
      <c r="D10683" s="5" t="s">
        <v>36</v>
      </c>
      <c r="E10683" s="5" t="s">
        <v>37</v>
      </c>
      <c r="I10683" s="6">
        <v>45546.862835648149</v>
      </c>
      <c r="J10683" s="6">
        <v>45566.653935185182</v>
      </c>
      <c r="K10683" s="6">
        <v>45566.830138888887</v>
      </c>
      <c r="M10683" s="5" t="s">
        <v>38</v>
      </c>
      <c r="N10683" s="5" t="s">
        <v>39</v>
      </c>
      <c r="W10683" s="6"/>
      <c r="X10683" s="6"/>
      <c r="AA10683" s="6">
        <v>45546.862835648149</v>
      </c>
      <c r="AB10683" s="6"/>
    </row>
    <row r="10684" spans="1:28">
      <c r="A10684" s="5" t="s">
        <v>9203</v>
      </c>
      <c r="B10684" s="5" t="s">
        <v>10836</v>
      </c>
      <c r="C10684" s="5" t="s">
        <v>35</v>
      </c>
      <c r="D10684" s="5" t="s">
        <v>36</v>
      </c>
      <c r="E10684" s="5" t="s">
        <v>37</v>
      </c>
      <c r="I10684" s="6">
        <v>45546.991226851853</v>
      </c>
      <c r="J10684" s="6">
        <v>45547.5</v>
      </c>
      <c r="K10684" s="6"/>
      <c r="L10684" s="5">
        <v>13</v>
      </c>
      <c r="M10684" s="5" t="s">
        <v>38</v>
      </c>
      <c r="W10684" s="6"/>
      <c r="X10684" s="6"/>
      <c r="AA10684" s="6"/>
      <c r="AB10684" s="6"/>
    </row>
    <row r="10685" spans="1:28">
      <c r="A10685" s="5" t="s">
        <v>9203</v>
      </c>
      <c r="B10685" s="5" t="s">
        <v>10837</v>
      </c>
      <c r="C10685" s="5" t="s">
        <v>35</v>
      </c>
      <c r="D10685" s="5" t="s">
        <v>36</v>
      </c>
      <c r="E10685" s="5" t="s">
        <v>37</v>
      </c>
      <c r="I10685" s="6">
        <v>45546.992789351854</v>
      </c>
      <c r="J10685" s="6">
        <v>45552.573530092595</v>
      </c>
      <c r="K10685" s="6">
        <v>45555.853182870371</v>
      </c>
      <c r="M10685" s="5" t="s">
        <v>38</v>
      </c>
      <c r="N10685" s="5" t="s">
        <v>68</v>
      </c>
      <c r="W10685" s="6"/>
      <c r="X10685" s="6"/>
      <c r="AA10685" s="6"/>
      <c r="AB10685" s="6"/>
    </row>
    <row r="10686" spans="1:28">
      <c r="A10686" s="5" t="s">
        <v>9203</v>
      </c>
      <c r="B10686" s="5" t="s">
        <v>10838</v>
      </c>
      <c r="C10686" s="5" t="s">
        <v>35</v>
      </c>
      <c r="D10686" s="5" t="s">
        <v>36</v>
      </c>
      <c r="E10686" s="5" t="s">
        <v>37</v>
      </c>
      <c r="I10686" s="6">
        <v>45547.610474537039</v>
      </c>
      <c r="J10686" s="6">
        <v>45547.610474537039</v>
      </c>
      <c r="K10686" s="6">
        <v>45554.576504629629</v>
      </c>
      <c r="M10686" s="5" t="s">
        <v>38</v>
      </c>
      <c r="N10686" s="5" t="s">
        <v>41</v>
      </c>
      <c r="P10686" s="5" t="s">
        <v>66</v>
      </c>
      <c r="W10686" s="6"/>
      <c r="X10686" s="6"/>
      <c r="AA10686" s="6"/>
      <c r="AB10686" s="6"/>
    </row>
    <row r="10687" spans="1:28">
      <c r="A10687" s="5" t="s">
        <v>9203</v>
      </c>
      <c r="B10687" s="5" t="s">
        <v>10839</v>
      </c>
      <c r="C10687" s="5" t="s">
        <v>35</v>
      </c>
      <c r="D10687" s="5" t="s">
        <v>36</v>
      </c>
      <c r="E10687" s="5" t="s">
        <v>37</v>
      </c>
      <c r="I10687" s="6">
        <v>45547.615995370368</v>
      </c>
      <c r="J10687" s="6">
        <v>45547.615995370368</v>
      </c>
      <c r="K10687" s="6">
        <v>45552.540069444447</v>
      </c>
      <c r="M10687" s="5" t="s">
        <v>38</v>
      </c>
      <c r="N10687" s="5" t="s">
        <v>117</v>
      </c>
      <c r="P10687" s="5" t="s">
        <v>118</v>
      </c>
      <c r="W10687" s="6"/>
      <c r="X10687" s="6"/>
      <c r="AA10687" s="6"/>
      <c r="AB10687" s="6"/>
    </row>
    <row r="10688" spans="1:28">
      <c r="A10688" s="5" t="s">
        <v>9203</v>
      </c>
      <c r="B10688" s="5" t="s">
        <v>10840</v>
      </c>
      <c r="C10688" s="5" t="s">
        <v>35</v>
      </c>
      <c r="D10688" s="5" t="s">
        <v>36</v>
      </c>
      <c r="E10688" s="5" t="s">
        <v>37</v>
      </c>
      <c r="I10688" s="6">
        <v>45547.629293981481</v>
      </c>
      <c r="J10688" s="6">
        <v>45547.629293981481</v>
      </c>
      <c r="K10688" s="6">
        <v>45561.627118055556</v>
      </c>
      <c r="M10688" s="5" t="s">
        <v>38</v>
      </c>
      <c r="N10688" s="5" t="s">
        <v>41</v>
      </c>
      <c r="P10688" s="5" t="s">
        <v>66</v>
      </c>
      <c r="W10688" s="6"/>
      <c r="X10688" s="6"/>
      <c r="AA10688" s="6"/>
      <c r="AB10688" s="6"/>
    </row>
    <row r="10689" spans="1:28">
      <c r="A10689" s="5" t="s">
        <v>9203</v>
      </c>
      <c r="B10689" s="5" t="s">
        <v>10841</v>
      </c>
      <c r="C10689" s="5" t="s">
        <v>35</v>
      </c>
      <c r="D10689" s="5" t="s">
        <v>36</v>
      </c>
      <c r="E10689" s="5" t="s">
        <v>37</v>
      </c>
      <c r="I10689" s="6"/>
      <c r="J10689" s="6">
        <v>45546.643055555556</v>
      </c>
      <c r="K10689" s="6"/>
      <c r="L10689" s="5">
        <v>13</v>
      </c>
      <c r="M10689" s="5" t="s">
        <v>38</v>
      </c>
      <c r="W10689" s="6"/>
      <c r="X10689" s="6"/>
      <c r="AA10689" s="6"/>
      <c r="AB10689" s="6"/>
    </row>
    <row r="10690" spans="1:28">
      <c r="A10690" s="5" t="s">
        <v>9203</v>
      </c>
      <c r="B10690" s="5" t="s">
        <v>10842</v>
      </c>
      <c r="C10690" s="5" t="s">
        <v>35</v>
      </c>
      <c r="D10690" s="5" t="s">
        <v>36</v>
      </c>
      <c r="E10690" s="5" t="s">
        <v>37</v>
      </c>
      <c r="I10690" s="6"/>
      <c r="J10690" s="6">
        <v>45546.661805555559</v>
      </c>
      <c r="K10690" s="6">
        <v>45561.521249999998</v>
      </c>
      <c r="M10690" s="5" t="s">
        <v>38</v>
      </c>
      <c r="N10690" s="5" t="s">
        <v>41</v>
      </c>
      <c r="P10690" s="5" t="s">
        <v>66</v>
      </c>
      <c r="W10690" s="6"/>
      <c r="X10690" s="6"/>
      <c r="AA10690" s="6"/>
      <c r="AB10690" s="6"/>
    </row>
    <row r="10691" spans="1:28">
      <c r="A10691" s="5" t="s">
        <v>9203</v>
      </c>
      <c r="B10691" s="5" t="s">
        <v>10843</v>
      </c>
      <c r="C10691" s="5" t="s">
        <v>35</v>
      </c>
      <c r="D10691" s="5" t="s">
        <v>36</v>
      </c>
      <c r="E10691" s="5" t="s">
        <v>37</v>
      </c>
      <c r="I10691" s="6"/>
      <c r="J10691" s="6">
        <v>45546.726388888892</v>
      </c>
      <c r="K10691" s="6"/>
      <c r="L10691" s="5">
        <v>12</v>
      </c>
      <c r="M10691" s="5" t="s">
        <v>38</v>
      </c>
      <c r="W10691" s="6"/>
      <c r="X10691" s="6"/>
      <c r="AA10691" s="6"/>
      <c r="AB10691" s="6"/>
    </row>
    <row r="10692" spans="1:28">
      <c r="A10692" s="5" t="s">
        <v>9203</v>
      </c>
      <c r="B10692" s="5" t="s">
        <v>10844</v>
      </c>
      <c r="C10692" s="5" t="s">
        <v>35</v>
      </c>
      <c r="D10692" s="5" t="s">
        <v>36</v>
      </c>
      <c r="E10692" s="5" t="s">
        <v>37</v>
      </c>
      <c r="I10692" s="6"/>
      <c r="J10692" s="6">
        <v>45547.740057870367</v>
      </c>
      <c r="K10692" s="6">
        <v>45558.582268518519</v>
      </c>
      <c r="M10692" s="5" t="s">
        <v>38</v>
      </c>
      <c r="N10692" s="5" t="s">
        <v>117</v>
      </c>
      <c r="P10692" s="5" t="s">
        <v>118</v>
      </c>
      <c r="W10692" s="6"/>
      <c r="X10692" s="6"/>
      <c r="AA10692" s="6"/>
      <c r="AB10692" s="6"/>
    </row>
    <row r="10693" spans="1:28">
      <c r="A10693" s="5" t="s">
        <v>9203</v>
      </c>
      <c r="B10693" s="5" t="s">
        <v>10845</v>
      </c>
      <c r="C10693" s="5" t="s">
        <v>35</v>
      </c>
      <c r="D10693" s="5" t="s">
        <v>36</v>
      </c>
      <c r="E10693" s="5" t="s">
        <v>37</v>
      </c>
      <c r="I10693" s="6"/>
      <c r="J10693" s="6">
        <v>45547.750717592593</v>
      </c>
      <c r="K10693" s="6">
        <v>45561.558981481481</v>
      </c>
      <c r="M10693" s="5" t="s">
        <v>38</v>
      </c>
      <c r="N10693" s="5" t="s">
        <v>41</v>
      </c>
      <c r="P10693" s="7">
        <v>5</v>
      </c>
      <c r="W10693" s="6"/>
      <c r="X10693" s="6"/>
      <c r="AA10693" s="6"/>
      <c r="AB10693" s="6"/>
    </row>
    <row r="10694" spans="1:28">
      <c r="A10694" s="5" t="s">
        <v>9203</v>
      </c>
      <c r="B10694" s="5" t="s">
        <v>10846</v>
      </c>
      <c r="C10694" s="5" t="s">
        <v>35</v>
      </c>
      <c r="D10694" s="5" t="s">
        <v>36</v>
      </c>
      <c r="E10694" s="5" t="s">
        <v>37</v>
      </c>
      <c r="I10694" s="6">
        <v>45547.794953703706</v>
      </c>
      <c r="J10694" s="6">
        <v>45547.794953703706</v>
      </c>
      <c r="K10694" s="6">
        <v>45561.714965277781</v>
      </c>
      <c r="M10694" s="5" t="s">
        <v>38</v>
      </c>
      <c r="N10694" s="5" t="s">
        <v>41</v>
      </c>
      <c r="P10694" s="5" t="s">
        <v>66</v>
      </c>
      <c r="W10694" s="6"/>
      <c r="X10694" s="6"/>
      <c r="AA10694" s="6"/>
      <c r="AB10694" s="6"/>
    </row>
    <row r="10695" spans="1:28">
      <c r="A10695" s="5" t="s">
        <v>9203</v>
      </c>
      <c r="B10695" s="5" t="s">
        <v>10847</v>
      </c>
      <c r="C10695" s="5" t="s">
        <v>35</v>
      </c>
      <c r="D10695" s="5" t="s">
        <v>36</v>
      </c>
      <c r="E10695" s="5" t="s">
        <v>37</v>
      </c>
      <c r="I10695" s="6">
        <v>45547.799907407411</v>
      </c>
      <c r="J10695" s="6">
        <v>45547.799907407411</v>
      </c>
      <c r="K10695" s="6">
        <v>45561.767268518517</v>
      </c>
      <c r="M10695" s="5" t="s">
        <v>38</v>
      </c>
      <c r="N10695" s="5" t="s">
        <v>41</v>
      </c>
      <c r="P10695" s="5" t="s">
        <v>66</v>
      </c>
      <c r="W10695" s="6"/>
      <c r="X10695" s="6"/>
      <c r="AA10695" s="6"/>
      <c r="AB10695" s="6"/>
    </row>
    <row r="10696" spans="1:28">
      <c r="A10696" s="5" t="s">
        <v>9203</v>
      </c>
      <c r="B10696" s="5" t="s">
        <v>10848</v>
      </c>
      <c r="C10696" s="5" t="s">
        <v>35</v>
      </c>
      <c r="D10696" s="5" t="s">
        <v>36</v>
      </c>
      <c r="E10696" s="5" t="s">
        <v>37</v>
      </c>
      <c r="I10696" s="6">
        <v>45547.803460648145</v>
      </c>
      <c r="J10696" s="6">
        <v>45547.803460648145</v>
      </c>
      <c r="K10696" s="6"/>
      <c r="L10696" s="5">
        <v>12</v>
      </c>
      <c r="M10696" s="5" t="s">
        <v>38</v>
      </c>
      <c r="W10696" s="6"/>
      <c r="X10696" s="6"/>
      <c r="AA10696" s="6"/>
      <c r="AB10696" s="6"/>
    </row>
    <row r="10697" spans="1:28">
      <c r="A10697" s="5" t="s">
        <v>9203</v>
      </c>
      <c r="B10697" s="5" t="s">
        <v>10849</v>
      </c>
      <c r="C10697" s="5" t="s">
        <v>35</v>
      </c>
      <c r="D10697" s="5" t="s">
        <v>36</v>
      </c>
      <c r="E10697" s="5" t="s">
        <v>37</v>
      </c>
      <c r="I10697" s="6">
        <v>45547.851747685185</v>
      </c>
      <c r="J10697" s="6">
        <v>45567.534398148149</v>
      </c>
      <c r="K10697" s="6"/>
      <c r="M10697" s="5" t="s">
        <v>38</v>
      </c>
      <c r="W10697" s="6"/>
      <c r="X10697" s="6"/>
      <c r="AA10697" s="6"/>
      <c r="AB10697" s="6"/>
    </row>
    <row r="10698" spans="1:28">
      <c r="A10698" s="5" t="s">
        <v>9203</v>
      </c>
      <c r="B10698" s="5" t="s">
        <v>10850</v>
      </c>
      <c r="C10698" s="5" t="s">
        <v>35</v>
      </c>
      <c r="D10698" s="5" t="s">
        <v>36</v>
      </c>
      <c r="E10698" s="5" t="s">
        <v>37</v>
      </c>
      <c r="I10698" s="6">
        <v>45548.593923611108</v>
      </c>
      <c r="J10698" s="6">
        <v>45548.593923611108</v>
      </c>
      <c r="K10698" s="6">
        <v>45555.896122685182</v>
      </c>
      <c r="M10698" s="5" t="s">
        <v>38</v>
      </c>
      <c r="N10698" s="5" t="s">
        <v>41</v>
      </c>
      <c r="P10698" s="5" t="s">
        <v>98</v>
      </c>
      <c r="W10698" s="6"/>
      <c r="X10698" s="6"/>
      <c r="AA10698" s="6"/>
      <c r="AB10698" s="6"/>
    </row>
    <row r="10699" spans="1:28">
      <c r="A10699" s="5" t="s">
        <v>9203</v>
      </c>
      <c r="B10699" s="5" t="s">
        <v>10851</v>
      </c>
      <c r="C10699" s="5" t="s">
        <v>35</v>
      </c>
      <c r="D10699" s="5" t="s">
        <v>36</v>
      </c>
      <c r="E10699" s="5" t="s">
        <v>37</v>
      </c>
      <c r="I10699" s="6"/>
      <c r="J10699" s="6">
        <v>45548.68173611111</v>
      </c>
      <c r="K10699" s="6">
        <v>45559.8122337963</v>
      </c>
      <c r="M10699" s="5" t="s">
        <v>38</v>
      </c>
      <c r="N10699" s="5" t="s">
        <v>50</v>
      </c>
      <c r="P10699" s="7">
        <v>5</v>
      </c>
      <c r="W10699" s="6"/>
      <c r="X10699" s="6"/>
      <c r="AA10699" s="6"/>
      <c r="AB10699" s="6"/>
    </row>
    <row r="10700" spans="1:28">
      <c r="A10700" s="5" t="s">
        <v>9203</v>
      </c>
      <c r="B10700" s="5" t="s">
        <v>10852</v>
      </c>
      <c r="C10700" s="5" t="s">
        <v>35</v>
      </c>
      <c r="D10700" s="5" t="s">
        <v>36</v>
      </c>
      <c r="E10700" s="5" t="s">
        <v>37</v>
      </c>
      <c r="I10700" s="6">
        <v>45548.884444444448</v>
      </c>
      <c r="J10700" s="6">
        <v>45548.884444444448</v>
      </c>
      <c r="K10700" s="6"/>
      <c r="L10700" s="5">
        <v>5</v>
      </c>
      <c r="M10700" s="5" t="s">
        <v>38</v>
      </c>
      <c r="W10700" s="6"/>
      <c r="X10700" s="6"/>
      <c r="AA10700" s="6"/>
      <c r="AB10700" s="6"/>
    </row>
    <row r="10701" spans="1:28">
      <c r="A10701" s="5" t="s">
        <v>9203</v>
      </c>
      <c r="B10701" s="5" t="s">
        <v>10853</v>
      </c>
      <c r="C10701" s="5" t="s">
        <v>35</v>
      </c>
      <c r="D10701" s="5" t="s">
        <v>36</v>
      </c>
      <c r="E10701" s="5" t="s">
        <v>37</v>
      </c>
      <c r="I10701" s="6">
        <v>45548.915752314817</v>
      </c>
      <c r="J10701" s="6">
        <v>45551.5</v>
      </c>
      <c r="K10701" s="6">
        <v>45555.635046296295</v>
      </c>
      <c r="M10701" s="5" t="s">
        <v>38</v>
      </c>
      <c r="N10701" s="5" t="s">
        <v>41</v>
      </c>
      <c r="P10701" s="7">
        <v>5</v>
      </c>
      <c r="W10701" s="6"/>
      <c r="X10701" s="6"/>
      <c r="AA10701" s="6"/>
      <c r="AB10701" s="6"/>
    </row>
    <row r="10702" spans="1:28">
      <c r="A10702" s="5" t="s">
        <v>9203</v>
      </c>
      <c r="B10702" s="5" t="s">
        <v>10854</v>
      </c>
      <c r="C10702" s="5" t="s">
        <v>35</v>
      </c>
      <c r="D10702" s="5" t="s">
        <v>36</v>
      </c>
      <c r="E10702" s="5" t="s">
        <v>37</v>
      </c>
      <c r="I10702" s="6">
        <v>45551.650520833333</v>
      </c>
      <c r="J10702" s="6">
        <v>45551.650520833333</v>
      </c>
      <c r="K10702" s="6">
        <v>45567.730405092596</v>
      </c>
      <c r="M10702" s="5" t="s">
        <v>38</v>
      </c>
      <c r="N10702" s="5" t="s">
        <v>41</v>
      </c>
      <c r="P10702" s="5" t="s">
        <v>66</v>
      </c>
      <c r="W10702" s="6"/>
      <c r="X10702" s="6"/>
      <c r="AA10702" s="6"/>
      <c r="AB10702" s="6"/>
    </row>
    <row r="10703" spans="1:28">
      <c r="A10703" s="5" t="s">
        <v>9203</v>
      </c>
      <c r="B10703" s="5" t="s">
        <v>10855</v>
      </c>
      <c r="C10703" s="5" t="s">
        <v>35</v>
      </c>
      <c r="D10703" s="5" t="s">
        <v>36</v>
      </c>
      <c r="E10703" s="5" t="s">
        <v>37</v>
      </c>
      <c r="I10703" s="6">
        <v>45551.669062499997</v>
      </c>
      <c r="J10703" s="6">
        <v>45551.669062499997</v>
      </c>
      <c r="K10703" s="6">
        <v>45554.650891203702</v>
      </c>
      <c r="M10703" s="5" t="s">
        <v>38</v>
      </c>
      <c r="N10703" s="5" t="s">
        <v>41</v>
      </c>
      <c r="P10703" s="5" t="s">
        <v>2046</v>
      </c>
      <c r="W10703" s="6"/>
      <c r="X10703" s="6"/>
      <c r="AA10703" s="6"/>
      <c r="AB10703" s="6"/>
    </row>
    <row r="10704" spans="1:28">
      <c r="A10704" s="5" t="s">
        <v>9203</v>
      </c>
      <c r="B10704" s="5" t="s">
        <v>10856</v>
      </c>
      <c r="C10704" s="5" t="s">
        <v>35</v>
      </c>
      <c r="D10704" s="5" t="s">
        <v>36</v>
      </c>
      <c r="E10704" s="5" t="s">
        <v>37</v>
      </c>
      <c r="I10704" s="6">
        <v>45551.683668981481</v>
      </c>
      <c r="J10704" s="6">
        <v>45551.683668981481</v>
      </c>
      <c r="K10704" s="6"/>
      <c r="M10704" s="5" t="s">
        <v>38</v>
      </c>
      <c r="W10704" s="6"/>
      <c r="X10704" s="6"/>
      <c r="AA10704" s="6"/>
      <c r="AB10704" s="6"/>
    </row>
    <row r="10705" spans="1:28">
      <c r="A10705" s="5" t="s">
        <v>9203</v>
      </c>
      <c r="B10705" s="5" t="s">
        <v>10857</v>
      </c>
      <c r="C10705" s="5" t="s">
        <v>35</v>
      </c>
      <c r="D10705" s="5" t="s">
        <v>36</v>
      </c>
      <c r="E10705" s="5" t="s">
        <v>37</v>
      </c>
      <c r="I10705" s="6">
        <v>45551.870509259257</v>
      </c>
      <c r="J10705" s="6">
        <v>45551.870509259257</v>
      </c>
      <c r="K10705" s="6">
        <v>45558.768564814818</v>
      </c>
      <c r="M10705" s="5" t="s">
        <v>38</v>
      </c>
      <c r="N10705" s="5" t="s">
        <v>41</v>
      </c>
      <c r="P10705" s="5" t="s">
        <v>66</v>
      </c>
      <c r="W10705" s="6"/>
      <c r="X10705" s="6"/>
      <c r="AA10705" s="6"/>
      <c r="AB10705" s="6"/>
    </row>
    <row r="10706" spans="1:28">
      <c r="A10706" s="5" t="s">
        <v>9203</v>
      </c>
      <c r="B10706" s="5" t="s">
        <v>10858</v>
      </c>
      <c r="C10706" s="5" t="s">
        <v>35</v>
      </c>
      <c r="D10706" s="5" t="s">
        <v>36</v>
      </c>
      <c r="E10706" s="5" t="s">
        <v>37</v>
      </c>
      <c r="I10706" s="6">
        <v>45551.967511574076</v>
      </c>
      <c r="J10706" s="6">
        <v>45552.5</v>
      </c>
      <c r="K10706" s="6">
        <v>45553.867719907408</v>
      </c>
      <c r="M10706" s="5" t="s">
        <v>38</v>
      </c>
      <c r="N10706" s="5" t="s">
        <v>41</v>
      </c>
      <c r="P10706" s="5" t="s">
        <v>66</v>
      </c>
      <c r="W10706" s="6"/>
      <c r="X10706" s="6"/>
      <c r="AA10706" s="6"/>
      <c r="AB10706" s="6"/>
    </row>
    <row r="10707" spans="1:28">
      <c r="A10707" s="5" t="s">
        <v>9203</v>
      </c>
      <c r="B10707" s="5" t="s">
        <v>10859</v>
      </c>
      <c r="C10707" s="5" t="s">
        <v>35</v>
      </c>
      <c r="D10707" s="5" t="s">
        <v>36</v>
      </c>
      <c r="E10707" s="5" t="s">
        <v>37</v>
      </c>
      <c r="I10707" s="6">
        <v>45552.505474537036</v>
      </c>
      <c r="J10707" s="6">
        <v>45552.505474537036</v>
      </c>
      <c r="K10707" s="6">
        <v>45560.526944444442</v>
      </c>
      <c r="M10707" s="5" t="s">
        <v>38</v>
      </c>
      <c r="N10707" s="5" t="s">
        <v>41</v>
      </c>
      <c r="P10707" s="5" t="s">
        <v>98</v>
      </c>
      <c r="W10707" s="6"/>
      <c r="X10707" s="6"/>
      <c r="AA10707" s="6">
        <v>45552.505474537036</v>
      </c>
      <c r="AB10707" s="6"/>
    </row>
    <row r="10708" spans="1:28">
      <c r="A10708" s="5" t="s">
        <v>9203</v>
      </c>
      <c r="B10708" s="5" t="s">
        <v>10860</v>
      </c>
      <c r="C10708" s="5" t="s">
        <v>35</v>
      </c>
      <c r="D10708" s="5" t="s">
        <v>36</v>
      </c>
      <c r="E10708" s="5" t="s">
        <v>37</v>
      </c>
      <c r="I10708" s="6">
        <v>45552.575358796297</v>
      </c>
      <c r="J10708" s="6">
        <v>45552.575358796297</v>
      </c>
      <c r="K10708" s="6"/>
      <c r="L10708" s="5">
        <v>12</v>
      </c>
      <c r="M10708" s="5" t="s">
        <v>38</v>
      </c>
      <c r="W10708" s="6"/>
      <c r="X10708" s="6"/>
      <c r="AA10708" s="6"/>
      <c r="AB10708" s="6"/>
    </row>
    <row r="10709" spans="1:28">
      <c r="A10709" s="5" t="s">
        <v>9203</v>
      </c>
      <c r="B10709" s="5" t="s">
        <v>10861</v>
      </c>
      <c r="C10709" s="5" t="s">
        <v>35</v>
      </c>
      <c r="D10709" s="5" t="s">
        <v>36</v>
      </c>
      <c r="E10709" s="5" t="s">
        <v>37</v>
      </c>
      <c r="I10709" s="6">
        <v>45552.589884259258</v>
      </c>
      <c r="J10709" s="6">
        <v>45552.589884259258</v>
      </c>
      <c r="K10709" s="6">
        <v>45558.674791666665</v>
      </c>
      <c r="M10709" s="5" t="s">
        <v>38</v>
      </c>
      <c r="N10709" s="5" t="s">
        <v>41</v>
      </c>
      <c r="P10709" s="5" t="s">
        <v>2046</v>
      </c>
      <c r="W10709" s="6"/>
      <c r="X10709" s="6"/>
      <c r="AA10709" s="6"/>
      <c r="AB10709" s="6"/>
    </row>
    <row r="10710" spans="1:28">
      <c r="A10710" s="5" t="s">
        <v>9203</v>
      </c>
      <c r="B10710" s="5" t="s">
        <v>10862</v>
      </c>
      <c r="C10710" s="5" t="s">
        <v>35</v>
      </c>
      <c r="D10710" s="5" t="s">
        <v>36</v>
      </c>
      <c r="E10710" s="5" t="s">
        <v>37</v>
      </c>
      <c r="I10710" s="6">
        <v>45552.631574074076</v>
      </c>
      <c r="J10710" s="6">
        <v>45552.631574074076</v>
      </c>
      <c r="K10710" s="6">
        <v>45558.819814814815</v>
      </c>
      <c r="M10710" s="5" t="s">
        <v>38</v>
      </c>
      <c r="N10710" s="5" t="s">
        <v>41</v>
      </c>
      <c r="P10710" s="5" t="s">
        <v>66</v>
      </c>
      <c r="W10710" s="6"/>
      <c r="X10710" s="6"/>
      <c r="AA10710" s="6"/>
      <c r="AB10710" s="6"/>
    </row>
    <row r="10711" spans="1:28">
      <c r="A10711" s="5" t="s">
        <v>9203</v>
      </c>
      <c r="B10711" s="5" t="s">
        <v>10863</v>
      </c>
      <c r="C10711" s="5" t="s">
        <v>35</v>
      </c>
      <c r="D10711" s="5" t="s">
        <v>36</v>
      </c>
      <c r="E10711" s="5" t="s">
        <v>37</v>
      </c>
      <c r="I10711" s="6">
        <v>45552.651932870373</v>
      </c>
      <c r="J10711" s="6">
        <v>45552.651932870373</v>
      </c>
      <c r="K10711" s="6">
        <v>45555.843668981484</v>
      </c>
      <c r="M10711" s="5" t="s">
        <v>38</v>
      </c>
      <c r="N10711" s="5" t="s">
        <v>41</v>
      </c>
      <c r="P10711" s="5" t="s">
        <v>1396</v>
      </c>
      <c r="W10711" s="6"/>
      <c r="X10711" s="6"/>
      <c r="AA10711" s="6"/>
      <c r="AB10711" s="6"/>
    </row>
    <row r="10712" spans="1:28">
      <c r="A10712" s="5" t="s">
        <v>9203</v>
      </c>
      <c r="B10712" s="5" t="s">
        <v>10864</v>
      </c>
      <c r="C10712" s="5" t="s">
        <v>35</v>
      </c>
      <c r="D10712" s="5" t="s">
        <v>36</v>
      </c>
      <c r="E10712" s="5" t="s">
        <v>37</v>
      </c>
      <c r="I10712" s="6">
        <v>45552.668761574074</v>
      </c>
      <c r="J10712" s="6">
        <v>45552.668761574074</v>
      </c>
      <c r="K10712" s="6">
        <v>45555.753078703703</v>
      </c>
      <c r="M10712" s="5" t="s">
        <v>38</v>
      </c>
      <c r="N10712" s="5" t="s">
        <v>41</v>
      </c>
      <c r="P10712" s="5" t="s">
        <v>66</v>
      </c>
      <c r="W10712" s="6"/>
      <c r="X10712" s="6"/>
      <c r="AA10712" s="6"/>
      <c r="AB10712" s="6"/>
    </row>
    <row r="10713" spans="1:28">
      <c r="A10713" s="5" t="s">
        <v>9203</v>
      </c>
      <c r="B10713" s="5" t="s">
        <v>10865</v>
      </c>
      <c r="C10713" s="5" t="s">
        <v>35</v>
      </c>
      <c r="D10713" s="5" t="s">
        <v>36</v>
      </c>
      <c r="E10713" s="5" t="s">
        <v>37</v>
      </c>
      <c r="I10713" s="6">
        <v>45553.52611111111</v>
      </c>
      <c r="J10713" s="6">
        <v>45558.703472222223</v>
      </c>
      <c r="K10713" s="6">
        <v>45560.887418981481</v>
      </c>
      <c r="M10713" s="5" t="s">
        <v>38</v>
      </c>
      <c r="N10713" s="5" t="s">
        <v>41</v>
      </c>
      <c r="P10713" s="5" t="s">
        <v>66</v>
      </c>
      <c r="W10713" s="6"/>
      <c r="X10713" s="6"/>
      <c r="AA10713" s="6"/>
      <c r="AB10713" s="6"/>
    </row>
    <row r="10714" spans="1:28">
      <c r="A10714" s="5" t="s">
        <v>9203</v>
      </c>
      <c r="B10714" s="5" t="s">
        <v>10866</v>
      </c>
      <c r="C10714" s="5" t="s">
        <v>35</v>
      </c>
      <c r="D10714" s="5" t="s">
        <v>36</v>
      </c>
      <c r="E10714" s="5" t="s">
        <v>37</v>
      </c>
      <c r="I10714" s="6">
        <v>45553.595138888886</v>
      </c>
      <c r="J10714" s="6">
        <v>45553.595138888886</v>
      </c>
      <c r="K10714" s="6"/>
      <c r="M10714" s="5" t="s">
        <v>38</v>
      </c>
      <c r="W10714" s="6"/>
      <c r="X10714" s="6"/>
      <c r="AA10714" s="6"/>
      <c r="AB10714" s="6"/>
    </row>
    <row r="10715" spans="1:28">
      <c r="A10715" s="5" t="s">
        <v>9203</v>
      </c>
      <c r="B10715" s="5" t="s">
        <v>10867</v>
      </c>
      <c r="C10715" s="5" t="s">
        <v>35</v>
      </c>
      <c r="D10715" s="5" t="s">
        <v>36</v>
      </c>
      <c r="E10715" s="5" t="s">
        <v>37</v>
      </c>
      <c r="I10715" s="6">
        <v>45553.628958333335</v>
      </c>
      <c r="J10715" s="6">
        <v>45558.711261574077</v>
      </c>
      <c r="K10715" s="6"/>
      <c r="M10715" s="5" t="s">
        <v>38</v>
      </c>
      <c r="W10715" s="6"/>
      <c r="X10715" s="6"/>
      <c r="AA10715" s="6"/>
      <c r="AB10715" s="6"/>
    </row>
    <row r="10716" spans="1:28">
      <c r="A10716" s="5" t="s">
        <v>9203</v>
      </c>
      <c r="B10716" s="5" t="s">
        <v>10868</v>
      </c>
      <c r="C10716" s="5" t="s">
        <v>35</v>
      </c>
      <c r="D10716" s="5" t="s">
        <v>36</v>
      </c>
      <c r="E10716" s="5" t="s">
        <v>37</v>
      </c>
      <c r="I10716" s="6">
        <v>45553.744189814817</v>
      </c>
      <c r="J10716" s="6">
        <v>45553.744189814817</v>
      </c>
      <c r="K10716" s="6">
        <v>45561.708402777775</v>
      </c>
      <c r="M10716" s="5" t="s">
        <v>38</v>
      </c>
      <c r="N10716" s="5" t="s">
        <v>41</v>
      </c>
      <c r="P10716" s="5" t="s">
        <v>66</v>
      </c>
      <c r="W10716" s="6"/>
      <c r="X10716" s="6"/>
      <c r="AA10716" s="6"/>
      <c r="AB10716" s="6"/>
    </row>
    <row r="10717" spans="1:28">
      <c r="A10717" s="5" t="s">
        <v>9203</v>
      </c>
      <c r="B10717" s="5" t="s">
        <v>10869</v>
      </c>
      <c r="C10717" s="5" t="s">
        <v>35</v>
      </c>
      <c r="D10717" s="5" t="s">
        <v>36</v>
      </c>
      <c r="E10717" s="5" t="s">
        <v>37</v>
      </c>
      <c r="I10717" s="6">
        <v>45553.745648148149</v>
      </c>
      <c r="J10717" s="6">
        <v>45553.745648148149</v>
      </c>
      <c r="K10717" s="6"/>
      <c r="M10717" s="5" t="s">
        <v>38</v>
      </c>
      <c r="W10717" s="6"/>
      <c r="X10717" s="6"/>
      <c r="AA10717" s="6"/>
      <c r="AB10717" s="6"/>
    </row>
    <row r="10718" spans="1:28">
      <c r="A10718" s="5" t="s">
        <v>9203</v>
      </c>
      <c r="B10718" s="5" t="s">
        <v>10870</v>
      </c>
      <c r="C10718" s="5" t="s">
        <v>35</v>
      </c>
      <c r="D10718" s="5" t="s">
        <v>36</v>
      </c>
      <c r="E10718" s="5" t="s">
        <v>37</v>
      </c>
      <c r="I10718" s="6">
        <v>45553.746898148151</v>
      </c>
      <c r="J10718" s="6">
        <v>45553.746898148151</v>
      </c>
      <c r="K10718" s="6">
        <v>45558.852939814817</v>
      </c>
      <c r="M10718" s="5" t="s">
        <v>38</v>
      </c>
      <c r="N10718" s="5" t="s">
        <v>41</v>
      </c>
      <c r="P10718" s="7">
        <v>5</v>
      </c>
      <c r="W10718" s="6"/>
      <c r="X10718" s="6"/>
      <c r="AA10718" s="6"/>
      <c r="AB10718" s="6"/>
    </row>
    <row r="10719" spans="1:28">
      <c r="A10719" s="5" t="s">
        <v>9203</v>
      </c>
      <c r="B10719" s="5" t="s">
        <v>10871</v>
      </c>
      <c r="C10719" s="5" t="s">
        <v>35</v>
      </c>
      <c r="D10719" s="5" t="s">
        <v>36</v>
      </c>
      <c r="E10719" s="5" t="s">
        <v>37</v>
      </c>
      <c r="I10719" s="6">
        <v>45553.749548611115</v>
      </c>
      <c r="J10719" s="6">
        <v>45558.734930555554</v>
      </c>
      <c r="K10719" s="6">
        <v>45565.565706018519</v>
      </c>
      <c r="M10719" s="5" t="s">
        <v>38</v>
      </c>
      <c r="N10719" s="5" t="s">
        <v>508</v>
      </c>
      <c r="W10719" s="6"/>
      <c r="X10719" s="6"/>
      <c r="AA10719" s="6"/>
      <c r="AB10719" s="6"/>
    </row>
    <row r="10720" spans="1:28" ht="50.1">
      <c r="A10720" s="5" t="s">
        <v>9203</v>
      </c>
      <c r="B10720" s="5" t="s">
        <v>10872</v>
      </c>
      <c r="C10720" s="5" t="s">
        <v>35</v>
      </c>
      <c r="D10720" s="5" t="s">
        <v>36</v>
      </c>
      <c r="E10720" s="5" t="s">
        <v>37</v>
      </c>
      <c r="F10720" s="5" t="s">
        <v>1438</v>
      </c>
      <c r="G10720" s="1" t="s">
        <v>1439</v>
      </c>
      <c r="H10720" s="2" t="s">
        <v>1440</v>
      </c>
      <c r="I10720" s="6">
        <v>45554.600868055553</v>
      </c>
      <c r="J10720" s="6">
        <v>45562.607858796298</v>
      </c>
      <c r="K10720" s="6">
        <v>45562.753831018519</v>
      </c>
      <c r="M10720" s="5" t="s">
        <v>38</v>
      </c>
      <c r="N10720" s="5" t="s">
        <v>117</v>
      </c>
      <c r="P10720" s="5" t="s">
        <v>132</v>
      </c>
      <c r="Q10720" s="3"/>
      <c r="R10720" s="3"/>
      <c r="S10720" s="2"/>
      <c r="T10720" s="2"/>
      <c r="U10720" s="2"/>
      <c r="V10720" s="2"/>
      <c r="W10720" s="6"/>
      <c r="X10720" s="6"/>
      <c r="AA10720" s="6"/>
      <c r="AB10720" s="6"/>
    </row>
    <row r="10721" spans="1:28">
      <c r="A10721" s="5" t="s">
        <v>9203</v>
      </c>
      <c r="B10721" s="5" t="s">
        <v>10873</v>
      </c>
      <c r="C10721" s="5" t="s">
        <v>35</v>
      </c>
      <c r="D10721" s="5" t="s">
        <v>36</v>
      </c>
      <c r="E10721" s="5" t="s">
        <v>37</v>
      </c>
      <c r="I10721" s="6">
        <v>45554.608564814815</v>
      </c>
      <c r="J10721" s="6">
        <v>45554.608564814815</v>
      </c>
      <c r="K10721" s="6"/>
      <c r="M10721" s="5" t="s">
        <v>38</v>
      </c>
      <c r="W10721" s="6"/>
      <c r="X10721" s="6"/>
      <c r="AA10721" s="6"/>
      <c r="AB10721" s="6"/>
    </row>
    <row r="10722" spans="1:28">
      <c r="A10722" s="5" t="s">
        <v>9203</v>
      </c>
      <c r="B10722" s="5" t="s">
        <v>10874</v>
      </c>
      <c r="C10722" s="5" t="s">
        <v>35</v>
      </c>
      <c r="D10722" s="5" t="s">
        <v>36</v>
      </c>
      <c r="E10722" s="5" t="s">
        <v>37</v>
      </c>
      <c r="I10722" s="6">
        <v>45554.665393518517</v>
      </c>
      <c r="J10722" s="6">
        <v>45554.665393518517</v>
      </c>
      <c r="K10722" s="6">
        <v>45560.653043981481</v>
      </c>
      <c r="M10722" s="5" t="s">
        <v>38</v>
      </c>
      <c r="N10722" s="5" t="s">
        <v>41</v>
      </c>
      <c r="P10722" s="5" t="s">
        <v>66</v>
      </c>
      <c r="W10722" s="6"/>
      <c r="X10722" s="6"/>
      <c r="AA10722" s="6"/>
      <c r="AB10722" s="6"/>
    </row>
    <row r="10723" spans="1:28">
      <c r="A10723" s="5" t="s">
        <v>9203</v>
      </c>
      <c r="B10723" s="5" t="s">
        <v>10875</v>
      </c>
      <c r="C10723" s="5" t="s">
        <v>35</v>
      </c>
      <c r="D10723" s="5" t="s">
        <v>36</v>
      </c>
      <c r="E10723" s="5" t="s">
        <v>37</v>
      </c>
      <c r="I10723" s="6">
        <v>45554.666087962964</v>
      </c>
      <c r="J10723" s="6">
        <v>45554.666087962964</v>
      </c>
      <c r="K10723" s="6"/>
      <c r="M10723" s="5" t="s">
        <v>38</v>
      </c>
      <c r="W10723" s="6"/>
      <c r="X10723" s="6"/>
      <c r="AA10723" s="6"/>
      <c r="AB10723" s="6"/>
    </row>
    <row r="10724" spans="1:28">
      <c r="A10724" s="5" t="s">
        <v>9203</v>
      </c>
      <c r="B10724" s="5" t="s">
        <v>10876</v>
      </c>
      <c r="C10724" s="5" t="s">
        <v>35</v>
      </c>
      <c r="D10724" s="5" t="s">
        <v>36</v>
      </c>
      <c r="E10724" s="5" t="s">
        <v>37</v>
      </c>
      <c r="I10724" s="6">
        <v>45554.667002314818</v>
      </c>
      <c r="J10724" s="6">
        <v>45554.667002314818</v>
      </c>
      <c r="K10724" s="6">
        <v>45560.676817129628</v>
      </c>
      <c r="M10724" s="5" t="s">
        <v>38</v>
      </c>
      <c r="N10724" s="5" t="s">
        <v>41</v>
      </c>
      <c r="P10724" s="5" t="s">
        <v>66</v>
      </c>
      <c r="W10724" s="6"/>
      <c r="X10724" s="6"/>
      <c r="AA10724" s="6"/>
      <c r="AB10724" s="6"/>
    </row>
    <row r="10725" spans="1:28">
      <c r="A10725" s="5" t="s">
        <v>9203</v>
      </c>
      <c r="B10725" s="5" t="s">
        <v>10877</v>
      </c>
      <c r="C10725" s="5" t="s">
        <v>35</v>
      </c>
      <c r="D10725" s="5" t="s">
        <v>36</v>
      </c>
      <c r="E10725" s="5" t="s">
        <v>37</v>
      </c>
      <c r="I10725" s="6">
        <v>45554.764641203707</v>
      </c>
      <c r="J10725" s="6">
        <v>45558.810995370368</v>
      </c>
      <c r="K10725" s="6"/>
      <c r="L10725" s="5">
        <v>5</v>
      </c>
      <c r="M10725" s="5" t="s">
        <v>38</v>
      </c>
      <c r="W10725" s="6"/>
      <c r="X10725" s="6"/>
      <c r="AA10725" s="6"/>
      <c r="AB10725" s="6"/>
    </row>
    <row r="10726" spans="1:28">
      <c r="A10726" s="5" t="s">
        <v>9203</v>
      </c>
      <c r="B10726" s="5" t="s">
        <v>10878</v>
      </c>
      <c r="C10726" s="5" t="s">
        <v>35</v>
      </c>
      <c r="D10726" s="5" t="s">
        <v>36</v>
      </c>
      <c r="E10726" s="5" t="s">
        <v>37</v>
      </c>
      <c r="I10726" s="6">
        <v>45554.767280092594</v>
      </c>
      <c r="J10726" s="6">
        <v>45558.813750000001</v>
      </c>
      <c r="K10726" s="6">
        <v>45562.856666666667</v>
      </c>
      <c r="M10726" s="5" t="s">
        <v>38</v>
      </c>
      <c r="N10726" s="5" t="s">
        <v>41</v>
      </c>
      <c r="P10726" s="5" t="s">
        <v>66</v>
      </c>
      <c r="W10726" s="6"/>
      <c r="X10726" s="6"/>
      <c r="AA10726" s="6"/>
      <c r="AB10726" s="6"/>
    </row>
    <row r="10727" spans="1:28">
      <c r="A10727" s="5" t="s">
        <v>9203</v>
      </c>
      <c r="B10727" s="5" t="s">
        <v>10879</v>
      </c>
      <c r="C10727" s="5" t="s">
        <v>35</v>
      </c>
      <c r="D10727" s="5" t="s">
        <v>36</v>
      </c>
      <c r="E10727" s="5" t="s">
        <v>37</v>
      </c>
      <c r="I10727" s="6">
        <v>45554.788553240738</v>
      </c>
      <c r="J10727" s="6">
        <v>45558.902615740742</v>
      </c>
      <c r="K10727" s="6">
        <v>45565.565150462964</v>
      </c>
      <c r="M10727" s="5" t="s">
        <v>38</v>
      </c>
      <c r="N10727" s="5" t="s">
        <v>39</v>
      </c>
      <c r="W10727" s="6">
        <v>45554.788553240738</v>
      </c>
      <c r="X10727" s="6">
        <v>45565.565150462964</v>
      </c>
      <c r="Y10727" s="5">
        <v>11</v>
      </c>
      <c r="AA10727" s="6">
        <v>45554.788553240738</v>
      </c>
      <c r="AB10727" s="6"/>
    </row>
    <row r="10728" spans="1:28">
      <c r="A10728" s="5" t="s">
        <v>9203</v>
      </c>
      <c r="B10728" s="5" t="s">
        <v>10880</v>
      </c>
      <c r="C10728" s="5" t="s">
        <v>35</v>
      </c>
      <c r="D10728" s="5" t="s">
        <v>36</v>
      </c>
      <c r="E10728" s="5" t="s">
        <v>37</v>
      </c>
      <c r="I10728" s="6">
        <v>45555.570960648147</v>
      </c>
      <c r="J10728" s="6">
        <v>45555.570960648147</v>
      </c>
      <c r="K10728" s="6"/>
      <c r="L10728" s="5">
        <v>6</v>
      </c>
      <c r="M10728" s="5" t="s">
        <v>38</v>
      </c>
      <c r="W10728" s="6"/>
      <c r="X10728" s="6"/>
      <c r="AA10728" s="6">
        <v>45555.570960648147</v>
      </c>
      <c r="AB10728" s="6"/>
    </row>
    <row r="10729" spans="1:28">
      <c r="A10729" s="5" t="s">
        <v>9203</v>
      </c>
      <c r="B10729" s="5" t="s">
        <v>10881</v>
      </c>
      <c r="C10729" s="5" t="s">
        <v>35</v>
      </c>
      <c r="D10729" s="5" t="s">
        <v>36</v>
      </c>
      <c r="E10729" s="5" t="s">
        <v>37</v>
      </c>
      <c r="I10729" s="6">
        <v>45555.627962962964</v>
      </c>
      <c r="J10729" s="6">
        <v>45555.627962962964</v>
      </c>
      <c r="K10729" s="6">
        <v>45560.787928240738</v>
      </c>
      <c r="M10729" s="5" t="s">
        <v>38</v>
      </c>
      <c r="N10729" s="5" t="s">
        <v>41</v>
      </c>
      <c r="P10729" s="7">
        <v>5</v>
      </c>
      <c r="W10729" s="6"/>
      <c r="X10729" s="6"/>
      <c r="AA10729" s="6"/>
      <c r="AB10729" s="6"/>
    </row>
    <row r="10730" spans="1:28">
      <c r="A10730" s="5" t="s">
        <v>9203</v>
      </c>
      <c r="B10730" s="5" t="s">
        <v>10882</v>
      </c>
      <c r="C10730" s="5" t="s">
        <v>35</v>
      </c>
      <c r="D10730" s="5" t="s">
        <v>36</v>
      </c>
      <c r="E10730" s="5" t="s">
        <v>37</v>
      </c>
      <c r="I10730" s="6">
        <v>45555.628275462965</v>
      </c>
      <c r="J10730" s="6">
        <v>45555.628275462965</v>
      </c>
      <c r="K10730" s="6">
        <v>45561.675775462965</v>
      </c>
      <c r="M10730" s="5" t="s">
        <v>38</v>
      </c>
      <c r="N10730" s="5" t="s">
        <v>41</v>
      </c>
      <c r="P10730" s="5" t="s">
        <v>66</v>
      </c>
      <c r="W10730" s="6"/>
      <c r="X10730" s="6"/>
      <c r="AA10730" s="6"/>
      <c r="AB10730" s="6"/>
    </row>
    <row r="10731" spans="1:28">
      <c r="A10731" s="5" t="s">
        <v>9203</v>
      </c>
      <c r="B10731" s="5" t="s">
        <v>10883</v>
      </c>
      <c r="C10731" s="5" t="s">
        <v>35</v>
      </c>
      <c r="D10731" s="5" t="s">
        <v>36</v>
      </c>
      <c r="E10731" s="5" t="s">
        <v>37</v>
      </c>
      <c r="I10731" s="6">
        <v>45555.763206018521</v>
      </c>
      <c r="J10731" s="6">
        <v>45555.763206018521</v>
      </c>
      <c r="K10731" s="6"/>
      <c r="M10731" s="5" t="s">
        <v>38</v>
      </c>
      <c r="W10731" s="6"/>
      <c r="X10731" s="6"/>
      <c r="AA10731" s="6"/>
      <c r="AB10731" s="6"/>
    </row>
    <row r="10732" spans="1:28">
      <c r="A10732" s="5" t="s">
        <v>9203</v>
      </c>
      <c r="B10732" s="5" t="s">
        <v>10884</v>
      </c>
      <c r="C10732" s="5" t="s">
        <v>35</v>
      </c>
      <c r="D10732" s="5" t="s">
        <v>36</v>
      </c>
      <c r="E10732" s="5" t="s">
        <v>37</v>
      </c>
      <c r="I10732" s="6">
        <v>45557.025347222225</v>
      </c>
      <c r="J10732" s="6">
        <v>45561.656238425923</v>
      </c>
      <c r="K10732" s="6"/>
      <c r="M10732" s="5" t="s">
        <v>38</v>
      </c>
      <c r="W10732" s="6">
        <v>45557.025347222225</v>
      </c>
      <c r="X10732" s="6"/>
      <c r="AA10732" s="6"/>
      <c r="AB10732" s="6"/>
    </row>
    <row r="10733" spans="1:28">
      <c r="A10733" s="5" t="s">
        <v>9203</v>
      </c>
      <c r="B10733" s="5" t="s">
        <v>10885</v>
      </c>
      <c r="C10733" s="5" t="s">
        <v>35</v>
      </c>
      <c r="D10733" s="5" t="s">
        <v>36</v>
      </c>
      <c r="E10733" s="5" t="s">
        <v>37</v>
      </c>
      <c r="I10733" s="6"/>
      <c r="J10733" s="6">
        <v>45551.589583333334</v>
      </c>
      <c r="K10733" s="6">
        <v>45559.629710648151</v>
      </c>
      <c r="M10733" s="5" t="s">
        <v>38</v>
      </c>
      <c r="N10733" s="5" t="s">
        <v>41</v>
      </c>
      <c r="P10733" s="5" t="s">
        <v>2046</v>
      </c>
      <c r="W10733" s="6"/>
      <c r="X10733" s="6"/>
      <c r="AA10733" s="6"/>
      <c r="AB10733" s="6"/>
    </row>
    <row r="10734" spans="1:28">
      <c r="A10734" s="5" t="s">
        <v>9203</v>
      </c>
      <c r="B10734" s="5" t="s">
        <v>10886</v>
      </c>
      <c r="C10734" s="5" t="s">
        <v>35</v>
      </c>
      <c r="D10734" s="5" t="s">
        <v>36</v>
      </c>
      <c r="E10734" s="5" t="s">
        <v>37</v>
      </c>
      <c r="I10734" s="6"/>
      <c r="J10734" s="6">
        <v>45551.645833333336</v>
      </c>
      <c r="K10734" s="6">
        <v>45559.667581018519</v>
      </c>
      <c r="M10734" s="5" t="s">
        <v>38</v>
      </c>
      <c r="N10734" s="5" t="s">
        <v>41</v>
      </c>
      <c r="P10734" s="5" t="s">
        <v>3330</v>
      </c>
      <c r="W10734" s="6"/>
      <c r="X10734" s="6"/>
      <c r="AA10734" s="6"/>
      <c r="AB10734" s="6"/>
    </row>
    <row r="10735" spans="1:28">
      <c r="A10735" s="5" t="s">
        <v>9203</v>
      </c>
      <c r="B10735" s="5" t="s">
        <v>10887</v>
      </c>
      <c r="C10735" s="5" t="s">
        <v>35</v>
      </c>
      <c r="D10735" s="5" t="s">
        <v>36</v>
      </c>
      <c r="E10735" s="5" t="s">
        <v>37</v>
      </c>
      <c r="I10735" s="6"/>
      <c r="J10735" s="6">
        <v>45558.681909722225</v>
      </c>
      <c r="K10735" s="6"/>
      <c r="M10735" s="5" t="s">
        <v>38</v>
      </c>
      <c r="W10735" s="6"/>
      <c r="X10735" s="6"/>
      <c r="AA10735" s="6"/>
      <c r="AB10735" s="6"/>
    </row>
    <row r="10736" spans="1:28">
      <c r="A10736" s="5" t="s">
        <v>9203</v>
      </c>
      <c r="B10736" s="5" t="s">
        <v>10888</v>
      </c>
      <c r="C10736" s="5" t="s">
        <v>35</v>
      </c>
      <c r="D10736" s="5" t="s">
        <v>36</v>
      </c>
      <c r="E10736" s="5" t="s">
        <v>37</v>
      </c>
      <c r="I10736" s="6"/>
      <c r="J10736" s="6">
        <v>45559.856840277775</v>
      </c>
      <c r="K10736" s="6">
        <v>45560.566087962965</v>
      </c>
      <c r="M10736" s="5" t="s">
        <v>38</v>
      </c>
      <c r="N10736" s="5" t="s">
        <v>41</v>
      </c>
      <c r="P10736" s="7">
        <v>5</v>
      </c>
      <c r="W10736" s="6"/>
      <c r="X10736" s="6"/>
      <c r="AA10736" s="6"/>
      <c r="AB10736" s="6"/>
    </row>
    <row r="10737" spans="1:28">
      <c r="A10737" s="5" t="s">
        <v>9203</v>
      </c>
      <c r="B10737" s="5" t="s">
        <v>10889</v>
      </c>
      <c r="C10737" s="5" t="s">
        <v>35</v>
      </c>
      <c r="D10737" s="5" t="s">
        <v>36</v>
      </c>
      <c r="E10737" s="5" t="s">
        <v>37</v>
      </c>
      <c r="I10737" s="6">
        <v>45558.706226851849</v>
      </c>
      <c r="J10737" s="6">
        <v>45558.706226851849</v>
      </c>
      <c r="K10737" s="6"/>
      <c r="L10737" s="5">
        <v>6</v>
      </c>
      <c r="M10737" s="5" t="s">
        <v>38</v>
      </c>
      <c r="W10737" s="6">
        <v>45558.706226851849</v>
      </c>
      <c r="X10737" s="6"/>
      <c r="AA10737" s="6"/>
      <c r="AB10737" s="6"/>
    </row>
    <row r="10738" spans="1:28">
      <c r="A10738" s="5" t="s">
        <v>9203</v>
      </c>
      <c r="B10738" s="5" t="s">
        <v>10890</v>
      </c>
      <c r="C10738" s="5" t="s">
        <v>35</v>
      </c>
      <c r="D10738" s="5" t="s">
        <v>36</v>
      </c>
      <c r="E10738" s="5" t="s">
        <v>37</v>
      </c>
      <c r="I10738" s="6">
        <v>45558.715069444443</v>
      </c>
      <c r="J10738" s="6">
        <v>45558.715069444443</v>
      </c>
      <c r="K10738" s="6">
        <v>45565.725763888891</v>
      </c>
      <c r="M10738" s="5" t="s">
        <v>38</v>
      </c>
      <c r="N10738" s="5" t="s">
        <v>41</v>
      </c>
      <c r="P10738" s="5" t="s">
        <v>66</v>
      </c>
      <c r="W10738" s="6"/>
      <c r="X10738" s="6"/>
      <c r="AA10738" s="6"/>
      <c r="AB10738" s="6"/>
    </row>
    <row r="10739" spans="1:28">
      <c r="A10739" s="5" t="s">
        <v>9203</v>
      </c>
      <c r="B10739" s="5" t="s">
        <v>10891</v>
      </c>
      <c r="C10739" s="5" t="s">
        <v>35</v>
      </c>
      <c r="D10739" s="5" t="s">
        <v>36</v>
      </c>
      <c r="E10739" s="5" t="s">
        <v>37</v>
      </c>
      <c r="I10739" s="6"/>
      <c r="J10739" s="6">
        <v>45552.745138888888</v>
      </c>
      <c r="K10739" s="6">
        <v>45560.533715277779</v>
      </c>
      <c r="M10739" s="5" t="s">
        <v>38</v>
      </c>
      <c r="N10739" s="5" t="s">
        <v>68</v>
      </c>
      <c r="W10739" s="6"/>
      <c r="X10739" s="6"/>
      <c r="AA10739" s="6"/>
      <c r="AB10739" s="6"/>
    </row>
    <row r="10740" spans="1:28">
      <c r="A10740" s="5" t="s">
        <v>9203</v>
      </c>
      <c r="B10740" s="5" t="s">
        <v>10892</v>
      </c>
      <c r="C10740" s="5" t="s">
        <v>35</v>
      </c>
      <c r="D10740" s="5" t="s">
        <v>36</v>
      </c>
      <c r="E10740" s="5" t="s">
        <v>37</v>
      </c>
      <c r="I10740" s="6"/>
      <c r="J10740" s="6">
        <v>45553.789583333331</v>
      </c>
      <c r="K10740" s="6"/>
      <c r="M10740" s="5" t="s">
        <v>38</v>
      </c>
      <c r="W10740" s="6"/>
      <c r="X10740" s="6"/>
      <c r="AA10740" s="6"/>
      <c r="AB10740" s="6"/>
    </row>
    <row r="10741" spans="1:28">
      <c r="A10741" s="5" t="s">
        <v>9203</v>
      </c>
      <c r="B10741" s="5" t="s">
        <v>10893</v>
      </c>
      <c r="C10741" s="5" t="s">
        <v>35</v>
      </c>
      <c r="D10741" s="5" t="s">
        <v>36</v>
      </c>
      <c r="E10741" s="5" t="s">
        <v>37</v>
      </c>
      <c r="I10741" s="6"/>
      <c r="J10741" s="6">
        <v>45553.803472222222</v>
      </c>
      <c r="K10741" s="6">
        <v>45560.570787037039</v>
      </c>
      <c r="M10741" s="5" t="s">
        <v>38</v>
      </c>
      <c r="N10741" s="5" t="s">
        <v>7431</v>
      </c>
      <c r="W10741" s="6"/>
      <c r="X10741" s="6"/>
      <c r="AA10741" s="6"/>
      <c r="AB10741" s="6"/>
    </row>
    <row r="10742" spans="1:28">
      <c r="A10742" s="5" t="s">
        <v>9203</v>
      </c>
      <c r="B10742" s="5" t="s">
        <v>10894</v>
      </c>
      <c r="C10742" s="5" t="s">
        <v>35</v>
      </c>
      <c r="D10742" s="5" t="s">
        <v>36</v>
      </c>
      <c r="E10742" s="5" t="s">
        <v>37</v>
      </c>
      <c r="I10742" s="6"/>
      <c r="J10742" s="6">
        <v>45553.810416666667</v>
      </c>
      <c r="K10742" s="6">
        <v>45559.795613425929</v>
      </c>
      <c r="M10742" s="5" t="s">
        <v>38</v>
      </c>
      <c r="N10742" s="5" t="s">
        <v>41</v>
      </c>
      <c r="P10742" s="5" t="s">
        <v>98</v>
      </c>
      <c r="W10742" s="6"/>
      <c r="X10742" s="6"/>
      <c r="AA10742" s="6"/>
      <c r="AB10742" s="6"/>
    </row>
    <row r="10743" spans="1:28">
      <c r="A10743" s="5" t="s">
        <v>9203</v>
      </c>
      <c r="B10743" s="5" t="s">
        <v>10895</v>
      </c>
      <c r="C10743" s="5" t="s">
        <v>35</v>
      </c>
      <c r="D10743" s="5" t="s">
        <v>36</v>
      </c>
      <c r="E10743" s="5" t="s">
        <v>37</v>
      </c>
      <c r="I10743" s="6"/>
      <c r="J10743" s="6">
        <v>45558.810995370368</v>
      </c>
      <c r="K10743" s="6">
        <v>45562.812256944446</v>
      </c>
      <c r="M10743" s="5" t="s">
        <v>38</v>
      </c>
      <c r="N10743" s="5" t="s">
        <v>41</v>
      </c>
      <c r="P10743" s="7">
        <v>5</v>
      </c>
      <c r="W10743" s="6"/>
      <c r="X10743" s="6"/>
      <c r="AA10743" s="6"/>
      <c r="AB10743" s="6"/>
    </row>
    <row r="10744" spans="1:28">
      <c r="A10744" s="5" t="s">
        <v>9203</v>
      </c>
      <c r="B10744" s="5" t="s">
        <v>10896</v>
      </c>
      <c r="C10744" s="5" t="s">
        <v>35</v>
      </c>
      <c r="D10744" s="5" t="s">
        <v>36</v>
      </c>
      <c r="E10744" s="5" t="s">
        <v>37</v>
      </c>
      <c r="I10744" s="6">
        <v>45558.865983796299</v>
      </c>
      <c r="J10744" s="6">
        <v>45561.760069444441</v>
      </c>
      <c r="K10744" s="6">
        <v>45566.789907407408</v>
      </c>
      <c r="M10744" s="5" t="s">
        <v>38</v>
      </c>
      <c r="N10744" s="5" t="s">
        <v>39</v>
      </c>
      <c r="W10744" s="6"/>
      <c r="X10744" s="6"/>
      <c r="AA10744" s="6">
        <v>45558.865983796299</v>
      </c>
      <c r="AB10744" s="6"/>
    </row>
    <row r="10745" spans="1:28">
      <c r="A10745" s="5" t="s">
        <v>9203</v>
      </c>
      <c r="B10745" s="5" t="s">
        <v>10897</v>
      </c>
      <c r="C10745" s="5" t="s">
        <v>35</v>
      </c>
      <c r="D10745" s="5" t="s">
        <v>36</v>
      </c>
      <c r="E10745" s="5" t="s">
        <v>37</v>
      </c>
      <c r="I10745" s="6">
        <v>45559.548067129632</v>
      </c>
      <c r="J10745" s="6">
        <v>45559.548067129632</v>
      </c>
      <c r="K10745" s="6">
        <v>45562.887361111112</v>
      </c>
      <c r="M10745" s="5" t="s">
        <v>38</v>
      </c>
      <c r="N10745" s="5" t="s">
        <v>41</v>
      </c>
      <c r="P10745" s="5" t="s">
        <v>2999</v>
      </c>
      <c r="W10745" s="6"/>
      <c r="X10745" s="6"/>
      <c r="AA10745" s="6"/>
      <c r="AB10745" s="6"/>
    </row>
    <row r="10746" spans="1:28">
      <c r="A10746" s="5" t="s">
        <v>9203</v>
      </c>
      <c r="B10746" s="5" t="s">
        <v>10898</v>
      </c>
      <c r="C10746" s="5" t="s">
        <v>35</v>
      </c>
      <c r="D10746" s="5" t="s">
        <v>36</v>
      </c>
      <c r="E10746" s="5" t="s">
        <v>37</v>
      </c>
      <c r="I10746" s="6">
        <v>45559.554965277777</v>
      </c>
      <c r="J10746" s="6">
        <v>45559.554965277777</v>
      </c>
      <c r="K10746" s="6">
        <v>45566.659189814818</v>
      </c>
      <c r="M10746" s="5" t="s">
        <v>38</v>
      </c>
      <c r="N10746" s="5" t="s">
        <v>41</v>
      </c>
      <c r="P10746" s="5" t="s">
        <v>66</v>
      </c>
      <c r="W10746" s="6"/>
      <c r="X10746" s="6"/>
      <c r="AA10746" s="6"/>
      <c r="AB10746" s="6"/>
    </row>
    <row r="10747" spans="1:28">
      <c r="A10747" s="5" t="s">
        <v>9203</v>
      </c>
      <c r="B10747" s="5" t="s">
        <v>10899</v>
      </c>
      <c r="C10747" s="5" t="s">
        <v>35</v>
      </c>
      <c r="D10747" s="5" t="s">
        <v>36</v>
      </c>
      <c r="E10747" s="5" t="s">
        <v>37</v>
      </c>
      <c r="I10747" s="6">
        <v>45559.586863425924</v>
      </c>
      <c r="J10747" s="6">
        <v>45559.586863425924</v>
      </c>
      <c r="K10747" s="6">
        <v>45562.810034722221</v>
      </c>
      <c r="M10747" s="5" t="s">
        <v>38</v>
      </c>
      <c r="N10747" s="5" t="s">
        <v>41</v>
      </c>
      <c r="P10747" s="5" t="s">
        <v>66</v>
      </c>
      <c r="W10747" s="6"/>
      <c r="X10747" s="6"/>
      <c r="AA10747" s="6"/>
      <c r="AB10747" s="6"/>
    </row>
    <row r="10748" spans="1:28">
      <c r="A10748" s="5" t="s">
        <v>9203</v>
      </c>
      <c r="B10748" s="5" t="s">
        <v>10900</v>
      </c>
      <c r="C10748" s="5" t="s">
        <v>35</v>
      </c>
      <c r="D10748" s="5" t="s">
        <v>36</v>
      </c>
      <c r="E10748" s="5" t="s">
        <v>37</v>
      </c>
      <c r="I10748" s="6">
        <v>45559.609791666669</v>
      </c>
      <c r="J10748" s="6">
        <v>45559.609791666669</v>
      </c>
      <c r="K10748" s="6"/>
      <c r="M10748" s="5" t="s">
        <v>38</v>
      </c>
      <c r="W10748" s="6"/>
      <c r="X10748" s="6"/>
      <c r="AA10748" s="6"/>
      <c r="AB10748" s="6"/>
    </row>
    <row r="10749" spans="1:28">
      <c r="A10749" s="5" t="s">
        <v>9203</v>
      </c>
      <c r="B10749" s="5" t="s">
        <v>10901</v>
      </c>
      <c r="C10749" s="5" t="s">
        <v>35</v>
      </c>
      <c r="D10749" s="5" t="s">
        <v>36</v>
      </c>
      <c r="E10749" s="5" t="s">
        <v>37</v>
      </c>
      <c r="I10749" s="6">
        <v>45559.688923611109</v>
      </c>
      <c r="J10749" s="6">
        <v>45566.752962962964</v>
      </c>
      <c r="K10749" s="6"/>
      <c r="M10749" s="5" t="s">
        <v>38</v>
      </c>
      <c r="W10749" s="6"/>
      <c r="X10749" s="6"/>
      <c r="AA10749" s="6"/>
      <c r="AB10749" s="6"/>
    </row>
    <row r="10750" spans="1:28">
      <c r="A10750" s="5" t="s">
        <v>9203</v>
      </c>
      <c r="B10750" s="5" t="s">
        <v>10902</v>
      </c>
      <c r="C10750" s="5" t="s">
        <v>35</v>
      </c>
      <c r="D10750" s="5" t="s">
        <v>36</v>
      </c>
      <c r="E10750" s="5" t="s">
        <v>37</v>
      </c>
      <c r="I10750" s="6">
        <v>45559.704571759263</v>
      </c>
      <c r="J10750" s="6">
        <v>45559.704571759263</v>
      </c>
      <c r="K10750" s="6">
        <v>45562.697002314817</v>
      </c>
      <c r="M10750" s="5" t="s">
        <v>38</v>
      </c>
      <c r="N10750" s="5" t="s">
        <v>41</v>
      </c>
      <c r="P10750" s="5" t="s">
        <v>98</v>
      </c>
      <c r="W10750" s="6">
        <v>45559.704571759263</v>
      </c>
      <c r="X10750" s="6">
        <v>45562.697002314817</v>
      </c>
      <c r="Y10750" s="5">
        <v>3</v>
      </c>
      <c r="AA10750" s="6"/>
      <c r="AB10750" s="6"/>
    </row>
    <row r="10751" spans="1:28">
      <c r="A10751" s="5" t="s">
        <v>9203</v>
      </c>
      <c r="B10751" s="5" t="s">
        <v>10903</v>
      </c>
      <c r="C10751" s="5" t="s">
        <v>35</v>
      </c>
      <c r="D10751" s="5" t="s">
        <v>36</v>
      </c>
      <c r="E10751" s="5" t="s">
        <v>37</v>
      </c>
      <c r="I10751" s="6">
        <v>45559.7500462963</v>
      </c>
      <c r="J10751" s="6">
        <v>45561.829189814816</v>
      </c>
      <c r="K10751" s="6"/>
      <c r="M10751" s="5" t="s">
        <v>38</v>
      </c>
      <c r="W10751" s="6"/>
      <c r="X10751" s="6"/>
      <c r="AA10751" s="6">
        <v>45559.7500462963</v>
      </c>
      <c r="AB10751" s="6"/>
    </row>
    <row r="10752" spans="1:28">
      <c r="A10752" s="5" t="s">
        <v>9203</v>
      </c>
      <c r="B10752" s="5" t="s">
        <v>10904</v>
      </c>
      <c r="C10752" s="5" t="s">
        <v>35</v>
      </c>
      <c r="D10752" s="5" t="s">
        <v>36</v>
      </c>
      <c r="E10752" s="5" t="s">
        <v>37</v>
      </c>
      <c r="I10752" s="6">
        <v>45560.628125000003</v>
      </c>
      <c r="J10752" s="6">
        <v>45562.584039351852</v>
      </c>
      <c r="K10752" s="6">
        <v>45566.600127314814</v>
      </c>
      <c r="M10752" s="5" t="s">
        <v>38</v>
      </c>
      <c r="N10752" s="5" t="s">
        <v>41</v>
      </c>
      <c r="P10752" s="5" t="s">
        <v>1396</v>
      </c>
      <c r="W10752" s="6"/>
      <c r="X10752" s="6"/>
      <c r="AA10752" s="6"/>
      <c r="AB10752" s="6"/>
    </row>
    <row r="10753" spans="1:28">
      <c r="A10753" s="5" t="s">
        <v>9203</v>
      </c>
      <c r="B10753" s="5" t="s">
        <v>10905</v>
      </c>
      <c r="C10753" s="5" t="s">
        <v>35</v>
      </c>
      <c r="D10753" s="5" t="s">
        <v>36</v>
      </c>
      <c r="E10753" s="5" t="s">
        <v>37</v>
      </c>
      <c r="I10753" s="6">
        <v>45560.745474537034</v>
      </c>
      <c r="J10753" s="6">
        <v>45562.654999999999</v>
      </c>
      <c r="K10753" s="6"/>
      <c r="M10753" s="5" t="s">
        <v>38</v>
      </c>
      <c r="W10753" s="6"/>
      <c r="X10753" s="6"/>
      <c r="AA10753" s="6"/>
      <c r="AB10753" s="6"/>
    </row>
    <row r="10754" spans="1:28">
      <c r="A10754" s="5" t="s">
        <v>9203</v>
      </c>
      <c r="B10754" s="5" t="s">
        <v>10906</v>
      </c>
      <c r="C10754" s="5" t="s">
        <v>35</v>
      </c>
      <c r="D10754" s="5" t="s">
        <v>36</v>
      </c>
      <c r="E10754" s="5" t="s">
        <v>37</v>
      </c>
      <c r="I10754" s="6"/>
      <c r="J10754" s="6">
        <v>45559.78125</v>
      </c>
      <c r="K10754" s="6">
        <v>45562.812662037039</v>
      </c>
      <c r="M10754" s="5" t="s">
        <v>38</v>
      </c>
      <c r="N10754" s="5" t="s">
        <v>68</v>
      </c>
      <c r="W10754" s="6"/>
      <c r="X10754" s="6"/>
      <c r="AA10754" s="6"/>
      <c r="AB10754" s="6"/>
    </row>
    <row r="10755" spans="1:28">
      <c r="A10755" s="5" t="s">
        <v>9203</v>
      </c>
      <c r="B10755" s="5" t="s">
        <v>10907</v>
      </c>
      <c r="C10755" s="5" t="s">
        <v>35</v>
      </c>
      <c r="D10755" s="5" t="s">
        <v>36</v>
      </c>
      <c r="E10755" s="5" t="s">
        <v>37</v>
      </c>
      <c r="I10755" s="6"/>
      <c r="J10755" s="6">
        <v>45565.640486111108</v>
      </c>
      <c r="K10755" s="6">
        <v>45565.802303240744</v>
      </c>
      <c r="M10755" s="5" t="s">
        <v>38</v>
      </c>
      <c r="N10755" s="5" t="s">
        <v>39</v>
      </c>
      <c r="W10755" s="6"/>
      <c r="X10755" s="6"/>
      <c r="AA10755" s="6"/>
      <c r="AB10755" s="6"/>
    </row>
    <row r="10756" spans="1:28">
      <c r="A10756" s="5" t="s">
        <v>9203</v>
      </c>
      <c r="B10756" s="5" t="s">
        <v>10908</v>
      </c>
      <c r="C10756" s="5" t="s">
        <v>35</v>
      </c>
      <c r="D10756" s="5" t="s">
        <v>36</v>
      </c>
      <c r="E10756" s="5" t="s">
        <v>37</v>
      </c>
      <c r="I10756" s="6">
        <v>45560.828993055555</v>
      </c>
      <c r="J10756" s="6">
        <v>45560.828993055555</v>
      </c>
      <c r="K10756" s="6"/>
      <c r="M10756" s="5" t="s">
        <v>38</v>
      </c>
      <c r="W10756" s="6"/>
      <c r="X10756" s="6"/>
      <c r="AA10756" s="6"/>
      <c r="AB10756" s="6"/>
    </row>
    <row r="10757" spans="1:28">
      <c r="A10757" s="5" t="s">
        <v>9203</v>
      </c>
      <c r="B10757" s="5" t="s">
        <v>10909</v>
      </c>
      <c r="C10757" s="5" t="s">
        <v>35</v>
      </c>
      <c r="D10757" s="5" t="s">
        <v>36</v>
      </c>
      <c r="E10757" s="5" t="s">
        <v>37</v>
      </c>
      <c r="I10757" s="6">
        <v>45560.884652777779</v>
      </c>
      <c r="J10757" s="6">
        <v>45566.727256944447</v>
      </c>
      <c r="K10757" s="6">
        <v>45566.932187500002</v>
      </c>
      <c r="M10757" s="5" t="s">
        <v>38</v>
      </c>
      <c r="N10757" s="5" t="s">
        <v>41</v>
      </c>
      <c r="P10757" s="5" t="s">
        <v>66</v>
      </c>
      <c r="W10757" s="6"/>
      <c r="X10757" s="6"/>
      <c r="AA10757" s="6"/>
      <c r="AB10757" s="6"/>
    </row>
    <row r="10758" spans="1:28">
      <c r="A10758" s="5" t="s">
        <v>9203</v>
      </c>
      <c r="B10758" s="5" t="s">
        <v>10910</v>
      </c>
      <c r="C10758" s="5" t="s">
        <v>35</v>
      </c>
      <c r="D10758" s="5" t="s">
        <v>36</v>
      </c>
      <c r="E10758" s="5" t="s">
        <v>37</v>
      </c>
      <c r="I10758" s="6">
        <v>45561.542743055557</v>
      </c>
      <c r="J10758" s="6">
        <v>45561.542743055557</v>
      </c>
      <c r="K10758" s="6">
        <v>45567.652986111112</v>
      </c>
      <c r="M10758" s="5" t="s">
        <v>38</v>
      </c>
      <c r="N10758" s="5" t="s">
        <v>41</v>
      </c>
      <c r="P10758" s="5" t="s">
        <v>66</v>
      </c>
      <c r="W10758" s="6"/>
      <c r="X10758" s="6"/>
      <c r="AA10758" s="6"/>
      <c r="AB10758" s="6"/>
    </row>
    <row r="10759" spans="1:28">
      <c r="A10759" s="5" t="s">
        <v>9203</v>
      </c>
      <c r="B10759" s="5" t="s">
        <v>10911</v>
      </c>
      <c r="C10759" s="5" t="s">
        <v>35</v>
      </c>
      <c r="D10759" s="5" t="s">
        <v>36</v>
      </c>
      <c r="E10759" s="5" t="s">
        <v>37</v>
      </c>
      <c r="I10759" s="6">
        <v>45561.795798611114</v>
      </c>
      <c r="J10759" s="6">
        <v>45562.799953703703</v>
      </c>
      <c r="K10759" s="6"/>
      <c r="M10759" s="5" t="s">
        <v>38</v>
      </c>
      <c r="W10759" s="6"/>
      <c r="X10759" s="6"/>
      <c r="AA10759" s="6"/>
      <c r="AB10759" s="6"/>
    </row>
    <row r="10760" spans="1:28">
      <c r="A10760" s="5" t="s">
        <v>9203</v>
      </c>
      <c r="B10760" s="5" t="s">
        <v>10912</v>
      </c>
      <c r="C10760" s="5" t="s">
        <v>35</v>
      </c>
      <c r="D10760" s="5" t="s">
        <v>36</v>
      </c>
      <c r="E10760" s="5" t="s">
        <v>37</v>
      </c>
      <c r="I10760" s="6">
        <v>45562.775277777779</v>
      </c>
      <c r="J10760" s="6">
        <v>45562.775277777779</v>
      </c>
      <c r="K10760" s="6">
        <v>45567.706724537034</v>
      </c>
      <c r="M10760" s="5" t="s">
        <v>38</v>
      </c>
      <c r="N10760" s="5" t="s">
        <v>41</v>
      </c>
      <c r="P10760" s="5" t="s">
        <v>66</v>
      </c>
      <c r="W10760" s="6"/>
      <c r="X10760" s="6"/>
      <c r="AA10760" s="6"/>
      <c r="AB10760" s="6"/>
    </row>
    <row r="10761" spans="1:28">
      <c r="A10761" s="5" t="s">
        <v>9203</v>
      </c>
      <c r="B10761" s="5" t="s">
        <v>10913</v>
      </c>
      <c r="C10761" s="5" t="s">
        <v>35</v>
      </c>
      <c r="D10761" s="5" t="s">
        <v>36</v>
      </c>
      <c r="E10761" s="5" t="s">
        <v>37</v>
      </c>
      <c r="I10761" s="6">
        <v>45562.839618055557</v>
      </c>
      <c r="J10761" s="6">
        <v>45562.839618055557</v>
      </c>
      <c r="K10761" s="6"/>
      <c r="M10761" s="5" t="s">
        <v>38</v>
      </c>
      <c r="W10761" s="6"/>
      <c r="X10761" s="6"/>
      <c r="AA10761" s="6"/>
      <c r="AB10761" s="6"/>
    </row>
    <row r="10762" spans="1:28">
      <c r="A10762" s="5" t="s">
        <v>9203</v>
      </c>
      <c r="B10762" s="5" t="s">
        <v>10914</v>
      </c>
      <c r="C10762" s="5" t="s">
        <v>35</v>
      </c>
      <c r="D10762" s="5" t="s">
        <v>36</v>
      </c>
      <c r="E10762" s="5" t="s">
        <v>37</v>
      </c>
      <c r="I10762" s="6">
        <v>45564.842928240738</v>
      </c>
      <c r="J10762" s="6">
        <v>45565.5</v>
      </c>
      <c r="K10762" s="6"/>
      <c r="M10762" s="5" t="s">
        <v>38</v>
      </c>
      <c r="W10762" s="6">
        <v>45564.842928240738</v>
      </c>
      <c r="X10762" s="6"/>
      <c r="AA10762" s="6">
        <v>45564.842928240738</v>
      </c>
      <c r="AB10762" s="6"/>
    </row>
    <row r="10763" spans="1:28">
      <c r="A10763" s="5" t="s">
        <v>9203</v>
      </c>
      <c r="B10763" s="5" t="s">
        <v>10915</v>
      </c>
      <c r="C10763" s="5" t="s">
        <v>35</v>
      </c>
      <c r="D10763" s="5" t="s">
        <v>36</v>
      </c>
      <c r="E10763" s="5" t="s">
        <v>37</v>
      </c>
      <c r="I10763" s="6">
        <v>45565.532731481479</v>
      </c>
      <c r="J10763" s="6">
        <v>45565.981712962966</v>
      </c>
      <c r="K10763" s="6"/>
      <c r="M10763" s="5" t="s">
        <v>38</v>
      </c>
      <c r="W10763" s="6"/>
      <c r="X10763" s="6"/>
      <c r="AA10763" s="6"/>
      <c r="AB10763" s="6"/>
    </row>
    <row r="10764" spans="1:28">
      <c r="A10764" s="5" t="s">
        <v>9203</v>
      </c>
      <c r="B10764" s="5" t="s">
        <v>10916</v>
      </c>
      <c r="C10764" s="5" t="s">
        <v>35</v>
      </c>
      <c r="D10764" s="5" t="s">
        <v>36</v>
      </c>
      <c r="E10764" s="5" t="s">
        <v>37</v>
      </c>
      <c r="I10764" s="6">
        <v>45565.601215277777</v>
      </c>
      <c r="J10764" s="6">
        <v>45565.601215277777</v>
      </c>
      <c r="K10764" s="6"/>
      <c r="M10764" s="5" t="s">
        <v>38</v>
      </c>
      <c r="W10764" s="6"/>
      <c r="X10764" s="6"/>
      <c r="AA10764" s="6">
        <v>45565.601215277777</v>
      </c>
      <c r="AB10764" s="6"/>
    </row>
    <row r="10765" spans="1:28">
      <c r="A10765" s="5" t="s">
        <v>9203</v>
      </c>
      <c r="B10765" s="5" t="s">
        <v>10917</v>
      </c>
      <c r="C10765" s="5" t="s">
        <v>35</v>
      </c>
      <c r="D10765" s="5" t="s">
        <v>36</v>
      </c>
      <c r="E10765" s="5" t="s">
        <v>37</v>
      </c>
      <c r="I10765" s="6">
        <v>45565.601215277777</v>
      </c>
      <c r="J10765" s="6">
        <v>45565.601215277777</v>
      </c>
      <c r="K10765" s="6"/>
      <c r="M10765" s="5" t="s">
        <v>38</v>
      </c>
      <c r="W10765" s="6"/>
      <c r="X10765" s="6"/>
      <c r="AA10765" s="6">
        <v>45565.601215277777</v>
      </c>
      <c r="AB10765" s="6"/>
    </row>
    <row r="10766" spans="1:28">
      <c r="A10766" s="5" t="s">
        <v>9203</v>
      </c>
      <c r="B10766" s="5" t="s">
        <v>10918</v>
      </c>
      <c r="C10766" s="5" t="s">
        <v>35</v>
      </c>
      <c r="D10766" s="5" t="s">
        <v>36</v>
      </c>
      <c r="E10766" s="5" t="s">
        <v>37</v>
      </c>
      <c r="I10766" s="6">
        <v>45565.719629629632</v>
      </c>
      <c r="J10766" s="6">
        <v>45565.719629629632</v>
      </c>
      <c r="K10766" s="6"/>
      <c r="M10766" s="5" t="s">
        <v>38</v>
      </c>
      <c r="W10766" s="6">
        <v>45565.719629629632</v>
      </c>
      <c r="X10766" s="6"/>
      <c r="AA10766" s="6"/>
      <c r="AB10766" s="6"/>
    </row>
    <row r="10767" spans="1:28">
      <c r="A10767" s="5" t="s">
        <v>9203</v>
      </c>
      <c r="B10767" s="5" t="s">
        <v>10919</v>
      </c>
      <c r="C10767" s="5" t="s">
        <v>35</v>
      </c>
      <c r="D10767" s="5" t="s">
        <v>36</v>
      </c>
      <c r="E10767" s="5" t="s">
        <v>37</v>
      </c>
      <c r="I10767" s="6">
        <v>45565.764178240737</v>
      </c>
      <c r="J10767" s="6">
        <v>45565.764178240737</v>
      </c>
      <c r="K10767" s="6"/>
      <c r="M10767" s="5" t="s">
        <v>38</v>
      </c>
      <c r="W10767" s="6"/>
      <c r="X10767" s="6"/>
      <c r="AA10767" s="6"/>
      <c r="AB10767" s="6"/>
    </row>
    <row r="10768" spans="1:28">
      <c r="A10768" s="5" t="s">
        <v>9203</v>
      </c>
      <c r="B10768" s="5" t="s">
        <v>10920</v>
      </c>
      <c r="C10768" s="5" t="s">
        <v>35</v>
      </c>
      <c r="D10768" s="5" t="s">
        <v>36</v>
      </c>
      <c r="E10768" s="5" t="s">
        <v>37</v>
      </c>
      <c r="I10768" s="6">
        <v>45565.838842592595</v>
      </c>
      <c r="J10768" s="6">
        <v>45565.838842592595</v>
      </c>
      <c r="K10768" s="6"/>
      <c r="M10768" s="5" t="s">
        <v>38</v>
      </c>
      <c r="W10768" s="6"/>
      <c r="X10768" s="6"/>
      <c r="AA10768" s="6"/>
      <c r="AB10768" s="6"/>
    </row>
    <row r="10769" spans="1:31" ht="50.1">
      <c r="A10769" s="5" t="s">
        <v>10921</v>
      </c>
      <c r="B10769" s="5" t="s">
        <v>10922</v>
      </c>
      <c r="C10769" s="5" t="s">
        <v>35</v>
      </c>
      <c r="D10769" s="5" t="s">
        <v>36</v>
      </c>
      <c r="E10769" s="5" t="s">
        <v>37</v>
      </c>
      <c r="F10769" s="5" t="s">
        <v>3886</v>
      </c>
      <c r="G10769" s="1" t="s">
        <v>1439</v>
      </c>
      <c r="H10769" s="2" t="s">
        <v>1440</v>
      </c>
      <c r="I10769" s="6">
        <v>45195.848530092589</v>
      </c>
      <c r="J10769" s="6">
        <v>45195.848530092589</v>
      </c>
      <c r="K10769" s="6">
        <v>45203.831793981481</v>
      </c>
      <c r="M10769" s="5" t="s">
        <v>38</v>
      </c>
      <c r="N10769" s="5" t="s">
        <v>41</v>
      </c>
      <c r="P10769" s="5" t="s">
        <v>728</v>
      </c>
      <c r="Q10769" s="3"/>
      <c r="R10769" s="3"/>
      <c r="S10769" s="2"/>
      <c r="T10769" s="2"/>
      <c r="U10769" s="2"/>
      <c r="V10769" s="2"/>
      <c r="W10769" s="6"/>
      <c r="X10769" s="6"/>
      <c r="AA10769" s="6"/>
      <c r="AB10769" s="6"/>
      <c r="AE10769" s="20">
        <v>0</v>
      </c>
    </row>
    <row r="10770" spans="1:31">
      <c r="A10770" s="5" t="s">
        <v>10921</v>
      </c>
      <c r="B10770" s="5" t="s">
        <v>10923</v>
      </c>
      <c r="C10770" s="5" t="s">
        <v>35</v>
      </c>
      <c r="D10770" s="5" t="s">
        <v>36</v>
      </c>
      <c r="E10770" s="5" t="s">
        <v>2754</v>
      </c>
      <c r="I10770" s="6">
        <v>45201.540752314817</v>
      </c>
      <c r="J10770" s="6">
        <v>45201.540752314817</v>
      </c>
      <c r="K10770" s="6">
        <v>45219.706701388888</v>
      </c>
      <c r="M10770" s="5" t="s">
        <v>38</v>
      </c>
      <c r="N10770" s="5" t="s">
        <v>117</v>
      </c>
      <c r="P10770" s="5" t="s">
        <v>118</v>
      </c>
      <c r="W10770" s="6"/>
      <c r="X10770" s="6"/>
      <c r="AA10770" s="6"/>
      <c r="AB10770" s="6"/>
    </row>
    <row r="10771" spans="1:31">
      <c r="A10771" s="5" t="s">
        <v>10921</v>
      </c>
      <c r="B10771" s="5" t="s">
        <v>10924</v>
      </c>
      <c r="C10771" s="5" t="s">
        <v>35</v>
      </c>
      <c r="D10771" s="5" t="s">
        <v>36</v>
      </c>
      <c r="E10771" s="5" t="s">
        <v>37</v>
      </c>
      <c r="I10771" s="6">
        <v>45208.698310185187</v>
      </c>
      <c r="J10771" s="6">
        <v>45210.745613425926</v>
      </c>
      <c r="K10771" s="6">
        <v>45216.590590277781</v>
      </c>
      <c r="M10771" s="5" t="s">
        <v>38</v>
      </c>
      <c r="N10771" s="5" t="s">
        <v>41</v>
      </c>
      <c r="P10771" s="5" t="s">
        <v>1396</v>
      </c>
      <c r="W10771" s="6"/>
      <c r="X10771" s="6"/>
      <c r="AA10771" s="6"/>
      <c r="AB10771" s="6"/>
    </row>
    <row r="10772" spans="1:31">
      <c r="A10772" s="5" t="s">
        <v>10921</v>
      </c>
      <c r="B10772" s="5" t="s">
        <v>10925</v>
      </c>
      <c r="C10772" s="5" t="s">
        <v>35</v>
      </c>
      <c r="D10772" s="5" t="s">
        <v>36</v>
      </c>
      <c r="E10772" s="5" t="s">
        <v>37</v>
      </c>
      <c r="I10772" s="6">
        <v>45209.629166666666</v>
      </c>
      <c r="J10772" s="6">
        <v>45209.629479166666</v>
      </c>
      <c r="K10772" s="6">
        <v>45211.737800925926</v>
      </c>
      <c r="M10772" s="5" t="s">
        <v>38</v>
      </c>
      <c r="N10772" s="5" t="s">
        <v>41</v>
      </c>
      <c r="P10772" s="5" t="s">
        <v>98</v>
      </c>
      <c r="W10772" s="6"/>
      <c r="X10772" s="6"/>
      <c r="AA10772" s="6"/>
      <c r="AB10772" s="6"/>
    </row>
    <row r="10773" spans="1:31">
      <c r="A10773" s="5" t="s">
        <v>10921</v>
      </c>
      <c r="B10773" s="5" t="s">
        <v>10926</v>
      </c>
      <c r="C10773" s="5" t="s">
        <v>35</v>
      </c>
      <c r="D10773" s="5" t="s">
        <v>36</v>
      </c>
      <c r="E10773" s="5" t="s">
        <v>2754</v>
      </c>
      <c r="I10773" s="6">
        <v>45210.676898148151</v>
      </c>
      <c r="J10773" s="6">
        <v>45210.684976851851</v>
      </c>
      <c r="K10773" s="6">
        <v>45219.712129629632</v>
      </c>
      <c r="M10773" s="5" t="s">
        <v>38</v>
      </c>
      <c r="N10773" s="5" t="s">
        <v>117</v>
      </c>
      <c r="P10773" s="5" t="s">
        <v>118</v>
      </c>
      <c r="W10773" s="6"/>
      <c r="X10773" s="6"/>
      <c r="AA10773" s="6"/>
      <c r="AB10773" s="6"/>
    </row>
    <row r="10774" spans="1:31" ht="50.1">
      <c r="A10774" s="5" t="s">
        <v>10921</v>
      </c>
      <c r="B10774" s="5" t="s">
        <v>10927</v>
      </c>
      <c r="C10774" s="5" t="s">
        <v>35</v>
      </c>
      <c r="D10774" s="5" t="s">
        <v>36</v>
      </c>
      <c r="E10774" s="5" t="s">
        <v>37</v>
      </c>
      <c r="F10774" s="5" t="s">
        <v>3886</v>
      </c>
      <c r="G10774" s="1" t="s">
        <v>1439</v>
      </c>
      <c r="H10774" s="2" t="s">
        <v>1440</v>
      </c>
      <c r="I10774" s="6">
        <v>45211.578703703701</v>
      </c>
      <c r="J10774" s="6">
        <v>45211.578703703701</v>
      </c>
      <c r="K10774" s="6">
        <v>45211.661851851852</v>
      </c>
      <c r="M10774" s="5" t="s">
        <v>38</v>
      </c>
      <c r="N10774" s="5" t="s">
        <v>41</v>
      </c>
      <c r="P10774" s="5" t="s">
        <v>3887</v>
      </c>
      <c r="Q10774" s="3"/>
      <c r="R10774" s="3"/>
      <c r="S10774" s="2"/>
      <c r="T10774" s="2"/>
      <c r="U10774" s="2"/>
      <c r="V10774" s="2"/>
      <c r="W10774" s="6"/>
      <c r="X10774" s="6"/>
      <c r="AA10774" s="6"/>
      <c r="AB10774" s="6"/>
    </row>
    <row r="10775" spans="1:31">
      <c r="A10775" s="5" t="s">
        <v>10921</v>
      </c>
      <c r="B10775" s="5" t="s">
        <v>10928</v>
      </c>
      <c r="C10775" s="5" t="s">
        <v>35</v>
      </c>
      <c r="D10775" s="5" t="s">
        <v>36</v>
      </c>
      <c r="E10775" s="5" t="s">
        <v>37</v>
      </c>
      <c r="I10775" s="6">
        <v>45211.581018518518</v>
      </c>
      <c r="J10775" s="6">
        <v>45211.581018518518</v>
      </c>
      <c r="K10775" s="6">
        <v>45217.904872685183</v>
      </c>
      <c r="M10775" s="5" t="s">
        <v>38</v>
      </c>
      <c r="N10775" s="5" t="s">
        <v>41</v>
      </c>
      <c r="P10775" s="7">
        <v>5</v>
      </c>
      <c r="W10775" s="6"/>
      <c r="X10775" s="6"/>
      <c r="AA10775" s="6"/>
      <c r="AB10775" s="6"/>
    </row>
    <row r="10776" spans="1:31">
      <c r="A10776" s="5" t="s">
        <v>10921</v>
      </c>
      <c r="B10776" s="5" t="s">
        <v>10929</v>
      </c>
      <c r="C10776" s="5" t="s">
        <v>35</v>
      </c>
      <c r="D10776" s="5" t="s">
        <v>36</v>
      </c>
      <c r="E10776" s="5" t="s">
        <v>37</v>
      </c>
      <c r="I10776" s="6">
        <v>45218.071238425924</v>
      </c>
      <c r="J10776" s="6">
        <v>45236.696956018517</v>
      </c>
      <c r="K10776" s="6">
        <v>45236.706400462965</v>
      </c>
      <c r="M10776" s="5" t="s">
        <v>38</v>
      </c>
      <c r="N10776" s="5" t="s">
        <v>106</v>
      </c>
      <c r="W10776" s="6"/>
      <c r="X10776" s="6"/>
      <c r="AA10776" s="6">
        <v>45218.071238425924</v>
      </c>
      <c r="AB10776" s="6"/>
    </row>
    <row r="10777" spans="1:31">
      <c r="A10777" s="5" t="s">
        <v>10921</v>
      </c>
      <c r="B10777" s="5" t="s">
        <v>10930</v>
      </c>
      <c r="C10777" s="5" t="s">
        <v>35</v>
      </c>
      <c r="D10777" s="5" t="s">
        <v>36</v>
      </c>
      <c r="E10777" s="5" t="s">
        <v>37</v>
      </c>
      <c r="I10777" s="6">
        <v>45223.874305555553</v>
      </c>
      <c r="J10777" s="6">
        <v>45236.706608796296</v>
      </c>
      <c r="K10777" s="6">
        <v>45236.714305555557</v>
      </c>
      <c r="M10777" s="5" t="s">
        <v>38</v>
      </c>
      <c r="N10777" s="5" t="s">
        <v>106</v>
      </c>
      <c r="W10777" s="6"/>
      <c r="X10777" s="6"/>
      <c r="AA10777" s="6">
        <v>45223.874837962961</v>
      </c>
      <c r="AB10777" s="6"/>
    </row>
    <row r="10778" spans="1:31">
      <c r="A10778" s="5" t="s">
        <v>10921</v>
      </c>
      <c r="B10778" s="5" t="s">
        <v>10931</v>
      </c>
      <c r="C10778" s="5" t="s">
        <v>35</v>
      </c>
      <c r="D10778" s="5" t="s">
        <v>36</v>
      </c>
      <c r="E10778" s="5" t="s">
        <v>37</v>
      </c>
      <c r="I10778" s="6">
        <v>45229.734236111108</v>
      </c>
      <c r="J10778" s="6">
        <v>45229.734236111108</v>
      </c>
      <c r="K10778" s="6">
        <v>45231.583483796298</v>
      </c>
      <c r="M10778" s="5" t="s">
        <v>38</v>
      </c>
      <c r="N10778" s="5" t="s">
        <v>117</v>
      </c>
      <c r="P10778" s="5" t="s">
        <v>118</v>
      </c>
      <c r="W10778" s="6"/>
      <c r="X10778" s="6"/>
      <c r="AA10778" s="6"/>
      <c r="AB10778" s="6"/>
    </row>
    <row r="10779" spans="1:31">
      <c r="A10779" s="5" t="s">
        <v>10921</v>
      </c>
      <c r="B10779" s="5" t="s">
        <v>10932</v>
      </c>
      <c r="C10779" s="5" t="s">
        <v>35</v>
      </c>
      <c r="D10779" s="5" t="s">
        <v>36</v>
      </c>
      <c r="E10779" s="5" t="s">
        <v>37</v>
      </c>
      <c r="I10779" s="6">
        <v>45229.737349537034</v>
      </c>
      <c r="J10779" s="6">
        <v>45229.737349537034</v>
      </c>
      <c r="K10779" s="6">
        <v>45231.59238425926</v>
      </c>
      <c r="M10779" s="5" t="s">
        <v>38</v>
      </c>
      <c r="N10779" s="5" t="s">
        <v>117</v>
      </c>
      <c r="P10779" s="5" t="s">
        <v>118</v>
      </c>
      <c r="W10779" s="6"/>
      <c r="X10779" s="6"/>
      <c r="AA10779" s="6"/>
      <c r="AB10779" s="6"/>
    </row>
    <row r="10780" spans="1:31">
      <c r="A10780" s="5" t="s">
        <v>10921</v>
      </c>
      <c r="B10780" s="5" t="s">
        <v>10933</v>
      </c>
      <c r="C10780" s="5" t="s">
        <v>35</v>
      </c>
      <c r="D10780" s="5" t="s">
        <v>36</v>
      </c>
      <c r="E10780" s="5" t="s">
        <v>37</v>
      </c>
      <c r="I10780" s="6">
        <v>45229.739062499997</v>
      </c>
      <c r="J10780" s="6">
        <v>45229.739062499997</v>
      </c>
      <c r="K10780" s="6">
        <v>45231.588634259257</v>
      </c>
      <c r="M10780" s="5" t="s">
        <v>38</v>
      </c>
      <c r="N10780" s="5" t="s">
        <v>117</v>
      </c>
      <c r="P10780" s="5" t="s">
        <v>118</v>
      </c>
      <c r="W10780" s="6"/>
      <c r="X10780" s="6"/>
      <c r="AA10780" s="6"/>
      <c r="AB10780" s="6"/>
    </row>
    <row r="10781" spans="1:31">
      <c r="A10781" s="5" t="s">
        <v>10921</v>
      </c>
      <c r="B10781" s="5" t="s">
        <v>10934</v>
      </c>
      <c r="C10781" s="5" t="s">
        <v>35</v>
      </c>
      <c r="D10781" s="5" t="s">
        <v>36</v>
      </c>
      <c r="E10781" s="5" t="s">
        <v>37</v>
      </c>
      <c r="I10781" s="6">
        <v>45229.740694444445</v>
      </c>
      <c r="J10781" s="6">
        <v>45229.740694444445</v>
      </c>
      <c r="K10781" s="6">
        <v>45231.579375000001</v>
      </c>
      <c r="M10781" s="5" t="s">
        <v>38</v>
      </c>
      <c r="N10781" s="5" t="s">
        <v>117</v>
      </c>
      <c r="P10781" s="5" t="s">
        <v>118</v>
      </c>
      <c r="W10781" s="6"/>
      <c r="X10781" s="6"/>
      <c r="AA10781" s="6"/>
      <c r="AB10781" s="6"/>
    </row>
    <row r="10782" spans="1:31">
      <c r="A10782" s="5" t="s">
        <v>10921</v>
      </c>
      <c r="B10782" s="5" t="s">
        <v>10935</v>
      </c>
      <c r="C10782" s="5" t="s">
        <v>35</v>
      </c>
      <c r="D10782" s="5" t="s">
        <v>36</v>
      </c>
      <c r="E10782" s="5" t="s">
        <v>37</v>
      </c>
      <c r="I10782" s="6">
        <v>45238.90347222222</v>
      </c>
      <c r="J10782" s="6">
        <v>45259.699826388889</v>
      </c>
      <c r="K10782" s="6">
        <v>45259.705740740741</v>
      </c>
      <c r="M10782" s="5" t="s">
        <v>38</v>
      </c>
      <c r="N10782" s="5" t="s">
        <v>39</v>
      </c>
      <c r="W10782" s="6"/>
      <c r="X10782" s="6"/>
      <c r="AA10782" s="6"/>
      <c r="AB10782" s="6"/>
    </row>
    <row r="10783" spans="1:31">
      <c r="A10783" s="5" t="s">
        <v>10921</v>
      </c>
      <c r="B10783" s="5" t="s">
        <v>10936</v>
      </c>
      <c r="C10783" s="5" t="s">
        <v>35</v>
      </c>
      <c r="D10783" s="5" t="s">
        <v>36</v>
      </c>
      <c r="E10783" s="5" t="s">
        <v>37</v>
      </c>
      <c r="I10783" s="6">
        <v>45238.906944444447</v>
      </c>
      <c r="J10783" s="6">
        <v>45259.62060185185</v>
      </c>
      <c r="K10783" s="6">
        <v>45259.699594907404</v>
      </c>
      <c r="M10783" s="5" t="s">
        <v>38</v>
      </c>
      <c r="N10783" s="5" t="s">
        <v>39</v>
      </c>
      <c r="W10783" s="6"/>
      <c r="X10783" s="6"/>
      <c r="AA10783" s="6"/>
      <c r="AB10783" s="6"/>
    </row>
    <row r="10784" spans="1:31" ht="50.1">
      <c r="A10784" s="5" t="s">
        <v>10921</v>
      </c>
      <c r="B10784" s="5" t="s">
        <v>10937</v>
      </c>
      <c r="C10784" s="5" t="s">
        <v>35</v>
      </c>
      <c r="D10784" s="5" t="s">
        <v>36</v>
      </c>
      <c r="E10784" s="5" t="s">
        <v>37</v>
      </c>
      <c r="F10784" s="5" t="s">
        <v>1438</v>
      </c>
      <c r="G10784" s="1" t="s">
        <v>1439</v>
      </c>
      <c r="H10784" s="2" t="s">
        <v>1440</v>
      </c>
      <c r="I10784" s="6">
        <v>45245.97078703704</v>
      </c>
      <c r="J10784" s="6">
        <v>45252.523796296293</v>
      </c>
      <c r="K10784" s="6">
        <v>45252.652638888889</v>
      </c>
      <c r="M10784" s="5" t="s">
        <v>38</v>
      </c>
      <c r="N10784" s="5" t="s">
        <v>117</v>
      </c>
      <c r="P10784" s="5" t="s">
        <v>132</v>
      </c>
      <c r="Q10784" s="3"/>
      <c r="R10784" s="3"/>
      <c r="S10784" s="2"/>
      <c r="T10784" s="2"/>
      <c r="U10784" s="2"/>
      <c r="V10784" s="2"/>
      <c r="W10784" s="6"/>
      <c r="X10784" s="6"/>
      <c r="AA10784" s="6"/>
      <c r="AB10784" s="6"/>
    </row>
    <row r="10785" spans="1:28">
      <c r="A10785" s="5" t="s">
        <v>10921</v>
      </c>
      <c r="B10785" s="5" t="s">
        <v>10938</v>
      </c>
      <c r="C10785" s="5" t="s">
        <v>35</v>
      </c>
      <c r="D10785" s="5" t="s">
        <v>36</v>
      </c>
      <c r="E10785" s="5" t="s">
        <v>37</v>
      </c>
      <c r="I10785" s="6">
        <v>45250.672222222223</v>
      </c>
      <c r="J10785" s="6">
        <v>45250.67260416667</v>
      </c>
      <c r="K10785" s="6">
        <v>45250.68240740741</v>
      </c>
      <c r="M10785" s="5" t="s">
        <v>38</v>
      </c>
      <c r="N10785" s="5" t="s">
        <v>68</v>
      </c>
      <c r="W10785" s="6"/>
      <c r="X10785" s="6"/>
      <c r="AA10785" s="6"/>
      <c r="AB10785" s="6"/>
    </row>
    <row r="10786" spans="1:28" ht="50.1">
      <c r="A10786" s="5" t="s">
        <v>10921</v>
      </c>
      <c r="B10786" s="5" t="s">
        <v>10939</v>
      </c>
      <c r="C10786" s="5" t="s">
        <v>35</v>
      </c>
      <c r="D10786" s="5" t="s">
        <v>36</v>
      </c>
      <c r="E10786" s="5" t="s">
        <v>37</v>
      </c>
      <c r="F10786" s="5" t="s">
        <v>3886</v>
      </c>
      <c r="G10786" s="1" t="s">
        <v>1439</v>
      </c>
      <c r="H10786" s="2" t="s">
        <v>1440</v>
      </c>
      <c r="I10786" s="6">
        <v>45250.688888888886</v>
      </c>
      <c r="J10786" s="6">
        <v>45250.689097222225</v>
      </c>
      <c r="K10786" s="6">
        <v>45250.761504629627</v>
      </c>
      <c r="M10786" s="5" t="s">
        <v>38</v>
      </c>
      <c r="N10786" s="5" t="s">
        <v>117</v>
      </c>
      <c r="P10786" s="5" t="s">
        <v>132</v>
      </c>
      <c r="Q10786" s="3"/>
      <c r="R10786" s="3"/>
      <c r="S10786" s="2"/>
      <c r="T10786" s="2"/>
      <c r="U10786" s="2"/>
      <c r="V10786" s="2"/>
      <c r="W10786" s="6"/>
      <c r="X10786" s="6"/>
      <c r="AA10786" s="6"/>
      <c r="AB10786" s="6"/>
    </row>
    <row r="10787" spans="1:28" ht="10.5">
      <c r="A10787" s="5" t="s">
        <v>10921</v>
      </c>
      <c r="B10787" s="8" t="s">
        <v>10940</v>
      </c>
      <c r="C10787" s="5" t="s">
        <v>35</v>
      </c>
      <c r="D10787" s="5" t="s">
        <v>36</v>
      </c>
      <c r="E10787" s="5" t="s">
        <v>37</v>
      </c>
      <c r="I10787" s="6">
        <v>45250.693055555559</v>
      </c>
      <c r="J10787" s="6">
        <v>45250.693657407406</v>
      </c>
      <c r="K10787" s="6">
        <v>45250.763437499998</v>
      </c>
      <c r="M10787" s="5" t="s">
        <v>38</v>
      </c>
      <c r="W10787" s="6"/>
      <c r="X10787" s="6"/>
      <c r="AA10787" s="6"/>
      <c r="AB10787" s="6"/>
    </row>
    <row r="10788" spans="1:28" ht="50.1">
      <c r="A10788" s="5" t="s">
        <v>10921</v>
      </c>
      <c r="B10788" s="5" t="s">
        <v>10941</v>
      </c>
      <c r="C10788" s="5" t="s">
        <v>35</v>
      </c>
      <c r="D10788" s="5" t="s">
        <v>36</v>
      </c>
      <c r="E10788" s="5" t="s">
        <v>37</v>
      </c>
      <c r="F10788" s="5" t="s">
        <v>3886</v>
      </c>
      <c r="G10788" s="1" t="s">
        <v>1439</v>
      </c>
      <c r="H10788" s="2" t="s">
        <v>1440</v>
      </c>
      <c r="I10788" s="6">
        <v>45252.670138888891</v>
      </c>
      <c r="J10788" s="6">
        <v>45252.670567129629</v>
      </c>
      <c r="K10788" s="6">
        <v>45252.695706018516</v>
      </c>
      <c r="M10788" s="5" t="s">
        <v>38</v>
      </c>
      <c r="N10788" s="5" t="s">
        <v>117</v>
      </c>
      <c r="P10788" s="5" t="s">
        <v>132</v>
      </c>
      <c r="Q10788" s="3"/>
      <c r="R10788" s="3"/>
      <c r="S10788" s="2"/>
      <c r="T10788" s="2"/>
      <c r="U10788" s="2"/>
      <c r="V10788" s="2"/>
      <c r="W10788" s="6"/>
      <c r="X10788" s="6"/>
      <c r="AA10788" s="6"/>
      <c r="AB10788" s="6"/>
    </row>
    <row r="10789" spans="1:28">
      <c r="A10789" s="5" t="s">
        <v>10921</v>
      </c>
      <c r="B10789" s="5" t="s">
        <v>10942</v>
      </c>
      <c r="C10789" s="5" t="s">
        <v>35</v>
      </c>
      <c r="D10789" s="5" t="s">
        <v>36</v>
      </c>
      <c r="E10789" s="5" t="s">
        <v>37</v>
      </c>
      <c r="I10789" s="6">
        <v>45260.62427083333</v>
      </c>
      <c r="J10789" s="6">
        <v>45260.62427083333</v>
      </c>
      <c r="K10789" s="6">
        <v>45260.64980324074</v>
      </c>
      <c r="M10789" s="5" t="s">
        <v>38</v>
      </c>
      <c r="N10789" s="5" t="s">
        <v>117</v>
      </c>
      <c r="P10789" s="5" t="s">
        <v>118</v>
      </c>
      <c r="W10789" s="6"/>
      <c r="X10789" s="6"/>
      <c r="AA10789" s="6"/>
      <c r="AB10789" s="6"/>
    </row>
    <row r="10790" spans="1:28">
      <c r="A10790" s="5" t="s">
        <v>10921</v>
      </c>
      <c r="B10790" s="5" t="s">
        <v>10943</v>
      </c>
      <c r="C10790" s="5" t="s">
        <v>35</v>
      </c>
      <c r="D10790" s="5" t="s">
        <v>36</v>
      </c>
      <c r="E10790" s="5" t="s">
        <v>37</v>
      </c>
      <c r="I10790" s="6">
        <v>45264.918877314813</v>
      </c>
      <c r="J10790" s="6">
        <v>45264.918877314813</v>
      </c>
      <c r="K10790" s="6">
        <v>45265.738159722219</v>
      </c>
      <c r="M10790" s="5" t="s">
        <v>38</v>
      </c>
      <c r="N10790" s="5" t="s">
        <v>41</v>
      </c>
      <c r="P10790" s="5" t="s">
        <v>98</v>
      </c>
      <c r="W10790" s="6"/>
      <c r="X10790" s="6"/>
      <c r="AA10790" s="6"/>
      <c r="AB10790" s="6"/>
    </row>
    <row r="10791" spans="1:28">
      <c r="A10791" s="5" t="s">
        <v>10921</v>
      </c>
      <c r="B10791" s="5" t="s">
        <v>10944</v>
      </c>
      <c r="C10791" s="5" t="s">
        <v>35</v>
      </c>
      <c r="D10791" s="5" t="s">
        <v>36</v>
      </c>
      <c r="E10791" s="5" t="s">
        <v>37</v>
      </c>
      <c r="I10791" s="6">
        <v>45286.826145833336</v>
      </c>
      <c r="J10791" s="6">
        <v>45293.556921296295</v>
      </c>
      <c r="K10791" s="6">
        <v>45293.982569444444</v>
      </c>
      <c r="M10791" s="5" t="s">
        <v>38</v>
      </c>
      <c r="N10791" s="5" t="s">
        <v>41</v>
      </c>
      <c r="P10791" s="5" t="s">
        <v>66</v>
      </c>
      <c r="W10791" s="6">
        <v>45286.826145833336</v>
      </c>
      <c r="X10791" s="6">
        <v>45293.982569444444</v>
      </c>
      <c r="Y10791" s="5">
        <v>7</v>
      </c>
      <c r="AA10791" s="6">
        <v>45286.826145833336</v>
      </c>
      <c r="AB10791" s="6"/>
    </row>
    <row r="10792" spans="1:28">
      <c r="A10792" s="5" t="s">
        <v>10921</v>
      </c>
      <c r="B10792" s="5" t="s">
        <v>10945</v>
      </c>
      <c r="C10792" s="5" t="s">
        <v>35</v>
      </c>
      <c r="D10792" s="5" t="s">
        <v>36</v>
      </c>
      <c r="E10792" s="5" t="s">
        <v>37</v>
      </c>
      <c r="I10792" s="6">
        <v>45288.89912037037</v>
      </c>
      <c r="J10792" s="6">
        <v>45289.693055555559</v>
      </c>
      <c r="K10792" s="6">
        <v>45289.746412037035</v>
      </c>
      <c r="M10792" s="5" t="s">
        <v>38</v>
      </c>
      <c r="N10792" s="5" t="s">
        <v>41</v>
      </c>
      <c r="P10792" s="5" t="s">
        <v>66</v>
      </c>
      <c r="W10792" s="6"/>
      <c r="X10792" s="6"/>
      <c r="AA10792" s="6"/>
      <c r="AB10792" s="6"/>
    </row>
    <row r="10793" spans="1:28">
      <c r="A10793" s="5" t="s">
        <v>10921</v>
      </c>
      <c r="B10793" s="5" t="s">
        <v>10946</v>
      </c>
      <c r="C10793" s="5" t="s">
        <v>35</v>
      </c>
      <c r="D10793" s="5" t="s">
        <v>36</v>
      </c>
      <c r="E10793" s="5" t="s">
        <v>37</v>
      </c>
      <c r="I10793" s="6">
        <v>45293.862349537034</v>
      </c>
      <c r="J10793" s="6">
        <v>45302.655972222223</v>
      </c>
      <c r="K10793" s="6">
        <v>45302.656354166669</v>
      </c>
      <c r="M10793" s="5" t="s">
        <v>38</v>
      </c>
      <c r="N10793" s="5" t="s">
        <v>117</v>
      </c>
      <c r="P10793" s="7">
        <v>3</v>
      </c>
      <c r="W10793" s="6"/>
      <c r="X10793" s="6"/>
      <c r="AA10793" s="6"/>
      <c r="AB10793" s="6"/>
    </row>
    <row r="10794" spans="1:28">
      <c r="A10794" s="5" t="s">
        <v>10921</v>
      </c>
      <c r="B10794" s="5" t="s">
        <v>10947</v>
      </c>
      <c r="C10794" s="5" t="s">
        <v>35</v>
      </c>
      <c r="D10794" s="5" t="s">
        <v>36</v>
      </c>
      <c r="E10794" s="5" t="s">
        <v>37</v>
      </c>
      <c r="I10794" s="6">
        <v>45294.695694444446</v>
      </c>
      <c r="J10794" s="6">
        <v>45294.695694444446</v>
      </c>
      <c r="K10794" s="6">
        <v>45295.879351851851</v>
      </c>
      <c r="M10794" s="5" t="s">
        <v>38</v>
      </c>
      <c r="N10794" s="5" t="s">
        <v>41</v>
      </c>
      <c r="P10794" s="5" t="s">
        <v>2046</v>
      </c>
      <c r="W10794" s="6"/>
      <c r="X10794" s="6"/>
      <c r="AA10794" s="6"/>
      <c r="AB10794" s="6"/>
    </row>
    <row r="10795" spans="1:28">
      <c r="A10795" s="5" t="s">
        <v>10921</v>
      </c>
      <c r="B10795" s="5" t="s">
        <v>10948</v>
      </c>
      <c r="C10795" s="5" t="s">
        <v>35</v>
      </c>
      <c r="D10795" s="5" t="s">
        <v>36</v>
      </c>
      <c r="E10795" s="5" t="s">
        <v>37</v>
      </c>
      <c r="I10795" s="6">
        <v>45294.69734953704</v>
      </c>
      <c r="J10795" s="6">
        <v>45294.940127314818</v>
      </c>
      <c r="K10795" s="6">
        <v>45294.940358796295</v>
      </c>
      <c r="M10795" s="5" t="s">
        <v>38</v>
      </c>
      <c r="N10795" s="5" t="s">
        <v>117</v>
      </c>
      <c r="P10795" s="7">
        <v>3</v>
      </c>
      <c r="W10795" s="6"/>
      <c r="X10795" s="6"/>
      <c r="AA10795" s="6"/>
      <c r="AB10795" s="6"/>
    </row>
    <row r="10796" spans="1:28">
      <c r="A10796" s="5" t="s">
        <v>10921</v>
      </c>
      <c r="B10796" s="5" t="s">
        <v>10949</v>
      </c>
      <c r="C10796" s="5" t="s">
        <v>35</v>
      </c>
      <c r="D10796" s="5" t="s">
        <v>36</v>
      </c>
      <c r="E10796" s="5" t="s">
        <v>37</v>
      </c>
      <c r="I10796" s="6">
        <v>45299.711782407408</v>
      </c>
      <c r="J10796" s="6">
        <v>45299.711782407408</v>
      </c>
      <c r="K10796" s="6">
        <v>45300.692708333336</v>
      </c>
      <c r="M10796" s="5" t="s">
        <v>38</v>
      </c>
      <c r="N10796" s="5" t="s">
        <v>41</v>
      </c>
      <c r="P10796" s="5" t="s">
        <v>66</v>
      </c>
      <c r="W10796" s="6"/>
      <c r="X10796" s="6"/>
      <c r="AA10796" s="6"/>
      <c r="AB10796" s="6"/>
    </row>
    <row r="10797" spans="1:28">
      <c r="A10797" s="5" t="s">
        <v>10921</v>
      </c>
      <c r="B10797" s="5" t="s">
        <v>10950</v>
      </c>
      <c r="C10797" s="5" t="s">
        <v>35</v>
      </c>
      <c r="D10797" s="5" t="s">
        <v>36</v>
      </c>
      <c r="E10797" s="5" t="s">
        <v>37</v>
      </c>
      <c r="I10797" s="6"/>
      <c r="J10797" s="6">
        <v>45236.541666666664</v>
      </c>
      <c r="K10797" s="6">
        <v>45300.717453703706</v>
      </c>
      <c r="M10797" s="5" t="s">
        <v>38</v>
      </c>
      <c r="N10797" s="5" t="s">
        <v>41</v>
      </c>
      <c r="P10797" s="5" t="s">
        <v>66</v>
      </c>
      <c r="W10797" s="6"/>
      <c r="X10797" s="6"/>
      <c r="AA10797" s="6"/>
      <c r="AB10797" s="6"/>
    </row>
    <row r="10798" spans="1:28">
      <c r="A10798" s="5" t="s">
        <v>10921</v>
      </c>
      <c r="B10798" s="5" t="s">
        <v>10951</v>
      </c>
      <c r="C10798" s="5" t="s">
        <v>35</v>
      </c>
      <c r="D10798" s="5" t="s">
        <v>36</v>
      </c>
      <c r="E10798" s="5" t="s">
        <v>37</v>
      </c>
      <c r="I10798" s="6">
        <v>45313.686331018522</v>
      </c>
      <c r="J10798" s="6">
        <v>45324.805185185185</v>
      </c>
      <c r="K10798" s="6">
        <v>45324.811712962961</v>
      </c>
      <c r="M10798" s="5" t="s">
        <v>38</v>
      </c>
      <c r="N10798" s="5" t="s">
        <v>117</v>
      </c>
      <c r="P10798" s="7">
        <v>3</v>
      </c>
      <c r="W10798" s="6"/>
      <c r="X10798" s="6"/>
      <c r="AA10798" s="6"/>
      <c r="AB10798" s="6"/>
    </row>
    <row r="10799" spans="1:28">
      <c r="A10799" s="5" t="s">
        <v>10921</v>
      </c>
      <c r="B10799" s="5" t="s">
        <v>10952</v>
      </c>
      <c r="C10799" s="5" t="s">
        <v>35</v>
      </c>
      <c r="D10799" s="5" t="s">
        <v>36</v>
      </c>
      <c r="E10799" s="5" t="s">
        <v>37</v>
      </c>
      <c r="I10799" s="6">
        <v>45315.662280092591</v>
      </c>
      <c r="J10799" s="6">
        <v>45328.142685185187</v>
      </c>
      <c r="K10799" s="6">
        <v>45329.902627314812</v>
      </c>
      <c r="M10799" s="5" t="s">
        <v>38</v>
      </c>
      <c r="N10799" s="5" t="s">
        <v>117</v>
      </c>
      <c r="P10799" s="7">
        <v>3</v>
      </c>
      <c r="W10799" s="6"/>
      <c r="X10799" s="6"/>
      <c r="AA10799" s="6"/>
      <c r="AB10799" s="6"/>
    </row>
    <row r="10800" spans="1:28">
      <c r="A10800" s="5" t="s">
        <v>10921</v>
      </c>
      <c r="B10800" s="5" t="s">
        <v>10953</v>
      </c>
      <c r="C10800" s="5" t="s">
        <v>35</v>
      </c>
      <c r="D10800" s="5" t="s">
        <v>36</v>
      </c>
      <c r="E10800" s="5" t="s">
        <v>37</v>
      </c>
      <c r="I10800" s="6">
        <v>45315.737164351849</v>
      </c>
      <c r="J10800" s="6">
        <v>45315.737164351849</v>
      </c>
      <c r="K10800" s="6">
        <v>45315.783414351848</v>
      </c>
      <c r="M10800" s="5" t="s">
        <v>38</v>
      </c>
      <c r="N10800" s="5" t="s">
        <v>41</v>
      </c>
      <c r="P10800" s="5" t="s">
        <v>66</v>
      </c>
      <c r="W10800" s="6"/>
      <c r="X10800" s="6"/>
      <c r="AA10800" s="6"/>
      <c r="AB10800" s="6"/>
    </row>
    <row r="10801" spans="1:28">
      <c r="A10801" s="5" t="s">
        <v>10921</v>
      </c>
      <c r="B10801" s="5" t="s">
        <v>10954</v>
      </c>
      <c r="C10801" s="5" t="s">
        <v>35</v>
      </c>
      <c r="D10801" s="5" t="s">
        <v>36</v>
      </c>
      <c r="E10801" s="5" t="s">
        <v>37</v>
      </c>
      <c r="I10801" s="6">
        <v>45328.925081018519</v>
      </c>
      <c r="J10801" s="6">
        <v>45328.925081018519</v>
      </c>
      <c r="K10801" s="6">
        <v>45329.734097222223</v>
      </c>
      <c r="M10801" s="5" t="s">
        <v>38</v>
      </c>
      <c r="N10801" s="5" t="s">
        <v>41</v>
      </c>
      <c r="P10801" s="5" t="s">
        <v>66</v>
      </c>
      <c r="W10801" s="6"/>
      <c r="X10801" s="6"/>
      <c r="AA10801" s="6"/>
      <c r="AB10801" s="6"/>
    </row>
    <row r="10802" spans="1:28">
      <c r="A10802" s="5" t="s">
        <v>10921</v>
      </c>
      <c r="B10802" s="5" t="s">
        <v>10955</v>
      </c>
      <c r="C10802" s="5" t="s">
        <v>35</v>
      </c>
      <c r="D10802" s="5" t="s">
        <v>36</v>
      </c>
      <c r="E10802" s="5" t="s">
        <v>37</v>
      </c>
      <c r="I10802" s="6">
        <v>45328.92763888889</v>
      </c>
      <c r="J10802" s="6">
        <v>45328.92763888889</v>
      </c>
      <c r="K10802" s="6">
        <v>45329.738877314812</v>
      </c>
      <c r="M10802" s="5" t="s">
        <v>38</v>
      </c>
      <c r="N10802" s="5" t="s">
        <v>68</v>
      </c>
      <c r="W10802" s="6"/>
      <c r="X10802" s="6"/>
      <c r="AA10802" s="6"/>
      <c r="AB10802" s="6"/>
    </row>
    <row r="10803" spans="1:28">
      <c r="A10803" s="5" t="s">
        <v>10921</v>
      </c>
      <c r="B10803" s="5" t="s">
        <v>10956</v>
      </c>
      <c r="C10803" s="5" t="s">
        <v>35</v>
      </c>
      <c r="D10803" s="5" t="s">
        <v>36</v>
      </c>
      <c r="E10803" s="5" t="s">
        <v>37</v>
      </c>
      <c r="I10803" s="6">
        <v>45330.738749999997</v>
      </c>
      <c r="J10803" s="6">
        <v>45330.738749999997</v>
      </c>
      <c r="K10803" s="6">
        <v>45334.69327546296</v>
      </c>
      <c r="M10803" s="5" t="s">
        <v>38</v>
      </c>
      <c r="N10803" s="5" t="s">
        <v>41</v>
      </c>
      <c r="P10803" s="5" t="s">
        <v>66</v>
      </c>
      <c r="W10803" s="6"/>
      <c r="X10803" s="6"/>
      <c r="AA10803" s="6"/>
      <c r="AB10803" s="6"/>
    </row>
    <row r="10804" spans="1:28">
      <c r="A10804" s="5" t="s">
        <v>10921</v>
      </c>
      <c r="B10804" s="5" t="s">
        <v>10957</v>
      </c>
      <c r="C10804" s="5" t="s">
        <v>35</v>
      </c>
      <c r="D10804" s="5" t="s">
        <v>36</v>
      </c>
      <c r="E10804" s="5" t="s">
        <v>37</v>
      </c>
      <c r="I10804" s="6">
        <v>45330.929050925923</v>
      </c>
      <c r="J10804" s="6">
        <v>45330.929050925923</v>
      </c>
      <c r="K10804" s="6">
        <v>45331.951921296299</v>
      </c>
      <c r="M10804" s="5" t="s">
        <v>38</v>
      </c>
      <c r="N10804" s="5" t="s">
        <v>117</v>
      </c>
      <c r="P10804" s="5" t="s">
        <v>118</v>
      </c>
      <c r="W10804" s="6"/>
      <c r="X10804" s="6"/>
      <c r="AA10804" s="6"/>
      <c r="AB10804" s="6"/>
    </row>
    <row r="10805" spans="1:28">
      <c r="A10805" s="5" t="s">
        <v>10921</v>
      </c>
      <c r="B10805" s="5" t="s">
        <v>10958</v>
      </c>
      <c r="C10805" s="5" t="s">
        <v>35</v>
      </c>
      <c r="D10805" s="5" t="s">
        <v>36</v>
      </c>
      <c r="E10805" s="5" t="s">
        <v>37</v>
      </c>
      <c r="I10805" s="6">
        <v>45335.662546296298</v>
      </c>
      <c r="J10805" s="6">
        <v>45335.733472222222</v>
      </c>
      <c r="K10805" s="6">
        <v>45335.854178240741</v>
      </c>
      <c r="M10805" s="5" t="s">
        <v>38</v>
      </c>
      <c r="N10805" s="5" t="s">
        <v>41</v>
      </c>
      <c r="P10805" s="5" t="s">
        <v>2046</v>
      </c>
      <c r="W10805" s="6"/>
      <c r="X10805" s="6"/>
      <c r="AA10805" s="6"/>
      <c r="AB10805" s="6"/>
    </row>
    <row r="10806" spans="1:28">
      <c r="A10806" s="5" t="s">
        <v>10921</v>
      </c>
      <c r="B10806" s="5" t="s">
        <v>10959</v>
      </c>
      <c r="C10806" s="5" t="s">
        <v>35</v>
      </c>
      <c r="D10806" s="5" t="s">
        <v>36</v>
      </c>
      <c r="E10806" s="5" t="s">
        <v>37</v>
      </c>
      <c r="I10806" s="6">
        <v>45349.852881944447</v>
      </c>
      <c r="J10806" s="6">
        <v>45350.719942129632</v>
      </c>
      <c r="K10806" s="6">
        <v>45350.860543981478</v>
      </c>
      <c r="M10806" s="5" t="s">
        <v>38</v>
      </c>
      <c r="N10806" s="5" t="s">
        <v>41</v>
      </c>
      <c r="P10806" s="5" t="s">
        <v>1396</v>
      </c>
      <c r="W10806" s="6"/>
      <c r="X10806" s="6"/>
      <c r="AA10806" s="6"/>
      <c r="AB10806" s="6"/>
    </row>
    <row r="10807" spans="1:28">
      <c r="A10807" s="5" t="s">
        <v>10921</v>
      </c>
      <c r="B10807" s="5" t="s">
        <v>10960</v>
      </c>
      <c r="C10807" s="5" t="s">
        <v>35</v>
      </c>
      <c r="D10807" s="5" t="s">
        <v>36</v>
      </c>
      <c r="E10807" s="5" t="s">
        <v>37</v>
      </c>
      <c r="I10807" s="6">
        <v>45363.016053240739</v>
      </c>
      <c r="J10807" s="6">
        <v>45363.5</v>
      </c>
      <c r="K10807" s="6">
        <v>45366.755243055559</v>
      </c>
      <c r="M10807" s="5" t="s">
        <v>38</v>
      </c>
      <c r="N10807" s="5" t="s">
        <v>41</v>
      </c>
      <c r="P10807" s="5" t="s">
        <v>98</v>
      </c>
      <c r="W10807" s="6"/>
      <c r="X10807" s="6"/>
      <c r="AA10807" s="6">
        <v>45363.016053240739</v>
      </c>
      <c r="AB10807" s="6"/>
    </row>
    <row r="10808" spans="1:28">
      <c r="A10808" s="5" t="s">
        <v>10921</v>
      </c>
      <c r="B10808" s="5" t="s">
        <v>10961</v>
      </c>
      <c r="C10808" s="5" t="s">
        <v>35</v>
      </c>
      <c r="D10808" s="5" t="s">
        <v>36</v>
      </c>
      <c r="E10808" s="5" t="s">
        <v>37</v>
      </c>
      <c r="I10808" s="6">
        <v>45363.023217592592</v>
      </c>
      <c r="J10808" s="6">
        <v>45363.5</v>
      </c>
      <c r="K10808" s="6">
        <v>45363.613530092596</v>
      </c>
      <c r="M10808" s="5" t="s">
        <v>38</v>
      </c>
      <c r="N10808" s="5" t="s">
        <v>68</v>
      </c>
      <c r="W10808" s="6"/>
      <c r="X10808" s="6"/>
      <c r="AA10808" s="6">
        <v>45363.023217592592</v>
      </c>
      <c r="AB10808" s="6"/>
    </row>
    <row r="10809" spans="1:28" ht="50.1">
      <c r="A10809" s="5" t="s">
        <v>10921</v>
      </c>
      <c r="B10809" s="5" t="s">
        <v>10962</v>
      </c>
      <c r="C10809" s="5" t="s">
        <v>35</v>
      </c>
      <c r="D10809" s="5" t="s">
        <v>36</v>
      </c>
      <c r="E10809" s="5" t="s">
        <v>37</v>
      </c>
      <c r="F10809" s="5" t="s">
        <v>3886</v>
      </c>
      <c r="G10809" s="1" t="s">
        <v>1439</v>
      </c>
      <c r="H10809" s="2" t="s">
        <v>1440</v>
      </c>
      <c r="I10809" s="6">
        <v>45364.570057870369</v>
      </c>
      <c r="J10809" s="6">
        <v>45364.570057870369</v>
      </c>
      <c r="K10809" s="6">
        <v>45369.716678240744</v>
      </c>
      <c r="M10809" s="5" t="s">
        <v>38</v>
      </c>
      <c r="N10809" s="5" t="s">
        <v>41</v>
      </c>
      <c r="P10809" s="5" t="s">
        <v>3887</v>
      </c>
      <c r="Q10809" s="3"/>
      <c r="R10809" s="3"/>
      <c r="S10809" s="2"/>
      <c r="T10809" s="2"/>
      <c r="U10809" s="2"/>
      <c r="V10809" s="2"/>
      <c r="W10809" s="6">
        <v>45364.570057870369</v>
      </c>
      <c r="X10809" s="6">
        <v>45369.716678240744</v>
      </c>
      <c r="Y10809" s="5">
        <v>5</v>
      </c>
      <c r="Z10809" s="5" t="s">
        <v>1420</v>
      </c>
      <c r="AA10809" s="6">
        <v>45364.570057870369</v>
      </c>
      <c r="AB10809" s="6"/>
    </row>
    <row r="10810" spans="1:28">
      <c r="A10810" s="5" t="s">
        <v>10921</v>
      </c>
      <c r="B10810" s="5" t="s">
        <v>10963</v>
      </c>
      <c r="C10810" s="5" t="s">
        <v>35</v>
      </c>
      <c r="D10810" s="5" t="s">
        <v>36</v>
      </c>
      <c r="E10810" s="5" t="s">
        <v>37</v>
      </c>
      <c r="I10810" s="6">
        <v>45371.571840277778</v>
      </c>
      <c r="J10810" s="6">
        <v>45371.571840277778</v>
      </c>
      <c r="K10810" s="6">
        <v>45371.587164351855</v>
      </c>
      <c r="M10810" s="5" t="s">
        <v>38</v>
      </c>
      <c r="N10810" s="5" t="s">
        <v>68</v>
      </c>
      <c r="W10810" s="6">
        <v>45371.571840277778</v>
      </c>
      <c r="X10810" s="6">
        <v>45371.587164351855</v>
      </c>
      <c r="Y10810" s="5">
        <v>0</v>
      </c>
      <c r="Z10810" s="5" t="s">
        <v>1420</v>
      </c>
      <c r="AA10810" s="6"/>
      <c r="AB10810" s="6"/>
    </row>
    <row r="10811" spans="1:28">
      <c r="A10811" s="5" t="s">
        <v>10921</v>
      </c>
      <c r="B10811" s="5" t="s">
        <v>10964</v>
      </c>
      <c r="C10811" s="5" t="s">
        <v>35</v>
      </c>
      <c r="D10811" s="5" t="s">
        <v>36</v>
      </c>
      <c r="E10811" s="5" t="s">
        <v>37</v>
      </c>
      <c r="I10811" s="6">
        <v>45371.717812499999</v>
      </c>
      <c r="J10811" s="6">
        <v>45371.717812499999</v>
      </c>
      <c r="K10811" s="6">
        <v>45371.731944444444</v>
      </c>
      <c r="M10811" s="5" t="s">
        <v>38</v>
      </c>
      <c r="N10811" s="5" t="s">
        <v>106</v>
      </c>
      <c r="W10811" s="6"/>
      <c r="X10811" s="6"/>
      <c r="AA10811" s="6"/>
      <c r="AB10811" s="6"/>
    </row>
    <row r="10812" spans="1:28" ht="50.1">
      <c r="A10812" s="5" t="s">
        <v>10921</v>
      </c>
      <c r="B10812" s="5" t="s">
        <v>10965</v>
      </c>
      <c r="C10812" s="5" t="s">
        <v>35</v>
      </c>
      <c r="D10812" s="5" t="s">
        <v>36</v>
      </c>
      <c r="E10812" s="5" t="s">
        <v>37</v>
      </c>
      <c r="F10812" s="5" t="s">
        <v>1438</v>
      </c>
      <c r="G10812" s="1" t="s">
        <v>1439</v>
      </c>
      <c r="H10812" s="2" t="s">
        <v>1440</v>
      </c>
      <c r="I10812" s="6">
        <v>45372.119305555556</v>
      </c>
      <c r="J10812" s="6">
        <v>45386.7030787037</v>
      </c>
      <c r="K10812" s="6">
        <v>45399.875625000001</v>
      </c>
      <c r="M10812" s="5" t="s">
        <v>38</v>
      </c>
      <c r="N10812" s="5" t="s">
        <v>117</v>
      </c>
      <c r="P10812" s="5" t="s">
        <v>132</v>
      </c>
      <c r="Q10812" s="3"/>
      <c r="R10812" s="3"/>
      <c r="S10812" s="2"/>
      <c r="T10812" s="2"/>
      <c r="U10812" s="2"/>
      <c r="V10812" s="2"/>
      <c r="W10812" s="6"/>
      <c r="X10812" s="6"/>
      <c r="AA10812" s="6"/>
      <c r="AB10812" s="6"/>
    </row>
    <row r="10813" spans="1:28">
      <c r="A10813" s="5" t="s">
        <v>10921</v>
      </c>
      <c r="B10813" s="5" t="s">
        <v>10966</v>
      </c>
      <c r="C10813" s="5" t="s">
        <v>35</v>
      </c>
      <c r="D10813" s="5" t="s">
        <v>36</v>
      </c>
      <c r="E10813" s="5" t="s">
        <v>37</v>
      </c>
      <c r="I10813" s="6">
        <v>45373.557268518518</v>
      </c>
      <c r="J10813" s="6">
        <v>45373.557268518518</v>
      </c>
      <c r="K10813" s="6">
        <v>45373.588483796295</v>
      </c>
      <c r="M10813" s="5" t="s">
        <v>38</v>
      </c>
      <c r="N10813" s="5" t="s">
        <v>68</v>
      </c>
      <c r="W10813" s="6">
        <v>45373.557268518518</v>
      </c>
      <c r="X10813" s="6">
        <v>45373.588483796295</v>
      </c>
      <c r="Y10813" s="5">
        <v>0</v>
      </c>
      <c r="Z10813" s="5" t="s">
        <v>1420</v>
      </c>
      <c r="AA10813" s="6"/>
      <c r="AB10813" s="6"/>
    </row>
    <row r="10814" spans="1:28">
      <c r="A10814" s="5" t="s">
        <v>10921</v>
      </c>
      <c r="B10814" s="5" t="s">
        <v>10967</v>
      </c>
      <c r="C10814" s="5" t="s">
        <v>35</v>
      </c>
      <c r="D10814" s="5" t="s">
        <v>36</v>
      </c>
      <c r="E10814" s="5" t="s">
        <v>37</v>
      </c>
      <c r="I10814" s="6">
        <v>45379.35015046296</v>
      </c>
      <c r="J10814" s="6">
        <v>45384.739444444444</v>
      </c>
      <c r="K10814" s="6">
        <v>45385.645752314813</v>
      </c>
      <c r="M10814" s="5" t="s">
        <v>38</v>
      </c>
      <c r="N10814" s="5" t="s">
        <v>50</v>
      </c>
      <c r="W10814" s="6"/>
      <c r="X10814" s="6"/>
      <c r="AA10814" s="6"/>
      <c r="AB10814" s="6"/>
    </row>
    <row r="10815" spans="1:28" ht="50.1">
      <c r="A10815" s="5" t="s">
        <v>10921</v>
      </c>
      <c r="B10815" s="5" t="s">
        <v>10968</v>
      </c>
      <c r="C10815" s="5" t="s">
        <v>35</v>
      </c>
      <c r="D10815" s="5" t="s">
        <v>36</v>
      </c>
      <c r="E10815" s="5" t="s">
        <v>37</v>
      </c>
      <c r="F10815" s="5" t="s">
        <v>1438</v>
      </c>
      <c r="G10815" s="1" t="s">
        <v>1439</v>
      </c>
      <c r="H10815" s="2" t="s">
        <v>1440</v>
      </c>
      <c r="I10815" s="6">
        <v>45379.613240740742</v>
      </c>
      <c r="J10815" s="6">
        <v>45394.633888888886</v>
      </c>
      <c r="K10815" s="6">
        <v>45394.642118055555</v>
      </c>
      <c r="M10815" s="5" t="s">
        <v>38</v>
      </c>
      <c r="N10815" s="5" t="s">
        <v>117</v>
      </c>
      <c r="P10815" s="5" t="s">
        <v>132</v>
      </c>
      <c r="Q10815" s="3"/>
      <c r="R10815" s="3"/>
      <c r="S10815" s="2"/>
      <c r="T10815" s="2"/>
      <c r="U10815" s="2"/>
      <c r="V10815" s="2"/>
      <c r="W10815" s="6"/>
      <c r="X10815" s="6"/>
      <c r="AA10815" s="6"/>
      <c r="AB10815" s="6"/>
    </row>
    <row r="10816" spans="1:28">
      <c r="A10816" s="5" t="s">
        <v>10921</v>
      </c>
      <c r="B10816" s="5" t="s">
        <v>10969</v>
      </c>
      <c r="C10816" s="5" t="s">
        <v>35</v>
      </c>
      <c r="D10816" s="5" t="s">
        <v>36</v>
      </c>
      <c r="E10816" s="5" t="s">
        <v>37</v>
      </c>
      <c r="I10816" s="6">
        <v>45383.103229166663</v>
      </c>
      <c r="J10816" s="6">
        <v>45390.970196759263</v>
      </c>
      <c r="K10816" s="6">
        <v>45391.610567129632</v>
      </c>
      <c r="M10816" s="5" t="s">
        <v>38</v>
      </c>
      <c r="N10816" s="5" t="s">
        <v>117</v>
      </c>
      <c r="P10816" s="5" t="s">
        <v>118</v>
      </c>
      <c r="W10816" s="6"/>
      <c r="X10816" s="6"/>
      <c r="AA10816" s="6"/>
      <c r="AB10816" s="6"/>
    </row>
    <row r="10817" spans="1:28">
      <c r="A10817" s="5" t="s">
        <v>10921</v>
      </c>
      <c r="B10817" s="5" t="s">
        <v>10970</v>
      </c>
      <c r="C10817" s="5" t="s">
        <v>35</v>
      </c>
      <c r="D10817" s="5" t="s">
        <v>36</v>
      </c>
      <c r="E10817" s="5" t="s">
        <v>37</v>
      </c>
      <c r="I10817" s="6">
        <v>45393.719363425924</v>
      </c>
      <c r="J10817" s="6">
        <v>45393.719363425924</v>
      </c>
      <c r="K10817" s="6">
        <v>45404.646678240744</v>
      </c>
      <c r="M10817" s="5" t="s">
        <v>38</v>
      </c>
      <c r="N10817" s="5" t="s">
        <v>41</v>
      </c>
      <c r="P10817" s="5" t="s">
        <v>1396</v>
      </c>
      <c r="W10817" s="6">
        <v>45393.719363425924</v>
      </c>
      <c r="X10817" s="6">
        <v>45404.646678240744</v>
      </c>
      <c r="Y10817" s="5">
        <v>11</v>
      </c>
      <c r="Z10817" s="5" t="s">
        <v>1420</v>
      </c>
      <c r="AA10817" s="6">
        <v>45393.719363425924</v>
      </c>
      <c r="AB10817" s="6"/>
    </row>
    <row r="10818" spans="1:28">
      <c r="A10818" s="5" t="s">
        <v>10921</v>
      </c>
      <c r="B10818" s="5" t="s">
        <v>10971</v>
      </c>
      <c r="C10818" s="5" t="s">
        <v>35</v>
      </c>
      <c r="D10818" s="5" t="s">
        <v>36</v>
      </c>
      <c r="E10818" s="5" t="s">
        <v>37</v>
      </c>
      <c r="I10818" s="6">
        <v>45394.606134259258</v>
      </c>
      <c r="J10818" s="6">
        <v>45394.606134259258</v>
      </c>
      <c r="K10818" s="6">
        <v>45399.843865740739</v>
      </c>
      <c r="M10818" s="5" t="s">
        <v>38</v>
      </c>
      <c r="N10818" s="5" t="s">
        <v>41</v>
      </c>
      <c r="P10818" s="5" t="s">
        <v>2999</v>
      </c>
      <c r="W10818" s="6"/>
      <c r="X10818" s="6"/>
      <c r="AA10818" s="6"/>
      <c r="AB10818" s="6"/>
    </row>
    <row r="10819" spans="1:28">
      <c r="A10819" s="5" t="s">
        <v>10921</v>
      </c>
      <c r="B10819" s="5" t="s">
        <v>10972</v>
      </c>
      <c r="C10819" s="5" t="s">
        <v>35</v>
      </c>
      <c r="D10819" s="5" t="s">
        <v>36</v>
      </c>
      <c r="E10819" s="5" t="s">
        <v>37</v>
      </c>
      <c r="I10819" s="6">
        <v>45398.101585648146</v>
      </c>
      <c r="J10819" s="6">
        <v>45407.50984953704</v>
      </c>
      <c r="K10819" s="6">
        <v>45407.811157407406</v>
      </c>
      <c r="M10819" s="5" t="s">
        <v>38</v>
      </c>
      <c r="N10819" s="5" t="s">
        <v>68</v>
      </c>
      <c r="W10819" s="6">
        <v>45398.101585648146</v>
      </c>
      <c r="X10819" s="6">
        <v>45407.811157407406</v>
      </c>
      <c r="Y10819" s="5">
        <v>9</v>
      </c>
      <c r="Z10819" s="5" t="s">
        <v>1420</v>
      </c>
      <c r="AA10819" s="6">
        <v>45398.101585648146</v>
      </c>
      <c r="AB10819" s="6"/>
    </row>
    <row r="10820" spans="1:28" ht="50.1">
      <c r="A10820" s="5" t="s">
        <v>10921</v>
      </c>
      <c r="B10820" s="5" t="s">
        <v>10973</v>
      </c>
      <c r="C10820" s="5" t="s">
        <v>35</v>
      </c>
      <c r="D10820" s="5" t="s">
        <v>36</v>
      </c>
      <c r="E10820" s="5" t="s">
        <v>37</v>
      </c>
      <c r="F10820" s="5" t="s">
        <v>1438</v>
      </c>
      <c r="G10820" s="1" t="s">
        <v>1439</v>
      </c>
      <c r="H10820" s="2" t="s">
        <v>1440</v>
      </c>
      <c r="I10820" s="6">
        <v>45400.838796296295</v>
      </c>
      <c r="J10820" s="6">
        <v>45405.626747685186</v>
      </c>
      <c r="K10820" s="6">
        <v>45405.633645833332</v>
      </c>
      <c r="M10820" s="5" t="s">
        <v>38</v>
      </c>
      <c r="N10820" s="5" t="s">
        <v>117</v>
      </c>
      <c r="P10820" s="5" t="s">
        <v>132</v>
      </c>
      <c r="Q10820" s="3"/>
      <c r="R10820" s="3"/>
      <c r="S10820" s="2"/>
      <c r="T10820" s="2"/>
      <c r="U10820" s="2"/>
      <c r="V10820" s="2"/>
      <c r="W10820" s="6"/>
      <c r="X10820" s="6"/>
      <c r="AA10820" s="6"/>
      <c r="AB10820" s="6"/>
    </row>
    <row r="10821" spans="1:28" ht="50.1">
      <c r="A10821" s="5" t="s">
        <v>10921</v>
      </c>
      <c r="B10821" s="5" t="s">
        <v>10974</v>
      </c>
      <c r="C10821" s="5" t="s">
        <v>35</v>
      </c>
      <c r="D10821" s="5" t="s">
        <v>36</v>
      </c>
      <c r="E10821" s="5" t="s">
        <v>37</v>
      </c>
      <c r="F10821" s="5" t="s">
        <v>1438</v>
      </c>
      <c r="G10821" s="1" t="s">
        <v>1439</v>
      </c>
      <c r="H10821" s="2" t="s">
        <v>1440</v>
      </c>
      <c r="I10821" s="6">
        <v>45401.589583333334</v>
      </c>
      <c r="J10821" s="6">
        <v>45418.626747685186</v>
      </c>
      <c r="K10821" s="6">
        <v>45418.63758101852</v>
      </c>
      <c r="M10821" s="5" t="s">
        <v>38</v>
      </c>
      <c r="N10821" s="5" t="s">
        <v>117</v>
      </c>
      <c r="P10821" s="5" t="s">
        <v>132</v>
      </c>
      <c r="Q10821" s="3"/>
      <c r="R10821" s="3"/>
      <c r="S10821" s="2"/>
      <c r="T10821" s="2"/>
      <c r="U10821" s="2"/>
      <c r="V10821" s="2"/>
      <c r="W10821" s="6"/>
      <c r="X10821" s="6"/>
      <c r="AA10821" s="6"/>
      <c r="AB10821" s="6"/>
    </row>
    <row r="10822" spans="1:28" ht="50.1">
      <c r="A10822" s="5" t="s">
        <v>10921</v>
      </c>
      <c r="B10822" s="5" t="s">
        <v>10975</v>
      </c>
      <c r="C10822" s="5" t="s">
        <v>35</v>
      </c>
      <c r="D10822" s="5" t="s">
        <v>36</v>
      </c>
      <c r="E10822" s="5" t="s">
        <v>37</v>
      </c>
      <c r="F10822" s="5" t="s">
        <v>1438</v>
      </c>
      <c r="G10822" s="1" t="s">
        <v>1439</v>
      </c>
      <c r="H10822" s="2" t="s">
        <v>1440</v>
      </c>
      <c r="I10822" s="6">
        <v>45401.606944444444</v>
      </c>
      <c r="J10822" s="6">
        <v>45401.607222222221</v>
      </c>
      <c r="K10822" s="6">
        <v>45401.845891203702</v>
      </c>
      <c r="M10822" s="5" t="s">
        <v>38</v>
      </c>
      <c r="N10822" s="5" t="s">
        <v>41</v>
      </c>
      <c r="P10822" s="5" t="s">
        <v>728</v>
      </c>
      <c r="Q10822" s="3"/>
      <c r="R10822" s="3"/>
      <c r="S10822" s="2"/>
      <c r="T10822" s="2"/>
      <c r="U10822" s="2"/>
      <c r="V10822" s="2"/>
      <c r="W10822" s="6"/>
      <c r="X10822" s="6"/>
      <c r="AA10822" s="6"/>
      <c r="AB10822" s="6"/>
    </row>
    <row r="10823" spans="1:28" ht="50.1">
      <c r="A10823" s="5" t="s">
        <v>10921</v>
      </c>
      <c r="B10823" s="5" t="s">
        <v>10976</v>
      </c>
      <c r="C10823" s="5" t="s">
        <v>35</v>
      </c>
      <c r="D10823" s="5" t="s">
        <v>36</v>
      </c>
      <c r="E10823" s="5" t="s">
        <v>37</v>
      </c>
      <c r="F10823" s="5" t="s">
        <v>1438</v>
      </c>
      <c r="G10823" s="1" t="s">
        <v>1439</v>
      </c>
      <c r="H10823" s="2" t="s">
        <v>1440</v>
      </c>
      <c r="I10823" s="6">
        <v>45419.939305555556</v>
      </c>
      <c r="J10823" s="6">
        <v>45425.032488425924</v>
      </c>
      <c r="K10823" s="6">
        <v>45425.628900462965</v>
      </c>
      <c r="M10823" s="5" t="s">
        <v>38</v>
      </c>
      <c r="N10823" s="5" t="s">
        <v>117</v>
      </c>
      <c r="P10823" s="5" t="s">
        <v>132</v>
      </c>
      <c r="Q10823" s="3"/>
      <c r="R10823" s="3"/>
      <c r="S10823" s="2"/>
      <c r="T10823" s="2"/>
      <c r="U10823" s="2"/>
      <c r="V10823" s="2"/>
      <c r="W10823" s="6"/>
      <c r="X10823" s="6"/>
      <c r="AA10823" s="6"/>
      <c r="AB10823" s="6"/>
    </row>
    <row r="10824" spans="1:28">
      <c r="A10824" s="5" t="s">
        <v>10921</v>
      </c>
      <c r="B10824" s="5" t="s">
        <v>10977</v>
      </c>
      <c r="C10824" s="5" t="s">
        <v>35</v>
      </c>
      <c r="D10824" s="5" t="s">
        <v>36</v>
      </c>
      <c r="E10824" s="5" t="s">
        <v>37</v>
      </c>
      <c r="I10824" s="6">
        <v>45421.781805555554</v>
      </c>
      <c r="J10824" s="6">
        <v>45421.781805555554</v>
      </c>
      <c r="K10824" s="6">
        <v>45421.824629629627</v>
      </c>
      <c r="M10824" s="5" t="s">
        <v>38</v>
      </c>
      <c r="N10824" s="5" t="s">
        <v>117</v>
      </c>
      <c r="P10824" s="5" t="s">
        <v>118</v>
      </c>
      <c r="W10824" s="6"/>
      <c r="X10824" s="6"/>
      <c r="AA10824" s="6"/>
      <c r="AB10824" s="6"/>
    </row>
    <row r="10825" spans="1:28">
      <c r="A10825" s="5" t="s">
        <v>10921</v>
      </c>
      <c r="B10825" s="5" t="s">
        <v>10978</v>
      </c>
      <c r="C10825" s="5" t="s">
        <v>35</v>
      </c>
      <c r="D10825" s="5" t="s">
        <v>36</v>
      </c>
      <c r="E10825" s="5" t="s">
        <v>37</v>
      </c>
      <c r="I10825" s="6">
        <v>45421.875532407408</v>
      </c>
      <c r="J10825" s="6">
        <v>45421.875532407408</v>
      </c>
      <c r="K10825" s="6">
        <v>45421.884652777779</v>
      </c>
      <c r="M10825" s="5" t="s">
        <v>38</v>
      </c>
      <c r="N10825" s="5" t="s">
        <v>117</v>
      </c>
      <c r="P10825" s="5" t="s">
        <v>118</v>
      </c>
      <c r="W10825" s="6"/>
      <c r="X10825" s="6"/>
      <c r="AA10825" s="6"/>
      <c r="AB10825" s="6"/>
    </row>
    <row r="10826" spans="1:28">
      <c r="A10826" s="5" t="s">
        <v>10921</v>
      </c>
      <c r="B10826" s="5" t="s">
        <v>10979</v>
      </c>
      <c r="C10826" s="5" t="s">
        <v>35</v>
      </c>
      <c r="D10826" s="5" t="s">
        <v>36</v>
      </c>
      <c r="E10826" s="5" t="s">
        <v>37</v>
      </c>
      <c r="I10826" s="6">
        <v>45422.702962962961</v>
      </c>
      <c r="J10826" s="6">
        <v>45422.702962962961</v>
      </c>
      <c r="K10826" s="6">
        <v>45425.7268287037</v>
      </c>
      <c r="M10826" s="5" t="s">
        <v>38</v>
      </c>
      <c r="N10826" s="5" t="s">
        <v>41</v>
      </c>
      <c r="P10826" s="5" t="s">
        <v>98</v>
      </c>
      <c r="W10826" s="6"/>
      <c r="X10826" s="6"/>
      <c r="AA10826" s="6"/>
      <c r="AB10826" s="6"/>
    </row>
    <row r="10827" spans="1:28">
      <c r="A10827" s="5" t="s">
        <v>10921</v>
      </c>
      <c r="B10827" s="5" t="s">
        <v>10980</v>
      </c>
      <c r="C10827" s="5" t="s">
        <v>35</v>
      </c>
      <c r="D10827" s="5" t="s">
        <v>36</v>
      </c>
      <c r="E10827" s="5" t="s">
        <v>37</v>
      </c>
      <c r="I10827" s="6">
        <v>45428.629212962966</v>
      </c>
      <c r="J10827" s="6">
        <v>45428.629212962966</v>
      </c>
      <c r="K10827" s="6">
        <v>45433.883576388886</v>
      </c>
      <c r="M10827" s="5" t="s">
        <v>38</v>
      </c>
      <c r="N10827" s="5" t="s">
        <v>41</v>
      </c>
      <c r="P10827" s="7">
        <v>5</v>
      </c>
      <c r="W10827" s="6"/>
      <c r="X10827" s="6"/>
      <c r="AA10827" s="6"/>
      <c r="AB10827" s="6"/>
    </row>
    <row r="10828" spans="1:28">
      <c r="A10828" s="5" t="s">
        <v>10921</v>
      </c>
      <c r="B10828" s="5" t="s">
        <v>10981</v>
      </c>
      <c r="C10828" s="5" t="s">
        <v>35</v>
      </c>
      <c r="D10828" s="5" t="s">
        <v>36</v>
      </c>
      <c r="E10828" s="5" t="s">
        <v>37</v>
      </c>
      <c r="I10828" s="6">
        <v>45429.566423611112</v>
      </c>
      <c r="J10828" s="6">
        <v>45447.650358796294</v>
      </c>
      <c r="K10828" s="6">
        <v>45447.763391203705</v>
      </c>
      <c r="M10828" s="5" t="s">
        <v>38</v>
      </c>
      <c r="N10828" s="5" t="s">
        <v>41</v>
      </c>
      <c r="P10828" s="7">
        <v>5</v>
      </c>
      <c r="W10828" s="6"/>
      <c r="X10828" s="6"/>
      <c r="AA10828" s="6"/>
      <c r="AB10828" s="6"/>
    </row>
    <row r="10829" spans="1:28" ht="50.1">
      <c r="A10829" s="5" t="s">
        <v>10921</v>
      </c>
      <c r="B10829" s="5" t="s">
        <v>10982</v>
      </c>
      <c r="C10829" s="5" t="s">
        <v>35</v>
      </c>
      <c r="D10829" s="5" t="s">
        <v>36</v>
      </c>
      <c r="E10829" s="5" t="s">
        <v>37</v>
      </c>
      <c r="F10829" s="5" t="s">
        <v>1438</v>
      </c>
      <c r="G10829" s="1" t="s">
        <v>1439</v>
      </c>
      <c r="H10829" s="2" t="s">
        <v>1440</v>
      </c>
      <c r="I10829" s="6">
        <v>45429.755312499998</v>
      </c>
      <c r="J10829" s="6">
        <v>45448.634363425925</v>
      </c>
      <c r="K10829" s="6">
        <v>45448.648217592592</v>
      </c>
      <c r="M10829" s="5" t="s">
        <v>38</v>
      </c>
      <c r="N10829" s="5" t="s">
        <v>117</v>
      </c>
      <c r="P10829" s="5" t="s">
        <v>132</v>
      </c>
      <c r="Q10829" s="3"/>
      <c r="R10829" s="3"/>
      <c r="S10829" s="2"/>
      <c r="T10829" s="2"/>
      <c r="U10829" s="2"/>
      <c r="V10829" s="2"/>
      <c r="W10829" s="6">
        <v>45429.755312499998</v>
      </c>
      <c r="X10829" s="6">
        <v>45448.648217592592</v>
      </c>
      <c r="Y10829" s="5">
        <v>19</v>
      </c>
      <c r="Z10829" s="5" t="s">
        <v>1420</v>
      </c>
      <c r="AA10829" s="6"/>
      <c r="AB10829" s="6"/>
    </row>
    <row r="10830" spans="1:28" ht="50.1">
      <c r="A10830" s="5" t="s">
        <v>10921</v>
      </c>
      <c r="B10830" s="5" t="s">
        <v>10983</v>
      </c>
      <c r="C10830" s="5" t="s">
        <v>35</v>
      </c>
      <c r="D10830" s="5" t="s">
        <v>36</v>
      </c>
      <c r="E10830" s="5" t="s">
        <v>37</v>
      </c>
      <c r="F10830" s="5" t="s">
        <v>1438</v>
      </c>
      <c r="G10830" s="1" t="s">
        <v>1439</v>
      </c>
      <c r="H10830" s="2" t="s">
        <v>1440</v>
      </c>
      <c r="I10830" s="6">
        <v>45433.785046296296</v>
      </c>
      <c r="J10830" s="6">
        <v>45441.778831018521</v>
      </c>
      <c r="K10830" s="6">
        <v>45441.820081018515</v>
      </c>
      <c r="M10830" s="5" t="s">
        <v>38</v>
      </c>
      <c r="N10830" s="5" t="s">
        <v>117</v>
      </c>
      <c r="P10830" s="5" t="s">
        <v>132</v>
      </c>
      <c r="Q10830" s="3"/>
      <c r="R10830" s="3"/>
      <c r="S10830" s="2"/>
      <c r="T10830" s="2"/>
      <c r="U10830" s="2"/>
      <c r="V10830" s="2"/>
      <c r="W10830" s="6"/>
      <c r="X10830" s="6"/>
      <c r="AA10830" s="6"/>
      <c r="AB10830" s="6"/>
    </row>
    <row r="10831" spans="1:28" ht="50.1">
      <c r="A10831" s="5" t="s">
        <v>10921</v>
      </c>
      <c r="B10831" s="5" t="s">
        <v>10984</v>
      </c>
      <c r="C10831" s="5" t="s">
        <v>35</v>
      </c>
      <c r="D10831" s="5" t="s">
        <v>36</v>
      </c>
      <c r="E10831" s="5" t="s">
        <v>37</v>
      </c>
      <c r="F10831" s="5" t="s">
        <v>1438</v>
      </c>
      <c r="G10831" s="1" t="s">
        <v>1439</v>
      </c>
      <c r="H10831" s="2" t="s">
        <v>1440</v>
      </c>
      <c r="I10831" s="6">
        <v>45443.678935185184</v>
      </c>
      <c r="J10831" s="6">
        <v>45443.813356481478</v>
      </c>
      <c r="K10831" s="6">
        <v>45443.819421296299</v>
      </c>
      <c r="M10831" s="5" t="s">
        <v>38</v>
      </c>
      <c r="N10831" s="5" t="s">
        <v>117</v>
      </c>
      <c r="P10831" s="5" t="s">
        <v>132</v>
      </c>
      <c r="Q10831" s="3"/>
      <c r="R10831" s="3"/>
      <c r="S10831" s="2"/>
      <c r="T10831" s="2"/>
      <c r="U10831" s="2"/>
      <c r="V10831" s="2"/>
      <c r="W10831" s="6">
        <v>45443.678935185184</v>
      </c>
      <c r="X10831" s="6">
        <v>45443.819421296299</v>
      </c>
      <c r="Y10831" s="5">
        <v>0</v>
      </c>
      <c r="Z10831" s="5" t="s">
        <v>1420</v>
      </c>
      <c r="AA10831" s="6"/>
      <c r="AB10831" s="6"/>
    </row>
    <row r="10832" spans="1:28" ht="50.1">
      <c r="A10832" s="5" t="s">
        <v>10921</v>
      </c>
      <c r="B10832" s="5" t="s">
        <v>10985</v>
      </c>
      <c r="C10832" s="5" t="s">
        <v>35</v>
      </c>
      <c r="D10832" s="5" t="s">
        <v>36</v>
      </c>
      <c r="E10832" s="5" t="s">
        <v>37</v>
      </c>
      <c r="F10832" s="5" t="s">
        <v>1438</v>
      </c>
      <c r="G10832" s="1" t="s">
        <v>1439</v>
      </c>
      <c r="H10832" s="2" t="s">
        <v>1440</v>
      </c>
      <c r="I10832" s="6">
        <v>45443.742314814815</v>
      </c>
      <c r="J10832" s="6">
        <v>45443.742314814815</v>
      </c>
      <c r="K10832" s="6">
        <v>45447.648472222223</v>
      </c>
      <c r="M10832" s="5" t="s">
        <v>38</v>
      </c>
      <c r="N10832" s="5" t="s">
        <v>41</v>
      </c>
      <c r="P10832" s="5" t="s">
        <v>3887</v>
      </c>
      <c r="Q10832" s="3"/>
      <c r="R10832" s="3"/>
      <c r="S10832" s="2"/>
      <c r="T10832" s="2"/>
      <c r="U10832" s="2"/>
      <c r="V10832" s="2"/>
      <c r="W10832" s="6"/>
      <c r="X10832" s="6"/>
      <c r="AA10832" s="6">
        <v>45443.742314814815</v>
      </c>
      <c r="AB10832" s="6"/>
    </row>
    <row r="10833" spans="1:28">
      <c r="A10833" s="5" t="s">
        <v>10921</v>
      </c>
      <c r="B10833" s="5" t="s">
        <v>10986</v>
      </c>
      <c r="C10833" s="5" t="s">
        <v>35</v>
      </c>
      <c r="D10833" s="5" t="s">
        <v>36</v>
      </c>
      <c r="E10833" s="5" t="s">
        <v>37</v>
      </c>
      <c r="I10833" s="6">
        <v>45448.52584490741</v>
      </c>
      <c r="J10833" s="6">
        <v>45448.52584490741</v>
      </c>
      <c r="K10833" s="6">
        <v>45448.84752314815</v>
      </c>
      <c r="M10833" s="5" t="s">
        <v>38</v>
      </c>
      <c r="N10833" s="5" t="s">
        <v>117</v>
      </c>
      <c r="P10833" s="5" t="s">
        <v>118</v>
      </c>
      <c r="W10833" s="6"/>
      <c r="X10833" s="6"/>
      <c r="AA10833" s="6"/>
      <c r="AB10833" s="6"/>
    </row>
    <row r="10834" spans="1:28" ht="50.1">
      <c r="A10834" s="5" t="s">
        <v>10921</v>
      </c>
      <c r="B10834" s="5" t="s">
        <v>10987</v>
      </c>
      <c r="C10834" s="5" t="s">
        <v>35</v>
      </c>
      <c r="D10834" s="5" t="s">
        <v>36</v>
      </c>
      <c r="E10834" s="5" t="s">
        <v>37</v>
      </c>
      <c r="F10834" s="5" t="s">
        <v>1438</v>
      </c>
      <c r="G10834" s="1" t="s">
        <v>1439</v>
      </c>
      <c r="H10834" s="2" t="s">
        <v>1440</v>
      </c>
      <c r="I10834" s="6">
        <v>45448.586805555555</v>
      </c>
      <c r="J10834" s="6">
        <v>45448.587129629632</v>
      </c>
      <c r="K10834" s="6">
        <v>45448.599502314813</v>
      </c>
      <c r="M10834" s="5" t="s">
        <v>38</v>
      </c>
      <c r="N10834" s="5" t="s">
        <v>117</v>
      </c>
      <c r="P10834" s="5" t="s">
        <v>132</v>
      </c>
      <c r="Q10834" s="3"/>
      <c r="R10834" s="3"/>
      <c r="S10834" s="2"/>
      <c r="T10834" s="2"/>
      <c r="U10834" s="2"/>
      <c r="V10834" s="2"/>
      <c r="W10834" s="6"/>
      <c r="X10834" s="6"/>
      <c r="AA10834" s="6"/>
      <c r="AB10834" s="6"/>
    </row>
    <row r="10835" spans="1:28" ht="50.1">
      <c r="A10835" s="5" t="s">
        <v>10921</v>
      </c>
      <c r="B10835" s="5" t="s">
        <v>10988</v>
      </c>
      <c r="C10835" s="5" t="s">
        <v>35</v>
      </c>
      <c r="D10835" s="5" t="s">
        <v>36</v>
      </c>
      <c r="E10835" s="5" t="s">
        <v>37</v>
      </c>
      <c r="F10835" s="5" t="s">
        <v>1438</v>
      </c>
      <c r="G10835" s="1" t="s">
        <v>1439</v>
      </c>
      <c r="H10835" s="2" t="s">
        <v>1440</v>
      </c>
      <c r="I10835" s="6">
        <v>45448.832326388889</v>
      </c>
      <c r="J10835" s="6">
        <v>45483.573807870373</v>
      </c>
      <c r="K10835" s="6">
        <v>45483.582557870373</v>
      </c>
      <c r="M10835" s="5" t="s">
        <v>38</v>
      </c>
      <c r="N10835" s="5" t="s">
        <v>117</v>
      </c>
      <c r="P10835" s="5" t="s">
        <v>132</v>
      </c>
      <c r="Q10835" s="3"/>
      <c r="R10835" s="3"/>
      <c r="S10835" s="2"/>
      <c r="T10835" s="2"/>
      <c r="U10835" s="2"/>
      <c r="V10835" s="2"/>
      <c r="W10835" s="6"/>
      <c r="X10835" s="6"/>
      <c r="AA10835" s="6"/>
      <c r="AB10835" s="6"/>
    </row>
    <row r="10836" spans="1:28">
      <c r="A10836" s="5" t="s">
        <v>10921</v>
      </c>
      <c r="B10836" s="5" t="s">
        <v>10989</v>
      </c>
      <c r="C10836" s="5" t="s">
        <v>35</v>
      </c>
      <c r="D10836" s="5" t="s">
        <v>36</v>
      </c>
      <c r="E10836" s="5" t="s">
        <v>37</v>
      </c>
      <c r="I10836" s="6"/>
      <c r="J10836" s="6">
        <v>45449.5</v>
      </c>
      <c r="K10836" s="6">
        <v>45449.743310185186</v>
      </c>
      <c r="M10836" s="5" t="s">
        <v>38</v>
      </c>
      <c r="N10836" s="5" t="s">
        <v>41</v>
      </c>
      <c r="P10836" s="5" t="s">
        <v>1396</v>
      </c>
      <c r="W10836" s="6"/>
      <c r="X10836" s="6"/>
      <c r="AA10836" s="6"/>
      <c r="AB10836" s="6"/>
    </row>
    <row r="10837" spans="1:28" ht="50.1">
      <c r="A10837" s="5" t="s">
        <v>10921</v>
      </c>
      <c r="B10837" s="5" t="s">
        <v>10990</v>
      </c>
      <c r="C10837" s="5" t="s">
        <v>35</v>
      </c>
      <c r="D10837" s="5" t="s">
        <v>36</v>
      </c>
      <c r="E10837" s="5" t="s">
        <v>37</v>
      </c>
      <c r="F10837" s="5" t="s">
        <v>1438</v>
      </c>
      <c r="G10837" s="1" t="s">
        <v>1439</v>
      </c>
      <c r="H10837" s="2" t="s">
        <v>1440</v>
      </c>
      <c r="I10837" s="6">
        <v>45450.793749999997</v>
      </c>
      <c r="J10837" s="6">
        <v>45453.590960648151</v>
      </c>
      <c r="K10837" s="6">
        <v>45453.598900462966</v>
      </c>
      <c r="M10837" s="5" t="s">
        <v>38</v>
      </c>
      <c r="N10837" s="5" t="s">
        <v>117</v>
      </c>
      <c r="P10837" s="5" t="s">
        <v>132</v>
      </c>
      <c r="Q10837" s="3"/>
      <c r="R10837" s="3"/>
      <c r="S10837" s="2"/>
      <c r="T10837" s="2"/>
      <c r="U10837" s="2"/>
      <c r="V10837" s="2"/>
      <c r="W10837" s="6"/>
      <c r="X10837" s="6"/>
      <c r="AA10837" s="6"/>
      <c r="AB10837" s="6"/>
    </row>
    <row r="10838" spans="1:28">
      <c r="A10838" s="5" t="s">
        <v>10921</v>
      </c>
      <c r="B10838" s="5" t="s">
        <v>10991</v>
      </c>
      <c r="C10838" s="5" t="s">
        <v>35</v>
      </c>
      <c r="D10838" s="5" t="s">
        <v>36</v>
      </c>
      <c r="E10838" s="5" t="s">
        <v>37</v>
      </c>
      <c r="I10838" s="6">
        <v>45453.781446759262</v>
      </c>
      <c r="J10838" s="6">
        <v>45468.575497685182</v>
      </c>
      <c r="K10838" s="6">
        <v>45469.648159722223</v>
      </c>
      <c r="M10838" s="5" t="s">
        <v>38</v>
      </c>
      <c r="N10838" s="5" t="s">
        <v>50</v>
      </c>
      <c r="W10838" s="6">
        <v>45453.781446759262</v>
      </c>
      <c r="X10838" s="6">
        <v>45469.648159722223</v>
      </c>
      <c r="Y10838" s="5">
        <v>16</v>
      </c>
      <c r="Z10838" s="5" t="s">
        <v>1420</v>
      </c>
      <c r="AA10838" s="6">
        <v>45453.781446759262</v>
      </c>
      <c r="AB10838" s="6"/>
    </row>
    <row r="10839" spans="1:28" ht="50.1">
      <c r="A10839" s="5" t="s">
        <v>10921</v>
      </c>
      <c r="B10839" s="5" t="s">
        <v>10992</v>
      </c>
      <c r="C10839" s="5" t="s">
        <v>35</v>
      </c>
      <c r="D10839" s="5" t="s">
        <v>36</v>
      </c>
      <c r="E10839" s="5" t="s">
        <v>37</v>
      </c>
      <c r="F10839" s="5" t="s">
        <v>1438</v>
      </c>
      <c r="G10839" s="1" t="s">
        <v>1439</v>
      </c>
      <c r="H10839" s="2" t="s">
        <v>1440</v>
      </c>
      <c r="I10839" s="6">
        <v>45453.849895833337</v>
      </c>
      <c r="J10839" s="6">
        <v>45454.594780092593</v>
      </c>
      <c r="K10839" s="6">
        <v>45454.599930555552</v>
      </c>
      <c r="M10839" s="5" t="s">
        <v>38</v>
      </c>
      <c r="N10839" s="5" t="s">
        <v>117</v>
      </c>
      <c r="P10839" s="5" t="s">
        <v>132</v>
      </c>
      <c r="Q10839" s="3"/>
      <c r="R10839" s="3"/>
      <c r="S10839" s="2"/>
      <c r="T10839" s="2"/>
      <c r="U10839" s="2"/>
      <c r="V10839" s="2"/>
      <c r="W10839" s="6"/>
      <c r="X10839" s="6"/>
      <c r="AA10839" s="6"/>
      <c r="AB10839" s="6"/>
    </row>
    <row r="10840" spans="1:28">
      <c r="A10840" s="5" t="s">
        <v>10921</v>
      </c>
      <c r="B10840" s="5" t="s">
        <v>10993</v>
      </c>
      <c r="C10840" s="5" t="s">
        <v>35</v>
      </c>
      <c r="D10840" s="5" t="s">
        <v>36</v>
      </c>
      <c r="E10840" s="5" t="s">
        <v>37</v>
      </c>
      <c r="I10840" s="6">
        <v>45455.670034722221</v>
      </c>
      <c r="J10840" s="6">
        <v>45455.670034722221</v>
      </c>
      <c r="K10840" s="6">
        <v>45467.694004629629</v>
      </c>
      <c r="M10840" s="5" t="s">
        <v>38</v>
      </c>
      <c r="N10840" s="5" t="s">
        <v>41</v>
      </c>
      <c r="P10840" s="5" t="s">
        <v>1396</v>
      </c>
      <c r="W10840" s="6"/>
      <c r="X10840" s="6"/>
      <c r="AA10840" s="6"/>
      <c r="AB10840" s="6"/>
    </row>
    <row r="10841" spans="1:28">
      <c r="A10841" s="5" t="s">
        <v>10921</v>
      </c>
      <c r="B10841" s="5" t="s">
        <v>10994</v>
      </c>
      <c r="C10841" s="5" t="s">
        <v>35</v>
      </c>
      <c r="D10841" s="5" t="s">
        <v>36</v>
      </c>
      <c r="E10841" s="5" t="s">
        <v>37</v>
      </c>
      <c r="I10841" s="6">
        <v>45455.867615740739</v>
      </c>
      <c r="J10841" s="6">
        <v>45455.867615740739</v>
      </c>
      <c r="K10841" s="6">
        <v>45464.928564814814</v>
      </c>
      <c r="M10841" s="5" t="s">
        <v>38</v>
      </c>
      <c r="N10841" s="5" t="s">
        <v>41</v>
      </c>
      <c r="P10841" s="5" t="s">
        <v>98</v>
      </c>
      <c r="W10841" s="6"/>
      <c r="X10841" s="6"/>
      <c r="AA10841" s="6"/>
      <c r="AB10841" s="6"/>
    </row>
    <row r="10842" spans="1:28">
      <c r="A10842" s="5" t="s">
        <v>10921</v>
      </c>
      <c r="B10842" s="5" t="s">
        <v>10995</v>
      </c>
      <c r="C10842" s="5" t="s">
        <v>35</v>
      </c>
      <c r="D10842" s="5" t="s">
        <v>36</v>
      </c>
      <c r="E10842" s="5" t="s">
        <v>37</v>
      </c>
      <c r="I10842" s="6">
        <v>45455.877233796295</v>
      </c>
      <c r="J10842" s="6">
        <v>45470.586435185185</v>
      </c>
      <c r="K10842" s="6">
        <v>45470.808761574073</v>
      </c>
      <c r="M10842" s="5" t="s">
        <v>38</v>
      </c>
      <c r="N10842" s="5" t="s">
        <v>41</v>
      </c>
      <c r="P10842" s="5" t="s">
        <v>98</v>
      </c>
      <c r="W10842" s="6"/>
      <c r="X10842" s="6"/>
      <c r="AA10842" s="6"/>
      <c r="AB10842" s="6"/>
    </row>
    <row r="10843" spans="1:28">
      <c r="A10843" s="5" t="s">
        <v>10921</v>
      </c>
      <c r="B10843" s="5" t="s">
        <v>10996</v>
      </c>
      <c r="C10843" s="5" t="s">
        <v>35</v>
      </c>
      <c r="D10843" s="5" t="s">
        <v>36</v>
      </c>
      <c r="E10843" s="5" t="s">
        <v>37</v>
      </c>
      <c r="I10843" s="6">
        <v>45455.900717592594</v>
      </c>
      <c r="J10843" s="6">
        <v>45456.5</v>
      </c>
      <c r="K10843" s="6">
        <v>45464.778749999998</v>
      </c>
      <c r="M10843" s="5" t="s">
        <v>38</v>
      </c>
      <c r="N10843" s="5" t="s">
        <v>41</v>
      </c>
      <c r="P10843" s="5" t="s">
        <v>1396</v>
      </c>
      <c r="W10843" s="6"/>
      <c r="X10843" s="6"/>
      <c r="AA10843" s="6"/>
      <c r="AB10843" s="6"/>
    </row>
    <row r="10844" spans="1:28">
      <c r="A10844" s="5" t="s">
        <v>10921</v>
      </c>
      <c r="B10844" s="5" t="s">
        <v>10997</v>
      </c>
      <c r="C10844" s="5" t="s">
        <v>35</v>
      </c>
      <c r="D10844" s="5" t="s">
        <v>36</v>
      </c>
      <c r="E10844" s="5" t="s">
        <v>37</v>
      </c>
      <c r="I10844" s="6">
        <v>45456.987314814818</v>
      </c>
      <c r="J10844" s="6">
        <v>45457.5</v>
      </c>
      <c r="K10844" s="6">
        <v>45468.7187037037</v>
      </c>
      <c r="M10844" s="5" t="s">
        <v>38</v>
      </c>
      <c r="N10844" s="5" t="s">
        <v>41</v>
      </c>
      <c r="P10844" s="5" t="s">
        <v>98</v>
      </c>
      <c r="W10844" s="6"/>
      <c r="X10844" s="6"/>
      <c r="AA10844" s="6"/>
      <c r="AB10844" s="6"/>
    </row>
    <row r="10845" spans="1:28">
      <c r="A10845" s="5" t="s">
        <v>10921</v>
      </c>
      <c r="B10845" s="5" t="s">
        <v>10998</v>
      </c>
      <c r="C10845" s="5" t="s">
        <v>35</v>
      </c>
      <c r="D10845" s="5" t="s">
        <v>36</v>
      </c>
      <c r="E10845" s="5" t="s">
        <v>37</v>
      </c>
      <c r="I10845" s="6">
        <v>45463.61041666667</v>
      </c>
      <c r="J10845" s="6">
        <v>45463.611018518517</v>
      </c>
      <c r="K10845" s="6">
        <v>45464.93959490741</v>
      </c>
      <c r="M10845" s="5" t="s">
        <v>38</v>
      </c>
      <c r="N10845" s="5" t="s">
        <v>68</v>
      </c>
      <c r="W10845" s="6"/>
      <c r="X10845" s="6"/>
      <c r="AA10845" s="6"/>
      <c r="AB10845" s="6"/>
    </row>
    <row r="10846" spans="1:28">
      <c r="A10846" s="5" t="s">
        <v>10921</v>
      </c>
      <c r="B10846" s="5" t="s">
        <v>10999</v>
      </c>
      <c r="C10846" s="5" t="s">
        <v>35</v>
      </c>
      <c r="D10846" s="5" t="s">
        <v>36</v>
      </c>
      <c r="E10846" s="5" t="s">
        <v>37</v>
      </c>
      <c r="I10846" s="6">
        <v>45463.619444444441</v>
      </c>
      <c r="J10846" s="6">
        <v>45463.619780092595</v>
      </c>
      <c r="K10846" s="6">
        <v>45467.841377314813</v>
      </c>
      <c r="M10846" s="5" t="s">
        <v>38</v>
      </c>
      <c r="N10846" s="5" t="s">
        <v>41</v>
      </c>
      <c r="P10846" s="5" t="s">
        <v>98</v>
      </c>
      <c r="W10846" s="6"/>
      <c r="X10846" s="6"/>
      <c r="AA10846" s="6"/>
      <c r="AB10846" s="6"/>
    </row>
    <row r="10847" spans="1:28" ht="50.1">
      <c r="A10847" s="5" t="s">
        <v>10921</v>
      </c>
      <c r="B10847" s="5" t="s">
        <v>11000</v>
      </c>
      <c r="C10847" s="5" t="s">
        <v>35</v>
      </c>
      <c r="D10847" s="5" t="s">
        <v>36</v>
      </c>
      <c r="E10847" s="5" t="s">
        <v>37</v>
      </c>
      <c r="F10847" s="5" t="s">
        <v>1438</v>
      </c>
      <c r="G10847" s="1" t="s">
        <v>1439</v>
      </c>
      <c r="H10847" s="2" t="s">
        <v>1440</v>
      </c>
      <c r="I10847" s="6">
        <v>45463.626388888886</v>
      </c>
      <c r="J10847" s="6">
        <v>45481.603564814817</v>
      </c>
      <c r="K10847" s="6">
        <v>45481.623333333337</v>
      </c>
      <c r="M10847" s="5" t="s">
        <v>38</v>
      </c>
      <c r="N10847" s="5" t="s">
        <v>117</v>
      </c>
      <c r="P10847" s="5" t="s">
        <v>132</v>
      </c>
      <c r="Q10847" s="3"/>
      <c r="R10847" s="3"/>
      <c r="S10847" s="2"/>
      <c r="T10847" s="2"/>
      <c r="U10847" s="2"/>
      <c r="V10847" s="2"/>
      <c r="W10847" s="6"/>
      <c r="X10847" s="6"/>
      <c r="AA10847" s="6"/>
      <c r="AB10847" s="6"/>
    </row>
    <row r="10848" spans="1:28" ht="50.1">
      <c r="A10848" s="5" t="s">
        <v>10921</v>
      </c>
      <c r="B10848" s="5" t="s">
        <v>11001</v>
      </c>
      <c r="C10848" s="5" t="s">
        <v>35</v>
      </c>
      <c r="D10848" s="5" t="s">
        <v>36</v>
      </c>
      <c r="E10848" s="5" t="s">
        <v>37</v>
      </c>
      <c r="F10848" s="5" t="s">
        <v>1438</v>
      </c>
      <c r="G10848" s="1" t="s">
        <v>1439</v>
      </c>
      <c r="H10848" s="2" t="s">
        <v>1440</v>
      </c>
      <c r="I10848" s="6">
        <v>45463.808888888889</v>
      </c>
      <c r="J10848" s="6">
        <v>45489.665613425925</v>
      </c>
      <c r="K10848" s="6">
        <v>45489.672974537039</v>
      </c>
      <c r="M10848" s="5" t="s">
        <v>38</v>
      </c>
      <c r="N10848" s="5" t="s">
        <v>117</v>
      </c>
      <c r="P10848" s="5" t="s">
        <v>132</v>
      </c>
      <c r="Q10848" s="3"/>
      <c r="R10848" s="3"/>
      <c r="S10848" s="2"/>
      <c r="T10848" s="2"/>
      <c r="U10848" s="2"/>
      <c r="V10848" s="2"/>
      <c r="W10848" s="6"/>
      <c r="X10848" s="6"/>
      <c r="AA10848" s="6">
        <v>45463.808888888889</v>
      </c>
      <c r="AB10848" s="6"/>
    </row>
    <row r="10849" spans="1:28">
      <c r="A10849" s="5" t="s">
        <v>10921</v>
      </c>
      <c r="B10849" s="5" t="s">
        <v>11002</v>
      </c>
      <c r="C10849" s="5" t="s">
        <v>35</v>
      </c>
      <c r="D10849" s="5" t="s">
        <v>36</v>
      </c>
      <c r="E10849" s="5" t="s">
        <v>37</v>
      </c>
      <c r="I10849" s="6">
        <v>45464.546041666668</v>
      </c>
      <c r="J10849" s="6">
        <v>45464.546041666668</v>
      </c>
      <c r="K10849" s="6">
        <v>45468.912002314813</v>
      </c>
      <c r="M10849" s="5" t="s">
        <v>38</v>
      </c>
      <c r="N10849" s="5" t="s">
        <v>41</v>
      </c>
      <c r="P10849" s="5" t="s">
        <v>98</v>
      </c>
      <c r="W10849" s="6"/>
      <c r="X10849" s="6"/>
      <c r="AA10849" s="6"/>
      <c r="AB10849" s="6"/>
    </row>
    <row r="10850" spans="1:28">
      <c r="A10850" s="5" t="s">
        <v>10921</v>
      </c>
      <c r="B10850" s="5" t="s">
        <v>11003</v>
      </c>
      <c r="C10850" s="5" t="s">
        <v>35</v>
      </c>
      <c r="D10850" s="5" t="s">
        <v>36</v>
      </c>
      <c r="E10850" s="5" t="s">
        <v>37</v>
      </c>
      <c r="I10850" s="6">
        <v>45468.848043981481</v>
      </c>
      <c r="J10850" s="6">
        <v>45484.923564814817</v>
      </c>
      <c r="K10850" s="6">
        <v>45485.730011574073</v>
      </c>
      <c r="M10850" s="5" t="s">
        <v>38</v>
      </c>
      <c r="N10850" s="5" t="s">
        <v>41</v>
      </c>
      <c r="P10850" s="5" t="s">
        <v>1396</v>
      </c>
      <c r="W10850" s="6"/>
      <c r="X10850" s="6"/>
      <c r="AA10850" s="6"/>
      <c r="AB10850" s="6"/>
    </row>
    <row r="10851" spans="1:28">
      <c r="A10851" s="5" t="s">
        <v>10921</v>
      </c>
      <c r="B10851" s="5" t="s">
        <v>11004</v>
      </c>
      <c r="C10851" s="5" t="s">
        <v>35</v>
      </c>
      <c r="D10851" s="5" t="s">
        <v>36</v>
      </c>
      <c r="E10851" s="5" t="s">
        <v>37</v>
      </c>
      <c r="I10851" s="6">
        <v>45471.801388888889</v>
      </c>
      <c r="J10851" s="6">
        <v>45471.801689814813</v>
      </c>
      <c r="K10851" s="6">
        <v>45475.661354166667</v>
      </c>
      <c r="M10851" s="5" t="s">
        <v>38</v>
      </c>
      <c r="N10851" s="5" t="s">
        <v>41</v>
      </c>
      <c r="P10851" s="5" t="s">
        <v>1396</v>
      </c>
      <c r="W10851" s="6"/>
      <c r="X10851" s="6"/>
      <c r="AA10851" s="6"/>
      <c r="AB10851" s="6"/>
    </row>
    <row r="10852" spans="1:28">
      <c r="A10852" s="5" t="s">
        <v>10921</v>
      </c>
      <c r="B10852" s="5" t="s">
        <v>11005</v>
      </c>
      <c r="C10852" s="5" t="s">
        <v>35</v>
      </c>
      <c r="D10852" s="5" t="s">
        <v>36</v>
      </c>
      <c r="E10852" s="5" t="s">
        <v>37</v>
      </c>
      <c r="I10852" s="6">
        <v>45471.807592592595</v>
      </c>
      <c r="J10852" s="6">
        <v>45471.807592592595</v>
      </c>
      <c r="K10852" s="6">
        <v>45471.825555555559</v>
      </c>
      <c r="M10852" s="5" t="s">
        <v>38</v>
      </c>
      <c r="N10852" s="5" t="s">
        <v>68</v>
      </c>
      <c r="W10852" s="6"/>
      <c r="X10852" s="6"/>
      <c r="AA10852" s="6"/>
      <c r="AB10852" s="6"/>
    </row>
    <row r="10853" spans="1:28" ht="50.1">
      <c r="A10853" s="5" t="s">
        <v>10921</v>
      </c>
      <c r="B10853" s="5" t="s">
        <v>11006</v>
      </c>
      <c r="C10853" s="5" t="s">
        <v>35</v>
      </c>
      <c r="D10853" s="5" t="s">
        <v>36</v>
      </c>
      <c r="E10853" s="5" t="s">
        <v>37</v>
      </c>
      <c r="F10853" s="5" t="s">
        <v>1438</v>
      </c>
      <c r="G10853" s="1" t="s">
        <v>1439</v>
      </c>
      <c r="H10853" s="2" t="s">
        <v>1440</v>
      </c>
      <c r="I10853" s="6">
        <v>45475.663275462961</v>
      </c>
      <c r="J10853" s="6">
        <v>45490.796087962961</v>
      </c>
      <c r="K10853" s="6">
        <v>45492.634409722225</v>
      </c>
      <c r="M10853" s="5" t="s">
        <v>38</v>
      </c>
      <c r="N10853" s="5" t="s">
        <v>117</v>
      </c>
      <c r="P10853" s="5" t="s">
        <v>132</v>
      </c>
      <c r="Q10853" s="3"/>
      <c r="R10853" s="3"/>
      <c r="S10853" s="2"/>
      <c r="T10853" s="2"/>
      <c r="U10853" s="2"/>
      <c r="V10853" s="2"/>
      <c r="W10853" s="6"/>
      <c r="X10853" s="6"/>
      <c r="AA10853" s="6"/>
      <c r="AB10853" s="6"/>
    </row>
    <row r="10854" spans="1:28">
      <c r="A10854" s="5" t="s">
        <v>10921</v>
      </c>
      <c r="B10854" s="5" t="s">
        <v>11007</v>
      </c>
      <c r="C10854" s="5" t="s">
        <v>35</v>
      </c>
      <c r="D10854" s="5" t="s">
        <v>36</v>
      </c>
      <c r="E10854" s="5" t="s">
        <v>37</v>
      </c>
      <c r="I10854" s="6">
        <v>45475.89912037037</v>
      </c>
      <c r="J10854" s="6">
        <v>45476.5</v>
      </c>
      <c r="K10854" s="6">
        <v>45476.581030092595</v>
      </c>
      <c r="M10854" s="5" t="s">
        <v>38</v>
      </c>
      <c r="N10854" s="5" t="s">
        <v>117</v>
      </c>
      <c r="P10854" s="5" t="s">
        <v>118</v>
      </c>
      <c r="W10854" s="6"/>
      <c r="X10854" s="6"/>
      <c r="AA10854" s="6"/>
      <c r="AB10854" s="6"/>
    </row>
    <row r="10855" spans="1:28">
      <c r="A10855" s="5" t="s">
        <v>10921</v>
      </c>
      <c r="B10855" s="5" t="s">
        <v>11008</v>
      </c>
      <c r="C10855" s="5" t="s">
        <v>35</v>
      </c>
      <c r="D10855" s="5" t="s">
        <v>36</v>
      </c>
      <c r="E10855" s="5" t="s">
        <v>37</v>
      </c>
      <c r="I10855" s="6">
        <v>45478.790486111109</v>
      </c>
      <c r="J10855" s="6">
        <v>45478.790486111109</v>
      </c>
      <c r="K10855" s="6">
        <v>45482.595358796294</v>
      </c>
      <c r="M10855" s="5" t="s">
        <v>38</v>
      </c>
      <c r="N10855" s="5" t="s">
        <v>41</v>
      </c>
      <c r="P10855" s="5" t="s">
        <v>1396</v>
      </c>
      <c r="W10855" s="6"/>
      <c r="X10855" s="6"/>
      <c r="AA10855" s="6"/>
      <c r="AB10855" s="6"/>
    </row>
    <row r="10856" spans="1:28" ht="50.1">
      <c r="A10856" s="5" t="s">
        <v>10921</v>
      </c>
      <c r="B10856" s="5" t="s">
        <v>11009</v>
      </c>
      <c r="C10856" s="5" t="s">
        <v>35</v>
      </c>
      <c r="D10856" s="5" t="s">
        <v>36</v>
      </c>
      <c r="E10856" s="5" t="s">
        <v>37</v>
      </c>
      <c r="F10856" s="5" t="s">
        <v>1438</v>
      </c>
      <c r="G10856" s="1" t="s">
        <v>1439</v>
      </c>
      <c r="H10856" s="2" t="s">
        <v>1440</v>
      </c>
      <c r="I10856" s="6">
        <v>45481.629861111112</v>
      </c>
      <c r="J10856" s="6">
        <v>45492.698113425926</v>
      </c>
      <c r="K10856" s="6">
        <v>45492.849814814814</v>
      </c>
      <c r="M10856" s="5" t="s">
        <v>38</v>
      </c>
      <c r="N10856" s="5" t="s">
        <v>117</v>
      </c>
      <c r="P10856" s="5" t="s">
        <v>132</v>
      </c>
      <c r="Q10856" s="3"/>
      <c r="R10856" s="3"/>
      <c r="S10856" s="2"/>
      <c r="T10856" s="2"/>
      <c r="U10856" s="2"/>
      <c r="V10856" s="2"/>
      <c r="W10856" s="6"/>
      <c r="X10856" s="6"/>
      <c r="AA10856" s="6"/>
      <c r="AB10856" s="6"/>
    </row>
    <row r="10857" spans="1:28">
      <c r="A10857" s="5" t="s">
        <v>10921</v>
      </c>
      <c r="B10857" s="5" t="s">
        <v>11010</v>
      </c>
      <c r="C10857" s="5" t="s">
        <v>35</v>
      </c>
      <c r="D10857" s="5" t="s">
        <v>36</v>
      </c>
      <c r="E10857" s="5" t="s">
        <v>37</v>
      </c>
      <c r="I10857" s="6">
        <v>45489.87777777778</v>
      </c>
      <c r="J10857" s="6">
        <v>45492.60292824074</v>
      </c>
      <c r="K10857" s="6">
        <v>45496.852372685185</v>
      </c>
      <c r="M10857" s="5" t="s">
        <v>38</v>
      </c>
      <c r="N10857" s="5" t="s">
        <v>41</v>
      </c>
      <c r="P10857" s="5" t="s">
        <v>2046</v>
      </c>
      <c r="W10857" s="6"/>
      <c r="X10857" s="6"/>
      <c r="AA10857" s="6"/>
      <c r="AB10857" s="6"/>
    </row>
    <row r="10858" spans="1:28" ht="50.1">
      <c r="A10858" s="5" t="s">
        <v>10921</v>
      </c>
      <c r="B10858" s="5" t="s">
        <v>11011</v>
      </c>
      <c r="C10858" s="5" t="s">
        <v>35</v>
      </c>
      <c r="D10858" s="5" t="s">
        <v>36</v>
      </c>
      <c r="E10858" s="5" t="s">
        <v>37</v>
      </c>
      <c r="F10858" s="5" t="s">
        <v>1438</v>
      </c>
      <c r="G10858" s="1" t="s">
        <v>1439</v>
      </c>
      <c r="H10858" s="2" t="s">
        <v>1440</v>
      </c>
      <c r="I10858" s="6">
        <v>45491.82949074074</v>
      </c>
      <c r="J10858" s="6">
        <v>45491.82949074074</v>
      </c>
      <c r="K10858" s="6">
        <v>45492.644143518519</v>
      </c>
      <c r="M10858" s="5" t="s">
        <v>38</v>
      </c>
      <c r="N10858" s="5" t="s">
        <v>117</v>
      </c>
      <c r="P10858" s="5" t="s">
        <v>132</v>
      </c>
      <c r="Q10858" s="3"/>
      <c r="R10858" s="3"/>
      <c r="S10858" s="2"/>
      <c r="T10858" s="2"/>
      <c r="U10858" s="2"/>
      <c r="V10858" s="2"/>
      <c r="W10858" s="6"/>
      <c r="X10858" s="6"/>
      <c r="AA10858" s="6"/>
      <c r="AB10858" s="6"/>
    </row>
    <row r="10859" spans="1:28">
      <c r="A10859" s="5" t="s">
        <v>10921</v>
      </c>
      <c r="B10859" s="5" t="s">
        <v>11012</v>
      </c>
      <c r="C10859" s="5" t="s">
        <v>35</v>
      </c>
      <c r="D10859" s="5" t="s">
        <v>36</v>
      </c>
      <c r="E10859" s="5" t="s">
        <v>37</v>
      </c>
      <c r="I10859" s="6">
        <v>45492.777118055557</v>
      </c>
      <c r="J10859" s="6">
        <v>45506.647789351853</v>
      </c>
      <c r="K10859" s="6">
        <v>45506.653807870367</v>
      </c>
      <c r="M10859" s="5" t="s">
        <v>38</v>
      </c>
      <c r="N10859" s="5" t="s">
        <v>117</v>
      </c>
      <c r="P10859" s="5" t="s">
        <v>132</v>
      </c>
      <c r="W10859" s="6">
        <v>45492.777118055557</v>
      </c>
      <c r="X10859" s="6">
        <v>45506.653807870367</v>
      </c>
      <c r="Y10859" s="5">
        <v>14</v>
      </c>
      <c r="Z10859" s="5" t="s">
        <v>1420</v>
      </c>
      <c r="AA10859" s="6"/>
      <c r="AB10859" s="6"/>
    </row>
    <row r="10860" spans="1:28">
      <c r="A10860" s="5" t="s">
        <v>10921</v>
      </c>
      <c r="B10860" s="5" t="s">
        <v>11013</v>
      </c>
      <c r="C10860" s="5" t="s">
        <v>35</v>
      </c>
      <c r="D10860" s="5" t="s">
        <v>36</v>
      </c>
      <c r="E10860" s="5" t="s">
        <v>37</v>
      </c>
      <c r="I10860" s="6">
        <v>45496.592534722222</v>
      </c>
      <c r="J10860" s="6">
        <v>45496.592534722222</v>
      </c>
      <c r="K10860" s="6">
        <v>45499.689652777779</v>
      </c>
      <c r="M10860" s="5" t="s">
        <v>38</v>
      </c>
      <c r="N10860" s="5" t="s">
        <v>117</v>
      </c>
      <c r="P10860" s="5" t="s">
        <v>118</v>
      </c>
      <c r="W10860" s="6"/>
      <c r="X10860" s="6"/>
      <c r="AA10860" s="6"/>
      <c r="AB10860" s="6"/>
    </row>
    <row r="10861" spans="1:28" ht="50.1">
      <c r="A10861" s="5" t="s">
        <v>10921</v>
      </c>
      <c r="B10861" s="5" t="s">
        <v>11014</v>
      </c>
      <c r="C10861" s="5" t="s">
        <v>35</v>
      </c>
      <c r="D10861" s="5" t="s">
        <v>36</v>
      </c>
      <c r="E10861" s="5" t="s">
        <v>37</v>
      </c>
      <c r="F10861" s="5" t="s">
        <v>1438</v>
      </c>
      <c r="G10861" s="1" t="s">
        <v>1439</v>
      </c>
      <c r="H10861" s="2" t="s">
        <v>1440</v>
      </c>
      <c r="I10861" s="6">
        <v>45498.897222222222</v>
      </c>
      <c r="J10861" s="6">
        <v>45512.604004629633</v>
      </c>
      <c r="K10861" s="6">
        <v>45520.749305555553</v>
      </c>
      <c r="M10861" s="5" t="s">
        <v>38</v>
      </c>
      <c r="N10861" s="5" t="s">
        <v>117</v>
      </c>
      <c r="P10861" s="5" t="s">
        <v>132</v>
      </c>
      <c r="Q10861" s="3"/>
      <c r="R10861" s="3"/>
      <c r="S10861" s="2"/>
      <c r="T10861" s="2"/>
      <c r="U10861" s="2"/>
      <c r="V10861" s="2"/>
      <c r="W10861" s="6"/>
      <c r="X10861" s="6"/>
      <c r="AA10861" s="6"/>
      <c r="AB10861" s="6"/>
    </row>
    <row r="10862" spans="1:28">
      <c r="A10862" s="5" t="s">
        <v>10921</v>
      </c>
      <c r="B10862" s="5" t="s">
        <v>11015</v>
      </c>
      <c r="C10862" s="5" t="s">
        <v>35</v>
      </c>
      <c r="D10862" s="5" t="s">
        <v>36</v>
      </c>
      <c r="E10862" s="5" t="s">
        <v>37</v>
      </c>
      <c r="I10862" s="6">
        <v>45498.90965277778</v>
      </c>
      <c r="J10862" s="6">
        <v>45503.922037037039</v>
      </c>
      <c r="K10862" s="6">
        <v>45505.820370370369</v>
      </c>
      <c r="M10862" s="5" t="s">
        <v>38</v>
      </c>
      <c r="N10862" s="5" t="s">
        <v>41</v>
      </c>
      <c r="P10862" s="5" t="s">
        <v>1396</v>
      </c>
      <c r="W10862" s="6">
        <v>45498.90965277778</v>
      </c>
      <c r="X10862" s="6">
        <v>45505.820370370369</v>
      </c>
      <c r="Y10862" s="5">
        <v>7</v>
      </c>
      <c r="Z10862" s="5" t="s">
        <v>1420</v>
      </c>
      <c r="AA10862" s="6">
        <v>45498.90965277778</v>
      </c>
      <c r="AB10862" s="6"/>
    </row>
    <row r="10863" spans="1:28">
      <c r="A10863" s="5" t="s">
        <v>10921</v>
      </c>
      <c r="B10863" s="5" t="s">
        <v>11016</v>
      </c>
      <c r="C10863" s="5" t="s">
        <v>35</v>
      </c>
      <c r="D10863" s="5" t="s">
        <v>36</v>
      </c>
      <c r="E10863" s="5" t="s">
        <v>37</v>
      </c>
      <c r="I10863" s="6">
        <v>45503.414942129632</v>
      </c>
      <c r="J10863" s="6">
        <v>45503.5</v>
      </c>
      <c r="K10863" s="6">
        <v>45518.751111111109</v>
      </c>
      <c r="M10863" s="5" t="s">
        <v>38</v>
      </c>
      <c r="N10863" s="5" t="s">
        <v>41</v>
      </c>
      <c r="P10863" s="5" t="s">
        <v>2046</v>
      </c>
      <c r="W10863" s="6"/>
      <c r="X10863" s="6"/>
      <c r="AA10863" s="6">
        <v>45503.414942129632</v>
      </c>
      <c r="AB10863" s="6"/>
    </row>
    <row r="10864" spans="1:28">
      <c r="A10864" s="5" t="s">
        <v>10921</v>
      </c>
      <c r="B10864" s="5" t="s">
        <v>11017</v>
      </c>
      <c r="C10864" s="5" t="s">
        <v>35</v>
      </c>
      <c r="D10864" s="5" t="s">
        <v>36</v>
      </c>
      <c r="E10864" s="5" t="s">
        <v>37</v>
      </c>
      <c r="I10864" s="6">
        <v>45503.938888888886</v>
      </c>
      <c r="J10864" s="6">
        <v>45504.5</v>
      </c>
      <c r="K10864" s="6">
        <v>45504.805798611109</v>
      </c>
      <c r="M10864" s="5" t="s">
        <v>38</v>
      </c>
      <c r="N10864" s="5" t="s">
        <v>41</v>
      </c>
      <c r="P10864" s="5" t="s">
        <v>98</v>
      </c>
      <c r="W10864" s="6"/>
      <c r="X10864" s="6"/>
      <c r="AA10864" s="6"/>
      <c r="AB10864" s="6"/>
    </row>
    <row r="10865" spans="1:28">
      <c r="A10865" s="5" t="s">
        <v>10921</v>
      </c>
      <c r="B10865" s="5" t="s">
        <v>11018</v>
      </c>
      <c r="C10865" s="5" t="s">
        <v>35</v>
      </c>
      <c r="D10865" s="5" t="s">
        <v>36</v>
      </c>
      <c r="E10865" s="5" t="s">
        <v>37</v>
      </c>
      <c r="I10865" s="6">
        <v>45509.854618055557</v>
      </c>
      <c r="J10865" s="6">
        <v>45509.854618055557</v>
      </c>
      <c r="K10865" s="6">
        <v>45510.698912037034</v>
      </c>
      <c r="M10865" s="5" t="s">
        <v>38</v>
      </c>
      <c r="N10865" s="5" t="s">
        <v>50</v>
      </c>
      <c r="W10865" s="6"/>
      <c r="X10865" s="6"/>
      <c r="AA10865" s="6"/>
      <c r="AB10865" s="6"/>
    </row>
    <row r="10866" spans="1:28">
      <c r="A10866" s="5" t="s">
        <v>10921</v>
      </c>
      <c r="B10866" s="5" t="s">
        <v>11019</v>
      </c>
      <c r="C10866" s="5" t="s">
        <v>35</v>
      </c>
      <c r="D10866" s="5" t="s">
        <v>36</v>
      </c>
      <c r="E10866" s="5" t="s">
        <v>37</v>
      </c>
      <c r="I10866" s="6">
        <v>45510.62195601852</v>
      </c>
      <c r="J10866" s="6">
        <v>45510.62195601852</v>
      </c>
      <c r="K10866" s="6">
        <v>45510.648032407407</v>
      </c>
      <c r="M10866" s="5" t="s">
        <v>38</v>
      </c>
      <c r="N10866" s="5" t="s">
        <v>117</v>
      </c>
      <c r="P10866" s="5" t="s">
        <v>118</v>
      </c>
      <c r="W10866" s="6"/>
      <c r="X10866" s="6"/>
      <c r="AA10866" s="6"/>
      <c r="AB10866" s="6"/>
    </row>
    <row r="10867" spans="1:28" ht="50.1">
      <c r="A10867" s="5" t="s">
        <v>10921</v>
      </c>
      <c r="B10867" s="5" t="s">
        <v>11020</v>
      </c>
      <c r="C10867" s="5" t="s">
        <v>35</v>
      </c>
      <c r="D10867" s="5" t="s">
        <v>36</v>
      </c>
      <c r="E10867" s="5" t="s">
        <v>37</v>
      </c>
      <c r="F10867" s="5" t="s">
        <v>1438</v>
      </c>
      <c r="G10867" s="1" t="s">
        <v>1439</v>
      </c>
      <c r="H10867" s="2" t="s">
        <v>1440</v>
      </c>
      <c r="I10867" s="6">
        <v>45511.778506944444</v>
      </c>
      <c r="J10867" s="6">
        <v>45511.778506944444</v>
      </c>
      <c r="K10867" s="6">
        <v>45518.921307870369</v>
      </c>
      <c r="M10867" s="5" t="s">
        <v>38</v>
      </c>
      <c r="N10867" s="5" t="s">
        <v>41</v>
      </c>
      <c r="P10867" s="5" t="s">
        <v>728</v>
      </c>
      <c r="Q10867" s="3"/>
      <c r="R10867" s="3"/>
      <c r="S10867" s="2"/>
      <c r="T10867" s="2"/>
      <c r="U10867" s="2"/>
      <c r="V10867" s="2"/>
      <c r="W10867" s="6"/>
      <c r="X10867" s="6"/>
      <c r="AA10867" s="6"/>
      <c r="AB10867" s="6"/>
    </row>
    <row r="10868" spans="1:28">
      <c r="A10868" s="5" t="s">
        <v>10921</v>
      </c>
      <c r="B10868" s="5" t="s">
        <v>11021</v>
      </c>
      <c r="C10868" s="5" t="s">
        <v>35</v>
      </c>
      <c r="D10868" s="5" t="s">
        <v>36</v>
      </c>
      <c r="E10868" s="5" t="s">
        <v>37</v>
      </c>
      <c r="I10868" s="6">
        <v>45513.707465277781</v>
      </c>
      <c r="J10868" s="6">
        <v>45513.707465277781</v>
      </c>
      <c r="K10868" s="6">
        <v>45520.842442129629</v>
      </c>
      <c r="M10868" s="5" t="s">
        <v>38</v>
      </c>
      <c r="N10868" s="5" t="s">
        <v>41</v>
      </c>
      <c r="P10868" s="5" t="s">
        <v>2046</v>
      </c>
      <c r="W10868" s="6"/>
      <c r="X10868" s="6"/>
      <c r="AA10868" s="6"/>
      <c r="AB10868" s="6"/>
    </row>
    <row r="10869" spans="1:28" ht="50.1">
      <c r="A10869" s="5" t="s">
        <v>10921</v>
      </c>
      <c r="B10869" s="5" t="s">
        <v>11022</v>
      </c>
      <c r="C10869" s="5" t="s">
        <v>35</v>
      </c>
      <c r="D10869" s="5" t="s">
        <v>36</v>
      </c>
      <c r="E10869" s="5" t="s">
        <v>37</v>
      </c>
      <c r="F10869" s="5" t="s">
        <v>1438</v>
      </c>
      <c r="G10869" s="1" t="s">
        <v>1439</v>
      </c>
      <c r="H10869" s="2" t="s">
        <v>1440</v>
      </c>
      <c r="I10869" s="6">
        <v>45517.901388888888</v>
      </c>
      <c r="J10869" s="6">
        <v>45518.5</v>
      </c>
      <c r="K10869" s="6">
        <v>45520.63076388889</v>
      </c>
      <c r="M10869" s="5" t="s">
        <v>38</v>
      </c>
      <c r="N10869" s="5" t="s">
        <v>41</v>
      </c>
      <c r="P10869" s="5" t="s">
        <v>3582</v>
      </c>
      <c r="Q10869" s="3"/>
      <c r="R10869" s="3"/>
      <c r="S10869" s="2"/>
      <c r="T10869" s="2"/>
      <c r="U10869" s="2"/>
      <c r="V10869" s="2"/>
      <c r="W10869" s="6">
        <v>45517.901550925926</v>
      </c>
      <c r="X10869" s="6">
        <v>45520.63076388889</v>
      </c>
      <c r="Y10869" s="5">
        <v>3</v>
      </c>
      <c r="Z10869" s="5" t="s">
        <v>1420</v>
      </c>
      <c r="AA10869" s="6"/>
      <c r="AB10869" s="6"/>
    </row>
    <row r="10870" spans="1:28">
      <c r="A10870" s="5" t="s">
        <v>10921</v>
      </c>
      <c r="B10870" s="5" t="s">
        <v>11023</v>
      </c>
      <c r="C10870" s="5" t="s">
        <v>35</v>
      </c>
      <c r="D10870" s="5" t="s">
        <v>36</v>
      </c>
      <c r="E10870" s="5" t="s">
        <v>37</v>
      </c>
      <c r="I10870" s="6">
        <v>45519.844027777777</v>
      </c>
      <c r="J10870" s="6">
        <v>45531.654548611114</v>
      </c>
      <c r="K10870" s="6">
        <v>45533.732106481482</v>
      </c>
      <c r="M10870" s="5" t="s">
        <v>38</v>
      </c>
      <c r="N10870" s="5" t="s">
        <v>41</v>
      </c>
      <c r="P10870" s="5" t="s">
        <v>2999</v>
      </c>
      <c r="W10870" s="6"/>
      <c r="X10870" s="6"/>
      <c r="AA10870" s="6"/>
      <c r="AB10870" s="6"/>
    </row>
    <row r="10871" spans="1:28">
      <c r="A10871" s="5" t="s">
        <v>10921</v>
      </c>
      <c r="B10871" s="5" t="s">
        <v>11024</v>
      </c>
      <c r="C10871" s="5" t="s">
        <v>35</v>
      </c>
      <c r="D10871" s="5" t="s">
        <v>36</v>
      </c>
      <c r="E10871" s="5" t="s">
        <v>37</v>
      </c>
      <c r="I10871" s="6">
        <v>45525.806840277779</v>
      </c>
      <c r="J10871" s="6">
        <v>45531.586828703701</v>
      </c>
      <c r="K10871" s="6">
        <v>45531.592268518521</v>
      </c>
      <c r="M10871" s="5" t="s">
        <v>38</v>
      </c>
      <c r="N10871" s="5" t="s">
        <v>891</v>
      </c>
      <c r="W10871" s="6"/>
      <c r="X10871" s="6"/>
      <c r="AA10871" s="6"/>
      <c r="AB10871" s="6"/>
    </row>
    <row r="10872" spans="1:28">
      <c r="A10872" s="5" t="s">
        <v>10921</v>
      </c>
      <c r="B10872" s="5" t="s">
        <v>11025</v>
      </c>
      <c r="C10872" s="5" t="s">
        <v>35</v>
      </c>
      <c r="D10872" s="5" t="s">
        <v>36</v>
      </c>
      <c r="E10872" s="5" t="s">
        <v>37</v>
      </c>
      <c r="I10872" s="6">
        <v>45527.710625</v>
      </c>
      <c r="J10872" s="6">
        <v>45533.781643518516</v>
      </c>
      <c r="K10872" s="6">
        <v>45534.705011574071</v>
      </c>
      <c r="M10872" s="5" t="s">
        <v>38</v>
      </c>
      <c r="N10872" s="5" t="s">
        <v>41</v>
      </c>
      <c r="P10872" s="5" t="s">
        <v>98</v>
      </c>
      <c r="W10872" s="6"/>
      <c r="X10872" s="6"/>
      <c r="AA10872" s="6"/>
      <c r="AB10872" s="6"/>
    </row>
    <row r="10873" spans="1:28">
      <c r="A10873" s="5" t="s">
        <v>10921</v>
      </c>
      <c r="B10873" s="5" t="s">
        <v>11026</v>
      </c>
      <c r="C10873" s="5" t="s">
        <v>35</v>
      </c>
      <c r="D10873" s="5" t="s">
        <v>36</v>
      </c>
      <c r="E10873" s="5" t="s">
        <v>37</v>
      </c>
      <c r="I10873" s="6">
        <v>45527.82916666667</v>
      </c>
      <c r="J10873" s="6">
        <v>45527.829293981478</v>
      </c>
      <c r="K10873" s="6">
        <v>45532.693240740744</v>
      </c>
      <c r="M10873" s="5" t="s">
        <v>38</v>
      </c>
      <c r="N10873" s="5" t="s">
        <v>41</v>
      </c>
      <c r="P10873" s="7">
        <v>5</v>
      </c>
      <c r="W10873" s="6"/>
      <c r="X10873" s="6"/>
      <c r="AA10873" s="6"/>
      <c r="AB10873" s="6"/>
    </row>
    <row r="10874" spans="1:28">
      <c r="A10874" s="5" t="s">
        <v>10921</v>
      </c>
      <c r="B10874" s="5" t="s">
        <v>11027</v>
      </c>
      <c r="C10874" s="5" t="s">
        <v>35</v>
      </c>
      <c r="D10874" s="5" t="s">
        <v>36</v>
      </c>
      <c r="E10874" s="5" t="s">
        <v>37</v>
      </c>
      <c r="I10874" s="6">
        <v>45530.788472222222</v>
      </c>
      <c r="J10874" s="6">
        <v>45530.788472222222</v>
      </c>
      <c r="K10874" s="6">
        <v>45532.634594907409</v>
      </c>
      <c r="M10874" s="5" t="s">
        <v>38</v>
      </c>
      <c r="N10874" s="5" t="s">
        <v>117</v>
      </c>
      <c r="P10874" s="5" t="s">
        <v>118</v>
      </c>
      <c r="W10874" s="6"/>
      <c r="X10874" s="6"/>
      <c r="AA10874" s="6"/>
      <c r="AB10874" s="6"/>
    </row>
    <row r="10875" spans="1:28">
      <c r="A10875" s="5" t="s">
        <v>10921</v>
      </c>
      <c r="B10875" s="5" t="s">
        <v>11028</v>
      </c>
      <c r="C10875" s="5" t="s">
        <v>35</v>
      </c>
      <c r="D10875" s="5" t="s">
        <v>36</v>
      </c>
      <c r="E10875" s="5" t="s">
        <v>37</v>
      </c>
      <c r="I10875" s="6">
        <v>45530.795624999999</v>
      </c>
      <c r="J10875" s="6">
        <v>45551.58971064815</v>
      </c>
      <c r="K10875" s="6">
        <v>45551.60355324074</v>
      </c>
      <c r="M10875" s="5" t="s">
        <v>38</v>
      </c>
      <c r="N10875" s="5" t="s">
        <v>50</v>
      </c>
      <c r="W10875" s="6"/>
      <c r="X10875" s="6"/>
      <c r="AA10875" s="6"/>
      <c r="AB10875" s="6"/>
    </row>
    <row r="10876" spans="1:28">
      <c r="A10876" s="5" t="s">
        <v>10921</v>
      </c>
      <c r="B10876" s="5" t="s">
        <v>11029</v>
      </c>
      <c r="C10876" s="5" t="s">
        <v>35</v>
      </c>
      <c r="D10876" s="5" t="s">
        <v>36</v>
      </c>
      <c r="E10876" s="5" t="s">
        <v>37</v>
      </c>
      <c r="I10876" s="6">
        <v>45534.752187500002</v>
      </c>
      <c r="J10876" s="6">
        <v>45544.510844907411</v>
      </c>
      <c r="K10876" s="6">
        <v>45544.606145833335</v>
      </c>
      <c r="M10876" s="5" t="s">
        <v>38</v>
      </c>
      <c r="N10876" s="5" t="s">
        <v>117</v>
      </c>
      <c r="P10876" s="5" t="s">
        <v>118</v>
      </c>
      <c r="W10876" s="6"/>
      <c r="X10876" s="6"/>
      <c r="AA10876" s="6">
        <v>45534.752187500002</v>
      </c>
      <c r="AB10876" s="6"/>
    </row>
    <row r="10877" spans="1:28">
      <c r="A10877" s="5" t="s">
        <v>10921</v>
      </c>
      <c r="B10877" s="5" t="s">
        <v>11030</v>
      </c>
      <c r="C10877" s="5" t="s">
        <v>35</v>
      </c>
      <c r="D10877" s="5" t="s">
        <v>36</v>
      </c>
      <c r="E10877" s="5" t="s">
        <v>37</v>
      </c>
      <c r="I10877" s="6">
        <v>45540.674247685187</v>
      </c>
      <c r="J10877" s="6">
        <v>45540.674247685187</v>
      </c>
      <c r="K10877" s="6">
        <v>45544.913368055553</v>
      </c>
      <c r="M10877" s="5" t="s">
        <v>38</v>
      </c>
      <c r="N10877" s="5" t="s">
        <v>41</v>
      </c>
      <c r="P10877" s="5" t="s">
        <v>2046</v>
      </c>
      <c r="W10877" s="6"/>
      <c r="X10877" s="6"/>
      <c r="AA10877" s="6"/>
      <c r="AB10877" s="6"/>
    </row>
    <row r="10878" spans="1:28">
      <c r="A10878" s="5" t="s">
        <v>10921</v>
      </c>
      <c r="B10878" s="5" t="s">
        <v>11031</v>
      </c>
      <c r="C10878" s="5" t="s">
        <v>35</v>
      </c>
      <c r="D10878" s="5" t="s">
        <v>36</v>
      </c>
      <c r="E10878" s="5" t="s">
        <v>37</v>
      </c>
      <c r="I10878" s="6">
        <v>45540.679548611108</v>
      </c>
      <c r="J10878" s="6">
        <v>45540.679548611108</v>
      </c>
      <c r="K10878" s="6">
        <v>45545.654618055552</v>
      </c>
      <c r="M10878" s="5" t="s">
        <v>38</v>
      </c>
      <c r="N10878" s="5" t="s">
        <v>41</v>
      </c>
      <c r="P10878" s="5" t="s">
        <v>98</v>
      </c>
      <c r="W10878" s="6"/>
      <c r="X10878" s="6"/>
      <c r="AA10878" s="6"/>
      <c r="AB10878" s="6"/>
    </row>
    <row r="10879" spans="1:28" ht="50.1">
      <c r="A10879" s="5" t="s">
        <v>10921</v>
      </c>
      <c r="B10879" s="5" t="s">
        <v>11032</v>
      </c>
      <c r="C10879" s="5" t="s">
        <v>35</v>
      </c>
      <c r="D10879" s="5" t="s">
        <v>36</v>
      </c>
      <c r="E10879" s="5" t="s">
        <v>37</v>
      </c>
      <c r="F10879" s="5" t="s">
        <v>1438</v>
      </c>
      <c r="G10879" s="1" t="s">
        <v>1439</v>
      </c>
      <c r="H10879" s="2" t="s">
        <v>1440</v>
      </c>
      <c r="I10879" s="6">
        <v>45546.635601851849</v>
      </c>
      <c r="J10879" s="6">
        <v>45560.689166666663</v>
      </c>
      <c r="K10879" s="6">
        <v>45561.603101851855</v>
      </c>
      <c r="M10879" s="5" t="s">
        <v>38</v>
      </c>
      <c r="N10879" s="5" t="s">
        <v>41</v>
      </c>
      <c r="P10879" s="5" t="s">
        <v>728</v>
      </c>
      <c r="Q10879" s="3"/>
      <c r="R10879" s="3"/>
      <c r="S10879" s="2"/>
      <c r="T10879" s="2"/>
      <c r="U10879" s="2"/>
      <c r="V10879" s="2"/>
      <c r="W10879" s="6"/>
      <c r="X10879" s="6"/>
      <c r="AA10879" s="6"/>
      <c r="AB10879" s="6"/>
    </row>
    <row r="10880" spans="1:28">
      <c r="A10880" s="5" t="s">
        <v>10921</v>
      </c>
      <c r="B10880" s="5" t="s">
        <v>11033</v>
      </c>
      <c r="C10880" s="5" t="s">
        <v>35</v>
      </c>
      <c r="D10880" s="5" t="s">
        <v>36</v>
      </c>
      <c r="E10880" s="5" t="s">
        <v>37</v>
      </c>
      <c r="I10880" s="6">
        <v>45546.839212962965</v>
      </c>
      <c r="J10880" s="6">
        <v>45546.839212962965</v>
      </c>
      <c r="K10880" s="6">
        <v>45548.690266203703</v>
      </c>
      <c r="M10880" s="5" t="s">
        <v>38</v>
      </c>
      <c r="N10880" s="5" t="s">
        <v>41</v>
      </c>
      <c r="P10880" s="5" t="s">
        <v>1396</v>
      </c>
      <c r="W10880" s="6"/>
      <c r="X10880" s="6"/>
      <c r="AA10880" s="6"/>
      <c r="AB10880" s="6"/>
    </row>
    <row r="10881" spans="1:28">
      <c r="A10881" s="5" t="s">
        <v>10921</v>
      </c>
      <c r="B10881" s="5" t="s">
        <v>11034</v>
      </c>
      <c r="C10881" s="5" t="s">
        <v>35</v>
      </c>
      <c r="D10881" s="5" t="s">
        <v>36</v>
      </c>
      <c r="E10881" s="5" t="s">
        <v>37</v>
      </c>
      <c r="I10881" s="6">
        <v>45554.79215277778</v>
      </c>
      <c r="J10881" s="6">
        <v>45554.79215277778</v>
      </c>
      <c r="K10881" s="6">
        <v>45560.645844907405</v>
      </c>
      <c r="M10881" s="5" t="s">
        <v>38</v>
      </c>
      <c r="N10881" s="5" t="s">
        <v>117</v>
      </c>
      <c r="P10881" s="5" t="s">
        <v>118</v>
      </c>
      <c r="W10881" s="6"/>
      <c r="X10881" s="6"/>
      <c r="AA10881" s="6"/>
      <c r="AB10881" s="6"/>
    </row>
    <row r="10882" spans="1:28">
      <c r="A10882" s="5" t="s">
        <v>10921</v>
      </c>
      <c r="B10882" s="5" t="s">
        <v>11035</v>
      </c>
      <c r="C10882" s="5" t="s">
        <v>35</v>
      </c>
      <c r="D10882" s="5" t="s">
        <v>36</v>
      </c>
      <c r="E10882" s="5" t="s">
        <v>37</v>
      </c>
      <c r="I10882" s="6">
        <v>45555.079016203701</v>
      </c>
      <c r="J10882" s="6">
        <v>45559.717800925922</v>
      </c>
      <c r="K10882" s="6"/>
      <c r="L10882" s="5">
        <v>7</v>
      </c>
      <c r="M10882" s="5" t="s">
        <v>38</v>
      </c>
      <c r="W10882" s="6"/>
      <c r="X10882" s="6"/>
      <c r="AA10882" s="6"/>
      <c r="AB10882" s="6"/>
    </row>
    <row r="10883" spans="1:28">
      <c r="A10883" s="5" t="s">
        <v>10921</v>
      </c>
      <c r="B10883" s="5" t="s">
        <v>11036</v>
      </c>
      <c r="C10883" s="5" t="s">
        <v>35</v>
      </c>
      <c r="D10883" s="5" t="s">
        <v>36</v>
      </c>
      <c r="E10883" s="5" t="s">
        <v>37</v>
      </c>
      <c r="I10883" s="6">
        <v>45560.812002314815</v>
      </c>
      <c r="J10883" s="6">
        <v>45560.869502314818</v>
      </c>
      <c r="K10883" s="6">
        <v>45561.84584490741</v>
      </c>
      <c r="M10883" s="5" t="s">
        <v>38</v>
      </c>
      <c r="N10883" s="5" t="s">
        <v>41</v>
      </c>
      <c r="P10883" s="5" t="s">
        <v>98</v>
      </c>
      <c r="W10883" s="6"/>
      <c r="X10883" s="6"/>
      <c r="AA10883" s="6"/>
      <c r="AB10883" s="6"/>
    </row>
    <row r="10884" spans="1:28" ht="50.1">
      <c r="A10884" s="5" t="s">
        <v>10921</v>
      </c>
      <c r="B10884" s="5" t="s">
        <v>11037</v>
      </c>
      <c r="C10884" s="5" t="s">
        <v>35</v>
      </c>
      <c r="D10884" s="5" t="s">
        <v>36</v>
      </c>
      <c r="E10884" s="5" t="s">
        <v>37</v>
      </c>
      <c r="F10884" s="5" t="s">
        <v>1438</v>
      </c>
      <c r="G10884" s="1" t="s">
        <v>1439</v>
      </c>
      <c r="H10884" s="2" t="s">
        <v>1440</v>
      </c>
      <c r="I10884" s="6">
        <v>45561.638888888891</v>
      </c>
      <c r="J10884" s="6">
        <v>45561.639224537037</v>
      </c>
      <c r="K10884" s="6">
        <v>45561.77447916667</v>
      </c>
      <c r="M10884" s="5" t="s">
        <v>38</v>
      </c>
      <c r="N10884" s="5" t="s">
        <v>41</v>
      </c>
      <c r="P10884" s="5" t="s">
        <v>3887</v>
      </c>
      <c r="Q10884" s="3"/>
      <c r="R10884" s="3"/>
      <c r="S10884" s="2"/>
      <c r="T10884" s="2"/>
      <c r="U10884" s="2"/>
      <c r="V10884" s="2"/>
      <c r="W10884" s="6"/>
      <c r="X10884" s="6"/>
      <c r="AA10884" s="6"/>
      <c r="AB10884" s="6"/>
    </row>
    <row r="10885" spans="1:28">
      <c r="A10885" s="5" t="s">
        <v>10921</v>
      </c>
      <c r="B10885" s="5" t="s">
        <v>11038</v>
      </c>
      <c r="C10885" s="5" t="s">
        <v>35</v>
      </c>
      <c r="D10885" s="5" t="s">
        <v>36</v>
      </c>
      <c r="E10885" s="5" t="s">
        <v>37</v>
      </c>
      <c r="I10885" s="6">
        <v>45561.683344907404</v>
      </c>
      <c r="J10885" s="6">
        <v>45562.804930555554</v>
      </c>
      <c r="K10885" s="6">
        <v>45562.887696759259</v>
      </c>
      <c r="M10885" s="5" t="s">
        <v>38</v>
      </c>
      <c r="N10885" s="5" t="s">
        <v>117</v>
      </c>
      <c r="P10885" s="5" t="s">
        <v>118</v>
      </c>
      <c r="W10885" s="6">
        <v>45561.683344907404</v>
      </c>
      <c r="X10885" s="6">
        <v>45562.887696759259</v>
      </c>
      <c r="Y10885" s="5">
        <v>1</v>
      </c>
      <c r="Z10885" s="5" t="s">
        <v>1420</v>
      </c>
      <c r="AA10885" s="6">
        <v>45561.683344907404</v>
      </c>
      <c r="AB10885" s="6"/>
    </row>
    <row r="10886" spans="1:28">
      <c r="A10886" s="5" t="s">
        <v>11039</v>
      </c>
      <c r="B10886" s="5" t="s">
        <v>11040</v>
      </c>
      <c r="C10886" s="5" t="s">
        <v>35</v>
      </c>
      <c r="D10886" s="5" t="s">
        <v>36</v>
      </c>
      <c r="E10886" s="5" t="s">
        <v>37</v>
      </c>
      <c r="I10886" s="6">
        <v>45197.87939814815</v>
      </c>
      <c r="J10886" s="6">
        <v>45205.753657407404</v>
      </c>
      <c r="K10886" s="6">
        <v>45205.778865740744</v>
      </c>
      <c r="M10886" s="5" t="s">
        <v>38</v>
      </c>
      <c r="N10886" s="5" t="s">
        <v>68</v>
      </c>
      <c r="W10886" s="6"/>
      <c r="X10886" s="6"/>
      <c r="AA10886" s="6">
        <v>45197.87939814815</v>
      </c>
      <c r="AB10886" s="6"/>
    </row>
    <row r="10887" spans="1:28">
      <c r="A10887" s="5" t="s">
        <v>11039</v>
      </c>
      <c r="B10887" s="5" t="s">
        <v>11041</v>
      </c>
      <c r="C10887" s="5" t="s">
        <v>35</v>
      </c>
      <c r="D10887" s="5" t="s">
        <v>36</v>
      </c>
      <c r="E10887" s="5" t="s">
        <v>37</v>
      </c>
      <c r="I10887" s="6">
        <v>45197.881840277776</v>
      </c>
      <c r="J10887" s="6">
        <v>45204.571921296294</v>
      </c>
      <c r="K10887" s="6">
        <v>45205.585740740738</v>
      </c>
      <c r="M10887" s="5" t="s">
        <v>38</v>
      </c>
      <c r="N10887" s="5" t="s">
        <v>50</v>
      </c>
      <c r="W10887" s="6"/>
      <c r="X10887" s="6"/>
      <c r="AA10887" s="6">
        <v>45197.881840277776</v>
      </c>
      <c r="AB10887" s="6"/>
    </row>
    <row r="10888" spans="1:28">
      <c r="A10888" s="5" t="s">
        <v>11039</v>
      </c>
      <c r="B10888" s="5" t="s">
        <v>11042</v>
      </c>
      <c r="C10888" s="5" t="s">
        <v>35</v>
      </c>
      <c r="D10888" s="5" t="s">
        <v>36</v>
      </c>
      <c r="E10888" s="5" t="s">
        <v>37</v>
      </c>
      <c r="I10888" s="6">
        <v>45202.650694444441</v>
      </c>
      <c r="J10888" s="6">
        <v>45202.650879629633</v>
      </c>
      <c r="K10888" s="6">
        <v>45202.825023148151</v>
      </c>
      <c r="M10888" s="5" t="s">
        <v>38</v>
      </c>
      <c r="N10888" s="5" t="s">
        <v>41</v>
      </c>
      <c r="P10888" s="5" t="s">
        <v>98</v>
      </c>
      <c r="W10888" s="6"/>
      <c r="X10888" s="6"/>
      <c r="AA10888" s="6">
        <v>45202.650879629633</v>
      </c>
      <c r="AB10888" s="6"/>
    </row>
    <row r="10889" spans="1:28">
      <c r="A10889" s="5" t="s">
        <v>11039</v>
      </c>
      <c r="B10889" s="5" t="s">
        <v>11043</v>
      </c>
      <c r="C10889" s="5" t="s">
        <v>35</v>
      </c>
      <c r="D10889" s="5" t="s">
        <v>36</v>
      </c>
      <c r="E10889" s="5" t="s">
        <v>37</v>
      </c>
      <c r="I10889" s="6">
        <v>45205.762129629627</v>
      </c>
      <c r="J10889" s="6">
        <v>45223.607395833336</v>
      </c>
      <c r="K10889" s="6">
        <v>45223.635625000003</v>
      </c>
      <c r="M10889" s="5" t="s">
        <v>38</v>
      </c>
      <c r="N10889" s="5" t="s">
        <v>106</v>
      </c>
      <c r="W10889" s="6">
        <v>45205.762129629627</v>
      </c>
      <c r="X10889" s="6">
        <v>45223.635625000003</v>
      </c>
      <c r="Y10889" s="5">
        <v>18</v>
      </c>
      <c r="AA10889" s="6">
        <v>45205.762129629627</v>
      </c>
      <c r="AB10889" s="6"/>
    </row>
    <row r="10890" spans="1:28">
      <c r="A10890" s="5" t="s">
        <v>11039</v>
      </c>
      <c r="B10890" s="5" t="s">
        <v>11044</v>
      </c>
      <c r="C10890" s="5" t="s">
        <v>35</v>
      </c>
      <c r="D10890" s="5" t="s">
        <v>36</v>
      </c>
      <c r="E10890" s="5" t="s">
        <v>37</v>
      </c>
      <c r="I10890" s="6">
        <v>45206.106886574074</v>
      </c>
      <c r="J10890" s="6">
        <v>45209.5</v>
      </c>
      <c r="K10890" s="6">
        <v>45210.763645833336</v>
      </c>
      <c r="M10890" s="5" t="s">
        <v>38</v>
      </c>
      <c r="N10890" s="5" t="s">
        <v>41</v>
      </c>
      <c r="P10890" s="5" t="s">
        <v>1396</v>
      </c>
      <c r="W10890" s="6">
        <v>45206.106886574074</v>
      </c>
      <c r="X10890" s="6">
        <v>45210.763645833336</v>
      </c>
      <c r="Y10890" s="5">
        <v>4</v>
      </c>
      <c r="Z10890" s="5" t="s">
        <v>1420</v>
      </c>
      <c r="AA10890" s="6">
        <v>45206.106886574074</v>
      </c>
      <c r="AB10890" s="6"/>
    </row>
    <row r="10891" spans="1:28">
      <c r="A10891" s="5" t="s">
        <v>11039</v>
      </c>
      <c r="B10891" s="5" t="s">
        <v>11045</v>
      </c>
      <c r="C10891" s="5" t="s">
        <v>35</v>
      </c>
      <c r="D10891" s="5" t="s">
        <v>36</v>
      </c>
      <c r="E10891" s="5" t="s">
        <v>37</v>
      </c>
      <c r="I10891" s="6">
        <v>45208.844618055555</v>
      </c>
      <c r="J10891" s="6">
        <v>45211.597557870373</v>
      </c>
      <c r="K10891" s="6">
        <v>45211.703425925924</v>
      </c>
      <c r="M10891" s="5" t="s">
        <v>38</v>
      </c>
      <c r="N10891" s="5" t="s">
        <v>68</v>
      </c>
      <c r="W10891" s="6"/>
      <c r="X10891" s="6"/>
      <c r="AA10891" s="6"/>
      <c r="AB10891" s="6"/>
    </row>
    <row r="10892" spans="1:28">
      <c r="A10892" s="5" t="s">
        <v>11039</v>
      </c>
      <c r="B10892" s="5" t="s">
        <v>11046</v>
      </c>
      <c r="C10892" s="5" t="s">
        <v>35</v>
      </c>
      <c r="D10892" s="5" t="s">
        <v>36</v>
      </c>
      <c r="E10892" s="5" t="s">
        <v>37</v>
      </c>
      <c r="I10892" s="6">
        <v>45208.85083333333</v>
      </c>
      <c r="J10892" s="6">
        <v>45223.636342592596</v>
      </c>
      <c r="K10892" s="6">
        <v>45223.644872685189</v>
      </c>
      <c r="M10892" s="5" t="s">
        <v>38</v>
      </c>
      <c r="N10892" s="5" t="s">
        <v>106</v>
      </c>
      <c r="W10892" s="6"/>
      <c r="X10892" s="6"/>
      <c r="AA10892" s="6"/>
      <c r="AB10892" s="6"/>
    </row>
    <row r="10893" spans="1:28">
      <c r="A10893" s="5" t="s">
        <v>11039</v>
      </c>
      <c r="B10893" s="5" t="s">
        <v>11047</v>
      </c>
      <c r="C10893" s="5" t="s">
        <v>35</v>
      </c>
      <c r="D10893" s="5" t="s">
        <v>36</v>
      </c>
      <c r="E10893" s="5" t="s">
        <v>37</v>
      </c>
      <c r="I10893" s="6">
        <v>45208.903171296297</v>
      </c>
      <c r="J10893" s="6">
        <v>45211.63077546296</v>
      </c>
      <c r="K10893" s="6">
        <v>45211.692326388889</v>
      </c>
      <c r="M10893" s="5" t="s">
        <v>38</v>
      </c>
      <c r="N10893" s="5" t="s">
        <v>68</v>
      </c>
      <c r="W10893" s="6"/>
      <c r="X10893" s="6"/>
      <c r="AA10893" s="6"/>
      <c r="AB10893" s="6"/>
    </row>
    <row r="10894" spans="1:28">
      <c r="A10894" s="5" t="s">
        <v>11039</v>
      </c>
      <c r="B10894" s="5" t="s">
        <v>11048</v>
      </c>
      <c r="C10894" s="5" t="s">
        <v>35</v>
      </c>
      <c r="D10894" s="5" t="s">
        <v>36</v>
      </c>
      <c r="E10894" s="5" t="s">
        <v>37</v>
      </c>
      <c r="I10894" s="6">
        <v>45208.917060185187</v>
      </c>
      <c r="J10894" s="6">
        <v>45211.633877314816</v>
      </c>
      <c r="K10894" s="6">
        <v>45211.679108796299</v>
      </c>
      <c r="M10894" s="5" t="s">
        <v>38</v>
      </c>
      <c r="N10894" s="5" t="s">
        <v>117</v>
      </c>
      <c r="P10894" s="5" t="s">
        <v>118</v>
      </c>
      <c r="W10894" s="6"/>
      <c r="X10894" s="6"/>
      <c r="AA10894" s="6"/>
      <c r="AB10894" s="6"/>
    </row>
    <row r="10895" spans="1:28">
      <c r="A10895" s="5" t="s">
        <v>11039</v>
      </c>
      <c r="B10895" s="5" t="s">
        <v>11049</v>
      </c>
      <c r="C10895" s="5" t="s">
        <v>35</v>
      </c>
      <c r="D10895" s="5" t="s">
        <v>36</v>
      </c>
      <c r="E10895" s="5" t="s">
        <v>37</v>
      </c>
      <c r="I10895" s="6">
        <v>45212.572534722225</v>
      </c>
      <c r="J10895" s="6">
        <v>45212.572534722225</v>
      </c>
      <c r="K10895" s="6">
        <v>45216.64234953704</v>
      </c>
      <c r="M10895" s="5" t="s">
        <v>38</v>
      </c>
      <c r="N10895" s="5" t="s">
        <v>41</v>
      </c>
      <c r="P10895" s="5" t="s">
        <v>1396</v>
      </c>
      <c r="W10895" s="6"/>
      <c r="X10895" s="6"/>
      <c r="AA10895" s="6"/>
      <c r="AB10895" s="6"/>
    </row>
    <row r="10896" spans="1:28">
      <c r="A10896" s="5" t="s">
        <v>11039</v>
      </c>
      <c r="B10896" s="5" t="s">
        <v>11050</v>
      </c>
      <c r="C10896" s="5" t="s">
        <v>35</v>
      </c>
      <c r="D10896" s="5" t="s">
        <v>36</v>
      </c>
      <c r="E10896" s="5" t="s">
        <v>37</v>
      </c>
      <c r="I10896" s="6">
        <v>45216.678020833337</v>
      </c>
      <c r="J10896" s="6">
        <v>45226.787523148145</v>
      </c>
      <c r="K10896" s="6">
        <v>45230.674108796295</v>
      </c>
      <c r="M10896" s="5" t="s">
        <v>38</v>
      </c>
      <c r="N10896" s="5" t="s">
        <v>41</v>
      </c>
      <c r="P10896" s="5" t="s">
        <v>2046</v>
      </c>
      <c r="W10896" s="6"/>
      <c r="X10896" s="6"/>
      <c r="AA10896" s="6"/>
      <c r="AB10896" s="6"/>
    </row>
    <row r="10897" spans="1:28" ht="50.1">
      <c r="A10897" s="5" t="s">
        <v>11039</v>
      </c>
      <c r="B10897" s="5" t="s">
        <v>11051</v>
      </c>
      <c r="C10897" s="5" t="s">
        <v>35</v>
      </c>
      <c r="D10897" s="5" t="s">
        <v>36</v>
      </c>
      <c r="E10897" s="5" t="s">
        <v>37</v>
      </c>
      <c r="F10897" s="5" t="s">
        <v>3886</v>
      </c>
      <c r="G10897" s="1" t="s">
        <v>1439</v>
      </c>
      <c r="H10897" s="2" t="s">
        <v>1440</v>
      </c>
      <c r="I10897" s="6">
        <v>45216.830324074072</v>
      </c>
      <c r="J10897" s="6">
        <v>45223.683634259258</v>
      </c>
      <c r="K10897" s="6">
        <v>45224.660752314812</v>
      </c>
      <c r="M10897" s="5" t="s">
        <v>38</v>
      </c>
      <c r="N10897" s="5" t="s">
        <v>41</v>
      </c>
      <c r="P10897" s="5" t="s">
        <v>728</v>
      </c>
      <c r="Q10897" s="3"/>
      <c r="R10897" s="3"/>
      <c r="S10897" s="2"/>
      <c r="T10897" s="2"/>
      <c r="U10897" s="2"/>
      <c r="V10897" s="2"/>
      <c r="W10897" s="6">
        <v>45216.830324074072</v>
      </c>
      <c r="X10897" s="6">
        <v>45224.660752314812</v>
      </c>
      <c r="Y10897" s="5">
        <v>8</v>
      </c>
      <c r="Z10897" s="5" t="s">
        <v>1420</v>
      </c>
      <c r="AA10897" s="6">
        <v>45216.830324074072</v>
      </c>
      <c r="AB10897" s="6"/>
    </row>
    <row r="10898" spans="1:28" ht="50.1">
      <c r="A10898" s="5" t="s">
        <v>11039</v>
      </c>
      <c r="B10898" s="5" t="s">
        <v>11052</v>
      </c>
      <c r="C10898" s="5" t="s">
        <v>35</v>
      </c>
      <c r="D10898" s="5" t="s">
        <v>36</v>
      </c>
      <c r="E10898" s="5" t="s">
        <v>37</v>
      </c>
      <c r="F10898" s="5" t="s">
        <v>1438</v>
      </c>
      <c r="G10898" s="1" t="s">
        <v>1439</v>
      </c>
      <c r="H10898" s="2" t="s">
        <v>1440</v>
      </c>
      <c r="I10898" s="6">
        <v>45218.72865740741</v>
      </c>
      <c r="J10898" s="6">
        <v>45218.765636574077</v>
      </c>
      <c r="K10898" s="6">
        <v>45218.902638888889</v>
      </c>
      <c r="M10898" s="5" t="s">
        <v>38</v>
      </c>
      <c r="N10898" s="5" t="s">
        <v>41</v>
      </c>
      <c r="P10898" s="5" t="s">
        <v>728</v>
      </c>
      <c r="Q10898" s="3"/>
      <c r="R10898" s="3"/>
      <c r="S10898" s="2"/>
      <c r="T10898" s="2"/>
      <c r="U10898" s="2"/>
      <c r="V10898" s="2"/>
      <c r="W10898" s="6">
        <v>45218.72865740741</v>
      </c>
      <c r="X10898" s="6">
        <v>45218.902638888889</v>
      </c>
      <c r="Y10898" s="5">
        <v>0</v>
      </c>
      <c r="Z10898" s="5" t="s">
        <v>1420</v>
      </c>
      <c r="AA10898" s="6"/>
      <c r="AB10898" s="6"/>
    </row>
    <row r="10899" spans="1:28">
      <c r="A10899" s="5" t="s">
        <v>11039</v>
      </c>
      <c r="B10899" s="5" t="s">
        <v>11053</v>
      </c>
      <c r="C10899" s="5" t="s">
        <v>35</v>
      </c>
      <c r="D10899" s="5" t="s">
        <v>36</v>
      </c>
      <c r="E10899" s="5" t="s">
        <v>37</v>
      </c>
      <c r="I10899" s="6">
        <v>45223.88958333333</v>
      </c>
      <c r="J10899" s="6">
        <v>45226.781909722224</v>
      </c>
      <c r="K10899" s="6">
        <v>45232.750127314815</v>
      </c>
      <c r="M10899" s="5" t="s">
        <v>38</v>
      </c>
      <c r="N10899" s="5" t="s">
        <v>41</v>
      </c>
      <c r="P10899" s="5" t="s">
        <v>2046</v>
      </c>
      <c r="W10899" s="6"/>
      <c r="X10899" s="6"/>
      <c r="AA10899" s="6"/>
      <c r="AB10899" s="6"/>
    </row>
    <row r="10900" spans="1:28">
      <c r="A10900" s="5" t="s">
        <v>11039</v>
      </c>
      <c r="B10900" s="5" t="s">
        <v>11054</v>
      </c>
      <c r="C10900" s="5" t="s">
        <v>35</v>
      </c>
      <c r="D10900" s="5" t="s">
        <v>36</v>
      </c>
      <c r="E10900" s="5" t="s">
        <v>37</v>
      </c>
      <c r="I10900" s="6">
        <v>45223.890972222223</v>
      </c>
      <c r="J10900" s="6">
        <v>45226.793622685182</v>
      </c>
      <c r="K10900" s="6">
        <v>45232.904756944445</v>
      </c>
      <c r="M10900" s="5" t="s">
        <v>38</v>
      </c>
      <c r="N10900" s="5" t="s">
        <v>41</v>
      </c>
      <c r="P10900" s="5" t="s">
        <v>2046</v>
      </c>
      <c r="W10900" s="6"/>
      <c r="X10900" s="6"/>
      <c r="AA10900" s="6"/>
      <c r="AB10900" s="6"/>
    </row>
    <row r="10901" spans="1:28">
      <c r="A10901" s="5" t="s">
        <v>11039</v>
      </c>
      <c r="B10901" s="5" t="s">
        <v>11055</v>
      </c>
      <c r="C10901" s="5" t="s">
        <v>35</v>
      </c>
      <c r="D10901" s="5" t="s">
        <v>36</v>
      </c>
      <c r="E10901" s="5" t="s">
        <v>37</v>
      </c>
      <c r="I10901" s="6">
        <v>45223.89166666667</v>
      </c>
      <c r="J10901" s="6">
        <v>45226.791377314818</v>
      </c>
      <c r="K10901" s="6">
        <v>45233.903854166667</v>
      </c>
      <c r="M10901" s="5" t="s">
        <v>38</v>
      </c>
      <c r="N10901" s="5" t="s">
        <v>41</v>
      </c>
      <c r="P10901" s="5" t="s">
        <v>2046</v>
      </c>
      <c r="W10901" s="6"/>
      <c r="X10901" s="6"/>
      <c r="AA10901" s="6"/>
      <c r="AB10901" s="6"/>
    </row>
    <row r="10902" spans="1:28">
      <c r="A10902" s="5" t="s">
        <v>11039</v>
      </c>
      <c r="B10902" s="5" t="s">
        <v>11056</v>
      </c>
      <c r="C10902" s="5" t="s">
        <v>35</v>
      </c>
      <c r="D10902" s="5" t="s">
        <v>36</v>
      </c>
      <c r="E10902" s="5" t="s">
        <v>37</v>
      </c>
      <c r="I10902" s="6">
        <v>45223.895439814813</v>
      </c>
      <c r="J10902" s="6">
        <v>45223.895439814813</v>
      </c>
      <c r="K10902" s="6">
        <v>45231.723923611113</v>
      </c>
      <c r="M10902" s="5" t="s">
        <v>38</v>
      </c>
      <c r="N10902" s="5" t="s">
        <v>41</v>
      </c>
      <c r="P10902" s="5" t="s">
        <v>2999</v>
      </c>
      <c r="W10902" s="6"/>
      <c r="X10902" s="6"/>
      <c r="AA10902" s="6"/>
      <c r="AB10902" s="6"/>
    </row>
    <row r="10903" spans="1:28">
      <c r="A10903" s="5" t="s">
        <v>11039</v>
      </c>
      <c r="B10903" s="5" t="s">
        <v>11057</v>
      </c>
      <c r="C10903" s="5" t="s">
        <v>35</v>
      </c>
      <c r="D10903" s="5" t="s">
        <v>36</v>
      </c>
      <c r="E10903" s="5" t="s">
        <v>37</v>
      </c>
      <c r="I10903" s="6">
        <v>45226.895613425928</v>
      </c>
      <c r="J10903" s="6">
        <v>45226.895613425928</v>
      </c>
      <c r="K10903" s="6">
        <v>45233.934687499997</v>
      </c>
      <c r="M10903" s="5" t="s">
        <v>38</v>
      </c>
      <c r="N10903" s="5" t="s">
        <v>41</v>
      </c>
      <c r="P10903" s="5" t="s">
        <v>1396</v>
      </c>
      <c r="W10903" s="6"/>
      <c r="X10903" s="6"/>
      <c r="AA10903" s="6"/>
      <c r="AB10903" s="6"/>
    </row>
    <row r="10904" spans="1:28">
      <c r="A10904" s="5" t="s">
        <v>11039</v>
      </c>
      <c r="B10904" s="5" t="s">
        <v>11058</v>
      </c>
      <c r="C10904" s="5" t="s">
        <v>35</v>
      </c>
      <c r="D10904" s="5" t="s">
        <v>36</v>
      </c>
      <c r="E10904" s="5" t="s">
        <v>37</v>
      </c>
      <c r="I10904" s="6">
        <v>45228.744351851848</v>
      </c>
      <c r="J10904" s="6">
        <v>45246.65084490741</v>
      </c>
      <c r="K10904" s="6">
        <v>45246.655509259261</v>
      </c>
      <c r="M10904" s="5" t="s">
        <v>38</v>
      </c>
      <c r="N10904" s="5" t="s">
        <v>39</v>
      </c>
      <c r="W10904" s="6"/>
      <c r="X10904" s="6"/>
      <c r="AA10904" s="6"/>
      <c r="AB10904" s="6"/>
    </row>
    <row r="10905" spans="1:28">
      <c r="A10905" s="5" t="s">
        <v>11039</v>
      </c>
      <c r="B10905" s="5" t="s">
        <v>11059</v>
      </c>
      <c r="C10905" s="5" t="s">
        <v>35</v>
      </c>
      <c r="D10905" s="5" t="s">
        <v>36</v>
      </c>
      <c r="E10905" s="5" t="s">
        <v>37</v>
      </c>
      <c r="I10905" s="6">
        <v>45231.821527777778</v>
      </c>
      <c r="J10905" s="6">
        <v>45231.821736111109</v>
      </c>
      <c r="K10905" s="6">
        <v>45251.831111111111</v>
      </c>
      <c r="M10905" s="5" t="s">
        <v>38</v>
      </c>
      <c r="N10905" s="5" t="s">
        <v>41</v>
      </c>
      <c r="P10905" s="5" t="s">
        <v>2046</v>
      </c>
      <c r="W10905" s="6"/>
      <c r="X10905" s="6"/>
      <c r="AA10905" s="6"/>
      <c r="AB10905" s="6"/>
    </row>
    <row r="10906" spans="1:28" ht="50.1">
      <c r="A10906" s="5" t="s">
        <v>11039</v>
      </c>
      <c r="B10906" s="5" t="s">
        <v>11060</v>
      </c>
      <c r="C10906" s="5" t="s">
        <v>35</v>
      </c>
      <c r="D10906" s="5" t="s">
        <v>36</v>
      </c>
      <c r="E10906" s="5" t="s">
        <v>37</v>
      </c>
      <c r="F10906" s="5" t="s">
        <v>1438</v>
      </c>
      <c r="G10906" s="1" t="s">
        <v>1439</v>
      </c>
      <c r="H10906" s="2" t="s">
        <v>1440</v>
      </c>
      <c r="I10906" s="6">
        <v>45237.719004629631</v>
      </c>
      <c r="J10906" s="6">
        <v>45252.653935185182</v>
      </c>
      <c r="K10906" s="6">
        <v>45252.669907407406</v>
      </c>
      <c r="M10906" s="5" t="s">
        <v>38</v>
      </c>
      <c r="N10906" s="5" t="s">
        <v>117</v>
      </c>
      <c r="P10906" s="5" t="s">
        <v>132</v>
      </c>
      <c r="Q10906" s="3"/>
      <c r="R10906" s="3"/>
      <c r="S10906" s="2"/>
      <c r="T10906" s="2"/>
      <c r="U10906" s="2"/>
      <c r="V10906" s="2"/>
      <c r="W10906" s="6"/>
      <c r="X10906" s="6"/>
      <c r="AA10906" s="6"/>
      <c r="AB10906" s="6"/>
    </row>
    <row r="10907" spans="1:28">
      <c r="A10907" s="5" t="s">
        <v>11039</v>
      </c>
      <c r="B10907" s="5" t="s">
        <v>11061</v>
      </c>
      <c r="C10907" s="5" t="s">
        <v>35</v>
      </c>
      <c r="D10907" s="5" t="s">
        <v>36</v>
      </c>
      <c r="E10907" s="5" t="s">
        <v>37</v>
      </c>
      <c r="I10907" s="6">
        <v>45239.048761574071</v>
      </c>
      <c r="J10907" s="6">
        <v>45239.807685185187</v>
      </c>
      <c r="K10907" s="6">
        <v>45247.847812499997</v>
      </c>
      <c r="M10907" s="5" t="s">
        <v>38</v>
      </c>
      <c r="N10907" s="5" t="s">
        <v>41</v>
      </c>
      <c r="P10907" s="5" t="s">
        <v>98</v>
      </c>
      <c r="W10907" s="6"/>
      <c r="X10907" s="6"/>
      <c r="AA10907" s="6">
        <v>45239.048761574071</v>
      </c>
      <c r="AB10907" s="6"/>
    </row>
    <row r="10908" spans="1:28">
      <c r="A10908" s="5" t="s">
        <v>11039</v>
      </c>
      <c r="B10908" s="5" t="s">
        <v>11062</v>
      </c>
      <c r="C10908" s="5" t="s">
        <v>35</v>
      </c>
      <c r="D10908" s="5" t="s">
        <v>36</v>
      </c>
      <c r="E10908" s="5" t="s">
        <v>37</v>
      </c>
      <c r="I10908" s="6">
        <v>45239.763310185182</v>
      </c>
      <c r="J10908" s="6">
        <v>45239.763310185182</v>
      </c>
      <c r="K10908" s="6">
        <v>45244.831423611111</v>
      </c>
      <c r="M10908" s="5" t="s">
        <v>38</v>
      </c>
      <c r="N10908" s="5" t="s">
        <v>41</v>
      </c>
      <c r="P10908" s="5" t="s">
        <v>1396</v>
      </c>
      <c r="W10908" s="6"/>
      <c r="X10908" s="6"/>
      <c r="AA10908" s="6"/>
      <c r="AB10908" s="6"/>
    </row>
    <row r="10909" spans="1:28">
      <c r="A10909" s="5" t="s">
        <v>11039</v>
      </c>
      <c r="B10909" s="5" t="s">
        <v>11063</v>
      </c>
      <c r="C10909" s="5" t="s">
        <v>35</v>
      </c>
      <c r="D10909" s="5" t="s">
        <v>36</v>
      </c>
      <c r="E10909" s="5" t="s">
        <v>37</v>
      </c>
      <c r="I10909" s="6">
        <v>45245.745694444442</v>
      </c>
      <c r="J10909" s="6">
        <v>45245.745694444442</v>
      </c>
      <c r="K10909" s="6">
        <v>45246.792928240742</v>
      </c>
      <c r="M10909" s="5" t="s">
        <v>38</v>
      </c>
      <c r="N10909" s="5" t="s">
        <v>41</v>
      </c>
      <c r="P10909" s="5" t="s">
        <v>98</v>
      </c>
      <c r="W10909" s="6">
        <v>45245.745694444442</v>
      </c>
      <c r="X10909" s="6">
        <v>45246.792928240742</v>
      </c>
      <c r="Y10909" s="5">
        <v>1</v>
      </c>
      <c r="Z10909" s="5" t="s">
        <v>1420</v>
      </c>
      <c r="AA10909" s="6"/>
      <c r="AB10909" s="6"/>
    </row>
    <row r="10910" spans="1:28">
      <c r="A10910" s="5" t="s">
        <v>11039</v>
      </c>
      <c r="B10910" s="5" t="s">
        <v>11064</v>
      </c>
      <c r="C10910" s="5" t="s">
        <v>35</v>
      </c>
      <c r="D10910" s="5" t="s">
        <v>36</v>
      </c>
      <c r="E10910" s="5" t="s">
        <v>37</v>
      </c>
      <c r="I10910" s="6">
        <v>45246.835914351854</v>
      </c>
      <c r="J10910" s="6">
        <v>45247.635196759256</v>
      </c>
      <c r="K10910" s="6">
        <v>45247.642395833333</v>
      </c>
      <c r="M10910" s="5" t="s">
        <v>38</v>
      </c>
      <c r="N10910" s="5" t="s">
        <v>106</v>
      </c>
      <c r="W10910" s="6"/>
      <c r="X10910" s="6"/>
      <c r="AA10910" s="6"/>
      <c r="AB10910" s="6"/>
    </row>
    <row r="10911" spans="1:28">
      <c r="A10911" s="5" t="s">
        <v>11039</v>
      </c>
      <c r="B10911" s="5" t="s">
        <v>11065</v>
      </c>
      <c r="C10911" s="5" t="s">
        <v>35</v>
      </c>
      <c r="D10911" s="5" t="s">
        <v>36</v>
      </c>
      <c r="E10911" s="5" t="s">
        <v>37</v>
      </c>
      <c r="I10911" s="6">
        <v>45257.678449074076</v>
      </c>
      <c r="J10911" s="6">
        <v>45258.922800925924</v>
      </c>
      <c r="K10911" s="6">
        <v>45259.773449074077</v>
      </c>
      <c r="M10911" s="5" t="s">
        <v>38</v>
      </c>
      <c r="N10911" s="5" t="s">
        <v>41</v>
      </c>
      <c r="P10911" s="5" t="s">
        <v>1396</v>
      </c>
      <c r="W10911" s="6">
        <v>45257.678449074076</v>
      </c>
      <c r="X10911" s="6">
        <v>45259.773449074077</v>
      </c>
      <c r="Y10911" s="5">
        <v>2</v>
      </c>
      <c r="Z10911" s="5" t="s">
        <v>1420</v>
      </c>
      <c r="AA10911" s="6"/>
      <c r="AB10911" s="6"/>
    </row>
    <row r="10912" spans="1:28">
      <c r="A10912" s="5" t="s">
        <v>11039</v>
      </c>
      <c r="B10912" s="5" t="s">
        <v>11066</v>
      </c>
      <c r="C10912" s="5" t="s">
        <v>35</v>
      </c>
      <c r="D10912" s="5" t="s">
        <v>36</v>
      </c>
      <c r="E10912" s="5" t="s">
        <v>37</v>
      </c>
      <c r="I10912" s="6">
        <v>45258.205555555556</v>
      </c>
      <c r="J10912" s="6">
        <v>45258.541666666664</v>
      </c>
      <c r="K10912" s="6">
        <v>45258.889386574076</v>
      </c>
      <c r="M10912" s="5" t="s">
        <v>38</v>
      </c>
      <c r="N10912" s="5" t="s">
        <v>41</v>
      </c>
      <c r="P10912" s="5" t="s">
        <v>98</v>
      </c>
      <c r="W10912" s="6">
        <v>45258.205555555556</v>
      </c>
      <c r="X10912" s="6">
        <v>45258.889386574076</v>
      </c>
      <c r="Y10912" s="5">
        <v>0</v>
      </c>
      <c r="Z10912" s="5" t="s">
        <v>1420</v>
      </c>
      <c r="AA10912" s="6">
        <v>45258.205555555556</v>
      </c>
      <c r="AB10912" s="6"/>
    </row>
    <row r="10913" spans="1:28">
      <c r="A10913" s="5" t="s">
        <v>11039</v>
      </c>
      <c r="B10913" s="5" t="s">
        <v>11067</v>
      </c>
      <c r="C10913" s="5" t="s">
        <v>35</v>
      </c>
      <c r="D10913" s="5" t="s">
        <v>36</v>
      </c>
      <c r="E10913" s="5" t="s">
        <v>37</v>
      </c>
      <c r="I10913" s="6">
        <v>45260.857233796298</v>
      </c>
      <c r="J10913" s="6">
        <v>45260.857233796298</v>
      </c>
      <c r="K10913" s="6">
        <v>45261.886099537034</v>
      </c>
      <c r="M10913" s="5" t="s">
        <v>38</v>
      </c>
      <c r="N10913" s="5" t="s">
        <v>41</v>
      </c>
      <c r="P10913" s="5" t="s">
        <v>98</v>
      </c>
      <c r="W10913" s="6">
        <v>45260.857233796298</v>
      </c>
      <c r="X10913" s="6">
        <v>45261.886099537034</v>
      </c>
      <c r="Y10913" s="5">
        <v>1</v>
      </c>
      <c r="Z10913" s="5" t="s">
        <v>1420</v>
      </c>
      <c r="AA10913" s="6">
        <v>45260.857233796298</v>
      </c>
      <c r="AB10913" s="6"/>
    </row>
    <row r="10914" spans="1:28">
      <c r="A10914" s="5" t="s">
        <v>11039</v>
      </c>
      <c r="B10914" s="5" t="s">
        <v>11068</v>
      </c>
      <c r="C10914" s="5" t="s">
        <v>35</v>
      </c>
      <c r="D10914" s="5" t="s">
        <v>36</v>
      </c>
      <c r="E10914" s="5" t="s">
        <v>37</v>
      </c>
      <c r="I10914" s="6">
        <v>45266.732847222222</v>
      </c>
      <c r="J10914" s="6">
        <v>45266.732847222222</v>
      </c>
      <c r="K10914" s="6">
        <v>45267.635370370372</v>
      </c>
      <c r="M10914" s="5" t="s">
        <v>38</v>
      </c>
      <c r="N10914" s="5" t="s">
        <v>41</v>
      </c>
      <c r="P10914" s="5" t="s">
        <v>2046</v>
      </c>
      <c r="W10914" s="6"/>
      <c r="X10914" s="6"/>
      <c r="AA10914" s="6"/>
      <c r="AB10914" s="6"/>
    </row>
    <row r="10915" spans="1:28">
      <c r="A10915" s="5" t="s">
        <v>11039</v>
      </c>
      <c r="B10915" s="5" t="s">
        <v>11069</v>
      </c>
      <c r="C10915" s="5" t="s">
        <v>35</v>
      </c>
      <c r="D10915" s="5" t="s">
        <v>36</v>
      </c>
      <c r="E10915" s="5" t="s">
        <v>37</v>
      </c>
      <c r="I10915" s="6">
        <v>45266.804270833331</v>
      </c>
      <c r="J10915" s="6">
        <v>45266.804270833331</v>
      </c>
      <c r="K10915" s="6">
        <v>45267.682708333334</v>
      </c>
      <c r="M10915" s="5" t="s">
        <v>38</v>
      </c>
      <c r="N10915" s="5" t="s">
        <v>41</v>
      </c>
      <c r="P10915" s="5" t="s">
        <v>66</v>
      </c>
      <c r="W10915" s="6"/>
      <c r="X10915" s="6"/>
      <c r="AA10915" s="6">
        <v>45266.804270833331</v>
      </c>
      <c r="AB10915" s="6"/>
    </row>
    <row r="10916" spans="1:28">
      <c r="A10916" s="5" t="s">
        <v>11039</v>
      </c>
      <c r="B10916" s="5" t="s">
        <v>11070</v>
      </c>
      <c r="C10916" s="5" t="s">
        <v>35</v>
      </c>
      <c r="D10916" s="5" t="s">
        <v>36</v>
      </c>
      <c r="E10916" s="5" t="s">
        <v>37</v>
      </c>
      <c r="I10916" s="6">
        <v>45268.796157407407</v>
      </c>
      <c r="J10916" s="6">
        <v>45268.796157407407</v>
      </c>
      <c r="K10916" s="6">
        <v>45268.959305555552</v>
      </c>
      <c r="M10916" s="5" t="s">
        <v>38</v>
      </c>
      <c r="N10916" s="5" t="s">
        <v>41</v>
      </c>
      <c r="P10916" s="5" t="s">
        <v>2999</v>
      </c>
      <c r="W10916" s="6"/>
      <c r="X10916" s="6"/>
      <c r="AA10916" s="6"/>
      <c r="AB10916" s="6"/>
    </row>
    <row r="10917" spans="1:28">
      <c r="A10917" s="5" t="s">
        <v>11039</v>
      </c>
      <c r="B10917" s="5" t="s">
        <v>11071</v>
      </c>
      <c r="C10917" s="5" t="s">
        <v>35</v>
      </c>
      <c r="D10917" s="5" t="s">
        <v>36</v>
      </c>
      <c r="E10917" s="5" t="s">
        <v>37</v>
      </c>
      <c r="I10917" s="6">
        <v>45286.820115740738</v>
      </c>
      <c r="J10917" s="6">
        <v>45286.820115740738</v>
      </c>
      <c r="K10917" s="6">
        <v>45287.947997685187</v>
      </c>
      <c r="M10917" s="5" t="s">
        <v>38</v>
      </c>
      <c r="N10917" s="5" t="s">
        <v>117</v>
      </c>
      <c r="P10917" s="7">
        <v>3</v>
      </c>
      <c r="W10917" s="6"/>
      <c r="X10917" s="6"/>
      <c r="AA10917" s="6"/>
      <c r="AB10917" s="6"/>
    </row>
    <row r="10918" spans="1:28">
      <c r="A10918" s="5" t="s">
        <v>11039</v>
      </c>
      <c r="B10918" s="5" t="s">
        <v>11072</v>
      </c>
      <c r="C10918" s="5" t="s">
        <v>35</v>
      </c>
      <c r="D10918" s="5" t="s">
        <v>36</v>
      </c>
      <c r="E10918" s="5" t="s">
        <v>37</v>
      </c>
      <c r="I10918" s="6">
        <v>45292.727546296293</v>
      </c>
      <c r="J10918" s="6">
        <v>45301.812025462961</v>
      </c>
      <c r="K10918" s="6">
        <v>45301.812256944446</v>
      </c>
      <c r="M10918" s="5" t="s">
        <v>38</v>
      </c>
      <c r="N10918" s="5" t="s">
        <v>117</v>
      </c>
      <c r="P10918" s="7">
        <v>3</v>
      </c>
      <c r="W10918" s="6"/>
      <c r="X10918" s="6"/>
      <c r="AA10918" s="6">
        <v>45292.727546296293</v>
      </c>
      <c r="AB10918" s="6"/>
    </row>
    <row r="10919" spans="1:28">
      <c r="A10919" s="5" t="s">
        <v>11039</v>
      </c>
      <c r="B10919" s="5" t="s">
        <v>11073</v>
      </c>
      <c r="C10919" s="5" t="s">
        <v>35</v>
      </c>
      <c r="D10919" s="5" t="s">
        <v>36</v>
      </c>
      <c r="E10919" s="5" t="s">
        <v>37</v>
      </c>
      <c r="I10919" s="6">
        <v>45293.813946759263</v>
      </c>
      <c r="J10919" s="6">
        <v>45293.813946759263</v>
      </c>
      <c r="K10919" s="6">
        <v>45295.816481481481</v>
      </c>
      <c r="M10919" s="5" t="s">
        <v>38</v>
      </c>
      <c r="N10919" s="5" t="s">
        <v>41</v>
      </c>
      <c r="P10919" s="5" t="s">
        <v>2046</v>
      </c>
      <c r="W10919" s="6"/>
      <c r="X10919" s="6"/>
      <c r="AA10919" s="6"/>
      <c r="AB10919" s="6"/>
    </row>
    <row r="10920" spans="1:28">
      <c r="A10920" s="5" t="s">
        <v>11039</v>
      </c>
      <c r="B10920" s="5" t="s">
        <v>11074</v>
      </c>
      <c r="C10920" s="5" t="s">
        <v>35</v>
      </c>
      <c r="D10920" s="5" t="s">
        <v>36</v>
      </c>
      <c r="E10920" s="5" t="s">
        <v>37</v>
      </c>
      <c r="I10920" s="6">
        <v>45294.843495370369</v>
      </c>
      <c r="J10920" s="6">
        <v>45294.843495370369</v>
      </c>
      <c r="K10920" s="6">
        <v>45295.838055555556</v>
      </c>
      <c r="M10920" s="5" t="s">
        <v>38</v>
      </c>
      <c r="N10920" s="5" t="s">
        <v>41</v>
      </c>
      <c r="P10920" s="5" t="s">
        <v>66</v>
      </c>
      <c r="W10920" s="6"/>
      <c r="X10920" s="6"/>
      <c r="AA10920" s="6"/>
      <c r="AB10920" s="6"/>
    </row>
    <row r="10921" spans="1:28">
      <c r="A10921" s="5" t="s">
        <v>11039</v>
      </c>
      <c r="B10921" s="5" t="s">
        <v>11075</v>
      </c>
      <c r="C10921" s="5" t="s">
        <v>35</v>
      </c>
      <c r="D10921" s="5" t="s">
        <v>36</v>
      </c>
      <c r="E10921" s="5" t="s">
        <v>37</v>
      </c>
      <c r="I10921" s="6">
        <v>45294.845486111109</v>
      </c>
      <c r="J10921" s="6">
        <v>45295.942175925928</v>
      </c>
      <c r="K10921" s="6">
        <v>45303.937384259261</v>
      </c>
      <c r="M10921" s="5" t="s">
        <v>38</v>
      </c>
      <c r="N10921" s="5" t="s">
        <v>41</v>
      </c>
      <c r="P10921" s="5" t="s">
        <v>2046</v>
      </c>
      <c r="W10921" s="6"/>
      <c r="X10921" s="6"/>
      <c r="AA10921" s="6"/>
      <c r="AB10921" s="6"/>
    </row>
    <row r="10922" spans="1:28">
      <c r="A10922" s="5" t="s">
        <v>11039</v>
      </c>
      <c r="B10922" s="5" t="s">
        <v>11076</v>
      </c>
      <c r="C10922" s="5" t="s">
        <v>35</v>
      </c>
      <c r="D10922" s="5" t="s">
        <v>36</v>
      </c>
      <c r="E10922" s="5" t="s">
        <v>37</v>
      </c>
      <c r="I10922" s="6">
        <v>45296.883726851855</v>
      </c>
      <c r="J10922" s="6">
        <v>45296.883726851855</v>
      </c>
      <c r="K10922" s="6">
        <v>45299.760509259257</v>
      </c>
      <c r="M10922" s="5" t="s">
        <v>38</v>
      </c>
      <c r="N10922" s="5" t="s">
        <v>41</v>
      </c>
      <c r="P10922" s="5" t="s">
        <v>66</v>
      </c>
      <c r="W10922" s="6"/>
      <c r="X10922" s="6"/>
      <c r="AA10922" s="6"/>
      <c r="AB10922" s="6"/>
    </row>
    <row r="10923" spans="1:28">
      <c r="A10923" s="5" t="s">
        <v>11039</v>
      </c>
      <c r="B10923" s="5" t="s">
        <v>11077</v>
      </c>
      <c r="C10923" s="5" t="s">
        <v>35</v>
      </c>
      <c r="D10923" s="5" t="s">
        <v>36</v>
      </c>
      <c r="E10923" s="5" t="s">
        <v>37</v>
      </c>
      <c r="I10923" s="6">
        <v>45298.440659722219</v>
      </c>
      <c r="J10923" s="6">
        <v>45299.541666666664</v>
      </c>
      <c r="K10923" s="6">
        <v>45299.906608796293</v>
      </c>
      <c r="M10923" s="5" t="s">
        <v>38</v>
      </c>
      <c r="N10923" s="5" t="s">
        <v>41</v>
      </c>
      <c r="P10923" s="5" t="s">
        <v>2046</v>
      </c>
      <c r="W10923" s="6"/>
      <c r="X10923" s="6"/>
      <c r="AA10923" s="6"/>
      <c r="AB10923" s="6"/>
    </row>
    <row r="10924" spans="1:28">
      <c r="A10924" s="5" t="s">
        <v>11039</v>
      </c>
      <c r="B10924" s="5" t="s">
        <v>11078</v>
      </c>
      <c r="C10924" s="5" t="s">
        <v>35</v>
      </c>
      <c r="D10924" s="5" t="s">
        <v>36</v>
      </c>
      <c r="E10924" s="5" t="s">
        <v>37</v>
      </c>
      <c r="I10924" s="6">
        <v>45300.700902777775</v>
      </c>
      <c r="J10924" s="6">
        <v>45303.822627314818</v>
      </c>
      <c r="K10924" s="6">
        <v>45303.849803240744</v>
      </c>
      <c r="M10924" s="5" t="s">
        <v>38</v>
      </c>
      <c r="N10924" s="5" t="s">
        <v>117</v>
      </c>
      <c r="P10924" s="5" t="s">
        <v>118</v>
      </c>
      <c r="W10924" s="6">
        <v>45300.700902777775</v>
      </c>
      <c r="X10924" s="6">
        <v>45303.849803240744</v>
      </c>
      <c r="Y10924" s="5">
        <v>3</v>
      </c>
      <c r="AA10924" s="6"/>
      <c r="AB10924" s="6"/>
    </row>
    <row r="10925" spans="1:28">
      <c r="A10925" s="5" t="s">
        <v>11039</v>
      </c>
      <c r="B10925" s="5" t="s">
        <v>11079</v>
      </c>
      <c r="C10925" s="5" t="s">
        <v>35</v>
      </c>
      <c r="D10925" s="5" t="s">
        <v>36</v>
      </c>
      <c r="E10925" s="5" t="s">
        <v>37</v>
      </c>
      <c r="I10925" s="6">
        <v>45300.911851851852</v>
      </c>
      <c r="J10925" s="6">
        <v>45313.013124999998</v>
      </c>
      <c r="K10925" s="6">
        <v>45313.831493055557</v>
      </c>
      <c r="M10925" s="5" t="s">
        <v>38</v>
      </c>
      <c r="N10925" s="5" t="s">
        <v>41</v>
      </c>
      <c r="P10925" s="5" t="s">
        <v>66</v>
      </c>
      <c r="W10925" s="6"/>
      <c r="X10925" s="6"/>
      <c r="AA10925" s="6">
        <v>45300.911851851852</v>
      </c>
      <c r="AB10925" s="6"/>
    </row>
    <row r="10926" spans="1:28">
      <c r="A10926" s="5" t="s">
        <v>11039</v>
      </c>
      <c r="B10926" s="5" t="s">
        <v>11080</v>
      </c>
      <c r="C10926" s="5" t="s">
        <v>35</v>
      </c>
      <c r="D10926" s="5" t="s">
        <v>36</v>
      </c>
      <c r="E10926" s="5" t="s">
        <v>37</v>
      </c>
      <c r="I10926" s="6">
        <v>45302.951539351852</v>
      </c>
      <c r="J10926" s="6">
        <v>45303.541666666664</v>
      </c>
      <c r="K10926" s="6">
        <v>45303.909733796296</v>
      </c>
      <c r="M10926" s="5" t="s">
        <v>38</v>
      </c>
      <c r="N10926" s="5" t="s">
        <v>41</v>
      </c>
      <c r="P10926" s="5" t="s">
        <v>66</v>
      </c>
      <c r="W10926" s="6"/>
      <c r="X10926" s="6"/>
      <c r="AA10926" s="6"/>
      <c r="AB10926" s="6"/>
    </row>
    <row r="10927" spans="1:28">
      <c r="A10927" s="5" t="s">
        <v>11039</v>
      </c>
      <c r="B10927" s="5" t="s">
        <v>11081</v>
      </c>
      <c r="C10927" s="5" t="s">
        <v>35</v>
      </c>
      <c r="D10927" s="5" t="s">
        <v>36</v>
      </c>
      <c r="E10927" s="5" t="s">
        <v>37</v>
      </c>
      <c r="I10927" s="6">
        <v>45308.02553240741</v>
      </c>
      <c r="J10927" s="6">
        <v>45308.541666666664</v>
      </c>
      <c r="K10927" s="6">
        <v>45308.83085648148</v>
      </c>
      <c r="M10927" s="5" t="s">
        <v>38</v>
      </c>
      <c r="N10927" s="5" t="s">
        <v>117</v>
      </c>
      <c r="P10927" s="5" t="s">
        <v>118</v>
      </c>
      <c r="W10927" s="6"/>
      <c r="X10927" s="6"/>
      <c r="AA10927" s="6"/>
      <c r="AB10927" s="6"/>
    </row>
    <row r="10928" spans="1:28">
      <c r="A10928" s="5" t="s">
        <v>11039</v>
      </c>
      <c r="B10928" s="5" t="s">
        <v>11082</v>
      </c>
      <c r="C10928" s="5" t="s">
        <v>35</v>
      </c>
      <c r="D10928" s="5" t="s">
        <v>36</v>
      </c>
      <c r="E10928" s="5" t="s">
        <v>37</v>
      </c>
      <c r="I10928" s="6">
        <v>45308.049328703702</v>
      </c>
      <c r="J10928" s="6">
        <v>45308.541666666664</v>
      </c>
      <c r="K10928" s="6">
        <v>45308.832349537035</v>
      </c>
      <c r="M10928" s="5" t="s">
        <v>38</v>
      </c>
      <c r="N10928" s="5" t="s">
        <v>117</v>
      </c>
      <c r="W10928" s="6"/>
      <c r="X10928" s="6"/>
      <c r="AA10928" s="6"/>
      <c r="AB10928" s="6"/>
    </row>
    <row r="10929" spans="1:28">
      <c r="A10929" s="5" t="s">
        <v>11039</v>
      </c>
      <c r="B10929" s="5" t="s">
        <v>11083</v>
      </c>
      <c r="C10929" s="5" t="s">
        <v>35</v>
      </c>
      <c r="D10929" s="5" t="s">
        <v>36</v>
      </c>
      <c r="E10929" s="5" t="s">
        <v>37</v>
      </c>
      <c r="I10929" s="6">
        <v>45308.058379629627</v>
      </c>
      <c r="J10929" s="6">
        <v>45316.612939814811</v>
      </c>
      <c r="K10929" s="6">
        <v>45317.629687499997</v>
      </c>
      <c r="M10929" s="5" t="s">
        <v>38</v>
      </c>
      <c r="N10929" s="5" t="s">
        <v>117</v>
      </c>
      <c r="P10929" s="5" t="s">
        <v>118</v>
      </c>
      <c r="W10929" s="6"/>
      <c r="X10929" s="6"/>
      <c r="AA10929" s="6"/>
      <c r="AB10929" s="6"/>
    </row>
    <row r="10930" spans="1:28">
      <c r="A10930" s="5" t="s">
        <v>11039</v>
      </c>
      <c r="B10930" s="5" t="s">
        <v>11084</v>
      </c>
      <c r="C10930" s="5" t="s">
        <v>35</v>
      </c>
      <c r="D10930" s="5" t="s">
        <v>36</v>
      </c>
      <c r="E10930" s="5" t="s">
        <v>37</v>
      </c>
      <c r="I10930" s="6">
        <v>45308.072152777779</v>
      </c>
      <c r="J10930" s="6">
        <v>45308.541666666664</v>
      </c>
      <c r="K10930" s="6">
        <v>45308.833657407406</v>
      </c>
      <c r="M10930" s="5" t="s">
        <v>38</v>
      </c>
      <c r="N10930" s="5" t="s">
        <v>117</v>
      </c>
      <c r="W10930" s="6"/>
      <c r="X10930" s="6"/>
      <c r="AA10930" s="6"/>
      <c r="AB10930" s="6"/>
    </row>
    <row r="10931" spans="1:28">
      <c r="A10931" s="5" t="s">
        <v>11039</v>
      </c>
      <c r="B10931" s="5" t="s">
        <v>11085</v>
      </c>
      <c r="C10931" s="5" t="s">
        <v>35</v>
      </c>
      <c r="D10931" s="5" t="s">
        <v>36</v>
      </c>
      <c r="E10931" s="5" t="s">
        <v>37</v>
      </c>
      <c r="I10931" s="6">
        <v>45308.080393518518</v>
      </c>
      <c r="J10931" s="6">
        <v>45308.541666666664</v>
      </c>
      <c r="K10931" s="6">
        <v>45308.83452546296</v>
      </c>
      <c r="M10931" s="5" t="s">
        <v>38</v>
      </c>
      <c r="N10931" s="5" t="s">
        <v>117</v>
      </c>
      <c r="W10931" s="6"/>
      <c r="X10931" s="6"/>
      <c r="AA10931" s="6"/>
      <c r="AB10931" s="6"/>
    </row>
    <row r="10932" spans="1:28">
      <c r="A10932" s="5" t="s">
        <v>11039</v>
      </c>
      <c r="B10932" s="5" t="s">
        <v>11086</v>
      </c>
      <c r="C10932" s="5" t="s">
        <v>35</v>
      </c>
      <c r="D10932" s="5" t="s">
        <v>36</v>
      </c>
      <c r="E10932" s="5" t="s">
        <v>37</v>
      </c>
      <c r="I10932" s="6">
        <v>45308.088564814818</v>
      </c>
      <c r="J10932" s="6">
        <v>45308.541666666664</v>
      </c>
      <c r="K10932" s="6">
        <v>45308.835706018515</v>
      </c>
      <c r="M10932" s="5" t="s">
        <v>38</v>
      </c>
      <c r="N10932" s="5" t="s">
        <v>117</v>
      </c>
      <c r="W10932" s="6"/>
      <c r="X10932" s="6"/>
      <c r="AA10932" s="6"/>
      <c r="AB10932" s="6"/>
    </row>
    <row r="10933" spans="1:28">
      <c r="A10933" s="5" t="s">
        <v>11039</v>
      </c>
      <c r="B10933" s="5" t="s">
        <v>11087</v>
      </c>
      <c r="C10933" s="5" t="s">
        <v>35</v>
      </c>
      <c r="D10933" s="5" t="s">
        <v>36</v>
      </c>
      <c r="E10933" s="5" t="s">
        <v>37</v>
      </c>
      <c r="I10933" s="6">
        <v>45308.094270833331</v>
      </c>
      <c r="J10933" s="6">
        <v>45308.541666666664</v>
      </c>
      <c r="K10933" s="6">
        <v>45308.836712962962</v>
      </c>
      <c r="M10933" s="5" t="s">
        <v>38</v>
      </c>
      <c r="N10933" s="5" t="s">
        <v>117</v>
      </c>
      <c r="W10933" s="6"/>
      <c r="X10933" s="6"/>
      <c r="AA10933" s="6"/>
      <c r="AB10933" s="6"/>
    </row>
    <row r="10934" spans="1:28">
      <c r="A10934" s="5" t="s">
        <v>11039</v>
      </c>
      <c r="B10934" s="5" t="s">
        <v>11088</v>
      </c>
      <c r="C10934" s="5" t="s">
        <v>35</v>
      </c>
      <c r="D10934" s="5" t="s">
        <v>36</v>
      </c>
      <c r="E10934" s="5" t="s">
        <v>37</v>
      </c>
      <c r="I10934" s="6">
        <v>45309.882372685184</v>
      </c>
      <c r="J10934" s="6">
        <v>45331.978321759256</v>
      </c>
      <c r="K10934" s="6">
        <v>45331.978634259256</v>
      </c>
      <c r="M10934" s="5" t="s">
        <v>38</v>
      </c>
      <c r="N10934" s="5" t="s">
        <v>117</v>
      </c>
      <c r="P10934" s="7">
        <v>3</v>
      </c>
      <c r="W10934" s="6"/>
      <c r="X10934" s="6"/>
      <c r="AA10934" s="6"/>
      <c r="AB10934" s="6"/>
    </row>
    <row r="10935" spans="1:28">
      <c r="A10935" s="5" t="s">
        <v>11039</v>
      </c>
      <c r="B10935" s="5" t="s">
        <v>11089</v>
      </c>
      <c r="C10935" s="5" t="s">
        <v>35</v>
      </c>
      <c r="D10935" s="5" t="s">
        <v>36</v>
      </c>
      <c r="E10935" s="5" t="s">
        <v>37</v>
      </c>
      <c r="I10935" s="6">
        <v>45310.816030092596</v>
      </c>
      <c r="J10935" s="6">
        <v>45310.816030092596</v>
      </c>
      <c r="K10935" s="6">
        <v>45311.038622685184</v>
      </c>
      <c r="M10935" s="5" t="s">
        <v>38</v>
      </c>
      <c r="N10935" s="5" t="s">
        <v>41</v>
      </c>
      <c r="P10935" s="5" t="s">
        <v>66</v>
      </c>
      <c r="W10935" s="6"/>
      <c r="X10935" s="6"/>
      <c r="AA10935" s="6">
        <v>45310.816030092596</v>
      </c>
      <c r="AB10935" s="6"/>
    </row>
    <row r="10936" spans="1:28">
      <c r="A10936" s="5" t="s">
        <v>11039</v>
      </c>
      <c r="B10936" s="5" t="s">
        <v>11090</v>
      </c>
      <c r="C10936" s="5" t="s">
        <v>35</v>
      </c>
      <c r="D10936" s="5" t="s">
        <v>36</v>
      </c>
      <c r="E10936" s="5" t="s">
        <v>37</v>
      </c>
      <c r="I10936" s="6">
        <v>45315.602719907409</v>
      </c>
      <c r="J10936" s="6">
        <v>45315.602719907409</v>
      </c>
      <c r="K10936" s="6">
        <v>45315.915150462963</v>
      </c>
      <c r="M10936" s="5" t="s">
        <v>38</v>
      </c>
      <c r="N10936" s="5" t="s">
        <v>41</v>
      </c>
      <c r="P10936" s="5" t="s">
        <v>1396</v>
      </c>
      <c r="W10936" s="6"/>
      <c r="X10936" s="6"/>
      <c r="AA10936" s="6"/>
      <c r="AB10936" s="6"/>
    </row>
    <row r="10937" spans="1:28">
      <c r="A10937" s="5" t="s">
        <v>11039</v>
      </c>
      <c r="B10937" s="5" t="s">
        <v>11091</v>
      </c>
      <c r="C10937" s="5" t="s">
        <v>35</v>
      </c>
      <c r="D10937" s="5" t="s">
        <v>36</v>
      </c>
      <c r="E10937" s="5" t="s">
        <v>37</v>
      </c>
      <c r="I10937" s="6">
        <v>45315.602731481478</v>
      </c>
      <c r="J10937" s="6">
        <v>45315.602731481478</v>
      </c>
      <c r="K10937" s="6">
        <v>45315.633564814816</v>
      </c>
      <c r="M10937" s="5" t="s">
        <v>38</v>
      </c>
      <c r="N10937" s="5" t="s">
        <v>68</v>
      </c>
      <c r="W10937" s="6"/>
      <c r="X10937" s="6"/>
      <c r="AA10937" s="6"/>
      <c r="AB10937" s="6"/>
    </row>
    <row r="10938" spans="1:28">
      <c r="A10938" s="5" t="s">
        <v>11039</v>
      </c>
      <c r="B10938" s="5" t="s">
        <v>11092</v>
      </c>
      <c r="C10938" s="5" t="s">
        <v>35</v>
      </c>
      <c r="D10938" s="5" t="s">
        <v>36</v>
      </c>
      <c r="E10938" s="5" t="s">
        <v>37</v>
      </c>
      <c r="I10938" s="6">
        <v>45316.740972222222</v>
      </c>
      <c r="J10938" s="6">
        <v>45316.741111111114</v>
      </c>
      <c r="K10938" s="6">
        <v>45316.824976851851</v>
      </c>
      <c r="M10938" s="5" t="s">
        <v>38</v>
      </c>
      <c r="N10938" s="5" t="s">
        <v>41</v>
      </c>
      <c r="P10938" s="7">
        <v>5</v>
      </c>
      <c r="W10938" s="6"/>
      <c r="X10938" s="6"/>
      <c r="AA10938" s="6">
        <v>45316.741111111114</v>
      </c>
      <c r="AB10938" s="6"/>
    </row>
    <row r="10939" spans="1:28">
      <c r="A10939" s="5" t="s">
        <v>11039</v>
      </c>
      <c r="B10939" s="5" t="s">
        <v>11093</v>
      </c>
      <c r="C10939" s="5" t="s">
        <v>35</v>
      </c>
      <c r="D10939" s="5" t="s">
        <v>36</v>
      </c>
      <c r="E10939" s="5" t="s">
        <v>37</v>
      </c>
      <c r="I10939" s="6">
        <v>45319.731423611112</v>
      </c>
      <c r="J10939" s="6">
        <v>45320.541666666664</v>
      </c>
      <c r="K10939" s="6">
        <v>45320.697048611109</v>
      </c>
      <c r="M10939" s="5" t="s">
        <v>38</v>
      </c>
      <c r="N10939" s="5" t="s">
        <v>41</v>
      </c>
      <c r="P10939" s="5" t="s">
        <v>66</v>
      </c>
      <c r="W10939" s="6">
        <v>45319.731423611112</v>
      </c>
      <c r="X10939" s="6">
        <v>45320.697048611109</v>
      </c>
      <c r="Y10939" s="5">
        <v>1</v>
      </c>
      <c r="AA10939" s="6">
        <v>45319.731423611112</v>
      </c>
      <c r="AB10939" s="6"/>
    </row>
    <row r="10940" spans="1:28">
      <c r="A10940" s="5" t="s">
        <v>11039</v>
      </c>
      <c r="B10940" s="5" t="s">
        <v>11094</v>
      </c>
      <c r="C10940" s="5" t="s">
        <v>35</v>
      </c>
      <c r="D10940" s="5" t="s">
        <v>36</v>
      </c>
      <c r="E10940" s="5" t="s">
        <v>37</v>
      </c>
      <c r="I10940" s="6">
        <v>45324.835578703707</v>
      </c>
      <c r="J10940" s="6">
        <v>45324.835578703707</v>
      </c>
      <c r="K10940" s="6">
        <v>45328.682060185187</v>
      </c>
      <c r="M10940" s="5" t="s">
        <v>38</v>
      </c>
      <c r="N10940" s="5" t="s">
        <v>41</v>
      </c>
      <c r="P10940" s="5" t="s">
        <v>2046</v>
      </c>
      <c r="W10940" s="6"/>
      <c r="X10940" s="6"/>
      <c r="AA10940" s="6"/>
      <c r="AB10940" s="6"/>
    </row>
    <row r="10941" spans="1:28">
      <c r="A10941" s="5" t="s">
        <v>11039</v>
      </c>
      <c r="B10941" s="5" t="s">
        <v>11095</v>
      </c>
      <c r="C10941" s="5" t="s">
        <v>35</v>
      </c>
      <c r="D10941" s="5" t="s">
        <v>36</v>
      </c>
      <c r="E10941" s="5" t="s">
        <v>37</v>
      </c>
      <c r="I10941" s="6">
        <v>45342.932303240741</v>
      </c>
      <c r="J10941" s="6">
        <v>45342.932303240741</v>
      </c>
      <c r="K10941" s="6">
        <v>45343.723263888889</v>
      </c>
      <c r="M10941" s="5" t="s">
        <v>38</v>
      </c>
      <c r="N10941" s="5" t="s">
        <v>41</v>
      </c>
      <c r="P10941" s="5" t="s">
        <v>66</v>
      </c>
      <c r="W10941" s="6"/>
      <c r="X10941" s="6"/>
      <c r="AA10941" s="6"/>
      <c r="AB10941" s="6"/>
    </row>
    <row r="10942" spans="1:28">
      <c r="A10942" s="5" t="s">
        <v>11039</v>
      </c>
      <c r="B10942" s="5" t="s">
        <v>11096</v>
      </c>
      <c r="C10942" s="5" t="s">
        <v>35</v>
      </c>
      <c r="D10942" s="5" t="s">
        <v>36</v>
      </c>
      <c r="E10942" s="5" t="s">
        <v>37</v>
      </c>
      <c r="I10942" s="6">
        <v>45358.188796296294</v>
      </c>
      <c r="J10942" s="6">
        <v>45358.541666666664</v>
      </c>
      <c r="K10942" s="6">
        <v>45358.784768518519</v>
      </c>
      <c r="M10942" s="5" t="s">
        <v>38</v>
      </c>
      <c r="N10942" s="5" t="s">
        <v>41</v>
      </c>
      <c r="P10942" s="5" t="s">
        <v>98</v>
      </c>
      <c r="W10942" s="6">
        <v>45358.188796296294</v>
      </c>
      <c r="X10942" s="6">
        <v>45358.784768518519</v>
      </c>
      <c r="Y10942" s="5">
        <v>0</v>
      </c>
      <c r="Z10942" s="5" t="s">
        <v>1420</v>
      </c>
      <c r="AA10942" s="6">
        <v>45358.188796296294</v>
      </c>
      <c r="AB10942" s="6"/>
    </row>
    <row r="10943" spans="1:28">
      <c r="A10943" s="5" t="s">
        <v>11039</v>
      </c>
      <c r="B10943" s="5" t="s">
        <v>11097</v>
      </c>
      <c r="C10943" s="5" t="s">
        <v>35</v>
      </c>
      <c r="D10943" s="5" t="s">
        <v>36</v>
      </c>
      <c r="E10943" s="5" t="s">
        <v>37</v>
      </c>
      <c r="I10943" s="6">
        <v>45359.950254629628</v>
      </c>
      <c r="J10943" s="6">
        <v>45362.5</v>
      </c>
      <c r="K10943" s="6">
        <v>45363.59003472222</v>
      </c>
      <c r="M10943" s="5" t="s">
        <v>38</v>
      </c>
      <c r="N10943" s="5" t="s">
        <v>117</v>
      </c>
      <c r="P10943" s="5" t="s">
        <v>118</v>
      </c>
      <c r="W10943" s="6"/>
      <c r="X10943" s="6"/>
      <c r="AA10943" s="6"/>
      <c r="AB10943" s="6"/>
    </row>
    <row r="10944" spans="1:28">
      <c r="A10944" s="5" t="s">
        <v>11039</v>
      </c>
      <c r="B10944" s="5" t="s">
        <v>11098</v>
      </c>
      <c r="C10944" s="5" t="s">
        <v>35</v>
      </c>
      <c r="D10944" s="5" t="s">
        <v>36</v>
      </c>
      <c r="E10944" s="5" t="s">
        <v>37</v>
      </c>
      <c r="I10944" s="6">
        <v>45362.811932870369</v>
      </c>
      <c r="J10944" s="6">
        <v>45362.811932870369</v>
      </c>
      <c r="K10944" s="6">
        <v>45365.761608796296</v>
      </c>
      <c r="M10944" s="5" t="s">
        <v>38</v>
      </c>
      <c r="N10944" s="5" t="s">
        <v>41</v>
      </c>
      <c r="P10944" s="5" t="s">
        <v>1396</v>
      </c>
      <c r="W10944" s="6"/>
      <c r="X10944" s="6"/>
      <c r="AA10944" s="6"/>
      <c r="AB10944" s="6"/>
    </row>
    <row r="10945" spans="1:28">
      <c r="A10945" s="5" t="s">
        <v>11039</v>
      </c>
      <c r="B10945" s="5" t="s">
        <v>11099</v>
      </c>
      <c r="C10945" s="5" t="s">
        <v>35</v>
      </c>
      <c r="D10945" s="5" t="s">
        <v>36</v>
      </c>
      <c r="E10945" s="5" t="s">
        <v>37</v>
      </c>
      <c r="I10945" s="6">
        <v>45366.744293981479</v>
      </c>
      <c r="J10945" s="6">
        <v>45366.744293981479</v>
      </c>
      <c r="K10945" s="6">
        <v>45369.939201388886</v>
      </c>
      <c r="M10945" s="5" t="s">
        <v>38</v>
      </c>
      <c r="N10945" s="5" t="s">
        <v>41</v>
      </c>
      <c r="P10945" s="5" t="s">
        <v>1396</v>
      </c>
      <c r="W10945" s="6">
        <v>45366.744293981479</v>
      </c>
      <c r="X10945" s="6">
        <v>45369.939201388886</v>
      </c>
      <c r="Y10945" s="5">
        <v>3</v>
      </c>
      <c r="Z10945" s="5" t="s">
        <v>1420</v>
      </c>
      <c r="AA10945" s="6">
        <v>45366.744293981479</v>
      </c>
      <c r="AB10945" s="6"/>
    </row>
    <row r="10946" spans="1:28">
      <c r="A10946" s="5" t="s">
        <v>11039</v>
      </c>
      <c r="B10946" s="5" t="s">
        <v>11100</v>
      </c>
      <c r="C10946" s="5" t="s">
        <v>35</v>
      </c>
      <c r="D10946" s="5" t="s">
        <v>36</v>
      </c>
      <c r="E10946" s="5" t="s">
        <v>37</v>
      </c>
      <c r="I10946" s="6">
        <v>45371.787164351852</v>
      </c>
      <c r="J10946" s="6">
        <v>45372.847326388888</v>
      </c>
      <c r="K10946" s="6">
        <v>45372.941724537035</v>
      </c>
      <c r="M10946" s="5" t="s">
        <v>38</v>
      </c>
      <c r="N10946" s="5" t="s">
        <v>41</v>
      </c>
      <c r="P10946" s="5" t="s">
        <v>1396</v>
      </c>
      <c r="W10946" s="6">
        <v>45371.787164351852</v>
      </c>
      <c r="X10946" s="6">
        <v>45372.941724537035</v>
      </c>
      <c r="Y10946" s="5">
        <v>1</v>
      </c>
      <c r="Z10946" s="5" t="s">
        <v>1420</v>
      </c>
      <c r="AA10946" s="6"/>
      <c r="AB10946" s="6"/>
    </row>
    <row r="10947" spans="1:28">
      <c r="A10947" s="5" t="s">
        <v>11039</v>
      </c>
      <c r="B10947" s="5" t="s">
        <v>11101</v>
      </c>
      <c r="C10947" s="5" t="s">
        <v>35</v>
      </c>
      <c r="D10947" s="5" t="s">
        <v>36</v>
      </c>
      <c r="E10947" s="5" t="s">
        <v>37</v>
      </c>
      <c r="I10947" s="6">
        <v>45372.169004629628</v>
      </c>
      <c r="J10947" s="6">
        <v>45383.863576388889</v>
      </c>
      <c r="K10947" s="6">
        <v>45385.622488425928</v>
      </c>
      <c r="M10947" s="5" t="s">
        <v>38</v>
      </c>
      <c r="N10947" s="5" t="s">
        <v>117</v>
      </c>
      <c r="P10947" s="5" t="s">
        <v>118</v>
      </c>
      <c r="W10947" s="6">
        <v>45372.169004629628</v>
      </c>
      <c r="X10947" s="6">
        <v>45385.622488425928</v>
      </c>
      <c r="Y10947" s="5">
        <v>13</v>
      </c>
      <c r="Z10947" s="5" t="s">
        <v>1420</v>
      </c>
      <c r="AA10947" s="6">
        <v>45372.169004629628</v>
      </c>
      <c r="AB10947" s="6"/>
    </row>
    <row r="10948" spans="1:28">
      <c r="A10948" s="5" t="s">
        <v>11039</v>
      </c>
      <c r="B10948" s="5" t="s">
        <v>11102</v>
      </c>
      <c r="C10948" s="5" t="s">
        <v>35</v>
      </c>
      <c r="D10948" s="5" t="s">
        <v>36</v>
      </c>
      <c r="E10948" s="5" t="s">
        <v>37</v>
      </c>
      <c r="I10948" s="6">
        <v>45372.670543981483</v>
      </c>
      <c r="J10948" s="6">
        <v>45372.670543981483</v>
      </c>
      <c r="K10948" s="6">
        <v>45377.786840277775</v>
      </c>
      <c r="M10948" s="5" t="s">
        <v>38</v>
      </c>
      <c r="N10948" s="5" t="s">
        <v>41</v>
      </c>
      <c r="P10948" s="5" t="s">
        <v>1396</v>
      </c>
      <c r="W10948" s="6">
        <v>45372.670543981483</v>
      </c>
      <c r="X10948" s="6">
        <v>45377.786840277775</v>
      </c>
      <c r="Y10948" s="5">
        <v>5</v>
      </c>
      <c r="Z10948" s="5" t="s">
        <v>1420</v>
      </c>
      <c r="AA10948" s="6"/>
      <c r="AB10948" s="6"/>
    </row>
    <row r="10949" spans="1:28">
      <c r="A10949" s="5" t="s">
        <v>11039</v>
      </c>
      <c r="B10949" s="5" t="s">
        <v>11103</v>
      </c>
      <c r="C10949" s="5" t="s">
        <v>35</v>
      </c>
      <c r="D10949" s="5" t="s">
        <v>36</v>
      </c>
      <c r="E10949" s="5" t="s">
        <v>37</v>
      </c>
      <c r="I10949" s="6">
        <v>45377.905555555553</v>
      </c>
      <c r="J10949" s="6">
        <v>45378.5</v>
      </c>
      <c r="K10949" s="6">
        <v>45385.810682870368</v>
      </c>
      <c r="M10949" s="5" t="s">
        <v>38</v>
      </c>
      <c r="N10949" s="5" t="s">
        <v>41</v>
      </c>
      <c r="P10949" s="5" t="s">
        <v>1396</v>
      </c>
      <c r="W10949" s="6"/>
      <c r="X10949" s="6"/>
      <c r="AA10949" s="6"/>
      <c r="AB10949" s="6"/>
    </row>
    <row r="10950" spans="1:28">
      <c r="A10950" s="5" t="s">
        <v>11039</v>
      </c>
      <c r="B10950" s="5" t="s">
        <v>11104</v>
      </c>
      <c r="C10950" s="5" t="s">
        <v>35</v>
      </c>
      <c r="D10950" s="5" t="s">
        <v>36</v>
      </c>
      <c r="E10950" s="5" t="s">
        <v>37</v>
      </c>
      <c r="I10950" s="6">
        <v>45383.106226851851</v>
      </c>
      <c r="J10950" s="6">
        <v>45391.59443287037</v>
      </c>
      <c r="K10950" s="6">
        <v>45391.602465277778</v>
      </c>
      <c r="M10950" s="5" t="s">
        <v>38</v>
      </c>
      <c r="N10950" s="5" t="s">
        <v>117</v>
      </c>
      <c r="P10950" s="5" t="s">
        <v>118</v>
      </c>
      <c r="W10950" s="6"/>
      <c r="X10950" s="6"/>
      <c r="AA10950" s="6"/>
      <c r="AB10950" s="6"/>
    </row>
    <row r="10951" spans="1:28">
      <c r="A10951" s="5" t="s">
        <v>11039</v>
      </c>
      <c r="B10951" s="5" t="s">
        <v>11105</v>
      </c>
      <c r="C10951" s="5" t="s">
        <v>35</v>
      </c>
      <c r="D10951" s="5" t="s">
        <v>36</v>
      </c>
      <c r="E10951" s="5" t="s">
        <v>37</v>
      </c>
      <c r="I10951" s="6">
        <v>45385.886319444442</v>
      </c>
      <c r="J10951" s="6">
        <v>45406.637361111112</v>
      </c>
      <c r="K10951" s="6">
        <v>45406.680763888886</v>
      </c>
      <c r="M10951" s="5" t="s">
        <v>38</v>
      </c>
      <c r="N10951" s="5" t="s">
        <v>50</v>
      </c>
      <c r="W10951" s="6">
        <v>45385.886319444442</v>
      </c>
      <c r="X10951" s="6">
        <v>45406.680763888886</v>
      </c>
      <c r="Y10951" s="5">
        <v>21</v>
      </c>
      <c r="Z10951" s="5" t="s">
        <v>1420</v>
      </c>
      <c r="AA10951" s="6">
        <v>45385.886319444442</v>
      </c>
      <c r="AB10951" s="6"/>
    </row>
    <row r="10952" spans="1:28">
      <c r="A10952" s="5" t="s">
        <v>11039</v>
      </c>
      <c r="B10952" s="5" t="s">
        <v>11106</v>
      </c>
      <c r="C10952" s="5" t="s">
        <v>35</v>
      </c>
      <c r="D10952" s="5" t="s">
        <v>36</v>
      </c>
      <c r="E10952" s="5" t="s">
        <v>37</v>
      </c>
      <c r="I10952" s="6">
        <v>45386.600844907407</v>
      </c>
      <c r="J10952" s="6">
        <v>45386.600844907407</v>
      </c>
      <c r="K10952" s="6">
        <v>45386.610821759263</v>
      </c>
      <c r="M10952" s="5" t="s">
        <v>38</v>
      </c>
      <c r="N10952" s="5" t="s">
        <v>117</v>
      </c>
      <c r="P10952" s="5" t="s">
        <v>118</v>
      </c>
      <c r="W10952" s="6"/>
      <c r="X10952" s="6"/>
      <c r="AA10952" s="6"/>
      <c r="AB10952" s="6"/>
    </row>
    <row r="10953" spans="1:28">
      <c r="A10953" s="5" t="s">
        <v>11039</v>
      </c>
      <c r="B10953" s="5" t="s">
        <v>11107</v>
      </c>
      <c r="C10953" s="5" t="s">
        <v>35</v>
      </c>
      <c r="D10953" s="5" t="s">
        <v>36</v>
      </c>
      <c r="E10953" s="5" t="s">
        <v>37</v>
      </c>
      <c r="I10953" s="6">
        <v>45386.635034722225</v>
      </c>
      <c r="J10953" s="6">
        <v>45386.635034722225</v>
      </c>
      <c r="K10953" s="6">
        <v>45386.672951388886</v>
      </c>
      <c r="M10953" s="5" t="s">
        <v>38</v>
      </c>
      <c r="N10953" s="5" t="s">
        <v>117</v>
      </c>
      <c r="P10953" s="5" t="s">
        <v>118</v>
      </c>
      <c r="W10953" s="6"/>
      <c r="X10953" s="6"/>
      <c r="AA10953" s="6"/>
      <c r="AB10953" s="6"/>
    </row>
    <row r="10954" spans="1:28">
      <c r="A10954" s="5" t="s">
        <v>11039</v>
      </c>
      <c r="B10954" s="5" t="s">
        <v>11108</v>
      </c>
      <c r="C10954" s="5" t="s">
        <v>35</v>
      </c>
      <c r="D10954" s="5" t="s">
        <v>36</v>
      </c>
      <c r="E10954" s="5" t="s">
        <v>37</v>
      </c>
      <c r="I10954" s="6">
        <v>45386.650787037041</v>
      </c>
      <c r="J10954" s="6">
        <v>45386.65079861111</v>
      </c>
      <c r="K10954" s="6">
        <v>45386.67728009259</v>
      </c>
      <c r="M10954" s="5" t="s">
        <v>38</v>
      </c>
      <c r="N10954" s="5" t="s">
        <v>117</v>
      </c>
      <c r="P10954" s="5" t="s">
        <v>118</v>
      </c>
      <c r="W10954" s="6"/>
      <c r="X10954" s="6"/>
      <c r="AA10954" s="6"/>
      <c r="AB10954" s="6"/>
    </row>
    <row r="10955" spans="1:28">
      <c r="A10955" s="5" t="s">
        <v>11039</v>
      </c>
      <c r="B10955" s="5" t="s">
        <v>11109</v>
      </c>
      <c r="C10955" s="5" t="s">
        <v>35</v>
      </c>
      <c r="D10955" s="5" t="s">
        <v>36</v>
      </c>
      <c r="E10955" s="5" t="s">
        <v>37</v>
      </c>
      <c r="I10955" s="6">
        <v>45386.659884259258</v>
      </c>
      <c r="J10955" s="6">
        <v>45386.659884259258</v>
      </c>
      <c r="K10955" s="6">
        <v>45386.681203703702</v>
      </c>
      <c r="M10955" s="5" t="s">
        <v>38</v>
      </c>
      <c r="N10955" s="5" t="s">
        <v>117</v>
      </c>
      <c r="P10955" s="5" t="s">
        <v>118</v>
      </c>
      <c r="W10955" s="6"/>
      <c r="X10955" s="6"/>
      <c r="AA10955" s="6"/>
      <c r="AB10955" s="6"/>
    </row>
    <row r="10956" spans="1:28">
      <c r="A10956" s="5" t="s">
        <v>11039</v>
      </c>
      <c r="B10956" s="5" t="s">
        <v>11110</v>
      </c>
      <c r="C10956" s="5" t="s">
        <v>35</v>
      </c>
      <c r="D10956" s="5" t="s">
        <v>36</v>
      </c>
      <c r="E10956" s="5" t="s">
        <v>37</v>
      </c>
      <c r="I10956" s="6">
        <v>45386.797662037039</v>
      </c>
      <c r="J10956" s="6">
        <v>45386.797662037039</v>
      </c>
      <c r="K10956" s="6">
        <v>45386.818101851852</v>
      </c>
      <c r="M10956" s="5" t="s">
        <v>38</v>
      </c>
      <c r="N10956" s="5" t="s">
        <v>117</v>
      </c>
      <c r="P10956" s="5" t="s">
        <v>118</v>
      </c>
      <c r="W10956" s="6"/>
      <c r="X10956" s="6"/>
      <c r="AA10956" s="6"/>
      <c r="AB10956" s="6"/>
    </row>
    <row r="10957" spans="1:28">
      <c r="A10957" s="5" t="s">
        <v>11039</v>
      </c>
      <c r="B10957" s="5" t="s">
        <v>11111</v>
      </c>
      <c r="C10957" s="5" t="s">
        <v>35</v>
      </c>
      <c r="D10957" s="5" t="s">
        <v>36</v>
      </c>
      <c r="E10957" s="5" t="s">
        <v>37</v>
      </c>
      <c r="I10957" s="6">
        <v>45386.80196759259</v>
      </c>
      <c r="J10957" s="6">
        <v>45386.80196759259</v>
      </c>
      <c r="K10957" s="6">
        <v>45386.812916666669</v>
      </c>
      <c r="M10957" s="5" t="s">
        <v>38</v>
      </c>
      <c r="N10957" s="5" t="s">
        <v>117</v>
      </c>
      <c r="P10957" s="5" t="s">
        <v>118</v>
      </c>
      <c r="W10957" s="6"/>
      <c r="X10957" s="6"/>
      <c r="AA10957" s="6"/>
      <c r="AB10957" s="6"/>
    </row>
    <row r="10958" spans="1:28">
      <c r="A10958" s="5" t="s">
        <v>11039</v>
      </c>
      <c r="B10958" s="5" t="s">
        <v>11112</v>
      </c>
      <c r="C10958" s="5" t="s">
        <v>35</v>
      </c>
      <c r="D10958" s="5" t="s">
        <v>36</v>
      </c>
      <c r="E10958" s="5" t="s">
        <v>37</v>
      </c>
      <c r="I10958" s="6">
        <v>45386.807615740741</v>
      </c>
      <c r="J10958" s="6">
        <v>45386.807615740741</v>
      </c>
      <c r="K10958" s="6">
        <v>45386.826180555552</v>
      </c>
      <c r="M10958" s="5" t="s">
        <v>38</v>
      </c>
      <c r="N10958" s="5" t="s">
        <v>117</v>
      </c>
      <c r="P10958" s="5" t="s">
        <v>118</v>
      </c>
      <c r="W10958" s="6"/>
      <c r="X10958" s="6"/>
      <c r="AA10958" s="6"/>
      <c r="AB10958" s="6"/>
    </row>
    <row r="10959" spans="1:28">
      <c r="A10959" s="5" t="s">
        <v>11039</v>
      </c>
      <c r="B10959" s="5" t="s">
        <v>11113</v>
      </c>
      <c r="C10959" s="5" t="s">
        <v>35</v>
      </c>
      <c r="D10959" s="5" t="s">
        <v>36</v>
      </c>
      <c r="E10959" s="5" t="s">
        <v>37</v>
      </c>
      <c r="I10959" s="6">
        <v>45386.820694444446</v>
      </c>
      <c r="J10959" s="6">
        <v>45386.820694444446</v>
      </c>
      <c r="K10959" s="6">
        <v>45386.846493055556</v>
      </c>
      <c r="M10959" s="5" t="s">
        <v>38</v>
      </c>
      <c r="N10959" s="5" t="s">
        <v>117</v>
      </c>
      <c r="P10959" s="5" t="s">
        <v>118</v>
      </c>
      <c r="W10959" s="6"/>
      <c r="X10959" s="6"/>
      <c r="AA10959" s="6"/>
      <c r="AB10959" s="6"/>
    </row>
    <row r="10960" spans="1:28">
      <c r="A10960" s="5" t="s">
        <v>11039</v>
      </c>
      <c r="B10960" s="5" t="s">
        <v>11114</v>
      </c>
      <c r="C10960" s="5" t="s">
        <v>35</v>
      </c>
      <c r="D10960" s="5" t="s">
        <v>36</v>
      </c>
      <c r="E10960" s="5" t="s">
        <v>37</v>
      </c>
      <c r="I10960" s="6">
        <v>45386.824166666665</v>
      </c>
      <c r="J10960" s="6">
        <v>45386.824166666665</v>
      </c>
      <c r="K10960" s="6">
        <v>45386.852442129632</v>
      </c>
      <c r="M10960" s="5" t="s">
        <v>38</v>
      </c>
      <c r="N10960" s="5" t="s">
        <v>117</v>
      </c>
      <c r="P10960" s="5" t="s">
        <v>118</v>
      </c>
      <c r="W10960" s="6"/>
      <c r="X10960" s="6"/>
      <c r="AA10960" s="6"/>
      <c r="AB10960" s="6"/>
    </row>
    <row r="10961" spans="1:31">
      <c r="A10961" s="5" t="s">
        <v>11039</v>
      </c>
      <c r="B10961" s="5" t="s">
        <v>11115</v>
      </c>
      <c r="C10961" s="5" t="s">
        <v>35</v>
      </c>
      <c r="D10961" s="5" t="s">
        <v>36</v>
      </c>
      <c r="E10961" s="5" t="s">
        <v>37</v>
      </c>
      <c r="I10961" s="6">
        <v>45386.834189814814</v>
      </c>
      <c r="J10961" s="6">
        <v>45386.834189814814</v>
      </c>
      <c r="K10961" s="6">
        <v>45386.858981481484</v>
      </c>
      <c r="M10961" s="5" t="s">
        <v>38</v>
      </c>
      <c r="N10961" s="5" t="s">
        <v>117</v>
      </c>
      <c r="P10961" s="5" t="s">
        <v>118</v>
      </c>
      <c r="W10961" s="6"/>
      <c r="X10961" s="6"/>
      <c r="AA10961" s="6"/>
      <c r="AB10961" s="6"/>
    </row>
    <row r="10962" spans="1:31">
      <c r="A10962" s="5" t="s">
        <v>11039</v>
      </c>
      <c r="B10962" s="5" t="s">
        <v>11116</v>
      </c>
      <c r="C10962" s="5" t="s">
        <v>35</v>
      </c>
      <c r="D10962" s="5" t="s">
        <v>36</v>
      </c>
      <c r="E10962" s="5" t="s">
        <v>37</v>
      </c>
      <c r="I10962" s="6">
        <v>45386.837442129632</v>
      </c>
      <c r="J10962" s="6">
        <v>45386.837442129632</v>
      </c>
      <c r="K10962" s="6">
        <v>45386.868703703702</v>
      </c>
      <c r="M10962" s="5" t="s">
        <v>38</v>
      </c>
      <c r="N10962" s="5" t="s">
        <v>117</v>
      </c>
      <c r="P10962" s="5" t="s">
        <v>118</v>
      </c>
      <c r="W10962" s="6"/>
      <c r="X10962" s="6"/>
      <c r="AA10962" s="6"/>
      <c r="AB10962" s="6"/>
    </row>
    <row r="10963" spans="1:31">
      <c r="A10963" s="5" t="s">
        <v>11039</v>
      </c>
      <c r="B10963" s="5" t="s">
        <v>11117</v>
      </c>
      <c r="C10963" s="5" t="s">
        <v>35</v>
      </c>
      <c r="D10963" s="5" t="s">
        <v>36</v>
      </c>
      <c r="E10963" s="5" t="s">
        <v>37</v>
      </c>
      <c r="I10963" s="6">
        <v>45391.636087962965</v>
      </c>
      <c r="J10963" s="6">
        <v>45391.636087962965</v>
      </c>
      <c r="K10963" s="6">
        <v>45391.784328703703</v>
      </c>
      <c r="M10963" s="5" t="s">
        <v>38</v>
      </c>
      <c r="N10963" s="5" t="s">
        <v>41</v>
      </c>
      <c r="P10963" s="5" t="s">
        <v>1396</v>
      </c>
      <c r="W10963" s="6"/>
      <c r="X10963" s="6"/>
      <c r="AA10963" s="6"/>
      <c r="AB10963" s="6"/>
    </row>
    <row r="10964" spans="1:31">
      <c r="A10964" s="5" t="s">
        <v>11039</v>
      </c>
      <c r="B10964" s="5" t="s">
        <v>11118</v>
      </c>
      <c r="C10964" s="5" t="s">
        <v>35</v>
      </c>
      <c r="D10964" s="5" t="s">
        <v>36</v>
      </c>
      <c r="E10964" s="5" t="s">
        <v>37</v>
      </c>
      <c r="I10964" s="6">
        <v>45391.637997685182</v>
      </c>
      <c r="J10964" s="6">
        <v>45391.637997685182</v>
      </c>
      <c r="K10964" s="6">
        <v>45391.855914351851</v>
      </c>
      <c r="M10964" s="5" t="s">
        <v>38</v>
      </c>
      <c r="N10964" s="5" t="s">
        <v>41</v>
      </c>
      <c r="P10964" s="5" t="s">
        <v>98</v>
      </c>
      <c r="W10964" s="6"/>
      <c r="X10964" s="6"/>
      <c r="AA10964" s="6">
        <v>45391.637997685182</v>
      </c>
      <c r="AB10964" s="6"/>
    </row>
    <row r="10965" spans="1:31">
      <c r="A10965" s="5" t="s">
        <v>11039</v>
      </c>
      <c r="B10965" s="5" t="s">
        <v>11119</v>
      </c>
      <c r="C10965" s="5" t="s">
        <v>35</v>
      </c>
      <c r="D10965" s="5" t="s">
        <v>36</v>
      </c>
      <c r="E10965" s="5" t="s">
        <v>37</v>
      </c>
      <c r="I10965" s="6">
        <v>45391.645868055559</v>
      </c>
      <c r="J10965" s="6">
        <v>45391.645868055559</v>
      </c>
      <c r="K10965" s="6">
        <v>45391.658333333333</v>
      </c>
      <c r="M10965" s="5" t="s">
        <v>38</v>
      </c>
      <c r="N10965" s="5" t="s">
        <v>68</v>
      </c>
      <c r="W10965" s="6">
        <v>45391.645868055559</v>
      </c>
      <c r="X10965" s="6">
        <v>45391.658333333333</v>
      </c>
      <c r="Y10965" s="5">
        <v>0</v>
      </c>
      <c r="Z10965" s="5" t="s">
        <v>1420</v>
      </c>
      <c r="AA10965" s="6">
        <v>45391.645868055559</v>
      </c>
      <c r="AB10965" s="6"/>
    </row>
    <row r="10966" spans="1:31">
      <c r="A10966" s="5" t="s">
        <v>11039</v>
      </c>
      <c r="B10966" s="5" t="s">
        <v>11120</v>
      </c>
      <c r="C10966" s="5" t="s">
        <v>35</v>
      </c>
      <c r="D10966" s="5" t="s">
        <v>36</v>
      </c>
      <c r="E10966" s="5" t="s">
        <v>37</v>
      </c>
      <c r="I10966" s="6">
        <v>45391.65116898148</v>
      </c>
      <c r="J10966" s="6">
        <v>45391.65116898148</v>
      </c>
      <c r="K10966" s="6">
        <v>45391.686701388891</v>
      </c>
      <c r="M10966" s="5" t="s">
        <v>38</v>
      </c>
      <c r="N10966" s="5" t="s">
        <v>68</v>
      </c>
      <c r="W10966" s="6">
        <v>45391.65116898148</v>
      </c>
      <c r="X10966" s="6">
        <v>45391.686701388891</v>
      </c>
      <c r="Y10966" s="5">
        <v>0</v>
      </c>
      <c r="AA10966" s="6">
        <v>45391.65116898148</v>
      </c>
      <c r="AB10966" s="6"/>
    </row>
    <row r="10967" spans="1:31">
      <c r="A10967" s="5" t="s">
        <v>11039</v>
      </c>
      <c r="B10967" s="5" t="s">
        <v>11121</v>
      </c>
      <c r="C10967" s="5" t="s">
        <v>35</v>
      </c>
      <c r="D10967" s="5" t="s">
        <v>36</v>
      </c>
      <c r="E10967" s="5" t="s">
        <v>37</v>
      </c>
      <c r="I10967" s="6">
        <v>45392.751631944448</v>
      </c>
      <c r="J10967" s="6">
        <v>45401.754317129627</v>
      </c>
      <c r="K10967" s="6">
        <v>45405.87158564815</v>
      </c>
      <c r="M10967" s="5" t="s">
        <v>38</v>
      </c>
      <c r="N10967" s="5" t="s">
        <v>41</v>
      </c>
      <c r="P10967" s="5" t="s">
        <v>1396</v>
      </c>
      <c r="W10967" s="6"/>
      <c r="X10967" s="6"/>
      <c r="AA10967" s="6"/>
      <c r="AB10967" s="6"/>
    </row>
    <row r="10968" spans="1:31">
      <c r="A10968" s="5" t="s">
        <v>11039</v>
      </c>
      <c r="B10968" s="5" t="s">
        <v>11122</v>
      </c>
      <c r="C10968" s="5" t="s">
        <v>35</v>
      </c>
      <c r="D10968" s="5" t="s">
        <v>36</v>
      </c>
      <c r="E10968" s="5" t="s">
        <v>37</v>
      </c>
      <c r="I10968" s="6">
        <v>45394.218993055554</v>
      </c>
      <c r="J10968" s="6">
        <v>45394.5</v>
      </c>
      <c r="K10968" s="6">
        <v>45397.770416666666</v>
      </c>
      <c r="M10968" s="5" t="s">
        <v>38</v>
      </c>
      <c r="N10968" s="5" t="s">
        <v>41</v>
      </c>
      <c r="P10968" s="5" t="s">
        <v>98</v>
      </c>
      <c r="W10968" s="6">
        <v>45394.218993055554</v>
      </c>
      <c r="X10968" s="6">
        <v>45397.770416666666</v>
      </c>
      <c r="Y10968" s="5">
        <v>3</v>
      </c>
      <c r="Z10968" s="5" t="s">
        <v>1420</v>
      </c>
      <c r="AA10968" s="6">
        <v>45394.218993055554</v>
      </c>
      <c r="AB10968" s="6"/>
    </row>
    <row r="10969" spans="1:31">
      <c r="A10969" s="5" t="s">
        <v>11039</v>
      </c>
      <c r="B10969" s="5" t="s">
        <v>11123</v>
      </c>
      <c r="C10969" s="5" t="s">
        <v>35</v>
      </c>
      <c r="D10969" s="5" t="s">
        <v>36</v>
      </c>
      <c r="E10969" s="5" t="s">
        <v>37</v>
      </c>
      <c r="I10969" s="6">
        <v>45400.080497685187</v>
      </c>
      <c r="J10969" s="6">
        <v>45400.5</v>
      </c>
      <c r="K10969" s="6">
        <v>45401.713182870371</v>
      </c>
      <c r="M10969" s="5" t="s">
        <v>38</v>
      </c>
      <c r="N10969" s="5" t="s">
        <v>41</v>
      </c>
      <c r="P10969" s="5" t="s">
        <v>98</v>
      </c>
      <c r="W10969" s="6"/>
      <c r="X10969" s="6"/>
      <c r="AA10969" s="6"/>
      <c r="AB10969" s="6"/>
    </row>
    <row r="10970" spans="1:31">
      <c r="A10970" s="5" t="s">
        <v>11039</v>
      </c>
      <c r="B10970" s="5" t="s">
        <v>11124</v>
      </c>
      <c r="C10970" s="5" t="s">
        <v>35</v>
      </c>
      <c r="D10970" s="5" t="s">
        <v>36</v>
      </c>
      <c r="E10970" s="5" t="s">
        <v>37</v>
      </c>
      <c r="I10970" s="6">
        <v>45406.661805555559</v>
      </c>
      <c r="J10970" s="6">
        <v>45406.661921296298</v>
      </c>
      <c r="K10970" s="6">
        <v>45406.683680555558</v>
      </c>
      <c r="M10970" s="5" t="s">
        <v>38</v>
      </c>
      <c r="N10970" s="5" t="s">
        <v>50</v>
      </c>
      <c r="W10970" s="6"/>
      <c r="X10970" s="6"/>
      <c r="AA10970" s="6"/>
      <c r="AB10970" s="6"/>
    </row>
    <row r="10971" spans="1:31" s="10" customFormat="1" ht="10.5">
      <c r="A10971" s="5" t="s">
        <v>11039</v>
      </c>
      <c r="B10971" s="5" t="s">
        <v>11125</v>
      </c>
      <c r="C10971" s="5" t="s">
        <v>35</v>
      </c>
      <c r="D10971" s="5" t="s">
        <v>36</v>
      </c>
      <c r="E10971" s="5" t="s">
        <v>37</v>
      </c>
      <c r="F10971" s="5"/>
      <c r="G10971" s="5"/>
      <c r="H10971" s="5"/>
      <c r="I10971" s="6">
        <v>45406.671527777777</v>
      </c>
      <c r="J10971" s="6">
        <v>45406.671759259261</v>
      </c>
      <c r="K10971" s="6">
        <v>45406.693784722222</v>
      </c>
      <c r="L10971" s="5"/>
      <c r="M10971" s="5" t="s">
        <v>38</v>
      </c>
      <c r="N10971" s="5" t="s">
        <v>117</v>
      </c>
      <c r="O10971" s="5"/>
      <c r="P10971" s="5" t="s">
        <v>118</v>
      </c>
      <c r="Q10971" s="5"/>
      <c r="R10971" s="5"/>
      <c r="S10971" s="5"/>
      <c r="T10971" s="5"/>
      <c r="U10971" s="5"/>
      <c r="V10971" s="5"/>
      <c r="W10971" s="6"/>
      <c r="X10971" s="6"/>
      <c r="Y10971" s="5"/>
      <c r="Z10971" s="5"/>
      <c r="AA10971" s="6"/>
      <c r="AB10971" s="6"/>
      <c r="AC10971" s="5"/>
      <c r="AD10971" s="5"/>
      <c r="AE10971" s="5"/>
    </row>
    <row r="10972" spans="1:31" s="10" customFormat="1" ht="10.5">
      <c r="A10972" s="5" t="s">
        <v>11039</v>
      </c>
      <c r="B10972" s="5" t="s">
        <v>11126</v>
      </c>
      <c r="C10972" s="5" t="s">
        <v>35</v>
      </c>
      <c r="D10972" s="5" t="s">
        <v>36</v>
      </c>
      <c r="E10972" s="5" t="s">
        <v>37</v>
      </c>
      <c r="F10972" s="5"/>
      <c r="G10972" s="5"/>
      <c r="H10972" s="5"/>
      <c r="I10972" s="6">
        <v>45409.062916666669</v>
      </c>
      <c r="J10972" s="6">
        <v>45421.778437499997</v>
      </c>
      <c r="K10972" s="6">
        <v>45421.815567129626</v>
      </c>
      <c r="L10972" s="5"/>
      <c r="M10972" s="5" t="s">
        <v>38</v>
      </c>
      <c r="N10972" s="5" t="s">
        <v>41</v>
      </c>
      <c r="O10972" s="5"/>
      <c r="P10972" s="5" t="s">
        <v>98</v>
      </c>
      <c r="Q10972" s="5"/>
      <c r="R10972" s="5"/>
      <c r="S10972" s="5"/>
      <c r="T10972" s="5"/>
      <c r="U10972" s="5"/>
      <c r="V10972" s="5"/>
      <c r="W10972" s="6"/>
      <c r="X10972" s="6"/>
      <c r="Y10972" s="5"/>
      <c r="Z10972" s="5"/>
      <c r="AA10972" s="6">
        <v>45409.062916666669</v>
      </c>
      <c r="AB10972" s="6"/>
      <c r="AC10972" s="5"/>
      <c r="AD10972" s="5"/>
      <c r="AE10972" s="5"/>
    </row>
    <row r="10973" spans="1:31">
      <c r="A10973" s="5" t="s">
        <v>11039</v>
      </c>
      <c r="B10973" s="5" t="s">
        <v>11127</v>
      </c>
      <c r="C10973" s="5" t="s">
        <v>35</v>
      </c>
      <c r="D10973" s="5" t="s">
        <v>36</v>
      </c>
      <c r="E10973" s="5" t="s">
        <v>37</v>
      </c>
      <c r="I10973" s="6">
        <v>45412.778877314813</v>
      </c>
      <c r="J10973" s="6">
        <v>45412.778877314813</v>
      </c>
      <c r="K10973" s="6">
        <v>45412.86105324074</v>
      </c>
      <c r="M10973" s="5" t="s">
        <v>38</v>
      </c>
      <c r="N10973" s="5" t="s">
        <v>41</v>
      </c>
      <c r="P10973" s="5" t="s">
        <v>98</v>
      </c>
      <c r="W10973" s="6"/>
      <c r="X10973" s="6"/>
      <c r="AA10973" s="6"/>
      <c r="AB10973" s="6"/>
    </row>
    <row r="10974" spans="1:31">
      <c r="A10974" s="5" t="s">
        <v>11039</v>
      </c>
      <c r="B10974" s="5" t="s">
        <v>11128</v>
      </c>
      <c r="C10974" s="5" t="s">
        <v>35</v>
      </c>
      <c r="D10974" s="5" t="s">
        <v>36</v>
      </c>
      <c r="E10974" s="5" t="s">
        <v>37</v>
      </c>
      <c r="I10974" s="6">
        <v>45418.601504629631</v>
      </c>
      <c r="J10974" s="6">
        <v>45418.601504629631</v>
      </c>
      <c r="K10974" s="6">
        <v>45420.864618055559</v>
      </c>
      <c r="M10974" s="5" t="s">
        <v>38</v>
      </c>
      <c r="N10974" s="5" t="s">
        <v>41</v>
      </c>
      <c r="P10974" s="5" t="s">
        <v>8482</v>
      </c>
      <c r="W10974" s="6"/>
      <c r="X10974" s="6"/>
      <c r="AA10974" s="6">
        <v>45418.601504629631</v>
      </c>
      <c r="AB10974" s="6"/>
    </row>
    <row r="10975" spans="1:31">
      <c r="A10975" s="5" t="s">
        <v>11039</v>
      </c>
      <c r="B10975" s="5" t="s">
        <v>11129</v>
      </c>
      <c r="C10975" s="5" t="s">
        <v>35</v>
      </c>
      <c r="D10975" s="5" t="s">
        <v>36</v>
      </c>
      <c r="E10975" s="5" t="s">
        <v>37</v>
      </c>
      <c r="I10975" s="6">
        <v>45418.789907407408</v>
      </c>
      <c r="J10975" s="6">
        <v>45418.829398148147</v>
      </c>
      <c r="K10975" s="6">
        <v>45418.872164351851</v>
      </c>
      <c r="M10975" s="5" t="s">
        <v>38</v>
      </c>
      <c r="N10975" s="5" t="s">
        <v>41</v>
      </c>
      <c r="P10975" s="5" t="s">
        <v>1396</v>
      </c>
      <c r="W10975" s="6"/>
      <c r="X10975" s="6"/>
      <c r="AA10975" s="6"/>
      <c r="AB10975" s="6"/>
    </row>
    <row r="10976" spans="1:31" ht="50.1">
      <c r="A10976" s="5" t="s">
        <v>11039</v>
      </c>
      <c r="B10976" s="5" t="s">
        <v>11130</v>
      </c>
      <c r="C10976" s="5" t="s">
        <v>35</v>
      </c>
      <c r="D10976" s="5" t="s">
        <v>36</v>
      </c>
      <c r="E10976" s="5" t="s">
        <v>37</v>
      </c>
      <c r="F10976" s="5" t="s">
        <v>1438</v>
      </c>
      <c r="G10976" s="1" t="s">
        <v>1439</v>
      </c>
      <c r="H10976" s="2" t="s">
        <v>1440</v>
      </c>
      <c r="I10976" s="6">
        <v>45419.832662037035</v>
      </c>
      <c r="J10976" s="6">
        <v>45425.001458333332</v>
      </c>
      <c r="K10976" s="6">
        <v>45425.651284722226</v>
      </c>
      <c r="M10976" s="5" t="s">
        <v>38</v>
      </c>
      <c r="N10976" s="5" t="s">
        <v>117</v>
      </c>
      <c r="P10976" s="5" t="s">
        <v>132</v>
      </c>
      <c r="Q10976" s="3"/>
      <c r="R10976" s="3"/>
      <c r="S10976" s="2"/>
      <c r="T10976" s="2"/>
      <c r="U10976" s="2"/>
      <c r="V10976" s="2"/>
      <c r="W10976" s="6"/>
      <c r="X10976" s="6"/>
      <c r="AA10976" s="6"/>
      <c r="AB10976" s="6"/>
    </row>
    <row r="10977" spans="1:28" ht="50.1">
      <c r="A10977" s="5" t="s">
        <v>11039</v>
      </c>
      <c r="B10977" s="5" t="s">
        <v>11131</v>
      </c>
      <c r="C10977" s="5" t="s">
        <v>35</v>
      </c>
      <c r="D10977" s="5" t="s">
        <v>36</v>
      </c>
      <c r="E10977" s="5" t="s">
        <v>37</v>
      </c>
      <c r="F10977" s="5" t="s">
        <v>1438</v>
      </c>
      <c r="G10977" s="1" t="s">
        <v>1439</v>
      </c>
      <c r="H10977" s="2" t="s">
        <v>1440</v>
      </c>
      <c r="I10977" s="6">
        <v>45420.875428240739</v>
      </c>
      <c r="J10977" s="6">
        <v>45420.875428240739</v>
      </c>
      <c r="K10977" s="6">
        <v>45422.590833333335</v>
      </c>
      <c r="M10977" s="5" t="s">
        <v>38</v>
      </c>
      <c r="N10977" s="5" t="s">
        <v>117</v>
      </c>
      <c r="P10977" s="5" t="s">
        <v>132</v>
      </c>
      <c r="Q10977" s="3"/>
      <c r="R10977" s="3"/>
      <c r="S10977" s="2"/>
      <c r="T10977" s="2"/>
      <c r="U10977" s="2"/>
      <c r="V10977" s="2"/>
      <c r="W10977" s="6"/>
      <c r="X10977" s="6"/>
      <c r="AA10977" s="6"/>
      <c r="AB10977" s="6"/>
    </row>
    <row r="10978" spans="1:28" ht="50.1">
      <c r="A10978" s="5" t="s">
        <v>11039</v>
      </c>
      <c r="B10978" s="5" t="s">
        <v>11132</v>
      </c>
      <c r="C10978" s="5" t="s">
        <v>35</v>
      </c>
      <c r="D10978" s="5" t="s">
        <v>36</v>
      </c>
      <c r="E10978" s="5" t="s">
        <v>37</v>
      </c>
      <c r="F10978" s="5" t="s">
        <v>4098</v>
      </c>
      <c r="G10978" s="1" t="s">
        <v>1439</v>
      </c>
      <c r="H10978" s="2" t="s">
        <v>1440</v>
      </c>
      <c r="I10978" s="6">
        <v>45420.876087962963</v>
      </c>
      <c r="J10978" s="6">
        <v>45420.876087962963</v>
      </c>
      <c r="K10978" s="6">
        <v>45422.594340277778</v>
      </c>
      <c r="M10978" s="5" t="s">
        <v>38</v>
      </c>
      <c r="N10978" s="5" t="s">
        <v>117</v>
      </c>
      <c r="P10978" s="5" t="s">
        <v>132</v>
      </c>
      <c r="Q10978" s="3"/>
      <c r="R10978" s="3"/>
      <c r="S10978" s="2"/>
      <c r="T10978" s="2"/>
      <c r="U10978" s="2"/>
      <c r="V10978" s="2"/>
      <c r="W10978" s="6"/>
      <c r="X10978" s="6"/>
      <c r="AA10978" s="6"/>
      <c r="AB10978" s="6"/>
    </row>
    <row r="10979" spans="1:28">
      <c r="A10979" s="5" t="s">
        <v>11039</v>
      </c>
      <c r="B10979" s="5" t="s">
        <v>11133</v>
      </c>
      <c r="C10979" s="5" t="s">
        <v>35</v>
      </c>
      <c r="D10979" s="5" t="s">
        <v>36</v>
      </c>
      <c r="E10979" s="5" t="s">
        <v>37</v>
      </c>
      <c r="I10979" s="6">
        <v>45421.827164351853</v>
      </c>
      <c r="J10979" s="6">
        <v>45421.827164351853</v>
      </c>
      <c r="K10979" s="6">
        <v>45421.83834490741</v>
      </c>
      <c r="M10979" s="5" t="s">
        <v>38</v>
      </c>
      <c r="N10979" s="5" t="s">
        <v>7431</v>
      </c>
      <c r="W10979" s="6"/>
      <c r="X10979" s="6"/>
      <c r="AA10979" s="6">
        <v>45421.827164351853</v>
      </c>
      <c r="AB10979" s="6"/>
    </row>
    <row r="10980" spans="1:28" ht="50.1">
      <c r="A10980" s="5" t="s">
        <v>11039</v>
      </c>
      <c r="B10980" s="5" t="s">
        <v>11134</v>
      </c>
      <c r="C10980" s="5" t="s">
        <v>35</v>
      </c>
      <c r="D10980" s="5" t="s">
        <v>36</v>
      </c>
      <c r="E10980" s="5" t="s">
        <v>37</v>
      </c>
      <c r="F10980" s="5" t="s">
        <v>1438</v>
      </c>
      <c r="G10980" s="1" t="s">
        <v>1439</v>
      </c>
      <c r="H10980" s="2" t="s">
        <v>1440</v>
      </c>
      <c r="I10980" s="6">
        <v>45423.219618055555</v>
      </c>
      <c r="J10980" s="6">
        <v>45440.699074074073</v>
      </c>
      <c r="K10980" s="6">
        <v>45440.718773148146</v>
      </c>
      <c r="M10980" s="5" t="s">
        <v>38</v>
      </c>
      <c r="N10980" s="5" t="s">
        <v>117</v>
      </c>
      <c r="P10980" s="5" t="s">
        <v>132</v>
      </c>
      <c r="Q10980" s="3"/>
      <c r="R10980" s="3"/>
      <c r="S10980" s="2"/>
      <c r="T10980" s="2"/>
      <c r="U10980" s="2"/>
      <c r="V10980" s="2"/>
      <c r="W10980" s="6"/>
      <c r="X10980" s="6"/>
      <c r="AA10980" s="6"/>
      <c r="AB10980" s="6"/>
    </row>
    <row r="10981" spans="1:28" ht="50.1">
      <c r="A10981" s="5" t="s">
        <v>11039</v>
      </c>
      <c r="B10981" s="5" t="s">
        <v>11135</v>
      </c>
      <c r="C10981" s="5" t="s">
        <v>35</v>
      </c>
      <c r="D10981" s="5" t="s">
        <v>36</v>
      </c>
      <c r="E10981" s="5" t="s">
        <v>37</v>
      </c>
      <c r="F10981" s="5" t="s">
        <v>1438</v>
      </c>
      <c r="G10981" s="1" t="s">
        <v>1439</v>
      </c>
      <c r="H10981" s="2" t="s">
        <v>1440</v>
      </c>
      <c r="I10981" s="6">
        <v>45425.628506944442</v>
      </c>
      <c r="J10981" s="6">
        <v>45425.727858796294</v>
      </c>
      <c r="K10981" s="6">
        <v>45425.741875</v>
      </c>
      <c r="M10981" s="5" t="s">
        <v>38</v>
      </c>
      <c r="N10981" s="5" t="s">
        <v>117</v>
      </c>
      <c r="P10981" s="5" t="s">
        <v>132</v>
      </c>
      <c r="Q10981" s="3"/>
      <c r="R10981" s="3"/>
      <c r="S10981" s="2"/>
      <c r="T10981" s="2"/>
      <c r="U10981" s="2"/>
      <c r="V10981" s="2"/>
      <c r="W10981" s="6"/>
      <c r="X10981" s="6"/>
      <c r="AA10981" s="6">
        <v>45425.628506944442</v>
      </c>
      <c r="AB10981" s="6"/>
    </row>
    <row r="10982" spans="1:28">
      <c r="A10982" s="5" t="s">
        <v>11039</v>
      </c>
      <c r="B10982" s="5" t="s">
        <v>11136</v>
      </c>
      <c r="C10982" s="5" t="s">
        <v>35</v>
      </c>
      <c r="D10982" s="5" t="s">
        <v>36</v>
      </c>
      <c r="E10982" s="5" t="s">
        <v>37</v>
      </c>
      <c r="I10982" s="6">
        <v>45428.090277777781</v>
      </c>
      <c r="J10982" s="6">
        <v>45428.5</v>
      </c>
      <c r="K10982" s="6">
        <v>45433.787905092591</v>
      </c>
      <c r="M10982" s="5" t="s">
        <v>38</v>
      </c>
      <c r="N10982" s="5" t="s">
        <v>41</v>
      </c>
      <c r="P10982" s="5" t="s">
        <v>98</v>
      </c>
      <c r="W10982" s="6">
        <v>45428.090277777781</v>
      </c>
      <c r="X10982" s="6">
        <v>45433.787905092591</v>
      </c>
      <c r="Y10982" s="5">
        <v>5</v>
      </c>
      <c r="Z10982" s="5" t="s">
        <v>1420</v>
      </c>
      <c r="AA10982" s="6">
        <v>45428.090277777781</v>
      </c>
      <c r="AB10982" s="6"/>
    </row>
    <row r="10983" spans="1:28" ht="50.1">
      <c r="A10983" s="5" t="s">
        <v>11039</v>
      </c>
      <c r="B10983" s="5" t="s">
        <v>11137</v>
      </c>
      <c r="C10983" s="5" t="s">
        <v>35</v>
      </c>
      <c r="D10983" s="5" t="s">
        <v>36</v>
      </c>
      <c r="E10983" s="5" t="s">
        <v>37</v>
      </c>
      <c r="F10983" s="5" t="s">
        <v>1438</v>
      </c>
      <c r="G10983" s="1" t="s">
        <v>1439</v>
      </c>
      <c r="H10983" s="2" t="s">
        <v>1440</v>
      </c>
      <c r="I10983" s="6">
        <v>45433.681944444441</v>
      </c>
      <c r="J10983" s="6">
        <v>45448.649375000001</v>
      </c>
      <c r="K10983" s="6">
        <v>45448.655590277776</v>
      </c>
      <c r="M10983" s="5" t="s">
        <v>38</v>
      </c>
      <c r="N10983" s="5" t="s">
        <v>117</v>
      </c>
      <c r="P10983" s="5" t="s">
        <v>132</v>
      </c>
      <c r="Q10983" s="3"/>
      <c r="R10983" s="3"/>
      <c r="S10983" s="2"/>
      <c r="T10983" s="2"/>
      <c r="U10983" s="2"/>
      <c r="V10983" s="2"/>
      <c r="W10983" s="6"/>
      <c r="X10983" s="6"/>
      <c r="AA10983" s="6"/>
      <c r="AB10983" s="6"/>
    </row>
    <row r="10984" spans="1:28" ht="50.1">
      <c r="A10984" s="5" t="s">
        <v>11039</v>
      </c>
      <c r="B10984" s="5" t="s">
        <v>11138</v>
      </c>
      <c r="C10984" s="5" t="s">
        <v>35</v>
      </c>
      <c r="D10984" s="5" t="s">
        <v>36</v>
      </c>
      <c r="E10984" s="5" t="s">
        <v>37</v>
      </c>
      <c r="F10984" s="5" t="s">
        <v>1438</v>
      </c>
      <c r="G10984" s="1" t="s">
        <v>1439</v>
      </c>
      <c r="H10984" s="2" t="s">
        <v>1440</v>
      </c>
      <c r="I10984" s="6">
        <v>45440.656793981485</v>
      </c>
      <c r="J10984" s="6">
        <v>45454.587337962963</v>
      </c>
      <c r="K10984" s="6">
        <v>45454.593773148146</v>
      </c>
      <c r="M10984" s="5" t="s">
        <v>38</v>
      </c>
      <c r="N10984" s="5" t="s">
        <v>117</v>
      </c>
      <c r="P10984" s="5" t="s">
        <v>132</v>
      </c>
      <c r="Q10984" s="3"/>
      <c r="R10984" s="3"/>
      <c r="S10984" s="2"/>
      <c r="T10984" s="2"/>
      <c r="U10984" s="2"/>
      <c r="V10984" s="2"/>
      <c r="W10984" s="6">
        <v>45440.656793981485</v>
      </c>
      <c r="X10984" s="6">
        <v>45454.593773148146</v>
      </c>
      <c r="Y10984" s="5">
        <v>14</v>
      </c>
      <c r="Z10984" s="5" t="s">
        <v>1420</v>
      </c>
      <c r="AA10984" s="6"/>
      <c r="AB10984" s="6"/>
    </row>
    <row r="10985" spans="1:28">
      <c r="A10985" s="5" t="s">
        <v>11039</v>
      </c>
      <c r="B10985" s="5" t="s">
        <v>11139</v>
      </c>
      <c r="C10985" s="5" t="s">
        <v>35</v>
      </c>
      <c r="D10985" s="5" t="s">
        <v>36</v>
      </c>
      <c r="E10985" s="5" t="s">
        <v>37</v>
      </c>
      <c r="I10985" s="6">
        <v>45440.865497685183</v>
      </c>
      <c r="J10985" s="6">
        <v>45464.614212962966</v>
      </c>
      <c r="K10985" s="6">
        <v>45464.618611111109</v>
      </c>
      <c r="M10985" s="5" t="s">
        <v>38</v>
      </c>
      <c r="N10985" s="5" t="s">
        <v>891</v>
      </c>
      <c r="W10985" s="6"/>
      <c r="X10985" s="6"/>
      <c r="AA10985" s="6"/>
      <c r="AB10985" s="6"/>
    </row>
    <row r="10986" spans="1:28">
      <c r="A10986" s="5" t="s">
        <v>11039</v>
      </c>
      <c r="B10986" s="5" t="s">
        <v>11140</v>
      </c>
      <c r="C10986" s="5" t="s">
        <v>35</v>
      </c>
      <c r="D10986" s="5" t="s">
        <v>36</v>
      </c>
      <c r="E10986" s="5" t="s">
        <v>37</v>
      </c>
      <c r="I10986" s="6">
        <v>45440.867222222223</v>
      </c>
      <c r="J10986" s="6">
        <v>45464.576053240744</v>
      </c>
      <c r="K10986" s="6">
        <v>45464.613506944443</v>
      </c>
      <c r="M10986" s="5" t="s">
        <v>38</v>
      </c>
      <c r="N10986" s="5" t="s">
        <v>891</v>
      </c>
      <c r="W10986" s="6"/>
      <c r="X10986" s="6"/>
      <c r="AA10986" s="6"/>
      <c r="AB10986" s="6"/>
    </row>
    <row r="10987" spans="1:28">
      <c r="A10987" s="5" t="s">
        <v>11039</v>
      </c>
      <c r="B10987" s="5" t="s">
        <v>11141</v>
      </c>
      <c r="C10987" s="5" t="s">
        <v>35</v>
      </c>
      <c r="D10987" s="5" t="s">
        <v>36</v>
      </c>
      <c r="E10987" s="5" t="s">
        <v>37</v>
      </c>
      <c r="I10987" s="6">
        <v>45441.704594907409</v>
      </c>
      <c r="J10987" s="6">
        <v>45441.704606481479</v>
      </c>
      <c r="K10987" s="6">
        <v>45442.792592592596</v>
      </c>
      <c r="M10987" s="5" t="s">
        <v>38</v>
      </c>
      <c r="N10987" s="5" t="s">
        <v>41</v>
      </c>
      <c r="P10987" s="5" t="s">
        <v>98</v>
      </c>
      <c r="W10987" s="6"/>
      <c r="X10987" s="6"/>
      <c r="AA10987" s="6"/>
      <c r="AB10987" s="6"/>
    </row>
    <row r="10988" spans="1:28">
      <c r="A10988" s="5" t="s">
        <v>11039</v>
      </c>
      <c r="B10988" s="5" t="s">
        <v>11142</v>
      </c>
      <c r="C10988" s="5" t="s">
        <v>35</v>
      </c>
      <c r="D10988" s="5" t="s">
        <v>36</v>
      </c>
      <c r="E10988" s="5" t="s">
        <v>37</v>
      </c>
      <c r="I10988" s="6">
        <v>45442.835810185185</v>
      </c>
      <c r="J10988" s="6">
        <v>45464.631354166668</v>
      </c>
      <c r="K10988" s="6">
        <v>45464.634444444448</v>
      </c>
      <c r="M10988" s="5" t="s">
        <v>38</v>
      </c>
      <c r="N10988" s="5" t="s">
        <v>891</v>
      </c>
      <c r="W10988" s="6"/>
      <c r="X10988" s="6"/>
      <c r="AA10988" s="6"/>
      <c r="AB10988" s="6"/>
    </row>
    <row r="10989" spans="1:28">
      <c r="A10989" s="5" t="s">
        <v>11039</v>
      </c>
      <c r="B10989" s="5" t="s">
        <v>11143</v>
      </c>
      <c r="C10989" s="5" t="s">
        <v>35</v>
      </c>
      <c r="D10989" s="5" t="s">
        <v>36</v>
      </c>
      <c r="E10989" s="5" t="s">
        <v>37</v>
      </c>
      <c r="I10989" s="6">
        <v>45442.846886574072</v>
      </c>
      <c r="J10989" s="6">
        <v>45464.626562500001</v>
      </c>
      <c r="K10989" s="6">
        <v>45464.630335648151</v>
      </c>
      <c r="M10989" s="5" t="s">
        <v>38</v>
      </c>
      <c r="N10989" s="5" t="s">
        <v>891</v>
      </c>
      <c r="W10989" s="6"/>
      <c r="X10989" s="6"/>
      <c r="AA10989" s="6"/>
      <c r="AB10989" s="6"/>
    </row>
    <row r="10990" spans="1:28">
      <c r="A10990" s="5" t="s">
        <v>11039</v>
      </c>
      <c r="B10990" s="5" t="s">
        <v>11144</v>
      </c>
      <c r="C10990" s="5" t="s">
        <v>35</v>
      </c>
      <c r="D10990" s="5" t="s">
        <v>36</v>
      </c>
      <c r="E10990" s="5" t="s">
        <v>37</v>
      </c>
      <c r="I10990" s="6">
        <v>45442.85361111111</v>
      </c>
      <c r="J10990" s="6">
        <v>45464.62228009259</v>
      </c>
      <c r="K10990" s="6">
        <v>45464.625601851854</v>
      </c>
      <c r="M10990" s="5" t="s">
        <v>38</v>
      </c>
      <c r="N10990" s="5" t="s">
        <v>891</v>
      </c>
      <c r="W10990" s="6"/>
      <c r="X10990" s="6"/>
      <c r="AA10990" s="6"/>
      <c r="AB10990" s="6"/>
    </row>
    <row r="10991" spans="1:28" ht="50.1">
      <c r="A10991" s="5" t="s">
        <v>11039</v>
      </c>
      <c r="B10991" s="5" t="s">
        <v>11145</v>
      </c>
      <c r="C10991" s="5" t="s">
        <v>35</v>
      </c>
      <c r="D10991" s="5" t="s">
        <v>36</v>
      </c>
      <c r="E10991" s="5" t="s">
        <v>37</v>
      </c>
      <c r="F10991" s="5" t="s">
        <v>1438</v>
      </c>
      <c r="G10991" s="1" t="s">
        <v>1439</v>
      </c>
      <c r="H10991" s="2" t="s">
        <v>1440</v>
      </c>
      <c r="I10991" s="6">
        <v>45443.75209490741</v>
      </c>
      <c r="J10991" s="6">
        <v>45463.604537037034</v>
      </c>
      <c r="K10991" s="6">
        <v>45463.610590277778</v>
      </c>
      <c r="M10991" s="5" t="s">
        <v>38</v>
      </c>
      <c r="N10991" s="5" t="s">
        <v>117</v>
      </c>
      <c r="P10991" s="5" t="s">
        <v>132</v>
      </c>
      <c r="Q10991" s="3"/>
      <c r="R10991" s="3"/>
      <c r="S10991" s="2"/>
      <c r="T10991" s="2"/>
      <c r="U10991" s="2"/>
      <c r="V10991" s="2"/>
      <c r="W10991" s="6"/>
      <c r="X10991" s="6"/>
      <c r="AA10991" s="6"/>
      <c r="AB10991" s="6"/>
    </row>
    <row r="10992" spans="1:28">
      <c r="A10992" s="5" t="s">
        <v>11039</v>
      </c>
      <c r="B10992" s="5" t="s">
        <v>11146</v>
      </c>
      <c r="C10992" s="5" t="s">
        <v>35</v>
      </c>
      <c r="D10992" s="5" t="s">
        <v>36</v>
      </c>
      <c r="E10992" s="5" t="s">
        <v>37</v>
      </c>
      <c r="I10992" s="6">
        <v>45446.655636574076</v>
      </c>
      <c r="J10992" s="6">
        <v>45464.635023148148</v>
      </c>
      <c r="K10992" s="6">
        <v>45464.638738425929</v>
      </c>
      <c r="M10992" s="5" t="s">
        <v>38</v>
      </c>
      <c r="N10992" s="5" t="s">
        <v>891</v>
      </c>
      <c r="W10992" s="6"/>
      <c r="X10992" s="6"/>
      <c r="AA10992" s="6"/>
      <c r="AB10992" s="6"/>
    </row>
    <row r="10993" spans="1:28">
      <c r="A10993" s="5" t="s">
        <v>11039</v>
      </c>
      <c r="B10993" s="5" t="s">
        <v>11147</v>
      </c>
      <c r="C10993" s="5" t="s">
        <v>35</v>
      </c>
      <c r="D10993" s="5" t="s">
        <v>36</v>
      </c>
      <c r="E10993" s="5" t="s">
        <v>37</v>
      </c>
      <c r="I10993" s="6">
        <v>45446.656504629631</v>
      </c>
      <c r="J10993" s="6">
        <v>45464.639293981483</v>
      </c>
      <c r="K10993" s="6">
        <v>45464.642592592594</v>
      </c>
      <c r="M10993" s="5" t="s">
        <v>38</v>
      </c>
      <c r="N10993" s="5" t="s">
        <v>891</v>
      </c>
      <c r="W10993" s="6"/>
      <c r="X10993" s="6"/>
      <c r="AA10993" s="6"/>
      <c r="AB10993" s="6"/>
    </row>
    <row r="10994" spans="1:28">
      <c r="A10994" s="5" t="s">
        <v>11039</v>
      </c>
      <c r="B10994" s="5" t="s">
        <v>11148</v>
      </c>
      <c r="C10994" s="5" t="s">
        <v>35</v>
      </c>
      <c r="D10994" s="5" t="s">
        <v>36</v>
      </c>
      <c r="E10994" s="5" t="s">
        <v>37</v>
      </c>
      <c r="I10994" s="6">
        <v>45446.668657407405</v>
      </c>
      <c r="J10994" s="6">
        <v>45464.643472222226</v>
      </c>
      <c r="K10994" s="6">
        <v>45464.646678240744</v>
      </c>
      <c r="M10994" s="5" t="s">
        <v>38</v>
      </c>
      <c r="N10994" s="5" t="s">
        <v>891</v>
      </c>
      <c r="W10994" s="6"/>
      <c r="X10994" s="6"/>
      <c r="AA10994" s="6"/>
      <c r="AB10994" s="6"/>
    </row>
    <row r="10995" spans="1:28">
      <c r="A10995" s="5" t="s">
        <v>11039</v>
      </c>
      <c r="B10995" s="5" t="s">
        <v>11149</v>
      </c>
      <c r="C10995" s="5" t="s">
        <v>35</v>
      </c>
      <c r="D10995" s="5" t="s">
        <v>36</v>
      </c>
      <c r="E10995" s="5" t="s">
        <v>37</v>
      </c>
      <c r="I10995" s="6">
        <v>45446.671782407408</v>
      </c>
      <c r="J10995" s="6">
        <v>45464.652222222219</v>
      </c>
      <c r="K10995" s="6">
        <v>45464.655219907407</v>
      </c>
      <c r="M10995" s="5" t="s">
        <v>38</v>
      </c>
      <c r="N10995" s="5" t="s">
        <v>891</v>
      </c>
      <c r="W10995" s="6"/>
      <c r="X10995" s="6"/>
      <c r="AA10995" s="6"/>
      <c r="AB10995" s="6"/>
    </row>
    <row r="10996" spans="1:28">
      <c r="A10996" s="5" t="s">
        <v>11039</v>
      </c>
      <c r="B10996" s="5" t="s">
        <v>11150</v>
      </c>
      <c r="C10996" s="5" t="s">
        <v>35</v>
      </c>
      <c r="D10996" s="5" t="s">
        <v>36</v>
      </c>
      <c r="E10996" s="5" t="s">
        <v>37</v>
      </c>
      <c r="I10996" s="6">
        <v>45446.699374999997</v>
      </c>
      <c r="J10996" s="6">
        <v>45464.657129629632</v>
      </c>
      <c r="K10996" s="6">
        <v>45464.659791666665</v>
      </c>
      <c r="M10996" s="5" t="s">
        <v>38</v>
      </c>
      <c r="N10996" s="5" t="s">
        <v>891</v>
      </c>
      <c r="W10996" s="6"/>
      <c r="X10996" s="6"/>
      <c r="AA10996" s="6"/>
      <c r="AB10996" s="6"/>
    </row>
    <row r="10997" spans="1:28">
      <c r="A10997" s="5" t="s">
        <v>11039</v>
      </c>
      <c r="B10997" s="5" t="s">
        <v>11151</v>
      </c>
      <c r="C10997" s="5" t="s">
        <v>35</v>
      </c>
      <c r="D10997" s="5" t="s">
        <v>36</v>
      </c>
      <c r="E10997" s="5" t="s">
        <v>37</v>
      </c>
      <c r="I10997" s="6">
        <v>45446.700069444443</v>
      </c>
      <c r="J10997" s="6">
        <v>45464.780023148145</v>
      </c>
      <c r="K10997" s="6">
        <v>45464.784085648149</v>
      </c>
      <c r="M10997" s="5" t="s">
        <v>38</v>
      </c>
      <c r="N10997" s="5" t="s">
        <v>891</v>
      </c>
      <c r="W10997" s="6"/>
      <c r="X10997" s="6"/>
      <c r="AA10997" s="6"/>
      <c r="AB10997" s="6"/>
    </row>
    <row r="10998" spans="1:28">
      <c r="A10998" s="5" t="s">
        <v>11039</v>
      </c>
      <c r="B10998" s="5" t="s">
        <v>11152</v>
      </c>
      <c r="C10998" s="5" t="s">
        <v>35</v>
      </c>
      <c r="D10998" s="5" t="s">
        <v>36</v>
      </c>
      <c r="E10998" s="5" t="s">
        <v>37</v>
      </c>
      <c r="I10998" s="6">
        <v>45446.700636574074</v>
      </c>
      <c r="J10998" s="6">
        <v>45464.647488425922</v>
      </c>
      <c r="K10998" s="6">
        <v>45464.651134259257</v>
      </c>
      <c r="M10998" s="5" t="s">
        <v>38</v>
      </c>
      <c r="N10998" s="5" t="s">
        <v>891</v>
      </c>
      <c r="W10998" s="6"/>
      <c r="X10998" s="6"/>
      <c r="AA10998" s="6"/>
      <c r="AB10998" s="6"/>
    </row>
    <row r="10999" spans="1:28">
      <c r="A10999" s="5" t="s">
        <v>11039</v>
      </c>
      <c r="B10999" s="5" t="s">
        <v>11153</v>
      </c>
      <c r="C10999" s="5" t="s">
        <v>35</v>
      </c>
      <c r="D10999" s="5" t="s">
        <v>36</v>
      </c>
      <c r="E10999" s="5" t="s">
        <v>37</v>
      </c>
      <c r="I10999" s="6">
        <v>45453.695798611108</v>
      </c>
      <c r="J10999" s="6">
        <v>45468.565787037034</v>
      </c>
      <c r="K10999" s="6">
        <v>45470.779432870368</v>
      </c>
      <c r="M10999" s="5" t="s">
        <v>38</v>
      </c>
      <c r="N10999" s="5" t="s">
        <v>68</v>
      </c>
      <c r="W10999" s="6"/>
      <c r="X10999" s="6"/>
      <c r="AA10999" s="6"/>
      <c r="AB10999" s="6"/>
    </row>
    <row r="11000" spans="1:28">
      <c r="A11000" s="5" t="s">
        <v>11039</v>
      </c>
      <c r="B11000" s="5" t="s">
        <v>11154</v>
      </c>
      <c r="C11000" s="5" t="s">
        <v>35</v>
      </c>
      <c r="D11000" s="5" t="s">
        <v>36</v>
      </c>
      <c r="E11000" s="5" t="s">
        <v>37</v>
      </c>
      <c r="I11000" s="6">
        <v>45453.803472222222</v>
      </c>
      <c r="J11000" s="6">
        <v>45453.80395833333</v>
      </c>
      <c r="K11000" s="6">
        <v>45453.855370370373</v>
      </c>
      <c r="M11000" s="5" t="s">
        <v>38</v>
      </c>
      <c r="N11000" s="5" t="s">
        <v>41</v>
      </c>
      <c r="P11000" s="7">
        <v>5</v>
      </c>
      <c r="W11000" s="6"/>
      <c r="X11000" s="6"/>
      <c r="AA11000" s="6"/>
      <c r="AB11000" s="6"/>
    </row>
    <row r="11001" spans="1:28">
      <c r="A11001" s="5" t="s">
        <v>11039</v>
      </c>
      <c r="B11001" s="5" t="s">
        <v>11155</v>
      </c>
      <c r="C11001" s="5" t="s">
        <v>35</v>
      </c>
      <c r="D11001" s="5" t="s">
        <v>36</v>
      </c>
      <c r="E11001" s="5" t="s">
        <v>37</v>
      </c>
      <c r="I11001" s="6">
        <v>45455.676018518519</v>
      </c>
      <c r="J11001" s="6">
        <v>45455.676018518519</v>
      </c>
      <c r="K11001" s="6">
        <v>45463.855578703704</v>
      </c>
      <c r="M11001" s="5" t="s">
        <v>38</v>
      </c>
      <c r="N11001" s="5" t="s">
        <v>41</v>
      </c>
      <c r="P11001" s="5" t="s">
        <v>1396</v>
      </c>
      <c r="W11001" s="6"/>
      <c r="X11001" s="6"/>
      <c r="AA11001" s="6"/>
      <c r="AB11001" s="6"/>
    </row>
    <row r="11002" spans="1:28">
      <c r="A11002" s="5" t="s">
        <v>11039</v>
      </c>
      <c r="B11002" s="5" t="s">
        <v>11156</v>
      </c>
      <c r="C11002" s="5" t="s">
        <v>35</v>
      </c>
      <c r="D11002" s="5" t="s">
        <v>36</v>
      </c>
      <c r="E11002" s="5" t="s">
        <v>37</v>
      </c>
      <c r="I11002" s="6">
        <v>45455.766180555554</v>
      </c>
      <c r="J11002" s="6">
        <v>45455.766180555554</v>
      </c>
      <c r="K11002" s="6">
        <v>45463.883946759262</v>
      </c>
      <c r="M11002" s="5" t="s">
        <v>38</v>
      </c>
      <c r="N11002" s="5" t="s">
        <v>41</v>
      </c>
      <c r="P11002" s="5" t="s">
        <v>98</v>
      </c>
      <c r="W11002" s="6"/>
      <c r="X11002" s="6"/>
      <c r="AA11002" s="6"/>
      <c r="AB11002" s="6"/>
    </row>
    <row r="11003" spans="1:28">
      <c r="A11003" s="5" t="s">
        <v>11039</v>
      </c>
      <c r="B11003" s="5" t="s">
        <v>11157</v>
      </c>
      <c r="C11003" s="5" t="s">
        <v>35</v>
      </c>
      <c r="D11003" s="5" t="s">
        <v>36</v>
      </c>
      <c r="E11003" s="5" t="s">
        <v>37</v>
      </c>
      <c r="I11003" s="6">
        <v>45455.851377314815</v>
      </c>
      <c r="J11003" s="6">
        <v>45455.851377314815</v>
      </c>
      <c r="K11003" s="6">
        <v>45464.735972222225</v>
      </c>
      <c r="M11003" s="5" t="s">
        <v>38</v>
      </c>
      <c r="N11003" s="5" t="s">
        <v>41</v>
      </c>
      <c r="P11003" s="5" t="s">
        <v>98</v>
      </c>
      <c r="W11003" s="6"/>
      <c r="X11003" s="6"/>
      <c r="AA11003" s="6"/>
      <c r="AB11003" s="6"/>
    </row>
    <row r="11004" spans="1:28">
      <c r="A11004" s="5" t="s">
        <v>11039</v>
      </c>
      <c r="B11004" s="5" t="s">
        <v>11158</v>
      </c>
      <c r="C11004" s="5" t="s">
        <v>35</v>
      </c>
      <c r="D11004" s="5" t="s">
        <v>36</v>
      </c>
      <c r="E11004" s="5" t="s">
        <v>37</v>
      </c>
      <c r="I11004" s="6">
        <v>45455.853472222225</v>
      </c>
      <c r="J11004" s="6">
        <v>45455.853472222225</v>
      </c>
      <c r="K11004" s="6">
        <v>45464.816990740743</v>
      </c>
      <c r="M11004" s="5" t="s">
        <v>38</v>
      </c>
      <c r="N11004" s="5" t="s">
        <v>41</v>
      </c>
      <c r="P11004" s="5" t="s">
        <v>98</v>
      </c>
      <c r="W11004" s="6"/>
      <c r="X11004" s="6"/>
      <c r="AA11004" s="6"/>
      <c r="AB11004" s="6"/>
    </row>
    <row r="11005" spans="1:28">
      <c r="A11005" s="5" t="s">
        <v>11039</v>
      </c>
      <c r="B11005" s="5" t="s">
        <v>11159</v>
      </c>
      <c r="C11005" s="5" t="s">
        <v>35</v>
      </c>
      <c r="D11005" s="5" t="s">
        <v>36</v>
      </c>
      <c r="E11005" s="5" t="s">
        <v>37</v>
      </c>
      <c r="I11005" s="6">
        <v>45455.89472222222</v>
      </c>
      <c r="J11005" s="6">
        <v>45455.89472222222</v>
      </c>
      <c r="K11005" s="6">
        <v>45463.909687500003</v>
      </c>
      <c r="M11005" s="5" t="s">
        <v>38</v>
      </c>
      <c r="N11005" s="5" t="s">
        <v>41</v>
      </c>
      <c r="P11005" s="5" t="s">
        <v>98</v>
      </c>
      <c r="W11005" s="6"/>
      <c r="X11005" s="6"/>
      <c r="AA11005" s="6"/>
      <c r="AB11005" s="6"/>
    </row>
    <row r="11006" spans="1:28">
      <c r="A11006" s="5" t="s">
        <v>11039</v>
      </c>
      <c r="B11006" s="5" t="s">
        <v>11160</v>
      </c>
      <c r="C11006" s="5" t="s">
        <v>35</v>
      </c>
      <c r="D11006" s="5" t="s">
        <v>36</v>
      </c>
      <c r="E11006" s="5" t="s">
        <v>37</v>
      </c>
      <c r="I11006" s="6">
        <v>45455.89539351852</v>
      </c>
      <c r="J11006" s="6">
        <v>45455.89539351852</v>
      </c>
      <c r="K11006" s="6">
        <v>45464.604687500003</v>
      </c>
      <c r="M11006" s="5" t="s">
        <v>38</v>
      </c>
      <c r="N11006" s="5" t="s">
        <v>41</v>
      </c>
      <c r="P11006" s="5" t="s">
        <v>98</v>
      </c>
      <c r="W11006" s="6"/>
      <c r="X11006" s="6"/>
      <c r="AA11006" s="6"/>
      <c r="AB11006" s="6"/>
    </row>
    <row r="11007" spans="1:28" ht="50.1">
      <c r="A11007" s="5" t="s">
        <v>11039</v>
      </c>
      <c r="B11007" s="5" t="s">
        <v>11161</v>
      </c>
      <c r="C11007" s="5" t="s">
        <v>35</v>
      </c>
      <c r="D11007" s="5" t="s">
        <v>36</v>
      </c>
      <c r="E11007" s="5" t="s">
        <v>37</v>
      </c>
      <c r="F11007" s="5" t="s">
        <v>1438</v>
      </c>
      <c r="G11007" s="1" t="s">
        <v>1439</v>
      </c>
      <c r="H11007" s="2" t="s">
        <v>1440</v>
      </c>
      <c r="I11007" s="6">
        <v>45456.697627314818</v>
      </c>
      <c r="J11007" s="6">
        <v>45470.536446759259</v>
      </c>
      <c r="K11007" s="6">
        <v>45470.603449074071</v>
      </c>
      <c r="M11007" s="5" t="s">
        <v>38</v>
      </c>
      <c r="N11007" s="5" t="s">
        <v>117</v>
      </c>
      <c r="P11007" s="5" t="s">
        <v>132</v>
      </c>
      <c r="Q11007" s="3"/>
      <c r="R11007" s="3"/>
      <c r="S11007" s="2"/>
      <c r="T11007" s="2"/>
      <c r="U11007" s="2"/>
      <c r="V11007" s="2"/>
      <c r="W11007" s="6"/>
      <c r="X11007" s="6"/>
      <c r="AA11007" s="6"/>
      <c r="AB11007" s="6"/>
    </row>
    <row r="11008" spans="1:28" ht="50.1">
      <c r="A11008" s="5" t="s">
        <v>11039</v>
      </c>
      <c r="B11008" s="5" t="s">
        <v>11162</v>
      </c>
      <c r="C11008" s="5" t="s">
        <v>35</v>
      </c>
      <c r="D11008" s="5" t="s">
        <v>36</v>
      </c>
      <c r="E11008" s="5" t="s">
        <v>37</v>
      </c>
      <c r="F11008" s="5" t="s">
        <v>1438</v>
      </c>
      <c r="G11008" s="1" t="s">
        <v>1439</v>
      </c>
      <c r="H11008" s="2" t="s">
        <v>1440</v>
      </c>
      <c r="I11008" s="6">
        <v>45456.706250000003</v>
      </c>
      <c r="J11008" s="6">
        <v>45456.706250000003</v>
      </c>
      <c r="K11008" s="6">
        <v>45467.760266203702</v>
      </c>
      <c r="M11008" s="5" t="s">
        <v>38</v>
      </c>
      <c r="N11008" s="5" t="s">
        <v>41</v>
      </c>
      <c r="P11008" s="5" t="s">
        <v>728</v>
      </c>
      <c r="Q11008" s="3"/>
      <c r="R11008" s="3"/>
      <c r="S11008" s="2"/>
      <c r="T11008" s="2"/>
      <c r="U11008" s="2"/>
      <c r="V11008" s="2"/>
      <c r="W11008" s="6"/>
      <c r="X11008" s="6"/>
      <c r="AA11008" s="6"/>
      <c r="AB11008" s="6"/>
    </row>
    <row r="11009" spans="1:28">
      <c r="A11009" s="5" t="s">
        <v>11039</v>
      </c>
      <c r="B11009" s="5" t="s">
        <v>11163</v>
      </c>
      <c r="C11009" s="5" t="s">
        <v>35</v>
      </c>
      <c r="D11009" s="5" t="s">
        <v>36</v>
      </c>
      <c r="E11009" s="5" t="s">
        <v>37</v>
      </c>
      <c r="I11009" s="6">
        <v>45456.975173611114</v>
      </c>
      <c r="J11009" s="6">
        <v>45457.5</v>
      </c>
      <c r="K11009" s="6">
        <v>45467.903148148151</v>
      </c>
      <c r="M11009" s="5" t="s">
        <v>38</v>
      </c>
      <c r="N11009" s="5" t="s">
        <v>41</v>
      </c>
      <c r="P11009" s="5" t="s">
        <v>98</v>
      </c>
      <c r="W11009" s="6"/>
      <c r="X11009" s="6"/>
      <c r="AA11009" s="6"/>
      <c r="AB11009" s="6"/>
    </row>
    <row r="11010" spans="1:28">
      <c r="A11010" s="5" t="s">
        <v>11039</v>
      </c>
      <c r="B11010" s="5" t="s">
        <v>11164</v>
      </c>
      <c r="C11010" s="5" t="s">
        <v>35</v>
      </c>
      <c r="D11010" s="5" t="s">
        <v>36</v>
      </c>
      <c r="E11010" s="5" t="s">
        <v>37</v>
      </c>
      <c r="I11010" s="6">
        <v>45456.984976851854</v>
      </c>
      <c r="J11010" s="6">
        <v>45457.5</v>
      </c>
      <c r="K11010" s="6">
        <v>45468.608344907407</v>
      </c>
      <c r="M11010" s="5" t="s">
        <v>38</v>
      </c>
      <c r="N11010" s="5" t="s">
        <v>41</v>
      </c>
      <c r="P11010" s="5" t="s">
        <v>98</v>
      </c>
      <c r="W11010" s="6"/>
      <c r="X11010" s="6"/>
      <c r="AA11010" s="6"/>
      <c r="AB11010" s="6"/>
    </row>
    <row r="11011" spans="1:28">
      <c r="A11011" s="5" t="s">
        <v>11039</v>
      </c>
      <c r="B11011" s="5" t="s">
        <v>11165</v>
      </c>
      <c r="C11011" s="5" t="s">
        <v>35</v>
      </c>
      <c r="D11011" s="5" t="s">
        <v>36</v>
      </c>
      <c r="E11011" s="5" t="s">
        <v>37</v>
      </c>
      <c r="I11011" s="6">
        <v>45456.986145833333</v>
      </c>
      <c r="J11011" s="6">
        <v>45457.5</v>
      </c>
      <c r="K11011" s="6">
        <v>45468.663506944446</v>
      </c>
      <c r="M11011" s="5" t="s">
        <v>38</v>
      </c>
      <c r="N11011" s="5" t="s">
        <v>41</v>
      </c>
      <c r="P11011" s="5" t="s">
        <v>98</v>
      </c>
      <c r="W11011" s="6"/>
      <c r="X11011" s="6"/>
      <c r="AA11011" s="6"/>
      <c r="AB11011" s="6"/>
    </row>
    <row r="11012" spans="1:28">
      <c r="A11012" s="5" t="s">
        <v>11039</v>
      </c>
      <c r="B11012" s="5" t="s">
        <v>11166</v>
      </c>
      <c r="C11012" s="5" t="s">
        <v>35</v>
      </c>
      <c r="D11012" s="5" t="s">
        <v>36</v>
      </c>
      <c r="E11012" s="5" t="s">
        <v>37</v>
      </c>
      <c r="I11012" s="6">
        <v>45457.612488425926</v>
      </c>
      <c r="J11012" s="6">
        <v>45457.612488425926</v>
      </c>
      <c r="K11012" s="6">
        <v>45468.820648148147</v>
      </c>
      <c r="M11012" s="5" t="s">
        <v>38</v>
      </c>
      <c r="N11012" s="5" t="s">
        <v>41</v>
      </c>
      <c r="P11012" s="5" t="s">
        <v>98</v>
      </c>
      <c r="W11012" s="6"/>
      <c r="X11012" s="6"/>
      <c r="AA11012" s="6"/>
      <c r="AB11012" s="6"/>
    </row>
    <row r="11013" spans="1:28">
      <c r="A11013" s="5" t="s">
        <v>11039</v>
      </c>
      <c r="B11013" s="5" t="s">
        <v>11167</v>
      </c>
      <c r="C11013" s="5" t="s">
        <v>35</v>
      </c>
      <c r="D11013" s="5" t="s">
        <v>36</v>
      </c>
      <c r="E11013" s="5" t="s">
        <v>37</v>
      </c>
      <c r="I11013" s="6">
        <v>45457.613136574073</v>
      </c>
      <c r="J11013" s="6">
        <v>45457.613136574073</v>
      </c>
      <c r="K11013" s="6">
        <v>45468.853159722225</v>
      </c>
      <c r="M11013" s="5" t="s">
        <v>38</v>
      </c>
      <c r="N11013" s="5" t="s">
        <v>41</v>
      </c>
      <c r="P11013" s="5" t="s">
        <v>98</v>
      </c>
      <c r="W11013" s="6"/>
      <c r="X11013" s="6"/>
      <c r="AA11013" s="6"/>
      <c r="AB11013" s="6"/>
    </row>
    <row r="11014" spans="1:28">
      <c r="A11014" s="5" t="s">
        <v>11039</v>
      </c>
      <c r="B11014" s="5" t="s">
        <v>11168</v>
      </c>
      <c r="C11014" s="5" t="s">
        <v>35</v>
      </c>
      <c r="D11014" s="5" t="s">
        <v>36</v>
      </c>
      <c r="E11014" s="5" t="s">
        <v>37</v>
      </c>
      <c r="I11014" s="6">
        <v>45458.926226851851</v>
      </c>
      <c r="J11014" s="6">
        <v>45460.5</v>
      </c>
      <c r="K11014" s="6">
        <v>45469.6875462963</v>
      </c>
      <c r="M11014" s="5" t="s">
        <v>38</v>
      </c>
      <c r="N11014" s="5" t="s">
        <v>41</v>
      </c>
      <c r="P11014" s="5" t="s">
        <v>1396</v>
      </c>
      <c r="W11014" s="6"/>
      <c r="X11014" s="6"/>
      <c r="AA11014" s="6">
        <v>45458.926226851851</v>
      </c>
      <c r="AB11014" s="6"/>
    </row>
    <row r="11015" spans="1:28" ht="50.1">
      <c r="A11015" s="5" t="s">
        <v>11039</v>
      </c>
      <c r="B11015" s="5" t="s">
        <v>11169</v>
      </c>
      <c r="C11015" s="5" t="s">
        <v>35</v>
      </c>
      <c r="D11015" s="5" t="s">
        <v>36</v>
      </c>
      <c r="E11015" s="5" t="s">
        <v>37</v>
      </c>
      <c r="F11015" s="5" t="s">
        <v>1438</v>
      </c>
      <c r="G11015" s="1" t="s">
        <v>1439</v>
      </c>
      <c r="H11015" s="2" t="s">
        <v>1440</v>
      </c>
      <c r="I11015" s="6">
        <v>45463.875057870369</v>
      </c>
      <c r="J11015" s="6">
        <v>45488.587604166663</v>
      </c>
      <c r="K11015" s="6">
        <v>45488.595763888887</v>
      </c>
      <c r="M11015" s="5" t="s">
        <v>38</v>
      </c>
      <c r="N11015" s="5" t="s">
        <v>117</v>
      </c>
      <c r="P11015" s="5" t="s">
        <v>132</v>
      </c>
      <c r="Q11015" s="3"/>
      <c r="R11015" s="3"/>
      <c r="S11015" s="2"/>
      <c r="T11015" s="2"/>
      <c r="U11015" s="2"/>
      <c r="V11015" s="2"/>
      <c r="W11015" s="6">
        <v>45463.875057870369</v>
      </c>
      <c r="X11015" s="6">
        <v>45488.595763888887</v>
      </c>
      <c r="Y11015" s="5">
        <v>25</v>
      </c>
      <c r="Z11015" s="5" t="s">
        <v>1420</v>
      </c>
      <c r="AA11015" s="6"/>
      <c r="AB11015" s="6"/>
    </row>
    <row r="11016" spans="1:28" ht="50.1">
      <c r="A11016" s="5" t="s">
        <v>11039</v>
      </c>
      <c r="B11016" s="5" t="s">
        <v>11170</v>
      </c>
      <c r="C11016" s="5" t="s">
        <v>35</v>
      </c>
      <c r="D11016" s="5" t="s">
        <v>36</v>
      </c>
      <c r="E11016" s="5" t="s">
        <v>37</v>
      </c>
      <c r="F11016" s="5" t="s">
        <v>1438</v>
      </c>
      <c r="G11016" s="1" t="s">
        <v>1439</v>
      </c>
      <c r="H11016" s="2" t="s">
        <v>1440</v>
      </c>
      <c r="I11016" s="6">
        <v>45463.876203703701</v>
      </c>
      <c r="J11016" s="6">
        <v>45471.804189814815</v>
      </c>
      <c r="K11016" s="6">
        <v>45475.801412037035</v>
      </c>
      <c r="M11016" s="5" t="s">
        <v>38</v>
      </c>
      <c r="N11016" s="5" t="s">
        <v>41</v>
      </c>
      <c r="P11016" s="5" t="s">
        <v>728</v>
      </c>
      <c r="Q11016" s="3"/>
      <c r="R11016" s="3"/>
      <c r="S11016" s="2"/>
      <c r="T11016" s="2"/>
      <c r="U11016" s="2"/>
      <c r="V11016" s="2"/>
      <c r="W11016" s="6">
        <v>45463.876203703701</v>
      </c>
      <c r="X11016" s="6">
        <v>45475.801412037035</v>
      </c>
      <c r="Y11016" s="5">
        <v>12</v>
      </c>
      <c r="Z11016" s="5" t="s">
        <v>1420</v>
      </c>
      <c r="AA11016" s="6"/>
      <c r="AB11016" s="6"/>
    </row>
    <row r="11017" spans="1:28" ht="50.1">
      <c r="A11017" s="5" t="s">
        <v>11039</v>
      </c>
      <c r="B11017" s="5" t="s">
        <v>11171</v>
      </c>
      <c r="C11017" s="5" t="s">
        <v>35</v>
      </c>
      <c r="D11017" s="5" t="s">
        <v>36</v>
      </c>
      <c r="E11017" s="5" t="s">
        <v>37</v>
      </c>
      <c r="F11017" s="5" t="s">
        <v>1438</v>
      </c>
      <c r="G11017" s="1" t="s">
        <v>1439</v>
      </c>
      <c r="H11017" s="2" t="s">
        <v>1440</v>
      </c>
      <c r="I11017" s="6">
        <v>45463.876932870371</v>
      </c>
      <c r="J11017" s="6">
        <v>45471.811400462961</v>
      </c>
      <c r="K11017" s="6">
        <v>45475.89472222222</v>
      </c>
      <c r="M11017" s="5" t="s">
        <v>38</v>
      </c>
      <c r="N11017" s="5" t="s">
        <v>41</v>
      </c>
      <c r="P11017" s="5" t="s">
        <v>728</v>
      </c>
      <c r="Q11017" s="3"/>
      <c r="R11017" s="3"/>
      <c r="S11017" s="2"/>
      <c r="T11017" s="2"/>
      <c r="U11017" s="2"/>
      <c r="V11017" s="2"/>
      <c r="W11017" s="6">
        <v>45463.876932870371</v>
      </c>
      <c r="X11017" s="6">
        <v>45475.89472222222</v>
      </c>
      <c r="Y11017" s="5">
        <v>12</v>
      </c>
      <c r="Z11017" s="5" t="s">
        <v>1420</v>
      </c>
      <c r="AA11017" s="6"/>
      <c r="AB11017" s="6"/>
    </row>
    <row r="11018" spans="1:28" ht="50.1">
      <c r="A11018" s="5" t="s">
        <v>11039</v>
      </c>
      <c r="B11018" s="5" t="s">
        <v>11172</v>
      </c>
      <c r="C11018" s="5" t="s">
        <v>35</v>
      </c>
      <c r="D11018" s="5" t="s">
        <v>36</v>
      </c>
      <c r="E11018" s="5" t="s">
        <v>37</v>
      </c>
      <c r="F11018" s="5" t="s">
        <v>1438</v>
      </c>
      <c r="G11018" s="1" t="s">
        <v>1439</v>
      </c>
      <c r="H11018" s="2" t="s">
        <v>1440</v>
      </c>
      <c r="I11018" s="6">
        <v>45463.87767361111</v>
      </c>
      <c r="J11018" s="6">
        <v>45474.524386574078</v>
      </c>
      <c r="K11018" s="6">
        <v>45476.612685185188</v>
      </c>
      <c r="M11018" s="5" t="s">
        <v>38</v>
      </c>
      <c r="N11018" s="5" t="s">
        <v>41</v>
      </c>
      <c r="P11018" s="5" t="s">
        <v>728</v>
      </c>
      <c r="Q11018" s="3"/>
      <c r="R11018" s="3"/>
      <c r="S11018" s="2"/>
      <c r="T11018" s="2"/>
      <c r="U11018" s="2"/>
      <c r="V11018" s="2"/>
      <c r="W11018" s="6">
        <v>45463.87767361111</v>
      </c>
      <c r="X11018" s="6">
        <v>45476.612685185188</v>
      </c>
      <c r="Y11018" s="5">
        <v>13</v>
      </c>
      <c r="Z11018" s="5" t="s">
        <v>1420</v>
      </c>
      <c r="AA11018" s="6"/>
      <c r="AB11018" s="6"/>
    </row>
    <row r="11019" spans="1:28" ht="50.1">
      <c r="A11019" s="5" t="s">
        <v>11039</v>
      </c>
      <c r="B11019" s="5" t="s">
        <v>11173</v>
      </c>
      <c r="C11019" s="5" t="s">
        <v>35</v>
      </c>
      <c r="D11019" s="5" t="s">
        <v>36</v>
      </c>
      <c r="E11019" s="5" t="s">
        <v>37</v>
      </c>
      <c r="F11019" s="5" t="s">
        <v>1438</v>
      </c>
      <c r="G11019" s="1" t="s">
        <v>1439</v>
      </c>
      <c r="H11019" s="2" t="s">
        <v>1440</v>
      </c>
      <c r="I11019" s="6">
        <v>45463.878449074073</v>
      </c>
      <c r="J11019" s="6">
        <v>45474.529421296298</v>
      </c>
      <c r="K11019" s="6">
        <v>45476.637743055559</v>
      </c>
      <c r="M11019" s="5" t="s">
        <v>38</v>
      </c>
      <c r="N11019" s="5" t="s">
        <v>41</v>
      </c>
      <c r="P11019" s="5" t="s">
        <v>728</v>
      </c>
      <c r="Q11019" s="3"/>
      <c r="R11019" s="3"/>
      <c r="S11019" s="2"/>
      <c r="T11019" s="2"/>
      <c r="U11019" s="2"/>
      <c r="V11019" s="2"/>
      <c r="W11019" s="6">
        <v>45463.878449074073</v>
      </c>
      <c r="X11019" s="6">
        <v>45476.637743055559</v>
      </c>
      <c r="Y11019" s="5">
        <v>13</v>
      </c>
      <c r="Z11019" s="5" t="s">
        <v>1420</v>
      </c>
      <c r="AA11019" s="6"/>
      <c r="AB11019" s="6"/>
    </row>
    <row r="11020" spans="1:28" ht="50.1">
      <c r="A11020" s="5" t="s">
        <v>11039</v>
      </c>
      <c r="B11020" s="5" t="s">
        <v>11174</v>
      </c>
      <c r="C11020" s="5" t="s">
        <v>35</v>
      </c>
      <c r="D11020" s="5" t="s">
        <v>36</v>
      </c>
      <c r="E11020" s="5" t="s">
        <v>37</v>
      </c>
      <c r="F11020" s="5" t="s">
        <v>1438</v>
      </c>
      <c r="G11020" s="1" t="s">
        <v>1439</v>
      </c>
      <c r="H11020" s="2" t="s">
        <v>1440</v>
      </c>
      <c r="I11020" s="6">
        <v>45463.879166666666</v>
      </c>
      <c r="J11020" s="6">
        <v>45474.560104166667</v>
      </c>
      <c r="K11020" s="6">
        <v>45476.750821759262</v>
      </c>
      <c r="M11020" s="5" t="s">
        <v>38</v>
      </c>
      <c r="N11020" s="5" t="s">
        <v>41</v>
      </c>
      <c r="P11020" s="5" t="s">
        <v>728</v>
      </c>
      <c r="Q11020" s="3"/>
      <c r="R11020" s="3"/>
      <c r="S11020" s="2"/>
      <c r="T11020" s="2"/>
      <c r="U11020" s="2"/>
      <c r="V11020" s="2"/>
      <c r="W11020" s="6">
        <v>45463.879166666666</v>
      </c>
      <c r="X11020" s="6">
        <v>45476.750821759262</v>
      </c>
      <c r="Y11020" s="5">
        <v>13</v>
      </c>
      <c r="Z11020" s="5" t="s">
        <v>1420</v>
      </c>
      <c r="AA11020" s="6"/>
      <c r="AB11020" s="6"/>
    </row>
    <row r="11021" spans="1:28" ht="50.1">
      <c r="A11021" s="5" t="s">
        <v>11039</v>
      </c>
      <c r="B11021" s="5" t="s">
        <v>11175</v>
      </c>
      <c r="C11021" s="5" t="s">
        <v>35</v>
      </c>
      <c r="D11021" s="5" t="s">
        <v>36</v>
      </c>
      <c r="E11021" s="5" t="s">
        <v>37</v>
      </c>
      <c r="F11021" s="5" t="s">
        <v>1438</v>
      </c>
      <c r="G11021" s="1" t="s">
        <v>1439</v>
      </c>
      <c r="H11021" s="2" t="s">
        <v>1440</v>
      </c>
      <c r="I11021" s="6">
        <v>45463.879780092589</v>
      </c>
      <c r="J11021" s="6">
        <v>45474.603622685187</v>
      </c>
      <c r="K11021" s="6">
        <v>45476.773298611108</v>
      </c>
      <c r="M11021" s="5" t="s">
        <v>38</v>
      </c>
      <c r="N11021" s="5" t="s">
        <v>41</v>
      </c>
      <c r="P11021" s="5" t="s">
        <v>728</v>
      </c>
      <c r="Q11021" s="3"/>
      <c r="R11021" s="3"/>
      <c r="S11021" s="2"/>
      <c r="T11021" s="2"/>
      <c r="U11021" s="2"/>
      <c r="V11021" s="2"/>
      <c r="W11021" s="6">
        <v>45463.879780092589</v>
      </c>
      <c r="X11021" s="6">
        <v>45476.773298611108</v>
      </c>
      <c r="Y11021" s="5">
        <v>13</v>
      </c>
      <c r="Z11021" s="5" t="s">
        <v>1420</v>
      </c>
      <c r="AA11021" s="6"/>
      <c r="AB11021" s="6"/>
    </row>
    <row r="11022" spans="1:28" ht="50.1">
      <c r="A11022" s="5" t="s">
        <v>11039</v>
      </c>
      <c r="B11022" s="5" t="s">
        <v>11176</v>
      </c>
      <c r="C11022" s="5" t="s">
        <v>35</v>
      </c>
      <c r="D11022" s="5" t="s">
        <v>36</v>
      </c>
      <c r="E11022" s="5" t="s">
        <v>37</v>
      </c>
      <c r="F11022" s="5" t="s">
        <v>1438</v>
      </c>
      <c r="G11022" s="1" t="s">
        <v>1439</v>
      </c>
      <c r="H11022" s="2" t="s">
        <v>1440</v>
      </c>
      <c r="I11022" s="6">
        <v>45463.88040509259</v>
      </c>
      <c r="J11022" s="6">
        <v>45474.619293981479</v>
      </c>
      <c r="K11022" s="6">
        <v>45475.840162037035</v>
      </c>
      <c r="M11022" s="5" t="s">
        <v>38</v>
      </c>
      <c r="N11022" s="5" t="s">
        <v>41</v>
      </c>
      <c r="P11022" s="5" t="s">
        <v>728</v>
      </c>
      <c r="Q11022" s="3"/>
      <c r="R11022" s="3"/>
      <c r="S11022" s="2"/>
      <c r="T11022" s="2"/>
      <c r="U11022" s="2"/>
      <c r="V11022" s="2"/>
      <c r="W11022" s="6">
        <v>45463.88040509259</v>
      </c>
      <c r="X11022" s="6">
        <v>45475.840162037035</v>
      </c>
      <c r="Y11022" s="5">
        <v>12</v>
      </c>
      <c r="Z11022" s="5" t="s">
        <v>1420</v>
      </c>
      <c r="AA11022" s="6"/>
      <c r="AB11022" s="6"/>
    </row>
    <row r="11023" spans="1:28" ht="50.1">
      <c r="A11023" s="5" t="s">
        <v>11039</v>
      </c>
      <c r="B11023" s="5" t="s">
        <v>11177</v>
      </c>
      <c r="C11023" s="5" t="s">
        <v>35</v>
      </c>
      <c r="D11023" s="5" t="s">
        <v>36</v>
      </c>
      <c r="E11023" s="5" t="s">
        <v>37</v>
      </c>
      <c r="F11023" s="5" t="s">
        <v>1438</v>
      </c>
      <c r="G11023" s="1" t="s">
        <v>1439</v>
      </c>
      <c r="H11023" s="2" t="s">
        <v>1440</v>
      </c>
      <c r="I11023" s="6">
        <v>45463.881018518521</v>
      </c>
      <c r="J11023" s="6">
        <v>45474.65965277778</v>
      </c>
      <c r="K11023" s="6">
        <v>45476.802685185183</v>
      </c>
      <c r="M11023" s="5" t="s">
        <v>38</v>
      </c>
      <c r="N11023" s="5" t="s">
        <v>41</v>
      </c>
      <c r="P11023" s="5" t="s">
        <v>728</v>
      </c>
      <c r="Q11023" s="3"/>
      <c r="R11023" s="3"/>
      <c r="S11023" s="2"/>
      <c r="T11023" s="2"/>
      <c r="U11023" s="2"/>
      <c r="V11023" s="2"/>
      <c r="W11023" s="6">
        <v>45463.881018518521</v>
      </c>
      <c r="X11023" s="6">
        <v>45476.802685185183</v>
      </c>
      <c r="Y11023" s="5">
        <v>13</v>
      </c>
      <c r="Z11023" s="5" t="s">
        <v>1420</v>
      </c>
      <c r="AA11023" s="6"/>
      <c r="AB11023" s="6"/>
    </row>
    <row r="11024" spans="1:28" ht="50.1">
      <c r="A11024" s="5" t="s">
        <v>11039</v>
      </c>
      <c r="B11024" s="5" t="s">
        <v>11178</v>
      </c>
      <c r="C11024" s="5" t="s">
        <v>35</v>
      </c>
      <c r="D11024" s="5" t="s">
        <v>36</v>
      </c>
      <c r="E11024" s="5" t="s">
        <v>37</v>
      </c>
      <c r="F11024" s="5" t="s">
        <v>1438</v>
      </c>
      <c r="G11024" s="1" t="s">
        <v>1439</v>
      </c>
      <c r="H11024" s="2" t="s">
        <v>1440</v>
      </c>
      <c r="I11024" s="6">
        <v>45463.882152777776</v>
      </c>
      <c r="J11024" s="6">
        <v>45474.785532407404</v>
      </c>
      <c r="K11024" s="6">
        <v>45481.754166666666</v>
      </c>
      <c r="M11024" s="5" t="s">
        <v>38</v>
      </c>
      <c r="N11024" s="5" t="s">
        <v>41</v>
      </c>
      <c r="P11024" s="5" t="s">
        <v>728</v>
      </c>
      <c r="Q11024" s="3"/>
      <c r="R11024" s="3"/>
      <c r="S11024" s="2"/>
      <c r="T11024" s="2"/>
      <c r="U11024" s="2"/>
      <c r="V11024" s="2"/>
      <c r="W11024" s="6">
        <v>45463.882152777776</v>
      </c>
      <c r="X11024" s="6">
        <v>45481.754166666666</v>
      </c>
      <c r="Y11024" s="5">
        <v>18</v>
      </c>
      <c r="Z11024" s="5" t="s">
        <v>1420</v>
      </c>
      <c r="AA11024" s="6"/>
      <c r="AB11024" s="6"/>
    </row>
    <row r="11025" spans="1:28">
      <c r="A11025" s="5" t="s">
        <v>11039</v>
      </c>
      <c r="B11025" s="5" t="s">
        <v>11179</v>
      </c>
      <c r="C11025" s="5" t="s">
        <v>35</v>
      </c>
      <c r="D11025" s="5" t="s">
        <v>36</v>
      </c>
      <c r="E11025" s="5" t="s">
        <v>37</v>
      </c>
      <c r="I11025" s="6">
        <v>45463.882777777777</v>
      </c>
      <c r="J11025" s="6">
        <v>45474.796412037038</v>
      </c>
      <c r="K11025" s="6">
        <v>45481.783530092594</v>
      </c>
      <c r="M11025" s="5" t="s">
        <v>38</v>
      </c>
      <c r="N11025" s="5" t="s">
        <v>41</v>
      </c>
      <c r="P11025" s="5" t="s">
        <v>98</v>
      </c>
      <c r="W11025" s="6">
        <v>45463.882777777777</v>
      </c>
      <c r="X11025" s="6">
        <v>45481.783530092594</v>
      </c>
      <c r="Y11025" s="5">
        <v>18</v>
      </c>
      <c r="Z11025" s="5" t="s">
        <v>1420</v>
      </c>
      <c r="AA11025" s="6"/>
      <c r="AB11025" s="6"/>
    </row>
    <row r="11026" spans="1:28">
      <c r="A11026" s="5" t="s">
        <v>11039</v>
      </c>
      <c r="B11026" s="5" t="s">
        <v>11180</v>
      </c>
      <c r="C11026" s="5" t="s">
        <v>35</v>
      </c>
      <c r="D11026" s="5" t="s">
        <v>36</v>
      </c>
      <c r="E11026" s="5" t="s">
        <v>37</v>
      </c>
      <c r="I11026" s="6">
        <v>45463.883414351854</v>
      </c>
      <c r="J11026" s="6">
        <v>45474.809467592589</v>
      </c>
      <c r="K11026" s="6">
        <v>45481.823692129627</v>
      </c>
      <c r="M11026" s="5" t="s">
        <v>38</v>
      </c>
      <c r="N11026" s="5" t="s">
        <v>41</v>
      </c>
      <c r="P11026" s="5" t="s">
        <v>98</v>
      </c>
      <c r="W11026" s="6">
        <v>45463.883414351854</v>
      </c>
      <c r="X11026" s="6">
        <v>45481.823692129627</v>
      </c>
      <c r="Y11026" s="5">
        <v>18</v>
      </c>
      <c r="Z11026" s="5" t="s">
        <v>1420</v>
      </c>
      <c r="AA11026" s="6"/>
      <c r="AB11026" s="6"/>
    </row>
    <row r="11027" spans="1:28">
      <c r="A11027" s="5" t="s">
        <v>11039</v>
      </c>
      <c r="B11027" s="5" t="s">
        <v>11181</v>
      </c>
      <c r="C11027" s="5" t="s">
        <v>35</v>
      </c>
      <c r="D11027" s="5" t="s">
        <v>36</v>
      </c>
      <c r="E11027" s="5" t="s">
        <v>37</v>
      </c>
      <c r="I11027" s="6">
        <v>45470.58866898148</v>
      </c>
      <c r="J11027" s="6">
        <v>45470.58866898148</v>
      </c>
      <c r="K11027" s="6">
        <v>45474.80746527778</v>
      </c>
      <c r="M11027" s="5" t="s">
        <v>38</v>
      </c>
      <c r="N11027" s="5" t="s">
        <v>41</v>
      </c>
      <c r="P11027" s="5" t="s">
        <v>1396</v>
      </c>
      <c r="W11027" s="6">
        <v>45470.58866898148</v>
      </c>
      <c r="X11027" s="6">
        <v>45474.80746527778</v>
      </c>
      <c r="Y11027" s="5">
        <v>4</v>
      </c>
      <c r="Z11027" s="5" t="s">
        <v>1420</v>
      </c>
      <c r="AA11027" s="6">
        <v>45470.58866898148</v>
      </c>
      <c r="AB11027" s="6"/>
    </row>
    <row r="11028" spans="1:28">
      <c r="A11028" s="5" t="s">
        <v>11039</v>
      </c>
      <c r="B11028" s="5" t="s">
        <v>11182</v>
      </c>
      <c r="C11028" s="5" t="s">
        <v>35</v>
      </c>
      <c r="D11028" s="5" t="s">
        <v>36</v>
      </c>
      <c r="E11028" s="5" t="s">
        <v>37</v>
      </c>
      <c r="I11028" s="6">
        <v>45483.680196759262</v>
      </c>
      <c r="J11028" s="6">
        <v>45483.680196759262</v>
      </c>
      <c r="K11028" s="6">
        <v>45484.89565972222</v>
      </c>
      <c r="M11028" s="5" t="s">
        <v>38</v>
      </c>
      <c r="N11028" s="5" t="s">
        <v>41</v>
      </c>
      <c r="P11028" s="5" t="s">
        <v>98</v>
      </c>
      <c r="W11028" s="6"/>
      <c r="X11028" s="6"/>
      <c r="AA11028" s="6">
        <v>45483.680196759262</v>
      </c>
      <c r="AB11028" s="6"/>
    </row>
    <row r="11029" spans="1:28" ht="50.1">
      <c r="A11029" s="5" t="s">
        <v>11039</v>
      </c>
      <c r="B11029" s="5" t="s">
        <v>11183</v>
      </c>
      <c r="C11029" s="5" t="s">
        <v>35</v>
      </c>
      <c r="D11029" s="5" t="s">
        <v>36</v>
      </c>
      <c r="E11029" s="5" t="s">
        <v>37</v>
      </c>
      <c r="F11029" s="5" t="s">
        <v>1438</v>
      </c>
      <c r="G11029" s="1" t="s">
        <v>1439</v>
      </c>
      <c r="H11029" s="2" t="s">
        <v>1440</v>
      </c>
      <c r="I11029" s="6">
        <v>45491.711354166669</v>
      </c>
      <c r="J11029" s="6">
        <v>45506.635752314818</v>
      </c>
      <c r="K11029" s="6">
        <v>45506.647013888891</v>
      </c>
      <c r="M11029" s="5" t="s">
        <v>38</v>
      </c>
      <c r="N11029" s="5" t="s">
        <v>117</v>
      </c>
      <c r="P11029" s="5" t="s">
        <v>132</v>
      </c>
      <c r="Q11029" s="3"/>
      <c r="R11029" s="3"/>
      <c r="S11029" s="2"/>
      <c r="T11029" s="2"/>
      <c r="U11029" s="2"/>
      <c r="V11029" s="2"/>
      <c r="W11029" s="6"/>
      <c r="X11029" s="6"/>
      <c r="AA11029" s="6"/>
      <c r="AB11029" s="6"/>
    </row>
    <row r="11030" spans="1:28" ht="50.1">
      <c r="A11030" s="5" t="s">
        <v>11039</v>
      </c>
      <c r="B11030" s="5" t="s">
        <v>11184</v>
      </c>
      <c r="C11030" s="5" t="s">
        <v>35</v>
      </c>
      <c r="D11030" s="5" t="s">
        <v>36</v>
      </c>
      <c r="E11030" s="5" t="s">
        <v>37</v>
      </c>
      <c r="F11030" s="5" t="s">
        <v>1438</v>
      </c>
      <c r="G11030" s="1" t="s">
        <v>1439</v>
      </c>
      <c r="H11030" s="2" t="s">
        <v>1440</v>
      </c>
      <c r="I11030" s="6">
        <v>45491.808078703703</v>
      </c>
      <c r="J11030" s="6">
        <v>45506.626643518517</v>
      </c>
      <c r="K11030" s="6">
        <v>45506.633344907408</v>
      </c>
      <c r="M11030" s="5" t="s">
        <v>38</v>
      </c>
      <c r="N11030" s="5" t="s">
        <v>117</v>
      </c>
      <c r="P11030" s="5" t="s">
        <v>132</v>
      </c>
      <c r="Q11030" s="3"/>
      <c r="R11030" s="3"/>
      <c r="S11030" s="2"/>
      <c r="T11030" s="2"/>
      <c r="U11030" s="2"/>
      <c r="V11030" s="2"/>
      <c r="W11030" s="6"/>
      <c r="X11030" s="6"/>
      <c r="AA11030" s="6"/>
      <c r="AB11030" s="6"/>
    </row>
    <row r="11031" spans="1:28">
      <c r="A11031" s="5" t="s">
        <v>11039</v>
      </c>
      <c r="B11031" s="5" t="s">
        <v>11185</v>
      </c>
      <c r="C11031" s="5" t="s">
        <v>35</v>
      </c>
      <c r="D11031" s="5" t="s">
        <v>36</v>
      </c>
      <c r="E11031" s="5" t="s">
        <v>37</v>
      </c>
      <c r="I11031" s="6">
        <v>45497.88795138889</v>
      </c>
      <c r="J11031" s="6">
        <v>45497.88795138889</v>
      </c>
      <c r="K11031" s="6">
        <v>45505.719675925924</v>
      </c>
      <c r="M11031" s="5" t="s">
        <v>38</v>
      </c>
      <c r="N11031" s="5" t="s">
        <v>41</v>
      </c>
      <c r="P11031" s="5" t="s">
        <v>1396</v>
      </c>
      <c r="W11031" s="6">
        <v>45497.88795138889</v>
      </c>
      <c r="X11031" s="6">
        <v>45505.719675925924</v>
      </c>
      <c r="Y11031" s="5">
        <v>8</v>
      </c>
      <c r="Z11031" s="5" t="s">
        <v>1420</v>
      </c>
      <c r="AA11031" s="6">
        <v>45497.88795138889</v>
      </c>
      <c r="AB11031" s="6"/>
    </row>
    <row r="11032" spans="1:28">
      <c r="A11032" s="5" t="s">
        <v>11039</v>
      </c>
      <c r="B11032" s="5" t="s">
        <v>11186</v>
      </c>
      <c r="C11032" s="5" t="s">
        <v>35</v>
      </c>
      <c r="D11032" s="5" t="s">
        <v>36</v>
      </c>
      <c r="E11032" s="5" t="s">
        <v>37</v>
      </c>
      <c r="I11032" s="6">
        <v>45497.894988425927</v>
      </c>
      <c r="J11032" s="6">
        <v>45497.894988425927</v>
      </c>
      <c r="K11032" s="6">
        <v>45503.920347222222</v>
      </c>
      <c r="M11032" s="5" t="s">
        <v>38</v>
      </c>
      <c r="N11032" s="5" t="s">
        <v>41</v>
      </c>
      <c r="P11032" s="5" t="s">
        <v>2046</v>
      </c>
      <c r="W11032" s="6">
        <v>45497.894988425927</v>
      </c>
      <c r="X11032" s="6">
        <v>45503.920347222222</v>
      </c>
      <c r="Y11032" s="5">
        <v>6</v>
      </c>
      <c r="Z11032" s="5" t="s">
        <v>1420</v>
      </c>
      <c r="AA11032" s="6">
        <v>45497.894988425927</v>
      </c>
      <c r="AB11032" s="6"/>
    </row>
    <row r="11033" spans="1:28">
      <c r="A11033" s="5" t="s">
        <v>11039</v>
      </c>
      <c r="B11033" s="5" t="s">
        <v>11187</v>
      </c>
      <c r="C11033" s="5" t="s">
        <v>35</v>
      </c>
      <c r="D11033" s="5" t="s">
        <v>36</v>
      </c>
      <c r="E11033" s="5" t="s">
        <v>37</v>
      </c>
      <c r="I11033" s="6">
        <v>45498.904236111113</v>
      </c>
      <c r="J11033" s="6">
        <v>45499.5</v>
      </c>
      <c r="K11033" s="6">
        <v>45506.838263888887</v>
      </c>
      <c r="M11033" s="5" t="s">
        <v>38</v>
      </c>
      <c r="N11033" s="5" t="s">
        <v>41</v>
      </c>
      <c r="P11033" s="5" t="s">
        <v>1396</v>
      </c>
      <c r="W11033" s="6"/>
      <c r="X11033" s="6"/>
      <c r="AA11033" s="6"/>
      <c r="AB11033" s="6"/>
    </row>
    <row r="11034" spans="1:28">
      <c r="A11034" s="5" t="s">
        <v>11039</v>
      </c>
      <c r="B11034" s="5" t="s">
        <v>11188</v>
      </c>
      <c r="C11034" s="5" t="s">
        <v>35</v>
      </c>
      <c r="D11034" s="5" t="s">
        <v>36</v>
      </c>
      <c r="E11034" s="5" t="s">
        <v>37</v>
      </c>
      <c r="I11034" s="6">
        <v>45498.910231481481</v>
      </c>
      <c r="J11034" s="6">
        <v>45499.5</v>
      </c>
      <c r="K11034" s="6">
        <v>45510.671331018515</v>
      </c>
      <c r="M11034" s="5" t="s">
        <v>38</v>
      </c>
      <c r="N11034" s="5" t="s">
        <v>41</v>
      </c>
      <c r="P11034" s="5" t="s">
        <v>2046</v>
      </c>
      <c r="W11034" s="6"/>
      <c r="X11034" s="6"/>
      <c r="AA11034" s="6"/>
      <c r="AB11034" s="6"/>
    </row>
    <row r="11035" spans="1:28">
      <c r="A11035" s="5" t="s">
        <v>11039</v>
      </c>
      <c r="B11035" s="5" t="s">
        <v>11189</v>
      </c>
      <c r="C11035" s="5" t="s">
        <v>35</v>
      </c>
      <c r="D11035" s="5" t="s">
        <v>36</v>
      </c>
      <c r="E11035" s="5" t="s">
        <v>37</v>
      </c>
      <c r="I11035" s="6">
        <v>45498.915462962963</v>
      </c>
      <c r="J11035" s="6">
        <v>45499.5</v>
      </c>
      <c r="K11035" s="6">
        <v>45510.831909722219</v>
      </c>
      <c r="M11035" s="5" t="s">
        <v>38</v>
      </c>
      <c r="N11035" s="5" t="s">
        <v>41</v>
      </c>
      <c r="P11035" s="5" t="s">
        <v>2046</v>
      </c>
      <c r="W11035" s="6"/>
      <c r="X11035" s="6"/>
      <c r="AA11035" s="6"/>
      <c r="AB11035" s="6"/>
    </row>
    <row r="11036" spans="1:28">
      <c r="A11036" s="5" t="s">
        <v>11039</v>
      </c>
      <c r="B11036" s="5" t="s">
        <v>11190</v>
      </c>
      <c r="C11036" s="5" t="s">
        <v>35</v>
      </c>
      <c r="D11036" s="5" t="s">
        <v>36</v>
      </c>
      <c r="E11036" s="5" t="s">
        <v>37</v>
      </c>
      <c r="I11036" s="6">
        <v>45498.920636574076</v>
      </c>
      <c r="J11036" s="6">
        <v>45499.5</v>
      </c>
      <c r="K11036" s="6">
        <v>45510.891886574071</v>
      </c>
      <c r="M11036" s="5" t="s">
        <v>38</v>
      </c>
      <c r="N11036" s="5" t="s">
        <v>41</v>
      </c>
      <c r="P11036" s="5" t="s">
        <v>1396</v>
      </c>
      <c r="W11036" s="6"/>
      <c r="X11036" s="6"/>
      <c r="AA11036" s="6"/>
      <c r="AB11036" s="6"/>
    </row>
    <row r="11037" spans="1:28" ht="50.1">
      <c r="A11037" s="5" t="s">
        <v>11039</v>
      </c>
      <c r="B11037" s="5" t="s">
        <v>11191</v>
      </c>
      <c r="C11037" s="5" t="s">
        <v>35</v>
      </c>
      <c r="D11037" s="5" t="s">
        <v>36</v>
      </c>
      <c r="E11037" s="5" t="s">
        <v>37</v>
      </c>
      <c r="F11037" s="5" t="s">
        <v>1438</v>
      </c>
      <c r="G11037" s="1" t="s">
        <v>1439</v>
      </c>
      <c r="H11037" s="2" t="s">
        <v>1440</v>
      </c>
      <c r="I11037" s="6">
        <v>45498.922500000001</v>
      </c>
      <c r="J11037" s="6">
        <v>45499.5</v>
      </c>
      <c r="K11037" s="6">
        <v>45511.791886574072</v>
      </c>
      <c r="M11037" s="5" t="s">
        <v>38</v>
      </c>
      <c r="N11037" s="5" t="s">
        <v>41</v>
      </c>
      <c r="P11037" s="5" t="s">
        <v>3582</v>
      </c>
      <c r="Q11037" s="3"/>
      <c r="R11037" s="3"/>
      <c r="S11037" s="2"/>
      <c r="T11037" s="2"/>
      <c r="U11037" s="2"/>
      <c r="V11037" s="2"/>
      <c r="W11037" s="6"/>
      <c r="X11037" s="6"/>
      <c r="AA11037" s="6"/>
      <c r="AB11037" s="6"/>
    </row>
    <row r="11038" spans="1:28">
      <c r="A11038" s="5" t="s">
        <v>11039</v>
      </c>
      <c r="B11038" s="5" t="s">
        <v>11192</v>
      </c>
      <c r="C11038" s="5" t="s">
        <v>35</v>
      </c>
      <c r="D11038" s="5" t="s">
        <v>36</v>
      </c>
      <c r="E11038" s="5" t="s">
        <v>37</v>
      </c>
      <c r="I11038" s="6">
        <v>45503.929166666669</v>
      </c>
      <c r="J11038" s="6">
        <v>45504.5</v>
      </c>
      <c r="K11038" s="6">
        <v>45512.628750000003</v>
      </c>
      <c r="M11038" s="5" t="s">
        <v>38</v>
      </c>
      <c r="N11038" s="5" t="s">
        <v>41</v>
      </c>
      <c r="P11038" s="5" t="s">
        <v>1396</v>
      </c>
      <c r="W11038" s="6"/>
      <c r="X11038" s="6"/>
      <c r="AA11038" s="6"/>
      <c r="AB11038" s="6"/>
    </row>
    <row r="11039" spans="1:28">
      <c r="A11039" s="5" t="s">
        <v>11039</v>
      </c>
      <c r="B11039" s="5" t="s">
        <v>11193</v>
      </c>
      <c r="C11039" s="5" t="s">
        <v>35</v>
      </c>
      <c r="D11039" s="5" t="s">
        <v>36</v>
      </c>
      <c r="E11039" s="5" t="s">
        <v>37</v>
      </c>
      <c r="I11039" s="6">
        <v>45505.642025462963</v>
      </c>
      <c r="J11039" s="6">
        <v>45505.660462962966</v>
      </c>
      <c r="K11039" s="6">
        <v>45505.864270833335</v>
      </c>
      <c r="M11039" s="5" t="s">
        <v>38</v>
      </c>
      <c r="N11039" s="5" t="s">
        <v>41</v>
      </c>
      <c r="P11039" s="5" t="s">
        <v>98</v>
      </c>
      <c r="W11039" s="6"/>
      <c r="X11039" s="6"/>
      <c r="AA11039" s="6"/>
      <c r="AB11039" s="6"/>
    </row>
    <row r="11040" spans="1:28">
      <c r="A11040" s="5" t="s">
        <v>11039</v>
      </c>
      <c r="B11040" s="5" t="s">
        <v>11194</v>
      </c>
      <c r="C11040" s="5" t="s">
        <v>35</v>
      </c>
      <c r="D11040" s="5" t="s">
        <v>36</v>
      </c>
      <c r="E11040" s="5" t="s">
        <v>37</v>
      </c>
      <c r="I11040" s="6">
        <v>45505.669363425928</v>
      </c>
      <c r="J11040" s="6">
        <v>45517.812662037039</v>
      </c>
      <c r="K11040" s="6">
        <v>45518.620381944442</v>
      </c>
      <c r="M11040" s="5" t="s">
        <v>38</v>
      </c>
      <c r="N11040" s="5" t="s">
        <v>68</v>
      </c>
      <c r="W11040" s="6"/>
      <c r="X11040" s="6"/>
      <c r="AA11040" s="6">
        <v>45505.669363425928</v>
      </c>
      <c r="AB11040" s="6"/>
    </row>
    <row r="11041" spans="1:28" ht="50.1">
      <c r="A11041" s="5" t="s">
        <v>11039</v>
      </c>
      <c r="B11041" s="5" t="s">
        <v>11195</v>
      </c>
      <c r="C11041" s="5" t="s">
        <v>35</v>
      </c>
      <c r="D11041" s="5" t="s">
        <v>36</v>
      </c>
      <c r="E11041" s="5" t="s">
        <v>37</v>
      </c>
      <c r="F11041" s="5" t="s">
        <v>1438</v>
      </c>
      <c r="G11041" s="1" t="s">
        <v>1439</v>
      </c>
      <c r="H11041" s="2" t="s">
        <v>1440</v>
      </c>
      <c r="I11041" s="6">
        <v>45511.600046296298</v>
      </c>
      <c r="J11041" s="6">
        <v>45511.731388888889</v>
      </c>
      <c r="K11041" s="6">
        <v>45518.842499999999</v>
      </c>
      <c r="M11041" s="5" t="s">
        <v>38</v>
      </c>
      <c r="N11041" s="5" t="s">
        <v>41</v>
      </c>
      <c r="P11041" s="5" t="s">
        <v>3887</v>
      </c>
      <c r="Q11041" s="3"/>
      <c r="R11041" s="3"/>
      <c r="S11041" s="2"/>
      <c r="T11041" s="2"/>
      <c r="U11041" s="2"/>
      <c r="V11041" s="2"/>
      <c r="W11041" s="6"/>
      <c r="X11041" s="6"/>
      <c r="AA11041" s="6"/>
      <c r="AB11041" s="6"/>
    </row>
    <row r="11042" spans="1:28" ht="50.1">
      <c r="A11042" s="5" t="s">
        <v>11039</v>
      </c>
      <c r="B11042" s="5" t="s">
        <v>11196</v>
      </c>
      <c r="C11042" s="5" t="s">
        <v>35</v>
      </c>
      <c r="D11042" s="5" t="s">
        <v>36</v>
      </c>
      <c r="E11042" s="5" t="s">
        <v>37</v>
      </c>
      <c r="F11042" s="5" t="s">
        <v>1438</v>
      </c>
      <c r="G11042" s="1" t="s">
        <v>1439</v>
      </c>
      <c r="H11042" s="2" t="s">
        <v>1440</v>
      </c>
      <c r="I11042" s="6">
        <v>45516.738993055558</v>
      </c>
      <c r="J11042" s="6">
        <v>45538.764699074076</v>
      </c>
      <c r="K11042" s="6">
        <v>45538.787731481483</v>
      </c>
      <c r="M11042" s="5" t="s">
        <v>38</v>
      </c>
      <c r="N11042" s="5" t="s">
        <v>117</v>
      </c>
      <c r="P11042" s="5" t="s">
        <v>132</v>
      </c>
      <c r="Q11042" s="3"/>
      <c r="R11042" s="3"/>
      <c r="S11042" s="2"/>
      <c r="T11042" s="2"/>
      <c r="U11042" s="2"/>
      <c r="V11042" s="2"/>
      <c r="W11042" s="6">
        <v>45516.738993055558</v>
      </c>
      <c r="X11042" s="6">
        <v>45538.787731481483</v>
      </c>
      <c r="Y11042" s="5">
        <v>22</v>
      </c>
      <c r="AA11042" s="6">
        <v>45516.738993055558</v>
      </c>
      <c r="AB11042" s="6"/>
    </row>
    <row r="11043" spans="1:28">
      <c r="A11043" s="5" t="s">
        <v>11039</v>
      </c>
      <c r="B11043" s="5" t="s">
        <v>11197</v>
      </c>
      <c r="C11043" s="5" t="s">
        <v>35</v>
      </c>
      <c r="D11043" s="5" t="s">
        <v>36</v>
      </c>
      <c r="E11043" s="5" t="s">
        <v>37</v>
      </c>
      <c r="I11043" s="6">
        <v>45517.904398148145</v>
      </c>
      <c r="J11043" s="6">
        <v>45518.5</v>
      </c>
      <c r="K11043" s="6">
        <v>45520.737303240741</v>
      </c>
      <c r="M11043" s="5" t="s">
        <v>38</v>
      </c>
      <c r="N11043" s="5" t="s">
        <v>41</v>
      </c>
      <c r="P11043" s="5" t="s">
        <v>2046</v>
      </c>
      <c r="W11043" s="6">
        <v>45517.904398148145</v>
      </c>
      <c r="X11043" s="6">
        <v>45520.737303240741</v>
      </c>
      <c r="Y11043" s="5">
        <v>3</v>
      </c>
      <c r="Z11043" s="5" t="s">
        <v>1420</v>
      </c>
      <c r="AA11043" s="6">
        <v>45517.904398148145</v>
      </c>
      <c r="AB11043" s="6"/>
    </row>
    <row r="11044" spans="1:28">
      <c r="A11044" s="5" t="s">
        <v>11039</v>
      </c>
      <c r="B11044" s="5" t="s">
        <v>11198</v>
      </c>
      <c r="C11044" s="5" t="s">
        <v>35</v>
      </c>
      <c r="D11044" s="5" t="s">
        <v>36</v>
      </c>
      <c r="E11044" s="5" t="s">
        <v>37</v>
      </c>
      <c r="I11044" s="6">
        <v>45518.138483796298</v>
      </c>
      <c r="J11044" s="6">
        <v>45518.5</v>
      </c>
      <c r="K11044" s="6">
        <v>45520.748194444444</v>
      </c>
      <c r="M11044" s="5" t="s">
        <v>38</v>
      </c>
      <c r="N11044" s="5" t="s">
        <v>41</v>
      </c>
      <c r="P11044" s="5" t="s">
        <v>98</v>
      </c>
      <c r="W11044" s="6"/>
      <c r="X11044" s="6"/>
      <c r="AA11044" s="6"/>
      <c r="AB11044" s="6"/>
    </row>
    <row r="11045" spans="1:28">
      <c r="A11045" s="5" t="s">
        <v>11039</v>
      </c>
      <c r="B11045" s="5" t="s">
        <v>11199</v>
      </c>
      <c r="C11045" s="5" t="s">
        <v>35</v>
      </c>
      <c r="D11045" s="5" t="s">
        <v>36</v>
      </c>
      <c r="E11045" s="5" t="s">
        <v>37</v>
      </c>
      <c r="I11045" s="6">
        <v>45519.625381944446</v>
      </c>
      <c r="J11045" s="6">
        <v>45519.625381944446</v>
      </c>
      <c r="K11045" s="6">
        <v>45524.875706018516</v>
      </c>
      <c r="M11045" s="5" t="s">
        <v>38</v>
      </c>
      <c r="N11045" s="5" t="s">
        <v>41</v>
      </c>
      <c r="P11045" s="5" t="s">
        <v>1396</v>
      </c>
      <c r="W11045" s="6"/>
      <c r="X11045" s="6"/>
      <c r="AA11045" s="6">
        <v>45519.625381944446</v>
      </c>
      <c r="AB11045" s="6"/>
    </row>
    <row r="11046" spans="1:28">
      <c r="A11046" s="5" t="s">
        <v>11039</v>
      </c>
      <c r="B11046" s="5" t="s">
        <v>11200</v>
      </c>
      <c r="C11046" s="5" t="s">
        <v>35</v>
      </c>
      <c r="D11046" s="5" t="s">
        <v>36</v>
      </c>
      <c r="E11046" s="5" t="s">
        <v>37</v>
      </c>
      <c r="I11046" s="6">
        <v>45520.359236111108</v>
      </c>
      <c r="J11046" s="6">
        <v>45534.747708333336</v>
      </c>
      <c r="K11046" s="6">
        <v>45538.862812500003</v>
      </c>
      <c r="M11046" s="5" t="s">
        <v>38</v>
      </c>
      <c r="N11046" s="5" t="s">
        <v>41</v>
      </c>
      <c r="P11046" s="5" t="s">
        <v>98</v>
      </c>
      <c r="W11046" s="6"/>
      <c r="X11046" s="6"/>
      <c r="AA11046" s="6"/>
      <c r="AB11046" s="6"/>
    </row>
    <row r="11047" spans="1:28">
      <c r="A11047" s="5" t="s">
        <v>11039</v>
      </c>
      <c r="B11047" s="5" t="s">
        <v>11201</v>
      </c>
      <c r="C11047" s="5" t="s">
        <v>35</v>
      </c>
      <c r="D11047" s="5" t="s">
        <v>36</v>
      </c>
      <c r="E11047" s="5" t="s">
        <v>37</v>
      </c>
      <c r="I11047" s="6">
        <v>45523.003495370373</v>
      </c>
      <c r="J11047" s="6">
        <v>45523.5</v>
      </c>
      <c r="K11047" s="6">
        <v>45523.58452546296</v>
      </c>
      <c r="M11047" s="5" t="s">
        <v>38</v>
      </c>
      <c r="N11047" s="5" t="s">
        <v>68</v>
      </c>
      <c r="W11047" s="6">
        <v>45523.003495370373</v>
      </c>
      <c r="X11047" s="6">
        <v>45523.58452546296</v>
      </c>
      <c r="Y11047" s="5">
        <v>0</v>
      </c>
      <c r="Z11047" s="5" t="s">
        <v>1420</v>
      </c>
      <c r="AA11047" s="6"/>
      <c r="AB11047" s="6"/>
    </row>
    <row r="11048" spans="1:28" ht="50.1">
      <c r="A11048" s="5" t="s">
        <v>11039</v>
      </c>
      <c r="B11048" s="5" t="s">
        <v>11202</v>
      </c>
      <c r="C11048" s="5" t="s">
        <v>35</v>
      </c>
      <c r="D11048" s="5" t="s">
        <v>36</v>
      </c>
      <c r="E11048" s="5" t="s">
        <v>37</v>
      </c>
      <c r="F11048" s="5" t="s">
        <v>1438</v>
      </c>
      <c r="G11048" s="1" t="s">
        <v>1439</v>
      </c>
      <c r="H11048" s="2" t="s">
        <v>1440</v>
      </c>
      <c r="I11048" s="6">
        <v>45523.669537037036</v>
      </c>
      <c r="J11048" s="6">
        <v>45527.559583333335</v>
      </c>
      <c r="K11048" s="6">
        <v>45527.636446759258</v>
      </c>
      <c r="M11048" s="5" t="s">
        <v>38</v>
      </c>
      <c r="N11048" s="5" t="s">
        <v>117</v>
      </c>
      <c r="P11048" s="5" t="s">
        <v>132</v>
      </c>
      <c r="Q11048" s="3"/>
      <c r="R11048" s="3"/>
      <c r="S11048" s="2"/>
      <c r="T11048" s="2"/>
      <c r="U11048" s="2"/>
      <c r="V11048" s="2"/>
      <c r="W11048" s="6"/>
      <c r="X11048" s="6"/>
      <c r="AA11048" s="6">
        <v>45523.669537037036</v>
      </c>
      <c r="AB11048" s="6"/>
    </row>
    <row r="11049" spans="1:28">
      <c r="A11049" s="5" t="s">
        <v>11039</v>
      </c>
      <c r="B11049" s="5" t="s">
        <v>11203</v>
      </c>
      <c r="C11049" s="5" t="s">
        <v>35</v>
      </c>
      <c r="D11049" s="5" t="s">
        <v>36</v>
      </c>
      <c r="E11049" s="5" t="s">
        <v>37</v>
      </c>
      <c r="I11049" s="6">
        <v>45526.611134259256</v>
      </c>
      <c r="J11049" s="6">
        <v>45526.611134259256</v>
      </c>
      <c r="K11049" s="6">
        <v>45527.692361111112</v>
      </c>
      <c r="M11049" s="5" t="s">
        <v>38</v>
      </c>
      <c r="N11049" s="5" t="s">
        <v>41</v>
      </c>
      <c r="P11049" s="5" t="s">
        <v>98</v>
      </c>
      <c r="W11049" s="6"/>
      <c r="X11049" s="6"/>
      <c r="AA11049" s="6"/>
      <c r="AB11049" s="6"/>
    </row>
    <row r="11050" spans="1:28">
      <c r="A11050" s="5" t="s">
        <v>11039</v>
      </c>
      <c r="B11050" s="5" t="s">
        <v>11204</v>
      </c>
      <c r="C11050" s="5" t="s">
        <v>35</v>
      </c>
      <c r="D11050" s="5" t="s">
        <v>36</v>
      </c>
      <c r="E11050" s="5" t="s">
        <v>37</v>
      </c>
      <c r="I11050" s="6">
        <v>45526.614606481482</v>
      </c>
      <c r="J11050" s="6">
        <v>45526.614606481482</v>
      </c>
      <c r="K11050" s="6">
        <v>45527.783113425925</v>
      </c>
      <c r="M11050" s="5" t="s">
        <v>38</v>
      </c>
      <c r="N11050" s="5" t="s">
        <v>41</v>
      </c>
      <c r="P11050" s="5" t="s">
        <v>98</v>
      </c>
      <c r="W11050" s="6"/>
      <c r="X11050" s="6"/>
      <c r="AA11050" s="6"/>
      <c r="AB11050" s="6"/>
    </row>
    <row r="11051" spans="1:28" ht="50.1">
      <c r="A11051" s="5" t="s">
        <v>11039</v>
      </c>
      <c r="B11051" s="5" t="s">
        <v>11205</v>
      </c>
      <c r="C11051" s="5" t="s">
        <v>35</v>
      </c>
      <c r="D11051" s="5" t="s">
        <v>36</v>
      </c>
      <c r="E11051" s="5" t="s">
        <v>37</v>
      </c>
      <c r="F11051" s="5" t="s">
        <v>1438</v>
      </c>
      <c r="G11051" s="1" t="s">
        <v>1439</v>
      </c>
      <c r="H11051" s="2" t="s">
        <v>1440</v>
      </c>
      <c r="I11051" s="6">
        <v>45526.843784722223</v>
      </c>
      <c r="J11051" s="6">
        <v>45541.594189814816</v>
      </c>
      <c r="K11051" s="6">
        <v>45541.601412037038</v>
      </c>
      <c r="M11051" s="5" t="s">
        <v>38</v>
      </c>
      <c r="N11051" s="5" t="s">
        <v>117</v>
      </c>
      <c r="P11051" s="5" t="s">
        <v>132</v>
      </c>
      <c r="Q11051" s="3"/>
      <c r="R11051" s="3"/>
      <c r="S11051" s="2"/>
      <c r="T11051" s="2"/>
      <c r="U11051" s="2"/>
      <c r="V11051" s="2"/>
      <c r="W11051" s="6"/>
      <c r="X11051" s="6"/>
      <c r="AA11051" s="6">
        <v>45526.843784722223</v>
      </c>
      <c r="AB11051" s="6"/>
    </row>
    <row r="11052" spans="1:28">
      <c r="A11052" s="5" t="s">
        <v>11039</v>
      </c>
      <c r="B11052" s="5" t="s">
        <v>11206</v>
      </c>
      <c r="C11052" s="5" t="s">
        <v>35</v>
      </c>
      <c r="D11052" s="5" t="s">
        <v>36</v>
      </c>
      <c r="E11052" s="5" t="s">
        <v>37</v>
      </c>
      <c r="I11052" s="6">
        <v>45526.895196759258</v>
      </c>
      <c r="J11052" s="6">
        <v>45544.685393518521</v>
      </c>
      <c r="K11052" s="6">
        <v>45545.74759259259</v>
      </c>
      <c r="M11052" s="5" t="s">
        <v>38</v>
      </c>
      <c r="N11052" s="5" t="s">
        <v>41</v>
      </c>
      <c r="P11052" s="5" t="s">
        <v>98</v>
      </c>
      <c r="W11052" s="6"/>
      <c r="X11052" s="6"/>
      <c r="AA11052" s="6">
        <v>45526.895196759258</v>
      </c>
      <c r="AB11052" s="6"/>
    </row>
    <row r="11053" spans="1:28">
      <c r="A11053" s="5" t="s">
        <v>11039</v>
      </c>
      <c r="B11053" s="5" t="s">
        <v>11207</v>
      </c>
      <c r="C11053" s="5" t="s">
        <v>35</v>
      </c>
      <c r="D11053" s="5" t="s">
        <v>36</v>
      </c>
      <c r="E11053" s="5" t="s">
        <v>37</v>
      </c>
      <c r="I11053" s="6">
        <v>45534.895115740743</v>
      </c>
      <c r="J11053" s="6">
        <v>45534.895115740743</v>
      </c>
      <c r="K11053" s="6">
        <v>45540.6253125</v>
      </c>
      <c r="M11053" s="5" t="s">
        <v>38</v>
      </c>
      <c r="N11053" s="5" t="s">
        <v>41</v>
      </c>
      <c r="P11053" s="5" t="s">
        <v>2046</v>
      </c>
      <c r="W11053" s="6"/>
      <c r="X11053" s="6"/>
      <c r="AA11053" s="6">
        <v>45534.895115740743</v>
      </c>
      <c r="AB11053" s="6"/>
    </row>
    <row r="11054" spans="1:28">
      <c r="A11054" s="5" t="s">
        <v>11039</v>
      </c>
      <c r="B11054" s="5" t="s">
        <v>11208</v>
      </c>
      <c r="C11054" s="5" t="s">
        <v>35</v>
      </c>
      <c r="D11054" s="5" t="s">
        <v>36</v>
      </c>
      <c r="E11054" s="5" t="s">
        <v>37</v>
      </c>
      <c r="I11054" s="6">
        <v>45544.702777777777</v>
      </c>
      <c r="J11054" s="6">
        <v>45544.703287037039</v>
      </c>
      <c r="K11054" s="6">
        <v>45545.771377314813</v>
      </c>
      <c r="M11054" s="5" t="s">
        <v>38</v>
      </c>
      <c r="N11054" s="5" t="s">
        <v>41</v>
      </c>
      <c r="P11054" s="5" t="s">
        <v>98</v>
      </c>
      <c r="W11054" s="6"/>
      <c r="X11054" s="6"/>
      <c r="AA11054" s="6"/>
      <c r="AB11054" s="6"/>
    </row>
    <row r="11055" spans="1:28" ht="50.1">
      <c r="A11055" s="5" t="s">
        <v>11039</v>
      </c>
      <c r="B11055" s="5" t="s">
        <v>11209</v>
      </c>
      <c r="C11055" s="5" t="s">
        <v>35</v>
      </c>
      <c r="D11055" s="5" t="s">
        <v>36</v>
      </c>
      <c r="E11055" s="5" t="s">
        <v>37</v>
      </c>
      <c r="F11055" s="5" t="s">
        <v>1438</v>
      </c>
      <c r="G11055" s="1" t="s">
        <v>1439</v>
      </c>
      <c r="H11055" s="2" t="s">
        <v>1440</v>
      </c>
      <c r="I11055" s="6">
        <v>45546.609918981485</v>
      </c>
      <c r="J11055" s="6">
        <v>45546.850578703707</v>
      </c>
      <c r="K11055" s="6">
        <v>45546.860694444447</v>
      </c>
      <c r="M11055" s="5" t="s">
        <v>38</v>
      </c>
      <c r="N11055" s="5" t="s">
        <v>117</v>
      </c>
      <c r="P11055" s="5" t="s">
        <v>132</v>
      </c>
      <c r="Q11055" s="3"/>
      <c r="R11055" s="3"/>
      <c r="S11055" s="2"/>
      <c r="T11055" s="2"/>
      <c r="U11055" s="2"/>
      <c r="V11055" s="2"/>
      <c r="W11055" s="6"/>
      <c r="X11055" s="6"/>
      <c r="AA11055" s="6"/>
      <c r="AB11055" s="6"/>
    </row>
    <row r="11056" spans="1:28">
      <c r="A11056" s="5" t="s">
        <v>11039</v>
      </c>
      <c r="B11056" s="5" t="s">
        <v>11210</v>
      </c>
      <c r="C11056" s="5" t="s">
        <v>35</v>
      </c>
      <c r="D11056" s="5" t="s">
        <v>36</v>
      </c>
      <c r="E11056" s="5" t="s">
        <v>37</v>
      </c>
      <c r="I11056" s="6">
        <v>45551.069594907407</v>
      </c>
      <c r="J11056" s="6">
        <v>45551.5</v>
      </c>
      <c r="K11056" s="6">
        <v>45551.747210648151</v>
      </c>
      <c r="M11056" s="5" t="s">
        <v>38</v>
      </c>
      <c r="N11056" s="5" t="s">
        <v>41</v>
      </c>
      <c r="P11056" s="5" t="s">
        <v>98</v>
      </c>
      <c r="W11056" s="6"/>
      <c r="X11056" s="6"/>
      <c r="AA11056" s="6"/>
      <c r="AB11056" s="6"/>
    </row>
    <row r="11057" spans="1:31" ht="50.1">
      <c r="A11057" s="5" t="s">
        <v>11039</v>
      </c>
      <c r="B11057" s="5" t="s">
        <v>11211</v>
      </c>
      <c r="C11057" s="5" t="s">
        <v>35</v>
      </c>
      <c r="D11057" s="5" t="s">
        <v>36</v>
      </c>
      <c r="E11057" s="5" t="s">
        <v>37</v>
      </c>
      <c r="F11057" s="5" t="s">
        <v>1438</v>
      </c>
      <c r="G11057" s="1" t="s">
        <v>1439</v>
      </c>
      <c r="H11057" s="2" t="s">
        <v>1440</v>
      </c>
      <c r="I11057" s="6">
        <v>45551.712129629632</v>
      </c>
      <c r="J11057" s="6">
        <v>45551.712129629632</v>
      </c>
      <c r="K11057" s="6">
        <v>45552.807881944442</v>
      </c>
      <c r="M11057" s="5" t="s">
        <v>38</v>
      </c>
      <c r="N11057" s="5" t="s">
        <v>41</v>
      </c>
      <c r="P11057" s="5" t="s">
        <v>3582</v>
      </c>
      <c r="Q11057" s="3"/>
      <c r="R11057" s="3"/>
      <c r="S11057" s="2"/>
      <c r="T11057" s="2"/>
      <c r="U11057" s="2"/>
      <c r="V11057" s="2"/>
      <c r="W11057" s="6">
        <v>45551.712129629632</v>
      </c>
      <c r="X11057" s="6">
        <v>45552.807881944442</v>
      </c>
      <c r="Y11057" s="5">
        <v>1</v>
      </c>
      <c r="AA11057" s="6"/>
      <c r="AB11057" s="6"/>
    </row>
    <row r="11058" spans="1:31">
      <c r="A11058" s="5" t="s">
        <v>11039</v>
      </c>
      <c r="B11058" s="5" t="s">
        <v>11212</v>
      </c>
      <c r="C11058" s="5" t="s">
        <v>35</v>
      </c>
      <c r="D11058" s="5" t="s">
        <v>36</v>
      </c>
      <c r="E11058" s="5" t="s">
        <v>37</v>
      </c>
      <c r="I11058" s="6">
        <v>45558.874039351853</v>
      </c>
      <c r="J11058" s="6">
        <v>45558.874039351853</v>
      </c>
      <c r="K11058" s="6">
        <v>45560.735717592594</v>
      </c>
      <c r="M11058" s="5" t="s">
        <v>38</v>
      </c>
      <c r="N11058" s="5" t="s">
        <v>41</v>
      </c>
      <c r="P11058" s="7">
        <v>5</v>
      </c>
      <c r="W11058" s="6"/>
      <c r="X11058" s="6"/>
      <c r="AA11058" s="6"/>
      <c r="AB11058" s="6"/>
    </row>
    <row r="11059" spans="1:31">
      <c r="A11059" s="5" t="s">
        <v>11213</v>
      </c>
      <c r="B11059" s="5" t="s">
        <v>11214</v>
      </c>
      <c r="C11059" s="5" t="s">
        <v>35</v>
      </c>
      <c r="D11059" s="5" t="s">
        <v>36</v>
      </c>
      <c r="E11059" s="5" t="s">
        <v>37</v>
      </c>
      <c r="I11059" s="6"/>
      <c r="J11059" s="6">
        <v>45201.78365740741</v>
      </c>
      <c r="K11059" s="6">
        <v>45203.637638888889</v>
      </c>
      <c r="M11059" s="5" t="s">
        <v>38</v>
      </c>
      <c r="N11059" s="5" t="s">
        <v>41</v>
      </c>
      <c r="P11059" s="5" t="s">
        <v>98</v>
      </c>
      <c r="W11059" s="6"/>
      <c r="X11059" s="6"/>
      <c r="AA11059" s="6"/>
      <c r="AB11059" s="6"/>
      <c r="AE11059" s="20">
        <v>0</v>
      </c>
    </row>
    <row r="11060" spans="1:31">
      <c r="A11060" s="5" t="s">
        <v>11213</v>
      </c>
      <c r="B11060" s="5" t="s">
        <v>11215</v>
      </c>
      <c r="C11060" s="5" t="s">
        <v>35</v>
      </c>
      <c r="D11060" s="5" t="s">
        <v>36</v>
      </c>
      <c r="E11060" s="5" t="s">
        <v>37</v>
      </c>
      <c r="I11060" s="6">
        <v>45190.82708333333</v>
      </c>
      <c r="J11060" s="6">
        <v>45205.655601851853</v>
      </c>
      <c r="K11060" s="6">
        <v>45205.658321759256</v>
      </c>
      <c r="M11060" s="5" t="s">
        <v>38</v>
      </c>
      <c r="N11060" s="5" t="s">
        <v>39</v>
      </c>
      <c r="W11060" s="6"/>
      <c r="X11060" s="6"/>
      <c r="AA11060" s="6">
        <v>45190.82708333333</v>
      </c>
      <c r="AB11060" s="6"/>
    </row>
    <row r="11061" spans="1:31">
      <c r="A11061" s="5" t="s">
        <v>11213</v>
      </c>
      <c r="B11061" s="5" t="s">
        <v>11216</v>
      </c>
      <c r="C11061" s="5" t="s">
        <v>35</v>
      </c>
      <c r="D11061" s="5" t="s">
        <v>36</v>
      </c>
      <c r="E11061" s="5" t="s">
        <v>37</v>
      </c>
      <c r="I11061" s="6">
        <v>45197.843784722223</v>
      </c>
      <c r="J11061" s="6">
        <v>45197.843784722223</v>
      </c>
      <c r="K11061" s="6">
        <v>45202.745925925927</v>
      </c>
      <c r="M11061" s="5" t="s">
        <v>38</v>
      </c>
      <c r="N11061" s="5" t="s">
        <v>41</v>
      </c>
      <c r="P11061" s="5" t="s">
        <v>98</v>
      </c>
      <c r="W11061" s="6"/>
      <c r="X11061" s="6"/>
      <c r="AA11061" s="6"/>
      <c r="AB11061" s="6"/>
    </row>
    <row r="11062" spans="1:31">
      <c r="A11062" s="5" t="s">
        <v>11213</v>
      </c>
      <c r="B11062" s="5" t="s">
        <v>11217</v>
      </c>
      <c r="C11062" s="5" t="s">
        <v>35</v>
      </c>
      <c r="D11062" s="5" t="s">
        <v>36</v>
      </c>
      <c r="E11062" s="5" t="s">
        <v>37</v>
      </c>
      <c r="I11062" s="6">
        <v>45197.884444444448</v>
      </c>
      <c r="J11062" s="6">
        <v>45197.884456018517</v>
      </c>
      <c r="K11062" s="6">
        <v>45202.726770833331</v>
      </c>
      <c r="M11062" s="5" t="s">
        <v>38</v>
      </c>
      <c r="N11062" s="5" t="s">
        <v>41</v>
      </c>
      <c r="W11062" s="6">
        <v>45197.884456018517</v>
      </c>
      <c r="X11062" s="6">
        <v>45202.726770833331</v>
      </c>
      <c r="Y11062" s="5">
        <v>5</v>
      </c>
      <c r="AA11062" s="6"/>
      <c r="AB11062" s="6"/>
    </row>
    <row r="11063" spans="1:31">
      <c r="A11063" s="5" t="s">
        <v>11213</v>
      </c>
      <c r="B11063" s="5" t="s">
        <v>11218</v>
      </c>
      <c r="C11063" s="5" t="s">
        <v>35</v>
      </c>
      <c r="D11063" s="5" t="s">
        <v>36</v>
      </c>
      <c r="E11063" s="5" t="s">
        <v>37</v>
      </c>
      <c r="I11063" s="6"/>
      <c r="J11063" s="6">
        <v>45198.576979166668</v>
      </c>
      <c r="K11063" s="6">
        <v>45202.712789351855</v>
      </c>
      <c r="M11063" s="5" t="s">
        <v>38</v>
      </c>
      <c r="N11063" s="5" t="s">
        <v>41</v>
      </c>
      <c r="W11063" s="6"/>
      <c r="X11063" s="6"/>
      <c r="AA11063" s="6"/>
      <c r="AB11063" s="6"/>
    </row>
    <row r="11064" spans="1:31">
      <c r="A11064" s="5" t="s">
        <v>11213</v>
      </c>
      <c r="B11064" s="5" t="s">
        <v>11219</v>
      </c>
      <c r="C11064" s="5" t="s">
        <v>35</v>
      </c>
      <c r="D11064" s="5" t="s">
        <v>36</v>
      </c>
      <c r="E11064" s="5" t="s">
        <v>37</v>
      </c>
      <c r="I11064" s="6">
        <v>45202.713807870372</v>
      </c>
      <c r="J11064" s="6">
        <v>45202.713807870372</v>
      </c>
      <c r="K11064" s="6">
        <v>45205.7034375</v>
      </c>
      <c r="M11064" s="5" t="s">
        <v>38</v>
      </c>
      <c r="N11064" s="5" t="s">
        <v>41</v>
      </c>
      <c r="P11064" s="5" t="s">
        <v>98</v>
      </c>
      <c r="W11064" s="6"/>
      <c r="X11064" s="6"/>
      <c r="AA11064" s="6"/>
      <c r="AB11064" s="6"/>
    </row>
    <row r="11065" spans="1:31">
      <c r="A11065" s="5" t="s">
        <v>11213</v>
      </c>
      <c r="B11065" s="5" t="s">
        <v>11220</v>
      </c>
      <c r="C11065" s="5" t="s">
        <v>35</v>
      </c>
      <c r="D11065" s="5" t="s">
        <v>36</v>
      </c>
      <c r="E11065" s="5" t="s">
        <v>37</v>
      </c>
      <c r="I11065" s="6">
        <v>45203.78497685185</v>
      </c>
      <c r="J11065" s="6">
        <v>45203.78497685185</v>
      </c>
      <c r="K11065" s="6">
        <v>45204.805972222224</v>
      </c>
      <c r="M11065" s="5" t="s">
        <v>38</v>
      </c>
      <c r="N11065" s="5" t="s">
        <v>41</v>
      </c>
      <c r="P11065" s="5" t="s">
        <v>98</v>
      </c>
      <c r="W11065" s="6">
        <v>45203.78497685185</v>
      </c>
      <c r="X11065" s="6">
        <v>45204.805972222224</v>
      </c>
      <c r="Y11065" s="5">
        <v>1</v>
      </c>
      <c r="AA11065" s="6"/>
      <c r="AB11065" s="6"/>
    </row>
    <row r="11066" spans="1:31">
      <c r="A11066" s="5" t="s">
        <v>11213</v>
      </c>
      <c r="B11066" s="5" t="s">
        <v>11221</v>
      </c>
      <c r="C11066" s="5" t="s">
        <v>35</v>
      </c>
      <c r="D11066" s="5" t="s">
        <v>36</v>
      </c>
      <c r="E11066" s="5" t="s">
        <v>37</v>
      </c>
      <c r="I11066" s="6">
        <v>45204.704976851855</v>
      </c>
      <c r="J11066" s="6">
        <v>45204.704976851855</v>
      </c>
      <c r="K11066" s="6">
        <v>45205.774259259262</v>
      </c>
      <c r="M11066" s="5" t="s">
        <v>38</v>
      </c>
      <c r="N11066" s="5" t="s">
        <v>41</v>
      </c>
      <c r="P11066" s="5" t="s">
        <v>98</v>
      </c>
      <c r="W11066" s="6"/>
      <c r="X11066" s="6"/>
      <c r="AA11066" s="6"/>
      <c r="AB11066" s="6"/>
    </row>
    <row r="11067" spans="1:31">
      <c r="A11067" s="5" t="s">
        <v>11213</v>
      </c>
      <c r="B11067" s="5" t="s">
        <v>11222</v>
      </c>
      <c r="C11067" s="5" t="s">
        <v>35</v>
      </c>
      <c r="D11067" s="5" t="s">
        <v>36</v>
      </c>
      <c r="E11067" s="5" t="s">
        <v>37</v>
      </c>
      <c r="I11067" s="6">
        <v>45204.706956018519</v>
      </c>
      <c r="J11067" s="6">
        <v>45204.706956018519</v>
      </c>
      <c r="K11067" s="6">
        <v>45209.621828703705</v>
      </c>
      <c r="M11067" s="5" t="s">
        <v>38</v>
      </c>
      <c r="N11067" s="5" t="s">
        <v>41</v>
      </c>
      <c r="P11067" s="5" t="s">
        <v>98</v>
      </c>
      <c r="W11067" s="6"/>
      <c r="X11067" s="6"/>
      <c r="AA11067" s="6"/>
      <c r="AB11067" s="6"/>
    </row>
    <row r="11068" spans="1:31">
      <c r="A11068" s="5" t="s">
        <v>11213</v>
      </c>
      <c r="B11068" s="5" t="s">
        <v>11223</v>
      </c>
      <c r="C11068" s="5" t="s">
        <v>35</v>
      </c>
      <c r="D11068" s="5" t="s">
        <v>36</v>
      </c>
      <c r="E11068" s="5" t="s">
        <v>37</v>
      </c>
      <c r="I11068" s="6">
        <v>45208.567418981482</v>
      </c>
      <c r="J11068" s="6">
        <v>45209.5</v>
      </c>
      <c r="K11068" s="6">
        <v>45212.753819444442</v>
      </c>
      <c r="M11068" s="5" t="s">
        <v>38</v>
      </c>
      <c r="N11068" s="5" t="s">
        <v>41</v>
      </c>
      <c r="P11068" s="5" t="s">
        <v>98</v>
      </c>
      <c r="W11068" s="6"/>
      <c r="X11068" s="6"/>
      <c r="AA11068" s="6"/>
      <c r="AB11068" s="6"/>
    </row>
    <row r="11069" spans="1:31">
      <c r="A11069" s="5" t="s">
        <v>11213</v>
      </c>
      <c r="B11069" s="5" t="s">
        <v>11224</v>
      </c>
      <c r="C11069" s="5" t="s">
        <v>35</v>
      </c>
      <c r="D11069" s="5" t="s">
        <v>36</v>
      </c>
      <c r="E11069" s="5" t="s">
        <v>37</v>
      </c>
      <c r="I11069" s="6">
        <v>45212.663541666669</v>
      </c>
      <c r="J11069" s="6">
        <v>45229.588738425926</v>
      </c>
      <c r="K11069" s="6">
        <v>45229.590833333335</v>
      </c>
      <c r="M11069" s="5" t="s">
        <v>38</v>
      </c>
      <c r="N11069" s="5" t="s">
        <v>39</v>
      </c>
      <c r="W11069" s="6"/>
      <c r="X11069" s="6"/>
      <c r="AA11069" s="6"/>
      <c r="AB11069" s="6"/>
    </row>
    <row r="11070" spans="1:31">
      <c r="A11070" s="5" t="s">
        <v>11213</v>
      </c>
      <c r="B11070" s="5" t="s">
        <v>11225</v>
      </c>
      <c r="C11070" s="5" t="s">
        <v>35</v>
      </c>
      <c r="D11070" s="5" t="s">
        <v>36</v>
      </c>
      <c r="E11070" s="5" t="s">
        <v>37</v>
      </c>
      <c r="I11070" s="6"/>
      <c r="J11070" s="6">
        <v>45215.569652777776</v>
      </c>
      <c r="K11070" s="6">
        <v>45215.68408564815</v>
      </c>
      <c r="M11070" s="5" t="s">
        <v>38</v>
      </c>
      <c r="N11070" s="5" t="s">
        <v>41</v>
      </c>
      <c r="P11070" s="5" t="s">
        <v>98</v>
      </c>
      <c r="W11070" s="6"/>
      <c r="X11070" s="6"/>
      <c r="AA11070" s="6"/>
      <c r="AB11070" s="6"/>
    </row>
    <row r="11071" spans="1:31">
      <c r="A11071" s="5" t="s">
        <v>11213</v>
      </c>
      <c r="B11071" s="5" t="s">
        <v>11226</v>
      </c>
      <c r="C11071" s="5" t="s">
        <v>35</v>
      </c>
      <c r="D11071" s="5" t="s">
        <v>36</v>
      </c>
      <c r="E11071" s="5" t="s">
        <v>37</v>
      </c>
      <c r="I11071" s="6">
        <v>45219.772662037038</v>
      </c>
      <c r="J11071" s="6">
        <v>45219.772662037038</v>
      </c>
      <c r="K11071" s="6">
        <v>45222.814432870371</v>
      </c>
      <c r="M11071" s="5" t="s">
        <v>38</v>
      </c>
      <c r="N11071" s="5" t="s">
        <v>41</v>
      </c>
      <c r="P11071" s="5" t="s">
        <v>98</v>
      </c>
      <c r="W11071" s="6"/>
      <c r="X11071" s="6"/>
      <c r="AA11071" s="6"/>
      <c r="AB11071" s="6"/>
    </row>
    <row r="11072" spans="1:31">
      <c r="A11072" s="5" t="s">
        <v>11213</v>
      </c>
      <c r="B11072" s="5" t="s">
        <v>11227</v>
      </c>
      <c r="C11072" s="5" t="s">
        <v>35</v>
      </c>
      <c r="D11072" s="5" t="s">
        <v>36</v>
      </c>
      <c r="E11072" s="5" t="s">
        <v>37</v>
      </c>
      <c r="I11072" s="6">
        <v>45224.714965277781</v>
      </c>
      <c r="J11072" s="6">
        <v>45229.022303240738</v>
      </c>
      <c r="K11072" s="6">
        <v>45229.714004629626</v>
      </c>
      <c r="M11072" s="5" t="s">
        <v>38</v>
      </c>
      <c r="N11072" s="5" t="s">
        <v>41</v>
      </c>
      <c r="P11072" s="5" t="s">
        <v>98</v>
      </c>
      <c r="W11072" s="6"/>
      <c r="X11072" s="6"/>
      <c r="AA11072" s="6">
        <v>45224.714965277781</v>
      </c>
      <c r="AB11072" s="6"/>
    </row>
    <row r="11073" spans="1:28">
      <c r="A11073" s="5" t="s">
        <v>11213</v>
      </c>
      <c r="B11073" s="5" t="s">
        <v>11228</v>
      </c>
      <c r="C11073" s="5" t="s">
        <v>35</v>
      </c>
      <c r="D11073" s="5" t="s">
        <v>36</v>
      </c>
      <c r="E11073" s="5" t="s">
        <v>37</v>
      </c>
      <c r="I11073" s="6">
        <v>45224.716643518521</v>
      </c>
      <c r="J11073" s="6">
        <v>45238.849942129629</v>
      </c>
      <c r="K11073" s="6">
        <v>45238.884166666663</v>
      </c>
      <c r="M11073" s="5" t="s">
        <v>38</v>
      </c>
      <c r="N11073" s="5" t="s">
        <v>891</v>
      </c>
      <c r="W11073" s="6"/>
      <c r="X11073" s="6"/>
      <c r="AA11073" s="6"/>
      <c r="AB11073" s="6"/>
    </row>
    <row r="11074" spans="1:28">
      <c r="A11074" s="5" t="s">
        <v>11213</v>
      </c>
      <c r="B11074" s="5" t="s">
        <v>11229</v>
      </c>
      <c r="C11074" s="5" t="s">
        <v>35</v>
      </c>
      <c r="D11074" s="5" t="s">
        <v>36</v>
      </c>
      <c r="E11074" s="5" t="s">
        <v>37</v>
      </c>
      <c r="I11074" s="6">
        <v>45224.718842592592</v>
      </c>
      <c r="J11074" s="6">
        <v>45238.848356481481</v>
      </c>
      <c r="K11074" s="6">
        <v>45238.883194444446</v>
      </c>
      <c r="M11074" s="5" t="s">
        <v>38</v>
      </c>
      <c r="N11074" s="5" t="s">
        <v>891</v>
      </c>
      <c r="W11074" s="6"/>
      <c r="X11074" s="6"/>
      <c r="AA11074" s="6"/>
      <c r="AB11074" s="6"/>
    </row>
    <row r="11075" spans="1:28">
      <c r="A11075" s="5" t="s">
        <v>11213</v>
      </c>
      <c r="B11075" s="5" t="s">
        <v>11230</v>
      </c>
      <c r="C11075" s="5" t="s">
        <v>35</v>
      </c>
      <c r="D11075" s="5" t="s">
        <v>36</v>
      </c>
      <c r="E11075" s="5" t="s">
        <v>37</v>
      </c>
      <c r="I11075" s="6">
        <v>45229.598680555559</v>
      </c>
      <c r="J11075" s="6">
        <v>45229.598692129628</v>
      </c>
      <c r="K11075" s="6">
        <v>45230.736840277779</v>
      </c>
      <c r="M11075" s="5" t="s">
        <v>38</v>
      </c>
      <c r="N11075" s="5" t="s">
        <v>41</v>
      </c>
      <c r="P11075" s="5" t="s">
        <v>1396</v>
      </c>
      <c r="W11075" s="6"/>
      <c r="X11075" s="6"/>
      <c r="AA11075" s="6"/>
      <c r="AB11075" s="6"/>
    </row>
    <row r="11076" spans="1:28">
      <c r="A11076" s="5" t="s">
        <v>11213</v>
      </c>
      <c r="B11076" s="5" t="s">
        <v>11231</v>
      </c>
      <c r="C11076" s="5" t="s">
        <v>35</v>
      </c>
      <c r="D11076" s="5" t="s">
        <v>36</v>
      </c>
      <c r="E11076" s="5" t="s">
        <v>37</v>
      </c>
      <c r="I11076" s="6">
        <v>45229.689259259256</v>
      </c>
      <c r="J11076" s="6">
        <v>45229.689259259256</v>
      </c>
      <c r="K11076" s="6">
        <v>45230.696921296294</v>
      </c>
      <c r="M11076" s="5" t="s">
        <v>38</v>
      </c>
      <c r="N11076" s="5" t="s">
        <v>41</v>
      </c>
      <c r="P11076" s="5" t="s">
        <v>66</v>
      </c>
      <c r="W11076" s="6">
        <v>45229.689259259256</v>
      </c>
      <c r="X11076" s="6">
        <v>45230.696921296294</v>
      </c>
      <c r="Y11076" s="5">
        <v>1</v>
      </c>
      <c r="AA11076" s="6"/>
      <c r="AB11076" s="6"/>
    </row>
    <row r="11077" spans="1:28">
      <c r="A11077" s="5" t="s">
        <v>11213</v>
      </c>
      <c r="B11077" s="5" t="s">
        <v>11232</v>
      </c>
      <c r="C11077" s="5" t="s">
        <v>35</v>
      </c>
      <c r="D11077" s="5" t="s">
        <v>36</v>
      </c>
      <c r="E11077" s="5" t="s">
        <v>37</v>
      </c>
      <c r="I11077" s="6">
        <v>45229.690381944441</v>
      </c>
      <c r="J11077" s="6">
        <v>45229.690381944441</v>
      </c>
      <c r="K11077" s="6">
        <v>45229.820613425924</v>
      </c>
      <c r="M11077" s="5" t="s">
        <v>38</v>
      </c>
      <c r="N11077" s="5" t="s">
        <v>41</v>
      </c>
      <c r="P11077" s="5" t="s">
        <v>98</v>
      </c>
      <c r="W11077" s="6">
        <v>45229.690381944441</v>
      </c>
      <c r="X11077" s="6">
        <v>45229.820613425924</v>
      </c>
      <c r="Y11077" s="5">
        <v>0</v>
      </c>
      <c r="AA11077" s="6"/>
      <c r="AB11077" s="6"/>
    </row>
    <row r="11078" spans="1:28">
      <c r="A11078" s="5" t="s">
        <v>11213</v>
      </c>
      <c r="B11078" s="5" t="s">
        <v>11233</v>
      </c>
      <c r="C11078" s="5" t="s">
        <v>35</v>
      </c>
      <c r="D11078" s="5" t="s">
        <v>36</v>
      </c>
      <c r="E11078" s="5" t="s">
        <v>37</v>
      </c>
      <c r="I11078" s="6">
        <v>45236.738333333335</v>
      </c>
      <c r="J11078" s="6">
        <v>45236.738333333335</v>
      </c>
      <c r="K11078" s="6">
        <v>45243.695138888892</v>
      </c>
      <c r="M11078" s="5" t="s">
        <v>38</v>
      </c>
      <c r="N11078" s="5" t="s">
        <v>41</v>
      </c>
      <c r="W11078" s="6"/>
      <c r="X11078" s="6"/>
      <c r="AA11078" s="6"/>
      <c r="AB11078" s="6"/>
    </row>
    <row r="11079" spans="1:28">
      <c r="A11079" s="5" t="s">
        <v>11213</v>
      </c>
      <c r="B11079" s="5" t="s">
        <v>11234</v>
      </c>
      <c r="C11079" s="5" t="s">
        <v>35</v>
      </c>
      <c r="D11079" s="5" t="s">
        <v>36</v>
      </c>
      <c r="E11079" s="5" t="s">
        <v>37</v>
      </c>
      <c r="I11079" s="6">
        <v>45236.76939814815</v>
      </c>
      <c r="J11079" s="6">
        <v>45236.76939814815</v>
      </c>
      <c r="K11079" s="6">
        <v>45243.850555555553</v>
      </c>
      <c r="M11079" s="5" t="s">
        <v>38</v>
      </c>
      <c r="N11079" s="5" t="s">
        <v>41</v>
      </c>
      <c r="W11079" s="6"/>
      <c r="X11079" s="6"/>
      <c r="AA11079" s="6"/>
      <c r="AB11079" s="6"/>
    </row>
    <row r="11080" spans="1:28">
      <c r="A11080" s="5" t="s">
        <v>11213</v>
      </c>
      <c r="B11080" s="5" t="s">
        <v>11235</v>
      </c>
      <c r="C11080" s="5" t="s">
        <v>35</v>
      </c>
      <c r="D11080" s="5" t="s">
        <v>36</v>
      </c>
      <c r="E11080" s="5" t="s">
        <v>37</v>
      </c>
      <c r="I11080" s="6">
        <v>45236.899097222224</v>
      </c>
      <c r="J11080" s="6">
        <v>45236.899097222224</v>
      </c>
      <c r="K11080" s="6">
        <v>45243.897546296299</v>
      </c>
      <c r="M11080" s="5" t="s">
        <v>38</v>
      </c>
      <c r="N11080" s="5" t="s">
        <v>41</v>
      </c>
      <c r="W11080" s="6"/>
      <c r="X11080" s="6"/>
      <c r="AA11080" s="6"/>
      <c r="AB11080" s="6"/>
    </row>
    <row r="11081" spans="1:28">
      <c r="A11081" s="5" t="s">
        <v>11213</v>
      </c>
      <c r="B11081" s="5" t="s">
        <v>11236</v>
      </c>
      <c r="C11081" s="5" t="s">
        <v>35</v>
      </c>
      <c r="D11081" s="5" t="s">
        <v>36</v>
      </c>
      <c r="E11081" s="5" t="s">
        <v>37</v>
      </c>
      <c r="I11081" s="6">
        <v>45237.889097222222</v>
      </c>
      <c r="J11081" s="6">
        <v>45237.889097222222</v>
      </c>
      <c r="K11081" s="6">
        <v>45243.914918981478</v>
      </c>
      <c r="M11081" s="5" t="s">
        <v>38</v>
      </c>
      <c r="N11081" s="5" t="s">
        <v>41</v>
      </c>
      <c r="W11081" s="6"/>
      <c r="X11081" s="6"/>
      <c r="AA11081" s="6"/>
      <c r="AB11081" s="6"/>
    </row>
    <row r="11082" spans="1:28">
      <c r="A11082" s="5" t="s">
        <v>11213</v>
      </c>
      <c r="B11082" s="5" t="s">
        <v>11237</v>
      </c>
      <c r="C11082" s="5" t="s">
        <v>35</v>
      </c>
      <c r="D11082" s="5" t="s">
        <v>36</v>
      </c>
      <c r="E11082" s="5" t="s">
        <v>37</v>
      </c>
      <c r="I11082" s="6">
        <v>45239.739490740743</v>
      </c>
      <c r="J11082" s="6">
        <v>45239.739490740743</v>
      </c>
      <c r="K11082" s="6">
        <v>45244.751296296294</v>
      </c>
      <c r="M11082" s="5" t="s">
        <v>38</v>
      </c>
      <c r="N11082" s="5" t="s">
        <v>41</v>
      </c>
      <c r="W11082" s="6"/>
      <c r="X11082" s="6"/>
      <c r="AA11082" s="6"/>
      <c r="AB11082" s="6"/>
    </row>
    <row r="11083" spans="1:28">
      <c r="A11083" s="5" t="s">
        <v>11213</v>
      </c>
      <c r="B11083" s="5" t="s">
        <v>11238</v>
      </c>
      <c r="C11083" s="5" t="s">
        <v>35</v>
      </c>
      <c r="D11083" s="5" t="s">
        <v>36</v>
      </c>
      <c r="E11083" s="5" t="s">
        <v>37</v>
      </c>
      <c r="I11083" s="6">
        <v>45242.022928240738</v>
      </c>
      <c r="J11083" s="6">
        <v>45258.617407407408</v>
      </c>
      <c r="K11083" s="6">
        <v>45258.620405092595</v>
      </c>
      <c r="M11083" s="5" t="s">
        <v>38</v>
      </c>
      <c r="N11083" s="5" t="s">
        <v>39</v>
      </c>
      <c r="P11083" s="5" t="s">
        <v>98</v>
      </c>
      <c r="W11083" s="6"/>
      <c r="X11083" s="6"/>
      <c r="AA11083" s="6">
        <v>45242.022928240738</v>
      </c>
      <c r="AB11083" s="6"/>
    </row>
    <row r="11084" spans="1:28">
      <c r="A11084" s="5" t="s">
        <v>11213</v>
      </c>
      <c r="B11084" s="5" t="s">
        <v>11239</v>
      </c>
      <c r="C11084" s="5" t="s">
        <v>35</v>
      </c>
      <c r="D11084" s="5" t="s">
        <v>36</v>
      </c>
      <c r="E11084" s="5" t="s">
        <v>37</v>
      </c>
      <c r="I11084" s="6">
        <v>45243.845451388886</v>
      </c>
      <c r="J11084" s="6">
        <v>45257.66547453704</v>
      </c>
      <c r="K11084" s="6">
        <v>45264.779780092591</v>
      </c>
      <c r="M11084" s="5" t="s">
        <v>38</v>
      </c>
      <c r="N11084" s="5" t="s">
        <v>39</v>
      </c>
      <c r="W11084" s="6">
        <v>45243.845451388886</v>
      </c>
      <c r="X11084" s="6">
        <v>45264.779780092591</v>
      </c>
      <c r="Y11084" s="5">
        <v>21</v>
      </c>
      <c r="AA11084" s="6"/>
      <c r="AB11084" s="6">
        <v>45254.787835648145</v>
      </c>
    </row>
    <row r="11085" spans="1:28">
      <c r="A11085" s="5" t="s">
        <v>11213</v>
      </c>
      <c r="B11085" s="5" t="s">
        <v>11240</v>
      </c>
      <c r="C11085" s="5" t="s">
        <v>35</v>
      </c>
      <c r="D11085" s="5" t="s">
        <v>36</v>
      </c>
      <c r="E11085" s="5" t="s">
        <v>37</v>
      </c>
      <c r="I11085" s="6"/>
      <c r="J11085" s="6">
        <v>45244.875856481478</v>
      </c>
      <c r="K11085" s="6">
        <v>45257.799050925925</v>
      </c>
      <c r="M11085" s="5" t="s">
        <v>38</v>
      </c>
      <c r="N11085" s="5" t="s">
        <v>41</v>
      </c>
      <c r="P11085" s="5" t="s">
        <v>98</v>
      </c>
      <c r="W11085" s="6"/>
      <c r="X11085" s="6"/>
      <c r="AA11085" s="6"/>
      <c r="AB11085" s="6"/>
    </row>
    <row r="11086" spans="1:28">
      <c r="A11086" s="5" t="s">
        <v>11213</v>
      </c>
      <c r="B11086" s="5" t="s">
        <v>11241</v>
      </c>
      <c r="C11086" s="5" t="s">
        <v>35</v>
      </c>
      <c r="D11086" s="5" t="s">
        <v>36</v>
      </c>
      <c r="E11086" s="5" t="s">
        <v>37</v>
      </c>
      <c r="I11086" s="6">
        <v>45245.69027777778</v>
      </c>
      <c r="J11086" s="6">
        <v>45259.614664351851</v>
      </c>
      <c r="K11086" s="6">
        <v>45259.61681712963</v>
      </c>
      <c r="M11086" s="5" t="s">
        <v>38</v>
      </c>
      <c r="N11086" s="5" t="s">
        <v>39</v>
      </c>
      <c r="P11086" s="5" t="s">
        <v>98</v>
      </c>
      <c r="W11086" s="6"/>
      <c r="X11086" s="6"/>
      <c r="AA11086" s="6"/>
      <c r="AB11086" s="6"/>
    </row>
    <row r="11087" spans="1:28">
      <c r="A11087" s="5" t="s">
        <v>11213</v>
      </c>
      <c r="B11087" s="5" t="s">
        <v>11242</v>
      </c>
      <c r="C11087" s="5" t="s">
        <v>35</v>
      </c>
      <c r="D11087" s="5" t="s">
        <v>36</v>
      </c>
      <c r="E11087" s="5" t="s">
        <v>37</v>
      </c>
      <c r="I11087" s="6">
        <v>45246.672129629631</v>
      </c>
      <c r="J11087" s="6">
        <v>45246.672129629631</v>
      </c>
      <c r="K11087" s="6">
        <v>45252.851087962961</v>
      </c>
      <c r="M11087" s="5" t="s">
        <v>38</v>
      </c>
      <c r="N11087" s="5" t="s">
        <v>41</v>
      </c>
      <c r="P11087" s="5" t="s">
        <v>98</v>
      </c>
      <c r="W11087" s="6"/>
      <c r="X11087" s="6"/>
      <c r="AA11087" s="6"/>
      <c r="AB11087" s="6"/>
    </row>
    <row r="11088" spans="1:28">
      <c r="A11088" s="5" t="s">
        <v>11213</v>
      </c>
      <c r="B11088" s="5" t="s">
        <v>11243</v>
      </c>
      <c r="C11088" s="5" t="s">
        <v>35</v>
      </c>
      <c r="D11088" s="5" t="s">
        <v>36</v>
      </c>
      <c r="E11088" s="5" t="s">
        <v>37</v>
      </c>
      <c r="I11088" s="6">
        <v>45260.765393518515</v>
      </c>
      <c r="J11088" s="6">
        <v>45260.765393518515</v>
      </c>
      <c r="K11088" s="6">
        <v>45267.97729166667</v>
      </c>
      <c r="M11088" s="5" t="s">
        <v>38</v>
      </c>
      <c r="N11088" s="5" t="s">
        <v>41</v>
      </c>
      <c r="W11088" s="6"/>
      <c r="X11088" s="6"/>
      <c r="AA11088" s="6"/>
      <c r="AB11088" s="6"/>
    </row>
    <row r="11089" spans="1:28">
      <c r="A11089" s="5" t="s">
        <v>11213</v>
      </c>
      <c r="B11089" s="5" t="s">
        <v>11244</v>
      </c>
      <c r="C11089" s="5" t="s">
        <v>35</v>
      </c>
      <c r="D11089" s="5" t="s">
        <v>36</v>
      </c>
      <c r="E11089" s="5" t="s">
        <v>37</v>
      </c>
      <c r="I11089" s="6">
        <v>45261.600439814814</v>
      </c>
      <c r="J11089" s="6">
        <v>45261.600439814814</v>
      </c>
      <c r="K11089" s="6">
        <v>45267.715289351851</v>
      </c>
      <c r="M11089" s="5" t="s">
        <v>38</v>
      </c>
      <c r="N11089" s="5" t="s">
        <v>41</v>
      </c>
      <c r="P11089" s="5" t="s">
        <v>98</v>
      </c>
      <c r="W11089" s="6"/>
      <c r="X11089" s="6"/>
      <c r="AA11089" s="6"/>
      <c r="AB11089" s="6"/>
    </row>
    <row r="11090" spans="1:28">
      <c r="A11090" s="5" t="s">
        <v>11213</v>
      </c>
      <c r="B11090" s="5" t="s">
        <v>11245</v>
      </c>
      <c r="C11090" s="5" t="s">
        <v>35</v>
      </c>
      <c r="D11090" s="5" t="s">
        <v>36</v>
      </c>
      <c r="E11090" s="5" t="s">
        <v>37</v>
      </c>
      <c r="I11090" s="6">
        <v>45261.604270833333</v>
      </c>
      <c r="J11090" s="6">
        <v>45261.604270833333</v>
      </c>
      <c r="K11090" s="6">
        <v>45267.73232638889</v>
      </c>
      <c r="M11090" s="5" t="s">
        <v>38</v>
      </c>
      <c r="N11090" s="5" t="s">
        <v>41</v>
      </c>
      <c r="P11090" s="5" t="s">
        <v>98</v>
      </c>
      <c r="W11090" s="6"/>
      <c r="X11090" s="6"/>
      <c r="AA11090" s="6"/>
      <c r="AB11090" s="6"/>
    </row>
    <row r="11091" spans="1:28">
      <c r="A11091" s="5" t="s">
        <v>11213</v>
      </c>
      <c r="B11091" s="5" t="s">
        <v>11246</v>
      </c>
      <c r="C11091" s="5" t="s">
        <v>35</v>
      </c>
      <c r="D11091" s="5" t="s">
        <v>36</v>
      </c>
      <c r="E11091" s="5" t="s">
        <v>37</v>
      </c>
      <c r="I11091" s="6"/>
      <c r="J11091" s="6">
        <v>45261.663136574076</v>
      </c>
      <c r="K11091" s="6">
        <v>45274.942488425928</v>
      </c>
      <c r="M11091" s="5" t="s">
        <v>38</v>
      </c>
      <c r="N11091" s="5" t="s">
        <v>41</v>
      </c>
      <c r="P11091" s="5" t="s">
        <v>98</v>
      </c>
      <c r="W11091" s="6"/>
      <c r="X11091" s="6"/>
      <c r="AA11091" s="6"/>
      <c r="AB11091" s="6"/>
    </row>
    <row r="11092" spans="1:28">
      <c r="A11092" s="5" t="s">
        <v>11213</v>
      </c>
      <c r="B11092" s="5" t="s">
        <v>11247</v>
      </c>
      <c r="C11092" s="5" t="s">
        <v>35</v>
      </c>
      <c r="D11092" s="5" t="s">
        <v>36</v>
      </c>
      <c r="E11092" s="5" t="s">
        <v>37</v>
      </c>
      <c r="I11092" s="6"/>
      <c r="J11092" s="6">
        <v>45261.666759259257</v>
      </c>
      <c r="K11092" s="6">
        <v>45274.941261574073</v>
      </c>
      <c r="M11092" s="5" t="s">
        <v>38</v>
      </c>
      <c r="N11092" s="5" t="s">
        <v>41</v>
      </c>
      <c r="P11092" s="5" t="s">
        <v>98</v>
      </c>
      <c r="W11092" s="6"/>
      <c r="X11092" s="6"/>
      <c r="AA11092" s="6"/>
      <c r="AB11092" s="6"/>
    </row>
    <row r="11093" spans="1:28">
      <c r="A11093" s="5" t="s">
        <v>11213</v>
      </c>
      <c r="B11093" s="5" t="s">
        <v>11248</v>
      </c>
      <c r="C11093" s="5" t="s">
        <v>35</v>
      </c>
      <c r="D11093" s="5" t="s">
        <v>36</v>
      </c>
      <c r="E11093" s="5" t="s">
        <v>37</v>
      </c>
      <c r="I11093" s="6"/>
      <c r="J11093" s="6">
        <v>45261.668240740742</v>
      </c>
      <c r="K11093" s="6">
        <v>45274.939872685187</v>
      </c>
      <c r="M11093" s="5" t="s">
        <v>38</v>
      </c>
      <c r="N11093" s="5" t="s">
        <v>41</v>
      </c>
      <c r="P11093" s="5" t="s">
        <v>1396</v>
      </c>
      <c r="W11093" s="6"/>
      <c r="X11093" s="6"/>
      <c r="AA11093" s="6"/>
      <c r="AB11093" s="6"/>
    </row>
    <row r="11094" spans="1:28">
      <c r="A11094" s="5" t="s">
        <v>11213</v>
      </c>
      <c r="B11094" s="5" t="s">
        <v>11249</v>
      </c>
      <c r="C11094" s="5" t="s">
        <v>35</v>
      </c>
      <c r="D11094" s="5" t="s">
        <v>36</v>
      </c>
      <c r="E11094" s="5" t="s">
        <v>37</v>
      </c>
      <c r="I11094" s="6">
        <v>45261.869085648148</v>
      </c>
      <c r="J11094" s="6">
        <v>45261.869085648148</v>
      </c>
      <c r="K11094" s="6">
        <v>45267.881724537037</v>
      </c>
      <c r="M11094" s="5" t="s">
        <v>38</v>
      </c>
      <c r="N11094" s="5" t="s">
        <v>41</v>
      </c>
      <c r="P11094" s="5" t="s">
        <v>98</v>
      </c>
      <c r="W11094" s="6"/>
      <c r="X11094" s="6"/>
      <c r="AA11094" s="6">
        <v>45261.869085648148</v>
      </c>
      <c r="AB11094" s="6"/>
    </row>
    <row r="11095" spans="1:28">
      <c r="A11095" s="5" t="s">
        <v>11213</v>
      </c>
      <c r="B11095" s="5" t="s">
        <v>11250</v>
      </c>
      <c r="C11095" s="5" t="s">
        <v>35</v>
      </c>
      <c r="D11095" s="5" t="s">
        <v>36</v>
      </c>
      <c r="E11095" s="5" t="s">
        <v>37</v>
      </c>
      <c r="I11095" s="6">
        <v>45261.881631944445</v>
      </c>
      <c r="J11095" s="6">
        <v>45261.881631944445</v>
      </c>
      <c r="K11095" s="6">
        <v>45267.934745370374</v>
      </c>
      <c r="M11095" s="5" t="s">
        <v>38</v>
      </c>
      <c r="N11095" s="5" t="s">
        <v>41</v>
      </c>
      <c r="P11095" s="5" t="s">
        <v>98</v>
      </c>
      <c r="W11095" s="6"/>
      <c r="X11095" s="6"/>
      <c r="AA11095" s="6">
        <v>45261.881631944445</v>
      </c>
      <c r="AB11095" s="6"/>
    </row>
    <row r="11096" spans="1:28">
      <c r="A11096" s="5" t="s">
        <v>11213</v>
      </c>
      <c r="B11096" s="5" t="s">
        <v>11251</v>
      </c>
      <c r="C11096" s="5" t="s">
        <v>35</v>
      </c>
      <c r="D11096" s="5" t="s">
        <v>36</v>
      </c>
      <c r="E11096" s="5" t="s">
        <v>37</v>
      </c>
      <c r="I11096" s="6"/>
      <c r="J11096" s="6">
        <v>45265.672777777778</v>
      </c>
      <c r="K11096" s="6">
        <v>45272.751400462963</v>
      </c>
      <c r="M11096" s="5" t="s">
        <v>38</v>
      </c>
      <c r="N11096" s="5" t="s">
        <v>41</v>
      </c>
      <c r="P11096" s="5" t="s">
        <v>98</v>
      </c>
      <c r="W11096" s="6"/>
      <c r="X11096" s="6"/>
      <c r="AA11096" s="6"/>
      <c r="AB11096" s="6"/>
    </row>
    <row r="11097" spans="1:28">
      <c r="A11097" s="5" t="s">
        <v>11213</v>
      </c>
      <c r="B11097" s="5" t="s">
        <v>11252</v>
      </c>
      <c r="C11097" s="5" t="s">
        <v>35</v>
      </c>
      <c r="D11097" s="5" t="s">
        <v>36</v>
      </c>
      <c r="E11097" s="5" t="s">
        <v>37</v>
      </c>
      <c r="I11097" s="6">
        <v>45265.701562499999</v>
      </c>
      <c r="J11097" s="6">
        <v>45272.953958333332</v>
      </c>
      <c r="K11097" s="6">
        <v>45272.957546296297</v>
      </c>
      <c r="M11097" s="5" t="s">
        <v>38</v>
      </c>
      <c r="N11097" s="5" t="s">
        <v>41</v>
      </c>
      <c r="P11097" s="5" t="s">
        <v>98</v>
      </c>
      <c r="W11097" s="6">
        <v>45265.701562499999</v>
      </c>
      <c r="X11097" s="6">
        <v>45272.957546296297</v>
      </c>
      <c r="Y11097" s="5">
        <v>7</v>
      </c>
      <c r="AA11097" s="6"/>
      <c r="AB11097" s="6"/>
    </row>
    <row r="11098" spans="1:28">
      <c r="A11098" s="5" t="s">
        <v>11213</v>
      </c>
      <c r="B11098" s="5" t="s">
        <v>11253</v>
      </c>
      <c r="C11098" s="5" t="s">
        <v>35</v>
      </c>
      <c r="D11098" s="5" t="s">
        <v>36</v>
      </c>
      <c r="E11098" s="5" t="s">
        <v>37</v>
      </c>
      <c r="I11098" s="6">
        <v>45265.838101851848</v>
      </c>
      <c r="J11098" s="6">
        <v>45265.838101851848</v>
      </c>
      <c r="K11098" s="6">
        <v>45275.800011574072</v>
      </c>
      <c r="M11098" s="5" t="s">
        <v>38</v>
      </c>
      <c r="N11098" s="5" t="s">
        <v>41</v>
      </c>
      <c r="P11098" s="5" t="s">
        <v>98</v>
      </c>
      <c r="W11098" s="6"/>
      <c r="X11098" s="6"/>
      <c r="AA11098" s="6"/>
      <c r="AB11098" s="6"/>
    </row>
    <row r="11099" spans="1:28">
      <c r="A11099" s="5" t="s">
        <v>11213</v>
      </c>
      <c r="B11099" s="5" t="s">
        <v>11254</v>
      </c>
      <c r="C11099" s="5" t="s">
        <v>35</v>
      </c>
      <c r="D11099" s="5" t="s">
        <v>36</v>
      </c>
      <c r="E11099" s="5" t="s">
        <v>37</v>
      </c>
      <c r="I11099" s="6">
        <v>45265.882002314815</v>
      </c>
      <c r="J11099" s="6">
        <v>45265.882002314815</v>
      </c>
      <c r="K11099" s="6">
        <v>45275.86859953704</v>
      </c>
      <c r="M11099" s="5" t="s">
        <v>38</v>
      </c>
      <c r="N11099" s="5" t="s">
        <v>41</v>
      </c>
      <c r="P11099" s="5" t="s">
        <v>98</v>
      </c>
      <c r="W11099" s="6"/>
      <c r="X11099" s="6"/>
      <c r="AA11099" s="6"/>
      <c r="AB11099" s="6"/>
    </row>
    <row r="11100" spans="1:28">
      <c r="A11100" s="5" t="s">
        <v>11213</v>
      </c>
      <c r="B11100" s="5" t="s">
        <v>11255</v>
      </c>
      <c r="C11100" s="5" t="s">
        <v>35</v>
      </c>
      <c r="D11100" s="5" t="s">
        <v>36</v>
      </c>
      <c r="E11100" s="5" t="s">
        <v>37</v>
      </c>
      <c r="I11100" s="6">
        <v>45265.944282407407</v>
      </c>
      <c r="J11100" s="6">
        <v>45266.541666666664</v>
      </c>
      <c r="K11100" s="6">
        <v>45275.906736111108</v>
      </c>
      <c r="M11100" s="5" t="s">
        <v>38</v>
      </c>
      <c r="N11100" s="5" t="s">
        <v>41</v>
      </c>
      <c r="P11100" s="5" t="s">
        <v>98</v>
      </c>
      <c r="W11100" s="6"/>
      <c r="X11100" s="6"/>
      <c r="AA11100" s="6"/>
      <c r="AB11100" s="6"/>
    </row>
    <row r="11101" spans="1:28">
      <c r="A11101" s="5" t="s">
        <v>11213</v>
      </c>
      <c r="B11101" s="5" t="s">
        <v>11256</v>
      </c>
      <c r="C11101" s="5" t="s">
        <v>35</v>
      </c>
      <c r="D11101" s="5" t="s">
        <v>36</v>
      </c>
      <c r="E11101" s="5" t="s">
        <v>37</v>
      </c>
      <c r="I11101" s="6">
        <v>45265.946493055555</v>
      </c>
      <c r="J11101" s="6">
        <v>45266.541666666664</v>
      </c>
      <c r="K11101" s="6">
        <v>45275.934849537036</v>
      </c>
      <c r="M11101" s="5" t="s">
        <v>38</v>
      </c>
      <c r="N11101" s="5" t="s">
        <v>41</v>
      </c>
      <c r="P11101" s="5" t="s">
        <v>98</v>
      </c>
      <c r="W11101" s="6"/>
      <c r="X11101" s="6"/>
      <c r="AA11101" s="6"/>
      <c r="AB11101" s="6"/>
    </row>
    <row r="11102" spans="1:28">
      <c r="A11102" s="5" t="s">
        <v>11213</v>
      </c>
      <c r="B11102" s="5" t="s">
        <v>11257</v>
      </c>
      <c r="C11102" s="5" t="s">
        <v>35</v>
      </c>
      <c r="D11102" s="5" t="s">
        <v>36</v>
      </c>
      <c r="E11102" s="5" t="s">
        <v>37</v>
      </c>
      <c r="I11102" s="6">
        <v>45266.929826388892</v>
      </c>
      <c r="J11102" s="6">
        <v>45266.929826388892</v>
      </c>
      <c r="K11102" s="6">
        <v>45279.680034722223</v>
      </c>
      <c r="M11102" s="5" t="s">
        <v>38</v>
      </c>
      <c r="N11102" s="5" t="s">
        <v>41</v>
      </c>
      <c r="P11102" s="5" t="s">
        <v>66</v>
      </c>
      <c r="W11102" s="6"/>
      <c r="X11102" s="6"/>
      <c r="AA11102" s="6"/>
      <c r="AB11102" s="6"/>
    </row>
    <row r="11103" spans="1:28">
      <c r="A11103" s="5" t="s">
        <v>11213</v>
      </c>
      <c r="B11103" s="5" t="s">
        <v>11258</v>
      </c>
      <c r="C11103" s="5" t="s">
        <v>35</v>
      </c>
      <c r="D11103" s="5" t="s">
        <v>36</v>
      </c>
      <c r="E11103" s="5" t="s">
        <v>37</v>
      </c>
      <c r="I11103" s="6">
        <v>45272.731215277781</v>
      </c>
      <c r="J11103" s="6">
        <v>45272.731226851851</v>
      </c>
      <c r="K11103" s="6">
        <v>45279.723043981481</v>
      </c>
      <c r="M11103" s="5" t="s">
        <v>38</v>
      </c>
      <c r="N11103" s="5" t="s">
        <v>41</v>
      </c>
      <c r="P11103" s="7">
        <v>5</v>
      </c>
      <c r="W11103" s="6"/>
      <c r="X11103" s="6"/>
      <c r="AA11103" s="6"/>
      <c r="AB11103" s="6"/>
    </row>
    <row r="11104" spans="1:28">
      <c r="A11104" s="5" t="s">
        <v>11213</v>
      </c>
      <c r="B11104" s="5" t="s">
        <v>11259</v>
      </c>
      <c r="C11104" s="5" t="s">
        <v>35</v>
      </c>
      <c r="D11104" s="5" t="s">
        <v>36</v>
      </c>
      <c r="E11104" s="5" t="s">
        <v>37</v>
      </c>
      <c r="I11104" s="6">
        <v>45272.793622685182</v>
      </c>
      <c r="J11104" s="6">
        <v>45272.793622685182</v>
      </c>
      <c r="K11104" s="6">
        <v>45272.914861111109</v>
      </c>
      <c r="M11104" s="5" t="s">
        <v>38</v>
      </c>
      <c r="N11104" s="5" t="s">
        <v>68</v>
      </c>
      <c r="W11104" s="6">
        <v>45272.793622685182</v>
      </c>
      <c r="X11104" s="6">
        <v>45272.914861111109</v>
      </c>
      <c r="Y11104" s="5">
        <v>0</v>
      </c>
      <c r="AA11104" s="6"/>
      <c r="AB11104" s="6"/>
    </row>
    <row r="11105" spans="1:28">
      <c r="A11105" s="5" t="s">
        <v>11213</v>
      </c>
      <c r="B11105" s="5" t="s">
        <v>11260</v>
      </c>
      <c r="C11105" s="5" t="s">
        <v>35</v>
      </c>
      <c r="D11105" s="5" t="s">
        <v>36</v>
      </c>
      <c r="E11105" s="5" t="s">
        <v>37</v>
      </c>
      <c r="I11105" s="6"/>
      <c r="J11105" s="6">
        <v>45273.781423611108</v>
      </c>
      <c r="K11105" s="6">
        <v>45279.768541666665</v>
      </c>
      <c r="M11105" s="5" t="s">
        <v>38</v>
      </c>
      <c r="N11105" s="5" t="s">
        <v>41</v>
      </c>
      <c r="P11105" s="5" t="s">
        <v>98</v>
      </c>
      <c r="W11105" s="6"/>
      <c r="X11105" s="6"/>
      <c r="AA11105" s="6"/>
      <c r="AB11105" s="6"/>
    </row>
    <row r="11106" spans="1:28">
      <c r="A11106" s="5" t="s">
        <v>11213</v>
      </c>
      <c r="B11106" s="5" t="s">
        <v>11261</v>
      </c>
      <c r="C11106" s="5" t="s">
        <v>35</v>
      </c>
      <c r="D11106" s="5" t="s">
        <v>36</v>
      </c>
      <c r="E11106" s="5" t="s">
        <v>37</v>
      </c>
      <c r="I11106" s="6">
        <v>45280.709560185183</v>
      </c>
      <c r="J11106" s="6">
        <v>45280.709560185183</v>
      </c>
      <c r="K11106" s="6">
        <v>45282.818402777775</v>
      </c>
      <c r="M11106" s="5" t="s">
        <v>38</v>
      </c>
      <c r="N11106" s="5" t="s">
        <v>41</v>
      </c>
      <c r="P11106" s="5" t="s">
        <v>1396</v>
      </c>
      <c r="W11106" s="6">
        <v>45280.709560185183</v>
      </c>
      <c r="X11106" s="6">
        <v>45282.818402777775</v>
      </c>
      <c r="Y11106" s="5">
        <v>2</v>
      </c>
      <c r="AA11106" s="6"/>
      <c r="AB11106" s="6"/>
    </row>
    <row r="11107" spans="1:28">
      <c r="A11107" s="5" t="s">
        <v>11213</v>
      </c>
      <c r="B11107" s="5" t="s">
        <v>11262</v>
      </c>
      <c r="C11107" s="5" t="s">
        <v>35</v>
      </c>
      <c r="D11107" s="5" t="s">
        <v>36</v>
      </c>
      <c r="E11107" s="5" t="s">
        <v>37</v>
      </c>
      <c r="I11107" s="6">
        <v>45280.749664351853</v>
      </c>
      <c r="J11107" s="6">
        <v>45280.749664351853</v>
      </c>
      <c r="K11107" s="6">
        <v>45310.965173611112</v>
      </c>
      <c r="M11107" s="5" t="s">
        <v>38</v>
      </c>
      <c r="N11107" s="5" t="s">
        <v>41</v>
      </c>
      <c r="P11107" s="5" t="s">
        <v>2046</v>
      </c>
      <c r="W11107" s="6"/>
      <c r="X11107" s="6"/>
      <c r="AA11107" s="6"/>
      <c r="AB11107" s="6"/>
    </row>
    <row r="11108" spans="1:28">
      <c r="A11108" s="5" t="s">
        <v>11213</v>
      </c>
      <c r="B11108" s="5" t="s">
        <v>11263</v>
      </c>
      <c r="C11108" s="5" t="s">
        <v>35</v>
      </c>
      <c r="D11108" s="5" t="s">
        <v>36</v>
      </c>
      <c r="E11108" s="5" t="s">
        <v>37</v>
      </c>
      <c r="I11108" s="6">
        <v>45293.922372685185</v>
      </c>
      <c r="J11108" s="6">
        <v>45293.922372685185</v>
      </c>
      <c r="K11108" s="6">
        <v>45313.825312499997</v>
      </c>
      <c r="M11108" s="5" t="s">
        <v>38</v>
      </c>
      <c r="N11108" s="5" t="s">
        <v>41</v>
      </c>
      <c r="P11108" s="5" t="s">
        <v>98</v>
      </c>
      <c r="W11108" s="6"/>
      <c r="X11108" s="6"/>
      <c r="AA11108" s="6"/>
      <c r="AB11108" s="6"/>
    </row>
    <row r="11109" spans="1:28">
      <c r="A11109" s="5" t="s">
        <v>11213</v>
      </c>
      <c r="B11109" s="5" t="s">
        <v>11264</v>
      </c>
      <c r="C11109" s="5" t="s">
        <v>35</v>
      </c>
      <c r="D11109" s="5" t="s">
        <v>36</v>
      </c>
      <c r="E11109" s="5" t="s">
        <v>37</v>
      </c>
      <c r="I11109" s="6">
        <v>45294.647199074076</v>
      </c>
      <c r="J11109" s="6">
        <v>45301.593321759261</v>
      </c>
      <c r="K11109" s="6">
        <v>45313.871412037035</v>
      </c>
      <c r="M11109" s="5" t="s">
        <v>38</v>
      </c>
      <c r="N11109" s="5" t="s">
        <v>41</v>
      </c>
      <c r="P11109" s="5" t="s">
        <v>1396</v>
      </c>
      <c r="W11109" s="6"/>
      <c r="X11109" s="6"/>
      <c r="AA11109" s="6"/>
      <c r="AB11109" s="6"/>
    </row>
    <row r="11110" spans="1:28">
      <c r="A11110" s="5" t="s">
        <v>11213</v>
      </c>
      <c r="B11110" s="5" t="s">
        <v>11265</v>
      </c>
      <c r="C11110" s="5" t="s">
        <v>35</v>
      </c>
      <c r="D11110" s="5" t="s">
        <v>36</v>
      </c>
      <c r="E11110" s="5" t="s">
        <v>37</v>
      </c>
      <c r="I11110" s="6">
        <v>45295.588796296295</v>
      </c>
      <c r="J11110" s="6">
        <v>45295.588796296295</v>
      </c>
      <c r="K11110" s="6">
        <v>45313.766504629632</v>
      </c>
      <c r="M11110" s="5" t="s">
        <v>38</v>
      </c>
      <c r="N11110" s="5" t="s">
        <v>41</v>
      </c>
      <c r="P11110" s="5" t="s">
        <v>98</v>
      </c>
      <c r="W11110" s="6"/>
      <c r="X11110" s="6"/>
      <c r="AA11110" s="6"/>
      <c r="AB11110" s="6"/>
    </row>
    <row r="11111" spans="1:28">
      <c r="A11111" s="5" t="s">
        <v>11213</v>
      </c>
      <c r="B11111" s="5" t="s">
        <v>11266</v>
      </c>
      <c r="C11111" s="5" t="s">
        <v>35</v>
      </c>
      <c r="D11111" s="5" t="s">
        <v>36</v>
      </c>
      <c r="E11111" s="5" t="s">
        <v>37</v>
      </c>
      <c r="I11111" s="6"/>
      <c r="J11111" s="6">
        <v>45296.839166666665</v>
      </c>
      <c r="K11111" s="6">
        <v>45313.97965277778</v>
      </c>
      <c r="M11111" s="5" t="s">
        <v>38</v>
      </c>
      <c r="N11111" s="5" t="s">
        <v>41</v>
      </c>
      <c r="P11111" s="5" t="s">
        <v>1396</v>
      </c>
      <c r="W11111" s="6"/>
      <c r="X11111" s="6"/>
      <c r="AA11111" s="6"/>
      <c r="AB11111" s="6"/>
    </row>
    <row r="11112" spans="1:28">
      <c r="A11112" s="5" t="s">
        <v>11213</v>
      </c>
      <c r="B11112" s="5" t="s">
        <v>11267</v>
      </c>
      <c r="C11112" s="5" t="s">
        <v>35</v>
      </c>
      <c r="D11112" s="5" t="s">
        <v>36</v>
      </c>
      <c r="E11112" s="5" t="s">
        <v>37</v>
      </c>
      <c r="I11112" s="6">
        <v>45299.72792824074</v>
      </c>
      <c r="J11112" s="6">
        <v>45299.72792824074</v>
      </c>
      <c r="K11112" s="6">
        <v>45316.786157407405</v>
      </c>
      <c r="M11112" s="5" t="s">
        <v>38</v>
      </c>
      <c r="N11112" s="5" t="s">
        <v>41</v>
      </c>
      <c r="P11112" s="5" t="s">
        <v>98</v>
      </c>
      <c r="W11112" s="6"/>
      <c r="X11112" s="6"/>
      <c r="AA11112" s="6"/>
      <c r="AB11112" s="6"/>
    </row>
    <row r="11113" spans="1:28">
      <c r="A11113" s="5" t="s">
        <v>11213</v>
      </c>
      <c r="B11113" s="5" t="s">
        <v>11268</v>
      </c>
      <c r="C11113" s="5" t="s">
        <v>35</v>
      </c>
      <c r="D11113" s="5" t="s">
        <v>36</v>
      </c>
      <c r="E11113" s="5" t="s">
        <v>37</v>
      </c>
      <c r="I11113" s="6">
        <v>45300.74927083333</v>
      </c>
      <c r="J11113" s="6">
        <v>45303.849131944444</v>
      </c>
      <c r="K11113" s="6">
        <v>45316.862314814818</v>
      </c>
      <c r="M11113" s="5" t="s">
        <v>38</v>
      </c>
      <c r="N11113" s="5" t="s">
        <v>41</v>
      </c>
      <c r="P11113" s="5" t="s">
        <v>98</v>
      </c>
      <c r="W11113" s="6"/>
      <c r="X11113" s="6"/>
      <c r="AA11113" s="6"/>
      <c r="AB11113" s="6"/>
    </row>
    <row r="11114" spans="1:28">
      <c r="A11114" s="5" t="s">
        <v>11213</v>
      </c>
      <c r="B11114" s="5" t="s">
        <v>11269</v>
      </c>
      <c r="C11114" s="5" t="s">
        <v>35</v>
      </c>
      <c r="D11114" s="5" t="s">
        <v>36</v>
      </c>
      <c r="E11114" s="5" t="s">
        <v>37</v>
      </c>
      <c r="I11114" s="6">
        <v>45300.752476851849</v>
      </c>
      <c r="J11114" s="6">
        <v>45308.519328703704</v>
      </c>
      <c r="K11114" s="6">
        <v>45316.911122685182</v>
      </c>
      <c r="M11114" s="5" t="s">
        <v>38</v>
      </c>
      <c r="N11114" s="5" t="s">
        <v>41</v>
      </c>
      <c r="P11114" s="5" t="s">
        <v>98</v>
      </c>
      <c r="W11114" s="6"/>
      <c r="X11114" s="6"/>
      <c r="AA11114" s="6"/>
      <c r="AB11114" s="6"/>
    </row>
    <row r="11115" spans="1:28">
      <c r="A11115" s="5" t="s">
        <v>11213</v>
      </c>
      <c r="B11115" s="5" t="s">
        <v>11270</v>
      </c>
      <c r="C11115" s="5" t="s">
        <v>35</v>
      </c>
      <c r="D11115" s="5" t="s">
        <v>36</v>
      </c>
      <c r="E11115" s="5" t="s">
        <v>37</v>
      </c>
      <c r="I11115" s="6">
        <v>45300.754930555559</v>
      </c>
      <c r="J11115" s="6">
        <v>45313.009120370371</v>
      </c>
      <c r="K11115" s="6">
        <v>45316.958229166667</v>
      </c>
      <c r="M11115" s="5" t="s">
        <v>38</v>
      </c>
      <c r="N11115" s="5" t="s">
        <v>41</v>
      </c>
      <c r="P11115" s="5" t="s">
        <v>98</v>
      </c>
      <c r="W11115" s="6"/>
      <c r="X11115" s="6"/>
      <c r="AA11115" s="6"/>
      <c r="AB11115" s="6"/>
    </row>
    <row r="11116" spans="1:28">
      <c r="A11116" s="5" t="s">
        <v>11213</v>
      </c>
      <c r="B11116" s="5" t="s">
        <v>11271</v>
      </c>
      <c r="C11116" s="5" t="s">
        <v>35</v>
      </c>
      <c r="D11116" s="5" t="s">
        <v>36</v>
      </c>
      <c r="E11116" s="5" t="s">
        <v>37</v>
      </c>
      <c r="I11116" s="6">
        <v>45301.041909722226</v>
      </c>
      <c r="J11116" s="6">
        <v>45301.541666666664</v>
      </c>
      <c r="K11116" s="6">
        <v>45316.827939814815</v>
      </c>
      <c r="M11116" s="5" t="s">
        <v>38</v>
      </c>
      <c r="N11116" s="5" t="s">
        <v>41</v>
      </c>
      <c r="P11116" s="7">
        <v>5</v>
      </c>
      <c r="W11116" s="6"/>
      <c r="X11116" s="6"/>
      <c r="AA11116" s="6"/>
      <c r="AB11116" s="6"/>
    </row>
    <row r="11117" spans="1:28" ht="20.100000000000001">
      <c r="A11117" s="5" t="s">
        <v>11213</v>
      </c>
      <c r="B11117" s="5" t="s">
        <v>11272</v>
      </c>
      <c r="C11117" s="5" t="s">
        <v>35</v>
      </c>
      <c r="D11117" s="5" t="s">
        <v>36</v>
      </c>
      <c r="E11117" s="5" t="s">
        <v>37</v>
      </c>
      <c r="I11117" s="6">
        <v>45301.583090277774</v>
      </c>
      <c r="J11117" s="6">
        <v>45301.583090277774</v>
      </c>
      <c r="K11117" s="6">
        <v>45303.919814814813</v>
      </c>
      <c r="M11117" s="5" t="s">
        <v>38</v>
      </c>
      <c r="N11117" s="5" t="s">
        <v>39</v>
      </c>
      <c r="O11117" s="5" t="s">
        <v>11273</v>
      </c>
      <c r="W11117" s="6">
        <v>45301.583090277774</v>
      </c>
      <c r="X11117" s="6">
        <v>45303.919814814813</v>
      </c>
      <c r="Y11117" s="5">
        <v>2</v>
      </c>
      <c r="AA11117" s="6"/>
      <c r="AB11117" s="6"/>
    </row>
    <row r="11118" spans="1:28">
      <c r="A11118" s="5" t="s">
        <v>11213</v>
      </c>
      <c r="B11118" s="5" t="s">
        <v>11274</v>
      </c>
      <c r="C11118" s="5" t="s">
        <v>35</v>
      </c>
      <c r="D11118" s="5" t="s">
        <v>36</v>
      </c>
      <c r="E11118" s="5" t="s">
        <v>37</v>
      </c>
      <c r="I11118" s="6">
        <v>45302.843333333331</v>
      </c>
      <c r="J11118" s="6">
        <v>45322.638657407406</v>
      </c>
      <c r="K11118" s="6">
        <v>45322.650266203702</v>
      </c>
      <c r="M11118" s="5" t="s">
        <v>38</v>
      </c>
      <c r="N11118" s="5" t="s">
        <v>39</v>
      </c>
      <c r="W11118" s="6"/>
      <c r="X11118" s="6"/>
      <c r="AA11118" s="6"/>
      <c r="AB11118" s="6"/>
    </row>
    <row r="11119" spans="1:28">
      <c r="A11119" s="5" t="s">
        <v>11213</v>
      </c>
      <c r="B11119" s="5" t="s">
        <v>11275</v>
      </c>
      <c r="C11119" s="5" t="s">
        <v>35</v>
      </c>
      <c r="D11119" s="5" t="s">
        <v>36</v>
      </c>
      <c r="E11119" s="5" t="s">
        <v>37</v>
      </c>
      <c r="I11119" s="6">
        <v>45303.700972222221</v>
      </c>
      <c r="J11119" s="6">
        <v>45309.608495370368</v>
      </c>
      <c r="K11119" s="6">
        <v>45321.681539351855</v>
      </c>
      <c r="M11119" s="5" t="s">
        <v>38</v>
      </c>
      <c r="N11119" s="5" t="s">
        <v>41</v>
      </c>
      <c r="P11119" s="5" t="s">
        <v>98</v>
      </c>
      <c r="W11119" s="6"/>
      <c r="X11119" s="6"/>
      <c r="AA11119" s="6"/>
      <c r="AB11119" s="6"/>
    </row>
    <row r="11120" spans="1:28">
      <c r="A11120" s="5" t="s">
        <v>11213</v>
      </c>
      <c r="B11120" s="5" t="s">
        <v>11276</v>
      </c>
      <c r="C11120" s="5" t="s">
        <v>35</v>
      </c>
      <c r="D11120" s="5" t="s">
        <v>36</v>
      </c>
      <c r="E11120" s="5" t="s">
        <v>37</v>
      </c>
      <c r="I11120" s="6">
        <v>45308.649456018517</v>
      </c>
      <c r="J11120" s="6">
        <v>45308.649456018517</v>
      </c>
      <c r="K11120" s="6">
        <v>45320.850972222222</v>
      </c>
      <c r="M11120" s="5" t="s">
        <v>38</v>
      </c>
      <c r="N11120" s="5" t="s">
        <v>41</v>
      </c>
      <c r="P11120" s="5" t="s">
        <v>98</v>
      </c>
      <c r="W11120" s="6"/>
      <c r="X11120" s="6"/>
      <c r="AA11120" s="6"/>
      <c r="AB11120" s="6"/>
    </row>
    <row r="11121" spans="1:28">
      <c r="A11121" s="5" t="s">
        <v>11213</v>
      </c>
      <c r="B11121" s="5" t="s">
        <v>11277</v>
      </c>
      <c r="C11121" s="5" t="s">
        <v>35</v>
      </c>
      <c r="D11121" s="5" t="s">
        <v>36</v>
      </c>
      <c r="E11121" s="5" t="s">
        <v>37</v>
      </c>
      <c r="I11121" s="6">
        <v>45308.881041666667</v>
      </c>
      <c r="J11121" s="6">
        <v>45308.881041666667</v>
      </c>
      <c r="K11121" s="6">
        <v>45321.710185185184</v>
      </c>
      <c r="M11121" s="5" t="s">
        <v>38</v>
      </c>
      <c r="N11121" s="5" t="s">
        <v>41</v>
      </c>
      <c r="P11121" s="5" t="s">
        <v>98</v>
      </c>
      <c r="W11121" s="6"/>
      <c r="X11121" s="6"/>
      <c r="AA11121" s="6"/>
      <c r="AB11121" s="6"/>
    </row>
    <row r="11122" spans="1:28">
      <c r="A11122" s="5" t="s">
        <v>11213</v>
      </c>
      <c r="B11122" s="5" t="s">
        <v>11278</v>
      </c>
      <c r="C11122" s="5" t="s">
        <v>35</v>
      </c>
      <c r="D11122" s="5" t="s">
        <v>36</v>
      </c>
      <c r="E11122" s="5" t="s">
        <v>37</v>
      </c>
      <c r="I11122" s="6">
        <v>45308.884745370371</v>
      </c>
      <c r="J11122" s="6">
        <v>45308.884745370371</v>
      </c>
      <c r="K11122" s="6">
        <v>45320.820451388892</v>
      </c>
      <c r="M11122" s="5" t="s">
        <v>38</v>
      </c>
      <c r="N11122" s="5" t="s">
        <v>41</v>
      </c>
      <c r="P11122" s="5" t="s">
        <v>728</v>
      </c>
      <c r="W11122" s="6"/>
      <c r="X11122" s="6"/>
      <c r="AA11122" s="6"/>
      <c r="AB11122" s="6"/>
    </row>
    <row r="11123" spans="1:28">
      <c r="A11123" s="5" t="s">
        <v>11213</v>
      </c>
      <c r="B11123" s="5" t="s">
        <v>11279</v>
      </c>
      <c r="C11123" s="5" t="s">
        <v>35</v>
      </c>
      <c r="D11123" s="5" t="s">
        <v>36</v>
      </c>
      <c r="E11123" s="5" t="s">
        <v>37</v>
      </c>
      <c r="I11123" s="6">
        <v>45309.633657407408</v>
      </c>
      <c r="J11123" s="6">
        <v>45309.633657407408</v>
      </c>
      <c r="K11123" s="6">
        <v>45320.803206018521</v>
      </c>
      <c r="M11123" s="5" t="s">
        <v>38</v>
      </c>
      <c r="N11123" s="5" t="s">
        <v>41</v>
      </c>
      <c r="P11123" s="5" t="s">
        <v>98</v>
      </c>
      <c r="W11123" s="6">
        <v>45309.633657407408</v>
      </c>
      <c r="X11123" s="6">
        <v>45320.803206018521</v>
      </c>
      <c r="Y11123" s="5">
        <v>11</v>
      </c>
      <c r="AA11123" s="6"/>
      <c r="AB11123" s="6"/>
    </row>
    <row r="11124" spans="1:28">
      <c r="A11124" s="5" t="s">
        <v>11213</v>
      </c>
      <c r="B11124" s="5" t="s">
        <v>11280</v>
      </c>
      <c r="C11124" s="5" t="s">
        <v>35</v>
      </c>
      <c r="D11124" s="5" t="s">
        <v>36</v>
      </c>
      <c r="E11124" s="5" t="s">
        <v>37</v>
      </c>
      <c r="I11124" s="6">
        <v>45310.83966435185</v>
      </c>
      <c r="J11124" s="6">
        <v>45310.83966435185</v>
      </c>
      <c r="K11124" s="6">
        <v>45321.769386574073</v>
      </c>
      <c r="M11124" s="5" t="s">
        <v>38</v>
      </c>
      <c r="N11124" s="5" t="s">
        <v>41</v>
      </c>
      <c r="P11124" s="5" t="s">
        <v>98</v>
      </c>
      <c r="W11124" s="6"/>
      <c r="X11124" s="6"/>
      <c r="AA11124" s="6"/>
      <c r="AB11124" s="6"/>
    </row>
    <row r="11125" spans="1:28">
      <c r="A11125" s="5" t="s">
        <v>11213</v>
      </c>
      <c r="B11125" s="5" t="s">
        <v>11281</v>
      </c>
      <c r="C11125" s="5" t="s">
        <v>35</v>
      </c>
      <c r="D11125" s="5" t="s">
        <v>36</v>
      </c>
      <c r="E11125" s="5" t="s">
        <v>37</v>
      </c>
      <c r="I11125" s="6"/>
      <c r="J11125" s="6">
        <v>45313.74490740741</v>
      </c>
      <c r="K11125" s="6">
        <v>45314.830937500003</v>
      </c>
      <c r="M11125" s="5" t="s">
        <v>38</v>
      </c>
      <c r="N11125" s="5" t="s">
        <v>68</v>
      </c>
      <c r="W11125" s="6"/>
      <c r="X11125" s="6"/>
      <c r="AA11125" s="6"/>
      <c r="AB11125" s="6"/>
    </row>
    <row r="11126" spans="1:28">
      <c r="A11126" s="5" t="s">
        <v>11213</v>
      </c>
      <c r="B11126" s="5" t="s">
        <v>11282</v>
      </c>
      <c r="C11126" s="5" t="s">
        <v>35</v>
      </c>
      <c r="D11126" s="5" t="s">
        <v>36</v>
      </c>
      <c r="E11126" s="5" t="s">
        <v>37</v>
      </c>
      <c r="I11126" s="6"/>
      <c r="J11126" s="6">
        <v>45327.694120370368</v>
      </c>
      <c r="K11126" s="6">
        <v>45327.697604166664</v>
      </c>
      <c r="M11126" s="5" t="s">
        <v>38</v>
      </c>
      <c r="N11126" s="5" t="s">
        <v>39</v>
      </c>
      <c r="W11126" s="6"/>
      <c r="X11126" s="6"/>
      <c r="AA11126" s="6"/>
      <c r="AB11126" s="6"/>
    </row>
    <row r="11127" spans="1:28">
      <c r="A11127" s="5" t="s">
        <v>11213</v>
      </c>
      <c r="B11127" s="5" t="s">
        <v>11283</v>
      </c>
      <c r="C11127" s="5" t="s">
        <v>35</v>
      </c>
      <c r="D11127" s="5" t="s">
        <v>36</v>
      </c>
      <c r="E11127" s="5" t="s">
        <v>37</v>
      </c>
      <c r="I11127" s="6"/>
      <c r="J11127" s="6">
        <v>45315.696840277778</v>
      </c>
      <c r="K11127" s="6">
        <v>45321.962627314817</v>
      </c>
      <c r="M11127" s="5" t="s">
        <v>38</v>
      </c>
      <c r="N11127" s="5" t="s">
        <v>41</v>
      </c>
      <c r="P11127" s="5" t="s">
        <v>2999</v>
      </c>
      <c r="W11127" s="6"/>
      <c r="X11127" s="6"/>
      <c r="AA11127" s="6"/>
      <c r="AB11127" s="6"/>
    </row>
    <row r="11128" spans="1:28">
      <c r="A11128" s="5" t="s">
        <v>11213</v>
      </c>
      <c r="B11128" s="5" t="s">
        <v>11284</v>
      </c>
      <c r="C11128" s="5" t="s">
        <v>35</v>
      </c>
      <c r="D11128" s="5" t="s">
        <v>36</v>
      </c>
      <c r="E11128" s="5" t="s">
        <v>37</v>
      </c>
      <c r="I11128" s="6">
        <v>45316.773715277777</v>
      </c>
      <c r="J11128" s="6">
        <v>45316.773715277777</v>
      </c>
      <c r="K11128" s="6">
        <v>45327.774699074071</v>
      </c>
      <c r="M11128" s="5" t="s">
        <v>38</v>
      </c>
      <c r="N11128" s="5" t="s">
        <v>41</v>
      </c>
      <c r="P11128" s="5" t="s">
        <v>98</v>
      </c>
      <c r="W11128" s="6"/>
      <c r="X11128" s="6"/>
      <c r="AA11128" s="6"/>
      <c r="AB11128" s="6"/>
    </row>
    <row r="11129" spans="1:28">
      <c r="A11129" s="5" t="s">
        <v>11213</v>
      </c>
      <c r="B11129" s="5" t="s">
        <v>11285</v>
      </c>
      <c r="C11129" s="5" t="s">
        <v>35</v>
      </c>
      <c r="D11129" s="5" t="s">
        <v>36</v>
      </c>
      <c r="E11129" s="5" t="s">
        <v>37</v>
      </c>
      <c r="I11129" s="6">
        <v>45317.970555555556</v>
      </c>
      <c r="J11129" s="6">
        <v>45320.541666666664</v>
      </c>
      <c r="K11129" s="6">
        <v>45328.626030092593</v>
      </c>
      <c r="M11129" s="5" t="s">
        <v>38</v>
      </c>
      <c r="N11129" s="5" t="s">
        <v>41</v>
      </c>
      <c r="P11129" s="5" t="s">
        <v>98</v>
      </c>
      <c r="W11129" s="6"/>
      <c r="X11129" s="6"/>
      <c r="AA11129" s="6"/>
      <c r="AB11129" s="6"/>
    </row>
    <row r="11130" spans="1:28">
      <c r="A11130" s="5" t="s">
        <v>11213</v>
      </c>
      <c r="B11130" s="5" t="s">
        <v>11286</v>
      </c>
      <c r="C11130" s="5" t="s">
        <v>35</v>
      </c>
      <c r="D11130" s="5" t="s">
        <v>36</v>
      </c>
      <c r="E11130" s="5" t="s">
        <v>37</v>
      </c>
      <c r="I11130" s="6">
        <v>45321.531238425923</v>
      </c>
      <c r="J11130" s="6">
        <v>45329.523229166669</v>
      </c>
      <c r="K11130" s="6">
        <v>45350.918888888889</v>
      </c>
      <c r="M11130" s="5" t="s">
        <v>38</v>
      </c>
      <c r="N11130" s="5" t="s">
        <v>39</v>
      </c>
      <c r="W11130" s="6"/>
      <c r="X11130" s="6"/>
      <c r="AA11130" s="6">
        <v>45321.531238425923</v>
      </c>
      <c r="AB11130" s="6"/>
    </row>
    <row r="11131" spans="1:28">
      <c r="A11131" s="5" t="s">
        <v>11213</v>
      </c>
      <c r="B11131" s="5" t="s">
        <v>11287</v>
      </c>
      <c r="C11131" s="5" t="s">
        <v>35</v>
      </c>
      <c r="D11131" s="5" t="s">
        <v>36</v>
      </c>
      <c r="E11131" s="5" t="s">
        <v>37</v>
      </c>
      <c r="I11131" s="6">
        <v>45321.540868055556</v>
      </c>
      <c r="J11131" s="6">
        <v>45329.526458333334</v>
      </c>
      <c r="K11131" s="6">
        <v>45336.754120370373</v>
      </c>
      <c r="M11131" s="5" t="s">
        <v>38</v>
      </c>
      <c r="N11131" s="5" t="s">
        <v>68</v>
      </c>
      <c r="W11131" s="6"/>
      <c r="X11131" s="6"/>
      <c r="AA11131" s="6">
        <v>45321.540868055556</v>
      </c>
      <c r="AB11131" s="6"/>
    </row>
    <row r="11132" spans="1:28">
      <c r="A11132" s="5" t="s">
        <v>11213</v>
      </c>
      <c r="B11132" s="5" t="s">
        <v>11288</v>
      </c>
      <c r="C11132" s="5" t="s">
        <v>35</v>
      </c>
      <c r="D11132" s="5" t="s">
        <v>36</v>
      </c>
      <c r="E11132" s="5" t="s">
        <v>37</v>
      </c>
      <c r="I11132" s="6">
        <v>45321.814097222225</v>
      </c>
      <c r="J11132" s="6">
        <v>45321.814097222225</v>
      </c>
      <c r="K11132" s="6">
        <v>45327.607858796298</v>
      </c>
      <c r="M11132" s="5" t="s">
        <v>38</v>
      </c>
      <c r="N11132" s="5" t="s">
        <v>508</v>
      </c>
      <c r="W11132" s="6"/>
      <c r="X11132" s="6"/>
      <c r="AA11132" s="6"/>
      <c r="AB11132" s="6"/>
    </row>
    <row r="11133" spans="1:28">
      <c r="A11133" s="5" t="s">
        <v>11213</v>
      </c>
      <c r="B11133" s="5" t="s">
        <v>11289</v>
      </c>
      <c r="C11133" s="5" t="s">
        <v>35</v>
      </c>
      <c r="D11133" s="5" t="s">
        <v>36</v>
      </c>
      <c r="E11133" s="5" t="s">
        <v>37</v>
      </c>
      <c r="I11133" s="6">
        <v>45321.817708333336</v>
      </c>
      <c r="J11133" s="6">
        <v>45321.817708333336</v>
      </c>
      <c r="K11133" s="6">
        <v>45330.743726851855</v>
      </c>
      <c r="M11133" s="5" t="s">
        <v>38</v>
      </c>
      <c r="N11133" s="5" t="s">
        <v>41</v>
      </c>
      <c r="P11133" s="5" t="s">
        <v>98</v>
      </c>
      <c r="W11133" s="6"/>
      <c r="X11133" s="6"/>
      <c r="AA11133" s="6"/>
      <c r="AB11133" s="6"/>
    </row>
    <row r="11134" spans="1:28">
      <c r="A11134" s="5" t="s">
        <v>11213</v>
      </c>
      <c r="B11134" s="5" t="s">
        <v>11290</v>
      </c>
      <c r="C11134" s="5" t="s">
        <v>35</v>
      </c>
      <c r="D11134" s="5" t="s">
        <v>36</v>
      </c>
      <c r="E11134" s="5" t="s">
        <v>37</v>
      </c>
      <c r="I11134" s="6">
        <v>45321.819837962961</v>
      </c>
      <c r="J11134" s="6">
        <v>45321.819837962961</v>
      </c>
      <c r="K11134" s="6">
        <v>45330.736666666664</v>
      </c>
      <c r="M11134" s="5" t="s">
        <v>38</v>
      </c>
      <c r="N11134" s="5" t="s">
        <v>41</v>
      </c>
      <c r="P11134" s="5" t="s">
        <v>98</v>
      </c>
      <c r="W11134" s="6"/>
      <c r="X11134" s="6"/>
      <c r="AA11134" s="6"/>
      <c r="AB11134" s="6"/>
    </row>
    <row r="11135" spans="1:28">
      <c r="A11135" s="5" t="s">
        <v>11213</v>
      </c>
      <c r="B11135" s="5" t="s">
        <v>11291</v>
      </c>
      <c r="C11135" s="5" t="s">
        <v>35</v>
      </c>
      <c r="D11135" s="5" t="s">
        <v>36</v>
      </c>
      <c r="E11135" s="5" t="s">
        <v>37</v>
      </c>
      <c r="I11135" s="6">
        <v>45321.909942129627</v>
      </c>
      <c r="J11135" s="6">
        <v>45321.909942129627</v>
      </c>
      <c r="K11135" s="6">
        <v>45330.869664351849</v>
      </c>
      <c r="M11135" s="5" t="s">
        <v>38</v>
      </c>
      <c r="N11135" s="5" t="s">
        <v>41</v>
      </c>
      <c r="P11135" s="5" t="s">
        <v>98</v>
      </c>
      <c r="W11135" s="6"/>
      <c r="X11135" s="6"/>
      <c r="AA11135" s="6"/>
      <c r="AB11135" s="6"/>
    </row>
    <row r="11136" spans="1:28">
      <c r="A11136" s="5" t="s">
        <v>11213</v>
      </c>
      <c r="B11136" s="5" t="s">
        <v>11292</v>
      </c>
      <c r="C11136" s="5" t="s">
        <v>35</v>
      </c>
      <c r="D11136" s="5" t="s">
        <v>36</v>
      </c>
      <c r="E11136" s="5" t="s">
        <v>37</v>
      </c>
      <c r="I11136" s="6">
        <v>45321.910520833335</v>
      </c>
      <c r="J11136" s="6">
        <v>45321.910520833335</v>
      </c>
      <c r="K11136" s="6">
        <v>45330.867719907408</v>
      </c>
      <c r="M11136" s="5" t="s">
        <v>38</v>
      </c>
      <c r="N11136" s="5" t="s">
        <v>41</v>
      </c>
      <c r="P11136" s="5" t="s">
        <v>98</v>
      </c>
      <c r="W11136" s="6"/>
      <c r="X11136" s="6"/>
      <c r="AA11136" s="6"/>
      <c r="AB11136" s="6"/>
    </row>
    <row r="11137" spans="1:28">
      <c r="A11137" s="5" t="s">
        <v>11213</v>
      </c>
      <c r="B11137" s="5" t="s">
        <v>11293</v>
      </c>
      <c r="C11137" s="5" t="s">
        <v>35</v>
      </c>
      <c r="D11137" s="5" t="s">
        <v>36</v>
      </c>
      <c r="E11137" s="5" t="s">
        <v>37</v>
      </c>
      <c r="I11137" s="6"/>
      <c r="J11137" s="6">
        <v>45322.785613425927</v>
      </c>
      <c r="K11137" s="6">
        <v>45331.847037037034</v>
      </c>
      <c r="M11137" s="5" t="s">
        <v>38</v>
      </c>
      <c r="N11137" s="5" t="s">
        <v>41</v>
      </c>
      <c r="P11137" s="5" t="s">
        <v>98</v>
      </c>
      <c r="W11137" s="6"/>
      <c r="X11137" s="6"/>
      <c r="AA11137" s="6"/>
      <c r="AB11137" s="6"/>
    </row>
    <row r="11138" spans="1:28">
      <c r="A11138" s="5" t="s">
        <v>11213</v>
      </c>
      <c r="B11138" s="5" t="s">
        <v>11294</v>
      </c>
      <c r="C11138" s="5" t="s">
        <v>35</v>
      </c>
      <c r="D11138" s="5" t="s">
        <v>36</v>
      </c>
      <c r="E11138" s="5" t="s">
        <v>37</v>
      </c>
      <c r="I11138" s="6">
        <v>45323.921111111114</v>
      </c>
      <c r="J11138" s="6">
        <v>45323.921111111114</v>
      </c>
      <c r="K11138" s="6">
        <v>45331.843333333331</v>
      </c>
      <c r="M11138" s="5" t="s">
        <v>38</v>
      </c>
      <c r="N11138" s="5" t="s">
        <v>41</v>
      </c>
      <c r="P11138" s="5" t="s">
        <v>98</v>
      </c>
      <c r="W11138" s="6"/>
      <c r="X11138" s="6"/>
      <c r="AA11138" s="6">
        <v>45323.921111111114</v>
      </c>
      <c r="AB11138" s="6"/>
    </row>
    <row r="11139" spans="1:28" ht="50.1">
      <c r="A11139" s="5" t="s">
        <v>11213</v>
      </c>
      <c r="B11139" s="5" t="s">
        <v>11295</v>
      </c>
      <c r="C11139" s="5" t="s">
        <v>35</v>
      </c>
      <c r="D11139" s="5" t="s">
        <v>36</v>
      </c>
      <c r="E11139" s="5" t="s">
        <v>37</v>
      </c>
      <c r="F11139" s="5" t="s">
        <v>1438</v>
      </c>
      <c r="G11139" s="1" t="s">
        <v>1439</v>
      </c>
      <c r="H11139" s="2" t="s">
        <v>1440</v>
      </c>
      <c r="I11139" s="6">
        <v>45324.990439814814</v>
      </c>
      <c r="J11139" s="6">
        <v>45327.541666666664</v>
      </c>
      <c r="K11139" s="6">
        <v>45328.903900462959</v>
      </c>
      <c r="M11139" s="5" t="s">
        <v>38</v>
      </c>
      <c r="N11139" s="5" t="s">
        <v>117</v>
      </c>
      <c r="P11139" s="7">
        <v>3</v>
      </c>
      <c r="Q11139" s="3"/>
      <c r="R11139" s="3"/>
      <c r="S11139" s="2"/>
      <c r="T11139" s="2"/>
      <c r="U11139" s="2"/>
      <c r="V11139" s="2"/>
      <c r="W11139" s="6"/>
      <c r="X11139" s="6"/>
      <c r="AA11139" s="6"/>
      <c r="AB11139" s="6"/>
    </row>
    <row r="11140" spans="1:28">
      <c r="A11140" s="5" t="s">
        <v>11213</v>
      </c>
      <c r="B11140" s="5" t="s">
        <v>11296</v>
      </c>
      <c r="C11140" s="5" t="s">
        <v>35</v>
      </c>
      <c r="D11140" s="5" t="s">
        <v>36</v>
      </c>
      <c r="E11140" s="5" t="s">
        <v>37</v>
      </c>
      <c r="I11140" s="6">
        <v>45327.704502314817</v>
      </c>
      <c r="J11140" s="6">
        <v>45327.704502314817</v>
      </c>
      <c r="K11140" s="6">
        <v>45331.840601851851</v>
      </c>
      <c r="M11140" s="5" t="s">
        <v>38</v>
      </c>
      <c r="N11140" s="5" t="s">
        <v>41</v>
      </c>
      <c r="P11140" s="5" t="s">
        <v>98</v>
      </c>
      <c r="W11140" s="6"/>
      <c r="X11140" s="6"/>
      <c r="AA11140" s="6"/>
      <c r="AB11140" s="6"/>
    </row>
    <row r="11141" spans="1:28">
      <c r="A11141" s="5" t="s">
        <v>11213</v>
      </c>
      <c r="B11141" s="5" t="s">
        <v>11297</v>
      </c>
      <c r="C11141" s="5" t="s">
        <v>35</v>
      </c>
      <c r="D11141" s="5" t="s">
        <v>36</v>
      </c>
      <c r="E11141" s="5" t="s">
        <v>37</v>
      </c>
      <c r="I11141" s="6">
        <v>45328.960497685184</v>
      </c>
      <c r="J11141" s="6">
        <v>45329.541666666664</v>
      </c>
      <c r="K11141" s="6">
        <v>45331.896967592591</v>
      </c>
      <c r="M11141" s="5" t="s">
        <v>38</v>
      </c>
      <c r="N11141" s="5" t="s">
        <v>41</v>
      </c>
      <c r="P11141" s="5" t="s">
        <v>98</v>
      </c>
      <c r="W11141" s="6"/>
      <c r="X11141" s="6"/>
      <c r="AA11141" s="6"/>
      <c r="AB11141" s="6"/>
    </row>
    <row r="11142" spans="1:28">
      <c r="A11142" s="5" t="s">
        <v>11213</v>
      </c>
      <c r="B11142" s="5" t="s">
        <v>11298</v>
      </c>
      <c r="C11142" s="5" t="s">
        <v>35</v>
      </c>
      <c r="D11142" s="5" t="s">
        <v>36</v>
      </c>
      <c r="E11142" s="5" t="s">
        <v>37</v>
      </c>
      <c r="I11142" s="6">
        <v>45329.697800925926</v>
      </c>
      <c r="J11142" s="6">
        <v>45329.697800925926</v>
      </c>
      <c r="K11142" s="6">
        <v>45335.837094907409</v>
      </c>
      <c r="M11142" s="5" t="s">
        <v>38</v>
      </c>
      <c r="N11142" s="5" t="s">
        <v>41</v>
      </c>
      <c r="P11142" s="5" t="s">
        <v>98</v>
      </c>
      <c r="W11142" s="6"/>
      <c r="X11142" s="6"/>
      <c r="AA11142" s="6"/>
      <c r="AB11142" s="6"/>
    </row>
    <row r="11143" spans="1:28">
      <c r="A11143" s="5" t="s">
        <v>11213</v>
      </c>
      <c r="B11143" s="5" t="s">
        <v>11299</v>
      </c>
      <c r="C11143" s="5" t="s">
        <v>35</v>
      </c>
      <c r="D11143" s="5" t="s">
        <v>36</v>
      </c>
      <c r="E11143" s="5" t="s">
        <v>37</v>
      </c>
      <c r="I11143" s="6">
        <v>45330.732685185183</v>
      </c>
      <c r="J11143" s="6">
        <v>45330.732685185183</v>
      </c>
      <c r="K11143" s="6">
        <v>45335.917002314818</v>
      </c>
      <c r="M11143" s="5" t="s">
        <v>38</v>
      </c>
      <c r="N11143" s="5" t="s">
        <v>41</v>
      </c>
      <c r="P11143" s="5" t="s">
        <v>98</v>
      </c>
      <c r="W11143" s="6"/>
      <c r="X11143" s="6"/>
      <c r="AA11143" s="6"/>
      <c r="AB11143" s="6"/>
    </row>
    <row r="11144" spans="1:28">
      <c r="A11144" s="5" t="s">
        <v>11213</v>
      </c>
      <c r="B11144" s="5" t="s">
        <v>11300</v>
      </c>
      <c r="C11144" s="5" t="s">
        <v>35</v>
      </c>
      <c r="D11144" s="5" t="s">
        <v>36</v>
      </c>
      <c r="E11144" s="5" t="s">
        <v>37</v>
      </c>
      <c r="I11144" s="6">
        <v>45331.149664351855</v>
      </c>
      <c r="J11144" s="6">
        <v>45331.541666666664</v>
      </c>
      <c r="K11144" s="6">
        <v>45342.683993055558</v>
      </c>
      <c r="M11144" s="5" t="s">
        <v>38</v>
      </c>
      <c r="N11144" s="5" t="s">
        <v>41</v>
      </c>
      <c r="P11144" s="5" t="s">
        <v>98</v>
      </c>
      <c r="W11144" s="6"/>
      <c r="X11144" s="6"/>
      <c r="AA11144" s="6"/>
      <c r="AB11144" s="6"/>
    </row>
    <row r="11145" spans="1:28">
      <c r="A11145" s="5" t="s">
        <v>11213</v>
      </c>
      <c r="B11145" s="5" t="s">
        <v>11301</v>
      </c>
      <c r="C11145" s="5" t="s">
        <v>35</v>
      </c>
      <c r="D11145" s="5" t="s">
        <v>36</v>
      </c>
      <c r="E11145" s="5" t="s">
        <v>37</v>
      </c>
      <c r="I11145" s="6"/>
      <c r="J11145" s="6">
        <v>45331.644097222219</v>
      </c>
      <c r="K11145" s="6">
        <v>45338.748055555552</v>
      </c>
      <c r="M11145" s="5" t="s">
        <v>38</v>
      </c>
      <c r="N11145" s="5" t="s">
        <v>41</v>
      </c>
      <c r="P11145" s="5" t="s">
        <v>98</v>
      </c>
      <c r="W11145" s="6"/>
      <c r="X11145" s="6"/>
      <c r="AA11145" s="6"/>
      <c r="AB11145" s="6"/>
    </row>
    <row r="11146" spans="1:28">
      <c r="A11146" s="5" t="s">
        <v>11213</v>
      </c>
      <c r="B11146" s="5" t="s">
        <v>11302</v>
      </c>
      <c r="C11146" s="5" t="s">
        <v>35</v>
      </c>
      <c r="D11146" s="5" t="s">
        <v>36</v>
      </c>
      <c r="E11146" s="5" t="s">
        <v>37</v>
      </c>
      <c r="I11146" s="6">
        <v>45331.733761574076</v>
      </c>
      <c r="J11146" s="6">
        <v>45331.733761574076</v>
      </c>
      <c r="K11146" s="6">
        <v>45336.822731481479</v>
      </c>
      <c r="M11146" s="5" t="s">
        <v>38</v>
      </c>
      <c r="N11146" s="5" t="s">
        <v>117</v>
      </c>
      <c r="P11146" s="5" t="s">
        <v>2857</v>
      </c>
      <c r="W11146" s="6"/>
      <c r="X11146" s="6"/>
      <c r="AA11146" s="6"/>
      <c r="AB11146" s="6"/>
    </row>
    <row r="11147" spans="1:28">
      <c r="A11147" s="5" t="s">
        <v>11213</v>
      </c>
      <c r="B11147" s="5" t="s">
        <v>11303</v>
      </c>
      <c r="C11147" s="5" t="s">
        <v>35</v>
      </c>
      <c r="D11147" s="5" t="s">
        <v>36</v>
      </c>
      <c r="E11147" s="5" t="s">
        <v>37</v>
      </c>
      <c r="I11147" s="6">
        <v>45337.693692129629</v>
      </c>
      <c r="J11147" s="6">
        <v>45337.693692129629</v>
      </c>
      <c r="K11147" s="6">
        <v>45342.782916666663</v>
      </c>
      <c r="M11147" s="5" t="s">
        <v>38</v>
      </c>
      <c r="N11147" s="5" t="s">
        <v>41</v>
      </c>
      <c r="P11147" s="5" t="s">
        <v>98</v>
      </c>
      <c r="W11147" s="6"/>
      <c r="X11147" s="6"/>
      <c r="AA11147" s="6"/>
      <c r="AB11147" s="6"/>
    </row>
    <row r="11148" spans="1:28">
      <c r="A11148" s="5" t="s">
        <v>11213</v>
      </c>
      <c r="B11148" s="5" t="s">
        <v>11304</v>
      </c>
      <c r="C11148" s="5" t="s">
        <v>35</v>
      </c>
      <c r="D11148" s="5" t="s">
        <v>36</v>
      </c>
      <c r="E11148" s="5" t="s">
        <v>37</v>
      </c>
      <c r="I11148" s="6">
        <v>45337.835162037038</v>
      </c>
      <c r="J11148" s="6">
        <v>45337.835162037038</v>
      </c>
      <c r="K11148" s="6">
        <v>45345.822708333333</v>
      </c>
      <c r="M11148" s="5" t="s">
        <v>38</v>
      </c>
      <c r="N11148" s="5" t="s">
        <v>41</v>
      </c>
      <c r="P11148" s="5" t="s">
        <v>66</v>
      </c>
      <c r="W11148" s="6">
        <v>45337.835162037038</v>
      </c>
      <c r="X11148" s="6">
        <v>45345.822708333333</v>
      </c>
      <c r="Y11148" s="5">
        <v>8</v>
      </c>
      <c r="AA11148" s="6"/>
      <c r="AB11148" s="6"/>
    </row>
    <row r="11149" spans="1:28">
      <c r="A11149" s="5" t="s">
        <v>11213</v>
      </c>
      <c r="B11149" s="5" t="s">
        <v>11305</v>
      </c>
      <c r="C11149" s="5" t="s">
        <v>35</v>
      </c>
      <c r="D11149" s="5" t="s">
        <v>36</v>
      </c>
      <c r="E11149" s="5" t="s">
        <v>37</v>
      </c>
      <c r="I11149" s="6">
        <v>45342.643518518518</v>
      </c>
      <c r="J11149" s="6">
        <v>45342.643518518518</v>
      </c>
      <c r="K11149" s="6">
        <v>45345.920081018521</v>
      </c>
      <c r="M11149" s="5" t="s">
        <v>38</v>
      </c>
      <c r="N11149" s="5" t="s">
        <v>41</v>
      </c>
      <c r="P11149" s="5" t="s">
        <v>98</v>
      </c>
      <c r="W11149" s="6"/>
      <c r="X11149" s="6"/>
      <c r="AA11149" s="6"/>
      <c r="AB11149" s="6"/>
    </row>
    <row r="11150" spans="1:28">
      <c r="A11150" s="5" t="s">
        <v>11213</v>
      </c>
      <c r="B11150" s="5" t="s">
        <v>11306</v>
      </c>
      <c r="C11150" s="5" t="s">
        <v>35</v>
      </c>
      <c r="D11150" s="5" t="s">
        <v>36</v>
      </c>
      <c r="E11150" s="5" t="s">
        <v>37</v>
      </c>
      <c r="I11150" s="6">
        <v>45342.858287037037</v>
      </c>
      <c r="J11150" s="6">
        <v>45342.858287037037</v>
      </c>
      <c r="K11150" s="6">
        <v>45349.86614583333</v>
      </c>
      <c r="M11150" s="5" t="s">
        <v>38</v>
      </c>
      <c r="N11150" s="5" t="s">
        <v>41</v>
      </c>
      <c r="P11150" s="5" t="s">
        <v>98</v>
      </c>
      <c r="W11150" s="6"/>
      <c r="X11150" s="6"/>
      <c r="AA11150" s="6"/>
      <c r="AB11150" s="6"/>
    </row>
    <row r="11151" spans="1:28">
      <c r="A11151" s="5" t="s">
        <v>11213</v>
      </c>
      <c r="B11151" s="5" t="s">
        <v>11307</v>
      </c>
      <c r="C11151" s="5" t="s">
        <v>35</v>
      </c>
      <c r="D11151" s="5" t="s">
        <v>36</v>
      </c>
      <c r="E11151" s="5" t="s">
        <v>37</v>
      </c>
      <c r="I11151" s="6">
        <v>45342.859699074077</v>
      </c>
      <c r="J11151" s="6">
        <v>45342.859699074077</v>
      </c>
      <c r="K11151" s="6">
        <v>45348.939525462964</v>
      </c>
      <c r="M11151" s="5" t="s">
        <v>38</v>
      </c>
      <c r="N11151" s="5" t="s">
        <v>41</v>
      </c>
      <c r="P11151" s="5" t="s">
        <v>98</v>
      </c>
      <c r="W11151" s="6"/>
      <c r="X11151" s="6"/>
      <c r="AA11151" s="6"/>
      <c r="AB11151" s="6"/>
    </row>
    <row r="11152" spans="1:28" ht="50.1">
      <c r="A11152" s="5" t="s">
        <v>11213</v>
      </c>
      <c r="B11152" s="5" t="s">
        <v>11308</v>
      </c>
      <c r="C11152" s="5" t="s">
        <v>35</v>
      </c>
      <c r="D11152" s="5" t="s">
        <v>36</v>
      </c>
      <c r="E11152" s="5" t="s">
        <v>37</v>
      </c>
      <c r="F11152" s="5" t="s">
        <v>1438</v>
      </c>
      <c r="G11152" s="1" t="s">
        <v>1439</v>
      </c>
      <c r="H11152" s="2" t="s">
        <v>1440</v>
      </c>
      <c r="I11152" s="6">
        <v>45342.88385416667</v>
      </c>
      <c r="J11152" s="6">
        <v>45342.88385416667</v>
      </c>
      <c r="K11152" s="6">
        <v>45349.810370370367</v>
      </c>
      <c r="M11152" s="5" t="s">
        <v>38</v>
      </c>
      <c r="N11152" s="5" t="s">
        <v>117</v>
      </c>
      <c r="P11152" s="7">
        <v>3</v>
      </c>
      <c r="Q11152" s="3"/>
      <c r="R11152" s="3"/>
      <c r="S11152" s="2"/>
      <c r="T11152" s="2"/>
      <c r="U11152" s="2"/>
      <c r="V11152" s="2"/>
      <c r="W11152" s="6"/>
      <c r="X11152" s="6"/>
      <c r="AA11152" s="6"/>
      <c r="AB11152" s="6"/>
    </row>
    <row r="11153" spans="1:28">
      <c r="A11153" s="5" t="s">
        <v>11213</v>
      </c>
      <c r="B11153" s="5" t="s">
        <v>11309</v>
      </c>
      <c r="C11153" s="5" t="s">
        <v>35</v>
      </c>
      <c r="D11153" s="5" t="s">
        <v>36</v>
      </c>
      <c r="E11153" s="5" t="s">
        <v>37</v>
      </c>
      <c r="I11153" s="6">
        <v>45343.789166666669</v>
      </c>
      <c r="J11153" s="6">
        <v>45343.789166666669</v>
      </c>
      <c r="K11153" s="6">
        <v>45355.651655092595</v>
      </c>
      <c r="M11153" s="5" t="s">
        <v>38</v>
      </c>
      <c r="N11153" s="5" t="s">
        <v>41</v>
      </c>
      <c r="P11153" s="5" t="s">
        <v>98</v>
      </c>
      <c r="W11153" s="6"/>
      <c r="X11153" s="6"/>
      <c r="AA11153" s="6"/>
      <c r="AB11153" s="6"/>
    </row>
    <row r="11154" spans="1:28">
      <c r="A11154" s="5" t="s">
        <v>11213</v>
      </c>
      <c r="B11154" s="5" t="s">
        <v>11310</v>
      </c>
      <c r="C11154" s="5" t="s">
        <v>35</v>
      </c>
      <c r="D11154" s="5" t="s">
        <v>36</v>
      </c>
      <c r="E11154" s="5" t="s">
        <v>37</v>
      </c>
      <c r="I11154" s="6">
        <v>45343.833379629628</v>
      </c>
      <c r="J11154" s="6">
        <v>45348.619699074072</v>
      </c>
      <c r="K11154" s="6">
        <v>45351.927499999998</v>
      </c>
      <c r="M11154" s="5" t="s">
        <v>38</v>
      </c>
      <c r="N11154" s="5" t="s">
        <v>41</v>
      </c>
      <c r="P11154" s="5" t="s">
        <v>98</v>
      </c>
      <c r="W11154" s="6"/>
      <c r="X11154" s="6"/>
      <c r="AA11154" s="6"/>
      <c r="AB11154" s="6"/>
    </row>
    <row r="11155" spans="1:28" ht="50.1">
      <c r="A11155" s="5" t="s">
        <v>11213</v>
      </c>
      <c r="B11155" s="5" t="s">
        <v>11311</v>
      </c>
      <c r="C11155" s="5" t="s">
        <v>35</v>
      </c>
      <c r="D11155" s="5" t="s">
        <v>36</v>
      </c>
      <c r="E11155" s="5" t="s">
        <v>37</v>
      </c>
      <c r="F11155" s="5" t="s">
        <v>1438</v>
      </c>
      <c r="G11155" s="1" t="s">
        <v>1439</v>
      </c>
      <c r="H11155" s="2" t="s">
        <v>1440</v>
      </c>
      <c r="I11155" s="6">
        <v>45343.857291666667</v>
      </c>
      <c r="J11155" s="6">
        <v>45343.857291666667</v>
      </c>
      <c r="K11155" s="6">
        <v>45349.904849537037</v>
      </c>
      <c r="M11155" s="5" t="s">
        <v>38</v>
      </c>
      <c r="N11155" s="5" t="s">
        <v>117</v>
      </c>
      <c r="P11155" s="7">
        <v>3</v>
      </c>
      <c r="Q11155" s="3"/>
      <c r="R11155" s="3"/>
      <c r="S11155" s="2"/>
      <c r="T11155" s="2"/>
      <c r="U11155" s="2"/>
      <c r="V11155" s="2"/>
      <c r="W11155" s="6">
        <v>45343.857291666667</v>
      </c>
      <c r="X11155" s="6">
        <v>45349.904849537037</v>
      </c>
      <c r="Y11155" s="5">
        <v>6</v>
      </c>
      <c r="AA11155" s="6"/>
      <c r="AB11155" s="6"/>
    </row>
    <row r="11156" spans="1:28" ht="50.1">
      <c r="A11156" s="5" t="s">
        <v>11213</v>
      </c>
      <c r="B11156" s="5" t="s">
        <v>11312</v>
      </c>
      <c r="C11156" s="5" t="s">
        <v>35</v>
      </c>
      <c r="D11156" s="5" t="s">
        <v>36</v>
      </c>
      <c r="E11156" s="5" t="s">
        <v>37</v>
      </c>
      <c r="F11156" s="5" t="s">
        <v>1438</v>
      </c>
      <c r="G11156" s="1" t="s">
        <v>1439</v>
      </c>
      <c r="H11156" s="2" t="s">
        <v>1440</v>
      </c>
      <c r="I11156" s="6">
        <v>45343.861689814818</v>
      </c>
      <c r="J11156" s="6">
        <v>45343.861689814818</v>
      </c>
      <c r="K11156" s="6">
        <v>45349.947048611109</v>
      </c>
      <c r="M11156" s="5" t="s">
        <v>38</v>
      </c>
      <c r="N11156" s="5" t="s">
        <v>117</v>
      </c>
      <c r="P11156" s="5" t="s">
        <v>132</v>
      </c>
      <c r="Q11156" s="3"/>
      <c r="R11156" s="3"/>
      <c r="S11156" s="2"/>
      <c r="T11156" s="2"/>
      <c r="U11156" s="2"/>
      <c r="V11156" s="2"/>
      <c r="W11156" s="6">
        <v>45343.861689814818</v>
      </c>
      <c r="X11156" s="6">
        <v>45349.947048611109</v>
      </c>
      <c r="Y11156" s="5">
        <v>6</v>
      </c>
      <c r="AA11156" s="6"/>
      <c r="AB11156" s="6"/>
    </row>
    <row r="11157" spans="1:28" ht="50.1">
      <c r="A11157" s="5" t="s">
        <v>11213</v>
      </c>
      <c r="B11157" s="5" t="s">
        <v>11313</v>
      </c>
      <c r="C11157" s="5" t="s">
        <v>35</v>
      </c>
      <c r="D11157" s="5" t="s">
        <v>36</v>
      </c>
      <c r="E11157" s="5" t="s">
        <v>37</v>
      </c>
      <c r="F11157" s="5" t="s">
        <v>1438</v>
      </c>
      <c r="G11157" s="1" t="s">
        <v>1439</v>
      </c>
      <c r="H11157" s="2" t="s">
        <v>1440</v>
      </c>
      <c r="I11157" s="6">
        <v>45343.86310185185</v>
      </c>
      <c r="J11157" s="6">
        <v>45343.86310185185</v>
      </c>
      <c r="K11157" s="6">
        <v>45349.95417824074</v>
      </c>
      <c r="M11157" s="5" t="s">
        <v>38</v>
      </c>
      <c r="N11157" s="5" t="s">
        <v>117</v>
      </c>
      <c r="P11157" s="5" t="s">
        <v>132</v>
      </c>
      <c r="Q11157" s="3"/>
      <c r="R11157" s="3"/>
      <c r="S11157" s="2"/>
      <c r="T11157" s="2"/>
      <c r="U11157" s="2"/>
      <c r="V11157" s="2"/>
      <c r="W11157" s="6">
        <v>45343.86310185185</v>
      </c>
      <c r="X11157" s="6">
        <v>45349.95417824074</v>
      </c>
      <c r="Y11157" s="5">
        <v>6</v>
      </c>
      <c r="AA11157" s="6"/>
      <c r="AB11157" s="6"/>
    </row>
    <row r="11158" spans="1:28">
      <c r="A11158" s="5" t="s">
        <v>11213</v>
      </c>
      <c r="B11158" s="5" t="s">
        <v>11314</v>
      </c>
      <c r="C11158" s="5" t="s">
        <v>35</v>
      </c>
      <c r="D11158" s="5" t="s">
        <v>36</v>
      </c>
      <c r="E11158" s="5" t="s">
        <v>37</v>
      </c>
      <c r="I11158" s="6">
        <v>45349.848923611113</v>
      </c>
      <c r="J11158" s="6">
        <v>45349.848923611113</v>
      </c>
      <c r="K11158" s="6">
        <v>45352.706041666665</v>
      </c>
      <c r="M11158" s="5" t="s">
        <v>38</v>
      </c>
      <c r="N11158" s="5" t="s">
        <v>117</v>
      </c>
      <c r="P11158" s="5" t="s">
        <v>118</v>
      </c>
      <c r="W11158" s="6"/>
      <c r="X11158" s="6"/>
      <c r="AA11158" s="6">
        <v>45349.848923611113</v>
      </c>
      <c r="AB11158" s="6"/>
    </row>
    <row r="11159" spans="1:28">
      <c r="A11159" s="5" t="s">
        <v>11213</v>
      </c>
      <c r="B11159" s="5" t="s">
        <v>11315</v>
      </c>
      <c r="C11159" s="5" t="s">
        <v>35</v>
      </c>
      <c r="D11159" s="5" t="s">
        <v>36</v>
      </c>
      <c r="E11159" s="5" t="s">
        <v>37</v>
      </c>
      <c r="I11159" s="6">
        <v>45350.861145833333</v>
      </c>
      <c r="J11159" s="6">
        <v>45372.865601851852</v>
      </c>
      <c r="K11159" s="6">
        <v>45372.871944444443</v>
      </c>
      <c r="M11159" s="5" t="s">
        <v>38</v>
      </c>
      <c r="N11159" s="5" t="s">
        <v>39</v>
      </c>
      <c r="W11159" s="6"/>
      <c r="X11159" s="6"/>
      <c r="AA11159" s="6"/>
      <c r="AB11159" s="6"/>
    </row>
    <row r="11160" spans="1:28">
      <c r="A11160" s="5" t="s">
        <v>11213</v>
      </c>
      <c r="B11160" s="5" t="s">
        <v>11316</v>
      </c>
      <c r="C11160" s="5" t="s">
        <v>35</v>
      </c>
      <c r="D11160" s="5" t="s">
        <v>36</v>
      </c>
      <c r="E11160" s="5" t="s">
        <v>37</v>
      </c>
      <c r="I11160" s="6">
        <v>45351.621655092589</v>
      </c>
      <c r="J11160" s="6">
        <v>45351.621655092589</v>
      </c>
      <c r="K11160" s="6">
        <v>45355.632094907407</v>
      </c>
      <c r="M11160" s="5" t="s">
        <v>38</v>
      </c>
      <c r="N11160" s="5" t="s">
        <v>41</v>
      </c>
      <c r="P11160" s="5" t="s">
        <v>98</v>
      </c>
      <c r="W11160" s="6"/>
      <c r="X11160" s="6"/>
      <c r="AA11160" s="6"/>
      <c r="AB11160" s="6"/>
    </row>
    <row r="11161" spans="1:28" ht="50.1">
      <c r="A11161" s="5" t="s">
        <v>11213</v>
      </c>
      <c r="B11161" s="5" t="s">
        <v>11317</v>
      </c>
      <c r="C11161" s="5" t="s">
        <v>35</v>
      </c>
      <c r="D11161" s="5" t="s">
        <v>36</v>
      </c>
      <c r="E11161" s="5" t="s">
        <v>37</v>
      </c>
      <c r="F11161" s="5" t="s">
        <v>1438</v>
      </c>
      <c r="G11161" s="1" t="s">
        <v>1439</v>
      </c>
      <c r="H11161" s="2" t="s">
        <v>1440</v>
      </c>
      <c r="I11161" s="6">
        <v>45351.923310185186</v>
      </c>
      <c r="J11161" s="6">
        <v>45351.923310185186</v>
      </c>
      <c r="K11161" s="6">
        <v>45355.786319444444</v>
      </c>
      <c r="M11161" s="5" t="s">
        <v>38</v>
      </c>
      <c r="N11161" s="5" t="s">
        <v>117</v>
      </c>
      <c r="P11161" s="7">
        <v>3</v>
      </c>
      <c r="Q11161" s="3"/>
      <c r="R11161" s="3"/>
      <c r="S11161" s="2"/>
      <c r="T11161" s="2"/>
      <c r="U11161" s="2"/>
      <c r="V11161" s="2"/>
      <c r="W11161" s="6"/>
      <c r="X11161" s="6"/>
      <c r="AA11161" s="6"/>
      <c r="AB11161" s="6"/>
    </row>
    <row r="11162" spans="1:28">
      <c r="A11162" s="5" t="s">
        <v>11213</v>
      </c>
      <c r="B11162" s="5" t="s">
        <v>11318</v>
      </c>
      <c r="C11162" s="5" t="s">
        <v>35</v>
      </c>
      <c r="D11162" s="5" t="s">
        <v>36</v>
      </c>
      <c r="E11162" s="5" t="s">
        <v>37</v>
      </c>
      <c r="I11162" s="6">
        <v>45352.683530092596</v>
      </c>
      <c r="J11162" s="6">
        <v>45352.683530092596</v>
      </c>
      <c r="K11162" s="6">
        <v>45358.807453703703</v>
      </c>
      <c r="M11162" s="5" t="s">
        <v>38</v>
      </c>
      <c r="N11162" s="5" t="s">
        <v>41</v>
      </c>
      <c r="P11162" s="5" t="s">
        <v>98</v>
      </c>
      <c r="W11162" s="6"/>
      <c r="X11162" s="6"/>
      <c r="AA11162" s="6"/>
      <c r="AB11162" s="6"/>
    </row>
    <row r="11163" spans="1:28">
      <c r="A11163" s="5" t="s">
        <v>11213</v>
      </c>
      <c r="B11163" s="5" t="s">
        <v>11319</v>
      </c>
      <c r="C11163" s="5" t="s">
        <v>35</v>
      </c>
      <c r="D11163" s="5" t="s">
        <v>36</v>
      </c>
      <c r="E11163" s="5" t="s">
        <v>37</v>
      </c>
      <c r="I11163" s="6">
        <v>45352.81454861111</v>
      </c>
      <c r="J11163" s="6">
        <v>45357.591053240743</v>
      </c>
      <c r="K11163" s="6">
        <v>45358.751539351855</v>
      </c>
      <c r="M11163" s="5" t="s">
        <v>38</v>
      </c>
      <c r="N11163" s="5" t="s">
        <v>41</v>
      </c>
      <c r="P11163" s="7">
        <v>5</v>
      </c>
      <c r="W11163" s="6"/>
      <c r="X11163" s="6"/>
      <c r="AA11163" s="6"/>
      <c r="AB11163" s="6"/>
    </row>
    <row r="11164" spans="1:28">
      <c r="A11164" s="5" t="s">
        <v>11213</v>
      </c>
      <c r="B11164" s="5" t="s">
        <v>11320</v>
      </c>
      <c r="C11164" s="5" t="s">
        <v>35</v>
      </c>
      <c r="D11164" s="5" t="s">
        <v>36</v>
      </c>
      <c r="E11164" s="5" t="s">
        <v>37</v>
      </c>
      <c r="I11164" s="6">
        <v>45357.741307870368</v>
      </c>
      <c r="J11164" s="6">
        <v>45357.741307870368</v>
      </c>
      <c r="K11164" s="6">
        <v>45358.767708333333</v>
      </c>
      <c r="M11164" s="5" t="s">
        <v>38</v>
      </c>
      <c r="N11164" s="5" t="s">
        <v>41</v>
      </c>
      <c r="P11164" s="5" t="s">
        <v>98</v>
      </c>
      <c r="W11164" s="6"/>
      <c r="X11164" s="6"/>
      <c r="AA11164" s="6"/>
      <c r="AB11164" s="6"/>
    </row>
    <row r="11165" spans="1:28">
      <c r="A11165" s="5" t="s">
        <v>11213</v>
      </c>
      <c r="B11165" s="5" t="s">
        <v>11321</v>
      </c>
      <c r="C11165" s="5" t="s">
        <v>35</v>
      </c>
      <c r="D11165" s="5" t="s">
        <v>36</v>
      </c>
      <c r="E11165" s="5" t="s">
        <v>37</v>
      </c>
      <c r="I11165" s="6">
        <v>45357.743090277778</v>
      </c>
      <c r="J11165" s="6">
        <v>45357.743090277778</v>
      </c>
      <c r="K11165" s="6">
        <v>45362.656724537039</v>
      </c>
      <c r="M11165" s="5" t="s">
        <v>38</v>
      </c>
      <c r="N11165" s="5" t="s">
        <v>41</v>
      </c>
      <c r="P11165" s="5" t="s">
        <v>98</v>
      </c>
      <c r="W11165" s="6"/>
      <c r="X11165" s="6"/>
      <c r="AA11165" s="6"/>
      <c r="AB11165" s="6"/>
    </row>
    <row r="11166" spans="1:28">
      <c r="A11166" s="5" t="s">
        <v>11213</v>
      </c>
      <c r="B11166" s="5" t="s">
        <v>11322</v>
      </c>
      <c r="C11166" s="5" t="s">
        <v>35</v>
      </c>
      <c r="D11166" s="5" t="s">
        <v>36</v>
      </c>
      <c r="E11166" s="5" t="s">
        <v>37</v>
      </c>
      <c r="I11166" s="6">
        <v>45363.576458333337</v>
      </c>
      <c r="J11166" s="6">
        <v>45363.576458333337</v>
      </c>
      <c r="K11166" s="6">
        <v>45364.689085648148</v>
      </c>
      <c r="M11166" s="5" t="s">
        <v>38</v>
      </c>
      <c r="N11166" s="5" t="s">
        <v>41</v>
      </c>
      <c r="P11166" s="5" t="s">
        <v>98</v>
      </c>
      <c r="W11166" s="6"/>
      <c r="X11166" s="6"/>
      <c r="AA11166" s="6"/>
      <c r="AB11166" s="6"/>
    </row>
    <row r="11167" spans="1:28">
      <c r="A11167" s="5" t="s">
        <v>11213</v>
      </c>
      <c r="B11167" s="5" t="s">
        <v>11323</v>
      </c>
      <c r="C11167" s="5" t="s">
        <v>35</v>
      </c>
      <c r="D11167" s="5" t="s">
        <v>36</v>
      </c>
      <c r="E11167" s="5" t="s">
        <v>37</v>
      </c>
      <c r="I11167" s="6">
        <v>45363.613657407404</v>
      </c>
      <c r="J11167" s="6">
        <v>45363.613657407404</v>
      </c>
      <c r="K11167" s="6">
        <v>45369.735798611109</v>
      </c>
      <c r="M11167" s="5" t="s">
        <v>38</v>
      </c>
      <c r="N11167" s="5" t="s">
        <v>41</v>
      </c>
      <c r="P11167" s="5" t="s">
        <v>66</v>
      </c>
      <c r="W11167" s="6"/>
      <c r="X11167" s="6"/>
      <c r="AA11167" s="6"/>
      <c r="AB11167" s="6"/>
    </row>
    <row r="11168" spans="1:28">
      <c r="A11168" s="5" t="s">
        <v>11213</v>
      </c>
      <c r="B11168" s="5" t="s">
        <v>11324</v>
      </c>
      <c r="C11168" s="5" t="s">
        <v>35</v>
      </c>
      <c r="D11168" s="5" t="s">
        <v>36</v>
      </c>
      <c r="E11168" s="5" t="s">
        <v>37</v>
      </c>
      <c r="I11168" s="6">
        <v>45363.889884259261</v>
      </c>
      <c r="J11168" s="6">
        <v>45363.889884259261</v>
      </c>
      <c r="K11168" s="6">
        <v>45364.739259259259</v>
      </c>
      <c r="M11168" s="5" t="s">
        <v>38</v>
      </c>
      <c r="N11168" s="5" t="s">
        <v>41</v>
      </c>
      <c r="P11168" s="5" t="s">
        <v>98</v>
      </c>
      <c r="W11168" s="6"/>
      <c r="X11168" s="6"/>
      <c r="AA11168" s="6"/>
      <c r="AB11168" s="6"/>
    </row>
    <row r="11169" spans="1:28">
      <c r="A11169" s="5" t="s">
        <v>11213</v>
      </c>
      <c r="B11169" s="5" t="s">
        <v>11325</v>
      </c>
      <c r="C11169" s="5" t="s">
        <v>35</v>
      </c>
      <c r="D11169" s="5" t="s">
        <v>36</v>
      </c>
      <c r="E11169" s="5" t="s">
        <v>37</v>
      </c>
      <c r="I11169" s="6">
        <v>45364.841504629629</v>
      </c>
      <c r="J11169" s="6">
        <v>45372.567349537036</v>
      </c>
      <c r="K11169" s="6">
        <v>45378.878182870372</v>
      </c>
      <c r="M11169" s="5" t="s">
        <v>38</v>
      </c>
      <c r="N11169" s="5" t="s">
        <v>41</v>
      </c>
      <c r="W11169" s="6"/>
      <c r="X11169" s="6"/>
      <c r="AA11169" s="6"/>
      <c r="AB11169" s="6"/>
    </row>
    <row r="11170" spans="1:28">
      <c r="A11170" s="5" t="s">
        <v>11213</v>
      </c>
      <c r="B11170" s="5" t="s">
        <v>11326</v>
      </c>
      <c r="C11170" s="5" t="s">
        <v>35</v>
      </c>
      <c r="D11170" s="5" t="s">
        <v>36</v>
      </c>
      <c r="E11170" s="5" t="s">
        <v>37</v>
      </c>
      <c r="I11170" s="6">
        <v>45364.848240740743</v>
      </c>
      <c r="J11170" s="6">
        <v>45372.580324074072</v>
      </c>
      <c r="K11170" s="6">
        <v>45378.891608796293</v>
      </c>
      <c r="M11170" s="5" t="s">
        <v>38</v>
      </c>
      <c r="N11170" s="5" t="s">
        <v>41</v>
      </c>
      <c r="W11170" s="6"/>
      <c r="X11170" s="6"/>
      <c r="AA11170" s="6"/>
      <c r="AB11170" s="6"/>
    </row>
    <row r="11171" spans="1:28">
      <c r="A11171" s="5" t="s">
        <v>11213</v>
      </c>
      <c r="B11171" s="5" t="s">
        <v>11327</v>
      </c>
      <c r="C11171" s="5" t="s">
        <v>35</v>
      </c>
      <c r="D11171" s="5" t="s">
        <v>36</v>
      </c>
      <c r="E11171" s="5" t="s">
        <v>37</v>
      </c>
      <c r="I11171" s="6"/>
      <c r="J11171" s="6">
        <v>45365.695370370369</v>
      </c>
      <c r="K11171" s="6">
        <v>45366.608078703706</v>
      </c>
      <c r="M11171" s="5" t="s">
        <v>38</v>
      </c>
      <c r="N11171" s="5" t="s">
        <v>50</v>
      </c>
      <c r="W11171" s="6"/>
      <c r="X11171" s="6"/>
      <c r="AA11171" s="6"/>
      <c r="AB11171" s="6"/>
    </row>
    <row r="11172" spans="1:28">
      <c r="A11172" s="5" t="s">
        <v>11213</v>
      </c>
      <c r="B11172" s="5" t="s">
        <v>11328</v>
      </c>
      <c r="C11172" s="5" t="s">
        <v>35</v>
      </c>
      <c r="D11172" s="5" t="s">
        <v>36</v>
      </c>
      <c r="E11172" s="5" t="s">
        <v>37</v>
      </c>
      <c r="I11172" s="6">
        <v>45368.967465277776</v>
      </c>
      <c r="J11172" s="6">
        <v>45369.5</v>
      </c>
      <c r="K11172" s="6">
        <v>45372.605219907404</v>
      </c>
      <c r="M11172" s="5" t="s">
        <v>38</v>
      </c>
      <c r="N11172" s="5" t="s">
        <v>41</v>
      </c>
      <c r="W11172" s="6"/>
      <c r="X11172" s="6"/>
      <c r="AA11172" s="6"/>
      <c r="AB11172" s="6"/>
    </row>
    <row r="11173" spans="1:28">
      <c r="A11173" s="5" t="s">
        <v>11213</v>
      </c>
      <c r="B11173" s="5" t="s">
        <v>11329</v>
      </c>
      <c r="C11173" s="5" t="s">
        <v>35</v>
      </c>
      <c r="D11173" s="5" t="s">
        <v>36</v>
      </c>
      <c r="E11173" s="5" t="s">
        <v>37</v>
      </c>
      <c r="I11173" s="6">
        <v>45370.602418981478</v>
      </c>
      <c r="J11173" s="6">
        <v>45370.602418981478</v>
      </c>
      <c r="K11173" s="6">
        <v>45372.669537037036</v>
      </c>
      <c r="M11173" s="5" t="s">
        <v>38</v>
      </c>
      <c r="N11173" s="5" t="s">
        <v>41</v>
      </c>
      <c r="P11173" s="5" t="s">
        <v>98</v>
      </c>
      <c r="W11173" s="6"/>
      <c r="X11173" s="6"/>
      <c r="AA11173" s="6"/>
      <c r="AB11173" s="6"/>
    </row>
    <row r="11174" spans="1:28">
      <c r="A11174" s="5" t="s">
        <v>11213</v>
      </c>
      <c r="B11174" s="5" t="s">
        <v>11330</v>
      </c>
      <c r="C11174" s="5" t="s">
        <v>35</v>
      </c>
      <c r="D11174" s="5" t="s">
        <v>36</v>
      </c>
      <c r="E11174" s="5" t="s">
        <v>37</v>
      </c>
      <c r="I11174" s="6">
        <v>45371.693229166667</v>
      </c>
      <c r="J11174" s="6">
        <v>45371.693229166667</v>
      </c>
      <c r="K11174" s="6">
        <v>45376.87027777778</v>
      </c>
      <c r="M11174" s="5" t="s">
        <v>38</v>
      </c>
      <c r="N11174" s="5" t="s">
        <v>41</v>
      </c>
      <c r="P11174" s="5" t="s">
        <v>98</v>
      </c>
      <c r="W11174" s="6"/>
      <c r="X11174" s="6"/>
      <c r="AA11174" s="6"/>
      <c r="AB11174" s="6"/>
    </row>
    <row r="11175" spans="1:28">
      <c r="A11175" s="5" t="s">
        <v>11213</v>
      </c>
      <c r="B11175" s="5" t="s">
        <v>11331</v>
      </c>
      <c r="C11175" s="5" t="s">
        <v>35</v>
      </c>
      <c r="D11175" s="5" t="s">
        <v>36</v>
      </c>
      <c r="E11175" s="5" t="s">
        <v>37</v>
      </c>
      <c r="I11175" s="6">
        <v>45372.652499999997</v>
      </c>
      <c r="J11175" s="6">
        <v>45372.652499999997</v>
      </c>
      <c r="K11175" s="6">
        <v>45380.665011574078</v>
      </c>
      <c r="M11175" s="5" t="s">
        <v>38</v>
      </c>
      <c r="N11175" s="5" t="s">
        <v>41</v>
      </c>
      <c r="P11175" s="5" t="s">
        <v>98</v>
      </c>
      <c r="W11175" s="6"/>
      <c r="X11175" s="6"/>
      <c r="AA11175" s="6">
        <v>45372.652499999997</v>
      </c>
      <c r="AB11175" s="6"/>
    </row>
    <row r="11176" spans="1:28">
      <c r="A11176" s="5" t="s">
        <v>11213</v>
      </c>
      <c r="B11176" s="5" t="s">
        <v>11332</v>
      </c>
      <c r="C11176" s="5" t="s">
        <v>35</v>
      </c>
      <c r="D11176" s="5" t="s">
        <v>36</v>
      </c>
      <c r="E11176" s="5" t="s">
        <v>37</v>
      </c>
      <c r="I11176" s="6">
        <v>45372.672939814816</v>
      </c>
      <c r="J11176" s="6">
        <v>45372.672939814816</v>
      </c>
      <c r="K11176" s="6">
        <v>45383.859351851854</v>
      </c>
      <c r="M11176" s="5" t="s">
        <v>38</v>
      </c>
      <c r="N11176" s="5" t="s">
        <v>41</v>
      </c>
      <c r="P11176" s="5" t="s">
        <v>4785</v>
      </c>
      <c r="W11176" s="6"/>
      <c r="X11176" s="6"/>
      <c r="AA11176" s="6">
        <v>45372.672939814816</v>
      </c>
      <c r="AB11176" s="6"/>
    </row>
    <row r="11177" spans="1:28" ht="50.1">
      <c r="A11177" s="5" t="s">
        <v>11213</v>
      </c>
      <c r="B11177" s="5" t="s">
        <v>11333</v>
      </c>
      <c r="C11177" s="5" t="s">
        <v>35</v>
      </c>
      <c r="D11177" s="5" t="s">
        <v>36</v>
      </c>
      <c r="E11177" s="5" t="s">
        <v>37</v>
      </c>
      <c r="F11177" s="5" t="s">
        <v>1438</v>
      </c>
      <c r="G11177" s="1" t="s">
        <v>1439</v>
      </c>
      <c r="H11177" s="2" t="s">
        <v>1440</v>
      </c>
      <c r="I11177" s="6">
        <v>45373.694699074076</v>
      </c>
      <c r="J11177" s="6">
        <v>45373.694699074076</v>
      </c>
      <c r="K11177" s="6">
        <v>45377.866087962961</v>
      </c>
      <c r="M11177" s="5" t="s">
        <v>38</v>
      </c>
      <c r="N11177" s="5" t="s">
        <v>117</v>
      </c>
      <c r="P11177" s="7">
        <v>3</v>
      </c>
      <c r="Q11177" s="3"/>
      <c r="R11177" s="3"/>
      <c r="S11177" s="2"/>
      <c r="T11177" s="2"/>
      <c r="U11177" s="2"/>
      <c r="V11177" s="2"/>
      <c r="W11177" s="6"/>
      <c r="X11177" s="6"/>
      <c r="Z11177" s="5" t="s">
        <v>1420</v>
      </c>
      <c r="AA11177" s="6"/>
      <c r="AB11177" s="6"/>
    </row>
    <row r="11178" spans="1:28">
      <c r="A11178" s="5" t="s">
        <v>11213</v>
      </c>
      <c r="B11178" s="5" t="s">
        <v>11334</v>
      </c>
      <c r="C11178" s="5" t="s">
        <v>35</v>
      </c>
      <c r="D11178" s="5" t="s">
        <v>36</v>
      </c>
      <c r="E11178" s="5" t="s">
        <v>37</v>
      </c>
      <c r="I11178" s="6">
        <v>45373.896678240744</v>
      </c>
      <c r="J11178" s="6">
        <v>45376.5</v>
      </c>
      <c r="K11178" s="6">
        <v>45384.909895833334</v>
      </c>
      <c r="M11178" s="5" t="s">
        <v>38</v>
      </c>
      <c r="N11178" s="5" t="s">
        <v>41</v>
      </c>
      <c r="P11178" s="5" t="s">
        <v>98</v>
      </c>
      <c r="W11178" s="6"/>
      <c r="X11178" s="6"/>
      <c r="AA11178" s="6"/>
      <c r="AB11178" s="6"/>
    </row>
    <row r="11179" spans="1:28">
      <c r="A11179" s="5" t="s">
        <v>11213</v>
      </c>
      <c r="B11179" s="5" t="s">
        <v>11335</v>
      </c>
      <c r="C11179" s="5" t="s">
        <v>35</v>
      </c>
      <c r="D11179" s="5" t="s">
        <v>36</v>
      </c>
      <c r="E11179" s="5" t="s">
        <v>37</v>
      </c>
      <c r="I11179" s="6">
        <v>45376.804398148146</v>
      </c>
      <c r="J11179" s="6">
        <v>45376.804398148146</v>
      </c>
      <c r="K11179" s="6">
        <v>45386.800729166665</v>
      </c>
      <c r="M11179" s="5" t="s">
        <v>38</v>
      </c>
      <c r="N11179" s="5" t="s">
        <v>41</v>
      </c>
      <c r="P11179" s="5" t="s">
        <v>98</v>
      </c>
      <c r="W11179" s="6"/>
      <c r="X11179" s="6"/>
      <c r="AA11179" s="6"/>
      <c r="AB11179" s="6"/>
    </row>
    <row r="11180" spans="1:28">
      <c r="A11180" s="5" t="s">
        <v>11213</v>
      </c>
      <c r="B11180" s="5" t="s">
        <v>11336</v>
      </c>
      <c r="C11180" s="5" t="s">
        <v>35</v>
      </c>
      <c r="D11180" s="5" t="s">
        <v>36</v>
      </c>
      <c r="E11180" s="5" t="s">
        <v>37</v>
      </c>
      <c r="I11180" s="6">
        <v>45377.615856481483</v>
      </c>
      <c r="J11180" s="6">
        <v>45379.691874999997</v>
      </c>
      <c r="K11180" s="6">
        <v>45383.893842592595</v>
      </c>
      <c r="M11180" s="5" t="s">
        <v>38</v>
      </c>
      <c r="N11180" s="5" t="s">
        <v>117</v>
      </c>
      <c r="P11180" s="5" t="s">
        <v>4785</v>
      </c>
      <c r="W11180" s="6"/>
      <c r="X11180" s="6"/>
      <c r="AA11180" s="6"/>
      <c r="AB11180" s="6"/>
    </row>
    <row r="11181" spans="1:28">
      <c r="A11181" s="5" t="s">
        <v>11213</v>
      </c>
      <c r="B11181" s="5" t="s">
        <v>11337</v>
      </c>
      <c r="C11181" s="5" t="s">
        <v>35</v>
      </c>
      <c r="D11181" s="5" t="s">
        <v>36</v>
      </c>
      <c r="E11181" s="5" t="s">
        <v>37</v>
      </c>
      <c r="I11181" s="6">
        <v>45378.688449074078</v>
      </c>
      <c r="J11181" s="6">
        <v>45378.688449074078</v>
      </c>
      <c r="K11181" s="6">
        <v>45386.846585648149</v>
      </c>
      <c r="M11181" s="5" t="s">
        <v>38</v>
      </c>
      <c r="N11181" s="5" t="s">
        <v>41</v>
      </c>
      <c r="P11181" s="5" t="s">
        <v>98</v>
      </c>
      <c r="W11181" s="6"/>
      <c r="X11181" s="6"/>
      <c r="AA11181" s="6"/>
      <c r="AB11181" s="6"/>
    </row>
    <row r="11182" spans="1:28">
      <c r="A11182" s="5" t="s">
        <v>11213</v>
      </c>
      <c r="B11182" s="5" t="s">
        <v>11338</v>
      </c>
      <c r="C11182" s="5" t="s">
        <v>35</v>
      </c>
      <c r="D11182" s="5" t="s">
        <v>36</v>
      </c>
      <c r="E11182" s="5" t="s">
        <v>37</v>
      </c>
      <c r="I11182" s="6"/>
      <c r="J11182" s="6">
        <v>45379.630057870374</v>
      </c>
      <c r="K11182" s="6">
        <v>45386.886435185188</v>
      </c>
      <c r="M11182" s="5" t="s">
        <v>38</v>
      </c>
      <c r="N11182" s="5" t="s">
        <v>41</v>
      </c>
      <c r="P11182" s="5" t="s">
        <v>98</v>
      </c>
      <c r="W11182" s="6"/>
      <c r="X11182" s="6"/>
      <c r="AA11182" s="6"/>
      <c r="AB11182" s="6"/>
    </row>
    <row r="11183" spans="1:28">
      <c r="A11183" s="5" t="s">
        <v>11213</v>
      </c>
      <c r="B11183" s="5" t="s">
        <v>11339</v>
      </c>
      <c r="C11183" s="5" t="s">
        <v>35</v>
      </c>
      <c r="D11183" s="5" t="s">
        <v>36</v>
      </c>
      <c r="E11183" s="5" t="s">
        <v>37</v>
      </c>
      <c r="I11183" s="6">
        <v>45384.798101851855</v>
      </c>
      <c r="J11183" s="6">
        <v>45384.798101851855</v>
      </c>
      <c r="K11183" s="6">
        <v>45390.893946759257</v>
      </c>
      <c r="M11183" s="5" t="s">
        <v>38</v>
      </c>
      <c r="N11183" s="5" t="s">
        <v>41</v>
      </c>
      <c r="P11183" s="5" t="s">
        <v>98</v>
      </c>
      <c r="W11183" s="6"/>
      <c r="X11183" s="6"/>
      <c r="AA11183" s="6"/>
      <c r="AB11183" s="6"/>
    </row>
    <row r="11184" spans="1:28">
      <c r="A11184" s="5" t="s">
        <v>11213</v>
      </c>
      <c r="B11184" s="5" t="s">
        <v>11340</v>
      </c>
      <c r="C11184" s="5" t="s">
        <v>35</v>
      </c>
      <c r="D11184" s="5" t="s">
        <v>36</v>
      </c>
      <c r="E11184" s="5" t="s">
        <v>37</v>
      </c>
      <c r="I11184" s="6">
        <v>45385.867118055554</v>
      </c>
      <c r="J11184" s="6">
        <v>45385.867129629631</v>
      </c>
      <c r="K11184" s="6">
        <v>45390.922500000001</v>
      </c>
      <c r="M11184" s="5" t="s">
        <v>38</v>
      </c>
      <c r="N11184" s="5" t="s">
        <v>41</v>
      </c>
      <c r="P11184" s="7">
        <v>5</v>
      </c>
      <c r="W11184" s="6"/>
      <c r="X11184" s="6"/>
      <c r="AA11184" s="6"/>
      <c r="AB11184" s="6"/>
    </row>
    <row r="11185" spans="1:28">
      <c r="A11185" s="5" t="s">
        <v>11213</v>
      </c>
      <c r="B11185" s="5" t="s">
        <v>11341</v>
      </c>
      <c r="C11185" s="5" t="s">
        <v>35</v>
      </c>
      <c r="D11185" s="5" t="s">
        <v>36</v>
      </c>
      <c r="E11185" s="5" t="s">
        <v>37</v>
      </c>
      <c r="I11185" s="6">
        <v>45385.875439814816</v>
      </c>
      <c r="J11185" s="6">
        <v>45385.875439814816</v>
      </c>
      <c r="K11185" s="6">
        <v>45391.636724537035</v>
      </c>
      <c r="M11185" s="5" t="s">
        <v>38</v>
      </c>
      <c r="N11185" s="5" t="s">
        <v>41</v>
      </c>
      <c r="P11185" s="5" t="s">
        <v>98</v>
      </c>
      <c r="W11185" s="6"/>
      <c r="X11185" s="6"/>
      <c r="AA11185" s="6"/>
      <c r="AB11185" s="6"/>
    </row>
    <row r="11186" spans="1:28">
      <c r="A11186" s="5" t="s">
        <v>11213</v>
      </c>
      <c r="B11186" s="5" t="s">
        <v>11342</v>
      </c>
      <c r="C11186" s="5" t="s">
        <v>35</v>
      </c>
      <c r="D11186" s="5" t="s">
        <v>36</v>
      </c>
      <c r="E11186" s="5" t="s">
        <v>37</v>
      </c>
      <c r="I11186" s="6">
        <v>45387.696759259263</v>
      </c>
      <c r="J11186" s="6">
        <v>45387.696759259263</v>
      </c>
      <c r="K11186" s="6">
        <v>45391.679652777777</v>
      </c>
      <c r="M11186" s="5" t="s">
        <v>38</v>
      </c>
      <c r="N11186" s="5" t="s">
        <v>41</v>
      </c>
      <c r="P11186" s="5" t="s">
        <v>98</v>
      </c>
      <c r="W11186" s="6"/>
      <c r="X11186" s="6"/>
      <c r="AA11186" s="6"/>
      <c r="AB11186" s="6"/>
    </row>
    <row r="11187" spans="1:28">
      <c r="A11187" s="5" t="s">
        <v>11213</v>
      </c>
      <c r="B11187" s="5" t="s">
        <v>11343</v>
      </c>
      <c r="C11187" s="5" t="s">
        <v>35</v>
      </c>
      <c r="D11187" s="5" t="s">
        <v>36</v>
      </c>
      <c r="E11187" s="5" t="s">
        <v>37</v>
      </c>
      <c r="I11187" s="6">
        <v>45387.792939814812</v>
      </c>
      <c r="J11187" s="6">
        <v>45387.792939814812</v>
      </c>
      <c r="K11187" s="6">
        <v>45391.726678240739</v>
      </c>
      <c r="M11187" s="5" t="s">
        <v>38</v>
      </c>
      <c r="N11187" s="5" t="s">
        <v>41</v>
      </c>
      <c r="P11187" s="5" t="s">
        <v>98</v>
      </c>
      <c r="W11187" s="6"/>
      <c r="X11187" s="6"/>
      <c r="AA11187" s="6"/>
      <c r="AB11187" s="6"/>
    </row>
    <row r="11188" spans="1:28">
      <c r="A11188" s="5" t="s">
        <v>11213</v>
      </c>
      <c r="B11188" s="5" t="s">
        <v>11344</v>
      </c>
      <c r="C11188" s="5" t="s">
        <v>35</v>
      </c>
      <c r="D11188" s="5" t="s">
        <v>36</v>
      </c>
      <c r="E11188" s="5" t="s">
        <v>37</v>
      </c>
      <c r="I11188" s="6"/>
      <c r="J11188" s="6">
        <v>45387.828125</v>
      </c>
      <c r="K11188" s="6">
        <v>45391.809120370373</v>
      </c>
      <c r="M11188" s="5" t="s">
        <v>38</v>
      </c>
      <c r="N11188" s="5" t="s">
        <v>41</v>
      </c>
      <c r="P11188" s="5" t="s">
        <v>98</v>
      </c>
      <c r="W11188" s="6"/>
      <c r="X11188" s="6"/>
      <c r="AA11188" s="6"/>
      <c r="AB11188" s="6"/>
    </row>
    <row r="11189" spans="1:28">
      <c r="A11189" s="5" t="s">
        <v>11213</v>
      </c>
      <c r="B11189" s="5" t="s">
        <v>11345</v>
      </c>
      <c r="C11189" s="5" t="s">
        <v>35</v>
      </c>
      <c r="D11189" s="5" t="s">
        <v>36</v>
      </c>
      <c r="E11189" s="5" t="s">
        <v>37</v>
      </c>
      <c r="I11189" s="6">
        <v>45387.848113425927</v>
      </c>
      <c r="J11189" s="6">
        <v>45387.848113425927</v>
      </c>
      <c r="K11189" s="6">
        <v>45392.62060185185</v>
      </c>
      <c r="M11189" s="5" t="s">
        <v>38</v>
      </c>
      <c r="N11189" s="5" t="s">
        <v>117</v>
      </c>
      <c r="P11189" s="5" t="s">
        <v>118</v>
      </c>
      <c r="W11189" s="6"/>
      <c r="X11189" s="6"/>
      <c r="AA11189" s="6"/>
      <c r="AB11189" s="6"/>
    </row>
    <row r="11190" spans="1:28">
      <c r="A11190" s="5" t="s">
        <v>11213</v>
      </c>
      <c r="B11190" s="5" t="s">
        <v>11346</v>
      </c>
      <c r="C11190" s="5" t="s">
        <v>35</v>
      </c>
      <c r="D11190" s="5" t="s">
        <v>36</v>
      </c>
      <c r="E11190" s="5" t="s">
        <v>37</v>
      </c>
      <c r="I11190" s="6"/>
      <c r="J11190" s="6">
        <v>45390.5</v>
      </c>
      <c r="K11190" s="6">
        <v>45394.668576388889</v>
      </c>
      <c r="M11190" s="5" t="s">
        <v>38</v>
      </c>
      <c r="N11190" s="5" t="s">
        <v>41</v>
      </c>
      <c r="P11190" s="5" t="s">
        <v>98</v>
      </c>
      <c r="W11190" s="6"/>
      <c r="X11190" s="6"/>
      <c r="AA11190" s="6"/>
      <c r="AB11190" s="6"/>
    </row>
    <row r="11191" spans="1:28">
      <c r="A11191" s="5" t="s">
        <v>11213</v>
      </c>
      <c r="B11191" s="5" t="s">
        <v>11347</v>
      </c>
      <c r="C11191" s="5" t="s">
        <v>35</v>
      </c>
      <c r="D11191" s="5" t="s">
        <v>36</v>
      </c>
      <c r="E11191" s="5" t="s">
        <v>37</v>
      </c>
      <c r="I11191" s="6"/>
      <c r="J11191" s="6">
        <v>45390.787430555552</v>
      </c>
      <c r="K11191" s="6">
        <v>45391.905810185184</v>
      </c>
      <c r="M11191" s="5" t="s">
        <v>38</v>
      </c>
      <c r="N11191" s="5" t="s">
        <v>68</v>
      </c>
      <c r="W11191" s="6"/>
      <c r="X11191" s="6"/>
      <c r="AA11191" s="6"/>
      <c r="AB11191" s="6"/>
    </row>
    <row r="11192" spans="1:28">
      <c r="A11192" s="5" t="s">
        <v>11213</v>
      </c>
      <c r="B11192" s="5" t="s">
        <v>11348</v>
      </c>
      <c r="C11192" s="5" t="s">
        <v>35</v>
      </c>
      <c r="D11192" s="5" t="s">
        <v>36</v>
      </c>
      <c r="E11192" s="5" t="s">
        <v>37</v>
      </c>
      <c r="I11192" s="6">
        <v>45390.866990740738</v>
      </c>
      <c r="J11192" s="6">
        <v>45390.866990740738</v>
      </c>
      <c r="K11192" s="6">
        <v>45394.856226851851</v>
      </c>
      <c r="M11192" s="5" t="s">
        <v>38</v>
      </c>
      <c r="N11192" s="5" t="s">
        <v>41</v>
      </c>
      <c r="P11192" s="7">
        <v>5</v>
      </c>
      <c r="W11192" s="6"/>
      <c r="X11192" s="6"/>
      <c r="AA11192" s="6"/>
      <c r="AB11192" s="6"/>
    </row>
    <row r="11193" spans="1:28" ht="50.1">
      <c r="A11193" s="5" t="s">
        <v>11213</v>
      </c>
      <c r="B11193" s="5" t="s">
        <v>11349</v>
      </c>
      <c r="C11193" s="5" t="s">
        <v>35</v>
      </c>
      <c r="D11193" s="5" t="s">
        <v>36</v>
      </c>
      <c r="E11193" s="5" t="s">
        <v>37</v>
      </c>
      <c r="F11193" s="5" t="s">
        <v>1438</v>
      </c>
      <c r="G11193" s="1" t="s">
        <v>1439</v>
      </c>
      <c r="H11193" s="2" t="s">
        <v>1440</v>
      </c>
      <c r="I11193" s="6">
        <v>45390.948564814818</v>
      </c>
      <c r="J11193" s="6">
        <v>45399.971956018519</v>
      </c>
      <c r="K11193" s="6">
        <v>45406.775995370372</v>
      </c>
      <c r="M11193" s="5" t="s">
        <v>38</v>
      </c>
      <c r="N11193" s="5" t="s">
        <v>41</v>
      </c>
      <c r="P11193" s="5" t="s">
        <v>728</v>
      </c>
      <c r="Q11193" s="3"/>
      <c r="R11193" s="3"/>
      <c r="S11193" s="2"/>
      <c r="T11193" s="2"/>
      <c r="U11193" s="2"/>
      <c r="V11193" s="2"/>
      <c r="W11193" s="6"/>
      <c r="X11193" s="6"/>
      <c r="AA11193" s="6"/>
      <c r="AB11193" s="6"/>
    </row>
    <row r="11194" spans="1:28" ht="50.1">
      <c r="A11194" s="5" t="s">
        <v>11213</v>
      </c>
      <c r="B11194" s="5" t="s">
        <v>11350</v>
      </c>
      <c r="C11194" s="5" t="s">
        <v>35</v>
      </c>
      <c r="D11194" s="5" t="s">
        <v>36</v>
      </c>
      <c r="E11194" s="5" t="s">
        <v>37</v>
      </c>
      <c r="F11194" s="5" t="s">
        <v>1438</v>
      </c>
      <c r="G11194" s="1" t="s">
        <v>1439</v>
      </c>
      <c r="H11194" s="2" t="s">
        <v>1440</v>
      </c>
      <c r="I11194" s="6">
        <v>45392.808078703703</v>
      </c>
      <c r="J11194" s="6">
        <v>45392.808078703703</v>
      </c>
      <c r="K11194" s="6">
        <v>45397.690243055556</v>
      </c>
      <c r="M11194" s="5" t="s">
        <v>38</v>
      </c>
      <c r="N11194" s="5" t="s">
        <v>117</v>
      </c>
      <c r="P11194" s="5" t="s">
        <v>132</v>
      </c>
      <c r="Q11194" s="3"/>
      <c r="R11194" s="3"/>
      <c r="S11194" s="2"/>
      <c r="T11194" s="2"/>
      <c r="U11194" s="2"/>
      <c r="V11194" s="2"/>
      <c r="W11194" s="6"/>
      <c r="X11194" s="6"/>
      <c r="AA11194" s="6"/>
      <c r="AB11194" s="6"/>
    </row>
    <row r="11195" spans="1:28">
      <c r="A11195" s="5" t="s">
        <v>11213</v>
      </c>
      <c r="B11195" s="5" t="s">
        <v>11351</v>
      </c>
      <c r="C11195" s="5" t="s">
        <v>35</v>
      </c>
      <c r="D11195" s="5" t="s">
        <v>36</v>
      </c>
      <c r="E11195" s="5" t="s">
        <v>37</v>
      </c>
      <c r="I11195" s="6"/>
      <c r="J11195" s="6">
        <v>45393.653136574074</v>
      </c>
      <c r="K11195" s="6">
        <v>45398.757326388892</v>
      </c>
      <c r="M11195" s="5" t="s">
        <v>38</v>
      </c>
      <c r="N11195" s="5" t="s">
        <v>41</v>
      </c>
      <c r="P11195" s="5" t="s">
        <v>1396</v>
      </c>
      <c r="W11195" s="6"/>
      <c r="X11195" s="6"/>
      <c r="AA11195" s="6"/>
      <c r="AB11195" s="6"/>
    </row>
    <row r="11196" spans="1:28" ht="50.1">
      <c r="A11196" s="5" t="s">
        <v>11213</v>
      </c>
      <c r="B11196" s="5" t="s">
        <v>11352</v>
      </c>
      <c r="C11196" s="5" t="s">
        <v>35</v>
      </c>
      <c r="D11196" s="5" t="s">
        <v>36</v>
      </c>
      <c r="E11196" s="5" t="s">
        <v>37</v>
      </c>
      <c r="F11196" s="5" t="s">
        <v>1438</v>
      </c>
      <c r="G11196" s="1" t="s">
        <v>1439</v>
      </c>
      <c r="H11196" s="2" t="s">
        <v>1440</v>
      </c>
      <c r="I11196" s="6">
        <v>45393.846828703703</v>
      </c>
      <c r="J11196" s="6">
        <v>45412.878368055557</v>
      </c>
      <c r="K11196" s="6">
        <v>45412.880243055559</v>
      </c>
      <c r="M11196" s="5" t="s">
        <v>38</v>
      </c>
      <c r="N11196" s="5" t="s">
        <v>117</v>
      </c>
      <c r="P11196" s="5" t="s">
        <v>132</v>
      </c>
      <c r="Q11196" s="3"/>
      <c r="R11196" s="3"/>
      <c r="S11196" s="2"/>
      <c r="T11196" s="2"/>
      <c r="U11196" s="2"/>
      <c r="V11196" s="2"/>
      <c r="W11196" s="6"/>
      <c r="X11196" s="6"/>
      <c r="AA11196" s="6"/>
      <c r="AB11196" s="6"/>
    </row>
    <row r="11197" spans="1:28">
      <c r="A11197" s="5" t="s">
        <v>11213</v>
      </c>
      <c r="B11197" s="5" t="s">
        <v>11353</v>
      </c>
      <c r="C11197" s="5" t="s">
        <v>35</v>
      </c>
      <c r="D11197" s="5" t="s">
        <v>36</v>
      </c>
      <c r="E11197" s="5" t="s">
        <v>37</v>
      </c>
      <c r="I11197" s="6">
        <v>45395.816990740743</v>
      </c>
      <c r="J11197" s="6">
        <v>45397.5</v>
      </c>
      <c r="K11197" s="6">
        <v>45398.82712962963</v>
      </c>
      <c r="M11197" s="5" t="s">
        <v>38</v>
      </c>
      <c r="N11197" s="5" t="s">
        <v>41</v>
      </c>
      <c r="P11197" s="5" t="s">
        <v>98</v>
      </c>
      <c r="W11197" s="6"/>
      <c r="X11197" s="6"/>
      <c r="AA11197" s="6"/>
      <c r="AB11197" s="6"/>
    </row>
    <row r="11198" spans="1:28">
      <c r="A11198" s="5" t="s">
        <v>11213</v>
      </c>
      <c r="B11198" s="5" t="s">
        <v>11354</v>
      </c>
      <c r="C11198" s="5" t="s">
        <v>35</v>
      </c>
      <c r="D11198" s="5" t="s">
        <v>36</v>
      </c>
      <c r="E11198" s="5" t="s">
        <v>37</v>
      </c>
      <c r="I11198" s="6">
        <v>45395.820300925923</v>
      </c>
      <c r="J11198" s="6">
        <v>45397.5</v>
      </c>
      <c r="K11198" s="6">
        <v>45397.66909722222</v>
      </c>
      <c r="M11198" s="5" t="s">
        <v>38</v>
      </c>
      <c r="N11198" s="5" t="s">
        <v>68</v>
      </c>
      <c r="W11198" s="6"/>
      <c r="X11198" s="6"/>
      <c r="AA11198" s="6"/>
      <c r="AB11198" s="6"/>
    </row>
    <row r="11199" spans="1:28">
      <c r="A11199" s="5" t="s">
        <v>11213</v>
      </c>
      <c r="B11199" s="5" t="s">
        <v>11355</v>
      </c>
      <c r="C11199" s="5" t="s">
        <v>35</v>
      </c>
      <c r="D11199" s="5" t="s">
        <v>36</v>
      </c>
      <c r="E11199" s="5" t="s">
        <v>37</v>
      </c>
      <c r="I11199" s="6">
        <v>45398.638784722221</v>
      </c>
      <c r="J11199" s="6">
        <v>45398.638784722221</v>
      </c>
      <c r="K11199" s="6">
        <v>45404.732731481483</v>
      </c>
      <c r="M11199" s="5" t="s">
        <v>38</v>
      </c>
      <c r="N11199" s="5" t="s">
        <v>41</v>
      </c>
      <c r="P11199" s="7">
        <v>5</v>
      </c>
      <c r="W11199" s="6"/>
      <c r="X11199" s="6"/>
      <c r="AA11199" s="6">
        <v>45398.638784722221</v>
      </c>
      <c r="AB11199" s="6"/>
    </row>
    <row r="11200" spans="1:28">
      <c r="A11200" s="5" t="s">
        <v>11213</v>
      </c>
      <c r="B11200" s="5" t="s">
        <v>11356</v>
      </c>
      <c r="C11200" s="5" t="s">
        <v>35</v>
      </c>
      <c r="D11200" s="5" t="s">
        <v>36</v>
      </c>
      <c r="E11200" s="5" t="s">
        <v>37</v>
      </c>
      <c r="I11200" s="6">
        <v>45399.537951388891</v>
      </c>
      <c r="J11200" s="6">
        <v>45399.537951388891</v>
      </c>
      <c r="K11200" s="6">
        <v>45407.823113425926</v>
      </c>
      <c r="M11200" s="5" t="s">
        <v>38</v>
      </c>
      <c r="N11200" s="5" t="s">
        <v>41</v>
      </c>
      <c r="P11200" s="5" t="s">
        <v>98</v>
      </c>
      <c r="W11200" s="6">
        <v>45399.537951388891</v>
      </c>
      <c r="X11200" s="6">
        <v>45407.823113425926</v>
      </c>
      <c r="Y11200" s="5">
        <v>8</v>
      </c>
      <c r="AA11200" s="6"/>
      <c r="AB11200" s="6"/>
    </row>
    <row r="11201" spans="1:28">
      <c r="A11201" s="5" t="s">
        <v>11213</v>
      </c>
      <c r="B11201" s="5" t="s">
        <v>11357</v>
      </c>
      <c r="C11201" s="5" t="s">
        <v>35</v>
      </c>
      <c r="D11201" s="5" t="s">
        <v>36</v>
      </c>
      <c r="E11201" s="5" t="s">
        <v>37</v>
      </c>
      <c r="I11201" s="6">
        <v>45399.539131944446</v>
      </c>
      <c r="J11201" s="6">
        <v>45399.539131944446</v>
      </c>
      <c r="K11201" s="6">
        <v>45408.637071759258</v>
      </c>
      <c r="M11201" s="5" t="s">
        <v>38</v>
      </c>
      <c r="N11201" s="5" t="s">
        <v>41</v>
      </c>
      <c r="P11201" s="5" t="s">
        <v>98</v>
      </c>
      <c r="W11201" s="6">
        <v>45399.539131944446</v>
      </c>
      <c r="X11201" s="6">
        <v>45408.637071759258</v>
      </c>
      <c r="Y11201" s="5">
        <v>9</v>
      </c>
      <c r="AA11201" s="6"/>
      <c r="AB11201" s="6"/>
    </row>
    <row r="11202" spans="1:28">
      <c r="A11202" s="5" t="s">
        <v>11213</v>
      </c>
      <c r="B11202" s="5" t="s">
        <v>11358</v>
      </c>
      <c r="C11202" s="5" t="s">
        <v>35</v>
      </c>
      <c r="D11202" s="5" t="s">
        <v>36</v>
      </c>
      <c r="E11202" s="5" t="s">
        <v>37</v>
      </c>
      <c r="I11202" s="6">
        <v>45399.64571759259</v>
      </c>
      <c r="J11202" s="6">
        <v>45408.048518518517</v>
      </c>
      <c r="K11202" s="6">
        <v>45415.738217592596</v>
      </c>
      <c r="M11202" s="5" t="s">
        <v>38</v>
      </c>
      <c r="N11202" s="5" t="s">
        <v>41</v>
      </c>
      <c r="P11202" s="5" t="s">
        <v>98</v>
      </c>
      <c r="W11202" s="6"/>
      <c r="X11202" s="6"/>
      <c r="AA11202" s="6"/>
      <c r="AB11202" s="6"/>
    </row>
    <row r="11203" spans="1:28">
      <c r="A11203" s="5" t="s">
        <v>11213</v>
      </c>
      <c r="B11203" s="5" t="s">
        <v>11359</v>
      </c>
      <c r="C11203" s="5" t="s">
        <v>35</v>
      </c>
      <c r="D11203" s="5" t="s">
        <v>36</v>
      </c>
      <c r="E11203" s="5" t="s">
        <v>37</v>
      </c>
      <c r="I11203" s="6">
        <v>45399.765902777777</v>
      </c>
      <c r="J11203" s="6">
        <v>45399.765902777777</v>
      </c>
      <c r="K11203" s="6">
        <v>45411.75540509259</v>
      </c>
      <c r="M11203" s="5" t="s">
        <v>38</v>
      </c>
      <c r="N11203" s="5" t="s">
        <v>41</v>
      </c>
      <c r="P11203" s="5" t="s">
        <v>98</v>
      </c>
      <c r="W11203" s="6"/>
      <c r="X11203" s="6"/>
      <c r="AA11203" s="6"/>
      <c r="AB11203" s="6"/>
    </row>
    <row r="11204" spans="1:28">
      <c r="A11204" s="5" t="s">
        <v>11213</v>
      </c>
      <c r="B11204" s="5" t="s">
        <v>11360</v>
      </c>
      <c r="C11204" s="5" t="s">
        <v>35</v>
      </c>
      <c r="D11204" s="5" t="s">
        <v>36</v>
      </c>
      <c r="E11204" s="5" t="s">
        <v>37</v>
      </c>
      <c r="I11204" s="6">
        <v>45399.832499999997</v>
      </c>
      <c r="J11204" s="6">
        <v>45399.832499999997</v>
      </c>
      <c r="K11204" s="6">
        <v>45408.806770833333</v>
      </c>
      <c r="M11204" s="5" t="s">
        <v>38</v>
      </c>
      <c r="N11204" s="5" t="s">
        <v>41</v>
      </c>
      <c r="P11204" s="7">
        <v>5</v>
      </c>
      <c r="W11204" s="6"/>
      <c r="X11204" s="6"/>
      <c r="AA11204" s="6"/>
      <c r="AB11204" s="6"/>
    </row>
    <row r="11205" spans="1:28">
      <c r="A11205" s="5" t="s">
        <v>11213</v>
      </c>
      <c r="B11205" s="5" t="s">
        <v>11361</v>
      </c>
      <c r="C11205" s="5" t="s">
        <v>35</v>
      </c>
      <c r="D11205" s="5" t="s">
        <v>36</v>
      </c>
      <c r="E11205" s="5" t="s">
        <v>37</v>
      </c>
      <c r="I11205" s="6">
        <v>45399.834756944445</v>
      </c>
      <c r="J11205" s="6">
        <v>45399.834756944445</v>
      </c>
      <c r="K11205" s="6">
        <v>45408.805694444447</v>
      </c>
      <c r="M11205" s="5" t="s">
        <v>38</v>
      </c>
      <c r="N11205" s="5" t="s">
        <v>41</v>
      </c>
      <c r="P11205" s="7">
        <v>5</v>
      </c>
      <c r="W11205" s="6"/>
      <c r="X11205" s="6"/>
      <c r="AA11205" s="6"/>
      <c r="AB11205" s="6"/>
    </row>
    <row r="11206" spans="1:28">
      <c r="A11206" s="5" t="s">
        <v>11213</v>
      </c>
      <c r="B11206" s="5" t="s">
        <v>11362</v>
      </c>
      <c r="C11206" s="5" t="s">
        <v>35</v>
      </c>
      <c r="D11206" s="5" t="s">
        <v>36</v>
      </c>
      <c r="E11206" s="5" t="s">
        <v>37</v>
      </c>
      <c r="I11206" s="6">
        <v>45400.786597222221</v>
      </c>
      <c r="J11206" s="6">
        <v>45400.786597222221</v>
      </c>
      <c r="K11206" s="6">
        <v>45411.785555555558</v>
      </c>
      <c r="M11206" s="5" t="s">
        <v>38</v>
      </c>
      <c r="N11206" s="5" t="s">
        <v>41</v>
      </c>
      <c r="P11206" s="5" t="s">
        <v>98</v>
      </c>
      <c r="W11206" s="6">
        <v>45400.786597222221</v>
      </c>
      <c r="X11206" s="6">
        <v>45411.785555555558</v>
      </c>
      <c r="Y11206" s="5">
        <v>11</v>
      </c>
      <c r="AA11206" s="6"/>
      <c r="AB11206" s="6"/>
    </row>
    <row r="11207" spans="1:28">
      <c r="A11207" s="5" t="s">
        <v>11213</v>
      </c>
      <c r="B11207" s="5" t="s">
        <v>11363</v>
      </c>
      <c r="C11207" s="5" t="s">
        <v>35</v>
      </c>
      <c r="D11207" s="5" t="s">
        <v>36</v>
      </c>
      <c r="E11207" s="5" t="s">
        <v>37</v>
      </c>
      <c r="I11207" s="6">
        <v>45400.817199074074</v>
      </c>
      <c r="J11207" s="6">
        <v>45408.800682870373</v>
      </c>
      <c r="K11207" s="6">
        <v>45413.77542824074</v>
      </c>
      <c r="M11207" s="5" t="s">
        <v>38</v>
      </c>
      <c r="N11207" s="5" t="s">
        <v>508</v>
      </c>
      <c r="P11207" s="5" t="s">
        <v>98</v>
      </c>
      <c r="W11207" s="6">
        <v>45400.817199074074</v>
      </c>
      <c r="X11207" s="6">
        <v>45413.77542824074</v>
      </c>
      <c r="Y11207" s="5">
        <v>13</v>
      </c>
      <c r="AA11207" s="6">
        <v>45400.817199074074</v>
      </c>
      <c r="AB11207" s="6"/>
    </row>
    <row r="11208" spans="1:28">
      <c r="A11208" s="5" t="s">
        <v>11213</v>
      </c>
      <c r="B11208" s="5" t="s">
        <v>11364</v>
      </c>
      <c r="C11208" s="5" t="s">
        <v>35</v>
      </c>
      <c r="D11208" s="5" t="s">
        <v>36</v>
      </c>
      <c r="E11208" s="5" t="s">
        <v>37</v>
      </c>
      <c r="I11208" s="6">
        <v>45404.805451388886</v>
      </c>
      <c r="J11208" s="6">
        <v>45421.627557870372</v>
      </c>
      <c r="K11208" s="6">
        <v>45421.636331018519</v>
      </c>
      <c r="M11208" s="5" t="s">
        <v>38</v>
      </c>
      <c r="N11208" s="5" t="s">
        <v>39</v>
      </c>
      <c r="W11208" s="6">
        <v>45404.805451388886</v>
      </c>
      <c r="X11208" s="6">
        <v>45421.636331018519</v>
      </c>
      <c r="Y11208" s="5">
        <v>17</v>
      </c>
      <c r="AA11208" s="6">
        <v>45404.805451388886</v>
      </c>
      <c r="AB11208" s="6"/>
    </row>
    <row r="11209" spans="1:28">
      <c r="A11209" s="5" t="s">
        <v>11213</v>
      </c>
      <c r="B11209" s="5" t="s">
        <v>11365</v>
      </c>
      <c r="C11209" s="5" t="s">
        <v>35</v>
      </c>
      <c r="D11209" s="5" t="s">
        <v>36</v>
      </c>
      <c r="E11209" s="5" t="s">
        <v>37</v>
      </c>
      <c r="I11209" s="6"/>
      <c r="J11209" s="6">
        <v>45405.645937499998</v>
      </c>
      <c r="K11209" s="6">
        <v>45405.888518518521</v>
      </c>
      <c r="M11209" s="5" t="s">
        <v>38</v>
      </c>
      <c r="N11209" s="5" t="s">
        <v>41</v>
      </c>
      <c r="P11209" s="5" t="s">
        <v>98</v>
      </c>
      <c r="W11209" s="6"/>
      <c r="X11209" s="6"/>
      <c r="AA11209" s="6"/>
      <c r="AB11209" s="6"/>
    </row>
    <row r="11210" spans="1:28">
      <c r="A11210" s="5" t="s">
        <v>11213</v>
      </c>
      <c r="B11210" s="5" t="s">
        <v>11366</v>
      </c>
      <c r="C11210" s="5" t="s">
        <v>35</v>
      </c>
      <c r="D11210" s="5" t="s">
        <v>36</v>
      </c>
      <c r="E11210" s="5" t="s">
        <v>37</v>
      </c>
      <c r="I11210" s="6">
        <v>45405.743842592594</v>
      </c>
      <c r="J11210" s="6">
        <v>45405.743842592594</v>
      </c>
      <c r="K11210" s="6">
        <v>45406.640300925923</v>
      </c>
      <c r="M11210" s="5" t="s">
        <v>38</v>
      </c>
      <c r="N11210" s="5" t="s">
        <v>117</v>
      </c>
      <c r="P11210" s="5" t="s">
        <v>118</v>
      </c>
      <c r="W11210" s="6">
        <v>45405.743842592594</v>
      </c>
      <c r="X11210" s="6">
        <v>45406.640300925923</v>
      </c>
      <c r="Y11210" s="5">
        <v>1</v>
      </c>
      <c r="AA11210" s="6"/>
      <c r="AB11210" s="6"/>
    </row>
    <row r="11211" spans="1:28">
      <c r="A11211" s="5" t="s">
        <v>11213</v>
      </c>
      <c r="B11211" s="5" t="s">
        <v>11367</v>
      </c>
      <c r="C11211" s="5" t="s">
        <v>35</v>
      </c>
      <c r="D11211" s="5" t="s">
        <v>36</v>
      </c>
      <c r="E11211" s="5" t="s">
        <v>37</v>
      </c>
      <c r="I11211" s="6">
        <v>45405.855891203704</v>
      </c>
      <c r="J11211" s="6">
        <v>45405.855891203704</v>
      </c>
      <c r="K11211" s="6">
        <v>45407.753275462965</v>
      </c>
      <c r="M11211" s="5" t="s">
        <v>38</v>
      </c>
      <c r="N11211" s="5" t="s">
        <v>41</v>
      </c>
      <c r="P11211" s="5" t="s">
        <v>1396</v>
      </c>
      <c r="W11211" s="6">
        <v>45405.855891203704</v>
      </c>
      <c r="X11211" s="6">
        <v>45407.753275462965</v>
      </c>
      <c r="Y11211" s="5">
        <v>2</v>
      </c>
      <c r="AA11211" s="6">
        <v>45405.855891203704</v>
      </c>
      <c r="AB11211" s="6"/>
    </row>
    <row r="11212" spans="1:28">
      <c r="A11212" s="5" t="s">
        <v>11213</v>
      </c>
      <c r="B11212" s="5" t="s">
        <v>11368</v>
      </c>
      <c r="C11212" s="5" t="s">
        <v>35</v>
      </c>
      <c r="D11212" s="5" t="s">
        <v>36</v>
      </c>
      <c r="E11212" s="5" t="s">
        <v>37</v>
      </c>
      <c r="I11212" s="6">
        <v>45406.868113425924</v>
      </c>
      <c r="J11212" s="6">
        <v>45414.523634259262</v>
      </c>
      <c r="K11212" s="6">
        <v>45425.745694444442</v>
      </c>
      <c r="M11212" s="5" t="s">
        <v>38</v>
      </c>
      <c r="N11212" s="5" t="s">
        <v>41</v>
      </c>
      <c r="P11212" s="5" t="s">
        <v>98</v>
      </c>
      <c r="W11212" s="6"/>
      <c r="X11212" s="6"/>
      <c r="AA11212" s="6"/>
      <c r="AB11212" s="6"/>
    </row>
    <row r="11213" spans="1:28">
      <c r="A11213" s="5" t="s">
        <v>11213</v>
      </c>
      <c r="B11213" s="5" t="s">
        <v>11369</v>
      </c>
      <c r="C11213" s="5" t="s">
        <v>35</v>
      </c>
      <c r="D11213" s="5" t="s">
        <v>36</v>
      </c>
      <c r="E11213" s="5" t="s">
        <v>37</v>
      </c>
      <c r="I11213" s="6">
        <v>45407.78534722222</v>
      </c>
      <c r="J11213" s="6">
        <v>45414.690960648149</v>
      </c>
      <c r="K11213" s="6">
        <v>45414.892094907409</v>
      </c>
      <c r="M11213" s="5" t="s">
        <v>38</v>
      </c>
      <c r="N11213" s="5" t="s">
        <v>68</v>
      </c>
      <c r="W11213" s="6">
        <v>45407.78534722222</v>
      </c>
      <c r="X11213" s="6">
        <v>45414.892094907409</v>
      </c>
      <c r="Y11213" s="5">
        <v>7</v>
      </c>
      <c r="AA11213" s="6">
        <v>45407.78534722222</v>
      </c>
      <c r="AB11213" s="6"/>
    </row>
    <row r="11214" spans="1:28">
      <c r="A11214" s="5" t="s">
        <v>11213</v>
      </c>
      <c r="B11214" s="5" t="s">
        <v>11370</v>
      </c>
      <c r="C11214" s="5" t="s">
        <v>35</v>
      </c>
      <c r="D11214" s="5" t="s">
        <v>36</v>
      </c>
      <c r="E11214" s="5" t="s">
        <v>37</v>
      </c>
      <c r="I11214" s="6">
        <v>45407.842662037037</v>
      </c>
      <c r="J11214" s="6">
        <v>45407.842662037037</v>
      </c>
      <c r="K11214" s="6">
        <v>45412.837037037039</v>
      </c>
      <c r="M11214" s="5" t="s">
        <v>38</v>
      </c>
      <c r="N11214" s="5" t="s">
        <v>41</v>
      </c>
      <c r="P11214" s="5" t="s">
        <v>98</v>
      </c>
      <c r="W11214" s="6">
        <v>45407.842662037037</v>
      </c>
      <c r="X11214" s="6">
        <v>45412.837037037039</v>
      </c>
      <c r="Y11214" s="5">
        <v>5</v>
      </c>
      <c r="AA11214" s="6"/>
      <c r="AB11214" s="6"/>
    </row>
    <row r="11215" spans="1:28">
      <c r="A11215" s="5" t="s">
        <v>11213</v>
      </c>
      <c r="B11215" s="5" t="s">
        <v>11371</v>
      </c>
      <c r="C11215" s="5" t="s">
        <v>35</v>
      </c>
      <c r="D11215" s="5" t="s">
        <v>36</v>
      </c>
      <c r="E11215" s="5" t="s">
        <v>37</v>
      </c>
      <c r="I11215" s="6">
        <v>45415.75105324074</v>
      </c>
      <c r="J11215" s="6">
        <v>45415.75105324074</v>
      </c>
      <c r="K11215" s="6">
        <v>45428.767824074072</v>
      </c>
      <c r="M11215" s="5" t="s">
        <v>38</v>
      </c>
      <c r="N11215" s="5" t="s">
        <v>41</v>
      </c>
      <c r="P11215" s="5" t="s">
        <v>98</v>
      </c>
      <c r="W11215" s="6"/>
      <c r="X11215" s="6"/>
      <c r="AA11215" s="6"/>
      <c r="AB11215" s="6"/>
    </row>
    <row r="11216" spans="1:28">
      <c r="A11216" s="5" t="s">
        <v>11213</v>
      </c>
      <c r="B11216" s="5" t="s">
        <v>11372</v>
      </c>
      <c r="C11216" s="5" t="s">
        <v>35</v>
      </c>
      <c r="D11216" s="5" t="s">
        <v>36</v>
      </c>
      <c r="E11216" s="5" t="s">
        <v>37</v>
      </c>
      <c r="I11216" s="6">
        <v>45415.753067129626</v>
      </c>
      <c r="J11216" s="6">
        <v>45415.753067129626</v>
      </c>
      <c r="K11216" s="6">
        <v>45428.766365740739</v>
      </c>
      <c r="M11216" s="5" t="s">
        <v>38</v>
      </c>
      <c r="N11216" s="5" t="s">
        <v>41</v>
      </c>
      <c r="P11216" s="5" t="s">
        <v>98</v>
      </c>
      <c r="W11216" s="6"/>
      <c r="X11216" s="6"/>
      <c r="AA11216" s="6"/>
      <c r="AB11216" s="6"/>
    </row>
    <row r="11217" spans="1:28">
      <c r="A11217" s="5" t="s">
        <v>11213</v>
      </c>
      <c r="B11217" s="5" t="s">
        <v>11373</v>
      </c>
      <c r="C11217" s="5" t="s">
        <v>35</v>
      </c>
      <c r="D11217" s="5" t="s">
        <v>36</v>
      </c>
      <c r="E11217" s="5" t="s">
        <v>37</v>
      </c>
      <c r="I11217" s="6"/>
      <c r="J11217" s="6">
        <v>45421.572152777779</v>
      </c>
      <c r="K11217" s="6">
        <v>45425.802939814814</v>
      </c>
      <c r="M11217" s="5" t="s">
        <v>38</v>
      </c>
      <c r="N11217" s="5" t="s">
        <v>41</v>
      </c>
      <c r="P11217" s="5" t="s">
        <v>98</v>
      </c>
      <c r="W11217" s="6"/>
      <c r="X11217" s="6"/>
      <c r="AA11217" s="6"/>
      <c r="AB11217" s="6"/>
    </row>
    <row r="11218" spans="1:28">
      <c r="A11218" s="5" t="s">
        <v>11213</v>
      </c>
      <c r="B11218" s="5" t="s">
        <v>11374</v>
      </c>
      <c r="C11218" s="5" t="s">
        <v>35</v>
      </c>
      <c r="D11218" s="5" t="s">
        <v>36</v>
      </c>
      <c r="E11218" s="5" t="s">
        <v>37</v>
      </c>
      <c r="I11218" s="6">
        <v>45421.744027777779</v>
      </c>
      <c r="J11218" s="6">
        <v>45421.744027777779</v>
      </c>
      <c r="K11218" s="6">
        <v>45426.673530092594</v>
      </c>
      <c r="M11218" s="5" t="s">
        <v>38</v>
      </c>
      <c r="N11218" s="5" t="s">
        <v>41</v>
      </c>
      <c r="P11218" s="5" t="s">
        <v>1396</v>
      </c>
      <c r="W11218" s="6"/>
      <c r="X11218" s="6"/>
      <c r="AA11218" s="6"/>
      <c r="AB11218" s="6"/>
    </row>
    <row r="11219" spans="1:28">
      <c r="A11219" s="5" t="s">
        <v>11213</v>
      </c>
      <c r="B11219" s="5" t="s">
        <v>11375</v>
      </c>
      <c r="C11219" s="5" t="s">
        <v>35</v>
      </c>
      <c r="D11219" s="5" t="s">
        <v>36</v>
      </c>
      <c r="E11219" s="5" t="s">
        <v>37</v>
      </c>
      <c r="I11219" s="6">
        <v>45425.650891203702</v>
      </c>
      <c r="J11219" s="6">
        <v>45425.650891203702</v>
      </c>
      <c r="K11219" s="6">
        <v>45440.817037037035</v>
      </c>
      <c r="M11219" s="5" t="s">
        <v>38</v>
      </c>
      <c r="N11219" s="5" t="s">
        <v>41</v>
      </c>
      <c r="P11219" s="5" t="s">
        <v>98</v>
      </c>
      <c r="W11219" s="6">
        <v>45425.650891203702</v>
      </c>
      <c r="X11219" s="6">
        <v>45440.817037037035</v>
      </c>
      <c r="Y11219" s="5">
        <v>15</v>
      </c>
      <c r="AA11219" s="6"/>
      <c r="AB11219" s="6"/>
    </row>
    <row r="11220" spans="1:28">
      <c r="A11220" s="5" t="s">
        <v>11213</v>
      </c>
      <c r="B11220" s="5" t="s">
        <v>11376</v>
      </c>
      <c r="C11220" s="5" t="s">
        <v>35</v>
      </c>
      <c r="D11220" s="5" t="s">
        <v>36</v>
      </c>
      <c r="E11220" s="5" t="s">
        <v>37</v>
      </c>
      <c r="I11220" s="6">
        <v>45427.658530092594</v>
      </c>
      <c r="J11220" s="6">
        <v>45442.949178240742</v>
      </c>
      <c r="K11220" s="6">
        <v>45447.677557870367</v>
      </c>
      <c r="M11220" s="5" t="s">
        <v>38</v>
      </c>
      <c r="N11220" s="5" t="s">
        <v>68</v>
      </c>
      <c r="W11220" s="6"/>
      <c r="X11220" s="6"/>
      <c r="AA11220" s="6">
        <v>45427.658530092594</v>
      </c>
      <c r="AB11220" s="6"/>
    </row>
    <row r="11221" spans="1:28">
      <c r="A11221" s="5" t="s">
        <v>11213</v>
      </c>
      <c r="B11221" s="5" t="s">
        <v>11377</v>
      </c>
      <c r="C11221" s="5" t="s">
        <v>35</v>
      </c>
      <c r="D11221" s="5" t="s">
        <v>36</v>
      </c>
      <c r="E11221" s="5" t="s">
        <v>37</v>
      </c>
      <c r="I11221" s="6">
        <v>45428.729212962964</v>
      </c>
      <c r="J11221" s="6">
        <v>45428.729212962964</v>
      </c>
      <c r="K11221" s="6">
        <v>45454.659594907411</v>
      </c>
      <c r="M11221" s="5" t="s">
        <v>38</v>
      </c>
      <c r="N11221" s="5" t="s">
        <v>41</v>
      </c>
      <c r="P11221" s="5" t="s">
        <v>98</v>
      </c>
      <c r="W11221" s="6"/>
      <c r="X11221" s="6"/>
      <c r="AA11221" s="6"/>
      <c r="AB11221" s="6"/>
    </row>
    <row r="11222" spans="1:28">
      <c r="A11222" s="5" t="s">
        <v>11213</v>
      </c>
      <c r="B11222" s="5" t="s">
        <v>11378</v>
      </c>
      <c r="C11222" s="5" t="s">
        <v>35</v>
      </c>
      <c r="D11222" s="5" t="s">
        <v>36</v>
      </c>
      <c r="E11222" s="5" t="s">
        <v>37</v>
      </c>
      <c r="I11222" s="6">
        <v>45428.741527777776</v>
      </c>
      <c r="J11222" s="6">
        <v>45428.741527777776</v>
      </c>
      <c r="K11222" s="6">
        <v>45454.738171296296</v>
      </c>
      <c r="M11222" s="5" t="s">
        <v>38</v>
      </c>
      <c r="N11222" s="5" t="s">
        <v>41</v>
      </c>
      <c r="P11222" s="5" t="s">
        <v>98</v>
      </c>
      <c r="W11222" s="6"/>
      <c r="X11222" s="6"/>
      <c r="AA11222" s="6"/>
      <c r="AB11222" s="6"/>
    </row>
    <row r="11223" spans="1:28">
      <c r="A11223" s="5" t="s">
        <v>11213</v>
      </c>
      <c r="B11223" s="5" t="s">
        <v>11379</v>
      </c>
      <c r="C11223" s="5" t="s">
        <v>35</v>
      </c>
      <c r="D11223" s="5" t="s">
        <v>36</v>
      </c>
      <c r="E11223" s="5" t="s">
        <v>37</v>
      </c>
      <c r="I11223" s="6">
        <v>45428.817754629628</v>
      </c>
      <c r="J11223" s="6">
        <v>45428.817754629628</v>
      </c>
      <c r="K11223" s="6">
        <v>45454.73715277778</v>
      </c>
      <c r="M11223" s="5" t="s">
        <v>38</v>
      </c>
      <c r="N11223" s="5" t="s">
        <v>41</v>
      </c>
      <c r="W11223" s="6"/>
      <c r="X11223" s="6"/>
      <c r="AA11223" s="6"/>
      <c r="AB11223" s="6"/>
    </row>
    <row r="11224" spans="1:28">
      <c r="A11224" s="5" t="s">
        <v>11213</v>
      </c>
      <c r="B11224" s="5" t="s">
        <v>11380</v>
      </c>
      <c r="C11224" s="5" t="s">
        <v>35</v>
      </c>
      <c r="D11224" s="5" t="s">
        <v>36</v>
      </c>
      <c r="E11224" s="5" t="s">
        <v>37</v>
      </c>
      <c r="I11224" s="6">
        <v>45429.770868055559</v>
      </c>
      <c r="J11224" s="6">
        <v>45456.849085648151</v>
      </c>
      <c r="K11224" s="6">
        <v>45456.852106481485</v>
      </c>
      <c r="M11224" s="5" t="s">
        <v>38</v>
      </c>
      <c r="N11224" s="5" t="s">
        <v>41</v>
      </c>
      <c r="P11224" s="5" t="s">
        <v>98</v>
      </c>
      <c r="W11224" s="6"/>
      <c r="X11224" s="6"/>
      <c r="AA11224" s="6"/>
      <c r="AB11224" s="6"/>
    </row>
    <row r="11225" spans="1:28">
      <c r="A11225" s="5" t="s">
        <v>11213</v>
      </c>
      <c r="B11225" s="5" t="s">
        <v>11381</v>
      </c>
      <c r="C11225" s="5" t="s">
        <v>35</v>
      </c>
      <c r="D11225" s="5" t="s">
        <v>36</v>
      </c>
      <c r="E11225" s="5" t="s">
        <v>37</v>
      </c>
      <c r="I11225" s="6"/>
      <c r="J11225" s="6">
        <v>45432.604664351849</v>
      </c>
      <c r="K11225" s="6">
        <v>45433.708472222221</v>
      </c>
      <c r="M11225" s="5" t="s">
        <v>38</v>
      </c>
      <c r="N11225" s="5" t="s">
        <v>41</v>
      </c>
      <c r="P11225" s="5" t="s">
        <v>98</v>
      </c>
      <c r="W11225" s="6"/>
      <c r="X11225" s="6"/>
      <c r="AA11225" s="6"/>
      <c r="AB11225" s="6"/>
    </row>
    <row r="11226" spans="1:28">
      <c r="A11226" s="5" t="s">
        <v>11213</v>
      </c>
      <c r="B11226" s="5" t="s">
        <v>11382</v>
      </c>
      <c r="C11226" s="5" t="s">
        <v>35</v>
      </c>
      <c r="D11226" s="5" t="s">
        <v>36</v>
      </c>
      <c r="E11226" s="5" t="s">
        <v>37</v>
      </c>
      <c r="I11226" s="6">
        <v>45434.800300925926</v>
      </c>
      <c r="J11226" s="6">
        <v>45442.038703703707</v>
      </c>
      <c r="K11226" s="6">
        <v>45447.890694444446</v>
      </c>
      <c r="M11226" s="5" t="s">
        <v>38</v>
      </c>
      <c r="N11226" s="5" t="s">
        <v>68</v>
      </c>
      <c r="W11226" s="6"/>
      <c r="X11226" s="6"/>
      <c r="AA11226" s="6"/>
      <c r="AB11226" s="6"/>
    </row>
    <row r="11227" spans="1:28">
      <c r="A11227" s="5" t="s">
        <v>11213</v>
      </c>
      <c r="B11227" s="5" t="s">
        <v>11383</v>
      </c>
      <c r="C11227" s="5" t="s">
        <v>35</v>
      </c>
      <c r="D11227" s="5" t="s">
        <v>36</v>
      </c>
      <c r="E11227" s="5" t="s">
        <v>37</v>
      </c>
      <c r="I11227" s="6"/>
      <c r="J11227" s="6">
        <v>45434.879444444443</v>
      </c>
      <c r="K11227" s="6">
        <v>45448.853483796294</v>
      </c>
      <c r="M11227" s="5" t="s">
        <v>38</v>
      </c>
      <c r="N11227" s="5" t="s">
        <v>41</v>
      </c>
      <c r="P11227" s="5" t="s">
        <v>98</v>
      </c>
      <c r="W11227" s="6"/>
      <c r="X11227" s="6"/>
      <c r="AA11227" s="6"/>
      <c r="AB11227" s="6"/>
    </row>
    <row r="11228" spans="1:28">
      <c r="A11228" s="5" t="s">
        <v>11213</v>
      </c>
      <c r="B11228" s="5" t="s">
        <v>11384</v>
      </c>
      <c r="C11228" s="5" t="s">
        <v>35</v>
      </c>
      <c r="D11228" s="5" t="s">
        <v>36</v>
      </c>
      <c r="E11228" s="5" t="s">
        <v>37</v>
      </c>
      <c r="I11228" s="6">
        <v>45440.625405092593</v>
      </c>
      <c r="J11228" s="6">
        <v>45440.625405092593</v>
      </c>
      <c r="K11228" s="6">
        <v>45441.760081018518</v>
      </c>
      <c r="M11228" s="5" t="s">
        <v>38</v>
      </c>
      <c r="N11228" s="5" t="s">
        <v>117</v>
      </c>
      <c r="P11228" s="5" t="s">
        <v>132</v>
      </c>
      <c r="W11228" s="6"/>
      <c r="X11228" s="6"/>
      <c r="AA11228" s="6"/>
      <c r="AB11228" s="6"/>
    </row>
    <row r="11229" spans="1:28">
      <c r="A11229" s="5" t="s">
        <v>11213</v>
      </c>
      <c r="B11229" s="5" t="s">
        <v>11385</v>
      </c>
      <c r="C11229" s="5" t="s">
        <v>35</v>
      </c>
      <c r="D11229" s="5" t="s">
        <v>36</v>
      </c>
      <c r="E11229" s="5" t="s">
        <v>37</v>
      </c>
      <c r="I11229" s="6">
        <v>45440.626898148148</v>
      </c>
      <c r="J11229" s="6">
        <v>45440.626898148148</v>
      </c>
      <c r="K11229" s="6">
        <v>45441.761250000003</v>
      </c>
      <c r="M11229" s="5" t="s">
        <v>38</v>
      </c>
      <c r="N11229" s="5" t="s">
        <v>39</v>
      </c>
      <c r="W11229" s="6"/>
      <c r="X11229" s="6"/>
      <c r="AA11229" s="6"/>
      <c r="AB11229" s="6"/>
    </row>
    <row r="11230" spans="1:28">
      <c r="A11230" s="5" t="s">
        <v>11213</v>
      </c>
      <c r="B11230" s="5" t="s">
        <v>11386</v>
      </c>
      <c r="C11230" s="5" t="s">
        <v>35</v>
      </c>
      <c r="D11230" s="5" t="s">
        <v>36</v>
      </c>
      <c r="E11230" s="5" t="s">
        <v>37</v>
      </c>
      <c r="I11230" s="6">
        <v>45441.671122685184</v>
      </c>
      <c r="J11230" s="6">
        <v>45441.671122685184</v>
      </c>
      <c r="K11230" s="6">
        <v>45457.776122685187</v>
      </c>
      <c r="M11230" s="5" t="s">
        <v>38</v>
      </c>
      <c r="N11230" s="5" t="s">
        <v>41</v>
      </c>
      <c r="P11230" s="5" t="s">
        <v>98</v>
      </c>
      <c r="W11230" s="6"/>
      <c r="X11230" s="6"/>
      <c r="AA11230" s="6"/>
      <c r="AB11230" s="6"/>
    </row>
    <row r="11231" spans="1:28">
      <c r="A11231" s="5" t="s">
        <v>11213</v>
      </c>
      <c r="B11231" s="5" t="s">
        <v>11387</v>
      </c>
      <c r="C11231" s="5" t="s">
        <v>35</v>
      </c>
      <c r="D11231" s="5" t="s">
        <v>36</v>
      </c>
      <c r="E11231" s="5" t="s">
        <v>37</v>
      </c>
      <c r="I11231" s="6">
        <v>45442.921307870369</v>
      </c>
      <c r="J11231" s="6">
        <v>45443.5</v>
      </c>
      <c r="K11231" s="6">
        <v>45461.955983796295</v>
      </c>
      <c r="M11231" s="5" t="s">
        <v>38</v>
      </c>
      <c r="N11231" s="5" t="s">
        <v>41</v>
      </c>
      <c r="P11231" s="5" t="s">
        <v>98</v>
      </c>
      <c r="W11231" s="6"/>
      <c r="X11231" s="6"/>
      <c r="AA11231" s="6"/>
      <c r="AB11231" s="6"/>
    </row>
    <row r="11232" spans="1:28">
      <c r="A11232" s="5" t="s">
        <v>11213</v>
      </c>
      <c r="B11232" s="5" t="s">
        <v>11388</v>
      </c>
      <c r="C11232" s="5" t="s">
        <v>35</v>
      </c>
      <c r="D11232" s="5" t="s">
        <v>36</v>
      </c>
      <c r="E11232" s="5" t="s">
        <v>37</v>
      </c>
      <c r="I11232" s="6">
        <v>45443.007048611114</v>
      </c>
      <c r="J11232" s="6">
        <v>45443.5</v>
      </c>
      <c r="K11232" s="6">
        <v>45463.77002314815</v>
      </c>
      <c r="M11232" s="5" t="s">
        <v>38</v>
      </c>
      <c r="N11232" s="5" t="s">
        <v>41</v>
      </c>
      <c r="P11232" s="5" t="s">
        <v>98</v>
      </c>
      <c r="W11232" s="6">
        <v>45443.007048611114</v>
      </c>
      <c r="X11232" s="6">
        <v>45463.77002314815</v>
      </c>
      <c r="Y11232" s="5">
        <v>20</v>
      </c>
      <c r="AA11232" s="6"/>
      <c r="AB11232" s="6"/>
    </row>
    <row r="11233" spans="1:28">
      <c r="A11233" s="5" t="s">
        <v>11213</v>
      </c>
      <c r="B11233" s="5" t="s">
        <v>11389</v>
      </c>
      <c r="C11233" s="5" t="s">
        <v>35</v>
      </c>
      <c r="D11233" s="5" t="s">
        <v>36</v>
      </c>
      <c r="E11233" s="5" t="s">
        <v>37</v>
      </c>
      <c r="I11233" s="6">
        <v>45443.817731481482</v>
      </c>
      <c r="J11233" s="6">
        <v>45443.817731481482</v>
      </c>
      <c r="K11233" s="6">
        <v>45463.784224537034</v>
      </c>
      <c r="M11233" s="5" t="s">
        <v>38</v>
      </c>
      <c r="N11233" s="5" t="s">
        <v>41</v>
      </c>
      <c r="P11233" s="5" t="s">
        <v>1396</v>
      </c>
      <c r="W11233" s="6"/>
      <c r="X11233" s="6"/>
      <c r="AA11233" s="6"/>
      <c r="AB11233" s="6"/>
    </row>
    <row r="11234" spans="1:28">
      <c r="A11234" s="5" t="s">
        <v>11213</v>
      </c>
      <c r="B11234" s="5" t="s">
        <v>11390</v>
      </c>
      <c r="C11234" s="5" t="s">
        <v>35</v>
      </c>
      <c r="D11234" s="5" t="s">
        <v>36</v>
      </c>
      <c r="E11234" s="5" t="s">
        <v>37</v>
      </c>
      <c r="I11234" s="6">
        <v>45447.670138888891</v>
      </c>
      <c r="J11234" s="6">
        <v>45447.670138888891</v>
      </c>
      <c r="K11234" s="6">
        <v>45474.932175925926</v>
      </c>
      <c r="M11234" s="5" t="s">
        <v>38</v>
      </c>
      <c r="N11234" s="5" t="s">
        <v>41</v>
      </c>
      <c r="P11234" s="5" t="s">
        <v>1396</v>
      </c>
      <c r="W11234" s="6"/>
      <c r="X11234" s="6"/>
      <c r="AA11234" s="6"/>
      <c r="AB11234" s="6"/>
    </row>
    <row r="11235" spans="1:28">
      <c r="A11235" s="5" t="s">
        <v>11213</v>
      </c>
      <c r="B11235" s="5" t="s">
        <v>11391</v>
      </c>
      <c r="C11235" s="5" t="s">
        <v>35</v>
      </c>
      <c r="D11235" s="5" t="s">
        <v>36</v>
      </c>
      <c r="E11235" s="5" t="s">
        <v>37</v>
      </c>
      <c r="I11235" s="6">
        <v>45448.685023148151</v>
      </c>
      <c r="J11235" s="6">
        <v>45448.685023148151</v>
      </c>
      <c r="K11235" s="6">
        <v>45460.878009259257</v>
      </c>
      <c r="M11235" s="5" t="s">
        <v>38</v>
      </c>
      <c r="N11235" s="5" t="s">
        <v>117</v>
      </c>
      <c r="P11235" s="5" t="s">
        <v>118</v>
      </c>
      <c r="W11235" s="6"/>
      <c r="X11235" s="6"/>
      <c r="AA11235" s="6">
        <v>45448.685023148151</v>
      </c>
      <c r="AB11235" s="6"/>
    </row>
    <row r="11236" spans="1:28">
      <c r="A11236" s="5" t="s">
        <v>11213</v>
      </c>
      <c r="B11236" s="5" t="s">
        <v>11392</v>
      </c>
      <c r="C11236" s="5" t="s">
        <v>35</v>
      </c>
      <c r="D11236" s="5" t="s">
        <v>36</v>
      </c>
      <c r="E11236" s="5" t="s">
        <v>37</v>
      </c>
      <c r="I11236" s="6">
        <v>45450.884513888886</v>
      </c>
      <c r="J11236" s="6">
        <v>45450.884513888886</v>
      </c>
      <c r="K11236" s="6">
        <v>45475.593993055554</v>
      </c>
      <c r="M11236" s="5" t="s">
        <v>38</v>
      </c>
      <c r="N11236" s="5" t="s">
        <v>41</v>
      </c>
      <c r="P11236" s="5" t="s">
        <v>98</v>
      </c>
      <c r="W11236" s="6"/>
      <c r="X11236" s="6"/>
      <c r="AA11236" s="6"/>
      <c r="AB11236" s="6"/>
    </row>
    <row r="11237" spans="1:28">
      <c r="A11237" s="5" t="s">
        <v>11213</v>
      </c>
      <c r="B11237" s="5" t="s">
        <v>11393</v>
      </c>
      <c r="C11237" s="5" t="s">
        <v>35</v>
      </c>
      <c r="D11237" s="5" t="s">
        <v>36</v>
      </c>
      <c r="E11237" s="5" t="s">
        <v>37</v>
      </c>
      <c r="I11237" s="6"/>
      <c r="J11237" s="6">
        <v>45454.654386574075</v>
      </c>
      <c r="K11237" s="6">
        <v>45460.854803240742</v>
      </c>
      <c r="M11237" s="5" t="s">
        <v>38</v>
      </c>
      <c r="N11237" s="5" t="s">
        <v>68</v>
      </c>
      <c r="W11237" s="6"/>
      <c r="X11237" s="6"/>
      <c r="AA11237" s="6"/>
      <c r="AB11237" s="6"/>
    </row>
    <row r="11238" spans="1:28" ht="50.1">
      <c r="A11238" s="5" t="s">
        <v>11213</v>
      </c>
      <c r="B11238" s="5" t="s">
        <v>11394</v>
      </c>
      <c r="C11238" s="5" t="s">
        <v>35</v>
      </c>
      <c r="D11238" s="5" t="s">
        <v>36</v>
      </c>
      <c r="E11238" s="5" t="s">
        <v>37</v>
      </c>
      <c r="F11238" s="5" t="s">
        <v>1438</v>
      </c>
      <c r="G11238" s="1" t="s">
        <v>1439</v>
      </c>
      <c r="H11238" s="2" t="s">
        <v>1440</v>
      </c>
      <c r="I11238" s="6">
        <v>45454.8358912037</v>
      </c>
      <c r="J11238" s="6">
        <v>45454.8358912037</v>
      </c>
      <c r="K11238" s="6">
        <v>45478.623969907407</v>
      </c>
      <c r="M11238" s="5" t="s">
        <v>38</v>
      </c>
      <c r="N11238" s="5" t="s">
        <v>117</v>
      </c>
      <c r="P11238" s="5" t="s">
        <v>2857</v>
      </c>
      <c r="Q11238" s="3"/>
      <c r="R11238" s="3"/>
      <c r="S11238" s="2"/>
      <c r="T11238" s="2"/>
      <c r="U11238" s="2"/>
      <c r="V11238" s="2"/>
      <c r="W11238" s="6"/>
      <c r="X11238" s="6"/>
      <c r="AA11238" s="6"/>
      <c r="AB11238" s="6"/>
    </row>
    <row r="11239" spans="1:28">
      <c r="A11239" s="5" t="s">
        <v>11213</v>
      </c>
      <c r="B11239" s="5" t="s">
        <v>11395</v>
      </c>
      <c r="C11239" s="5" t="s">
        <v>35</v>
      </c>
      <c r="D11239" s="5" t="s">
        <v>36</v>
      </c>
      <c r="E11239" s="5" t="s">
        <v>37</v>
      </c>
      <c r="I11239" s="6">
        <v>45455.764664351853</v>
      </c>
      <c r="J11239" s="6">
        <v>45455.764664351853</v>
      </c>
      <c r="K11239" s="6">
        <v>45478.727812500001</v>
      </c>
      <c r="M11239" s="5" t="s">
        <v>38</v>
      </c>
      <c r="N11239" s="5" t="s">
        <v>41</v>
      </c>
      <c r="P11239" s="5" t="s">
        <v>98</v>
      </c>
      <c r="W11239" s="6"/>
      <c r="X11239" s="6"/>
      <c r="AA11239" s="6"/>
      <c r="AB11239" s="6"/>
    </row>
    <row r="11240" spans="1:28">
      <c r="A11240" s="5" t="s">
        <v>11213</v>
      </c>
      <c r="B11240" s="5" t="s">
        <v>11396</v>
      </c>
      <c r="C11240" s="5" t="s">
        <v>35</v>
      </c>
      <c r="D11240" s="5" t="s">
        <v>36</v>
      </c>
      <c r="E11240" s="5" t="s">
        <v>37</v>
      </c>
      <c r="I11240" s="6">
        <v>45455.844965277778</v>
      </c>
      <c r="J11240" s="6">
        <v>45470.647604166668</v>
      </c>
      <c r="K11240" s="6">
        <v>45482.757071759261</v>
      </c>
      <c r="M11240" s="5" t="s">
        <v>38</v>
      </c>
      <c r="N11240" s="5" t="s">
        <v>41</v>
      </c>
      <c r="P11240" s="5" t="s">
        <v>98</v>
      </c>
      <c r="W11240" s="6">
        <v>45455.844965277778</v>
      </c>
      <c r="X11240" s="6">
        <v>45482.757071759261</v>
      </c>
      <c r="Y11240" s="5">
        <v>27</v>
      </c>
      <c r="AA11240" s="6">
        <v>45455.844965277778</v>
      </c>
      <c r="AB11240" s="6"/>
    </row>
    <row r="11241" spans="1:28">
      <c r="A11241" s="5" t="s">
        <v>11213</v>
      </c>
      <c r="B11241" s="5" t="s">
        <v>11397</v>
      </c>
      <c r="C11241" s="5" t="s">
        <v>35</v>
      </c>
      <c r="D11241" s="5" t="s">
        <v>36</v>
      </c>
      <c r="E11241" s="5" t="s">
        <v>37</v>
      </c>
      <c r="I11241" s="6">
        <v>45457.88921296296</v>
      </c>
      <c r="J11241" s="6">
        <v>45470.008449074077</v>
      </c>
      <c r="K11241" s="6">
        <v>45476.65693287037</v>
      </c>
      <c r="M11241" s="5" t="s">
        <v>38</v>
      </c>
      <c r="N11241" s="5" t="s">
        <v>41</v>
      </c>
      <c r="P11241" s="5" t="s">
        <v>98</v>
      </c>
      <c r="W11241" s="6"/>
      <c r="X11241" s="6"/>
      <c r="AA11241" s="6"/>
      <c r="AB11241" s="6"/>
    </row>
    <row r="11242" spans="1:28">
      <c r="A11242" s="5" t="s">
        <v>11213</v>
      </c>
      <c r="B11242" s="5" t="s">
        <v>11398</v>
      </c>
      <c r="C11242" s="5" t="s">
        <v>35</v>
      </c>
      <c r="D11242" s="5" t="s">
        <v>36</v>
      </c>
      <c r="E11242" s="5" t="s">
        <v>37</v>
      </c>
      <c r="I11242" s="6">
        <v>45460.77621527778</v>
      </c>
      <c r="J11242" s="6">
        <v>45460.77621527778</v>
      </c>
      <c r="K11242" s="6">
        <v>45481.895312499997</v>
      </c>
      <c r="M11242" s="5" t="s">
        <v>38</v>
      </c>
      <c r="N11242" s="5" t="s">
        <v>41</v>
      </c>
      <c r="P11242" s="5" t="s">
        <v>98</v>
      </c>
      <c r="W11242" s="6">
        <v>45460.77621527778</v>
      </c>
      <c r="X11242" s="6">
        <v>45481.895312499997</v>
      </c>
      <c r="Y11242" s="5">
        <v>21</v>
      </c>
      <c r="AA11242" s="6">
        <v>45460.77621527778</v>
      </c>
      <c r="AB11242" s="6"/>
    </row>
    <row r="11243" spans="1:28">
      <c r="A11243" s="5" t="s">
        <v>11213</v>
      </c>
      <c r="B11243" s="5" t="s">
        <v>11399</v>
      </c>
      <c r="C11243" s="5" t="s">
        <v>35</v>
      </c>
      <c r="D11243" s="5" t="s">
        <v>36</v>
      </c>
      <c r="E11243" s="5" t="s">
        <v>37</v>
      </c>
      <c r="I11243" s="6"/>
      <c r="J11243" s="6">
        <v>45461.602662037039</v>
      </c>
      <c r="K11243" s="6">
        <v>45461.985856481479</v>
      </c>
      <c r="M11243" s="5" t="s">
        <v>38</v>
      </c>
      <c r="N11243" s="5" t="s">
        <v>41</v>
      </c>
      <c r="P11243" s="5" t="s">
        <v>98</v>
      </c>
      <c r="W11243" s="6"/>
      <c r="X11243" s="6"/>
      <c r="AA11243" s="6"/>
      <c r="AB11243" s="6"/>
    </row>
    <row r="11244" spans="1:28">
      <c r="A11244" s="5" t="s">
        <v>11213</v>
      </c>
      <c r="B11244" s="5" t="s">
        <v>11400</v>
      </c>
      <c r="C11244" s="5" t="s">
        <v>35</v>
      </c>
      <c r="D11244" s="5" t="s">
        <v>36</v>
      </c>
      <c r="E11244" s="5" t="s">
        <v>37</v>
      </c>
      <c r="I11244" s="6">
        <v>45461.64366898148</v>
      </c>
      <c r="J11244" s="6">
        <v>45461.64366898148</v>
      </c>
      <c r="K11244" s="6">
        <v>45482.668113425927</v>
      </c>
      <c r="M11244" s="5" t="s">
        <v>38</v>
      </c>
      <c r="N11244" s="5" t="s">
        <v>41</v>
      </c>
      <c r="P11244" s="5" t="s">
        <v>1396</v>
      </c>
      <c r="W11244" s="6">
        <v>45461.64366898148</v>
      </c>
      <c r="X11244" s="6">
        <v>45482.668113425927</v>
      </c>
      <c r="Y11244" s="5">
        <v>21</v>
      </c>
      <c r="AA11244" s="6">
        <v>45461.64366898148</v>
      </c>
      <c r="AB11244" s="6"/>
    </row>
    <row r="11245" spans="1:28">
      <c r="A11245" s="5" t="s">
        <v>11213</v>
      </c>
      <c r="B11245" s="5" t="s">
        <v>11401</v>
      </c>
      <c r="C11245" s="5" t="s">
        <v>35</v>
      </c>
      <c r="D11245" s="5" t="s">
        <v>36</v>
      </c>
      <c r="E11245" s="5" t="s">
        <v>37</v>
      </c>
      <c r="I11245" s="6">
        <v>45463.789930555555</v>
      </c>
      <c r="J11245" s="6">
        <v>45463.789930555555</v>
      </c>
      <c r="K11245" s="6">
        <v>45483.763888888891</v>
      </c>
      <c r="M11245" s="5" t="s">
        <v>38</v>
      </c>
      <c r="N11245" s="5" t="s">
        <v>41</v>
      </c>
      <c r="P11245" s="5" t="s">
        <v>1351</v>
      </c>
      <c r="W11245" s="6"/>
      <c r="X11245" s="6"/>
      <c r="AA11245" s="6"/>
      <c r="AB11245" s="6"/>
    </row>
    <row r="11246" spans="1:28">
      <c r="A11246" s="5" t="s">
        <v>11213</v>
      </c>
      <c r="B11246" s="5" t="s">
        <v>11402</v>
      </c>
      <c r="C11246" s="5" t="s">
        <v>35</v>
      </c>
      <c r="D11246" s="5" t="s">
        <v>36</v>
      </c>
      <c r="E11246" s="5" t="s">
        <v>37</v>
      </c>
      <c r="I11246" s="6">
        <v>45464.654444444444</v>
      </c>
      <c r="J11246" s="6">
        <v>45464.654444444444</v>
      </c>
      <c r="K11246" s="6">
        <v>45484.660763888889</v>
      </c>
      <c r="M11246" s="5" t="s">
        <v>38</v>
      </c>
      <c r="N11246" s="5" t="s">
        <v>41</v>
      </c>
      <c r="P11246" s="5" t="s">
        <v>98</v>
      </c>
      <c r="W11246" s="6"/>
      <c r="X11246" s="6"/>
      <c r="AA11246" s="6"/>
      <c r="AB11246" s="6"/>
    </row>
    <row r="11247" spans="1:28">
      <c r="A11247" s="5" t="s">
        <v>11213</v>
      </c>
      <c r="B11247" s="5" t="s">
        <v>11403</v>
      </c>
      <c r="C11247" s="5" t="s">
        <v>35</v>
      </c>
      <c r="D11247" s="5" t="s">
        <v>36</v>
      </c>
      <c r="E11247" s="5" t="s">
        <v>37</v>
      </c>
      <c r="I11247" s="6"/>
      <c r="J11247" s="6">
        <v>45467.5</v>
      </c>
      <c r="K11247" s="6">
        <v>45484.760277777779</v>
      </c>
      <c r="M11247" s="5" t="s">
        <v>38</v>
      </c>
      <c r="N11247" s="5" t="s">
        <v>41</v>
      </c>
      <c r="P11247" s="5" t="s">
        <v>98</v>
      </c>
      <c r="W11247" s="6"/>
      <c r="X11247" s="6"/>
      <c r="AA11247" s="6"/>
      <c r="AB11247" s="6"/>
    </row>
    <row r="11248" spans="1:28">
      <c r="A11248" s="5" t="s">
        <v>11213</v>
      </c>
      <c r="B11248" s="5" t="s">
        <v>11404</v>
      </c>
      <c r="C11248" s="5" t="s">
        <v>35</v>
      </c>
      <c r="D11248" s="5" t="s">
        <v>36</v>
      </c>
      <c r="E11248" s="5" t="s">
        <v>37</v>
      </c>
      <c r="I11248" s="6"/>
      <c r="J11248" s="6">
        <v>45467.5</v>
      </c>
      <c r="K11248" s="6">
        <v>45476.755590277775</v>
      </c>
      <c r="M11248" s="5" t="s">
        <v>38</v>
      </c>
      <c r="N11248" s="5" t="s">
        <v>39</v>
      </c>
      <c r="W11248" s="6"/>
      <c r="X11248" s="6"/>
      <c r="AA11248" s="6"/>
      <c r="AB11248" s="6"/>
    </row>
    <row r="11249" spans="1:28">
      <c r="A11249" s="5" t="s">
        <v>11213</v>
      </c>
      <c r="B11249" s="5" t="s">
        <v>11405</v>
      </c>
      <c r="C11249" s="5" t="s">
        <v>35</v>
      </c>
      <c r="D11249" s="5" t="s">
        <v>36</v>
      </c>
      <c r="E11249" s="5" t="s">
        <v>37</v>
      </c>
      <c r="I11249" s="6"/>
      <c r="J11249" s="6">
        <v>45467.5</v>
      </c>
      <c r="K11249" s="6">
        <v>45476.743298611109</v>
      </c>
      <c r="M11249" s="5" t="s">
        <v>38</v>
      </c>
      <c r="N11249" s="5" t="s">
        <v>39</v>
      </c>
      <c r="W11249" s="6"/>
      <c r="X11249" s="6"/>
      <c r="AA11249" s="6"/>
      <c r="AB11249" s="6"/>
    </row>
    <row r="11250" spans="1:28">
      <c r="A11250" s="5" t="s">
        <v>11213</v>
      </c>
      <c r="B11250" s="5" t="s">
        <v>11406</v>
      </c>
      <c r="C11250" s="5" t="s">
        <v>35</v>
      </c>
      <c r="D11250" s="5" t="s">
        <v>36</v>
      </c>
      <c r="E11250" s="5" t="s">
        <v>37</v>
      </c>
      <c r="I11250" s="6"/>
      <c r="J11250" s="6">
        <v>45467.5</v>
      </c>
      <c r="K11250" s="6">
        <v>45484.683958333335</v>
      </c>
      <c r="M11250" s="5" t="s">
        <v>38</v>
      </c>
      <c r="N11250" s="5" t="s">
        <v>41</v>
      </c>
      <c r="P11250" s="5" t="s">
        <v>98</v>
      </c>
      <c r="W11250" s="6"/>
      <c r="X11250" s="6"/>
      <c r="AA11250" s="6"/>
      <c r="AB11250" s="6"/>
    </row>
    <row r="11251" spans="1:28">
      <c r="A11251" s="5" t="s">
        <v>11213</v>
      </c>
      <c r="B11251" s="5" t="s">
        <v>11407</v>
      </c>
      <c r="C11251" s="5" t="s">
        <v>35</v>
      </c>
      <c r="D11251" s="5" t="s">
        <v>36</v>
      </c>
      <c r="E11251" s="5" t="s">
        <v>37</v>
      </c>
      <c r="I11251" s="6">
        <v>45467.7028587963</v>
      </c>
      <c r="J11251" s="6">
        <v>45467.7028587963</v>
      </c>
      <c r="K11251" s="6">
        <v>45491.7421875</v>
      </c>
      <c r="M11251" s="5" t="s">
        <v>38</v>
      </c>
      <c r="N11251" s="5" t="s">
        <v>41</v>
      </c>
      <c r="P11251" s="5" t="s">
        <v>2999</v>
      </c>
      <c r="W11251" s="6"/>
      <c r="X11251" s="6"/>
      <c r="AA11251" s="6"/>
      <c r="AB11251" s="6"/>
    </row>
    <row r="11252" spans="1:28">
      <c r="A11252" s="5" t="s">
        <v>11213</v>
      </c>
      <c r="B11252" s="5" t="s">
        <v>11408</v>
      </c>
      <c r="C11252" s="5" t="s">
        <v>35</v>
      </c>
      <c r="D11252" s="5" t="s">
        <v>36</v>
      </c>
      <c r="E11252" s="5" t="s">
        <v>37</v>
      </c>
      <c r="I11252" s="6">
        <v>45467.711458333331</v>
      </c>
      <c r="J11252" s="6">
        <v>45467.711458333331</v>
      </c>
      <c r="K11252" s="6">
        <v>45485.928043981483</v>
      </c>
      <c r="M11252" s="5" t="s">
        <v>38</v>
      </c>
      <c r="N11252" s="5" t="s">
        <v>41</v>
      </c>
      <c r="P11252" s="7">
        <v>5</v>
      </c>
      <c r="W11252" s="6"/>
      <c r="X11252" s="6"/>
      <c r="AA11252" s="6"/>
      <c r="AB11252" s="6"/>
    </row>
    <row r="11253" spans="1:28">
      <c r="A11253" s="5" t="s">
        <v>11213</v>
      </c>
      <c r="B11253" s="5" t="s">
        <v>11409</v>
      </c>
      <c r="C11253" s="5" t="s">
        <v>35</v>
      </c>
      <c r="D11253" s="5" t="s">
        <v>36</v>
      </c>
      <c r="E11253" s="5" t="s">
        <v>37</v>
      </c>
      <c r="I11253" s="6">
        <v>45475.792280092595</v>
      </c>
      <c r="J11253" s="6">
        <v>45475.792280092595</v>
      </c>
      <c r="K11253" s="6">
        <v>45492.791851851849</v>
      </c>
      <c r="M11253" s="5" t="s">
        <v>38</v>
      </c>
      <c r="N11253" s="5" t="s">
        <v>41</v>
      </c>
      <c r="P11253" s="5" t="s">
        <v>1396</v>
      </c>
      <c r="W11253" s="6"/>
      <c r="X11253" s="6"/>
      <c r="AA11253" s="6">
        <v>45475.792280092595</v>
      </c>
      <c r="AB11253" s="6"/>
    </row>
    <row r="11254" spans="1:28">
      <c r="A11254" s="5" t="s">
        <v>11213</v>
      </c>
      <c r="B11254" s="5" t="s">
        <v>11410</v>
      </c>
      <c r="C11254" s="5" t="s">
        <v>35</v>
      </c>
      <c r="D11254" s="5" t="s">
        <v>36</v>
      </c>
      <c r="E11254" s="5" t="s">
        <v>37</v>
      </c>
      <c r="I11254" s="6">
        <v>45476.8750462963</v>
      </c>
      <c r="J11254" s="6">
        <v>45491.622384259259</v>
      </c>
      <c r="K11254" s="6">
        <v>45496.723912037036</v>
      </c>
      <c r="M11254" s="5" t="s">
        <v>38</v>
      </c>
      <c r="N11254" s="5" t="s">
        <v>68</v>
      </c>
      <c r="W11254" s="6"/>
      <c r="X11254" s="6"/>
      <c r="AA11254" s="6"/>
      <c r="AB11254" s="6"/>
    </row>
    <row r="11255" spans="1:28">
      <c r="A11255" s="5" t="s">
        <v>11213</v>
      </c>
      <c r="B11255" s="5" t="s">
        <v>11411</v>
      </c>
      <c r="C11255" s="5" t="s">
        <v>35</v>
      </c>
      <c r="D11255" s="5" t="s">
        <v>36</v>
      </c>
      <c r="E11255" s="5" t="s">
        <v>37</v>
      </c>
      <c r="I11255" s="6">
        <v>45476.881979166668</v>
      </c>
      <c r="J11255" s="6">
        <v>45491.634756944448</v>
      </c>
      <c r="K11255" s="6">
        <v>45496.718287037038</v>
      </c>
      <c r="M11255" s="5" t="s">
        <v>38</v>
      </c>
      <c r="N11255" s="5" t="s">
        <v>68</v>
      </c>
      <c r="W11255" s="6"/>
      <c r="X11255" s="6"/>
      <c r="AA11255" s="6"/>
      <c r="AB11255" s="6"/>
    </row>
    <row r="11256" spans="1:28">
      <c r="A11256" s="5" t="s">
        <v>11213</v>
      </c>
      <c r="B11256" s="5" t="s">
        <v>11412</v>
      </c>
      <c r="C11256" s="5" t="s">
        <v>35</v>
      </c>
      <c r="D11256" s="5" t="s">
        <v>36</v>
      </c>
      <c r="E11256" s="5" t="s">
        <v>37</v>
      </c>
      <c r="I11256" s="6">
        <v>45476.885925925926</v>
      </c>
      <c r="J11256" s="6">
        <v>45476.885925925926</v>
      </c>
      <c r="K11256" s="6">
        <v>45497.653217592589</v>
      </c>
      <c r="M11256" s="5" t="s">
        <v>38</v>
      </c>
      <c r="N11256" s="5" t="s">
        <v>41</v>
      </c>
      <c r="P11256" s="5" t="s">
        <v>98</v>
      </c>
      <c r="W11256" s="6"/>
      <c r="X11256" s="6"/>
      <c r="AA11256" s="6"/>
      <c r="AB11256" s="6"/>
    </row>
    <row r="11257" spans="1:28">
      <c r="A11257" s="5" t="s">
        <v>11213</v>
      </c>
      <c r="B11257" s="5" t="s">
        <v>11413</v>
      </c>
      <c r="C11257" s="5" t="s">
        <v>35</v>
      </c>
      <c r="D11257" s="5" t="s">
        <v>36</v>
      </c>
      <c r="E11257" s="5" t="s">
        <v>37</v>
      </c>
      <c r="I11257" s="6">
        <v>45476.889849537038</v>
      </c>
      <c r="J11257" s="6">
        <v>45476.889849537038</v>
      </c>
      <c r="K11257" s="6">
        <v>45492.903090277781</v>
      </c>
      <c r="M11257" s="5" t="s">
        <v>38</v>
      </c>
      <c r="N11257" s="5" t="s">
        <v>41</v>
      </c>
      <c r="W11257" s="6"/>
      <c r="X11257" s="6"/>
      <c r="AA11257" s="6"/>
      <c r="AB11257" s="6"/>
    </row>
    <row r="11258" spans="1:28">
      <c r="A11258" s="5" t="s">
        <v>11213</v>
      </c>
      <c r="B11258" s="5" t="s">
        <v>11414</v>
      </c>
      <c r="C11258" s="5" t="s">
        <v>35</v>
      </c>
      <c r="D11258" s="5" t="s">
        <v>36</v>
      </c>
      <c r="E11258" s="5" t="s">
        <v>37</v>
      </c>
      <c r="I11258" s="6"/>
      <c r="J11258" s="6">
        <v>45478.788321759261</v>
      </c>
      <c r="K11258" s="6">
        <v>45491.741099537037</v>
      </c>
      <c r="M11258" s="5" t="s">
        <v>38</v>
      </c>
      <c r="N11258" s="5" t="s">
        <v>41</v>
      </c>
      <c r="P11258" s="5" t="s">
        <v>2046</v>
      </c>
      <c r="W11258" s="6"/>
      <c r="X11258" s="6"/>
      <c r="AA11258" s="6"/>
      <c r="AB11258" s="6"/>
    </row>
    <row r="11259" spans="1:28">
      <c r="A11259" s="5" t="s">
        <v>11213</v>
      </c>
      <c r="B11259" s="5" t="s">
        <v>11415</v>
      </c>
      <c r="C11259" s="5" t="s">
        <v>35</v>
      </c>
      <c r="D11259" s="5" t="s">
        <v>36</v>
      </c>
      <c r="E11259" s="5" t="s">
        <v>37</v>
      </c>
      <c r="I11259" s="6"/>
      <c r="J11259" s="6">
        <v>45496.701307870368</v>
      </c>
      <c r="K11259" s="6">
        <v>45496.709386574075</v>
      </c>
      <c r="M11259" s="5" t="s">
        <v>38</v>
      </c>
      <c r="N11259" s="5" t="s">
        <v>39</v>
      </c>
      <c r="W11259" s="6"/>
      <c r="X11259" s="6"/>
      <c r="AA11259" s="6"/>
      <c r="AB11259" s="6"/>
    </row>
    <row r="11260" spans="1:28">
      <c r="A11260" s="5" t="s">
        <v>11213</v>
      </c>
      <c r="B11260" s="5" t="s">
        <v>11416</v>
      </c>
      <c r="C11260" s="5" t="s">
        <v>35</v>
      </c>
      <c r="D11260" s="5" t="s">
        <v>36</v>
      </c>
      <c r="E11260" s="5" t="s">
        <v>37</v>
      </c>
      <c r="I11260" s="6"/>
      <c r="J11260" s="6">
        <v>45496.705682870372</v>
      </c>
      <c r="K11260" s="6">
        <v>45496.708356481482</v>
      </c>
      <c r="M11260" s="5" t="s">
        <v>38</v>
      </c>
      <c r="N11260" s="5" t="s">
        <v>39</v>
      </c>
      <c r="W11260" s="6"/>
      <c r="X11260" s="6"/>
      <c r="AA11260" s="6"/>
      <c r="AB11260" s="6"/>
    </row>
    <row r="11261" spans="1:28">
      <c r="A11261" s="5" t="s">
        <v>11213</v>
      </c>
      <c r="B11261" s="5" t="s">
        <v>11417</v>
      </c>
      <c r="C11261" s="5" t="s">
        <v>35</v>
      </c>
      <c r="D11261" s="5" t="s">
        <v>36</v>
      </c>
      <c r="E11261" s="5" t="s">
        <v>37</v>
      </c>
      <c r="I11261" s="6">
        <v>45482.763287037036</v>
      </c>
      <c r="J11261" s="6">
        <v>45482.763287037036</v>
      </c>
      <c r="K11261" s="6">
        <v>45498.908912037034</v>
      </c>
      <c r="M11261" s="5" t="s">
        <v>38</v>
      </c>
      <c r="N11261" s="5" t="s">
        <v>41</v>
      </c>
      <c r="P11261" s="5" t="s">
        <v>2999</v>
      </c>
      <c r="W11261" s="6"/>
      <c r="X11261" s="6"/>
      <c r="AA11261" s="6"/>
      <c r="AB11261" s="6"/>
    </row>
    <row r="11262" spans="1:28">
      <c r="A11262" s="5" t="s">
        <v>11213</v>
      </c>
      <c r="B11262" s="5" t="s">
        <v>11418</v>
      </c>
      <c r="C11262" s="5" t="s">
        <v>35</v>
      </c>
      <c r="D11262" s="5" t="s">
        <v>36</v>
      </c>
      <c r="E11262" s="5" t="s">
        <v>37</v>
      </c>
      <c r="I11262" s="6">
        <v>45483.878055555557</v>
      </c>
      <c r="J11262" s="6">
        <v>45483.878055555557</v>
      </c>
      <c r="K11262" s="6">
        <v>45485.750763888886</v>
      </c>
      <c r="M11262" s="5" t="s">
        <v>38</v>
      </c>
      <c r="N11262" s="5" t="s">
        <v>41</v>
      </c>
      <c r="P11262" s="5" t="s">
        <v>98</v>
      </c>
      <c r="W11262" s="6"/>
      <c r="X11262" s="6"/>
      <c r="AA11262" s="6"/>
      <c r="AB11262" s="6"/>
    </row>
    <row r="11263" spans="1:28">
      <c r="A11263" s="5" t="s">
        <v>11213</v>
      </c>
      <c r="B11263" s="5" t="s">
        <v>11419</v>
      </c>
      <c r="C11263" s="5" t="s">
        <v>35</v>
      </c>
      <c r="D11263" s="5" t="s">
        <v>36</v>
      </c>
      <c r="E11263" s="5" t="s">
        <v>37</v>
      </c>
      <c r="I11263" s="6">
        <v>45485.644270833334</v>
      </c>
      <c r="J11263" s="6">
        <v>45485.644270833334</v>
      </c>
      <c r="K11263" s="6">
        <v>45502.834374999999</v>
      </c>
      <c r="M11263" s="5" t="s">
        <v>38</v>
      </c>
      <c r="N11263" s="5" t="s">
        <v>41</v>
      </c>
      <c r="P11263" s="5" t="s">
        <v>98</v>
      </c>
      <c r="W11263" s="6"/>
      <c r="X11263" s="6"/>
      <c r="AA11263" s="6"/>
      <c r="AB11263" s="6"/>
    </row>
    <row r="11264" spans="1:28">
      <c r="A11264" s="5" t="s">
        <v>11213</v>
      </c>
      <c r="B11264" s="5" t="s">
        <v>11420</v>
      </c>
      <c r="C11264" s="5" t="s">
        <v>35</v>
      </c>
      <c r="D11264" s="5" t="s">
        <v>36</v>
      </c>
      <c r="E11264" s="5" t="s">
        <v>37</v>
      </c>
      <c r="I11264" s="6">
        <v>45489.745266203703</v>
      </c>
      <c r="J11264" s="6">
        <v>45489.745266203703</v>
      </c>
      <c r="K11264" s="6">
        <v>45504.734016203707</v>
      </c>
      <c r="M11264" s="5" t="s">
        <v>38</v>
      </c>
      <c r="N11264" s="5" t="s">
        <v>41</v>
      </c>
      <c r="P11264" s="5" t="s">
        <v>98</v>
      </c>
      <c r="W11264" s="6"/>
      <c r="X11264" s="6"/>
      <c r="AA11264" s="6"/>
      <c r="AB11264" s="6"/>
    </row>
    <row r="11265" spans="1:28">
      <c r="A11265" s="5" t="s">
        <v>11213</v>
      </c>
      <c r="B11265" s="5" t="s">
        <v>11421</v>
      </c>
      <c r="C11265" s="5" t="s">
        <v>35</v>
      </c>
      <c r="D11265" s="5" t="s">
        <v>36</v>
      </c>
      <c r="E11265" s="5" t="s">
        <v>37</v>
      </c>
      <c r="I11265" s="6">
        <v>45492.732048611113</v>
      </c>
      <c r="J11265" s="6">
        <v>45492.732048611113</v>
      </c>
      <c r="K11265" s="6">
        <v>45505.726851851854</v>
      </c>
      <c r="M11265" s="5" t="s">
        <v>38</v>
      </c>
      <c r="N11265" s="5" t="s">
        <v>41</v>
      </c>
      <c r="P11265" s="5" t="s">
        <v>98</v>
      </c>
      <c r="W11265" s="6"/>
      <c r="X11265" s="6"/>
      <c r="AA11265" s="6">
        <v>45492.732048611113</v>
      </c>
      <c r="AB11265" s="6"/>
    </row>
    <row r="11266" spans="1:28">
      <c r="A11266" s="5" t="s">
        <v>11213</v>
      </c>
      <c r="B11266" s="5" t="s">
        <v>11422</v>
      </c>
      <c r="C11266" s="5" t="s">
        <v>35</v>
      </c>
      <c r="D11266" s="5" t="s">
        <v>36</v>
      </c>
      <c r="E11266" s="5" t="s">
        <v>37</v>
      </c>
      <c r="I11266" s="6">
        <v>45492.74763888889</v>
      </c>
      <c r="J11266" s="6">
        <v>45492.74763888889</v>
      </c>
      <c r="K11266" s="6">
        <v>45505.785405092596</v>
      </c>
      <c r="M11266" s="5" t="s">
        <v>38</v>
      </c>
      <c r="N11266" s="5" t="s">
        <v>41</v>
      </c>
      <c r="P11266" s="5" t="s">
        <v>98</v>
      </c>
      <c r="W11266" s="6"/>
      <c r="X11266" s="6"/>
      <c r="AA11266" s="6"/>
      <c r="AB11266" s="6"/>
    </row>
    <row r="11267" spans="1:28">
      <c r="A11267" s="5" t="s">
        <v>11213</v>
      </c>
      <c r="B11267" s="5" t="s">
        <v>11423</v>
      </c>
      <c r="C11267" s="5" t="s">
        <v>35</v>
      </c>
      <c r="D11267" s="5" t="s">
        <v>36</v>
      </c>
      <c r="E11267" s="5" t="s">
        <v>37</v>
      </c>
      <c r="I11267" s="6">
        <v>45492.857303240744</v>
      </c>
      <c r="J11267" s="6">
        <v>45503.652800925927</v>
      </c>
      <c r="K11267" s="6">
        <v>45506.705393518518</v>
      </c>
      <c r="M11267" s="5" t="s">
        <v>38</v>
      </c>
      <c r="N11267" s="5" t="s">
        <v>41</v>
      </c>
      <c r="P11267" s="5" t="s">
        <v>98</v>
      </c>
      <c r="W11267" s="6"/>
      <c r="X11267" s="6"/>
      <c r="AA11267" s="6"/>
      <c r="AB11267" s="6"/>
    </row>
    <row r="11268" spans="1:28">
      <c r="A11268" s="5" t="s">
        <v>11213</v>
      </c>
      <c r="B11268" s="5" t="s">
        <v>11424</v>
      </c>
      <c r="C11268" s="5" t="s">
        <v>35</v>
      </c>
      <c r="D11268" s="5" t="s">
        <v>36</v>
      </c>
      <c r="E11268" s="5" t="s">
        <v>37</v>
      </c>
      <c r="I11268" s="6">
        <v>45495.830462962964</v>
      </c>
      <c r="J11268" s="6">
        <v>45495.830462962964</v>
      </c>
      <c r="K11268" s="6">
        <v>45497.928854166668</v>
      </c>
      <c r="M11268" s="5" t="s">
        <v>38</v>
      </c>
      <c r="N11268" s="5" t="s">
        <v>41</v>
      </c>
      <c r="P11268" s="5" t="s">
        <v>98</v>
      </c>
      <c r="W11268" s="6"/>
      <c r="X11268" s="6"/>
      <c r="AA11268" s="6"/>
      <c r="AB11268" s="6"/>
    </row>
    <row r="11269" spans="1:28">
      <c r="A11269" s="5" t="s">
        <v>11213</v>
      </c>
      <c r="B11269" s="5" t="s">
        <v>11425</v>
      </c>
      <c r="C11269" s="5" t="s">
        <v>35</v>
      </c>
      <c r="D11269" s="5" t="s">
        <v>36</v>
      </c>
      <c r="E11269" s="5" t="s">
        <v>37</v>
      </c>
      <c r="I11269" s="6">
        <v>45496.855185185188</v>
      </c>
      <c r="J11269" s="6">
        <v>45496.855185185188</v>
      </c>
      <c r="K11269" s="6">
        <v>45506.841817129629</v>
      </c>
      <c r="M11269" s="5" t="s">
        <v>38</v>
      </c>
      <c r="N11269" s="5" t="s">
        <v>41</v>
      </c>
      <c r="P11269" s="5" t="s">
        <v>98</v>
      </c>
      <c r="W11269" s="6"/>
      <c r="X11269" s="6"/>
      <c r="AA11269" s="6"/>
      <c r="AB11269" s="6"/>
    </row>
    <row r="11270" spans="1:28">
      <c r="A11270" s="5" t="s">
        <v>11213</v>
      </c>
      <c r="B11270" s="5" t="s">
        <v>11426</v>
      </c>
      <c r="C11270" s="5" t="s">
        <v>35</v>
      </c>
      <c r="D11270" s="5" t="s">
        <v>36</v>
      </c>
      <c r="E11270" s="5" t="s">
        <v>37</v>
      </c>
      <c r="I11270" s="6"/>
      <c r="J11270" s="6">
        <v>45497.560115740744</v>
      </c>
      <c r="K11270" s="6">
        <v>45511.644537037035</v>
      </c>
      <c r="M11270" s="5" t="s">
        <v>38</v>
      </c>
      <c r="N11270" s="5" t="s">
        <v>41</v>
      </c>
      <c r="P11270" s="5" t="s">
        <v>98</v>
      </c>
      <c r="W11270" s="6"/>
      <c r="X11270" s="6"/>
      <c r="AA11270" s="6"/>
      <c r="AB11270" s="6"/>
    </row>
    <row r="11271" spans="1:28">
      <c r="A11271" s="5" t="s">
        <v>11213</v>
      </c>
      <c r="B11271" s="5" t="s">
        <v>11427</v>
      </c>
      <c r="C11271" s="5" t="s">
        <v>35</v>
      </c>
      <c r="D11271" s="5" t="s">
        <v>36</v>
      </c>
      <c r="E11271" s="5" t="s">
        <v>37</v>
      </c>
      <c r="I11271" s="6">
        <v>45498.586481481485</v>
      </c>
      <c r="J11271" s="6">
        <v>45498.586481481485</v>
      </c>
      <c r="K11271" s="6">
        <v>45506.864999999998</v>
      </c>
      <c r="M11271" s="5" t="s">
        <v>38</v>
      </c>
      <c r="N11271" s="5" t="s">
        <v>41</v>
      </c>
      <c r="P11271" s="5" t="s">
        <v>98</v>
      </c>
      <c r="W11271" s="6"/>
      <c r="X11271" s="6"/>
      <c r="AA11271" s="6">
        <v>45498.586481481485</v>
      </c>
      <c r="AB11271" s="6"/>
    </row>
    <row r="11272" spans="1:28">
      <c r="A11272" s="5" t="s">
        <v>11213</v>
      </c>
      <c r="B11272" s="5" t="s">
        <v>11428</v>
      </c>
      <c r="C11272" s="5" t="s">
        <v>35</v>
      </c>
      <c r="D11272" s="5" t="s">
        <v>36</v>
      </c>
      <c r="E11272" s="5" t="s">
        <v>37</v>
      </c>
      <c r="I11272" s="6">
        <v>45498.620995370373</v>
      </c>
      <c r="J11272" s="6">
        <v>45498.620995370373</v>
      </c>
      <c r="K11272" s="6">
        <v>45509.908530092594</v>
      </c>
      <c r="M11272" s="5" t="s">
        <v>38</v>
      </c>
      <c r="N11272" s="5" t="s">
        <v>41</v>
      </c>
      <c r="P11272" s="5" t="s">
        <v>98</v>
      </c>
      <c r="W11272" s="6"/>
      <c r="X11272" s="6"/>
      <c r="AA11272" s="6"/>
      <c r="AB11272" s="6"/>
    </row>
    <row r="11273" spans="1:28">
      <c r="A11273" s="5" t="s">
        <v>11213</v>
      </c>
      <c r="B11273" s="5" t="s">
        <v>11429</v>
      </c>
      <c r="C11273" s="5" t="s">
        <v>35</v>
      </c>
      <c r="D11273" s="5" t="s">
        <v>36</v>
      </c>
      <c r="E11273" s="5" t="s">
        <v>37</v>
      </c>
      <c r="I11273" s="6">
        <v>45498.633842592593</v>
      </c>
      <c r="J11273" s="6">
        <v>45498.633842592593</v>
      </c>
      <c r="K11273" s="6">
        <v>45511.88826388889</v>
      </c>
      <c r="M11273" s="5" t="s">
        <v>38</v>
      </c>
      <c r="N11273" s="5" t="s">
        <v>41</v>
      </c>
      <c r="P11273" s="5" t="s">
        <v>1396</v>
      </c>
      <c r="W11273" s="6"/>
      <c r="X11273" s="6"/>
      <c r="AA11273" s="6"/>
      <c r="AB11273" s="6"/>
    </row>
    <row r="11274" spans="1:28">
      <c r="A11274" s="5" t="s">
        <v>11213</v>
      </c>
      <c r="B11274" s="5" t="s">
        <v>11430</v>
      </c>
      <c r="C11274" s="5" t="s">
        <v>35</v>
      </c>
      <c r="D11274" s="5" t="s">
        <v>36</v>
      </c>
      <c r="E11274" s="5" t="s">
        <v>37</v>
      </c>
      <c r="I11274" s="6">
        <v>45503.826469907406</v>
      </c>
      <c r="J11274" s="6">
        <v>45517.636956018519</v>
      </c>
      <c r="K11274" s="6">
        <v>45526.84988425926</v>
      </c>
      <c r="M11274" s="5" t="s">
        <v>38</v>
      </c>
      <c r="N11274" s="5" t="s">
        <v>41</v>
      </c>
      <c r="P11274" s="5" t="s">
        <v>2046</v>
      </c>
      <c r="W11274" s="6"/>
      <c r="X11274" s="6"/>
      <c r="AA11274" s="6"/>
      <c r="AB11274" s="6"/>
    </row>
    <row r="11275" spans="1:28">
      <c r="A11275" s="5" t="s">
        <v>11213</v>
      </c>
      <c r="B11275" s="5" t="s">
        <v>11431</v>
      </c>
      <c r="C11275" s="5" t="s">
        <v>35</v>
      </c>
      <c r="D11275" s="5" t="s">
        <v>36</v>
      </c>
      <c r="E11275" s="5" t="s">
        <v>37</v>
      </c>
      <c r="I11275" s="6">
        <v>45503.868159722224</v>
      </c>
      <c r="J11275" s="6">
        <v>45517.670300925929</v>
      </c>
      <c r="K11275" s="6">
        <v>45526.885023148148</v>
      </c>
      <c r="M11275" s="5" t="s">
        <v>38</v>
      </c>
      <c r="N11275" s="5" t="s">
        <v>41</v>
      </c>
      <c r="P11275" s="5" t="s">
        <v>98</v>
      </c>
      <c r="W11275" s="6"/>
      <c r="X11275" s="6"/>
      <c r="AA11275" s="6"/>
      <c r="AB11275" s="6"/>
    </row>
    <row r="11276" spans="1:28">
      <c r="A11276" s="5" t="s">
        <v>11213</v>
      </c>
      <c r="B11276" s="5" t="s">
        <v>11432</v>
      </c>
      <c r="C11276" s="5" t="s">
        <v>35</v>
      </c>
      <c r="D11276" s="5" t="s">
        <v>36</v>
      </c>
      <c r="E11276" s="5" t="s">
        <v>37</v>
      </c>
      <c r="I11276" s="6">
        <v>45503.86818287037</v>
      </c>
      <c r="J11276" s="6">
        <v>45517.673587962963</v>
      </c>
      <c r="K11276" s="6">
        <v>45527.70416666667</v>
      </c>
      <c r="M11276" s="5" t="s">
        <v>38</v>
      </c>
      <c r="N11276" s="5" t="s">
        <v>41</v>
      </c>
      <c r="P11276" s="7">
        <v>5</v>
      </c>
      <c r="W11276" s="6"/>
      <c r="X11276" s="6"/>
      <c r="AA11276" s="6"/>
      <c r="AB11276" s="6"/>
    </row>
    <row r="11277" spans="1:28">
      <c r="A11277" s="5" t="s">
        <v>11213</v>
      </c>
      <c r="B11277" s="5" t="s">
        <v>11433</v>
      </c>
      <c r="C11277" s="5" t="s">
        <v>35</v>
      </c>
      <c r="D11277" s="5" t="s">
        <v>36</v>
      </c>
      <c r="E11277" s="5" t="s">
        <v>37</v>
      </c>
      <c r="I11277" s="6">
        <v>45505.047615740739</v>
      </c>
      <c r="J11277" s="6">
        <v>45512.713182870371</v>
      </c>
      <c r="K11277" s="6">
        <v>45512.911712962959</v>
      </c>
      <c r="M11277" s="5" t="s">
        <v>38</v>
      </c>
      <c r="N11277" s="5" t="s">
        <v>117</v>
      </c>
      <c r="P11277" s="5" t="s">
        <v>118</v>
      </c>
      <c r="W11277" s="6">
        <v>45505.047615740739</v>
      </c>
      <c r="X11277" s="6">
        <v>45512.911712962959</v>
      </c>
      <c r="Y11277" s="5">
        <v>7</v>
      </c>
      <c r="AA11277" s="6">
        <v>45505.047615740739</v>
      </c>
      <c r="AB11277" s="6"/>
    </row>
    <row r="11278" spans="1:28">
      <c r="A11278" s="5" t="s">
        <v>11213</v>
      </c>
      <c r="B11278" s="5" t="s">
        <v>11434</v>
      </c>
      <c r="C11278" s="5" t="s">
        <v>35</v>
      </c>
      <c r="D11278" s="5" t="s">
        <v>36</v>
      </c>
      <c r="E11278" s="5" t="s">
        <v>37</v>
      </c>
      <c r="I11278" s="6">
        <v>45505.913460648146</v>
      </c>
      <c r="J11278" s="6">
        <v>45517.84165509259</v>
      </c>
      <c r="K11278" s="6">
        <v>45527.861701388887</v>
      </c>
      <c r="M11278" s="5" t="s">
        <v>38</v>
      </c>
      <c r="N11278" s="5" t="s">
        <v>41</v>
      </c>
      <c r="P11278" s="5" t="s">
        <v>2046</v>
      </c>
      <c r="W11278" s="6"/>
      <c r="X11278" s="6"/>
      <c r="AA11278" s="6"/>
      <c r="AB11278" s="6"/>
    </row>
    <row r="11279" spans="1:28">
      <c r="A11279" s="5" t="s">
        <v>11213</v>
      </c>
      <c r="B11279" s="5" t="s">
        <v>11435</v>
      </c>
      <c r="C11279" s="5" t="s">
        <v>35</v>
      </c>
      <c r="D11279" s="5" t="s">
        <v>36</v>
      </c>
      <c r="E11279" s="5" t="s">
        <v>37</v>
      </c>
      <c r="I11279" s="6">
        <v>45505.952048611114</v>
      </c>
      <c r="J11279" s="6">
        <v>45506.5</v>
      </c>
      <c r="K11279" s="6">
        <v>45509.826064814813</v>
      </c>
      <c r="M11279" s="5" t="s">
        <v>38</v>
      </c>
      <c r="N11279" s="5" t="s">
        <v>39</v>
      </c>
      <c r="W11279" s="6"/>
      <c r="X11279" s="6"/>
      <c r="AA11279" s="6"/>
      <c r="AB11279" s="6"/>
    </row>
    <row r="11280" spans="1:28">
      <c r="A11280" s="5" t="s">
        <v>11213</v>
      </c>
      <c r="B11280" s="5" t="s">
        <v>11436</v>
      </c>
      <c r="C11280" s="5" t="s">
        <v>35</v>
      </c>
      <c r="D11280" s="5" t="s">
        <v>36</v>
      </c>
      <c r="E11280" s="5" t="s">
        <v>37</v>
      </c>
      <c r="I11280" s="6">
        <v>45506.607083333336</v>
      </c>
      <c r="J11280" s="6">
        <v>45506.607083333336</v>
      </c>
      <c r="K11280" s="6">
        <v>45513.900833333333</v>
      </c>
      <c r="M11280" s="5" t="s">
        <v>38</v>
      </c>
      <c r="N11280" s="5" t="s">
        <v>41</v>
      </c>
      <c r="P11280" s="7">
        <v>5</v>
      </c>
      <c r="W11280" s="6"/>
      <c r="X11280" s="6"/>
      <c r="AA11280" s="6"/>
      <c r="AB11280" s="6"/>
    </row>
    <row r="11281" spans="1:28">
      <c r="A11281" s="5" t="s">
        <v>11213</v>
      </c>
      <c r="B11281" s="5" t="s">
        <v>11437</v>
      </c>
      <c r="C11281" s="5" t="s">
        <v>35</v>
      </c>
      <c r="D11281" s="5" t="s">
        <v>36</v>
      </c>
      <c r="E11281" s="5" t="s">
        <v>37</v>
      </c>
      <c r="I11281" s="6">
        <v>45506.884259259263</v>
      </c>
      <c r="J11281" s="6">
        <v>45506.884259259263</v>
      </c>
      <c r="K11281" s="6">
        <v>45516.775671296295</v>
      </c>
      <c r="M11281" s="5" t="s">
        <v>38</v>
      </c>
      <c r="N11281" s="5" t="s">
        <v>117</v>
      </c>
      <c r="P11281" s="5" t="s">
        <v>118</v>
      </c>
      <c r="W11281" s="6"/>
      <c r="X11281" s="6"/>
      <c r="AA11281" s="6">
        <v>45506.884259259263</v>
      </c>
      <c r="AB11281" s="6"/>
    </row>
    <row r="11282" spans="1:28">
      <c r="A11282" s="5" t="s">
        <v>11213</v>
      </c>
      <c r="B11282" s="5" t="s">
        <v>11438</v>
      </c>
      <c r="C11282" s="5" t="s">
        <v>35</v>
      </c>
      <c r="D11282" s="5" t="s">
        <v>36</v>
      </c>
      <c r="E11282" s="5" t="s">
        <v>37</v>
      </c>
      <c r="I11282" s="6">
        <v>45510.719942129632</v>
      </c>
      <c r="J11282" s="6">
        <v>45510.719942129632</v>
      </c>
      <c r="K11282" s="6">
        <v>45517.849351851852</v>
      </c>
      <c r="M11282" s="5" t="s">
        <v>38</v>
      </c>
      <c r="N11282" s="5" t="s">
        <v>41</v>
      </c>
      <c r="P11282" s="5" t="s">
        <v>98</v>
      </c>
      <c r="W11282" s="6"/>
      <c r="X11282" s="6"/>
      <c r="AA11282" s="6"/>
      <c r="AB11282" s="6"/>
    </row>
    <row r="11283" spans="1:28">
      <c r="A11283" s="5" t="s">
        <v>11213</v>
      </c>
      <c r="B11283" s="5" t="s">
        <v>11439</v>
      </c>
      <c r="C11283" s="5" t="s">
        <v>35</v>
      </c>
      <c r="D11283" s="5" t="s">
        <v>36</v>
      </c>
      <c r="E11283" s="5" t="s">
        <v>37</v>
      </c>
      <c r="I11283" s="6"/>
      <c r="J11283" s="6">
        <v>45512.555023148147</v>
      </c>
      <c r="K11283" s="6">
        <v>45513.92291666667</v>
      </c>
      <c r="M11283" s="5" t="s">
        <v>38</v>
      </c>
      <c r="N11283" s="5" t="s">
        <v>41</v>
      </c>
      <c r="P11283" s="5" t="s">
        <v>98</v>
      </c>
      <c r="W11283" s="6"/>
      <c r="X11283" s="6"/>
      <c r="AA11283" s="6"/>
      <c r="AB11283" s="6"/>
    </row>
    <row r="11284" spans="1:28">
      <c r="A11284" s="5" t="s">
        <v>11213</v>
      </c>
      <c r="B11284" s="5" t="s">
        <v>11440</v>
      </c>
      <c r="C11284" s="5" t="s">
        <v>35</v>
      </c>
      <c r="D11284" s="5" t="s">
        <v>36</v>
      </c>
      <c r="E11284" s="5" t="s">
        <v>37</v>
      </c>
      <c r="I11284" s="6">
        <v>45512.707245370373</v>
      </c>
      <c r="J11284" s="6">
        <v>45512.707245370373</v>
      </c>
      <c r="K11284" s="6">
        <v>45520.77752314815</v>
      </c>
      <c r="M11284" s="5" t="s">
        <v>38</v>
      </c>
      <c r="N11284" s="5" t="s">
        <v>41</v>
      </c>
      <c r="P11284" s="5" t="s">
        <v>1396</v>
      </c>
      <c r="W11284" s="6"/>
      <c r="X11284" s="6"/>
      <c r="AA11284" s="6"/>
      <c r="AB11284" s="6"/>
    </row>
    <row r="11285" spans="1:28" ht="50.1">
      <c r="A11285" s="5" t="s">
        <v>11213</v>
      </c>
      <c r="B11285" s="5" t="s">
        <v>11441</v>
      </c>
      <c r="C11285" s="5" t="s">
        <v>35</v>
      </c>
      <c r="D11285" s="5" t="s">
        <v>36</v>
      </c>
      <c r="E11285" s="5" t="s">
        <v>37</v>
      </c>
      <c r="F11285" s="5" t="s">
        <v>1438</v>
      </c>
      <c r="G11285" s="1" t="s">
        <v>1439</v>
      </c>
      <c r="H11285" s="2" t="s">
        <v>1440</v>
      </c>
      <c r="I11285" s="6">
        <v>45513.861145833333</v>
      </c>
      <c r="J11285" s="6">
        <v>45520.753888888888</v>
      </c>
      <c r="K11285" s="6">
        <v>45525.659490740742</v>
      </c>
      <c r="M11285" s="5" t="s">
        <v>38</v>
      </c>
      <c r="N11285" s="5" t="s">
        <v>117</v>
      </c>
      <c r="P11285" s="5" t="s">
        <v>132</v>
      </c>
      <c r="Q11285" s="3"/>
      <c r="R11285" s="3"/>
      <c r="S11285" s="2"/>
      <c r="T11285" s="2"/>
      <c r="U11285" s="2"/>
      <c r="V11285" s="2"/>
      <c r="W11285" s="6"/>
      <c r="X11285" s="6"/>
      <c r="AA11285" s="6"/>
      <c r="AB11285" s="6"/>
    </row>
    <row r="11286" spans="1:28">
      <c r="A11286" s="5" t="s">
        <v>11213</v>
      </c>
      <c r="B11286" s="5" t="s">
        <v>11442</v>
      </c>
      <c r="C11286" s="5" t="s">
        <v>35</v>
      </c>
      <c r="D11286" s="5" t="s">
        <v>36</v>
      </c>
      <c r="E11286" s="5" t="s">
        <v>37</v>
      </c>
      <c r="I11286" s="6">
        <v>45518.756261574075</v>
      </c>
      <c r="J11286" s="6">
        <v>45518.756261574075</v>
      </c>
      <c r="K11286" s="6">
        <v>45527.911620370367</v>
      </c>
      <c r="M11286" s="5" t="s">
        <v>38</v>
      </c>
      <c r="N11286" s="5" t="s">
        <v>41</v>
      </c>
      <c r="P11286" s="7">
        <v>5</v>
      </c>
      <c r="W11286" s="6"/>
      <c r="X11286" s="6"/>
      <c r="AA11286" s="6"/>
      <c r="AB11286" s="6"/>
    </row>
    <row r="11287" spans="1:28">
      <c r="A11287" s="5" t="s">
        <v>11213</v>
      </c>
      <c r="B11287" s="5" t="s">
        <v>11443</v>
      </c>
      <c r="C11287" s="5" t="s">
        <v>35</v>
      </c>
      <c r="D11287" s="5" t="s">
        <v>36</v>
      </c>
      <c r="E11287" s="5" t="s">
        <v>37</v>
      </c>
      <c r="I11287" s="6">
        <v>45519.648877314816</v>
      </c>
      <c r="J11287" s="6">
        <v>45519.648877314816</v>
      </c>
      <c r="K11287" s="6">
        <v>45532.931840277779</v>
      </c>
      <c r="M11287" s="5" t="s">
        <v>38</v>
      </c>
      <c r="N11287" s="5" t="s">
        <v>41</v>
      </c>
      <c r="P11287" s="5" t="s">
        <v>66</v>
      </c>
      <c r="W11287" s="6"/>
      <c r="X11287" s="6"/>
      <c r="AA11287" s="6"/>
      <c r="AB11287" s="6"/>
    </row>
    <row r="11288" spans="1:28">
      <c r="A11288" s="5" t="s">
        <v>11213</v>
      </c>
      <c r="B11288" s="5" t="s">
        <v>11444</v>
      </c>
      <c r="C11288" s="5" t="s">
        <v>35</v>
      </c>
      <c r="D11288" s="5" t="s">
        <v>36</v>
      </c>
      <c r="E11288" s="5" t="s">
        <v>37</v>
      </c>
      <c r="I11288" s="6">
        <v>45520.714594907404</v>
      </c>
      <c r="J11288" s="6">
        <v>45520.714594907404</v>
      </c>
      <c r="K11288" s="6">
        <v>45524.887557870374</v>
      </c>
      <c r="M11288" s="5" t="s">
        <v>38</v>
      </c>
      <c r="N11288" s="5" t="s">
        <v>41</v>
      </c>
      <c r="P11288" s="5" t="s">
        <v>98</v>
      </c>
      <c r="W11288" s="6"/>
      <c r="X11288" s="6"/>
      <c r="AA11288" s="6"/>
      <c r="AB11288" s="6"/>
    </row>
    <row r="11289" spans="1:28">
      <c r="A11289" s="5" t="s">
        <v>11213</v>
      </c>
      <c r="B11289" s="5" t="s">
        <v>11445</v>
      </c>
      <c r="C11289" s="5" t="s">
        <v>35</v>
      </c>
      <c r="D11289" s="5" t="s">
        <v>36</v>
      </c>
      <c r="E11289" s="5" t="s">
        <v>37</v>
      </c>
      <c r="I11289" s="6">
        <v>45520.892361111109</v>
      </c>
      <c r="J11289" s="6">
        <v>45520.892361111109</v>
      </c>
      <c r="K11289" s="6">
        <v>45527.621967592589</v>
      </c>
      <c r="M11289" s="5" t="s">
        <v>38</v>
      </c>
      <c r="N11289" s="5" t="s">
        <v>39</v>
      </c>
      <c r="W11289" s="6"/>
      <c r="X11289" s="6"/>
      <c r="AA11289" s="6"/>
      <c r="AB11289" s="6"/>
    </row>
    <row r="11290" spans="1:28">
      <c r="A11290" s="5" t="s">
        <v>11213</v>
      </c>
      <c r="B11290" s="5" t="s">
        <v>11446</v>
      </c>
      <c r="C11290" s="5" t="s">
        <v>35</v>
      </c>
      <c r="D11290" s="5" t="s">
        <v>36</v>
      </c>
      <c r="E11290" s="5" t="s">
        <v>37</v>
      </c>
      <c r="I11290" s="6">
        <v>45523.816921296297</v>
      </c>
      <c r="J11290" s="6">
        <v>45523.816921296297</v>
      </c>
      <c r="K11290" s="6">
        <v>45534.82545138889</v>
      </c>
      <c r="M11290" s="5" t="s">
        <v>38</v>
      </c>
      <c r="N11290" s="5" t="s">
        <v>41</v>
      </c>
      <c r="P11290" s="5" t="s">
        <v>2046</v>
      </c>
      <c r="W11290" s="6"/>
      <c r="X11290" s="6"/>
      <c r="AA11290" s="6"/>
      <c r="AB11290" s="6"/>
    </row>
    <row r="11291" spans="1:28">
      <c r="A11291" s="5" t="s">
        <v>11213</v>
      </c>
      <c r="B11291" s="5" t="s">
        <v>11447</v>
      </c>
      <c r="C11291" s="5" t="s">
        <v>35</v>
      </c>
      <c r="D11291" s="5" t="s">
        <v>36</v>
      </c>
      <c r="E11291" s="5" t="s">
        <v>37</v>
      </c>
      <c r="I11291" s="6"/>
      <c r="J11291" s="6">
        <v>45539.790729166663</v>
      </c>
      <c r="K11291" s="6">
        <v>45547.736909722225</v>
      </c>
      <c r="M11291" s="5" t="s">
        <v>38</v>
      </c>
      <c r="N11291" s="5" t="s">
        <v>41</v>
      </c>
      <c r="P11291" s="5" t="s">
        <v>98</v>
      </c>
      <c r="W11291" s="6"/>
      <c r="X11291" s="6"/>
      <c r="AA11291" s="6"/>
      <c r="AB11291" s="6"/>
    </row>
    <row r="11292" spans="1:28">
      <c r="A11292" s="5" t="s">
        <v>11213</v>
      </c>
      <c r="B11292" s="5" t="s">
        <v>11448</v>
      </c>
      <c r="C11292" s="5" t="s">
        <v>35</v>
      </c>
      <c r="D11292" s="5" t="s">
        <v>36</v>
      </c>
      <c r="E11292" s="5" t="s">
        <v>37</v>
      </c>
      <c r="I11292" s="6">
        <v>45533.714861111112</v>
      </c>
      <c r="J11292" s="6">
        <v>45533.714861111112</v>
      </c>
      <c r="K11292" s="6">
        <v>45546.868842592594</v>
      </c>
      <c r="M11292" s="5" t="s">
        <v>38</v>
      </c>
      <c r="N11292" s="5" t="s">
        <v>41</v>
      </c>
      <c r="P11292" s="5" t="s">
        <v>66</v>
      </c>
      <c r="W11292" s="6"/>
      <c r="X11292" s="6"/>
      <c r="AA11292" s="6"/>
      <c r="AB11292" s="6"/>
    </row>
    <row r="11293" spans="1:28">
      <c r="A11293" s="5" t="s">
        <v>11213</v>
      </c>
      <c r="B11293" s="5" t="s">
        <v>11449</v>
      </c>
      <c r="C11293" s="5" t="s">
        <v>35</v>
      </c>
      <c r="D11293" s="5" t="s">
        <v>36</v>
      </c>
      <c r="E11293" s="5" t="s">
        <v>37</v>
      </c>
      <c r="I11293" s="6">
        <v>45539.673645833333</v>
      </c>
      <c r="J11293" s="6">
        <v>45545.693333333336</v>
      </c>
      <c r="K11293" s="6">
        <v>45551.829733796294</v>
      </c>
      <c r="M11293" s="5" t="s">
        <v>38</v>
      </c>
      <c r="N11293" s="5" t="s">
        <v>41</v>
      </c>
      <c r="P11293" s="5" t="s">
        <v>98</v>
      </c>
      <c r="W11293" s="6"/>
      <c r="X11293" s="6"/>
      <c r="AA11293" s="6"/>
      <c r="AB11293" s="6"/>
    </row>
    <row r="11294" spans="1:28">
      <c r="A11294" s="5" t="s">
        <v>11213</v>
      </c>
      <c r="B11294" s="5" t="s">
        <v>11450</v>
      </c>
      <c r="C11294" s="5" t="s">
        <v>35</v>
      </c>
      <c r="D11294" s="5" t="s">
        <v>36</v>
      </c>
      <c r="E11294" s="5" t="s">
        <v>37</v>
      </c>
      <c r="I11294" s="6">
        <v>45539.755925925929</v>
      </c>
      <c r="J11294" s="6">
        <v>45539.755925925929</v>
      </c>
      <c r="K11294" s="6">
        <v>45541.643993055557</v>
      </c>
      <c r="M11294" s="5" t="s">
        <v>38</v>
      </c>
      <c r="N11294" s="5" t="s">
        <v>41</v>
      </c>
      <c r="P11294" s="5" t="s">
        <v>66</v>
      </c>
      <c r="W11294" s="6"/>
      <c r="X11294" s="6"/>
      <c r="AA11294" s="6"/>
      <c r="AB11294" s="6"/>
    </row>
    <row r="11295" spans="1:28">
      <c r="A11295" s="5" t="s">
        <v>11213</v>
      </c>
      <c r="B11295" s="5" t="s">
        <v>11451</v>
      </c>
      <c r="C11295" s="5" t="s">
        <v>35</v>
      </c>
      <c r="D11295" s="5" t="s">
        <v>36</v>
      </c>
      <c r="E11295" s="5" t="s">
        <v>37</v>
      </c>
      <c r="I11295" s="6">
        <v>45540.172962962963</v>
      </c>
      <c r="J11295" s="6">
        <v>45540.5</v>
      </c>
      <c r="K11295" s="6">
        <v>45551.796215277776</v>
      </c>
      <c r="M11295" s="5" t="s">
        <v>38</v>
      </c>
      <c r="N11295" s="5" t="s">
        <v>41</v>
      </c>
      <c r="P11295" s="5" t="s">
        <v>98</v>
      </c>
      <c r="W11295" s="6">
        <v>45540.172962962963</v>
      </c>
      <c r="X11295" s="6">
        <v>45551.796215277776</v>
      </c>
      <c r="Y11295" s="5">
        <v>11</v>
      </c>
      <c r="AA11295" s="6"/>
      <c r="AB11295" s="6"/>
    </row>
    <row r="11296" spans="1:28">
      <c r="A11296" s="5" t="s">
        <v>11213</v>
      </c>
      <c r="B11296" s="5" t="s">
        <v>11452</v>
      </c>
      <c r="C11296" s="5" t="s">
        <v>35</v>
      </c>
      <c r="D11296" s="5" t="s">
        <v>36</v>
      </c>
      <c r="E11296" s="5" t="s">
        <v>37</v>
      </c>
      <c r="I11296" s="6">
        <v>45540.566608796296</v>
      </c>
      <c r="J11296" s="6">
        <v>45540.566608796296</v>
      </c>
      <c r="K11296" s="6">
        <v>45546.726053240738</v>
      </c>
      <c r="M11296" s="5" t="s">
        <v>38</v>
      </c>
      <c r="N11296" s="5" t="s">
        <v>41</v>
      </c>
      <c r="P11296" s="5" t="s">
        <v>2046</v>
      </c>
      <c r="W11296" s="6"/>
      <c r="X11296" s="6"/>
      <c r="AA11296" s="6"/>
      <c r="AB11296" s="6"/>
    </row>
    <row r="11297" spans="1:28">
      <c r="A11297" s="5" t="s">
        <v>11213</v>
      </c>
      <c r="B11297" s="5" t="s">
        <v>11453</v>
      </c>
      <c r="C11297" s="5" t="s">
        <v>35</v>
      </c>
      <c r="D11297" s="5" t="s">
        <v>36</v>
      </c>
      <c r="E11297" s="5" t="s">
        <v>37</v>
      </c>
      <c r="I11297" s="6">
        <v>45541.833252314813</v>
      </c>
      <c r="J11297" s="6">
        <v>45541.833252314813</v>
      </c>
      <c r="K11297" s="6">
        <v>45552.755115740743</v>
      </c>
      <c r="M11297" s="5" t="s">
        <v>38</v>
      </c>
      <c r="N11297" s="5" t="s">
        <v>41</v>
      </c>
      <c r="P11297" s="5" t="s">
        <v>66</v>
      </c>
      <c r="W11297" s="6"/>
      <c r="X11297" s="6"/>
      <c r="AA11297" s="6"/>
      <c r="AB11297" s="6"/>
    </row>
    <row r="11298" spans="1:28">
      <c r="A11298" s="5" t="s">
        <v>11213</v>
      </c>
      <c r="B11298" s="5" t="s">
        <v>11454</v>
      </c>
      <c r="C11298" s="5" t="s">
        <v>35</v>
      </c>
      <c r="D11298" s="5" t="s">
        <v>36</v>
      </c>
      <c r="E11298" s="5" t="s">
        <v>37</v>
      </c>
      <c r="I11298" s="6">
        <v>45544.817662037036</v>
      </c>
      <c r="J11298" s="6">
        <v>45544.817662037036</v>
      </c>
      <c r="K11298" s="6">
        <v>45551.895254629628</v>
      </c>
      <c r="M11298" s="5" t="s">
        <v>38</v>
      </c>
      <c r="N11298" s="5" t="s">
        <v>41</v>
      </c>
      <c r="P11298" s="5" t="s">
        <v>66</v>
      </c>
      <c r="W11298" s="6"/>
      <c r="X11298" s="6"/>
      <c r="AA11298" s="6"/>
      <c r="AB11298" s="6"/>
    </row>
    <row r="11299" spans="1:28">
      <c r="A11299" s="5" t="s">
        <v>11213</v>
      </c>
      <c r="B11299" s="5" t="s">
        <v>11455</v>
      </c>
      <c r="C11299" s="5" t="s">
        <v>35</v>
      </c>
      <c r="D11299" s="5" t="s">
        <v>36</v>
      </c>
      <c r="E11299" s="5" t="s">
        <v>37</v>
      </c>
      <c r="I11299" s="6">
        <v>45546.746712962966</v>
      </c>
      <c r="J11299" s="6">
        <v>45546.746712962966</v>
      </c>
      <c r="K11299" s="6">
        <v>45547.689432870371</v>
      </c>
      <c r="M11299" s="5" t="s">
        <v>38</v>
      </c>
      <c r="N11299" s="5" t="s">
        <v>891</v>
      </c>
      <c r="W11299" s="6"/>
      <c r="X11299" s="6"/>
      <c r="AA11299" s="6"/>
      <c r="AB11299" s="6"/>
    </row>
    <row r="11300" spans="1:28" ht="50.1">
      <c r="A11300" s="5" t="s">
        <v>11213</v>
      </c>
      <c r="B11300" s="5" t="s">
        <v>11456</v>
      </c>
      <c r="C11300" s="5" t="s">
        <v>35</v>
      </c>
      <c r="D11300" s="5" t="s">
        <v>36</v>
      </c>
      <c r="E11300" s="5" t="s">
        <v>37</v>
      </c>
      <c r="F11300" s="5" t="s">
        <v>1438</v>
      </c>
      <c r="G11300" s="1" t="s">
        <v>1439</v>
      </c>
      <c r="H11300" s="2" t="s">
        <v>1440</v>
      </c>
      <c r="I11300" s="6">
        <v>45547.848090277781</v>
      </c>
      <c r="J11300" s="6">
        <v>45547.848090277781</v>
      </c>
      <c r="K11300" s="6">
        <v>45551.631226851852</v>
      </c>
      <c r="M11300" s="5" t="s">
        <v>38</v>
      </c>
      <c r="N11300" s="5" t="s">
        <v>508</v>
      </c>
      <c r="P11300" s="5" t="s">
        <v>132</v>
      </c>
      <c r="Q11300" s="3"/>
      <c r="R11300" s="3"/>
      <c r="S11300" s="2"/>
      <c r="T11300" s="2"/>
      <c r="U11300" s="2"/>
      <c r="V11300" s="2"/>
      <c r="W11300" s="6"/>
      <c r="X11300" s="6"/>
      <c r="AA11300" s="6"/>
      <c r="AB11300" s="6"/>
    </row>
    <row r="11301" spans="1:28">
      <c r="A11301" s="5" t="s">
        <v>11213</v>
      </c>
      <c r="B11301" s="5" t="s">
        <v>11457</v>
      </c>
      <c r="C11301" s="5" t="s">
        <v>35</v>
      </c>
      <c r="D11301" s="5" t="s">
        <v>36</v>
      </c>
      <c r="E11301" s="5" t="s">
        <v>37</v>
      </c>
      <c r="I11301" s="6">
        <v>45553.157592592594</v>
      </c>
      <c r="J11301" s="6">
        <v>45553.5</v>
      </c>
      <c r="K11301" s="6">
        <v>45555.861446759256</v>
      </c>
      <c r="M11301" s="5" t="s">
        <v>38</v>
      </c>
      <c r="N11301" s="5" t="s">
        <v>41</v>
      </c>
      <c r="P11301" s="5" t="s">
        <v>66</v>
      </c>
      <c r="W11301" s="6">
        <v>45553.157592592594</v>
      </c>
      <c r="X11301" s="6">
        <v>45555.861446759256</v>
      </c>
      <c r="Y11301" s="5">
        <v>2</v>
      </c>
      <c r="AA11301" s="6">
        <v>45553.157592592594</v>
      </c>
      <c r="AB11301" s="6"/>
    </row>
    <row r="11302" spans="1:28" ht="50.1">
      <c r="A11302" s="5" t="s">
        <v>11213</v>
      </c>
      <c r="B11302" s="5" t="s">
        <v>11458</v>
      </c>
      <c r="C11302" s="5" t="s">
        <v>35</v>
      </c>
      <c r="D11302" s="5" t="s">
        <v>36</v>
      </c>
      <c r="E11302" s="5" t="s">
        <v>37</v>
      </c>
      <c r="F11302" s="5" t="s">
        <v>1438</v>
      </c>
      <c r="G11302" s="1" t="s">
        <v>1439</v>
      </c>
      <c r="H11302" s="2" t="s">
        <v>1440</v>
      </c>
      <c r="I11302" s="6">
        <v>45553.581342592595</v>
      </c>
      <c r="J11302" s="6">
        <v>45553.581342592595</v>
      </c>
      <c r="K11302" s="6">
        <v>45555.931284722225</v>
      </c>
      <c r="M11302" s="5" t="s">
        <v>38</v>
      </c>
      <c r="N11302" s="5" t="s">
        <v>117</v>
      </c>
      <c r="P11302" s="5" t="s">
        <v>132</v>
      </c>
      <c r="Q11302" s="3"/>
      <c r="R11302" s="3"/>
      <c r="S11302" s="2"/>
      <c r="T11302" s="2"/>
      <c r="U11302" s="2"/>
      <c r="V11302" s="2"/>
      <c r="W11302" s="6"/>
      <c r="X11302" s="6"/>
      <c r="AA11302" s="6"/>
      <c r="AB11302" s="6"/>
    </row>
    <row r="11303" spans="1:28">
      <c r="A11303" s="5" t="s">
        <v>11213</v>
      </c>
      <c r="B11303" s="5" t="s">
        <v>11459</v>
      </c>
      <c r="C11303" s="5" t="s">
        <v>35</v>
      </c>
      <c r="D11303" s="5" t="s">
        <v>36</v>
      </c>
      <c r="E11303" s="5" t="s">
        <v>37</v>
      </c>
      <c r="I11303" s="6">
        <v>45555.800185185188</v>
      </c>
      <c r="J11303" s="6">
        <v>45555.800185185188</v>
      </c>
      <c r="K11303" s="6">
        <v>45561.85670138889</v>
      </c>
      <c r="M11303" s="5" t="s">
        <v>38</v>
      </c>
      <c r="N11303" s="5" t="s">
        <v>41</v>
      </c>
      <c r="P11303" s="5" t="s">
        <v>2046</v>
      </c>
      <c r="W11303" s="6"/>
      <c r="X11303" s="6"/>
      <c r="AA11303" s="6"/>
      <c r="AB11303" s="6"/>
    </row>
    <row r="11304" spans="1:28">
      <c r="A11304" s="5" t="s">
        <v>11213</v>
      </c>
      <c r="B11304" s="5" t="s">
        <v>11460</v>
      </c>
      <c r="C11304" s="5" t="s">
        <v>35</v>
      </c>
      <c r="D11304" s="5" t="s">
        <v>36</v>
      </c>
      <c r="E11304" s="5" t="s">
        <v>37</v>
      </c>
      <c r="I11304" s="6">
        <v>45559.633692129632</v>
      </c>
      <c r="J11304" s="6">
        <v>45559.633692129632</v>
      </c>
      <c r="K11304" s="6">
        <v>45561.868298611109</v>
      </c>
      <c r="M11304" s="5" t="s">
        <v>38</v>
      </c>
      <c r="N11304" s="5" t="s">
        <v>41</v>
      </c>
      <c r="W11304" s="6"/>
      <c r="X11304" s="6"/>
      <c r="AA11304" s="6"/>
      <c r="AB11304" s="6"/>
    </row>
    <row r="11305" spans="1:28">
      <c r="A11305" s="5" t="s">
        <v>11213</v>
      </c>
      <c r="B11305" s="5" t="s">
        <v>11461</v>
      </c>
      <c r="C11305" s="5" t="s">
        <v>35</v>
      </c>
      <c r="D11305" s="5" t="s">
        <v>36</v>
      </c>
      <c r="E11305" s="5" t="s">
        <v>37</v>
      </c>
      <c r="I11305" s="6">
        <v>45559.756990740738</v>
      </c>
      <c r="J11305" s="6">
        <v>45561.832650462966</v>
      </c>
      <c r="K11305" s="6"/>
      <c r="M11305" s="5" t="s">
        <v>38</v>
      </c>
      <c r="W11305" s="6"/>
      <c r="X11305" s="6"/>
      <c r="AA11305" s="6"/>
      <c r="AB11305" s="6"/>
    </row>
    <row r="11306" spans="1:28">
      <c r="A11306" s="5" t="s">
        <v>11213</v>
      </c>
      <c r="B11306" s="5" t="s">
        <v>11462</v>
      </c>
      <c r="C11306" s="5" t="s">
        <v>35</v>
      </c>
      <c r="D11306" s="5" t="s">
        <v>36</v>
      </c>
      <c r="E11306" s="5" t="s">
        <v>37</v>
      </c>
      <c r="I11306" s="6">
        <v>45559.757037037038</v>
      </c>
      <c r="J11306" s="6">
        <v>45561.836331018516</v>
      </c>
      <c r="K11306" s="6"/>
      <c r="M11306" s="5" t="s">
        <v>38</v>
      </c>
      <c r="W11306" s="6"/>
      <c r="X11306" s="6"/>
      <c r="AA11306" s="6"/>
      <c r="AB11306" s="6"/>
    </row>
    <row r="11307" spans="1:28">
      <c r="A11307" s="5" t="s">
        <v>11213</v>
      </c>
      <c r="B11307" s="5" t="s">
        <v>11463</v>
      </c>
      <c r="C11307" s="5" t="s">
        <v>35</v>
      </c>
      <c r="D11307" s="5" t="s">
        <v>36</v>
      </c>
      <c r="E11307" s="5" t="s">
        <v>37</v>
      </c>
      <c r="I11307" s="6"/>
      <c r="J11307" s="6">
        <v>45559.762789351851</v>
      </c>
      <c r="K11307" s="6">
        <v>45562.625590277778</v>
      </c>
      <c r="M11307" s="5" t="s">
        <v>38</v>
      </c>
      <c r="N11307" s="5" t="s">
        <v>41</v>
      </c>
      <c r="P11307" s="5" t="s">
        <v>66</v>
      </c>
      <c r="W11307" s="6"/>
      <c r="X11307" s="6"/>
      <c r="AA11307" s="6"/>
      <c r="AB11307" s="6"/>
    </row>
    <row r="11308" spans="1:28">
      <c r="A11308" s="5" t="s">
        <v>11213</v>
      </c>
      <c r="B11308" s="5" t="s">
        <v>11464</v>
      </c>
      <c r="C11308" s="5" t="s">
        <v>35</v>
      </c>
      <c r="D11308" s="5" t="s">
        <v>36</v>
      </c>
      <c r="E11308" s="5" t="s">
        <v>37</v>
      </c>
      <c r="I11308" s="6"/>
      <c r="J11308" s="6">
        <v>45561.572326388887</v>
      </c>
      <c r="K11308" s="6">
        <v>45562.707118055558</v>
      </c>
      <c r="M11308" s="5" t="s">
        <v>38</v>
      </c>
      <c r="N11308" s="5" t="s">
        <v>41</v>
      </c>
      <c r="P11308" s="5" t="s">
        <v>66</v>
      </c>
      <c r="W11308" s="6"/>
      <c r="X11308" s="6"/>
      <c r="AA11308" s="6"/>
      <c r="AB11308" s="6"/>
    </row>
    <row r="11309" spans="1:28">
      <c r="A11309" s="5" t="s">
        <v>11213</v>
      </c>
      <c r="B11309" s="5" t="s">
        <v>11465</v>
      </c>
      <c r="C11309" s="5" t="s">
        <v>35</v>
      </c>
      <c r="D11309" s="5" t="s">
        <v>36</v>
      </c>
      <c r="E11309" s="5" t="s">
        <v>37</v>
      </c>
      <c r="I11309" s="6">
        <v>45561.765173611115</v>
      </c>
      <c r="J11309" s="6">
        <v>45561.765173611115</v>
      </c>
      <c r="K11309" s="6"/>
      <c r="M11309" s="5" t="s">
        <v>38</v>
      </c>
      <c r="W11309" s="6"/>
      <c r="X11309" s="6"/>
      <c r="AA11309" s="6"/>
      <c r="AB11309" s="6"/>
    </row>
    <row r="11310" spans="1:28">
      <c r="A11310" s="5" t="s">
        <v>11213</v>
      </c>
      <c r="B11310" s="5" t="s">
        <v>11466</v>
      </c>
      <c r="C11310" s="5" t="s">
        <v>35</v>
      </c>
      <c r="D11310" s="5" t="s">
        <v>36</v>
      </c>
      <c r="E11310" s="5" t="s">
        <v>37</v>
      </c>
      <c r="I11310" s="6">
        <v>45562.48159722222</v>
      </c>
      <c r="J11310" s="6">
        <v>45565.63790509259</v>
      </c>
      <c r="K11310" s="6"/>
      <c r="M11310" s="5" t="s">
        <v>38</v>
      </c>
      <c r="W11310" s="6">
        <v>45562.48159722222</v>
      </c>
      <c r="X11310" s="6"/>
      <c r="AA11310" s="6"/>
      <c r="AB11310" s="6"/>
    </row>
    <row r="11311" spans="1:28">
      <c r="A11311" s="5" t="s">
        <v>11213</v>
      </c>
      <c r="B11311" s="5" t="s">
        <v>11467</v>
      </c>
      <c r="C11311" s="5" t="s">
        <v>35</v>
      </c>
      <c r="D11311" s="5" t="s">
        <v>36</v>
      </c>
      <c r="E11311" s="5" t="s">
        <v>37</v>
      </c>
      <c r="I11311" s="6">
        <v>45565.727002314816</v>
      </c>
      <c r="J11311" s="6">
        <v>45565.727002314816</v>
      </c>
      <c r="K11311" s="6"/>
      <c r="M11311" s="5" t="s">
        <v>38</v>
      </c>
      <c r="W11311" s="6">
        <v>45565.727002314816</v>
      </c>
      <c r="X11311" s="6"/>
      <c r="AA11311" s="6"/>
      <c r="AB11311" s="6"/>
    </row>
    <row r="11312" spans="1:28">
      <c r="A11312" s="5" t="s">
        <v>11213</v>
      </c>
      <c r="B11312" s="5" t="s">
        <v>11468</v>
      </c>
      <c r="C11312" s="5" t="s">
        <v>35</v>
      </c>
      <c r="D11312" s="5" t="s">
        <v>36</v>
      </c>
      <c r="E11312" s="5" t="s">
        <v>37</v>
      </c>
      <c r="I11312" s="6">
        <v>45565.732395833336</v>
      </c>
      <c r="J11312" s="6">
        <v>45565.732395833336</v>
      </c>
      <c r="K11312" s="6"/>
      <c r="M11312" s="5" t="s">
        <v>38</v>
      </c>
      <c r="W11312" s="6">
        <v>45565.732395833336</v>
      </c>
      <c r="X11312" s="6"/>
      <c r="AA11312" s="6"/>
      <c r="AB11312" s="6"/>
    </row>
    <row r="11313" spans="1:31">
      <c r="A11313" s="5" t="s">
        <v>11469</v>
      </c>
      <c r="B11313" s="5" t="s">
        <v>11470</v>
      </c>
      <c r="C11313" s="5" t="s">
        <v>35</v>
      </c>
      <c r="D11313" s="5" t="s">
        <v>36</v>
      </c>
      <c r="E11313" s="5" t="s">
        <v>37</v>
      </c>
      <c r="I11313" s="6">
        <v>45170.754351851851</v>
      </c>
      <c r="J11313" s="6">
        <v>45201.700937499998</v>
      </c>
      <c r="K11313" s="6">
        <v>45201.701423611114</v>
      </c>
      <c r="M11313" s="5" t="s">
        <v>38</v>
      </c>
      <c r="N11313" s="5" t="s">
        <v>39</v>
      </c>
      <c r="W11313" s="6"/>
      <c r="X11313" s="6"/>
      <c r="AA11313" s="6"/>
      <c r="AB11313" s="6"/>
      <c r="AE11313" s="20">
        <v>0</v>
      </c>
    </row>
    <row r="11314" spans="1:31">
      <c r="A11314" s="5" t="s">
        <v>11469</v>
      </c>
      <c r="B11314" s="5" t="s">
        <v>11471</v>
      </c>
      <c r="C11314" s="5" t="s">
        <v>35</v>
      </c>
      <c r="D11314" s="5" t="s">
        <v>36</v>
      </c>
      <c r="E11314" s="5" t="s">
        <v>37</v>
      </c>
      <c r="I11314" s="6">
        <v>45175.652986111112</v>
      </c>
      <c r="J11314" s="6">
        <v>45203.931273148148</v>
      </c>
      <c r="K11314" s="6">
        <v>45203.932488425926</v>
      </c>
      <c r="M11314" s="5" t="s">
        <v>38</v>
      </c>
      <c r="N11314" s="5" t="s">
        <v>39</v>
      </c>
      <c r="O11314" s="5" t="s">
        <v>11472</v>
      </c>
      <c r="W11314" s="6"/>
      <c r="X11314" s="6"/>
      <c r="AA11314" s="6">
        <v>45175.652986111112</v>
      </c>
      <c r="AB11314" s="6"/>
    </row>
    <row r="11315" spans="1:31">
      <c r="A11315" s="5" t="s">
        <v>11469</v>
      </c>
      <c r="B11315" s="5" t="s">
        <v>11473</v>
      </c>
      <c r="C11315" s="5" t="s">
        <v>35</v>
      </c>
      <c r="D11315" s="5" t="s">
        <v>36</v>
      </c>
      <c r="E11315" s="5" t="s">
        <v>37</v>
      </c>
      <c r="I11315" s="6"/>
      <c r="J11315" s="6">
        <v>45203.92627314815</v>
      </c>
      <c r="K11315" s="6">
        <v>45203.927314814813</v>
      </c>
      <c r="M11315" s="5" t="s">
        <v>38</v>
      </c>
      <c r="N11315" s="5" t="s">
        <v>39</v>
      </c>
      <c r="O11315" s="5" t="s">
        <v>11474</v>
      </c>
      <c r="W11315" s="6"/>
      <c r="X11315" s="6"/>
      <c r="AA11315" s="6"/>
      <c r="AB11315" s="6"/>
    </row>
    <row r="11316" spans="1:31">
      <c r="A11316" s="5" t="s">
        <v>11469</v>
      </c>
      <c r="B11316" s="5" t="s">
        <v>11475</v>
      </c>
      <c r="C11316" s="5" t="s">
        <v>35</v>
      </c>
      <c r="D11316" s="5" t="s">
        <v>36</v>
      </c>
      <c r="E11316" s="5" t="s">
        <v>37</v>
      </c>
      <c r="I11316" s="6">
        <v>45177.824340277781</v>
      </c>
      <c r="J11316" s="6">
        <v>45222.74287037037</v>
      </c>
      <c r="K11316" s="6">
        <v>45222.743194444447</v>
      </c>
      <c r="M11316" s="5" t="s">
        <v>38</v>
      </c>
      <c r="N11316" s="5" t="s">
        <v>39</v>
      </c>
      <c r="W11316" s="6"/>
      <c r="X11316" s="6"/>
      <c r="AA11316" s="6"/>
      <c r="AB11316" s="6"/>
    </row>
    <row r="11317" spans="1:31">
      <c r="A11317" s="5" t="s">
        <v>11469</v>
      </c>
      <c r="B11317" s="5" t="s">
        <v>11476</v>
      </c>
      <c r="C11317" s="5" t="s">
        <v>35</v>
      </c>
      <c r="D11317" s="5" t="s">
        <v>36</v>
      </c>
      <c r="E11317" s="5" t="s">
        <v>37</v>
      </c>
      <c r="I11317" s="6">
        <v>45181.805775462963</v>
      </c>
      <c r="J11317" s="6">
        <v>45202.976643518516</v>
      </c>
      <c r="K11317" s="6">
        <v>45202.977905092594</v>
      </c>
      <c r="M11317" s="5" t="s">
        <v>38</v>
      </c>
      <c r="N11317" s="5" t="s">
        <v>106</v>
      </c>
      <c r="W11317" s="6"/>
      <c r="X11317" s="6"/>
      <c r="AA11317" s="6"/>
      <c r="AB11317" s="6"/>
    </row>
    <row r="11318" spans="1:31">
      <c r="A11318" s="5" t="s">
        <v>11469</v>
      </c>
      <c r="B11318" s="5" t="s">
        <v>11477</v>
      </c>
      <c r="C11318" s="5" t="s">
        <v>35</v>
      </c>
      <c r="D11318" s="5" t="s">
        <v>36</v>
      </c>
      <c r="E11318" s="5" t="s">
        <v>37</v>
      </c>
      <c r="I11318" s="6">
        <v>45184.656689814816</v>
      </c>
      <c r="J11318" s="6">
        <v>45209.559421296297</v>
      </c>
      <c r="K11318" s="6">
        <v>45209.55972222222</v>
      </c>
      <c r="M11318" s="5" t="s">
        <v>38</v>
      </c>
      <c r="N11318" s="5" t="s">
        <v>39</v>
      </c>
      <c r="W11318" s="6">
        <v>45184.656689814816</v>
      </c>
      <c r="X11318" s="6">
        <v>45209.55972222222</v>
      </c>
      <c r="Y11318" s="5">
        <v>25</v>
      </c>
      <c r="AA11318" s="6">
        <v>45184.656689814816</v>
      </c>
      <c r="AB11318" s="6"/>
    </row>
    <row r="11319" spans="1:31">
      <c r="A11319" s="5" t="s">
        <v>11469</v>
      </c>
      <c r="B11319" s="5" t="s">
        <v>11478</v>
      </c>
      <c r="C11319" s="5" t="s">
        <v>35</v>
      </c>
      <c r="D11319" s="5" t="s">
        <v>36</v>
      </c>
      <c r="E11319" s="5" t="s">
        <v>37</v>
      </c>
      <c r="I11319" s="6">
        <v>45184.711377314816</v>
      </c>
      <c r="J11319" s="6">
        <v>45211.869305555556</v>
      </c>
      <c r="K11319" s="6">
        <v>45211.873506944445</v>
      </c>
      <c r="M11319" s="5" t="s">
        <v>38</v>
      </c>
      <c r="N11319" s="5" t="s">
        <v>39</v>
      </c>
      <c r="W11319" s="6"/>
      <c r="X11319" s="6"/>
      <c r="AA11319" s="6">
        <v>45184.711377314816</v>
      </c>
      <c r="AB11319" s="6"/>
    </row>
    <row r="11320" spans="1:31">
      <c r="A11320" s="5" t="s">
        <v>11469</v>
      </c>
      <c r="B11320" s="5" t="s">
        <v>11479</v>
      </c>
      <c r="C11320" s="5" t="s">
        <v>35</v>
      </c>
      <c r="D11320" s="5" t="s">
        <v>36</v>
      </c>
      <c r="E11320" s="5" t="s">
        <v>37</v>
      </c>
      <c r="I11320" s="6">
        <v>45187.608402777776</v>
      </c>
      <c r="J11320" s="6">
        <v>45210.919479166667</v>
      </c>
      <c r="K11320" s="6">
        <v>45210.92732638889</v>
      </c>
      <c r="M11320" s="5" t="s">
        <v>38</v>
      </c>
      <c r="N11320" s="5" t="s">
        <v>39</v>
      </c>
      <c r="W11320" s="6"/>
      <c r="X11320" s="6"/>
      <c r="AA11320" s="6"/>
      <c r="AB11320" s="6"/>
    </row>
    <row r="11321" spans="1:31">
      <c r="A11321" s="5" t="s">
        <v>11469</v>
      </c>
      <c r="B11321" s="5" t="s">
        <v>11480</v>
      </c>
      <c r="C11321" s="5" t="s">
        <v>35</v>
      </c>
      <c r="D11321" s="5" t="s">
        <v>36</v>
      </c>
      <c r="E11321" s="5" t="s">
        <v>37</v>
      </c>
      <c r="I11321" s="6">
        <v>45190.840624999997</v>
      </c>
      <c r="J11321" s="6">
        <v>45197.511053240742</v>
      </c>
      <c r="K11321" s="6">
        <v>45209.696203703701</v>
      </c>
      <c r="M11321" s="5" t="s">
        <v>38</v>
      </c>
      <c r="N11321" s="5" t="s">
        <v>50</v>
      </c>
      <c r="W11321" s="6"/>
      <c r="X11321" s="6"/>
      <c r="AA11321" s="6">
        <v>45190.840624999997</v>
      </c>
      <c r="AB11321" s="6"/>
    </row>
    <row r="11322" spans="1:31">
      <c r="A11322" s="5" t="s">
        <v>11469</v>
      </c>
      <c r="B11322" s="5" t="s">
        <v>11481</v>
      </c>
      <c r="C11322" s="5" t="s">
        <v>35</v>
      </c>
      <c r="D11322" s="5" t="s">
        <v>36</v>
      </c>
      <c r="E11322" s="5" t="s">
        <v>37</v>
      </c>
      <c r="I11322" s="6"/>
      <c r="J11322" s="6">
        <v>45209.965613425928</v>
      </c>
      <c r="K11322" s="6">
        <v>45209.969722222224</v>
      </c>
      <c r="M11322" s="5" t="s">
        <v>38</v>
      </c>
      <c r="N11322" s="5" t="s">
        <v>39</v>
      </c>
      <c r="W11322" s="6"/>
      <c r="X11322" s="6"/>
      <c r="AA11322" s="6"/>
      <c r="AB11322" s="6"/>
    </row>
    <row r="11323" spans="1:31">
      <c r="A11323" s="5" t="s">
        <v>11469</v>
      </c>
      <c r="B11323" s="5" t="s">
        <v>11482</v>
      </c>
      <c r="C11323" s="5" t="s">
        <v>35</v>
      </c>
      <c r="D11323" s="5" t="s">
        <v>36</v>
      </c>
      <c r="E11323" s="5" t="s">
        <v>37</v>
      </c>
      <c r="I11323" s="6"/>
      <c r="J11323" s="6">
        <v>45211.873692129629</v>
      </c>
      <c r="K11323" s="6">
        <v>45212.561423611114</v>
      </c>
      <c r="M11323" s="5" t="s">
        <v>38</v>
      </c>
      <c r="N11323" s="5" t="s">
        <v>39</v>
      </c>
      <c r="O11323" s="5" t="s">
        <v>11474</v>
      </c>
      <c r="W11323" s="6"/>
      <c r="X11323" s="6"/>
      <c r="AA11323" s="6"/>
      <c r="AB11323" s="6"/>
    </row>
    <row r="11324" spans="1:31">
      <c r="A11324" s="5" t="s">
        <v>11469</v>
      </c>
      <c r="B11324" s="5" t="s">
        <v>11483</v>
      </c>
      <c r="C11324" s="5" t="s">
        <v>35</v>
      </c>
      <c r="D11324" s="5" t="s">
        <v>36</v>
      </c>
      <c r="E11324" s="5" t="s">
        <v>37</v>
      </c>
      <c r="I11324" s="6">
        <v>45191.102847222224</v>
      </c>
      <c r="J11324" s="6">
        <v>45215.550462962965</v>
      </c>
      <c r="K11324" s="6">
        <v>45215.657962962963</v>
      </c>
      <c r="M11324" s="5" t="s">
        <v>38</v>
      </c>
      <c r="N11324" s="5" t="s">
        <v>39</v>
      </c>
      <c r="W11324" s="6">
        <v>45191.102847222224</v>
      </c>
      <c r="X11324" s="6">
        <v>45215.657962962963</v>
      </c>
      <c r="Y11324" s="5">
        <v>24</v>
      </c>
      <c r="AA11324" s="6">
        <v>45191.102847222224</v>
      </c>
      <c r="AB11324" s="6"/>
    </row>
    <row r="11325" spans="1:31">
      <c r="A11325" s="5" t="s">
        <v>11469</v>
      </c>
      <c r="B11325" s="5" t="s">
        <v>11484</v>
      </c>
      <c r="C11325" s="5" t="s">
        <v>35</v>
      </c>
      <c r="D11325" s="5" t="s">
        <v>36</v>
      </c>
      <c r="E11325" s="5" t="s">
        <v>37</v>
      </c>
      <c r="I11325" s="6">
        <v>45191.106168981481</v>
      </c>
      <c r="J11325" s="6">
        <v>45191.5</v>
      </c>
      <c r="K11325" s="6">
        <v>45215.608587962961</v>
      </c>
      <c r="M11325" s="5" t="s">
        <v>38</v>
      </c>
      <c r="N11325" s="5" t="s">
        <v>41</v>
      </c>
      <c r="P11325" s="5" t="s">
        <v>98</v>
      </c>
      <c r="W11325" s="6"/>
      <c r="X11325" s="6"/>
      <c r="AA11325" s="6">
        <v>45191.106168981481</v>
      </c>
      <c r="AB11325" s="6"/>
    </row>
    <row r="11326" spans="1:31">
      <c r="A11326" s="5" t="s">
        <v>11469</v>
      </c>
      <c r="B11326" s="5" t="s">
        <v>11485</v>
      </c>
      <c r="C11326" s="5" t="s">
        <v>35</v>
      </c>
      <c r="D11326" s="5" t="s">
        <v>36</v>
      </c>
      <c r="E11326" s="5" t="s">
        <v>37</v>
      </c>
      <c r="I11326" s="6">
        <v>45191.125486111108</v>
      </c>
      <c r="J11326" s="6">
        <v>45191.5</v>
      </c>
      <c r="K11326" s="6">
        <v>45213.235219907408</v>
      </c>
      <c r="M11326" s="5" t="s">
        <v>38</v>
      </c>
      <c r="N11326" s="5" t="s">
        <v>41</v>
      </c>
      <c r="P11326" s="5" t="s">
        <v>98</v>
      </c>
      <c r="W11326" s="6">
        <v>45191.125486111108</v>
      </c>
      <c r="X11326" s="6">
        <v>45213.235219907408</v>
      </c>
      <c r="Y11326" s="5">
        <v>22</v>
      </c>
      <c r="AA11326" s="6">
        <v>45191.125486111108</v>
      </c>
      <c r="AB11326" s="6"/>
    </row>
    <row r="11327" spans="1:31">
      <c r="A11327" s="5" t="s">
        <v>11469</v>
      </c>
      <c r="B11327" s="5" t="s">
        <v>11486</v>
      </c>
      <c r="C11327" s="5" t="s">
        <v>35</v>
      </c>
      <c r="D11327" s="5" t="s">
        <v>36</v>
      </c>
      <c r="E11327" s="5" t="s">
        <v>37</v>
      </c>
      <c r="I11327" s="6"/>
      <c r="J11327" s="6">
        <v>45191.704270833332</v>
      </c>
      <c r="K11327" s="6">
        <v>45215.829247685186</v>
      </c>
      <c r="M11327" s="5" t="s">
        <v>38</v>
      </c>
      <c r="N11327" s="5" t="s">
        <v>41</v>
      </c>
      <c r="P11327" s="5" t="s">
        <v>98</v>
      </c>
      <c r="W11327" s="6"/>
      <c r="X11327" s="6"/>
      <c r="AA11327" s="6"/>
      <c r="AB11327" s="6"/>
    </row>
    <row r="11328" spans="1:31">
      <c r="A11328" s="5" t="s">
        <v>11469</v>
      </c>
      <c r="B11328" s="5" t="s">
        <v>11487</v>
      </c>
      <c r="C11328" s="5" t="s">
        <v>35</v>
      </c>
      <c r="D11328" s="5" t="s">
        <v>36</v>
      </c>
      <c r="E11328" s="5" t="s">
        <v>37</v>
      </c>
      <c r="I11328" s="6"/>
      <c r="J11328" s="6">
        <v>45191.722685185188</v>
      </c>
      <c r="K11328" s="6">
        <v>45215.654131944444</v>
      </c>
      <c r="M11328" s="5" t="s">
        <v>38</v>
      </c>
      <c r="N11328" s="5" t="s">
        <v>41</v>
      </c>
      <c r="P11328" s="5" t="s">
        <v>98</v>
      </c>
      <c r="W11328" s="6"/>
      <c r="X11328" s="6"/>
      <c r="AA11328" s="6"/>
      <c r="AB11328" s="6"/>
    </row>
    <row r="11329" spans="1:28">
      <c r="A11329" s="5" t="s">
        <v>11469</v>
      </c>
      <c r="B11329" s="5" t="s">
        <v>11488</v>
      </c>
      <c r="C11329" s="5" t="s">
        <v>35</v>
      </c>
      <c r="D11329" s="5" t="s">
        <v>36</v>
      </c>
      <c r="E11329" s="5" t="s">
        <v>37</v>
      </c>
      <c r="I11329" s="6"/>
      <c r="J11329" s="6">
        <v>45191.739814814813</v>
      </c>
      <c r="K11329" s="6">
        <v>45204.697812500002</v>
      </c>
      <c r="M11329" s="5" t="s">
        <v>38</v>
      </c>
      <c r="N11329" s="5" t="s">
        <v>41</v>
      </c>
      <c r="P11329" s="5" t="s">
        <v>98</v>
      </c>
      <c r="W11329" s="6"/>
      <c r="X11329" s="6"/>
      <c r="AA11329" s="6"/>
      <c r="AB11329" s="6"/>
    </row>
    <row r="11330" spans="1:28">
      <c r="A11330" s="5" t="s">
        <v>11469</v>
      </c>
      <c r="B11330" s="5" t="s">
        <v>11489</v>
      </c>
      <c r="C11330" s="5" t="s">
        <v>35</v>
      </c>
      <c r="D11330" s="5" t="s">
        <v>36</v>
      </c>
      <c r="E11330" s="5" t="s">
        <v>37</v>
      </c>
      <c r="I11330" s="6"/>
      <c r="J11330" s="6">
        <v>45191.75335648148</v>
      </c>
      <c r="K11330" s="6">
        <v>45204.618437500001</v>
      </c>
      <c r="M11330" s="5" t="s">
        <v>38</v>
      </c>
      <c r="N11330" s="5" t="s">
        <v>41</v>
      </c>
      <c r="P11330" s="5" t="s">
        <v>98</v>
      </c>
      <c r="W11330" s="6"/>
      <c r="X11330" s="6"/>
      <c r="AA11330" s="6"/>
      <c r="AB11330" s="6"/>
    </row>
    <row r="11331" spans="1:28">
      <c r="A11331" s="5" t="s">
        <v>11469</v>
      </c>
      <c r="B11331" s="5" t="s">
        <v>11490</v>
      </c>
      <c r="C11331" s="5" t="s">
        <v>35</v>
      </c>
      <c r="D11331" s="5" t="s">
        <v>36</v>
      </c>
      <c r="E11331" s="5" t="s">
        <v>37</v>
      </c>
      <c r="I11331" s="6"/>
      <c r="J11331" s="6">
        <v>45191.809618055559</v>
      </c>
      <c r="K11331" s="6">
        <v>45204.626631944448</v>
      </c>
      <c r="M11331" s="5" t="s">
        <v>38</v>
      </c>
      <c r="N11331" s="5" t="s">
        <v>50</v>
      </c>
      <c r="W11331" s="6"/>
      <c r="X11331" s="6"/>
      <c r="AA11331" s="6"/>
      <c r="AB11331" s="6"/>
    </row>
    <row r="11332" spans="1:28">
      <c r="A11332" s="5" t="s">
        <v>11469</v>
      </c>
      <c r="B11332" s="5" t="s">
        <v>11491</v>
      </c>
      <c r="C11332" s="5" t="s">
        <v>35</v>
      </c>
      <c r="D11332" s="5" t="s">
        <v>36</v>
      </c>
      <c r="E11332" s="5" t="s">
        <v>37</v>
      </c>
      <c r="I11332" s="6"/>
      <c r="J11332" s="6">
        <v>45191.818715277775</v>
      </c>
      <c r="K11332" s="6">
        <v>45215.577569444446</v>
      </c>
      <c r="M11332" s="5" t="s">
        <v>38</v>
      </c>
      <c r="N11332" s="5" t="s">
        <v>41</v>
      </c>
      <c r="P11332" s="5" t="s">
        <v>98</v>
      </c>
      <c r="W11332" s="6"/>
      <c r="X11332" s="6"/>
      <c r="AA11332" s="6"/>
      <c r="AB11332" s="6"/>
    </row>
    <row r="11333" spans="1:28">
      <c r="A11333" s="5" t="s">
        <v>11469</v>
      </c>
      <c r="B11333" s="5" t="s">
        <v>11492</v>
      </c>
      <c r="C11333" s="5" t="s">
        <v>35</v>
      </c>
      <c r="D11333" s="5" t="s">
        <v>36</v>
      </c>
      <c r="E11333" s="5" t="s">
        <v>37</v>
      </c>
      <c r="I11333" s="6"/>
      <c r="J11333" s="6">
        <v>45191.860960648148</v>
      </c>
      <c r="K11333" s="6">
        <v>45216.645057870373</v>
      </c>
      <c r="M11333" s="5" t="s">
        <v>38</v>
      </c>
      <c r="N11333" s="5" t="s">
        <v>41</v>
      </c>
      <c r="P11333" s="5" t="s">
        <v>98</v>
      </c>
      <c r="W11333" s="6"/>
      <c r="X11333" s="6"/>
      <c r="AA11333" s="6"/>
      <c r="AB11333" s="6"/>
    </row>
    <row r="11334" spans="1:28">
      <c r="A11334" s="5" t="s">
        <v>11469</v>
      </c>
      <c r="B11334" s="5" t="s">
        <v>11493</v>
      </c>
      <c r="C11334" s="5" t="s">
        <v>35</v>
      </c>
      <c r="D11334" s="5" t="s">
        <v>36</v>
      </c>
      <c r="E11334" s="5" t="s">
        <v>37</v>
      </c>
      <c r="I11334" s="6"/>
      <c r="J11334" s="6">
        <v>45194.5</v>
      </c>
      <c r="K11334" s="6">
        <v>45215.683344907404</v>
      </c>
      <c r="M11334" s="5" t="s">
        <v>38</v>
      </c>
      <c r="N11334" s="5" t="s">
        <v>41</v>
      </c>
      <c r="P11334" s="5" t="s">
        <v>98</v>
      </c>
      <c r="W11334" s="6"/>
      <c r="X11334" s="6"/>
      <c r="AA11334" s="6"/>
      <c r="AB11334" s="6"/>
    </row>
    <row r="11335" spans="1:28">
      <c r="A11335" s="5" t="s">
        <v>11469</v>
      </c>
      <c r="B11335" s="5" t="s">
        <v>11494</v>
      </c>
      <c r="C11335" s="5" t="s">
        <v>35</v>
      </c>
      <c r="D11335" s="5" t="s">
        <v>36</v>
      </c>
      <c r="E11335" s="5" t="s">
        <v>37</v>
      </c>
      <c r="I11335" s="6">
        <v>45192.151782407411</v>
      </c>
      <c r="J11335" s="6">
        <v>45202.612870370373</v>
      </c>
      <c r="K11335" s="6">
        <v>45219.700324074074</v>
      </c>
      <c r="M11335" s="5" t="s">
        <v>38</v>
      </c>
      <c r="N11335" s="5" t="s">
        <v>50</v>
      </c>
      <c r="W11335" s="6"/>
      <c r="X11335" s="6"/>
      <c r="AA11335" s="6"/>
      <c r="AB11335" s="6"/>
    </row>
    <row r="11336" spans="1:28">
      <c r="A11336" s="5" t="s">
        <v>11469</v>
      </c>
      <c r="B11336" s="5" t="s">
        <v>11495</v>
      </c>
      <c r="C11336" s="5" t="s">
        <v>35</v>
      </c>
      <c r="D11336" s="5" t="s">
        <v>36</v>
      </c>
      <c r="E11336" s="5" t="s">
        <v>37</v>
      </c>
      <c r="I11336" s="6">
        <v>45192.661493055559</v>
      </c>
      <c r="J11336" s="6">
        <v>45194.5</v>
      </c>
      <c r="K11336" s="6">
        <v>45204.634386574071</v>
      </c>
      <c r="M11336" s="5" t="s">
        <v>38</v>
      </c>
      <c r="N11336" s="5" t="s">
        <v>50</v>
      </c>
      <c r="W11336" s="6">
        <v>45192.661493055559</v>
      </c>
      <c r="X11336" s="6">
        <v>45204.634386574071</v>
      </c>
      <c r="Y11336" s="5">
        <v>12</v>
      </c>
      <c r="AA11336" s="6">
        <v>45192.661493055559</v>
      </c>
      <c r="AB11336" s="6"/>
    </row>
    <row r="11337" spans="1:28">
      <c r="A11337" s="5" t="s">
        <v>11469</v>
      </c>
      <c r="B11337" s="5" t="s">
        <v>11496</v>
      </c>
      <c r="C11337" s="5" t="s">
        <v>35</v>
      </c>
      <c r="D11337" s="5" t="s">
        <v>36</v>
      </c>
      <c r="E11337" s="5" t="s">
        <v>37</v>
      </c>
      <c r="I11337" s="6">
        <v>45194.695</v>
      </c>
      <c r="J11337" s="6">
        <v>45194.695</v>
      </c>
      <c r="K11337" s="6">
        <v>45216.847685185188</v>
      </c>
      <c r="M11337" s="5" t="s">
        <v>38</v>
      </c>
      <c r="N11337" s="5" t="s">
        <v>68</v>
      </c>
      <c r="W11337" s="6"/>
      <c r="X11337" s="6"/>
      <c r="AA11337" s="6"/>
      <c r="AB11337" s="6"/>
    </row>
    <row r="11338" spans="1:28">
      <c r="A11338" s="5" t="s">
        <v>11469</v>
      </c>
      <c r="B11338" s="5" t="s">
        <v>11497</v>
      </c>
      <c r="C11338" s="5" t="s">
        <v>35</v>
      </c>
      <c r="D11338" s="5" t="s">
        <v>36</v>
      </c>
      <c r="E11338" s="5" t="s">
        <v>37</v>
      </c>
      <c r="I11338" s="6">
        <v>45194.955752314818</v>
      </c>
      <c r="J11338" s="6">
        <v>45215.541759259257</v>
      </c>
      <c r="K11338" s="6">
        <v>45215.549814814818</v>
      </c>
      <c r="M11338" s="5" t="s">
        <v>38</v>
      </c>
      <c r="N11338" s="5" t="s">
        <v>39</v>
      </c>
      <c r="W11338" s="6"/>
      <c r="X11338" s="6"/>
      <c r="AA11338" s="6"/>
      <c r="AB11338" s="6"/>
    </row>
    <row r="11339" spans="1:28">
      <c r="A11339" s="5" t="s">
        <v>11469</v>
      </c>
      <c r="B11339" s="5" t="s">
        <v>11498</v>
      </c>
      <c r="C11339" s="5" t="s">
        <v>35</v>
      </c>
      <c r="D11339" s="5" t="s">
        <v>36</v>
      </c>
      <c r="E11339" s="5" t="s">
        <v>37</v>
      </c>
      <c r="I11339" s="6">
        <v>45195.618379629632</v>
      </c>
      <c r="J11339" s="6">
        <v>45195.618379629632</v>
      </c>
      <c r="K11339" s="6">
        <v>45215.80369212963</v>
      </c>
      <c r="M11339" s="5" t="s">
        <v>38</v>
      </c>
      <c r="N11339" s="5" t="s">
        <v>41</v>
      </c>
      <c r="P11339" s="5" t="s">
        <v>98</v>
      </c>
      <c r="W11339" s="6"/>
      <c r="X11339" s="6"/>
      <c r="AA11339" s="6"/>
      <c r="AB11339" s="6"/>
    </row>
    <row r="11340" spans="1:28">
      <c r="A11340" s="5" t="s">
        <v>11469</v>
      </c>
      <c r="B11340" s="5" t="s">
        <v>11499</v>
      </c>
      <c r="C11340" s="5" t="s">
        <v>35</v>
      </c>
      <c r="D11340" s="5" t="s">
        <v>36</v>
      </c>
      <c r="E11340" s="5" t="s">
        <v>37</v>
      </c>
      <c r="I11340" s="6">
        <v>45195.62096064815</v>
      </c>
      <c r="J11340" s="6">
        <v>45195.62096064815</v>
      </c>
      <c r="K11340" s="6">
        <v>45204.782766203702</v>
      </c>
      <c r="M11340" s="5" t="s">
        <v>38</v>
      </c>
      <c r="N11340" s="5" t="s">
        <v>41</v>
      </c>
      <c r="P11340" s="7">
        <v>5</v>
      </c>
      <c r="W11340" s="6"/>
      <c r="X11340" s="6"/>
      <c r="AA11340" s="6"/>
      <c r="AB11340" s="6"/>
    </row>
    <row r="11341" spans="1:28">
      <c r="A11341" s="5" t="s">
        <v>11469</v>
      </c>
      <c r="B11341" s="5" t="s">
        <v>11500</v>
      </c>
      <c r="C11341" s="5" t="s">
        <v>35</v>
      </c>
      <c r="D11341" s="5" t="s">
        <v>36</v>
      </c>
      <c r="E11341" s="5" t="s">
        <v>37</v>
      </c>
      <c r="I11341" s="6">
        <v>45195.693819444445</v>
      </c>
      <c r="J11341" s="6">
        <v>45215.526770833334</v>
      </c>
      <c r="K11341" s="6">
        <v>45215.541250000002</v>
      </c>
      <c r="M11341" s="5" t="s">
        <v>38</v>
      </c>
      <c r="N11341" s="5" t="s">
        <v>39</v>
      </c>
      <c r="W11341" s="6"/>
      <c r="X11341" s="6"/>
      <c r="AA11341" s="6">
        <v>45195.693819444445</v>
      </c>
      <c r="AB11341" s="6"/>
    </row>
    <row r="11342" spans="1:28">
      <c r="A11342" s="5" t="s">
        <v>11469</v>
      </c>
      <c r="B11342" s="5" t="s">
        <v>11501</v>
      </c>
      <c r="C11342" s="5" t="s">
        <v>35</v>
      </c>
      <c r="D11342" s="5" t="s">
        <v>36</v>
      </c>
      <c r="E11342" s="5" t="s">
        <v>37</v>
      </c>
      <c r="I11342" s="6">
        <v>45196.664930555555</v>
      </c>
      <c r="J11342" s="6">
        <v>45219.724143518521</v>
      </c>
      <c r="K11342" s="6">
        <v>45219.905636574076</v>
      </c>
      <c r="M11342" s="5" t="s">
        <v>38</v>
      </c>
      <c r="N11342" s="5" t="s">
        <v>106</v>
      </c>
      <c r="W11342" s="6"/>
      <c r="X11342" s="6"/>
      <c r="AA11342" s="6"/>
      <c r="AB11342" s="6"/>
    </row>
    <row r="11343" spans="1:28">
      <c r="A11343" s="5" t="s">
        <v>11469</v>
      </c>
      <c r="B11343" s="5" t="s">
        <v>11502</v>
      </c>
      <c r="C11343" s="5" t="s">
        <v>35</v>
      </c>
      <c r="D11343" s="5" t="s">
        <v>36</v>
      </c>
      <c r="E11343" s="5" t="s">
        <v>37</v>
      </c>
      <c r="I11343" s="6">
        <v>45196.844583333332</v>
      </c>
      <c r="J11343" s="6">
        <v>45196.844583333332</v>
      </c>
      <c r="K11343" s="6">
        <v>45216.675543981481</v>
      </c>
      <c r="M11343" s="5" t="s">
        <v>38</v>
      </c>
      <c r="N11343" s="5" t="s">
        <v>41</v>
      </c>
      <c r="P11343" s="5" t="s">
        <v>98</v>
      </c>
      <c r="W11343" s="6"/>
      <c r="X11343" s="6"/>
      <c r="AA11343" s="6"/>
      <c r="AB11343" s="6"/>
    </row>
    <row r="11344" spans="1:28">
      <c r="A11344" s="5" t="s">
        <v>11469</v>
      </c>
      <c r="B11344" s="5" t="s">
        <v>11503</v>
      </c>
      <c r="C11344" s="5" t="s">
        <v>35</v>
      </c>
      <c r="D11344" s="5" t="s">
        <v>36</v>
      </c>
      <c r="E11344" s="5" t="s">
        <v>37</v>
      </c>
      <c r="I11344" s="6">
        <v>45196.948055555556</v>
      </c>
      <c r="J11344" s="6">
        <v>45224.545682870368</v>
      </c>
      <c r="K11344" s="6">
        <v>45224.59710648148</v>
      </c>
      <c r="M11344" s="5" t="s">
        <v>38</v>
      </c>
      <c r="N11344" s="5" t="s">
        <v>39</v>
      </c>
      <c r="W11344" s="6"/>
      <c r="X11344" s="6"/>
      <c r="AA11344" s="6"/>
      <c r="AB11344" s="6"/>
    </row>
    <row r="11345" spans="1:28">
      <c r="A11345" s="5" t="s">
        <v>11469</v>
      </c>
      <c r="B11345" s="5" t="s">
        <v>11504</v>
      </c>
      <c r="C11345" s="5" t="s">
        <v>35</v>
      </c>
      <c r="D11345" s="5" t="s">
        <v>36</v>
      </c>
      <c r="E11345" s="5" t="s">
        <v>37</v>
      </c>
      <c r="I11345" s="6">
        <v>45197.666215277779</v>
      </c>
      <c r="J11345" s="6">
        <v>45197.666215277779</v>
      </c>
      <c r="K11345" s="6">
        <v>45209.681319444448</v>
      </c>
      <c r="M11345" s="5" t="s">
        <v>38</v>
      </c>
      <c r="N11345" s="5" t="s">
        <v>41</v>
      </c>
      <c r="P11345" s="5" t="s">
        <v>98</v>
      </c>
      <c r="W11345" s="6"/>
      <c r="X11345" s="6"/>
      <c r="AA11345" s="6"/>
      <c r="AB11345" s="6"/>
    </row>
    <row r="11346" spans="1:28">
      <c r="A11346" s="5" t="s">
        <v>11469</v>
      </c>
      <c r="B11346" s="5" t="s">
        <v>11505</v>
      </c>
      <c r="C11346" s="5" t="s">
        <v>35</v>
      </c>
      <c r="D11346" s="5" t="s">
        <v>36</v>
      </c>
      <c r="E11346" s="5" t="s">
        <v>37</v>
      </c>
      <c r="I11346" s="6">
        <v>45197.78979166667</v>
      </c>
      <c r="J11346" s="6">
        <v>45219.717673611114</v>
      </c>
      <c r="K11346" s="6">
        <v>45219.926736111112</v>
      </c>
      <c r="M11346" s="5" t="s">
        <v>38</v>
      </c>
      <c r="N11346" s="5" t="s">
        <v>39</v>
      </c>
      <c r="W11346" s="6"/>
      <c r="X11346" s="6"/>
      <c r="AA11346" s="6"/>
      <c r="AB11346" s="6"/>
    </row>
    <row r="11347" spans="1:28">
      <c r="A11347" s="5" t="s">
        <v>11469</v>
      </c>
      <c r="B11347" s="5" t="s">
        <v>11506</v>
      </c>
      <c r="C11347" s="5" t="s">
        <v>35</v>
      </c>
      <c r="D11347" s="5" t="s">
        <v>36</v>
      </c>
      <c r="E11347" s="5" t="s">
        <v>37</v>
      </c>
      <c r="I11347" s="6"/>
      <c r="J11347" s="6">
        <v>45197.863032407404</v>
      </c>
      <c r="K11347" s="6">
        <v>45216.694837962961</v>
      </c>
      <c r="M11347" s="5" t="s">
        <v>38</v>
      </c>
      <c r="N11347" s="5" t="s">
        <v>41</v>
      </c>
      <c r="P11347" s="5" t="s">
        <v>98</v>
      </c>
      <c r="W11347" s="6"/>
      <c r="X11347" s="6"/>
      <c r="AA11347" s="6"/>
      <c r="AB11347" s="6"/>
    </row>
    <row r="11348" spans="1:28">
      <c r="A11348" s="5" t="s">
        <v>11469</v>
      </c>
      <c r="B11348" s="5" t="s">
        <v>11507</v>
      </c>
      <c r="C11348" s="5" t="s">
        <v>35</v>
      </c>
      <c r="D11348" s="5" t="s">
        <v>36</v>
      </c>
      <c r="E11348" s="5" t="s">
        <v>37</v>
      </c>
      <c r="I11348" s="6">
        <v>45197.938587962963</v>
      </c>
      <c r="J11348" s="6">
        <v>45198.5</v>
      </c>
      <c r="K11348" s="6">
        <v>45216.833101851851</v>
      </c>
      <c r="M11348" s="5" t="s">
        <v>38</v>
      </c>
      <c r="N11348" s="5" t="s">
        <v>41</v>
      </c>
      <c r="P11348" s="5" t="s">
        <v>98</v>
      </c>
      <c r="W11348" s="6"/>
      <c r="X11348" s="6"/>
      <c r="AA11348" s="6"/>
      <c r="AB11348" s="6"/>
    </row>
    <row r="11349" spans="1:28">
      <c r="A11349" s="5" t="s">
        <v>11469</v>
      </c>
      <c r="B11349" s="5" t="s">
        <v>11508</v>
      </c>
      <c r="C11349" s="5" t="s">
        <v>35</v>
      </c>
      <c r="D11349" s="5" t="s">
        <v>36</v>
      </c>
      <c r="E11349" s="5" t="s">
        <v>37</v>
      </c>
      <c r="I11349" s="6">
        <v>45198.685868055552</v>
      </c>
      <c r="J11349" s="6">
        <v>45218.902141203704</v>
      </c>
      <c r="K11349" s="6">
        <v>45219.841851851852</v>
      </c>
      <c r="M11349" s="5" t="s">
        <v>38</v>
      </c>
      <c r="N11349" s="5" t="s">
        <v>39</v>
      </c>
      <c r="W11349" s="6"/>
      <c r="X11349" s="6"/>
      <c r="AA11349" s="6"/>
      <c r="AB11349" s="6"/>
    </row>
    <row r="11350" spans="1:28">
      <c r="A11350" s="5" t="s">
        <v>11469</v>
      </c>
      <c r="B11350" s="5" t="s">
        <v>11509</v>
      </c>
      <c r="C11350" s="5" t="s">
        <v>35</v>
      </c>
      <c r="D11350" s="5" t="s">
        <v>36</v>
      </c>
      <c r="E11350" s="5" t="s">
        <v>37</v>
      </c>
      <c r="I11350" s="6">
        <v>45198.698333333334</v>
      </c>
      <c r="J11350" s="6">
        <v>45198.698333333334</v>
      </c>
      <c r="K11350" s="6">
        <v>45216.854849537034</v>
      </c>
      <c r="M11350" s="5" t="s">
        <v>38</v>
      </c>
      <c r="N11350" s="5" t="s">
        <v>41</v>
      </c>
      <c r="P11350" s="5" t="s">
        <v>98</v>
      </c>
      <c r="W11350" s="6"/>
      <c r="X11350" s="6"/>
      <c r="AA11350" s="6"/>
      <c r="AB11350" s="6"/>
    </row>
    <row r="11351" spans="1:28">
      <c r="A11351" s="5" t="s">
        <v>11469</v>
      </c>
      <c r="B11351" s="5" t="s">
        <v>11510</v>
      </c>
      <c r="C11351" s="5" t="s">
        <v>35</v>
      </c>
      <c r="D11351" s="5" t="s">
        <v>36</v>
      </c>
      <c r="E11351" s="5" t="s">
        <v>37</v>
      </c>
      <c r="I11351" s="6">
        <v>45199.056250000001</v>
      </c>
      <c r="J11351" s="6">
        <v>45218.897812499999</v>
      </c>
      <c r="K11351" s="6">
        <v>45219.819016203706</v>
      </c>
      <c r="M11351" s="5" t="s">
        <v>38</v>
      </c>
      <c r="N11351" s="5" t="s">
        <v>39</v>
      </c>
      <c r="W11351" s="6"/>
      <c r="X11351" s="6"/>
      <c r="AA11351" s="6">
        <v>45199.056250000001</v>
      </c>
      <c r="AB11351" s="6"/>
    </row>
    <row r="11352" spans="1:28">
      <c r="A11352" s="5" t="s">
        <v>11469</v>
      </c>
      <c r="B11352" s="5" t="s">
        <v>11511</v>
      </c>
      <c r="C11352" s="5" t="s">
        <v>35</v>
      </c>
      <c r="D11352" s="5" t="s">
        <v>36</v>
      </c>
      <c r="E11352" s="5" t="s">
        <v>37</v>
      </c>
      <c r="I11352" s="6">
        <v>45199.581828703704</v>
      </c>
      <c r="J11352" s="6">
        <v>45204.855497685188</v>
      </c>
      <c r="K11352" s="6">
        <v>45209.721631944441</v>
      </c>
      <c r="M11352" s="5" t="s">
        <v>38</v>
      </c>
      <c r="N11352" s="5" t="s">
        <v>41</v>
      </c>
      <c r="P11352" s="5" t="s">
        <v>98</v>
      </c>
      <c r="W11352" s="6"/>
      <c r="X11352" s="6"/>
      <c r="AA11352" s="6">
        <v>45199.581828703704</v>
      </c>
      <c r="AB11352" s="6"/>
    </row>
    <row r="11353" spans="1:28">
      <c r="A11353" s="5" t="s">
        <v>11469</v>
      </c>
      <c r="B11353" s="5" t="s">
        <v>11512</v>
      </c>
      <c r="C11353" s="5" t="s">
        <v>35</v>
      </c>
      <c r="D11353" s="5" t="s">
        <v>36</v>
      </c>
      <c r="E11353" s="5" t="s">
        <v>37</v>
      </c>
      <c r="I11353" s="6">
        <v>45201.680937500001</v>
      </c>
      <c r="J11353" s="6">
        <v>45222.707418981481</v>
      </c>
      <c r="K11353" s="6">
        <v>45222.732094907406</v>
      </c>
      <c r="M11353" s="5" t="s">
        <v>38</v>
      </c>
      <c r="N11353" s="5" t="s">
        <v>39</v>
      </c>
      <c r="W11353" s="6"/>
      <c r="X11353" s="6"/>
      <c r="AA11353" s="6"/>
      <c r="AB11353" s="6"/>
    </row>
    <row r="11354" spans="1:28">
      <c r="A11354" s="5" t="s">
        <v>11469</v>
      </c>
      <c r="B11354" s="5" t="s">
        <v>11513</v>
      </c>
      <c r="C11354" s="5" t="s">
        <v>35</v>
      </c>
      <c r="D11354" s="5" t="s">
        <v>36</v>
      </c>
      <c r="E11354" s="5" t="s">
        <v>37</v>
      </c>
      <c r="I11354" s="6">
        <v>45201.833344907405</v>
      </c>
      <c r="J11354" s="6">
        <v>45201.833344907405</v>
      </c>
      <c r="K11354" s="6">
        <v>45217.605312500003</v>
      </c>
      <c r="M11354" s="5" t="s">
        <v>38</v>
      </c>
      <c r="N11354" s="5" t="s">
        <v>41</v>
      </c>
      <c r="P11354" s="5" t="s">
        <v>98</v>
      </c>
      <c r="W11354" s="6"/>
      <c r="X11354" s="6"/>
      <c r="AA11354" s="6"/>
      <c r="AB11354" s="6"/>
    </row>
    <row r="11355" spans="1:28">
      <c r="A11355" s="5" t="s">
        <v>11469</v>
      </c>
      <c r="B11355" s="5" t="s">
        <v>11514</v>
      </c>
      <c r="C11355" s="5" t="s">
        <v>35</v>
      </c>
      <c r="D11355" s="5" t="s">
        <v>36</v>
      </c>
      <c r="E11355" s="5" t="s">
        <v>37</v>
      </c>
      <c r="I11355" s="6">
        <v>45201.907175925924</v>
      </c>
      <c r="J11355" s="6">
        <v>45222.8752662037</v>
      </c>
      <c r="K11355" s="6">
        <v>45222.882592592592</v>
      </c>
      <c r="M11355" s="5" t="s">
        <v>38</v>
      </c>
      <c r="N11355" s="5" t="s">
        <v>39</v>
      </c>
      <c r="W11355" s="6">
        <v>45201.907175925924</v>
      </c>
      <c r="X11355" s="6">
        <v>45222.882592592592</v>
      </c>
      <c r="Y11355" s="5">
        <v>21</v>
      </c>
      <c r="AA11355" s="6">
        <v>45201.907175925924</v>
      </c>
      <c r="AB11355" s="6"/>
    </row>
    <row r="11356" spans="1:28">
      <c r="A11356" s="5" t="s">
        <v>11469</v>
      </c>
      <c r="B11356" s="5" t="s">
        <v>11515</v>
      </c>
      <c r="C11356" s="5" t="s">
        <v>35</v>
      </c>
      <c r="D11356" s="5" t="s">
        <v>36</v>
      </c>
      <c r="E11356" s="5" t="s">
        <v>37</v>
      </c>
      <c r="I11356" s="6">
        <v>45202.658032407409</v>
      </c>
      <c r="J11356" s="6">
        <v>45222.876608796294</v>
      </c>
      <c r="K11356" s="6">
        <v>45222.881979166668</v>
      </c>
      <c r="M11356" s="5" t="s">
        <v>38</v>
      </c>
      <c r="N11356" s="5" t="s">
        <v>508</v>
      </c>
      <c r="W11356" s="6">
        <v>45202.658032407409</v>
      </c>
      <c r="X11356" s="6">
        <v>45222.881979166668</v>
      </c>
      <c r="Y11356" s="5">
        <v>20</v>
      </c>
      <c r="AA11356" s="6">
        <v>45202.658032407409</v>
      </c>
      <c r="AB11356" s="6"/>
    </row>
    <row r="11357" spans="1:28">
      <c r="A11357" s="5" t="s">
        <v>11469</v>
      </c>
      <c r="B11357" s="5" t="s">
        <v>11516</v>
      </c>
      <c r="C11357" s="5" t="s">
        <v>35</v>
      </c>
      <c r="D11357" s="5" t="s">
        <v>36</v>
      </c>
      <c r="E11357" s="5" t="s">
        <v>37</v>
      </c>
      <c r="I11357" s="6"/>
      <c r="J11357" s="6">
        <v>45202.651932870373</v>
      </c>
      <c r="K11357" s="6">
        <v>45202.78328703704</v>
      </c>
      <c r="M11357" s="5" t="s">
        <v>38</v>
      </c>
      <c r="N11357" s="5" t="s">
        <v>41</v>
      </c>
      <c r="P11357" s="7">
        <v>5</v>
      </c>
      <c r="W11357" s="6"/>
      <c r="X11357" s="6"/>
      <c r="AA11357" s="6"/>
      <c r="AB11357" s="6"/>
    </row>
    <row r="11358" spans="1:28">
      <c r="A11358" s="5" t="s">
        <v>11469</v>
      </c>
      <c r="B11358" s="5" t="s">
        <v>11517</v>
      </c>
      <c r="C11358" s="5" t="s">
        <v>35</v>
      </c>
      <c r="D11358" s="5" t="s">
        <v>36</v>
      </c>
      <c r="E11358" s="5" t="s">
        <v>37</v>
      </c>
      <c r="I11358" s="6">
        <v>45202.711956018517</v>
      </c>
      <c r="J11358" s="6">
        <v>45202.711956018517</v>
      </c>
      <c r="K11358" s="6">
        <v>45218.830405092594</v>
      </c>
      <c r="M11358" s="5" t="s">
        <v>38</v>
      </c>
      <c r="N11358" s="5" t="s">
        <v>50</v>
      </c>
      <c r="W11358" s="6"/>
      <c r="X11358" s="6"/>
      <c r="AA11358" s="6"/>
      <c r="AB11358" s="6"/>
    </row>
    <row r="11359" spans="1:28">
      <c r="A11359" s="5" t="s">
        <v>11469</v>
      </c>
      <c r="B11359" s="5" t="s">
        <v>11518</v>
      </c>
      <c r="C11359" s="5" t="s">
        <v>35</v>
      </c>
      <c r="D11359" s="5" t="s">
        <v>36</v>
      </c>
      <c r="E11359" s="5" t="s">
        <v>37</v>
      </c>
      <c r="I11359" s="6">
        <v>45203.64565972222</v>
      </c>
      <c r="J11359" s="6">
        <v>45203.64565972222</v>
      </c>
      <c r="K11359" s="6">
        <v>45219.829131944447</v>
      </c>
      <c r="M11359" s="5" t="s">
        <v>38</v>
      </c>
      <c r="N11359" s="5" t="s">
        <v>41</v>
      </c>
      <c r="P11359" s="5" t="s">
        <v>98</v>
      </c>
      <c r="W11359" s="6"/>
      <c r="X11359" s="6"/>
      <c r="AA11359" s="6">
        <v>45203.64565972222</v>
      </c>
      <c r="AB11359" s="6"/>
    </row>
    <row r="11360" spans="1:28">
      <c r="A11360" s="5" t="s">
        <v>11469</v>
      </c>
      <c r="B11360" s="5" t="s">
        <v>11519</v>
      </c>
      <c r="C11360" s="5" t="s">
        <v>35</v>
      </c>
      <c r="D11360" s="5" t="s">
        <v>36</v>
      </c>
      <c r="E11360" s="5" t="s">
        <v>37</v>
      </c>
      <c r="I11360" s="6">
        <v>45203.856828703705</v>
      </c>
      <c r="J11360" s="6">
        <v>45225.006157407406</v>
      </c>
      <c r="K11360" s="6">
        <v>45225.012812499997</v>
      </c>
      <c r="M11360" s="5" t="s">
        <v>38</v>
      </c>
      <c r="N11360" s="5" t="s">
        <v>39</v>
      </c>
      <c r="W11360" s="6"/>
      <c r="X11360" s="6"/>
      <c r="AA11360" s="6"/>
      <c r="AB11360" s="6"/>
    </row>
    <row r="11361" spans="1:28">
      <c r="A11361" s="5" t="s">
        <v>11469</v>
      </c>
      <c r="B11361" s="5" t="s">
        <v>11520</v>
      </c>
      <c r="C11361" s="5" t="s">
        <v>35</v>
      </c>
      <c r="D11361" s="5" t="s">
        <v>36</v>
      </c>
      <c r="E11361" s="5" t="s">
        <v>37</v>
      </c>
      <c r="I11361" s="6">
        <v>45203.954421296294</v>
      </c>
      <c r="J11361" s="6">
        <v>45204.5</v>
      </c>
      <c r="K11361" s="6">
        <v>45217.726620370369</v>
      </c>
      <c r="M11361" s="5" t="s">
        <v>38</v>
      </c>
      <c r="N11361" s="5" t="s">
        <v>41</v>
      </c>
      <c r="P11361" s="5" t="s">
        <v>98</v>
      </c>
      <c r="W11361" s="6">
        <v>45203.954421296294</v>
      </c>
      <c r="X11361" s="6">
        <v>45217.726620370369</v>
      </c>
      <c r="Y11361" s="5">
        <v>14</v>
      </c>
      <c r="AA11361" s="6">
        <v>45203.954421296294</v>
      </c>
      <c r="AB11361" s="6"/>
    </row>
    <row r="11362" spans="1:28">
      <c r="A11362" s="5" t="s">
        <v>11469</v>
      </c>
      <c r="B11362" s="5" t="s">
        <v>11521</v>
      </c>
      <c r="C11362" s="5" t="s">
        <v>35</v>
      </c>
      <c r="D11362" s="5" t="s">
        <v>36</v>
      </c>
      <c r="E11362" s="5" t="s">
        <v>37</v>
      </c>
      <c r="I11362" s="6">
        <v>45204.64403935185</v>
      </c>
      <c r="J11362" s="6">
        <v>45209.832233796296</v>
      </c>
      <c r="K11362" s="6">
        <v>45210.840138888889</v>
      </c>
      <c r="M11362" s="5" t="s">
        <v>38</v>
      </c>
      <c r="N11362" s="5" t="s">
        <v>508</v>
      </c>
      <c r="W11362" s="6"/>
      <c r="X11362" s="6"/>
      <c r="AA11362" s="6">
        <v>45204.64403935185</v>
      </c>
      <c r="AB11362" s="6"/>
    </row>
    <row r="11363" spans="1:28">
      <c r="A11363" s="5" t="s">
        <v>11469</v>
      </c>
      <c r="B11363" s="5" t="s">
        <v>11522</v>
      </c>
      <c r="C11363" s="5" t="s">
        <v>35</v>
      </c>
      <c r="D11363" s="5" t="s">
        <v>36</v>
      </c>
      <c r="E11363" s="5" t="s">
        <v>37</v>
      </c>
      <c r="I11363" s="6">
        <v>45204.856689814813</v>
      </c>
      <c r="J11363" s="6">
        <v>45204.856689814813</v>
      </c>
      <c r="K11363" s="6">
        <v>45218.621307870373</v>
      </c>
      <c r="M11363" s="5" t="s">
        <v>38</v>
      </c>
      <c r="N11363" s="5" t="s">
        <v>41</v>
      </c>
      <c r="P11363" s="5" t="s">
        <v>98</v>
      </c>
      <c r="W11363" s="6"/>
      <c r="X11363" s="6"/>
      <c r="AA11363" s="6">
        <v>45204.856689814813</v>
      </c>
      <c r="AB11363" s="6"/>
    </row>
    <row r="11364" spans="1:28">
      <c r="A11364" s="5" t="s">
        <v>11469</v>
      </c>
      <c r="B11364" s="5" t="s">
        <v>11523</v>
      </c>
      <c r="C11364" s="5" t="s">
        <v>35</v>
      </c>
      <c r="D11364" s="5" t="s">
        <v>36</v>
      </c>
      <c r="E11364" s="5" t="s">
        <v>37</v>
      </c>
      <c r="I11364" s="6"/>
      <c r="J11364" s="6">
        <v>45204.885138888887</v>
      </c>
      <c r="K11364" s="6">
        <v>45219.848287037035</v>
      </c>
      <c r="M11364" s="5" t="s">
        <v>38</v>
      </c>
      <c r="N11364" s="5" t="s">
        <v>41</v>
      </c>
      <c r="P11364" s="5" t="s">
        <v>98</v>
      </c>
      <c r="W11364" s="6"/>
      <c r="X11364" s="6"/>
      <c r="AA11364" s="6"/>
      <c r="AB11364" s="6"/>
    </row>
    <row r="11365" spans="1:28">
      <c r="A11365" s="5" t="s">
        <v>11469</v>
      </c>
      <c r="B11365" s="5" t="s">
        <v>11524</v>
      </c>
      <c r="C11365" s="5" t="s">
        <v>35</v>
      </c>
      <c r="D11365" s="5" t="s">
        <v>36</v>
      </c>
      <c r="E11365" s="5" t="s">
        <v>37</v>
      </c>
      <c r="I11365" s="6"/>
      <c r="J11365" s="6">
        <v>45204.886446759258</v>
      </c>
      <c r="K11365" s="6">
        <v>45216.794328703705</v>
      </c>
      <c r="M11365" s="5" t="s">
        <v>38</v>
      </c>
      <c r="N11365" s="5" t="s">
        <v>117</v>
      </c>
      <c r="P11365" s="5" t="s">
        <v>118</v>
      </c>
      <c r="W11365" s="6"/>
      <c r="X11365" s="6"/>
      <c r="AA11365" s="6"/>
      <c r="AB11365" s="6"/>
    </row>
    <row r="11366" spans="1:28">
      <c r="A11366" s="5" t="s">
        <v>11469</v>
      </c>
      <c r="B11366" s="5" t="s">
        <v>11525</v>
      </c>
      <c r="C11366" s="5" t="s">
        <v>35</v>
      </c>
      <c r="D11366" s="5" t="s">
        <v>36</v>
      </c>
      <c r="E11366" s="5" t="s">
        <v>37</v>
      </c>
      <c r="I11366" s="6"/>
      <c r="J11366" s="6">
        <v>45204.890046296299</v>
      </c>
      <c r="K11366" s="6">
        <v>45218.685694444444</v>
      </c>
      <c r="M11366" s="5" t="s">
        <v>38</v>
      </c>
      <c r="N11366" s="5" t="s">
        <v>41</v>
      </c>
      <c r="P11366" s="5" t="s">
        <v>98</v>
      </c>
      <c r="W11366" s="6"/>
      <c r="X11366" s="6"/>
      <c r="AA11366" s="6"/>
      <c r="AB11366" s="6"/>
    </row>
    <row r="11367" spans="1:28">
      <c r="A11367" s="5" t="s">
        <v>11469</v>
      </c>
      <c r="B11367" s="5" t="s">
        <v>11526</v>
      </c>
      <c r="C11367" s="5" t="s">
        <v>35</v>
      </c>
      <c r="D11367" s="5" t="s">
        <v>36</v>
      </c>
      <c r="E11367" s="5" t="s">
        <v>37</v>
      </c>
      <c r="I11367" s="6"/>
      <c r="J11367" s="6">
        <v>45204.89298611111</v>
      </c>
      <c r="K11367" s="6">
        <v>45218.651018518518</v>
      </c>
      <c r="M11367" s="5" t="s">
        <v>38</v>
      </c>
      <c r="N11367" s="5" t="s">
        <v>41</v>
      </c>
      <c r="P11367" s="5" t="s">
        <v>98</v>
      </c>
      <c r="W11367" s="6"/>
      <c r="X11367" s="6"/>
      <c r="AA11367" s="6"/>
      <c r="AB11367" s="6"/>
    </row>
    <row r="11368" spans="1:28">
      <c r="A11368" s="5" t="s">
        <v>11469</v>
      </c>
      <c r="B11368" s="5" t="s">
        <v>11527</v>
      </c>
      <c r="C11368" s="5" t="s">
        <v>35</v>
      </c>
      <c r="D11368" s="5" t="s">
        <v>36</v>
      </c>
      <c r="E11368" s="5" t="s">
        <v>37</v>
      </c>
      <c r="I11368" s="6"/>
      <c r="J11368" s="6">
        <v>45205.576770833337</v>
      </c>
      <c r="K11368" s="6">
        <v>45218.867986111109</v>
      </c>
      <c r="M11368" s="5" t="s">
        <v>38</v>
      </c>
      <c r="N11368" s="5" t="s">
        <v>41</v>
      </c>
      <c r="P11368" s="5" t="s">
        <v>98</v>
      </c>
      <c r="W11368" s="6"/>
      <c r="X11368" s="6"/>
      <c r="AA11368" s="6"/>
      <c r="AB11368" s="6"/>
    </row>
    <row r="11369" spans="1:28">
      <c r="A11369" s="5" t="s">
        <v>11469</v>
      </c>
      <c r="B11369" s="5" t="s">
        <v>11528</v>
      </c>
      <c r="C11369" s="5" t="s">
        <v>35</v>
      </c>
      <c r="D11369" s="5" t="s">
        <v>36</v>
      </c>
      <c r="E11369" s="5" t="s">
        <v>37</v>
      </c>
      <c r="I11369" s="6"/>
      <c r="J11369" s="6">
        <v>45205.873356481483</v>
      </c>
      <c r="K11369" s="6">
        <v>45219.873749999999</v>
      </c>
      <c r="M11369" s="5" t="s">
        <v>38</v>
      </c>
      <c r="N11369" s="5" t="s">
        <v>41</v>
      </c>
      <c r="P11369" s="7">
        <v>5</v>
      </c>
      <c r="W11369" s="6"/>
      <c r="X11369" s="6"/>
      <c r="AA11369" s="6"/>
      <c r="AB11369" s="6"/>
    </row>
    <row r="11370" spans="1:28">
      <c r="A11370" s="5" t="s">
        <v>11469</v>
      </c>
      <c r="B11370" s="5" t="s">
        <v>11529</v>
      </c>
      <c r="C11370" s="5" t="s">
        <v>35</v>
      </c>
      <c r="D11370" s="5" t="s">
        <v>36</v>
      </c>
      <c r="E11370" s="5" t="s">
        <v>37</v>
      </c>
      <c r="I11370" s="6">
        <v>45206.068402777775</v>
      </c>
      <c r="J11370" s="6">
        <v>45209.5</v>
      </c>
      <c r="K11370" s="6">
        <v>45217.542638888888</v>
      </c>
      <c r="M11370" s="5" t="s">
        <v>38</v>
      </c>
      <c r="N11370" s="5" t="s">
        <v>117</v>
      </c>
      <c r="P11370" s="5" t="s">
        <v>118</v>
      </c>
      <c r="W11370" s="6"/>
      <c r="X11370" s="6"/>
      <c r="AA11370" s="6"/>
      <c r="AB11370" s="6"/>
    </row>
    <row r="11371" spans="1:28">
      <c r="A11371" s="5" t="s">
        <v>11469</v>
      </c>
      <c r="B11371" s="5" t="s">
        <v>11530</v>
      </c>
      <c r="C11371" s="5" t="s">
        <v>35</v>
      </c>
      <c r="D11371" s="5" t="s">
        <v>36</v>
      </c>
      <c r="E11371" s="5" t="s">
        <v>37</v>
      </c>
      <c r="I11371" s="6">
        <v>45208.802986111114</v>
      </c>
      <c r="J11371" s="6">
        <v>45209.5</v>
      </c>
      <c r="K11371" s="6">
        <v>45232.664155092592</v>
      </c>
      <c r="M11371" s="5" t="s">
        <v>38</v>
      </c>
      <c r="N11371" s="5" t="s">
        <v>41</v>
      </c>
      <c r="P11371" s="5" t="s">
        <v>98</v>
      </c>
      <c r="W11371" s="6"/>
      <c r="X11371" s="6"/>
      <c r="AA11371" s="6">
        <v>45208.802986111114</v>
      </c>
      <c r="AB11371" s="6"/>
    </row>
    <row r="11372" spans="1:28">
      <c r="A11372" s="5" t="s">
        <v>11469</v>
      </c>
      <c r="B11372" s="5" t="s">
        <v>11531</v>
      </c>
      <c r="C11372" s="5" t="s">
        <v>35</v>
      </c>
      <c r="D11372" s="5" t="s">
        <v>36</v>
      </c>
      <c r="E11372" s="5" t="s">
        <v>37</v>
      </c>
      <c r="I11372" s="6">
        <v>45208.803923611114</v>
      </c>
      <c r="J11372" s="6">
        <v>45212.64267361111</v>
      </c>
      <c r="K11372" s="6">
        <v>45216.882824074077</v>
      </c>
      <c r="M11372" s="5" t="s">
        <v>38</v>
      </c>
      <c r="N11372" s="5" t="s">
        <v>68</v>
      </c>
      <c r="W11372" s="6"/>
      <c r="X11372" s="6"/>
      <c r="AA11372" s="6"/>
      <c r="AB11372" s="6"/>
    </row>
    <row r="11373" spans="1:28">
      <c r="A11373" s="5" t="s">
        <v>11469</v>
      </c>
      <c r="B11373" s="5" t="s">
        <v>11532</v>
      </c>
      <c r="C11373" s="5" t="s">
        <v>35</v>
      </c>
      <c r="D11373" s="5" t="s">
        <v>36</v>
      </c>
      <c r="E11373" s="5" t="s">
        <v>37</v>
      </c>
      <c r="I11373" s="6">
        <v>45208.804479166669</v>
      </c>
      <c r="J11373" s="6">
        <v>45212.643773148149</v>
      </c>
      <c r="K11373" s="6">
        <v>45216.896666666667</v>
      </c>
      <c r="M11373" s="5" t="s">
        <v>38</v>
      </c>
      <c r="N11373" s="5" t="s">
        <v>68</v>
      </c>
      <c r="W11373" s="6"/>
      <c r="X11373" s="6"/>
      <c r="AA11373" s="6"/>
      <c r="AB11373" s="6"/>
    </row>
    <row r="11374" spans="1:28">
      <c r="A11374" s="5" t="s">
        <v>11469</v>
      </c>
      <c r="B11374" s="5" t="s">
        <v>11533</v>
      </c>
      <c r="C11374" s="5" t="s">
        <v>35</v>
      </c>
      <c r="D11374" s="5" t="s">
        <v>36</v>
      </c>
      <c r="E11374" s="5" t="s">
        <v>37</v>
      </c>
      <c r="I11374" s="6">
        <v>45208.804814814815</v>
      </c>
      <c r="J11374" s="6">
        <v>45212.758217592593</v>
      </c>
      <c r="K11374" s="6">
        <v>45216.909988425927</v>
      </c>
      <c r="M11374" s="5" t="s">
        <v>38</v>
      </c>
      <c r="N11374" s="5" t="s">
        <v>68</v>
      </c>
      <c r="W11374" s="6"/>
      <c r="X11374" s="6"/>
      <c r="AA11374" s="6"/>
      <c r="AB11374" s="6"/>
    </row>
    <row r="11375" spans="1:28">
      <c r="A11375" s="5" t="s">
        <v>11469</v>
      </c>
      <c r="B11375" s="5" t="s">
        <v>11534</v>
      </c>
      <c r="C11375" s="5" t="s">
        <v>35</v>
      </c>
      <c r="D11375" s="5" t="s">
        <v>36</v>
      </c>
      <c r="E11375" s="5" t="s">
        <v>37</v>
      </c>
      <c r="I11375" s="6">
        <v>45208.805277777778</v>
      </c>
      <c r="J11375" s="6">
        <v>45217.866562499999</v>
      </c>
      <c r="K11375" s="6">
        <v>45218.581967592596</v>
      </c>
      <c r="M11375" s="5" t="s">
        <v>38</v>
      </c>
      <c r="N11375" s="5" t="s">
        <v>68</v>
      </c>
      <c r="W11375" s="6"/>
      <c r="X11375" s="6"/>
      <c r="AA11375" s="6"/>
      <c r="AB11375" s="6"/>
    </row>
    <row r="11376" spans="1:28">
      <c r="A11376" s="5" t="s">
        <v>11469</v>
      </c>
      <c r="B11376" s="5" t="s">
        <v>11535</v>
      </c>
      <c r="C11376" s="5" t="s">
        <v>35</v>
      </c>
      <c r="D11376" s="5" t="s">
        <v>36</v>
      </c>
      <c r="E11376" s="5" t="s">
        <v>37</v>
      </c>
      <c r="I11376" s="6">
        <v>45208.805625000001</v>
      </c>
      <c r="J11376" s="6">
        <v>45212.760208333333</v>
      </c>
      <c r="K11376" s="6">
        <v>45216.920243055552</v>
      </c>
      <c r="M11376" s="5" t="s">
        <v>38</v>
      </c>
      <c r="N11376" s="5" t="s">
        <v>68</v>
      </c>
      <c r="W11376" s="6"/>
      <c r="X11376" s="6"/>
      <c r="AA11376" s="6"/>
      <c r="AB11376" s="6"/>
    </row>
    <row r="11377" spans="1:30">
      <c r="A11377" s="5" t="s">
        <v>11469</v>
      </c>
      <c r="B11377" s="5" t="s">
        <v>11536</v>
      </c>
      <c r="C11377" s="5" t="s">
        <v>35</v>
      </c>
      <c r="D11377" s="5" t="s">
        <v>36</v>
      </c>
      <c r="E11377" s="5" t="s">
        <v>37</v>
      </c>
      <c r="I11377" s="6">
        <v>45208.805925925924</v>
      </c>
      <c r="J11377" s="6">
        <v>45212.760752314818</v>
      </c>
      <c r="K11377" s="6">
        <v>45216.927175925928</v>
      </c>
      <c r="M11377" s="5" t="s">
        <v>38</v>
      </c>
      <c r="N11377" s="5" t="s">
        <v>68</v>
      </c>
      <c r="W11377" s="6"/>
      <c r="X11377" s="6"/>
      <c r="AA11377" s="6"/>
      <c r="AB11377" s="6"/>
    </row>
    <row r="11378" spans="1:30">
      <c r="A11378" s="5" t="s">
        <v>11469</v>
      </c>
      <c r="B11378" s="5" t="s">
        <v>11537</v>
      </c>
      <c r="C11378" s="5" t="s">
        <v>35</v>
      </c>
      <c r="D11378" s="5" t="s">
        <v>36</v>
      </c>
      <c r="E11378" s="5" t="s">
        <v>37</v>
      </c>
      <c r="I11378" s="6">
        <v>45208.806215277778</v>
      </c>
      <c r="J11378" s="6">
        <v>45217.8675</v>
      </c>
      <c r="K11378" s="6">
        <v>45218.596145833333</v>
      </c>
      <c r="M11378" s="5" t="s">
        <v>38</v>
      </c>
      <c r="N11378" s="5" t="s">
        <v>68</v>
      </c>
      <c r="W11378" s="6"/>
      <c r="X11378" s="6"/>
      <c r="AA11378" s="6"/>
      <c r="AB11378" s="6"/>
    </row>
    <row r="11379" spans="1:30">
      <c r="A11379" s="5" t="s">
        <v>11469</v>
      </c>
      <c r="B11379" s="5" t="s">
        <v>11538</v>
      </c>
      <c r="C11379" s="5" t="s">
        <v>35</v>
      </c>
      <c r="D11379" s="5" t="s">
        <v>36</v>
      </c>
      <c r="E11379" s="5" t="s">
        <v>37</v>
      </c>
      <c r="I11379" s="6">
        <v>45208.806504629632</v>
      </c>
      <c r="J11379" s="6">
        <v>45217.868055555555</v>
      </c>
      <c r="K11379" s="6">
        <v>45218.610162037039</v>
      </c>
      <c r="M11379" s="5" t="s">
        <v>38</v>
      </c>
      <c r="N11379" s="5" t="s">
        <v>68</v>
      </c>
      <c r="W11379" s="6"/>
      <c r="X11379" s="6"/>
      <c r="AA11379" s="6"/>
      <c r="AB11379" s="6"/>
    </row>
    <row r="11380" spans="1:30">
      <c r="A11380" s="5" t="s">
        <v>11469</v>
      </c>
      <c r="B11380" s="5" t="s">
        <v>11539</v>
      </c>
      <c r="C11380" s="5" t="s">
        <v>35</v>
      </c>
      <c r="D11380" s="5" t="s">
        <v>36</v>
      </c>
      <c r="E11380" s="5" t="s">
        <v>37</v>
      </c>
      <c r="I11380" s="6">
        <v>45208.806793981479</v>
      </c>
      <c r="J11380" s="6">
        <v>45212.771435185183</v>
      </c>
      <c r="K11380" s="6">
        <v>45217.559594907405</v>
      </c>
      <c r="M11380" s="5" t="s">
        <v>38</v>
      </c>
      <c r="N11380" s="5" t="s">
        <v>68</v>
      </c>
      <c r="W11380" s="6"/>
      <c r="X11380" s="6"/>
      <c r="AA11380" s="6"/>
      <c r="AB11380" s="6"/>
    </row>
    <row r="11381" spans="1:30">
      <c r="A11381" s="5" t="s">
        <v>11469</v>
      </c>
      <c r="B11381" s="5" t="s">
        <v>11540</v>
      </c>
      <c r="C11381" s="5" t="s">
        <v>35</v>
      </c>
      <c r="D11381" s="5" t="s">
        <v>36</v>
      </c>
      <c r="E11381" s="5" t="s">
        <v>37</v>
      </c>
      <c r="I11381" s="6">
        <v>45208.80709490741</v>
      </c>
      <c r="J11381" s="6">
        <v>45212.772314814814</v>
      </c>
      <c r="K11381" s="6">
        <v>45217.578923611109</v>
      </c>
      <c r="M11381" s="5" t="s">
        <v>38</v>
      </c>
      <c r="N11381" s="5" t="s">
        <v>68</v>
      </c>
      <c r="W11381" s="6"/>
      <c r="X11381" s="6"/>
      <c r="AA11381" s="6"/>
      <c r="AB11381" s="6"/>
    </row>
    <row r="11382" spans="1:30">
      <c r="A11382" s="5" t="s">
        <v>11469</v>
      </c>
      <c r="B11382" s="5" t="s">
        <v>11541</v>
      </c>
      <c r="C11382" s="5" t="s">
        <v>35</v>
      </c>
      <c r="D11382" s="5" t="s">
        <v>36</v>
      </c>
      <c r="E11382" s="5" t="s">
        <v>37</v>
      </c>
      <c r="I11382" s="6">
        <v>45208.80736111111</v>
      </c>
      <c r="J11382" s="6">
        <v>45212.774016203701</v>
      </c>
      <c r="K11382" s="6">
        <v>45216.901574074072</v>
      </c>
      <c r="M11382" s="5" t="s">
        <v>38</v>
      </c>
      <c r="N11382" s="5" t="s">
        <v>68</v>
      </c>
      <c r="W11382" s="6"/>
      <c r="X11382" s="6"/>
      <c r="AA11382" s="6"/>
      <c r="AB11382" s="6"/>
    </row>
    <row r="11383" spans="1:30">
      <c r="A11383" s="5" t="s">
        <v>11469</v>
      </c>
      <c r="B11383" s="5" t="s">
        <v>11542</v>
      </c>
      <c r="C11383" s="5" t="s">
        <v>35</v>
      </c>
      <c r="D11383" s="5" t="s">
        <v>36</v>
      </c>
      <c r="E11383" s="5" t="s">
        <v>37</v>
      </c>
      <c r="I11383" s="6"/>
      <c r="J11383" s="6">
        <v>45222.842187499999</v>
      </c>
      <c r="K11383" s="6">
        <v>45232.809837962966</v>
      </c>
      <c r="M11383" s="5" t="s">
        <v>38</v>
      </c>
      <c r="N11383" s="5" t="s">
        <v>41</v>
      </c>
      <c r="P11383" s="5" t="s">
        <v>98</v>
      </c>
      <c r="W11383" s="6"/>
      <c r="X11383" s="6"/>
      <c r="AA11383" s="6"/>
      <c r="AB11383" s="6"/>
    </row>
    <row r="11384" spans="1:30">
      <c r="A11384" s="5" t="s">
        <v>11469</v>
      </c>
      <c r="B11384" s="5" t="s">
        <v>11543</v>
      </c>
      <c r="C11384" s="5" t="s">
        <v>35</v>
      </c>
      <c r="D11384" s="5" t="s">
        <v>36</v>
      </c>
      <c r="E11384" s="5" t="s">
        <v>37</v>
      </c>
      <c r="I11384" s="6"/>
      <c r="J11384" s="6">
        <v>45222.818159722221</v>
      </c>
      <c r="K11384" s="6">
        <v>45232.696238425924</v>
      </c>
      <c r="M11384" s="5" t="s">
        <v>38</v>
      </c>
      <c r="N11384" s="5" t="s">
        <v>41</v>
      </c>
      <c r="P11384" s="5" t="s">
        <v>98</v>
      </c>
      <c r="W11384" s="6"/>
      <c r="X11384" s="6"/>
      <c r="AA11384" s="6"/>
      <c r="AB11384" s="6"/>
    </row>
    <row r="11385" spans="1:30">
      <c r="A11385" s="5" t="s">
        <v>11469</v>
      </c>
      <c r="B11385" s="5" t="s">
        <v>11544</v>
      </c>
      <c r="C11385" s="5" t="s">
        <v>35</v>
      </c>
      <c r="D11385" s="5" t="s">
        <v>36</v>
      </c>
      <c r="E11385" s="5" t="s">
        <v>37</v>
      </c>
      <c r="I11385" s="6">
        <v>45209.923773148148</v>
      </c>
      <c r="J11385" s="6">
        <v>45215.545613425929</v>
      </c>
      <c r="K11385" s="6">
        <v>45218.651458333334</v>
      </c>
      <c r="M11385" s="5" t="s">
        <v>38</v>
      </c>
      <c r="N11385" s="5" t="s">
        <v>508</v>
      </c>
      <c r="W11385" s="6">
        <v>45209.923773148148</v>
      </c>
      <c r="X11385" s="6">
        <v>45218.651458333334</v>
      </c>
      <c r="Y11385" s="5">
        <v>9</v>
      </c>
      <c r="AA11385" s="6">
        <v>45209.923773148148</v>
      </c>
      <c r="AB11385" s="6">
        <v>45215.496296296296</v>
      </c>
      <c r="AC11385" s="5">
        <v>6</v>
      </c>
      <c r="AD11385" s="5" t="s">
        <v>355</v>
      </c>
    </row>
    <row r="11386" spans="1:30">
      <c r="A11386" s="5" t="s">
        <v>11469</v>
      </c>
      <c r="B11386" s="5" t="s">
        <v>11545</v>
      </c>
      <c r="C11386" s="5" t="s">
        <v>35</v>
      </c>
      <c r="D11386" s="5" t="s">
        <v>36</v>
      </c>
      <c r="E11386" s="5" t="s">
        <v>37</v>
      </c>
      <c r="I11386" s="6">
        <v>45210.867893518516</v>
      </c>
      <c r="J11386" s="6">
        <v>45224.510416666664</v>
      </c>
      <c r="K11386" s="6">
        <v>45225.667349537034</v>
      </c>
      <c r="M11386" s="5" t="s">
        <v>38</v>
      </c>
      <c r="N11386" s="5" t="s">
        <v>106</v>
      </c>
      <c r="W11386" s="6"/>
      <c r="X11386" s="6"/>
      <c r="AA11386" s="6"/>
      <c r="AB11386" s="6"/>
    </row>
    <row r="11387" spans="1:30">
      <c r="A11387" s="5" t="s">
        <v>11469</v>
      </c>
      <c r="B11387" s="5" t="s">
        <v>11546</v>
      </c>
      <c r="C11387" s="5" t="s">
        <v>35</v>
      </c>
      <c r="D11387" s="5" t="s">
        <v>36</v>
      </c>
      <c r="E11387" s="5" t="s">
        <v>37</v>
      </c>
      <c r="I11387" s="6">
        <v>45210.947638888887</v>
      </c>
      <c r="J11387" s="6">
        <v>45232.894421296296</v>
      </c>
      <c r="K11387" s="6">
        <v>45233.547858796293</v>
      </c>
      <c r="M11387" s="5" t="s">
        <v>38</v>
      </c>
      <c r="N11387" s="5" t="s">
        <v>39</v>
      </c>
      <c r="W11387" s="6"/>
      <c r="X11387" s="6"/>
      <c r="AA11387" s="6"/>
      <c r="AB11387" s="6"/>
    </row>
    <row r="11388" spans="1:30">
      <c r="A11388" s="5" t="s">
        <v>11469</v>
      </c>
      <c r="B11388" s="5" t="s">
        <v>11547</v>
      </c>
      <c r="C11388" s="5" t="s">
        <v>35</v>
      </c>
      <c r="D11388" s="5" t="s">
        <v>36</v>
      </c>
      <c r="E11388" s="5" t="s">
        <v>37</v>
      </c>
      <c r="I11388" s="6"/>
      <c r="J11388" s="6">
        <v>45211.627060185187</v>
      </c>
      <c r="K11388" s="6">
        <v>45217.61241898148</v>
      </c>
      <c r="M11388" s="5" t="s">
        <v>38</v>
      </c>
      <c r="N11388" s="5" t="s">
        <v>508</v>
      </c>
      <c r="W11388" s="6"/>
      <c r="X11388" s="6"/>
      <c r="AA11388" s="6"/>
      <c r="AB11388" s="6"/>
    </row>
    <row r="11389" spans="1:30">
      <c r="A11389" s="5" t="s">
        <v>11469</v>
      </c>
      <c r="B11389" s="5" t="s">
        <v>11548</v>
      </c>
      <c r="C11389" s="5" t="s">
        <v>35</v>
      </c>
      <c r="D11389" s="5" t="s">
        <v>36</v>
      </c>
      <c r="E11389" s="5" t="s">
        <v>37</v>
      </c>
      <c r="I11389" s="6">
        <v>45211.639085648145</v>
      </c>
      <c r="J11389" s="6">
        <v>45211.639085648145</v>
      </c>
      <c r="K11389" s="6">
        <v>45226.572256944448</v>
      </c>
      <c r="M11389" s="5" t="s">
        <v>38</v>
      </c>
      <c r="N11389" s="5" t="s">
        <v>41</v>
      </c>
      <c r="P11389" s="5" t="s">
        <v>98</v>
      </c>
      <c r="W11389" s="6"/>
      <c r="X11389" s="6"/>
      <c r="AA11389" s="6"/>
      <c r="AB11389" s="6"/>
    </row>
    <row r="11390" spans="1:30">
      <c r="A11390" s="5" t="s">
        <v>11469</v>
      </c>
      <c r="B11390" s="5" t="s">
        <v>11549</v>
      </c>
      <c r="C11390" s="5" t="s">
        <v>35</v>
      </c>
      <c r="D11390" s="5" t="s">
        <v>36</v>
      </c>
      <c r="E11390" s="5" t="s">
        <v>37</v>
      </c>
      <c r="I11390" s="6"/>
      <c r="J11390" s="6">
        <v>45211.638877314814</v>
      </c>
      <c r="K11390" s="6">
        <v>45233.0546875</v>
      </c>
      <c r="M11390" s="5" t="s">
        <v>38</v>
      </c>
      <c r="N11390" s="5" t="s">
        <v>41</v>
      </c>
      <c r="P11390" s="5" t="s">
        <v>98</v>
      </c>
      <c r="W11390" s="6"/>
      <c r="X11390" s="6"/>
      <c r="AA11390" s="6"/>
      <c r="AB11390" s="6"/>
    </row>
    <row r="11391" spans="1:30">
      <c r="A11391" s="5" t="s">
        <v>11469</v>
      </c>
      <c r="B11391" s="5" t="s">
        <v>11550</v>
      </c>
      <c r="C11391" s="5" t="s">
        <v>35</v>
      </c>
      <c r="D11391" s="5" t="s">
        <v>36</v>
      </c>
      <c r="E11391" s="5" t="s">
        <v>37</v>
      </c>
      <c r="I11391" s="6"/>
      <c r="J11391" s="6">
        <v>45211.646006944444</v>
      </c>
      <c r="K11391" s="6">
        <v>45222.882395833331</v>
      </c>
      <c r="M11391" s="5" t="s">
        <v>38</v>
      </c>
      <c r="N11391" s="5" t="s">
        <v>508</v>
      </c>
      <c r="W11391" s="6"/>
      <c r="X11391" s="6"/>
      <c r="AA11391" s="6"/>
      <c r="AB11391" s="6"/>
    </row>
    <row r="11392" spans="1:30">
      <c r="A11392" s="5" t="s">
        <v>11469</v>
      </c>
      <c r="B11392" s="5" t="s">
        <v>11551</v>
      </c>
      <c r="C11392" s="5" t="s">
        <v>35</v>
      </c>
      <c r="D11392" s="5" t="s">
        <v>36</v>
      </c>
      <c r="E11392" s="5" t="s">
        <v>37</v>
      </c>
      <c r="I11392" s="6"/>
      <c r="J11392" s="6">
        <v>45211.673622685186</v>
      </c>
      <c r="K11392" s="6">
        <v>45222.655046296299</v>
      </c>
      <c r="M11392" s="5" t="s">
        <v>38</v>
      </c>
      <c r="N11392" s="5" t="s">
        <v>41</v>
      </c>
      <c r="P11392" s="5" t="s">
        <v>98</v>
      </c>
      <c r="W11392" s="6"/>
      <c r="X11392" s="6"/>
      <c r="AA11392" s="6"/>
      <c r="AB11392" s="6"/>
    </row>
    <row r="11393" spans="1:28">
      <c r="A11393" s="5" t="s">
        <v>11469</v>
      </c>
      <c r="B11393" s="5" t="s">
        <v>11552</v>
      </c>
      <c r="C11393" s="5" t="s">
        <v>35</v>
      </c>
      <c r="D11393" s="5" t="s">
        <v>36</v>
      </c>
      <c r="E11393" s="5" t="s">
        <v>37</v>
      </c>
      <c r="I11393" s="6"/>
      <c r="J11393" s="6">
        <v>45211.685879629629</v>
      </c>
      <c r="K11393" s="6">
        <v>45236.611770833333</v>
      </c>
      <c r="M11393" s="5" t="s">
        <v>38</v>
      </c>
      <c r="N11393" s="5" t="s">
        <v>41</v>
      </c>
      <c r="P11393" s="7">
        <v>5</v>
      </c>
      <c r="W11393" s="6"/>
      <c r="X11393" s="6"/>
      <c r="AA11393" s="6"/>
      <c r="AB11393" s="6"/>
    </row>
    <row r="11394" spans="1:28">
      <c r="A11394" s="5" t="s">
        <v>11469</v>
      </c>
      <c r="B11394" s="5" t="s">
        <v>11553</v>
      </c>
      <c r="C11394" s="5" t="s">
        <v>35</v>
      </c>
      <c r="D11394" s="5" t="s">
        <v>36</v>
      </c>
      <c r="E11394" s="5" t="s">
        <v>37</v>
      </c>
      <c r="I11394" s="6"/>
      <c r="J11394" s="6">
        <v>45211.697870370372</v>
      </c>
      <c r="K11394" s="6">
        <v>45236.681481481479</v>
      </c>
      <c r="M11394" s="5" t="s">
        <v>38</v>
      </c>
      <c r="N11394" s="5" t="s">
        <v>41</v>
      </c>
      <c r="P11394" s="5" t="s">
        <v>98</v>
      </c>
      <c r="W11394" s="6"/>
      <c r="X11394" s="6"/>
      <c r="AA11394" s="6"/>
      <c r="AB11394" s="6"/>
    </row>
    <row r="11395" spans="1:28">
      <c r="A11395" s="5" t="s">
        <v>11469</v>
      </c>
      <c r="B11395" s="5" t="s">
        <v>11554</v>
      </c>
      <c r="C11395" s="5" t="s">
        <v>35</v>
      </c>
      <c r="D11395" s="5" t="s">
        <v>36</v>
      </c>
      <c r="E11395" s="5" t="s">
        <v>37</v>
      </c>
      <c r="I11395" s="6"/>
      <c r="J11395" s="6">
        <v>45211.705740740741</v>
      </c>
      <c r="K11395" s="6">
        <v>45218.62358796296</v>
      </c>
      <c r="M11395" s="5" t="s">
        <v>38</v>
      </c>
      <c r="N11395" s="5" t="s">
        <v>68</v>
      </c>
      <c r="W11395" s="6"/>
      <c r="X11395" s="6"/>
      <c r="AA11395" s="6"/>
      <c r="AB11395" s="6"/>
    </row>
    <row r="11396" spans="1:28">
      <c r="A11396" s="5" t="s">
        <v>11469</v>
      </c>
      <c r="B11396" s="5" t="s">
        <v>11555</v>
      </c>
      <c r="C11396" s="5" t="s">
        <v>35</v>
      </c>
      <c r="D11396" s="5" t="s">
        <v>36</v>
      </c>
      <c r="E11396" s="5" t="s">
        <v>37</v>
      </c>
      <c r="I11396" s="6"/>
      <c r="J11396" s="6">
        <v>45211.711770833332</v>
      </c>
      <c r="K11396" s="6">
        <v>45226.797731481478</v>
      </c>
      <c r="M11396" s="5" t="s">
        <v>38</v>
      </c>
      <c r="N11396" s="5" t="s">
        <v>41</v>
      </c>
      <c r="P11396" s="7">
        <v>5</v>
      </c>
      <c r="W11396" s="6"/>
      <c r="X11396" s="6"/>
      <c r="AA11396" s="6"/>
      <c r="AB11396" s="6"/>
    </row>
    <row r="11397" spans="1:28">
      <c r="A11397" s="5" t="s">
        <v>11469</v>
      </c>
      <c r="B11397" s="5" t="s">
        <v>11556</v>
      </c>
      <c r="C11397" s="5" t="s">
        <v>35</v>
      </c>
      <c r="D11397" s="5" t="s">
        <v>36</v>
      </c>
      <c r="E11397" s="5" t="s">
        <v>37</v>
      </c>
      <c r="I11397" s="6">
        <v>45211.753437500003</v>
      </c>
      <c r="J11397" s="6">
        <v>45236.684571759259</v>
      </c>
      <c r="K11397" s="6">
        <v>45236.709849537037</v>
      </c>
      <c r="M11397" s="5" t="s">
        <v>38</v>
      </c>
      <c r="N11397" s="5" t="s">
        <v>39</v>
      </c>
      <c r="W11397" s="6">
        <v>45211.753437500003</v>
      </c>
      <c r="X11397" s="6">
        <v>45236.709849537037</v>
      </c>
      <c r="Y11397" s="5">
        <v>25</v>
      </c>
      <c r="AA11397" s="6"/>
      <c r="AB11397" s="6"/>
    </row>
    <row r="11398" spans="1:28">
      <c r="A11398" s="5" t="s">
        <v>11469</v>
      </c>
      <c r="B11398" s="5" t="s">
        <v>11557</v>
      </c>
      <c r="C11398" s="5" t="s">
        <v>35</v>
      </c>
      <c r="D11398" s="5" t="s">
        <v>36</v>
      </c>
      <c r="E11398" s="5" t="s">
        <v>37</v>
      </c>
      <c r="I11398" s="6">
        <v>45211.834664351853</v>
      </c>
      <c r="J11398" s="6">
        <v>45211.834664351853</v>
      </c>
      <c r="K11398" s="6">
        <v>45236.951435185183</v>
      </c>
      <c r="M11398" s="5" t="s">
        <v>38</v>
      </c>
      <c r="N11398" s="5" t="s">
        <v>41</v>
      </c>
      <c r="P11398" s="5" t="s">
        <v>98</v>
      </c>
      <c r="W11398" s="6"/>
      <c r="X11398" s="6"/>
      <c r="AA11398" s="6"/>
      <c r="AB11398" s="6"/>
    </row>
    <row r="11399" spans="1:28">
      <c r="A11399" s="5" t="s">
        <v>11469</v>
      </c>
      <c r="B11399" s="5" t="s">
        <v>11558</v>
      </c>
      <c r="C11399" s="5" t="s">
        <v>35</v>
      </c>
      <c r="D11399" s="5" t="s">
        <v>36</v>
      </c>
      <c r="E11399" s="5" t="s">
        <v>37</v>
      </c>
      <c r="I11399" s="6">
        <v>45211.849849537037</v>
      </c>
      <c r="J11399" s="6">
        <v>45211.849861111114</v>
      </c>
      <c r="K11399" s="6">
        <v>45226.58</v>
      </c>
      <c r="M11399" s="5" t="s">
        <v>38</v>
      </c>
      <c r="N11399" s="5" t="s">
        <v>50</v>
      </c>
      <c r="W11399" s="6"/>
      <c r="X11399" s="6"/>
      <c r="AA11399" s="6">
        <v>45211.849861111114</v>
      </c>
      <c r="AB11399" s="6"/>
    </row>
    <row r="11400" spans="1:28">
      <c r="A11400" s="5" t="s">
        <v>11469</v>
      </c>
      <c r="B11400" s="5" t="s">
        <v>11559</v>
      </c>
      <c r="C11400" s="5" t="s">
        <v>35</v>
      </c>
      <c r="D11400" s="5" t="s">
        <v>36</v>
      </c>
      <c r="E11400" s="5" t="s">
        <v>37</v>
      </c>
      <c r="I11400" s="6"/>
      <c r="J11400" s="6">
        <v>45211.853449074071</v>
      </c>
      <c r="K11400" s="6">
        <v>45226.635763888888</v>
      </c>
      <c r="M11400" s="5" t="s">
        <v>38</v>
      </c>
      <c r="N11400" s="5" t="s">
        <v>50</v>
      </c>
      <c r="W11400" s="6"/>
      <c r="X11400" s="6"/>
      <c r="AA11400" s="6"/>
      <c r="AB11400" s="6"/>
    </row>
    <row r="11401" spans="1:28">
      <c r="A11401" s="5" t="s">
        <v>11469</v>
      </c>
      <c r="B11401" s="5" t="s">
        <v>11560</v>
      </c>
      <c r="C11401" s="5" t="s">
        <v>35</v>
      </c>
      <c r="D11401" s="5" t="s">
        <v>36</v>
      </c>
      <c r="E11401" s="5" t="s">
        <v>37</v>
      </c>
      <c r="I11401" s="6">
        <v>45211.890185185184</v>
      </c>
      <c r="J11401" s="6">
        <v>45211.890185185184</v>
      </c>
      <c r="K11401" s="6">
        <v>45226.795185185183</v>
      </c>
      <c r="M11401" s="5" t="s">
        <v>38</v>
      </c>
      <c r="N11401" s="5" t="s">
        <v>41</v>
      </c>
      <c r="P11401" s="5" t="s">
        <v>98</v>
      </c>
      <c r="W11401" s="6"/>
      <c r="X11401" s="6"/>
      <c r="AA11401" s="6"/>
      <c r="AB11401" s="6"/>
    </row>
    <row r="11402" spans="1:28">
      <c r="A11402" s="5" t="s">
        <v>11469</v>
      </c>
      <c r="B11402" s="5" t="s">
        <v>11561</v>
      </c>
      <c r="C11402" s="5" t="s">
        <v>35</v>
      </c>
      <c r="D11402" s="5" t="s">
        <v>36</v>
      </c>
      <c r="E11402" s="5" t="s">
        <v>37</v>
      </c>
      <c r="I11402" s="6">
        <v>45211.893483796295</v>
      </c>
      <c r="J11402" s="6">
        <v>45211.893483796295</v>
      </c>
      <c r="K11402" s="6">
        <v>45236.937962962962</v>
      </c>
      <c r="M11402" s="5" t="s">
        <v>38</v>
      </c>
      <c r="N11402" s="5" t="s">
        <v>41</v>
      </c>
      <c r="P11402" s="5" t="s">
        <v>98</v>
      </c>
      <c r="W11402" s="6"/>
      <c r="X11402" s="6"/>
      <c r="AA11402" s="6"/>
      <c r="AB11402" s="6"/>
    </row>
    <row r="11403" spans="1:28">
      <c r="A11403" s="5" t="s">
        <v>11469</v>
      </c>
      <c r="B11403" s="5" t="s">
        <v>11562</v>
      </c>
      <c r="C11403" s="5" t="s">
        <v>35</v>
      </c>
      <c r="D11403" s="5" t="s">
        <v>36</v>
      </c>
      <c r="E11403" s="5" t="s">
        <v>37</v>
      </c>
      <c r="I11403" s="6">
        <v>45212.599548611113</v>
      </c>
      <c r="J11403" s="6">
        <v>45212.599548611113</v>
      </c>
      <c r="K11403" s="6">
        <v>45224.692303240743</v>
      </c>
      <c r="M11403" s="5" t="s">
        <v>38</v>
      </c>
      <c r="N11403" s="5" t="s">
        <v>117</v>
      </c>
      <c r="P11403" s="5" t="s">
        <v>132</v>
      </c>
      <c r="W11403" s="6"/>
      <c r="X11403" s="6"/>
      <c r="AA11403" s="6"/>
      <c r="AB11403" s="6"/>
    </row>
    <row r="11404" spans="1:28">
      <c r="A11404" s="5" t="s">
        <v>11469</v>
      </c>
      <c r="B11404" s="5" t="s">
        <v>11563</v>
      </c>
      <c r="C11404" s="5" t="s">
        <v>35</v>
      </c>
      <c r="D11404" s="5" t="s">
        <v>36</v>
      </c>
      <c r="E11404" s="5" t="s">
        <v>37</v>
      </c>
      <c r="I11404" s="6">
        <v>45212.785358796296</v>
      </c>
      <c r="J11404" s="6">
        <v>45238.927523148152</v>
      </c>
      <c r="K11404" s="6">
        <v>45238.928055555552</v>
      </c>
      <c r="M11404" s="5" t="s">
        <v>38</v>
      </c>
      <c r="N11404" s="5" t="s">
        <v>39</v>
      </c>
      <c r="W11404" s="6"/>
      <c r="X11404" s="6"/>
      <c r="AA11404" s="6"/>
      <c r="AB11404" s="6"/>
    </row>
    <row r="11405" spans="1:28">
      <c r="A11405" s="5" t="s">
        <v>11469</v>
      </c>
      <c r="B11405" s="5" t="s">
        <v>11564</v>
      </c>
      <c r="C11405" s="5" t="s">
        <v>35</v>
      </c>
      <c r="D11405" s="5" t="s">
        <v>36</v>
      </c>
      <c r="E11405" s="5" t="s">
        <v>2754</v>
      </c>
      <c r="I11405" s="6">
        <v>45215.559340277781</v>
      </c>
      <c r="J11405" s="6">
        <v>45243.721400462964</v>
      </c>
      <c r="K11405" s="6">
        <v>45254.874374999999</v>
      </c>
      <c r="M11405" s="5" t="s">
        <v>38</v>
      </c>
      <c r="N11405" s="5" t="s">
        <v>41</v>
      </c>
      <c r="P11405" s="5" t="s">
        <v>98</v>
      </c>
      <c r="W11405" s="6"/>
      <c r="X11405" s="6"/>
      <c r="AA11405" s="6">
        <v>45215.559340277781</v>
      </c>
      <c r="AB11405" s="6"/>
    </row>
    <row r="11406" spans="1:28">
      <c r="A11406" s="5" t="s">
        <v>11469</v>
      </c>
      <c r="B11406" s="5" t="s">
        <v>11565</v>
      </c>
      <c r="C11406" s="5" t="s">
        <v>35</v>
      </c>
      <c r="D11406" s="5" t="s">
        <v>36</v>
      </c>
      <c r="E11406" s="5" t="s">
        <v>37</v>
      </c>
      <c r="I11406" s="6">
        <v>45215.766250000001</v>
      </c>
      <c r="J11406" s="6">
        <v>45215.766250000001</v>
      </c>
      <c r="K11406" s="6">
        <v>45236.972418981481</v>
      </c>
      <c r="M11406" s="5" t="s">
        <v>38</v>
      </c>
      <c r="N11406" s="5" t="s">
        <v>41</v>
      </c>
      <c r="P11406" s="5" t="s">
        <v>98</v>
      </c>
      <c r="W11406" s="6"/>
      <c r="X11406" s="6"/>
      <c r="AA11406" s="6"/>
      <c r="AB11406" s="6"/>
    </row>
    <row r="11407" spans="1:28">
      <c r="A11407" s="5" t="s">
        <v>11469</v>
      </c>
      <c r="B11407" s="5" t="s">
        <v>11566</v>
      </c>
      <c r="C11407" s="5" t="s">
        <v>35</v>
      </c>
      <c r="D11407" s="5" t="s">
        <v>36</v>
      </c>
      <c r="E11407" s="5" t="s">
        <v>37</v>
      </c>
      <c r="I11407" s="6">
        <v>45216.251666666663</v>
      </c>
      <c r="J11407" s="6">
        <v>45223.641469907408</v>
      </c>
      <c r="K11407" s="6">
        <v>45225.64739583333</v>
      </c>
      <c r="M11407" s="5" t="s">
        <v>38</v>
      </c>
      <c r="N11407" s="5" t="s">
        <v>68</v>
      </c>
      <c r="W11407" s="6"/>
      <c r="X11407" s="6"/>
      <c r="AA11407" s="6"/>
      <c r="AB11407" s="6"/>
    </row>
    <row r="11408" spans="1:28">
      <c r="A11408" s="5" t="s">
        <v>11469</v>
      </c>
      <c r="B11408" s="5" t="s">
        <v>11567</v>
      </c>
      <c r="C11408" s="5" t="s">
        <v>35</v>
      </c>
      <c r="D11408" s="5" t="s">
        <v>36</v>
      </c>
      <c r="E11408" s="5" t="s">
        <v>37</v>
      </c>
      <c r="I11408" s="6">
        <v>45216.525937500002</v>
      </c>
      <c r="J11408" s="6">
        <v>45231.719490740739</v>
      </c>
      <c r="K11408" s="6">
        <v>45245.625543981485</v>
      </c>
      <c r="M11408" s="5" t="s">
        <v>38</v>
      </c>
      <c r="N11408" s="5" t="s">
        <v>41</v>
      </c>
      <c r="P11408" s="5" t="s">
        <v>2999</v>
      </c>
      <c r="W11408" s="6"/>
      <c r="X11408" s="6"/>
      <c r="AA11408" s="6"/>
      <c r="AB11408" s="6"/>
    </row>
    <row r="11409" spans="1:28">
      <c r="A11409" s="5" t="s">
        <v>11469</v>
      </c>
      <c r="B11409" s="5" t="s">
        <v>11568</v>
      </c>
      <c r="C11409" s="5" t="s">
        <v>35</v>
      </c>
      <c r="D11409" s="5" t="s">
        <v>36</v>
      </c>
      <c r="E11409" s="5" t="s">
        <v>37</v>
      </c>
      <c r="I11409" s="6">
        <v>45217.302418981482</v>
      </c>
      <c r="J11409" s="6">
        <v>45238.935624999998</v>
      </c>
      <c r="K11409" s="6">
        <v>45238.936493055553</v>
      </c>
      <c r="M11409" s="5" t="s">
        <v>38</v>
      </c>
      <c r="N11409" s="5" t="s">
        <v>39</v>
      </c>
      <c r="W11409" s="6">
        <v>45217.302418981482</v>
      </c>
      <c r="X11409" s="6">
        <v>45238.936493055553</v>
      </c>
      <c r="Y11409" s="5">
        <v>21</v>
      </c>
      <c r="AA11409" s="6">
        <v>45217.302418981482</v>
      </c>
      <c r="AB11409" s="6"/>
    </row>
    <row r="11410" spans="1:28">
      <c r="A11410" s="5" t="s">
        <v>11469</v>
      </c>
      <c r="B11410" s="5" t="s">
        <v>11569</v>
      </c>
      <c r="C11410" s="5" t="s">
        <v>35</v>
      </c>
      <c r="D11410" s="5" t="s">
        <v>36</v>
      </c>
      <c r="E11410" s="5" t="s">
        <v>37</v>
      </c>
      <c r="I11410" s="6">
        <v>45218.597627314812</v>
      </c>
      <c r="J11410" s="6">
        <v>45222.82671296296</v>
      </c>
      <c r="K11410" s="6">
        <v>45239.789583333331</v>
      </c>
      <c r="M11410" s="5" t="s">
        <v>38</v>
      </c>
      <c r="N11410" s="5" t="s">
        <v>41</v>
      </c>
      <c r="P11410" s="5" t="s">
        <v>98</v>
      </c>
      <c r="W11410" s="6"/>
      <c r="X11410" s="6"/>
      <c r="AA11410" s="6">
        <v>45218.597627314812</v>
      </c>
      <c r="AB11410" s="6"/>
    </row>
    <row r="11411" spans="1:28">
      <c r="A11411" s="5" t="s">
        <v>11469</v>
      </c>
      <c r="B11411" s="5" t="s">
        <v>11570</v>
      </c>
      <c r="C11411" s="5" t="s">
        <v>35</v>
      </c>
      <c r="D11411" s="5" t="s">
        <v>36</v>
      </c>
      <c r="E11411" s="5" t="s">
        <v>37</v>
      </c>
      <c r="I11411" s="6"/>
      <c r="J11411" s="6">
        <v>45218.846388888887</v>
      </c>
      <c r="K11411" s="6">
        <v>45225.809594907405</v>
      </c>
      <c r="M11411" s="5" t="s">
        <v>38</v>
      </c>
      <c r="N11411" s="5" t="s">
        <v>68</v>
      </c>
      <c r="W11411" s="6"/>
      <c r="X11411" s="6"/>
      <c r="AA11411" s="6"/>
      <c r="AB11411" s="6"/>
    </row>
    <row r="11412" spans="1:28">
      <c r="A11412" s="5" t="s">
        <v>11469</v>
      </c>
      <c r="B11412" s="5" t="s">
        <v>11571</v>
      </c>
      <c r="C11412" s="5" t="s">
        <v>35</v>
      </c>
      <c r="D11412" s="5" t="s">
        <v>36</v>
      </c>
      <c r="E11412" s="5" t="s">
        <v>37</v>
      </c>
      <c r="I11412" s="6"/>
      <c r="J11412" s="6">
        <v>45218.879305555558</v>
      </c>
      <c r="K11412" s="6">
        <v>45230.724976851852</v>
      </c>
      <c r="M11412" s="5" t="s">
        <v>38</v>
      </c>
      <c r="N11412" s="5" t="s">
        <v>106</v>
      </c>
      <c r="W11412" s="6"/>
      <c r="X11412" s="6"/>
      <c r="AA11412" s="6"/>
      <c r="AB11412" s="6"/>
    </row>
    <row r="11413" spans="1:28">
      <c r="A11413" s="5" t="s">
        <v>11469</v>
      </c>
      <c r="B11413" s="5" t="s">
        <v>11572</v>
      </c>
      <c r="C11413" s="5" t="s">
        <v>35</v>
      </c>
      <c r="D11413" s="5" t="s">
        <v>36</v>
      </c>
      <c r="E11413" s="5" t="s">
        <v>37</v>
      </c>
      <c r="I11413" s="6">
        <v>45222.585277777776</v>
      </c>
      <c r="J11413" s="6">
        <v>45222.585277777776</v>
      </c>
      <c r="K11413" s="6">
        <v>45225.826168981483</v>
      </c>
      <c r="M11413" s="5" t="s">
        <v>38</v>
      </c>
      <c r="N11413" s="5" t="s">
        <v>117</v>
      </c>
      <c r="P11413" s="5" t="s">
        <v>118</v>
      </c>
      <c r="W11413" s="6"/>
      <c r="X11413" s="6"/>
      <c r="AA11413" s="6"/>
      <c r="AB11413" s="6"/>
    </row>
    <row r="11414" spans="1:28">
      <c r="A11414" s="5" t="s">
        <v>11469</v>
      </c>
      <c r="B11414" s="5" t="s">
        <v>11573</v>
      </c>
      <c r="C11414" s="5" t="s">
        <v>35</v>
      </c>
      <c r="D11414" s="5" t="s">
        <v>36</v>
      </c>
      <c r="E11414" s="5" t="s">
        <v>37</v>
      </c>
      <c r="I11414" s="6">
        <v>45222.657500000001</v>
      </c>
      <c r="J11414" s="6">
        <v>45222.657500000001</v>
      </c>
      <c r="K11414" s="6">
        <v>45245.698611111111</v>
      </c>
      <c r="M11414" s="5" t="s">
        <v>38</v>
      </c>
      <c r="N11414" s="5" t="s">
        <v>41</v>
      </c>
      <c r="P11414" s="5" t="s">
        <v>98</v>
      </c>
      <c r="W11414" s="6"/>
      <c r="X11414" s="6"/>
      <c r="AA11414" s="6"/>
      <c r="AB11414" s="6"/>
    </row>
    <row r="11415" spans="1:28">
      <c r="A11415" s="5" t="s">
        <v>11469</v>
      </c>
      <c r="B11415" s="5" t="s">
        <v>11574</v>
      </c>
      <c r="C11415" s="5" t="s">
        <v>35</v>
      </c>
      <c r="D11415" s="5" t="s">
        <v>36</v>
      </c>
      <c r="E11415" s="5" t="s">
        <v>37</v>
      </c>
      <c r="I11415" s="6">
        <v>45222.671527777777</v>
      </c>
      <c r="J11415" s="6">
        <v>45222.671527777777</v>
      </c>
      <c r="K11415" s="6">
        <v>45239.003425925926</v>
      </c>
      <c r="M11415" s="5" t="s">
        <v>38</v>
      </c>
      <c r="N11415" s="5" t="s">
        <v>41</v>
      </c>
      <c r="P11415" s="5" t="s">
        <v>98</v>
      </c>
      <c r="W11415" s="6"/>
      <c r="X11415" s="6"/>
      <c r="AA11415" s="6"/>
      <c r="AB11415" s="6"/>
    </row>
    <row r="11416" spans="1:28">
      <c r="A11416" s="5" t="s">
        <v>11469</v>
      </c>
      <c r="B11416" s="5" t="s">
        <v>11575</v>
      </c>
      <c r="C11416" s="5" t="s">
        <v>35</v>
      </c>
      <c r="D11416" s="5" t="s">
        <v>36</v>
      </c>
      <c r="E11416" s="5" t="s">
        <v>37</v>
      </c>
      <c r="I11416" s="6">
        <v>45222.677488425928</v>
      </c>
      <c r="J11416" s="6">
        <v>45222.677488425928</v>
      </c>
      <c r="K11416" s="6">
        <v>45239.025694444441</v>
      </c>
      <c r="M11416" s="5" t="s">
        <v>38</v>
      </c>
      <c r="N11416" s="5" t="s">
        <v>41</v>
      </c>
      <c r="P11416" s="5" t="s">
        <v>98</v>
      </c>
      <c r="W11416" s="6"/>
      <c r="X11416" s="6"/>
      <c r="AA11416" s="6"/>
      <c r="AB11416" s="6"/>
    </row>
    <row r="11417" spans="1:28">
      <c r="A11417" s="5" t="s">
        <v>11469</v>
      </c>
      <c r="B11417" s="5" t="s">
        <v>11576</v>
      </c>
      <c r="C11417" s="5" t="s">
        <v>35</v>
      </c>
      <c r="D11417" s="5" t="s">
        <v>36</v>
      </c>
      <c r="E11417" s="5" t="s">
        <v>37</v>
      </c>
      <c r="I11417" s="6">
        <v>45222.725289351853</v>
      </c>
      <c r="J11417" s="6">
        <v>45222.725289351853</v>
      </c>
      <c r="K11417" s="6">
        <v>45245.672893518517</v>
      </c>
      <c r="M11417" s="5" t="s">
        <v>38</v>
      </c>
      <c r="N11417" s="5" t="s">
        <v>41</v>
      </c>
      <c r="P11417" s="5" t="s">
        <v>98</v>
      </c>
      <c r="W11417" s="6"/>
      <c r="X11417" s="6"/>
      <c r="AA11417" s="6"/>
      <c r="AB11417" s="6"/>
    </row>
    <row r="11418" spans="1:28">
      <c r="A11418" s="5" t="s">
        <v>11469</v>
      </c>
      <c r="B11418" s="5" t="s">
        <v>11577</v>
      </c>
      <c r="C11418" s="5" t="s">
        <v>35</v>
      </c>
      <c r="D11418" s="5" t="s">
        <v>36</v>
      </c>
      <c r="E11418" s="5" t="s">
        <v>37</v>
      </c>
      <c r="I11418" s="6">
        <v>45223.597928240742</v>
      </c>
      <c r="J11418" s="6">
        <v>45223.597928240742</v>
      </c>
      <c r="K11418" s="6">
        <v>45243.681620370371</v>
      </c>
      <c r="M11418" s="5" t="s">
        <v>38</v>
      </c>
      <c r="N11418" s="5" t="s">
        <v>50</v>
      </c>
      <c r="W11418" s="6"/>
      <c r="X11418" s="6"/>
      <c r="AA11418" s="6"/>
      <c r="AB11418" s="6"/>
    </row>
    <row r="11419" spans="1:28">
      <c r="A11419" s="5" t="s">
        <v>11469</v>
      </c>
      <c r="B11419" s="5" t="s">
        <v>11578</v>
      </c>
      <c r="C11419" s="5" t="s">
        <v>35</v>
      </c>
      <c r="D11419" s="5" t="s">
        <v>36</v>
      </c>
      <c r="E11419" s="5" t="s">
        <v>37</v>
      </c>
      <c r="I11419" s="6">
        <v>45223.952766203707</v>
      </c>
      <c r="J11419" s="6">
        <v>45224.5</v>
      </c>
      <c r="K11419" s="6">
        <v>45239.057106481479</v>
      </c>
      <c r="M11419" s="5" t="s">
        <v>38</v>
      </c>
      <c r="N11419" s="5" t="s">
        <v>41</v>
      </c>
      <c r="P11419" s="5" t="s">
        <v>98</v>
      </c>
      <c r="W11419" s="6"/>
      <c r="X11419" s="6"/>
      <c r="AA11419" s="6"/>
      <c r="AB11419" s="6"/>
    </row>
    <row r="11420" spans="1:28">
      <c r="A11420" s="5" t="s">
        <v>11469</v>
      </c>
      <c r="B11420" s="5" t="s">
        <v>11579</v>
      </c>
      <c r="C11420" s="5" t="s">
        <v>35</v>
      </c>
      <c r="D11420" s="5" t="s">
        <v>36</v>
      </c>
      <c r="E11420" s="5" t="s">
        <v>37</v>
      </c>
      <c r="I11420" s="6">
        <v>45224.626921296294</v>
      </c>
      <c r="J11420" s="6">
        <v>45229.737002314818</v>
      </c>
      <c r="K11420" s="6">
        <v>45229.813171296293</v>
      </c>
      <c r="M11420" s="5" t="s">
        <v>38</v>
      </c>
      <c r="N11420" s="5" t="s">
        <v>508</v>
      </c>
      <c r="W11420" s="6"/>
      <c r="X11420" s="6"/>
      <c r="AA11420" s="6"/>
      <c r="AB11420" s="6"/>
    </row>
    <row r="11421" spans="1:28">
      <c r="A11421" s="5" t="s">
        <v>11469</v>
      </c>
      <c r="B11421" s="5" t="s">
        <v>11580</v>
      </c>
      <c r="C11421" s="5" t="s">
        <v>35</v>
      </c>
      <c r="D11421" s="5" t="s">
        <v>36</v>
      </c>
      <c r="E11421" s="5" t="s">
        <v>37</v>
      </c>
      <c r="I11421" s="6">
        <v>45224.741712962961</v>
      </c>
      <c r="J11421" s="6">
        <v>45224.741712962961</v>
      </c>
      <c r="K11421" s="6">
        <v>45245.754895833335</v>
      </c>
      <c r="M11421" s="5" t="s">
        <v>38</v>
      </c>
      <c r="N11421" s="5" t="s">
        <v>41</v>
      </c>
      <c r="P11421" s="5" t="s">
        <v>98</v>
      </c>
      <c r="W11421" s="6"/>
      <c r="X11421" s="6"/>
      <c r="AA11421" s="6"/>
      <c r="AB11421" s="6"/>
    </row>
    <row r="11422" spans="1:28">
      <c r="A11422" s="5" t="s">
        <v>11469</v>
      </c>
      <c r="B11422" s="5" t="s">
        <v>11581</v>
      </c>
      <c r="C11422" s="5" t="s">
        <v>35</v>
      </c>
      <c r="D11422" s="5" t="s">
        <v>36</v>
      </c>
      <c r="E11422" s="5" t="s">
        <v>37</v>
      </c>
      <c r="I11422" s="6">
        <v>45225.594664351855</v>
      </c>
      <c r="J11422" s="6">
        <v>45225.594664351855</v>
      </c>
      <c r="K11422" s="6">
        <v>45245.638090277775</v>
      </c>
      <c r="M11422" s="5" t="s">
        <v>38</v>
      </c>
      <c r="N11422" s="5" t="s">
        <v>41</v>
      </c>
      <c r="P11422" s="7">
        <v>5</v>
      </c>
      <c r="W11422" s="6"/>
      <c r="X11422" s="6"/>
      <c r="AA11422" s="6"/>
      <c r="AB11422" s="6"/>
    </row>
    <row r="11423" spans="1:28">
      <c r="A11423" s="5" t="s">
        <v>11469</v>
      </c>
      <c r="B11423" s="5" t="s">
        <v>11582</v>
      </c>
      <c r="C11423" s="5" t="s">
        <v>35</v>
      </c>
      <c r="D11423" s="5" t="s">
        <v>36</v>
      </c>
      <c r="E11423" s="5" t="s">
        <v>37</v>
      </c>
      <c r="I11423" s="6">
        <v>45225.670092592591</v>
      </c>
      <c r="J11423" s="6">
        <v>45252.914317129631</v>
      </c>
      <c r="K11423" s="6">
        <v>45252.921134259261</v>
      </c>
      <c r="M11423" s="5" t="s">
        <v>38</v>
      </c>
      <c r="N11423" s="5" t="s">
        <v>39</v>
      </c>
      <c r="W11423" s="6"/>
      <c r="X11423" s="6"/>
      <c r="AA11423" s="6">
        <v>45225.670092592591</v>
      </c>
      <c r="AB11423" s="6"/>
    </row>
    <row r="11424" spans="1:28">
      <c r="A11424" s="5" t="s">
        <v>11469</v>
      </c>
      <c r="B11424" s="5" t="s">
        <v>11583</v>
      </c>
      <c r="C11424" s="5" t="s">
        <v>35</v>
      </c>
      <c r="D11424" s="5" t="s">
        <v>36</v>
      </c>
      <c r="E11424" s="5" t="s">
        <v>37</v>
      </c>
      <c r="I11424" s="6">
        <v>45225.81318287037</v>
      </c>
      <c r="J11424" s="6">
        <v>45225.81318287037</v>
      </c>
      <c r="K11424" s="6">
        <v>45245.919062499997</v>
      </c>
      <c r="M11424" s="5" t="s">
        <v>38</v>
      </c>
      <c r="N11424" s="5" t="s">
        <v>41</v>
      </c>
      <c r="P11424" s="5" t="s">
        <v>1396</v>
      </c>
      <c r="W11424" s="6"/>
      <c r="X11424" s="6"/>
      <c r="AA11424" s="6">
        <v>45225.81318287037</v>
      </c>
      <c r="AB11424" s="6"/>
    </row>
    <row r="11425" spans="1:28">
      <c r="A11425" s="5" t="s">
        <v>11469</v>
      </c>
      <c r="B11425" s="5" t="s">
        <v>11584</v>
      </c>
      <c r="C11425" s="5" t="s">
        <v>35</v>
      </c>
      <c r="D11425" s="5" t="s">
        <v>36</v>
      </c>
      <c r="E11425" s="5" t="s">
        <v>37</v>
      </c>
      <c r="I11425" s="6">
        <v>45225.860868055555</v>
      </c>
      <c r="J11425" s="6">
        <v>45231.72415509259</v>
      </c>
      <c r="K11425" s="6">
        <v>45232.793194444443</v>
      </c>
      <c r="M11425" s="5" t="s">
        <v>38</v>
      </c>
      <c r="N11425" s="5" t="s">
        <v>117</v>
      </c>
      <c r="P11425" s="5" t="s">
        <v>132</v>
      </c>
      <c r="W11425" s="6"/>
      <c r="X11425" s="6"/>
      <c r="AA11425" s="6">
        <v>45225.860868055555</v>
      </c>
      <c r="AB11425" s="6"/>
    </row>
    <row r="11426" spans="1:28">
      <c r="A11426" s="5" t="s">
        <v>11469</v>
      </c>
      <c r="B11426" s="5" t="s">
        <v>11585</v>
      </c>
      <c r="C11426" s="5" t="s">
        <v>35</v>
      </c>
      <c r="D11426" s="5" t="s">
        <v>36</v>
      </c>
      <c r="E11426" s="5" t="s">
        <v>37</v>
      </c>
      <c r="I11426" s="6"/>
      <c r="J11426" s="6">
        <v>45236.945983796293</v>
      </c>
      <c r="K11426" s="6">
        <v>45250.667986111112</v>
      </c>
      <c r="M11426" s="5" t="s">
        <v>38</v>
      </c>
      <c r="N11426" s="5" t="s">
        <v>41</v>
      </c>
      <c r="P11426" s="7">
        <v>5</v>
      </c>
      <c r="W11426" s="6"/>
      <c r="X11426" s="6"/>
      <c r="AA11426" s="6"/>
      <c r="AB11426" s="6"/>
    </row>
    <row r="11427" spans="1:28">
      <c r="A11427" s="5" t="s">
        <v>11469</v>
      </c>
      <c r="B11427" s="5" t="s">
        <v>11586</v>
      </c>
      <c r="C11427" s="5" t="s">
        <v>35</v>
      </c>
      <c r="D11427" s="5" t="s">
        <v>36</v>
      </c>
      <c r="E11427" s="5" t="s">
        <v>37</v>
      </c>
      <c r="I11427" s="6"/>
      <c r="J11427" s="6">
        <v>45225.868935185186</v>
      </c>
      <c r="K11427" s="6">
        <v>45232.812824074077</v>
      </c>
      <c r="M11427" s="5" t="s">
        <v>38</v>
      </c>
      <c r="N11427" s="5" t="s">
        <v>508</v>
      </c>
      <c r="W11427" s="6"/>
      <c r="X11427" s="6"/>
      <c r="AA11427" s="6"/>
      <c r="AB11427" s="6"/>
    </row>
    <row r="11428" spans="1:28">
      <c r="A11428" s="5" t="s">
        <v>11469</v>
      </c>
      <c r="B11428" s="5" t="s">
        <v>11587</v>
      </c>
      <c r="C11428" s="5" t="s">
        <v>35</v>
      </c>
      <c r="D11428" s="5" t="s">
        <v>36</v>
      </c>
      <c r="E11428" s="5" t="s">
        <v>37</v>
      </c>
      <c r="I11428" s="6"/>
      <c r="J11428" s="6">
        <v>45225.870439814818</v>
      </c>
      <c r="K11428" s="6">
        <v>45245.817395833335</v>
      </c>
      <c r="M11428" s="5" t="s">
        <v>38</v>
      </c>
      <c r="N11428" s="5" t="s">
        <v>41</v>
      </c>
      <c r="P11428" s="5" t="s">
        <v>98</v>
      </c>
      <c r="W11428" s="6"/>
      <c r="X11428" s="6"/>
      <c r="AA11428" s="6"/>
      <c r="AB11428" s="6"/>
    </row>
    <row r="11429" spans="1:28">
      <c r="A11429" s="5" t="s">
        <v>11469</v>
      </c>
      <c r="B11429" s="5" t="s">
        <v>11588</v>
      </c>
      <c r="C11429" s="5" t="s">
        <v>35</v>
      </c>
      <c r="D11429" s="5" t="s">
        <v>36</v>
      </c>
      <c r="E11429" s="5" t="s">
        <v>37</v>
      </c>
      <c r="I11429" s="6"/>
      <c r="J11429" s="6">
        <v>45226.797372685185</v>
      </c>
      <c r="K11429" s="6">
        <v>45232.842499999999</v>
      </c>
      <c r="M11429" s="5" t="s">
        <v>38</v>
      </c>
      <c r="N11429" s="5" t="s">
        <v>508</v>
      </c>
      <c r="W11429" s="6"/>
      <c r="X11429" s="6"/>
      <c r="AA11429" s="6"/>
      <c r="AB11429" s="6"/>
    </row>
    <row r="11430" spans="1:28">
      <c r="A11430" s="5" t="s">
        <v>11469</v>
      </c>
      <c r="B11430" s="5" t="s">
        <v>11589</v>
      </c>
      <c r="C11430" s="5" t="s">
        <v>35</v>
      </c>
      <c r="D11430" s="5" t="s">
        <v>36</v>
      </c>
      <c r="E11430" s="5" t="s">
        <v>37</v>
      </c>
      <c r="I11430" s="6"/>
      <c r="J11430" s="6">
        <v>45252.919733796298</v>
      </c>
      <c r="K11430" s="6">
        <v>45252.919918981483</v>
      </c>
      <c r="M11430" s="5" t="s">
        <v>38</v>
      </c>
      <c r="N11430" s="5" t="s">
        <v>39</v>
      </c>
      <c r="W11430" s="6"/>
      <c r="X11430" s="6"/>
      <c r="AA11430" s="6"/>
      <c r="AB11430" s="6"/>
    </row>
    <row r="11431" spans="1:28">
      <c r="A11431" s="5" t="s">
        <v>11469</v>
      </c>
      <c r="B11431" s="5" t="s">
        <v>11590</v>
      </c>
      <c r="C11431" s="5" t="s">
        <v>35</v>
      </c>
      <c r="D11431" s="5" t="s">
        <v>36</v>
      </c>
      <c r="E11431" s="5" t="s">
        <v>37</v>
      </c>
      <c r="I11431" s="6"/>
      <c r="J11431" s="6">
        <v>45226.819131944445</v>
      </c>
      <c r="K11431" s="6">
        <v>45250.843391203707</v>
      </c>
      <c r="M11431" s="5" t="s">
        <v>38</v>
      </c>
      <c r="N11431" s="5" t="s">
        <v>41</v>
      </c>
      <c r="P11431" s="5" t="s">
        <v>98</v>
      </c>
      <c r="W11431" s="6"/>
      <c r="X11431" s="6"/>
      <c r="AA11431" s="6"/>
      <c r="AB11431" s="6"/>
    </row>
    <row r="11432" spans="1:28">
      <c r="A11432" s="5" t="s">
        <v>11469</v>
      </c>
      <c r="B11432" s="5" t="s">
        <v>11591</v>
      </c>
      <c r="C11432" s="5" t="s">
        <v>35</v>
      </c>
      <c r="D11432" s="5" t="s">
        <v>36</v>
      </c>
      <c r="E11432" s="5" t="s">
        <v>37</v>
      </c>
      <c r="I11432" s="6">
        <v>45226.873865740738</v>
      </c>
      <c r="J11432" s="6">
        <v>45226.873865740738</v>
      </c>
      <c r="K11432" s="6">
        <v>45250.676342592589</v>
      </c>
      <c r="M11432" s="5" t="s">
        <v>38</v>
      </c>
      <c r="N11432" s="5" t="s">
        <v>41</v>
      </c>
      <c r="P11432" s="5" t="s">
        <v>98</v>
      </c>
      <c r="W11432" s="6">
        <v>45226.873865740738</v>
      </c>
      <c r="X11432" s="6">
        <v>45250.676342592589</v>
      </c>
      <c r="Y11432" s="5">
        <v>24</v>
      </c>
      <c r="AA11432" s="6"/>
      <c r="AB11432" s="6"/>
    </row>
    <row r="11433" spans="1:28">
      <c r="A11433" s="5" t="s">
        <v>11469</v>
      </c>
      <c r="B11433" s="5" t="s">
        <v>11592</v>
      </c>
      <c r="C11433" s="5" t="s">
        <v>35</v>
      </c>
      <c r="D11433" s="5" t="s">
        <v>36</v>
      </c>
      <c r="E11433" s="5" t="s">
        <v>37</v>
      </c>
      <c r="I11433" s="6">
        <v>45226.927939814814</v>
      </c>
      <c r="J11433" s="6">
        <v>45229.5</v>
      </c>
      <c r="K11433" s="6">
        <v>45250.775601851848</v>
      </c>
      <c r="M11433" s="5" t="s">
        <v>38</v>
      </c>
      <c r="N11433" s="5" t="s">
        <v>41</v>
      </c>
      <c r="P11433" s="5" t="s">
        <v>98</v>
      </c>
      <c r="W11433" s="6"/>
      <c r="X11433" s="6"/>
      <c r="AA11433" s="6"/>
      <c r="AB11433" s="6"/>
    </row>
    <row r="11434" spans="1:28">
      <c r="A11434" s="5" t="s">
        <v>11469</v>
      </c>
      <c r="B11434" s="5" t="s">
        <v>11593</v>
      </c>
      <c r="C11434" s="5" t="s">
        <v>35</v>
      </c>
      <c r="D11434" s="5" t="s">
        <v>36</v>
      </c>
      <c r="E11434" s="5" t="s">
        <v>37</v>
      </c>
      <c r="I11434" s="6">
        <v>45228.215254629627</v>
      </c>
      <c r="J11434" s="6">
        <v>45252.033541666664</v>
      </c>
      <c r="K11434" s="6">
        <v>45252.035810185182</v>
      </c>
      <c r="M11434" s="5" t="s">
        <v>38</v>
      </c>
      <c r="N11434" s="5" t="s">
        <v>39</v>
      </c>
      <c r="W11434" s="6"/>
      <c r="X11434" s="6"/>
      <c r="AA11434" s="6"/>
      <c r="AB11434" s="6"/>
    </row>
    <row r="11435" spans="1:28">
      <c r="A11435" s="5" t="s">
        <v>11469</v>
      </c>
      <c r="B11435" s="5" t="s">
        <v>11594</v>
      </c>
      <c r="C11435" s="5" t="s">
        <v>35</v>
      </c>
      <c r="D11435" s="5" t="s">
        <v>36</v>
      </c>
      <c r="E11435" s="5" t="s">
        <v>37</v>
      </c>
      <c r="I11435" s="6">
        <v>45229.600891203707</v>
      </c>
      <c r="J11435" s="6">
        <v>45252.928530092591</v>
      </c>
      <c r="K11435" s="6">
        <v>45252.929131944446</v>
      </c>
      <c r="M11435" s="5" t="s">
        <v>38</v>
      </c>
      <c r="N11435" s="5" t="s">
        <v>39</v>
      </c>
      <c r="W11435" s="6"/>
      <c r="X11435" s="6"/>
      <c r="AA11435" s="6"/>
      <c r="AB11435" s="6"/>
    </row>
    <row r="11436" spans="1:28">
      <c r="A11436" s="5" t="s">
        <v>11469</v>
      </c>
      <c r="B11436" s="5" t="s">
        <v>11595</v>
      </c>
      <c r="C11436" s="5" t="s">
        <v>35</v>
      </c>
      <c r="D11436" s="5" t="s">
        <v>36</v>
      </c>
      <c r="E11436" s="5" t="s">
        <v>37</v>
      </c>
      <c r="I11436" s="6">
        <v>45229.602824074071</v>
      </c>
      <c r="J11436" s="6">
        <v>45229.602824074071</v>
      </c>
      <c r="K11436" s="6">
        <v>45250.635509259257</v>
      </c>
      <c r="M11436" s="5" t="s">
        <v>38</v>
      </c>
      <c r="N11436" s="5" t="s">
        <v>41</v>
      </c>
      <c r="P11436" s="5" t="s">
        <v>98</v>
      </c>
      <c r="W11436" s="6"/>
      <c r="X11436" s="6"/>
      <c r="AA11436" s="6"/>
      <c r="AB11436" s="6"/>
    </row>
    <row r="11437" spans="1:28">
      <c r="A11437" s="5" t="s">
        <v>11469</v>
      </c>
      <c r="B11437" s="5" t="s">
        <v>11596</v>
      </c>
      <c r="C11437" s="5" t="s">
        <v>35</v>
      </c>
      <c r="D11437" s="5" t="s">
        <v>36</v>
      </c>
      <c r="E11437" s="5" t="s">
        <v>37</v>
      </c>
      <c r="I11437" s="6">
        <v>45229.917847222219</v>
      </c>
      <c r="J11437" s="6">
        <v>45258.992094907408</v>
      </c>
      <c r="K11437" s="6">
        <v>45258.99763888889</v>
      </c>
      <c r="M11437" s="5" t="s">
        <v>38</v>
      </c>
      <c r="N11437" s="5" t="s">
        <v>8537</v>
      </c>
      <c r="O11437" s="5" t="s">
        <v>8538</v>
      </c>
      <c r="W11437" s="6"/>
      <c r="X11437" s="6"/>
      <c r="AA11437" s="6"/>
      <c r="AB11437" s="6"/>
    </row>
    <row r="11438" spans="1:28">
      <c r="A11438" s="5" t="s">
        <v>11469</v>
      </c>
      <c r="B11438" s="5" t="s">
        <v>11597</v>
      </c>
      <c r="C11438" s="5" t="s">
        <v>35</v>
      </c>
      <c r="D11438" s="5" t="s">
        <v>36</v>
      </c>
      <c r="E11438" s="5" t="s">
        <v>37</v>
      </c>
      <c r="I11438" s="6">
        <v>45229.922893518517</v>
      </c>
      <c r="J11438" s="6">
        <v>45230.5</v>
      </c>
      <c r="K11438" s="6">
        <v>45243.730636574073</v>
      </c>
      <c r="M11438" s="5" t="s">
        <v>38</v>
      </c>
      <c r="N11438" s="5" t="s">
        <v>50</v>
      </c>
      <c r="W11438" s="6">
        <v>45229.922893518517</v>
      </c>
      <c r="X11438" s="6">
        <v>45243.730636574073</v>
      </c>
      <c r="Y11438" s="5">
        <v>14</v>
      </c>
      <c r="AA11438" s="6">
        <v>45229.922893518517</v>
      </c>
      <c r="AB11438" s="6"/>
    </row>
    <row r="11439" spans="1:28">
      <c r="A11439" s="5" t="s">
        <v>11469</v>
      </c>
      <c r="B11439" s="5" t="s">
        <v>11598</v>
      </c>
      <c r="C11439" s="5" t="s">
        <v>35</v>
      </c>
      <c r="D11439" s="5" t="s">
        <v>36</v>
      </c>
      <c r="E11439" s="5" t="s">
        <v>37</v>
      </c>
      <c r="I11439" s="6"/>
      <c r="J11439" s="6">
        <v>45230.738611111112</v>
      </c>
      <c r="K11439" s="6">
        <v>45250.722604166665</v>
      </c>
      <c r="M11439" s="5" t="s">
        <v>38</v>
      </c>
      <c r="N11439" s="5" t="s">
        <v>41</v>
      </c>
      <c r="P11439" s="7">
        <v>5</v>
      </c>
      <c r="W11439" s="6"/>
      <c r="X11439" s="6"/>
      <c r="AA11439" s="6"/>
      <c r="AB11439" s="6"/>
    </row>
    <row r="11440" spans="1:28">
      <c r="A11440" s="5" t="s">
        <v>11469</v>
      </c>
      <c r="B11440" s="5" t="s">
        <v>11599</v>
      </c>
      <c r="C11440" s="5" t="s">
        <v>35</v>
      </c>
      <c r="D11440" s="5" t="s">
        <v>36</v>
      </c>
      <c r="E11440" s="5" t="s">
        <v>37</v>
      </c>
      <c r="I11440" s="6">
        <v>45230.775300925925</v>
      </c>
      <c r="J11440" s="6">
        <v>45233.467129629629</v>
      </c>
      <c r="K11440" s="6">
        <v>45237.758668981478</v>
      </c>
      <c r="M11440" s="5" t="s">
        <v>38</v>
      </c>
      <c r="N11440" s="5" t="s">
        <v>508</v>
      </c>
      <c r="W11440" s="6"/>
      <c r="X11440" s="6"/>
      <c r="AA11440" s="6"/>
      <c r="AB11440" s="6"/>
    </row>
    <row r="11441" spans="1:28">
      <c r="A11441" s="5" t="s">
        <v>11469</v>
      </c>
      <c r="B11441" s="5" t="s">
        <v>11600</v>
      </c>
      <c r="C11441" s="5" t="s">
        <v>35</v>
      </c>
      <c r="D11441" s="5" t="s">
        <v>36</v>
      </c>
      <c r="E11441" s="5" t="s">
        <v>37</v>
      </c>
      <c r="I11441" s="6">
        <v>45230.86142361111</v>
      </c>
      <c r="J11441" s="6">
        <v>45236.582442129627</v>
      </c>
      <c r="K11441" s="6">
        <v>45237.854386574072</v>
      </c>
      <c r="M11441" s="5" t="s">
        <v>38</v>
      </c>
      <c r="N11441" s="5" t="s">
        <v>39</v>
      </c>
      <c r="W11441" s="6"/>
      <c r="X11441" s="6"/>
      <c r="AA11441" s="6"/>
      <c r="AB11441" s="6"/>
    </row>
    <row r="11442" spans="1:28">
      <c r="A11442" s="5" t="s">
        <v>11469</v>
      </c>
      <c r="B11442" s="5" t="s">
        <v>11601</v>
      </c>
      <c r="C11442" s="5" t="s">
        <v>35</v>
      </c>
      <c r="D11442" s="5" t="s">
        <v>36</v>
      </c>
      <c r="E11442" s="5" t="s">
        <v>37</v>
      </c>
      <c r="I11442" s="6">
        <v>45230.916701388887</v>
      </c>
      <c r="J11442" s="6">
        <v>45231.5</v>
      </c>
      <c r="K11442" s="6">
        <v>45251.221701388888</v>
      </c>
      <c r="M11442" s="5" t="s">
        <v>38</v>
      </c>
      <c r="N11442" s="5" t="s">
        <v>41</v>
      </c>
      <c r="P11442" s="5" t="s">
        <v>98</v>
      </c>
      <c r="W11442" s="6"/>
      <c r="X11442" s="6"/>
      <c r="AA11442" s="6">
        <v>45230.916701388887</v>
      </c>
      <c r="AB11442" s="6"/>
    </row>
    <row r="11443" spans="1:28">
      <c r="A11443" s="5" t="s">
        <v>11469</v>
      </c>
      <c r="B11443" s="5" t="s">
        <v>11602</v>
      </c>
      <c r="C11443" s="5" t="s">
        <v>35</v>
      </c>
      <c r="D11443" s="5" t="s">
        <v>36</v>
      </c>
      <c r="E11443" s="5" t="s">
        <v>37</v>
      </c>
      <c r="I11443" s="6"/>
      <c r="J11443" s="6">
        <v>45231.698807870373</v>
      </c>
      <c r="K11443" s="6">
        <v>45239.714583333334</v>
      </c>
      <c r="M11443" s="5" t="s">
        <v>38</v>
      </c>
      <c r="N11443" s="5" t="s">
        <v>68</v>
      </c>
      <c r="W11443" s="6"/>
      <c r="X11443" s="6"/>
      <c r="AA11443" s="6"/>
      <c r="AB11443" s="6"/>
    </row>
    <row r="11444" spans="1:28">
      <c r="A11444" s="5" t="s">
        <v>11469</v>
      </c>
      <c r="B11444" s="5" t="s">
        <v>11603</v>
      </c>
      <c r="C11444" s="5" t="s">
        <v>35</v>
      </c>
      <c r="D11444" s="5" t="s">
        <v>36</v>
      </c>
      <c r="E11444" s="5" t="s">
        <v>2754</v>
      </c>
      <c r="I11444" s="6"/>
      <c r="J11444" s="6">
        <v>45232.581250000003</v>
      </c>
      <c r="K11444" s="6">
        <v>45280.828252314815</v>
      </c>
      <c r="M11444" s="5" t="s">
        <v>38</v>
      </c>
      <c r="N11444" s="5" t="s">
        <v>117</v>
      </c>
      <c r="P11444" s="5" t="s">
        <v>118</v>
      </c>
      <c r="W11444" s="6"/>
      <c r="X11444" s="6"/>
      <c r="AA11444" s="6"/>
      <c r="AB11444" s="6"/>
    </row>
    <row r="11445" spans="1:28">
      <c r="A11445" s="5" t="s">
        <v>11469</v>
      </c>
      <c r="B11445" s="5" t="s">
        <v>11604</v>
      </c>
      <c r="C11445" s="5" t="s">
        <v>35</v>
      </c>
      <c r="D11445" s="5" t="s">
        <v>36</v>
      </c>
      <c r="E11445" s="5" t="s">
        <v>2754</v>
      </c>
      <c r="I11445" s="6"/>
      <c r="J11445" s="6">
        <v>45250.94327546296</v>
      </c>
      <c r="K11445" s="6">
        <v>45250.943831018521</v>
      </c>
      <c r="M11445" s="5" t="s">
        <v>38</v>
      </c>
      <c r="N11445" s="5" t="s">
        <v>39</v>
      </c>
      <c r="W11445" s="6"/>
      <c r="X11445" s="6"/>
      <c r="AA11445" s="6"/>
      <c r="AB11445" s="6"/>
    </row>
    <row r="11446" spans="1:28">
      <c r="A11446" s="5" t="s">
        <v>11469</v>
      </c>
      <c r="B11446" s="5" t="s">
        <v>11605</v>
      </c>
      <c r="C11446" s="5" t="s">
        <v>35</v>
      </c>
      <c r="D11446" s="5" t="s">
        <v>36</v>
      </c>
      <c r="E11446" s="5" t="s">
        <v>37</v>
      </c>
      <c r="I11446" s="6">
        <v>45232.641053240739</v>
      </c>
      <c r="J11446" s="6">
        <v>45232.641053240739</v>
      </c>
      <c r="K11446" s="6">
        <v>45239.72929398148</v>
      </c>
      <c r="M11446" s="5" t="s">
        <v>38</v>
      </c>
      <c r="N11446" s="5" t="s">
        <v>117</v>
      </c>
      <c r="P11446" s="5" t="s">
        <v>118</v>
      </c>
      <c r="W11446" s="6"/>
      <c r="X11446" s="6"/>
      <c r="AA11446" s="6"/>
      <c r="AB11446" s="6"/>
    </row>
    <row r="11447" spans="1:28">
      <c r="A11447" s="5" t="s">
        <v>11469</v>
      </c>
      <c r="B11447" s="5" t="s">
        <v>11606</v>
      </c>
      <c r="C11447" s="5" t="s">
        <v>35</v>
      </c>
      <c r="D11447" s="5" t="s">
        <v>36</v>
      </c>
      <c r="E11447" s="5" t="s">
        <v>37</v>
      </c>
      <c r="I11447" s="6"/>
      <c r="J11447" s="6">
        <v>45232.842361111114</v>
      </c>
      <c r="K11447" s="6">
        <v>45252.657592592594</v>
      </c>
      <c r="M11447" s="5" t="s">
        <v>38</v>
      </c>
      <c r="N11447" s="5" t="s">
        <v>50</v>
      </c>
      <c r="W11447" s="6"/>
      <c r="X11447" s="6"/>
      <c r="AA11447" s="6"/>
      <c r="AB11447" s="6"/>
    </row>
    <row r="11448" spans="1:28">
      <c r="A11448" s="5" t="s">
        <v>11469</v>
      </c>
      <c r="B11448" s="5" t="s">
        <v>11607</v>
      </c>
      <c r="C11448" s="5" t="s">
        <v>35</v>
      </c>
      <c r="D11448" s="5" t="s">
        <v>36</v>
      </c>
      <c r="E11448" s="5" t="s">
        <v>37</v>
      </c>
      <c r="I11448" s="6"/>
      <c r="J11448" s="6">
        <v>45250.780138888891</v>
      </c>
      <c r="K11448" s="6">
        <v>45250.945787037039</v>
      </c>
      <c r="M11448" s="5" t="s">
        <v>38</v>
      </c>
      <c r="N11448" s="5" t="s">
        <v>39</v>
      </c>
      <c r="W11448" s="6"/>
      <c r="X11448" s="6"/>
      <c r="AA11448" s="6"/>
      <c r="AB11448" s="6"/>
    </row>
    <row r="11449" spans="1:28">
      <c r="A11449" s="5" t="s">
        <v>11469</v>
      </c>
      <c r="B11449" s="5" t="s">
        <v>11608</v>
      </c>
      <c r="C11449" s="5" t="s">
        <v>35</v>
      </c>
      <c r="D11449" s="5" t="s">
        <v>36</v>
      </c>
      <c r="E11449" s="5" t="s">
        <v>37</v>
      </c>
      <c r="I11449" s="6"/>
      <c r="J11449" s="6">
        <v>45232.877708333333</v>
      </c>
      <c r="K11449" s="6">
        <v>45243.785868055558</v>
      </c>
      <c r="M11449" s="5" t="s">
        <v>38</v>
      </c>
      <c r="N11449" s="5" t="s">
        <v>68</v>
      </c>
      <c r="W11449" s="6"/>
      <c r="X11449" s="6"/>
      <c r="AA11449" s="6"/>
      <c r="AB11449" s="6"/>
    </row>
    <row r="11450" spans="1:28">
      <c r="A11450" s="5" t="s">
        <v>11469</v>
      </c>
      <c r="B11450" s="5" t="s">
        <v>11609</v>
      </c>
      <c r="C11450" s="5" t="s">
        <v>35</v>
      </c>
      <c r="D11450" s="5" t="s">
        <v>36</v>
      </c>
      <c r="E11450" s="5" t="s">
        <v>37</v>
      </c>
      <c r="I11450" s="6"/>
      <c r="J11450" s="6">
        <v>45232.879467592589</v>
      </c>
      <c r="K11450" s="6">
        <v>45264.730324074073</v>
      </c>
      <c r="M11450" s="5" t="s">
        <v>38</v>
      </c>
      <c r="N11450" s="5" t="s">
        <v>50</v>
      </c>
      <c r="W11450" s="6"/>
      <c r="X11450" s="6"/>
      <c r="AA11450" s="6"/>
      <c r="AB11450" s="6"/>
    </row>
    <row r="11451" spans="1:28">
      <c r="A11451" s="5" t="s">
        <v>11469</v>
      </c>
      <c r="B11451" s="5" t="s">
        <v>11610</v>
      </c>
      <c r="C11451" s="5" t="s">
        <v>35</v>
      </c>
      <c r="D11451" s="5" t="s">
        <v>36</v>
      </c>
      <c r="E11451" s="5" t="s">
        <v>37</v>
      </c>
      <c r="I11451" s="6"/>
      <c r="J11451" s="6">
        <v>45232.882777777777</v>
      </c>
      <c r="K11451" s="6">
        <v>45264.701585648145</v>
      </c>
      <c r="M11451" s="5" t="s">
        <v>38</v>
      </c>
      <c r="N11451" s="5" t="s">
        <v>41</v>
      </c>
      <c r="P11451" s="5" t="s">
        <v>98</v>
      </c>
      <c r="W11451" s="6"/>
      <c r="X11451" s="6"/>
      <c r="AA11451" s="6"/>
      <c r="AB11451" s="6"/>
    </row>
    <row r="11452" spans="1:28">
      <c r="A11452" s="5" t="s">
        <v>11469</v>
      </c>
      <c r="B11452" s="5" t="s">
        <v>11611</v>
      </c>
      <c r="C11452" s="5" t="s">
        <v>35</v>
      </c>
      <c r="D11452" s="5" t="s">
        <v>36</v>
      </c>
      <c r="E11452" s="5" t="s">
        <v>37</v>
      </c>
      <c r="I11452" s="6"/>
      <c r="J11452" s="6">
        <v>45232.88690972222</v>
      </c>
      <c r="K11452" s="6">
        <v>45265.523865740739</v>
      </c>
      <c r="M11452" s="5" t="s">
        <v>38</v>
      </c>
      <c r="N11452" s="5" t="s">
        <v>41</v>
      </c>
      <c r="P11452" s="5" t="s">
        <v>98</v>
      </c>
      <c r="W11452" s="6"/>
      <c r="X11452" s="6"/>
      <c r="AA11452" s="6"/>
      <c r="AB11452" s="6"/>
    </row>
    <row r="11453" spans="1:28">
      <c r="A11453" s="5" t="s">
        <v>11469</v>
      </c>
      <c r="B11453" s="5" t="s">
        <v>11612</v>
      </c>
      <c r="C11453" s="5" t="s">
        <v>35</v>
      </c>
      <c r="D11453" s="5" t="s">
        <v>36</v>
      </c>
      <c r="E11453" s="5" t="s">
        <v>37</v>
      </c>
      <c r="I11453" s="6"/>
      <c r="J11453" s="6">
        <v>45232.890011574076</v>
      </c>
      <c r="K11453" s="6">
        <v>45252.651944444442</v>
      </c>
      <c r="M11453" s="5" t="s">
        <v>38</v>
      </c>
      <c r="N11453" s="5" t="s">
        <v>50</v>
      </c>
      <c r="W11453" s="6"/>
      <c r="X11453" s="6"/>
      <c r="AA11453" s="6"/>
      <c r="AB11453" s="6"/>
    </row>
    <row r="11454" spans="1:28">
      <c r="A11454" s="5" t="s">
        <v>11469</v>
      </c>
      <c r="B11454" s="5" t="s">
        <v>11613</v>
      </c>
      <c r="C11454" s="5" t="s">
        <v>35</v>
      </c>
      <c r="D11454" s="5" t="s">
        <v>36</v>
      </c>
      <c r="E11454" s="5" t="s">
        <v>37</v>
      </c>
      <c r="I11454" s="6">
        <v>45233.027314814812</v>
      </c>
      <c r="J11454" s="6">
        <v>45233.5</v>
      </c>
      <c r="K11454" s="6">
        <v>45252.646284722221</v>
      </c>
      <c r="M11454" s="5" t="s">
        <v>38</v>
      </c>
      <c r="N11454" s="5" t="s">
        <v>50</v>
      </c>
      <c r="W11454" s="6">
        <v>45233.027314814812</v>
      </c>
      <c r="X11454" s="6">
        <v>45252.646284722221</v>
      </c>
      <c r="Y11454" s="5">
        <v>19</v>
      </c>
      <c r="AA11454" s="6">
        <v>45233.027314814812</v>
      </c>
      <c r="AB11454" s="6"/>
    </row>
    <row r="11455" spans="1:28">
      <c r="A11455" s="5" t="s">
        <v>11469</v>
      </c>
      <c r="B11455" s="5" t="s">
        <v>11614</v>
      </c>
      <c r="C11455" s="5" t="s">
        <v>35</v>
      </c>
      <c r="D11455" s="5" t="s">
        <v>36</v>
      </c>
      <c r="E11455" s="5" t="s">
        <v>37</v>
      </c>
      <c r="I11455" s="6">
        <v>45233.400810185187</v>
      </c>
      <c r="J11455" s="6">
        <v>45233.5</v>
      </c>
      <c r="K11455" s="6">
        <v>45246.688437500001</v>
      </c>
      <c r="M11455" s="5" t="s">
        <v>38</v>
      </c>
      <c r="N11455" s="5" t="s">
        <v>68</v>
      </c>
      <c r="W11455" s="6"/>
      <c r="X11455" s="6"/>
      <c r="AA11455" s="6">
        <v>45233.400810185187</v>
      </c>
      <c r="AB11455" s="6"/>
    </row>
    <row r="11456" spans="1:28">
      <c r="A11456" s="5" t="s">
        <v>11469</v>
      </c>
      <c r="B11456" s="5" t="s">
        <v>11615</v>
      </c>
      <c r="C11456" s="5" t="s">
        <v>35</v>
      </c>
      <c r="D11456" s="5" t="s">
        <v>36</v>
      </c>
      <c r="E11456" s="5" t="s">
        <v>37</v>
      </c>
      <c r="I11456" s="6">
        <v>45233.596701388888</v>
      </c>
      <c r="J11456" s="6">
        <v>45233.596701388888</v>
      </c>
      <c r="K11456" s="6">
        <v>45254.651631944442</v>
      </c>
      <c r="M11456" s="5" t="s">
        <v>38</v>
      </c>
      <c r="N11456" s="5" t="s">
        <v>41</v>
      </c>
      <c r="P11456" s="7">
        <v>5</v>
      </c>
      <c r="W11456" s="6">
        <v>45233.596701388888</v>
      </c>
      <c r="X11456" s="6">
        <v>45254.651631944442</v>
      </c>
      <c r="Y11456" s="5">
        <v>21</v>
      </c>
      <c r="AA11456" s="6">
        <v>45233.596701388888</v>
      </c>
      <c r="AB11456" s="6"/>
    </row>
    <row r="11457" spans="1:28">
      <c r="A11457" s="5" t="s">
        <v>11469</v>
      </c>
      <c r="B11457" s="5" t="s">
        <v>11616</v>
      </c>
      <c r="C11457" s="5" t="s">
        <v>35</v>
      </c>
      <c r="D11457" s="5" t="s">
        <v>36</v>
      </c>
      <c r="E11457" s="5" t="s">
        <v>37</v>
      </c>
      <c r="I11457" s="6">
        <v>45233.609143518515</v>
      </c>
      <c r="J11457" s="6">
        <v>45233.609143518515</v>
      </c>
      <c r="K11457" s="6">
        <v>45257.657766203702</v>
      </c>
      <c r="M11457" s="5" t="s">
        <v>38</v>
      </c>
      <c r="N11457" s="5" t="s">
        <v>508</v>
      </c>
      <c r="W11457" s="6">
        <v>45233.609143518515</v>
      </c>
      <c r="X11457" s="6">
        <v>45257.657766203702</v>
      </c>
      <c r="Y11457" s="5">
        <v>24</v>
      </c>
      <c r="AA11457" s="6">
        <v>45233.609143518515</v>
      </c>
      <c r="AB11457" s="6"/>
    </row>
    <row r="11458" spans="1:28">
      <c r="A11458" s="5" t="s">
        <v>11469</v>
      </c>
      <c r="B11458" s="5" t="s">
        <v>11617</v>
      </c>
      <c r="C11458" s="5" t="s">
        <v>35</v>
      </c>
      <c r="D11458" s="5" t="s">
        <v>36</v>
      </c>
      <c r="E11458" s="5" t="s">
        <v>37</v>
      </c>
      <c r="I11458" s="6">
        <v>45233.622094907405</v>
      </c>
      <c r="J11458" s="6">
        <v>45233.622094907405</v>
      </c>
      <c r="K11458" s="6">
        <v>45265.615381944444</v>
      </c>
      <c r="M11458" s="5" t="s">
        <v>38</v>
      </c>
      <c r="N11458" s="5" t="s">
        <v>41</v>
      </c>
      <c r="P11458" s="5" t="s">
        <v>98</v>
      </c>
      <c r="W11458" s="6"/>
      <c r="X11458" s="6"/>
      <c r="AA11458" s="6"/>
      <c r="AB11458" s="6"/>
    </row>
    <row r="11459" spans="1:28">
      <c r="A11459" s="5" t="s">
        <v>11469</v>
      </c>
      <c r="B11459" s="5" t="s">
        <v>11618</v>
      </c>
      <c r="C11459" s="5" t="s">
        <v>35</v>
      </c>
      <c r="D11459" s="5" t="s">
        <v>36</v>
      </c>
      <c r="E11459" s="5" t="s">
        <v>37</v>
      </c>
      <c r="I11459" s="6">
        <v>45233.827453703707</v>
      </c>
      <c r="J11459" s="6">
        <v>45233.827453703707</v>
      </c>
      <c r="K11459" s="6">
        <v>45252.798078703701</v>
      </c>
      <c r="M11459" s="5" t="s">
        <v>38</v>
      </c>
      <c r="N11459" s="5" t="s">
        <v>41</v>
      </c>
      <c r="P11459" s="5" t="s">
        <v>98</v>
      </c>
      <c r="W11459" s="6"/>
      <c r="X11459" s="6"/>
      <c r="AA11459" s="6"/>
      <c r="AB11459" s="6"/>
    </row>
    <row r="11460" spans="1:28">
      <c r="A11460" s="5" t="s">
        <v>11469</v>
      </c>
      <c r="B11460" s="5" t="s">
        <v>11619</v>
      </c>
      <c r="C11460" s="5" t="s">
        <v>35</v>
      </c>
      <c r="D11460" s="5" t="s">
        <v>36</v>
      </c>
      <c r="E11460" s="5" t="s">
        <v>37</v>
      </c>
      <c r="I11460" s="6">
        <v>45233.839837962965</v>
      </c>
      <c r="J11460" s="6">
        <v>45236.6874537037</v>
      </c>
      <c r="K11460" s="6">
        <v>45246.707083333335</v>
      </c>
      <c r="M11460" s="5" t="s">
        <v>38</v>
      </c>
      <c r="N11460" s="5" t="s">
        <v>508</v>
      </c>
      <c r="W11460" s="6"/>
      <c r="X11460" s="6"/>
      <c r="AA11460" s="6"/>
      <c r="AB11460" s="6"/>
    </row>
    <row r="11461" spans="1:28">
      <c r="A11461" s="5" t="s">
        <v>11469</v>
      </c>
      <c r="B11461" s="5" t="s">
        <v>11620</v>
      </c>
      <c r="C11461" s="5" t="s">
        <v>35</v>
      </c>
      <c r="D11461" s="5" t="s">
        <v>36</v>
      </c>
      <c r="E11461" s="5" t="s">
        <v>37</v>
      </c>
      <c r="I11461" s="6">
        <v>45233.88962962963</v>
      </c>
      <c r="J11461" s="6">
        <v>45261.933993055558</v>
      </c>
      <c r="K11461" s="6">
        <v>45261.934178240743</v>
      </c>
      <c r="M11461" s="5" t="s">
        <v>38</v>
      </c>
      <c r="N11461" s="5" t="s">
        <v>39</v>
      </c>
      <c r="W11461" s="6">
        <v>45233.88962962963</v>
      </c>
      <c r="X11461" s="6">
        <v>45261.934178240743</v>
      </c>
      <c r="Y11461" s="5">
        <v>28</v>
      </c>
      <c r="AA11461" s="6">
        <v>45233.88962962963</v>
      </c>
      <c r="AB11461" s="6"/>
    </row>
    <row r="11462" spans="1:28">
      <c r="A11462" s="5" t="s">
        <v>11469</v>
      </c>
      <c r="B11462" s="5" t="s">
        <v>11621</v>
      </c>
      <c r="C11462" s="5" t="s">
        <v>35</v>
      </c>
      <c r="D11462" s="5" t="s">
        <v>36</v>
      </c>
      <c r="E11462" s="5" t="s">
        <v>37</v>
      </c>
      <c r="I11462" s="6">
        <v>45234.05736111111</v>
      </c>
      <c r="J11462" s="6">
        <v>45236.541666666664</v>
      </c>
      <c r="K11462" s="6">
        <v>45252.663321759261</v>
      </c>
      <c r="M11462" s="5" t="s">
        <v>38</v>
      </c>
      <c r="N11462" s="5" t="s">
        <v>50</v>
      </c>
      <c r="W11462" s="6"/>
      <c r="X11462" s="6"/>
      <c r="AA11462" s="6">
        <v>45234.05736111111</v>
      </c>
      <c r="AB11462" s="6"/>
    </row>
    <row r="11463" spans="1:28">
      <c r="A11463" s="5" t="s">
        <v>11469</v>
      </c>
      <c r="B11463" s="5" t="s">
        <v>11622</v>
      </c>
      <c r="C11463" s="5" t="s">
        <v>35</v>
      </c>
      <c r="D11463" s="5" t="s">
        <v>36</v>
      </c>
      <c r="E11463" s="5" t="s">
        <v>37</v>
      </c>
      <c r="I11463" s="6">
        <v>45236.568298611113</v>
      </c>
      <c r="J11463" s="6">
        <v>45236.812893518516</v>
      </c>
      <c r="K11463" s="6">
        <v>45247.824953703705</v>
      </c>
      <c r="M11463" s="5" t="s">
        <v>38</v>
      </c>
      <c r="N11463" s="5" t="s">
        <v>508</v>
      </c>
      <c r="W11463" s="6"/>
      <c r="X11463" s="6"/>
      <c r="AA11463" s="6">
        <v>45236.568298611113</v>
      </c>
      <c r="AB11463" s="6"/>
    </row>
    <row r="11464" spans="1:28">
      <c r="A11464" s="5" t="s">
        <v>11469</v>
      </c>
      <c r="B11464" s="5" t="s">
        <v>11623</v>
      </c>
      <c r="C11464" s="5" t="s">
        <v>35</v>
      </c>
      <c r="D11464" s="5" t="s">
        <v>36</v>
      </c>
      <c r="E11464" s="5" t="s">
        <v>37</v>
      </c>
      <c r="I11464" s="6">
        <v>45236.728379629632</v>
      </c>
      <c r="J11464" s="6">
        <v>45236.728379629632</v>
      </c>
      <c r="K11464" s="6">
        <v>45247.700821759259</v>
      </c>
      <c r="M11464" s="5" t="s">
        <v>38</v>
      </c>
      <c r="N11464" s="5" t="s">
        <v>508</v>
      </c>
      <c r="W11464" s="6"/>
      <c r="X11464" s="6"/>
      <c r="AA11464" s="6"/>
      <c r="AB11464" s="6"/>
    </row>
    <row r="11465" spans="1:28">
      <c r="A11465" s="5" t="s">
        <v>11469</v>
      </c>
      <c r="B11465" s="5" t="s">
        <v>11624</v>
      </c>
      <c r="C11465" s="5" t="s">
        <v>35</v>
      </c>
      <c r="D11465" s="5" t="s">
        <v>36</v>
      </c>
      <c r="E11465" s="5" t="s">
        <v>37</v>
      </c>
      <c r="I11465" s="6">
        <v>45236.847708333335</v>
      </c>
      <c r="J11465" s="6">
        <v>45247.801076388889</v>
      </c>
      <c r="K11465" s="6">
        <v>45254.665011574078</v>
      </c>
      <c r="M11465" s="5" t="s">
        <v>38</v>
      </c>
      <c r="N11465" s="5" t="s">
        <v>41</v>
      </c>
      <c r="P11465" s="5" t="s">
        <v>98</v>
      </c>
      <c r="W11465" s="6"/>
      <c r="X11465" s="6"/>
      <c r="AA11465" s="6"/>
      <c r="AB11465" s="6"/>
    </row>
    <row r="11466" spans="1:28">
      <c r="A11466" s="5" t="s">
        <v>11469</v>
      </c>
      <c r="B11466" s="5" t="s">
        <v>11625</v>
      </c>
      <c r="C11466" s="5" t="s">
        <v>35</v>
      </c>
      <c r="D11466" s="5" t="s">
        <v>36</v>
      </c>
      <c r="E11466" s="5" t="s">
        <v>37</v>
      </c>
      <c r="I11466" s="6">
        <v>45236.913946759261</v>
      </c>
      <c r="J11466" s="6">
        <v>45237.588796296295</v>
      </c>
      <c r="K11466" s="6">
        <v>45260.05232638889</v>
      </c>
      <c r="M11466" s="5" t="s">
        <v>38</v>
      </c>
      <c r="N11466" s="5" t="s">
        <v>41</v>
      </c>
      <c r="P11466" s="7">
        <v>5</v>
      </c>
      <c r="W11466" s="6"/>
      <c r="X11466" s="6"/>
      <c r="AA11466" s="6"/>
      <c r="AB11466" s="6"/>
    </row>
    <row r="11467" spans="1:28">
      <c r="A11467" s="5" t="s">
        <v>11469</v>
      </c>
      <c r="B11467" s="5" t="s">
        <v>11626</v>
      </c>
      <c r="C11467" s="5" t="s">
        <v>35</v>
      </c>
      <c r="D11467" s="5" t="s">
        <v>36</v>
      </c>
      <c r="E11467" s="5" t="s">
        <v>37</v>
      </c>
      <c r="I11467" s="6">
        <v>45236.914733796293</v>
      </c>
      <c r="J11467" s="6">
        <v>45237.591898148145</v>
      </c>
      <c r="K11467" s="6">
        <v>45247.825567129628</v>
      </c>
      <c r="M11467" s="5" t="s">
        <v>38</v>
      </c>
      <c r="N11467" s="5" t="s">
        <v>508</v>
      </c>
      <c r="W11467" s="6"/>
      <c r="X11467" s="6"/>
      <c r="AA11467" s="6"/>
      <c r="AB11467" s="6"/>
    </row>
    <row r="11468" spans="1:28">
      <c r="A11468" s="5" t="s">
        <v>11469</v>
      </c>
      <c r="B11468" s="5" t="s">
        <v>11627</v>
      </c>
      <c r="C11468" s="5" t="s">
        <v>35</v>
      </c>
      <c r="D11468" s="5" t="s">
        <v>36</v>
      </c>
      <c r="E11468" s="5" t="s">
        <v>37</v>
      </c>
      <c r="I11468" s="6">
        <v>45236.92763888889</v>
      </c>
      <c r="J11468" s="6">
        <v>45236.92763888889</v>
      </c>
      <c r="K11468" s="6">
        <v>45265.628206018519</v>
      </c>
      <c r="M11468" s="5" t="s">
        <v>38</v>
      </c>
      <c r="N11468" s="5" t="s">
        <v>50</v>
      </c>
      <c r="W11468" s="6">
        <v>45236.92763888889</v>
      </c>
      <c r="X11468" s="6">
        <v>45265.628206018519</v>
      </c>
      <c r="Y11468" s="5">
        <v>29</v>
      </c>
      <c r="AA11468" s="6">
        <v>45236.92763888889</v>
      </c>
      <c r="AB11468" s="6"/>
    </row>
    <row r="11469" spans="1:28">
      <c r="A11469" s="5" t="s">
        <v>11469</v>
      </c>
      <c r="B11469" s="5" t="s">
        <v>11628</v>
      </c>
      <c r="C11469" s="5" t="s">
        <v>35</v>
      </c>
      <c r="D11469" s="5" t="s">
        <v>36</v>
      </c>
      <c r="E11469" s="5" t="s">
        <v>37</v>
      </c>
      <c r="I11469" s="6">
        <v>45237.917372685188</v>
      </c>
      <c r="J11469" s="6">
        <v>45237.917372685188</v>
      </c>
      <c r="K11469" s="6">
        <v>45254.674756944441</v>
      </c>
      <c r="M11469" s="5" t="s">
        <v>38</v>
      </c>
      <c r="N11469" s="5" t="s">
        <v>50</v>
      </c>
      <c r="W11469" s="6"/>
      <c r="X11469" s="6"/>
      <c r="AA11469" s="6"/>
      <c r="AB11469" s="6"/>
    </row>
    <row r="11470" spans="1:28">
      <c r="A11470" s="5" t="s">
        <v>11469</v>
      </c>
      <c r="B11470" s="5" t="s">
        <v>11629</v>
      </c>
      <c r="C11470" s="5" t="s">
        <v>35</v>
      </c>
      <c r="D11470" s="5" t="s">
        <v>36</v>
      </c>
      <c r="E11470" s="5" t="s">
        <v>37</v>
      </c>
      <c r="I11470" s="6"/>
      <c r="J11470" s="6">
        <v>45238.541666666664</v>
      </c>
      <c r="K11470" s="6">
        <v>45257.623495370368</v>
      </c>
      <c r="M11470" s="5" t="s">
        <v>38</v>
      </c>
      <c r="N11470" s="5" t="s">
        <v>41</v>
      </c>
      <c r="P11470" s="7">
        <v>5</v>
      </c>
      <c r="W11470" s="6"/>
      <c r="X11470" s="6"/>
      <c r="AA11470" s="6"/>
      <c r="AB11470" s="6"/>
    </row>
    <row r="11471" spans="1:28">
      <c r="A11471" s="5" t="s">
        <v>11469</v>
      </c>
      <c r="B11471" s="5" t="s">
        <v>11630</v>
      </c>
      <c r="C11471" s="5" t="s">
        <v>35</v>
      </c>
      <c r="D11471" s="5" t="s">
        <v>36</v>
      </c>
      <c r="E11471" s="5" t="s">
        <v>37</v>
      </c>
      <c r="I11471" s="6">
        <v>45237.975671296299</v>
      </c>
      <c r="J11471" s="6">
        <v>45243.788645833331</v>
      </c>
      <c r="K11471" s="6">
        <v>45251.643437500003</v>
      </c>
      <c r="M11471" s="5" t="s">
        <v>38</v>
      </c>
      <c r="N11471" s="5" t="s">
        <v>508</v>
      </c>
      <c r="W11471" s="6"/>
      <c r="X11471" s="6"/>
      <c r="AA11471" s="6"/>
      <c r="AB11471" s="6"/>
    </row>
    <row r="11472" spans="1:28">
      <c r="A11472" s="5" t="s">
        <v>11469</v>
      </c>
      <c r="B11472" s="5" t="s">
        <v>11631</v>
      </c>
      <c r="C11472" s="5" t="s">
        <v>35</v>
      </c>
      <c r="D11472" s="5" t="s">
        <v>36</v>
      </c>
      <c r="E11472" s="5" t="s">
        <v>37</v>
      </c>
      <c r="I11472" s="6"/>
      <c r="J11472" s="6">
        <v>45238.541666666664</v>
      </c>
      <c r="K11472" s="6">
        <v>45265.884398148148</v>
      </c>
      <c r="M11472" s="5" t="s">
        <v>38</v>
      </c>
      <c r="N11472" s="5" t="s">
        <v>41</v>
      </c>
      <c r="P11472" s="5" t="s">
        <v>98</v>
      </c>
      <c r="W11472" s="6"/>
      <c r="X11472" s="6"/>
      <c r="AA11472" s="6"/>
      <c r="AB11472" s="6"/>
    </row>
    <row r="11473" spans="1:28">
      <c r="A11473" s="5" t="s">
        <v>11469</v>
      </c>
      <c r="B11473" s="5" t="s">
        <v>11632</v>
      </c>
      <c r="C11473" s="5" t="s">
        <v>35</v>
      </c>
      <c r="D11473" s="5" t="s">
        <v>36</v>
      </c>
      <c r="E11473" s="5" t="s">
        <v>37</v>
      </c>
      <c r="I11473" s="6">
        <v>45238.618761574071</v>
      </c>
      <c r="J11473" s="6">
        <v>45271.682800925926</v>
      </c>
      <c r="K11473" s="6">
        <v>45282.947199074071</v>
      </c>
      <c r="M11473" s="5" t="s">
        <v>38</v>
      </c>
      <c r="N11473" s="5" t="s">
        <v>41</v>
      </c>
      <c r="P11473" s="5" t="s">
        <v>2046</v>
      </c>
      <c r="W11473" s="6"/>
      <c r="X11473" s="6"/>
      <c r="AA11473" s="6"/>
      <c r="AB11473" s="6"/>
    </row>
    <row r="11474" spans="1:28">
      <c r="A11474" s="5" t="s">
        <v>11469</v>
      </c>
      <c r="B11474" s="5" t="s">
        <v>11633</v>
      </c>
      <c r="C11474" s="5" t="s">
        <v>35</v>
      </c>
      <c r="D11474" s="5" t="s">
        <v>36</v>
      </c>
      <c r="E11474" s="5" t="s">
        <v>37</v>
      </c>
      <c r="I11474" s="6">
        <v>45238.662766203706</v>
      </c>
      <c r="J11474" s="6">
        <v>45238.662766203706</v>
      </c>
      <c r="K11474" s="6">
        <v>45264.691469907404</v>
      </c>
      <c r="M11474" s="5" t="s">
        <v>38</v>
      </c>
      <c r="N11474" s="5" t="s">
        <v>41</v>
      </c>
      <c r="P11474" s="5" t="s">
        <v>98</v>
      </c>
      <c r="W11474" s="6"/>
      <c r="X11474" s="6"/>
      <c r="AA11474" s="6"/>
      <c r="AB11474" s="6"/>
    </row>
    <row r="11475" spans="1:28">
      <c r="A11475" s="5" t="s">
        <v>11469</v>
      </c>
      <c r="B11475" s="5" t="s">
        <v>11634</v>
      </c>
      <c r="C11475" s="5" t="s">
        <v>35</v>
      </c>
      <c r="D11475" s="5" t="s">
        <v>36</v>
      </c>
      <c r="E11475" s="5" t="s">
        <v>37</v>
      </c>
      <c r="I11475" s="6">
        <v>45238.76090277778</v>
      </c>
      <c r="J11475" s="6">
        <v>45238.76090277778</v>
      </c>
      <c r="K11475" s="6">
        <v>45264.70449074074</v>
      </c>
      <c r="M11475" s="5" t="s">
        <v>38</v>
      </c>
      <c r="N11475" s="5" t="s">
        <v>41</v>
      </c>
      <c r="P11475" s="7">
        <v>5</v>
      </c>
      <c r="W11475" s="6"/>
      <c r="X11475" s="6"/>
      <c r="AA11475" s="6"/>
      <c r="AB11475" s="6"/>
    </row>
    <row r="11476" spans="1:28">
      <c r="A11476" s="5" t="s">
        <v>11469</v>
      </c>
      <c r="B11476" s="5" t="s">
        <v>11635</v>
      </c>
      <c r="C11476" s="5" t="s">
        <v>35</v>
      </c>
      <c r="D11476" s="5" t="s">
        <v>36</v>
      </c>
      <c r="E11476" s="5" t="s">
        <v>37</v>
      </c>
      <c r="I11476" s="6">
        <v>45238.854363425926</v>
      </c>
      <c r="J11476" s="6">
        <v>45239.629826388889</v>
      </c>
      <c r="K11476" s="6">
        <v>45254.687465277777</v>
      </c>
      <c r="M11476" s="5" t="s">
        <v>38</v>
      </c>
      <c r="N11476" s="5" t="s">
        <v>508</v>
      </c>
      <c r="W11476" s="6"/>
      <c r="X11476" s="6"/>
      <c r="AA11476" s="6"/>
      <c r="AB11476" s="6"/>
    </row>
    <row r="11477" spans="1:28">
      <c r="A11477" s="5" t="s">
        <v>11469</v>
      </c>
      <c r="B11477" s="5" t="s">
        <v>11636</v>
      </c>
      <c r="C11477" s="5" t="s">
        <v>35</v>
      </c>
      <c r="D11477" s="5" t="s">
        <v>36</v>
      </c>
      <c r="E11477" s="5" t="s">
        <v>37</v>
      </c>
      <c r="I11477" s="6">
        <v>45239.233344907407</v>
      </c>
      <c r="J11477" s="6">
        <v>45239.541666666664</v>
      </c>
      <c r="K11477" s="6">
        <v>45264.603460648148</v>
      </c>
      <c r="M11477" s="5" t="s">
        <v>38</v>
      </c>
      <c r="N11477" s="5" t="s">
        <v>50</v>
      </c>
      <c r="W11477" s="6"/>
      <c r="X11477" s="6"/>
      <c r="AA11477" s="6">
        <v>45239.233344907407</v>
      </c>
      <c r="AB11477" s="6"/>
    </row>
    <row r="11478" spans="1:28">
      <c r="A11478" s="5" t="s">
        <v>11469</v>
      </c>
      <c r="B11478" s="5" t="s">
        <v>11637</v>
      </c>
      <c r="C11478" s="5" t="s">
        <v>35</v>
      </c>
      <c r="D11478" s="5" t="s">
        <v>36</v>
      </c>
      <c r="E11478" s="5" t="s">
        <v>37</v>
      </c>
      <c r="I11478" s="6">
        <v>45239.705879629626</v>
      </c>
      <c r="J11478" s="6">
        <v>45243.805868055555</v>
      </c>
      <c r="K11478" s="6">
        <v>45264.861597222225</v>
      </c>
      <c r="M11478" s="5" t="s">
        <v>38</v>
      </c>
      <c r="N11478" s="5" t="s">
        <v>41</v>
      </c>
      <c r="P11478" s="7">
        <v>5</v>
      </c>
      <c r="W11478" s="6"/>
      <c r="X11478" s="6"/>
      <c r="AA11478" s="6">
        <v>45239.705879629626</v>
      </c>
      <c r="AB11478" s="6"/>
    </row>
    <row r="11479" spans="1:28">
      <c r="A11479" s="5" t="s">
        <v>11469</v>
      </c>
      <c r="B11479" s="5" t="s">
        <v>11638</v>
      </c>
      <c r="C11479" s="5" t="s">
        <v>35</v>
      </c>
      <c r="D11479" s="5" t="s">
        <v>36</v>
      </c>
      <c r="E11479" s="5" t="s">
        <v>37</v>
      </c>
      <c r="I11479" s="6">
        <v>45240.61347222222</v>
      </c>
      <c r="J11479" s="6">
        <v>45272.576296296298</v>
      </c>
      <c r="K11479" s="6">
        <v>45272.924502314818</v>
      </c>
      <c r="M11479" s="5" t="s">
        <v>38</v>
      </c>
      <c r="N11479" s="5" t="s">
        <v>39</v>
      </c>
      <c r="W11479" s="6"/>
      <c r="X11479" s="6"/>
      <c r="AA11479" s="6"/>
      <c r="AB11479" s="6"/>
    </row>
    <row r="11480" spans="1:28">
      <c r="A11480" s="5" t="s">
        <v>11469</v>
      </c>
      <c r="B11480" s="5" t="s">
        <v>11639</v>
      </c>
      <c r="C11480" s="5" t="s">
        <v>35</v>
      </c>
      <c r="D11480" s="5" t="s">
        <v>36</v>
      </c>
      <c r="E11480" s="5" t="s">
        <v>37</v>
      </c>
      <c r="I11480" s="6">
        <v>45240.70722222222</v>
      </c>
      <c r="J11480" s="6">
        <v>45275.634826388887</v>
      </c>
      <c r="K11480" s="6">
        <v>45275.635937500003</v>
      </c>
      <c r="M11480" s="5" t="s">
        <v>38</v>
      </c>
      <c r="N11480" s="5" t="s">
        <v>106</v>
      </c>
      <c r="W11480" s="6"/>
      <c r="X11480" s="6"/>
      <c r="AA11480" s="6"/>
      <c r="AB11480" s="6"/>
    </row>
    <row r="11481" spans="1:28">
      <c r="A11481" s="5" t="s">
        <v>11469</v>
      </c>
      <c r="B11481" s="5" t="s">
        <v>11640</v>
      </c>
      <c r="C11481" s="5" t="s">
        <v>35</v>
      </c>
      <c r="D11481" s="5" t="s">
        <v>36</v>
      </c>
      <c r="E11481" s="5" t="s">
        <v>37</v>
      </c>
      <c r="I11481" s="6">
        <v>45244.617222222223</v>
      </c>
      <c r="J11481" s="6">
        <v>45244.617222222223</v>
      </c>
      <c r="K11481" s="6">
        <v>45264.877951388888</v>
      </c>
      <c r="M11481" s="5" t="s">
        <v>38</v>
      </c>
      <c r="N11481" s="5" t="s">
        <v>41</v>
      </c>
      <c r="P11481" s="7">
        <v>5</v>
      </c>
      <c r="W11481" s="6"/>
      <c r="X11481" s="6"/>
      <c r="AA11481" s="6"/>
      <c r="AB11481" s="6"/>
    </row>
    <row r="11482" spans="1:28">
      <c r="A11482" s="5" t="s">
        <v>11469</v>
      </c>
      <c r="B11482" s="5" t="s">
        <v>11641</v>
      </c>
      <c r="C11482" s="5" t="s">
        <v>35</v>
      </c>
      <c r="D11482" s="5" t="s">
        <v>36</v>
      </c>
      <c r="E11482" s="5" t="s">
        <v>37</v>
      </c>
      <c r="I11482" s="6"/>
      <c r="J11482" s="6">
        <v>45244.692708333336</v>
      </c>
      <c r="K11482" s="6">
        <v>45244.967881944445</v>
      </c>
      <c r="M11482" s="5" t="s">
        <v>38</v>
      </c>
      <c r="N11482" s="5" t="s">
        <v>50</v>
      </c>
      <c r="W11482" s="6"/>
      <c r="X11482" s="6"/>
      <c r="AA11482" s="6"/>
      <c r="AB11482" s="6"/>
    </row>
    <row r="11483" spans="1:28">
      <c r="A11483" s="5" t="s">
        <v>11469</v>
      </c>
      <c r="B11483" s="5" t="s">
        <v>11642</v>
      </c>
      <c r="C11483" s="5" t="s">
        <v>35</v>
      </c>
      <c r="D11483" s="5" t="s">
        <v>36</v>
      </c>
      <c r="E11483" s="5" t="s">
        <v>37</v>
      </c>
      <c r="I11483" s="6"/>
      <c r="J11483" s="6">
        <v>45244.708402777775</v>
      </c>
      <c r="K11483" s="6">
        <v>45244.732199074075</v>
      </c>
      <c r="M11483" s="5" t="s">
        <v>38</v>
      </c>
      <c r="N11483" s="5" t="s">
        <v>508</v>
      </c>
      <c r="W11483" s="6"/>
      <c r="X11483" s="6"/>
      <c r="AA11483" s="6"/>
      <c r="AB11483" s="6"/>
    </row>
    <row r="11484" spans="1:28">
      <c r="A11484" s="5" t="s">
        <v>11469</v>
      </c>
      <c r="B11484" s="5" t="s">
        <v>11643</v>
      </c>
      <c r="C11484" s="5" t="s">
        <v>35</v>
      </c>
      <c r="D11484" s="5" t="s">
        <v>36</v>
      </c>
      <c r="E11484" s="5" t="s">
        <v>37</v>
      </c>
      <c r="I11484" s="6"/>
      <c r="J11484" s="6">
        <v>45244.765127314815</v>
      </c>
      <c r="K11484" s="6">
        <v>45258.853414351855</v>
      </c>
      <c r="M11484" s="5" t="s">
        <v>38</v>
      </c>
      <c r="N11484" s="5" t="s">
        <v>508</v>
      </c>
      <c r="W11484" s="6"/>
      <c r="X11484" s="6"/>
      <c r="AA11484" s="6"/>
      <c r="AB11484" s="6"/>
    </row>
    <row r="11485" spans="1:28">
      <c r="A11485" s="5" t="s">
        <v>11469</v>
      </c>
      <c r="B11485" s="5" t="s">
        <v>11644</v>
      </c>
      <c r="C11485" s="5" t="s">
        <v>35</v>
      </c>
      <c r="D11485" s="5" t="s">
        <v>36</v>
      </c>
      <c r="E11485" s="5" t="s">
        <v>37</v>
      </c>
      <c r="I11485" s="6">
        <v>45244.792569444442</v>
      </c>
      <c r="J11485" s="6">
        <v>45250.769629629627</v>
      </c>
      <c r="K11485" s="6">
        <v>45264.726689814815</v>
      </c>
      <c r="M11485" s="5" t="s">
        <v>38</v>
      </c>
      <c r="N11485" s="5" t="s">
        <v>106</v>
      </c>
      <c r="W11485" s="6"/>
      <c r="X11485" s="6"/>
      <c r="AA11485" s="6">
        <v>45244.792569444442</v>
      </c>
      <c r="AB11485" s="6"/>
    </row>
    <row r="11486" spans="1:28">
      <c r="A11486" s="5" t="s">
        <v>11469</v>
      </c>
      <c r="B11486" s="5" t="s">
        <v>11645</v>
      </c>
      <c r="C11486" s="5" t="s">
        <v>35</v>
      </c>
      <c r="D11486" s="5" t="s">
        <v>36</v>
      </c>
      <c r="E11486" s="5" t="s">
        <v>37</v>
      </c>
      <c r="I11486" s="6">
        <v>45244.803414351853</v>
      </c>
      <c r="J11486" s="6">
        <v>45244.803414351853</v>
      </c>
      <c r="K11486" s="6">
        <v>45264.893414351849</v>
      </c>
      <c r="M11486" s="5" t="s">
        <v>38</v>
      </c>
      <c r="N11486" s="5" t="s">
        <v>41</v>
      </c>
      <c r="P11486" s="5" t="s">
        <v>98</v>
      </c>
      <c r="W11486" s="6"/>
      <c r="X11486" s="6"/>
      <c r="AA11486" s="6"/>
      <c r="AB11486" s="6"/>
    </row>
    <row r="11487" spans="1:28">
      <c r="A11487" s="5" t="s">
        <v>11469</v>
      </c>
      <c r="B11487" s="5" t="s">
        <v>11646</v>
      </c>
      <c r="C11487" s="5" t="s">
        <v>35</v>
      </c>
      <c r="D11487" s="5" t="s">
        <v>36</v>
      </c>
      <c r="E11487" s="5" t="s">
        <v>37</v>
      </c>
      <c r="I11487" s="6">
        <v>45245.61414351852</v>
      </c>
      <c r="J11487" s="6">
        <v>45258.697372685187</v>
      </c>
      <c r="K11487" s="6">
        <v>45267.906712962962</v>
      </c>
      <c r="M11487" s="5" t="s">
        <v>38</v>
      </c>
      <c r="N11487" s="5" t="s">
        <v>41</v>
      </c>
      <c r="P11487" s="5" t="s">
        <v>98</v>
      </c>
      <c r="W11487" s="6">
        <v>45245.61414351852</v>
      </c>
      <c r="X11487" s="6">
        <v>45267.906712962962</v>
      </c>
      <c r="Y11487" s="5">
        <v>22</v>
      </c>
      <c r="AA11487" s="6"/>
      <c r="AB11487" s="6"/>
    </row>
    <row r="11488" spans="1:28">
      <c r="A11488" s="5" t="s">
        <v>11469</v>
      </c>
      <c r="B11488" s="5" t="s">
        <v>11647</v>
      </c>
      <c r="C11488" s="5" t="s">
        <v>35</v>
      </c>
      <c r="D11488" s="5" t="s">
        <v>36</v>
      </c>
      <c r="E11488" s="5" t="s">
        <v>37</v>
      </c>
      <c r="I11488" s="6">
        <v>45245.774108796293</v>
      </c>
      <c r="J11488" s="6">
        <v>45251.825231481482</v>
      </c>
      <c r="K11488" s="6">
        <v>45257.719351851854</v>
      </c>
      <c r="M11488" s="5" t="s">
        <v>38</v>
      </c>
      <c r="N11488" s="5" t="s">
        <v>508</v>
      </c>
      <c r="W11488" s="6"/>
      <c r="X11488" s="6"/>
      <c r="AA11488" s="6">
        <v>45245.774108796293</v>
      </c>
      <c r="AB11488" s="6"/>
    </row>
    <row r="11489" spans="1:28">
      <c r="A11489" s="5" t="s">
        <v>11469</v>
      </c>
      <c r="B11489" s="5" t="s">
        <v>11648</v>
      </c>
      <c r="C11489" s="5" t="s">
        <v>35</v>
      </c>
      <c r="D11489" s="5" t="s">
        <v>36</v>
      </c>
      <c r="E11489" s="5" t="s">
        <v>37</v>
      </c>
      <c r="I11489" s="6">
        <v>45245.774861111109</v>
      </c>
      <c r="J11489" s="6">
        <v>45251.828101851854</v>
      </c>
      <c r="K11489" s="6">
        <v>45272.912743055553</v>
      </c>
      <c r="M11489" s="5" t="s">
        <v>38</v>
      </c>
      <c r="N11489" s="5" t="s">
        <v>50</v>
      </c>
      <c r="W11489" s="6"/>
      <c r="X11489" s="6"/>
      <c r="AA11489" s="6">
        <v>45245.774861111109</v>
      </c>
      <c r="AB11489" s="6"/>
    </row>
    <row r="11490" spans="1:28">
      <c r="A11490" s="5" t="s">
        <v>11469</v>
      </c>
      <c r="B11490" s="5" t="s">
        <v>11649</v>
      </c>
      <c r="C11490" s="5" t="s">
        <v>35</v>
      </c>
      <c r="D11490" s="5" t="s">
        <v>36</v>
      </c>
      <c r="E11490" s="5" t="s">
        <v>37</v>
      </c>
      <c r="I11490" s="6">
        <v>45245.908009259256</v>
      </c>
      <c r="J11490" s="6">
        <v>45245.908009259256</v>
      </c>
      <c r="K11490" s="6">
        <v>45266.791909722226</v>
      </c>
      <c r="M11490" s="5" t="s">
        <v>38</v>
      </c>
      <c r="N11490" s="5" t="s">
        <v>41</v>
      </c>
      <c r="P11490" s="5" t="s">
        <v>98</v>
      </c>
      <c r="W11490" s="6"/>
      <c r="X11490" s="6"/>
      <c r="AA11490" s="6"/>
      <c r="AB11490" s="6"/>
    </row>
    <row r="11491" spans="1:28">
      <c r="A11491" s="5" t="s">
        <v>11469</v>
      </c>
      <c r="B11491" s="5" t="s">
        <v>11650</v>
      </c>
      <c r="C11491" s="5" t="s">
        <v>35</v>
      </c>
      <c r="D11491" s="5" t="s">
        <v>36</v>
      </c>
      <c r="E11491" s="5" t="s">
        <v>37</v>
      </c>
      <c r="I11491" s="6">
        <v>45245.931932870371</v>
      </c>
      <c r="J11491" s="6">
        <v>45245.931932870371</v>
      </c>
      <c r="K11491" s="6">
        <v>45267.861932870372</v>
      </c>
      <c r="M11491" s="5" t="s">
        <v>38</v>
      </c>
      <c r="N11491" s="5" t="s">
        <v>41</v>
      </c>
      <c r="P11491" s="5" t="s">
        <v>98</v>
      </c>
      <c r="W11491" s="6"/>
      <c r="X11491" s="6"/>
      <c r="AA11491" s="6"/>
      <c r="AB11491" s="6"/>
    </row>
    <row r="11492" spans="1:28">
      <c r="A11492" s="5" t="s">
        <v>11469</v>
      </c>
      <c r="B11492" s="5" t="s">
        <v>11651</v>
      </c>
      <c r="C11492" s="5" t="s">
        <v>35</v>
      </c>
      <c r="D11492" s="5" t="s">
        <v>36</v>
      </c>
      <c r="E11492" s="5" t="s">
        <v>37</v>
      </c>
      <c r="I11492" s="6">
        <v>45245.933321759258</v>
      </c>
      <c r="J11492" s="6">
        <v>45245.933321759258</v>
      </c>
      <c r="K11492" s="6">
        <v>45266.741562499999</v>
      </c>
      <c r="M11492" s="5" t="s">
        <v>38</v>
      </c>
      <c r="N11492" s="5" t="s">
        <v>41</v>
      </c>
      <c r="P11492" s="5" t="s">
        <v>98</v>
      </c>
      <c r="W11492" s="6"/>
      <c r="X11492" s="6"/>
      <c r="AA11492" s="6"/>
      <c r="AB11492" s="6"/>
    </row>
    <row r="11493" spans="1:28">
      <c r="A11493" s="5" t="s">
        <v>11469</v>
      </c>
      <c r="B11493" s="5" t="s">
        <v>11652</v>
      </c>
      <c r="C11493" s="5" t="s">
        <v>35</v>
      </c>
      <c r="D11493" s="5" t="s">
        <v>36</v>
      </c>
      <c r="E11493" s="5" t="s">
        <v>37</v>
      </c>
      <c r="I11493" s="6">
        <v>45246.616574074076</v>
      </c>
      <c r="J11493" s="6">
        <v>45261.603842592594</v>
      </c>
      <c r="K11493" s="6">
        <v>45264.669675925928</v>
      </c>
      <c r="M11493" s="5" t="s">
        <v>38</v>
      </c>
      <c r="N11493" s="5" t="s">
        <v>68</v>
      </c>
      <c r="W11493" s="6"/>
      <c r="X11493" s="6"/>
      <c r="AA11493" s="6">
        <v>45246.616574074076</v>
      </c>
      <c r="AB11493" s="6"/>
    </row>
    <row r="11494" spans="1:28">
      <c r="A11494" s="5" t="s">
        <v>11469</v>
      </c>
      <c r="B11494" s="5" t="s">
        <v>11653</v>
      </c>
      <c r="C11494" s="5" t="s">
        <v>35</v>
      </c>
      <c r="D11494" s="5" t="s">
        <v>36</v>
      </c>
      <c r="E11494" s="5" t="s">
        <v>2754</v>
      </c>
      <c r="I11494" s="6"/>
      <c r="J11494" s="6">
        <v>45246.716562499998</v>
      </c>
      <c r="K11494" s="6">
        <v>45295.61314814815</v>
      </c>
      <c r="M11494" s="5" t="s">
        <v>38</v>
      </c>
      <c r="N11494" s="5" t="s">
        <v>106</v>
      </c>
      <c r="P11494" s="5" t="s">
        <v>98</v>
      </c>
      <c r="W11494" s="6"/>
      <c r="X11494" s="6"/>
      <c r="AA11494" s="6"/>
      <c r="AB11494" s="6"/>
    </row>
    <row r="11495" spans="1:28">
      <c r="A11495" s="5" t="s">
        <v>11469</v>
      </c>
      <c r="B11495" s="5" t="s">
        <v>11654</v>
      </c>
      <c r="C11495" s="5" t="s">
        <v>35</v>
      </c>
      <c r="D11495" s="5" t="s">
        <v>36</v>
      </c>
      <c r="E11495" s="5" t="s">
        <v>37</v>
      </c>
      <c r="I11495" s="6"/>
      <c r="J11495" s="6">
        <v>45274.679444444446</v>
      </c>
      <c r="K11495" s="6">
        <v>45290.041527777779</v>
      </c>
      <c r="M11495" s="5" t="s">
        <v>38</v>
      </c>
      <c r="N11495" s="5" t="s">
        <v>41</v>
      </c>
      <c r="P11495" s="7">
        <v>5</v>
      </c>
      <c r="W11495" s="6"/>
      <c r="X11495" s="6"/>
      <c r="AA11495" s="6"/>
      <c r="AB11495" s="6"/>
    </row>
    <row r="11496" spans="1:28">
      <c r="A11496" s="5" t="s">
        <v>11469</v>
      </c>
      <c r="B11496" s="5" t="s">
        <v>11655</v>
      </c>
      <c r="C11496" s="5" t="s">
        <v>35</v>
      </c>
      <c r="D11496" s="5" t="s">
        <v>36</v>
      </c>
      <c r="E11496" s="5" t="s">
        <v>37</v>
      </c>
      <c r="I11496" s="6"/>
      <c r="J11496" s="6">
        <v>45274.663229166668</v>
      </c>
      <c r="K11496" s="6">
        <v>45290.027025462965</v>
      </c>
      <c r="M11496" s="5" t="s">
        <v>38</v>
      </c>
      <c r="N11496" s="5" t="s">
        <v>41</v>
      </c>
      <c r="P11496" s="7">
        <v>5</v>
      </c>
      <c r="W11496" s="6"/>
      <c r="X11496" s="6"/>
      <c r="AA11496" s="6"/>
      <c r="AB11496" s="6"/>
    </row>
    <row r="11497" spans="1:28">
      <c r="A11497" s="5" t="s">
        <v>11469</v>
      </c>
      <c r="B11497" s="5" t="s">
        <v>11656</v>
      </c>
      <c r="C11497" s="5" t="s">
        <v>35</v>
      </c>
      <c r="D11497" s="5" t="s">
        <v>36</v>
      </c>
      <c r="E11497" s="5" t="s">
        <v>37</v>
      </c>
      <c r="I11497" s="6">
        <v>45246.892268518517</v>
      </c>
      <c r="J11497" s="6">
        <v>45274.617060185185</v>
      </c>
      <c r="K11497" s="6">
        <v>45290.051793981482</v>
      </c>
      <c r="M11497" s="5" t="s">
        <v>38</v>
      </c>
      <c r="N11497" s="5" t="s">
        <v>41</v>
      </c>
      <c r="P11497" s="7">
        <v>5</v>
      </c>
      <c r="W11497" s="6"/>
      <c r="X11497" s="6"/>
      <c r="AA11497" s="6"/>
      <c r="AB11497" s="6"/>
    </row>
    <row r="11498" spans="1:28">
      <c r="A11498" s="5" t="s">
        <v>11469</v>
      </c>
      <c r="B11498" s="5" t="s">
        <v>11657</v>
      </c>
      <c r="C11498" s="5" t="s">
        <v>35</v>
      </c>
      <c r="D11498" s="5" t="s">
        <v>36</v>
      </c>
      <c r="E11498" s="5" t="s">
        <v>37</v>
      </c>
      <c r="I11498" s="6">
        <v>45247.700208333335</v>
      </c>
      <c r="J11498" s="6">
        <v>45247.700208333335</v>
      </c>
      <c r="K11498" s="6">
        <v>45272.637199074074</v>
      </c>
      <c r="M11498" s="5" t="s">
        <v>38</v>
      </c>
      <c r="N11498" s="5" t="s">
        <v>41</v>
      </c>
      <c r="P11498" s="5" t="s">
        <v>98</v>
      </c>
      <c r="W11498" s="6"/>
      <c r="X11498" s="6"/>
      <c r="AA11498" s="6"/>
      <c r="AB11498" s="6"/>
    </row>
    <row r="11499" spans="1:28">
      <c r="A11499" s="5" t="s">
        <v>11469</v>
      </c>
      <c r="B11499" s="5" t="s">
        <v>11658</v>
      </c>
      <c r="C11499" s="5" t="s">
        <v>35</v>
      </c>
      <c r="D11499" s="5" t="s">
        <v>36</v>
      </c>
      <c r="E11499" s="5" t="s">
        <v>37</v>
      </c>
      <c r="I11499" s="6"/>
      <c r="J11499" s="6">
        <v>45247.828136574077</v>
      </c>
      <c r="K11499" s="6">
        <v>45272.793078703704</v>
      </c>
      <c r="M11499" s="5" t="s">
        <v>38</v>
      </c>
      <c r="N11499" s="5" t="s">
        <v>41</v>
      </c>
      <c r="P11499" s="7">
        <v>5</v>
      </c>
      <c r="W11499" s="6"/>
      <c r="X11499" s="6"/>
      <c r="AA11499" s="6"/>
      <c r="AB11499" s="6"/>
    </row>
    <row r="11500" spans="1:28">
      <c r="A11500" s="5" t="s">
        <v>11469</v>
      </c>
      <c r="B11500" s="5" t="s">
        <v>11659</v>
      </c>
      <c r="C11500" s="5" t="s">
        <v>35</v>
      </c>
      <c r="D11500" s="5" t="s">
        <v>36</v>
      </c>
      <c r="E11500" s="5" t="s">
        <v>37</v>
      </c>
      <c r="I11500" s="6"/>
      <c r="J11500" s="6">
        <v>45247.842638888891</v>
      </c>
      <c r="K11500" s="6">
        <v>45280.741712962961</v>
      </c>
      <c r="M11500" s="5" t="s">
        <v>38</v>
      </c>
      <c r="N11500" s="5" t="s">
        <v>41</v>
      </c>
      <c r="P11500" s="5" t="s">
        <v>98</v>
      </c>
      <c r="W11500" s="6"/>
      <c r="X11500" s="6"/>
      <c r="AA11500" s="6"/>
      <c r="AB11500" s="6"/>
    </row>
    <row r="11501" spans="1:28">
      <c r="A11501" s="5" t="s">
        <v>11469</v>
      </c>
      <c r="B11501" s="5" t="s">
        <v>11660</v>
      </c>
      <c r="C11501" s="5" t="s">
        <v>35</v>
      </c>
      <c r="D11501" s="5" t="s">
        <v>36</v>
      </c>
      <c r="E11501" s="5" t="s">
        <v>37</v>
      </c>
      <c r="I11501" s="6"/>
      <c r="J11501" s="6">
        <v>45259.786041666666</v>
      </c>
      <c r="K11501" s="6">
        <v>45272.625</v>
      </c>
      <c r="M11501" s="5" t="s">
        <v>38</v>
      </c>
      <c r="N11501" s="5" t="s">
        <v>41</v>
      </c>
      <c r="P11501" s="7">
        <v>5</v>
      </c>
      <c r="W11501" s="6"/>
      <c r="X11501" s="6"/>
      <c r="AA11501" s="6"/>
      <c r="AB11501" s="6"/>
    </row>
    <row r="11502" spans="1:28">
      <c r="A11502" s="5" t="s">
        <v>11469</v>
      </c>
      <c r="B11502" s="5" t="s">
        <v>11661</v>
      </c>
      <c r="C11502" s="5" t="s">
        <v>35</v>
      </c>
      <c r="D11502" s="5" t="s">
        <v>36</v>
      </c>
      <c r="E11502" s="5" t="s">
        <v>37</v>
      </c>
      <c r="I11502" s="6"/>
      <c r="J11502" s="6">
        <v>45247.867222222223</v>
      </c>
      <c r="K11502" s="6">
        <v>45280.683483796296</v>
      </c>
      <c r="M11502" s="5" t="s">
        <v>38</v>
      </c>
      <c r="N11502" s="5" t="s">
        <v>41</v>
      </c>
      <c r="P11502" s="5" t="s">
        <v>98</v>
      </c>
      <c r="W11502" s="6"/>
      <c r="X11502" s="6"/>
      <c r="AA11502" s="6"/>
      <c r="AB11502" s="6"/>
    </row>
    <row r="11503" spans="1:28">
      <c r="A11503" s="5" t="s">
        <v>11469</v>
      </c>
      <c r="B11503" s="5" t="s">
        <v>11662</v>
      </c>
      <c r="C11503" s="5" t="s">
        <v>35</v>
      </c>
      <c r="D11503" s="5" t="s">
        <v>36</v>
      </c>
      <c r="E11503" s="5" t="s">
        <v>37</v>
      </c>
      <c r="I11503" s="6"/>
      <c r="J11503" s="6">
        <v>45265.724594907406</v>
      </c>
      <c r="K11503" s="6">
        <v>45265.739351851851</v>
      </c>
      <c r="M11503" s="5" t="s">
        <v>38</v>
      </c>
      <c r="N11503" s="5" t="s">
        <v>39</v>
      </c>
      <c r="W11503" s="6"/>
      <c r="X11503" s="6"/>
      <c r="AA11503" s="6"/>
      <c r="AB11503" s="6"/>
    </row>
    <row r="11504" spans="1:28">
      <c r="A11504" s="5" t="s">
        <v>11469</v>
      </c>
      <c r="B11504" s="5" t="s">
        <v>11663</v>
      </c>
      <c r="C11504" s="5" t="s">
        <v>35</v>
      </c>
      <c r="D11504" s="5" t="s">
        <v>36</v>
      </c>
      <c r="E11504" s="5" t="s">
        <v>37</v>
      </c>
      <c r="I11504" s="6"/>
      <c r="J11504" s="6">
        <v>45247.907581018517</v>
      </c>
      <c r="K11504" s="6">
        <v>45264.779629629629</v>
      </c>
      <c r="M11504" s="5" t="s">
        <v>38</v>
      </c>
      <c r="N11504" s="5" t="s">
        <v>68</v>
      </c>
      <c r="W11504" s="6"/>
      <c r="X11504" s="6"/>
      <c r="AA11504" s="6"/>
      <c r="AB11504" s="6"/>
    </row>
    <row r="11505" spans="1:28">
      <c r="A11505" s="5" t="s">
        <v>11469</v>
      </c>
      <c r="B11505" s="5" t="s">
        <v>11664</v>
      </c>
      <c r="C11505" s="5" t="s">
        <v>35</v>
      </c>
      <c r="D11505" s="5" t="s">
        <v>36</v>
      </c>
      <c r="E11505" s="5" t="s">
        <v>37</v>
      </c>
      <c r="I11505" s="6">
        <v>45250.629895833335</v>
      </c>
      <c r="J11505" s="6">
        <v>45258.653784722221</v>
      </c>
      <c r="K11505" s="6">
        <v>45260.653784722221</v>
      </c>
      <c r="M11505" s="5" t="s">
        <v>38</v>
      </c>
      <c r="N11505" s="5" t="s">
        <v>117</v>
      </c>
      <c r="P11505" s="5" t="s">
        <v>118</v>
      </c>
      <c r="W11505" s="6"/>
      <c r="X11505" s="6"/>
      <c r="AA11505" s="6">
        <v>45250.629895833335</v>
      </c>
      <c r="AB11505" s="6"/>
    </row>
    <row r="11506" spans="1:28">
      <c r="A11506" s="5" t="s">
        <v>11469</v>
      </c>
      <c r="B11506" s="5" t="s">
        <v>11665</v>
      </c>
      <c r="C11506" s="5" t="s">
        <v>35</v>
      </c>
      <c r="D11506" s="5" t="s">
        <v>36</v>
      </c>
      <c r="E11506" s="5" t="s">
        <v>37</v>
      </c>
      <c r="I11506" s="6">
        <v>45250.705474537041</v>
      </c>
      <c r="J11506" s="6">
        <v>45258.675300925926</v>
      </c>
      <c r="K11506" s="6">
        <v>45281.87</v>
      </c>
      <c r="M11506" s="5" t="s">
        <v>38</v>
      </c>
      <c r="N11506" s="5" t="s">
        <v>41</v>
      </c>
      <c r="P11506" s="5" t="s">
        <v>98</v>
      </c>
      <c r="W11506" s="6">
        <v>45250.70548611111</v>
      </c>
      <c r="X11506" s="6">
        <v>45281.87</v>
      </c>
      <c r="Y11506" s="5">
        <v>31</v>
      </c>
      <c r="AA11506" s="6"/>
      <c r="AB11506" s="6"/>
    </row>
    <row r="11507" spans="1:28">
      <c r="A11507" s="5" t="s">
        <v>11469</v>
      </c>
      <c r="B11507" s="5" t="s">
        <v>11666</v>
      </c>
      <c r="C11507" s="5" t="s">
        <v>35</v>
      </c>
      <c r="D11507" s="5" t="s">
        <v>36</v>
      </c>
      <c r="E11507" s="5" t="s">
        <v>37</v>
      </c>
      <c r="I11507" s="6">
        <v>45250.762326388889</v>
      </c>
      <c r="J11507" s="6">
        <v>45250.762326388889</v>
      </c>
      <c r="K11507" s="6">
        <v>45281.637326388889</v>
      </c>
      <c r="M11507" s="5" t="s">
        <v>38</v>
      </c>
      <c r="N11507" s="5" t="s">
        <v>41</v>
      </c>
      <c r="P11507" s="5" t="s">
        <v>98</v>
      </c>
      <c r="W11507" s="6"/>
      <c r="X11507" s="6"/>
      <c r="AA11507" s="6"/>
      <c r="AB11507" s="6"/>
    </row>
    <row r="11508" spans="1:28">
      <c r="A11508" s="5" t="s">
        <v>11469</v>
      </c>
      <c r="B11508" s="5" t="s">
        <v>11667</v>
      </c>
      <c r="C11508" s="5" t="s">
        <v>35</v>
      </c>
      <c r="D11508" s="5" t="s">
        <v>36</v>
      </c>
      <c r="E11508" s="5" t="s">
        <v>37</v>
      </c>
      <c r="I11508" s="6"/>
      <c r="J11508" s="6">
        <v>45251.765381944446</v>
      </c>
      <c r="K11508" s="6">
        <v>45260.718831018516</v>
      </c>
      <c r="M11508" s="5" t="s">
        <v>38</v>
      </c>
      <c r="N11508" s="5" t="s">
        <v>508</v>
      </c>
      <c r="W11508" s="6"/>
      <c r="X11508" s="6"/>
      <c r="AA11508" s="6"/>
      <c r="AB11508" s="6"/>
    </row>
    <row r="11509" spans="1:28">
      <c r="A11509" s="5" t="s">
        <v>11469</v>
      </c>
      <c r="B11509" s="5" t="s">
        <v>11668</v>
      </c>
      <c r="C11509" s="5" t="s">
        <v>35</v>
      </c>
      <c r="D11509" s="5" t="s">
        <v>36</v>
      </c>
      <c r="E11509" s="5" t="s">
        <v>37</v>
      </c>
      <c r="I11509" s="6"/>
      <c r="J11509" s="6">
        <v>45251.772592592592</v>
      </c>
      <c r="K11509" s="6">
        <v>45281.691099537034</v>
      </c>
      <c r="M11509" s="5" t="s">
        <v>38</v>
      </c>
      <c r="N11509" s="5" t="s">
        <v>41</v>
      </c>
      <c r="P11509" s="5" t="s">
        <v>98</v>
      </c>
      <c r="W11509" s="6"/>
      <c r="X11509" s="6"/>
      <c r="AA11509" s="6"/>
      <c r="AB11509" s="6"/>
    </row>
    <row r="11510" spans="1:28">
      <c r="A11510" s="5" t="s">
        <v>11469</v>
      </c>
      <c r="B11510" s="5" t="s">
        <v>11669</v>
      </c>
      <c r="C11510" s="5" t="s">
        <v>35</v>
      </c>
      <c r="D11510" s="5" t="s">
        <v>36</v>
      </c>
      <c r="E11510" s="5" t="s">
        <v>37</v>
      </c>
      <c r="I11510" s="6">
        <v>45251.874918981484</v>
      </c>
      <c r="J11510" s="6">
        <v>45259.146805555552</v>
      </c>
      <c r="K11510" s="6">
        <v>45282.681851851848</v>
      </c>
      <c r="M11510" s="5" t="s">
        <v>38</v>
      </c>
      <c r="N11510" s="5" t="s">
        <v>50</v>
      </c>
      <c r="W11510" s="6"/>
      <c r="X11510" s="6"/>
      <c r="AA11510" s="6">
        <v>45251.874918981484</v>
      </c>
      <c r="AB11510" s="6"/>
    </row>
    <row r="11511" spans="1:28">
      <c r="A11511" s="5" t="s">
        <v>11469</v>
      </c>
      <c r="B11511" s="5" t="s">
        <v>11670</v>
      </c>
      <c r="C11511" s="5" t="s">
        <v>35</v>
      </c>
      <c r="D11511" s="5" t="s">
        <v>36</v>
      </c>
      <c r="E11511" s="5" t="s">
        <v>37</v>
      </c>
      <c r="I11511" s="6"/>
      <c r="J11511" s="6">
        <v>45280.744363425925</v>
      </c>
      <c r="K11511" s="6">
        <v>45280.744756944441</v>
      </c>
      <c r="M11511" s="5" t="s">
        <v>38</v>
      </c>
      <c r="N11511" s="5" t="s">
        <v>39</v>
      </c>
      <c r="W11511" s="6"/>
      <c r="X11511" s="6"/>
      <c r="AA11511" s="6"/>
      <c r="AB11511" s="6"/>
    </row>
    <row r="11512" spans="1:28">
      <c r="A11512" s="5" t="s">
        <v>11469</v>
      </c>
      <c r="B11512" s="5" t="s">
        <v>11671</v>
      </c>
      <c r="C11512" s="5" t="s">
        <v>35</v>
      </c>
      <c r="D11512" s="5" t="s">
        <v>36</v>
      </c>
      <c r="E11512" s="5" t="s">
        <v>37</v>
      </c>
      <c r="I11512" s="6"/>
      <c r="J11512" s="6">
        <v>45252.64371527778</v>
      </c>
      <c r="K11512" s="6">
        <v>45273.636307870373</v>
      </c>
      <c r="M11512" s="5" t="s">
        <v>38</v>
      </c>
      <c r="N11512" s="5" t="s">
        <v>41</v>
      </c>
      <c r="P11512" s="5" t="s">
        <v>98</v>
      </c>
      <c r="W11512" s="6"/>
      <c r="X11512" s="6"/>
      <c r="AA11512" s="6"/>
      <c r="AB11512" s="6"/>
    </row>
    <row r="11513" spans="1:28">
      <c r="A11513" s="5" t="s">
        <v>11469</v>
      </c>
      <c r="B11513" s="5" t="s">
        <v>11672</v>
      </c>
      <c r="C11513" s="5" t="s">
        <v>35</v>
      </c>
      <c r="D11513" s="5" t="s">
        <v>36</v>
      </c>
      <c r="E11513" s="5" t="s">
        <v>37</v>
      </c>
      <c r="I11513" s="6">
        <v>45253.222303240742</v>
      </c>
      <c r="J11513" s="6">
        <v>45254.541666666664</v>
      </c>
      <c r="K11513" s="6">
        <v>45273.654317129629</v>
      </c>
      <c r="M11513" s="5" t="s">
        <v>38</v>
      </c>
      <c r="N11513" s="5" t="s">
        <v>41</v>
      </c>
      <c r="P11513" s="5" t="s">
        <v>98</v>
      </c>
      <c r="W11513" s="6"/>
      <c r="X11513" s="6"/>
      <c r="AA11513" s="6"/>
      <c r="AB11513" s="6"/>
    </row>
    <row r="11514" spans="1:28">
      <c r="A11514" s="5" t="s">
        <v>11469</v>
      </c>
      <c r="B11514" s="5" t="s">
        <v>11673</v>
      </c>
      <c r="C11514" s="5" t="s">
        <v>35</v>
      </c>
      <c r="D11514" s="5" t="s">
        <v>36</v>
      </c>
      <c r="E11514" s="5" t="s">
        <v>37</v>
      </c>
      <c r="I11514" s="6">
        <v>45254.791018518517</v>
      </c>
      <c r="J11514" s="6">
        <v>45254.791018518517</v>
      </c>
      <c r="K11514" s="6">
        <v>45273.669282407405</v>
      </c>
      <c r="M11514" s="5" t="s">
        <v>38</v>
      </c>
      <c r="N11514" s="5" t="s">
        <v>41</v>
      </c>
      <c r="P11514" s="7">
        <v>5</v>
      </c>
      <c r="W11514" s="6"/>
      <c r="X11514" s="6"/>
      <c r="AA11514" s="6">
        <v>45254.791018518517</v>
      </c>
      <c r="AB11514" s="6"/>
    </row>
    <row r="11515" spans="1:28">
      <c r="A11515" s="5" t="s">
        <v>11469</v>
      </c>
      <c r="B11515" s="5" t="s">
        <v>11674</v>
      </c>
      <c r="C11515" s="5" t="s">
        <v>35</v>
      </c>
      <c r="D11515" s="5" t="s">
        <v>36</v>
      </c>
      <c r="E11515" s="5" t="s">
        <v>37</v>
      </c>
      <c r="I11515" s="6">
        <v>45255.758993055555</v>
      </c>
      <c r="J11515" s="6">
        <v>45257.541666666664</v>
      </c>
      <c r="K11515" s="6">
        <v>45280.657083333332</v>
      </c>
      <c r="M11515" s="5" t="s">
        <v>38</v>
      </c>
      <c r="N11515" s="5" t="s">
        <v>41</v>
      </c>
      <c r="P11515" s="5" t="s">
        <v>98</v>
      </c>
      <c r="W11515" s="6">
        <v>45255.758993055555</v>
      </c>
      <c r="X11515" s="6">
        <v>45280.657083333332</v>
      </c>
      <c r="Y11515" s="5">
        <v>25</v>
      </c>
      <c r="AA11515" s="6">
        <v>45255.758993055555</v>
      </c>
      <c r="AB11515" s="6"/>
    </row>
    <row r="11516" spans="1:28">
      <c r="A11516" s="5" t="s">
        <v>11469</v>
      </c>
      <c r="B11516" s="5" t="s">
        <v>11675</v>
      </c>
      <c r="C11516" s="5" t="s">
        <v>35</v>
      </c>
      <c r="D11516" s="5" t="s">
        <v>36</v>
      </c>
      <c r="E11516" s="5" t="s">
        <v>37</v>
      </c>
      <c r="I11516" s="6">
        <v>45257.591666666667</v>
      </c>
      <c r="J11516" s="6">
        <v>45257.591666666667</v>
      </c>
      <c r="K11516" s="6">
        <v>45280.846909722219</v>
      </c>
      <c r="M11516" s="5" t="s">
        <v>38</v>
      </c>
      <c r="N11516" s="5" t="s">
        <v>41</v>
      </c>
      <c r="P11516" s="7">
        <v>5</v>
      </c>
      <c r="W11516" s="6"/>
      <c r="X11516" s="6"/>
      <c r="AA11516" s="6"/>
      <c r="AB11516" s="6"/>
    </row>
    <row r="11517" spans="1:28">
      <c r="A11517" s="5" t="s">
        <v>11469</v>
      </c>
      <c r="B11517" s="5" t="s">
        <v>11676</v>
      </c>
      <c r="C11517" s="5" t="s">
        <v>35</v>
      </c>
      <c r="D11517" s="5" t="s">
        <v>36</v>
      </c>
      <c r="E11517" s="5" t="s">
        <v>37</v>
      </c>
      <c r="I11517" s="6"/>
      <c r="J11517" s="6">
        <v>45257.614756944444</v>
      </c>
      <c r="K11517" s="6">
        <v>45280.693113425928</v>
      </c>
      <c r="M11517" s="5" t="s">
        <v>38</v>
      </c>
      <c r="N11517" s="5" t="s">
        <v>41</v>
      </c>
      <c r="P11517" s="5" t="s">
        <v>98</v>
      </c>
      <c r="W11517" s="6"/>
      <c r="X11517" s="6"/>
      <c r="AA11517" s="6"/>
      <c r="AB11517" s="6"/>
    </row>
    <row r="11518" spans="1:28">
      <c r="A11518" s="5" t="s">
        <v>11469</v>
      </c>
      <c r="B11518" s="5" t="s">
        <v>11677</v>
      </c>
      <c r="C11518" s="5" t="s">
        <v>35</v>
      </c>
      <c r="D11518" s="5" t="s">
        <v>36</v>
      </c>
      <c r="E11518" s="5" t="s">
        <v>37</v>
      </c>
      <c r="I11518" s="6">
        <v>45252.836805555555</v>
      </c>
      <c r="J11518" s="6">
        <v>45257.631481481483</v>
      </c>
      <c r="K11518" s="6">
        <v>45275.96</v>
      </c>
      <c r="M11518" s="5" t="s">
        <v>38</v>
      </c>
      <c r="N11518" s="5" t="s">
        <v>508</v>
      </c>
      <c r="W11518" s="6"/>
      <c r="X11518" s="6"/>
      <c r="AA11518" s="6"/>
      <c r="AB11518" s="6"/>
    </row>
    <row r="11519" spans="1:28">
      <c r="A11519" s="5" t="s">
        <v>11469</v>
      </c>
      <c r="B11519" s="5" t="s">
        <v>11678</v>
      </c>
      <c r="C11519" s="5" t="s">
        <v>35</v>
      </c>
      <c r="D11519" s="5" t="s">
        <v>36</v>
      </c>
      <c r="E11519" s="5" t="s">
        <v>37</v>
      </c>
      <c r="I11519" s="6">
        <v>45257.668587962966</v>
      </c>
      <c r="J11519" s="6">
        <v>45264.642060185186</v>
      </c>
      <c r="K11519" s="6">
        <v>45288.700289351851</v>
      </c>
      <c r="M11519" s="5" t="s">
        <v>38</v>
      </c>
      <c r="N11519" s="5" t="s">
        <v>50</v>
      </c>
      <c r="W11519" s="6"/>
      <c r="X11519" s="6"/>
      <c r="AA11519" s="6">
        <v>45257.668587962966</v>
      </c>
      <c r="AB11519" s="6"/>
    </row>
    <row r="11520" spans="1:28">
      <c r="A11520" s="5" t="s">
        <v>11469</v>
      </c>
      <c r="B11520" s="5" t="s">
        <v>11679</v>
      </c>
      <c r="C11520" s="5" t="s">
        <v>35</v>
      </c>
      <c r="D11520" s="5" t="s">
        <v>36</v>
      </c>
      <c r="E11520" s="5" t="s">
        <v>37</v>
      </c>
      <c r="I11520" s="6">
        <v>45257.686493055553</v>
      </c>
      <c r="J11520" s="6">
        <v>45264.64640046296</v>
      </c>
      <c r="K11520" s="6">
        <v>45286.799756944441</v>
      </c>
      <c r="M11520" s="5" t="s">
        <v>38</v>
      </c>
      <c r="N11520" s="5" t="s">
        <v>508</v>
      </c>
      <c r="W11520" s="6"/>
      <c r="X11520" s="6"/>
      <c r="AA11520" s="6">
        <v>45257.686493055553</v>
      </c>
      <c r="AB11520" s="6"/>
    </row>
    <row r="11521" spans="1:28">
      <c r="A11521" s="5" t="s">
        <v>11469</v>
      </c>
      <c r="B11521" s="5" t="s">
        <v>11680</v>
      </c>
      <c r="C11521" s="5" t="s">
        <v>35</v>
      </c>
      <c r="D11521" s="5" t="s">
        <v>36</v>
      </c>
      <c r="E11521" s="5" t="s">
        <v>2754</v>
      </c>
      <c r="I11521" s="6">
        <v>45257.763124999998</v>
      </c>
      <c r="J11521" s="6">
        <v>45257.763124999998</v>
      </c>
      <c r="K11521" s="6">
        <v>45295.70752314815</v>
      </c>
      <c r="M11521" s="5" t="s">
        <v>38</v>
      </c>
      <c r="N11521" s="5" t="s">
        <v>50</v>
      </c>
      <c r="W11521" s="6"/>
      <c r="X11521" s="6"/>
      <c r="AA11521" s="6"/>
      <c r="AB11521" s="6"/>
    </row>
    <row r="11522" spans="1:28">
      <c r="A11522" s="5" t="s">
        <v>11469</v>
      </c>
      <c r="B11522" s="5" t="s">
        <v>11681</v>
      </c>
      <c r="C11522" s="5" t="s">
        <v>35</v>
      </c>
      <c r="D11522" s="5" t="s">
        <v>36</v>
      </c>
      <c r="E11522" s="5" t="s">
        <v>37</v>
      </c>
      <c r="I11522" s="6">
        <v>45258.163969907408</v>
      </c>
      <c r="J11522" s="6">
        <v>45264.88140046296</v>
      </c>
      <c r="K11522" s="6">
        <v>45281.794363425928</v>
      </c>
      <c r="M11522" s="5" t="s">
        <v>38</v>
      </c>
      <c r="N11522" s="5" t="s">
        <v>117</v>
      </c>
      <c r="P11522" s="5" t="s">
        <v>132</v>
      </c>
      <c r="W11522" s="6">
        <v>45258.163969907408</v>
      </c>
      <c r="X11522" s="6">
        <v>45281.794363425928</v>
      </c>
      <c r="Y11522" s="5">
        <v>23</v>
      </c>
      <c r="AA11522" s="6">
        <v>45258.163969907408</v>
      </c>
      <c r="AB11522" s="6"/>
    </row>
    <row r="11523" spans="1:28">
      <c r="A11523" s="5" t="s">
        <v>11469</v>
      </c>
      <c r="B11523" s="5" t="s">
        <v>11682</v>
      </c>
      <c r="C11523" s="5" t="s">
        <v>35</v>
      </c>
      <c r="D11523" s="5" t="s">
        <v>36</v>
      </c>
      <c r="E11523" s="5" t="s">
        <v>37</v>
      </c>
      <c r="I11523" s="6"/>
      <c r="J11523" s="6">
        <v>45288.319930555554</v>
      </c>
      <c r="K11523" s="6">
        <v>45301.629826388889</v>
      </c>
      <c r="M11523" s="5" t="s">
        <v>38</v>
      </c>
      <c r="N11523" s="5" t="s">
        <v>117</v>
      </c>
      <c r="P11523" s="5" t="s">
        <v>132</v>
      </c>
      <c r="W11523" s="6"/>
      <c r="X11523" s="6"/>
      <c r="AA11523" s="6"/>
      <c r="AB11523" s="6"/>
    </row>
    <row r="11524" spans="1:28">
      <c r="A11524" s="5" t="s">
        <v>11469</v>
      </c>
      <c r="B11524" s="5" t="s">
        <v>11683</v>
      </c>
      <c r="C11524" s="5" t="s">
        <v>35</v>
      </c>
      <c r="D11524" s="5" t="s">
        <v>36</v>
      </c>
      <c r="E11524" s="5" t="s">
        <v>2754</v>
      </c>
      <c r="I11524" s="6">
        <v>45258.824594907404</v>
      </c>
      <c r="J11524" s="6">
        <v>45258.824594907404</v>
      </c>
      <c r="K11524" s="6">
        <v>45300.744699074072</v>
      </c>
      <c r="M11524" s="5" t="s">
        <v>38</v>
      </c>
      <c r="N11524" s="5" t="s">
        <v>41</v>
      </c>
      <c r="P11524" s="5" t="s">
        <v>98</v>
      </c>
      <c r="W11524" s="6"/>
      <c r="X11524" s="6"/>
      <c r="AA11524" s="6"/>
      <c r="AB11524" s="6"/>
    </row>
    <row r="11525" spans="1:28">
      <c r="A11525" s="5" t="s">
        <v>11469</v>
      </c>
      <c r="B11525" s="5" t="s">
        <v>11684</v>
      </c>
      <c r="C11525" s="5" t="s">
        <v>35</v>
      </c>
      <c r="D11525" s="5" t="s">
        <v>36</v>
      </c>
      <c r="E11525" s="5" t="s">
        <v>37</v>
      </c>
      <c r="I11525" s="6"/>
      <c r="J11525" s="6">
        <v>45296.634363425925</v>
      </c>
      <c r="K11525" s="6">
        <v>45296.634768518517</v>
      </c>
      <c r="M11525" s="5" t="s">
        <v>38</v>
      </c>
      <c r="N11525" s="5" t="s">
        <v>39</v>
      </c>
      <c r="W11525" s="6"/>
      <c r="X11525" s="6"/>
      <c r="AA11525" s="6"/>
      <c r="AB11525" s="6"/>
    </row>
    <row r="11526" spans="1:28">
      <c r="A11526" s="5" t="s">
        <v>11469</v>
      </c>
      <c r="B11526" s="5" t="s">
        <v>11685</v>
      </c>
      <c r="C11526" s="5" t="s">
        <v>35</v>
      </c>
      <c r="D11526" s="5" t="s">
        <v>36</v>
      </c>
      <c r="E11526" s="5" t="s">
        <v>37</v>
      </c>
      <c r="I11526" s="6">
        <v>45258.921585648146</v>
      </c>
      <c r="J11526" s="6">
        <v>45258.921585648146</v>
      </c>
      <c r="K11526" s="6">
        <v>45280.864166666666</v>
      </c>
      <c r="M11526" s="5" t="s">
        <v>38</v>
      </c>
      <c r="N11526" s="5" t="s">
        <v>41</v>
      </c>
      <c r="P11526" s="5" t="s">
        <v>98</v>
      </c>
      <c r="W11526" s="6"/>
      <c r="X11526" s="6"/>
      <c r="AA11526" s="6"/>
      <c r="AB11526" s="6"/>
    </row>
    <row r="11527" spans="1:28">
      <c r="A11527" s="5" t="s">
        <v>11469</v>
      </c>
      <c r="B11527" s="5" t="s">
        <v>11686</v>
      </c>
      <c r="C11527" s="5" t="s">
        <v>35</v>
      </c>
      <c r="D11527" s="5" t="s">
        <v>36</v>
      </c>
      <c r="E11527" s="5" t="s">
        <v>37</v>
      </c>
      <c r="I11527" s="6"/>
      <c r="J11527" s="6">
        <v>45258.926215277781</v>
      </c>
      <c r="K11527" s="6">
        <v>45278.776678240742</v>
      </c>
      <c r="M11527" s="5" t="s">
        <v>38</v>
      </c>
      <c r="N11527" s="5" t="s">
        <v>514</v>
      </c>
      <c r="W11527" s="6"/>
      <c r="X11527" s="6"/>
      <c r="AA11527" s="6"/>
      <c r="AB11527" s="6"/>
    </row>
    <row r="11528" spans="1:28">
      <c r="A11528" s="5" t="s">
        <v>11469</v>
      </c>
      <c r="B11528" s="5" t="s">
        <v>11687</v>
      </c>
      <c r="C11528" s="5" t="s">
        <v>35</v>
      </c>
      <c r="D11528" s="5" t="s">
        <v>36</v>
      </c>
      <c r="E11528" s="5" t="s">
        <v>37</v>
      </c>
      <c r="I11528" s="6"/>
      <c r="J11528" s="6">
        <v>45259.541666666664</v>
      </c>
      <c r="K11528" s="6">
        <v>45278.781990740739</v>
      </c>
      <c r="M11528" s="5" t="s">
        <v>38</v>
      </c>
      <c r="N11528" s="5" t="s">
        <v>514</v>
      </c>
      <c r="W11528" s="6"/>
      <c r="X11528" s="6"/>
      <c r="AA11528" s="6"/>
      <c r="AB11528" s="6"/>
    </row>
    <row r="11529" spans="1:28">
      <c r="A11529" s="5" t="s">
        <v>11469</v>
      </c>
      <c r="B11529" s="5" t="s">
        <v>11688</v>
      </c>
      <c r="C11529" s="5" t="s">
        <v>35</v>
      </c>
      <c r="D11529" s="5" t="s">
        <v>36</v>
      </c>
      <c r="E11529" s="5" t="s">
        <v>37</v>
      </c>
      <c r="I11529" s="6"/>
      <c r="J11529" s="6">
        <v>45286.614525462966</v>
      </c>
      <c r="K11529" s="6">
        <v>45286.61509259259</v>
      </c>
      <c r="M11529" s="5" t="s">
        <v>38</v>
      </c>
      <c r="N11529" s="5" t="s">
        <v>39</v>
      </c>
      <c r="W11529" s="6"/>
      <c r="X11529" s="6"/>
      <c r="AA11529" s="6"/>
      <c r="AB11529" s="6"/>
    </row>
    <row r="11530" spans="1:28">
      <c r="A11530" s="5" t="s">
        <v>11469</v>
      </c>
      <c r="B11530" s="5" t="s">
        <v>11689</v>
      </c>
      <c r="C11530" s="5" t="s">
        <v>35</v>
      </c>
      <c r="D11530" s="5" t="s">
        <v>36</v>
      </c>
      <c r="E11530" s="5" t="s">
        <v>37</v>
      </c>
      <c r="I11530" s="6">
        <v>45259.623379629629</v>
      </c>
      <c r="J11530" s="6">
        <v>45259.623379629629</v>
      </c>
      <c r="K11530" s="6">
        <v>45282.700624999998</v>
      </c>
      <c r="M11530" s="5" t="s">
        <v>38</v>
      </c>
      <c r="N11530" s="5" t="s">
        <v>41</v>
      </c>
      <c r="P11530" s="7">
        <v>5</v>
      </c>
      <c r="W11530" s="6"/>
      <c r="X11530" s="6"/>
      <c r="AA11530" s="6"/>
      <c r="AB11530" s="6"/>
    </row>
    <row r="11531" spans="1:28">
      <c r="A11531" s="5" t="s">
        <v>11469</v>
      </c>
      <c r="B11531" s="5" t="s">
        <v>11690</v>
      </c>
      <c r="C11531" s="5" t="s">
        <v>35</v>
      </c>
      <c r="D11531" s="5" t="s">
        <v>36</v>
      </c>
      <c r="E11531" s="5" t="s">
        <v>37</v>
      </c>
      <c r="I11531" s="6">
        <v>45259.647650462961</v>
      </c>
      <c r="J11531" s="6">
        <v>45264.989861111113</v>
      </c>
      <c r="K11531" s="6">
        <v>45286.637546296297</v>
      </c>
      <c r="M11531" s="5" t="s">
        <v>38</v>
      </c>
      <c r="N11531" s="5" t="s">
        <v>508</v>
      </c>
      <c r="W11531" s="6"/>
      <c r="X11531" s="6"/>
      <c r="AA11531" s="6">
        <v>45259.647650462961</v>
      </c>
      <c r="AB11531" s="6"/>
    </row>
    <row r="11532" spans="1:28">
      <c r="A11532" s="5" t="s">
        <v>11469</v>
      </c>
      <c r="B11532" s="5" t="s">
        <v>11691</v>
      </c>
      <c r="C11532" s="5" t="s">
        <v>35</v>
      </c>
      <c r="D11532" s="5" t="s">
        <v>36</v>
      </c>
      <c r="E11532" s="5" t="s">
        <v>37</v>
      </c>
      <c r="I11532" s="6">
        <v>45259.707673611112</v>
      </c>
      <c r="J11532" s="6">
        <v>45264.992164351854</v>
      </c>
      <c r="K11532" s="6">
        <v>45286.843958333331</v>
      </c>
      <c r="M11532" s="5" t="s">
        <v>38</v>
      </c>
      <c r="N11532" s="5" t="s">
        <v>508</v>
      </c>
      <c r="W11532" s="6"/>
      <c r="X11532" s="6"/>
      <c r="AA11532" s="6"/>
      <c r="AB11532" s="6"/>
    </row>
    <row r="11533" spans="1:28">
      <c r="A11533" s="5" t="s">
        <v>11469</v>
      </c>
      <c r="B11533" s="5" t="s">
        <v>11692</v>
      </c>
      <c r="C11533" s="5" t="s">
        <v>35</v>
      </c>
      <c r="D11533" s="5" t="s">
        <v>36</v>
      </c>
      <c r="E11533" s="5" t="s">
        <v>37</v>
      </c>
      <c r="I11533" s="6"/>
      <c r="J11533" s="6">
        <v>45260.540601851855</v>
      </c>
      <c r="K11533" s="6">
        <v>45280.83452546296</v>
      </c>
      <c r="M11533" s="5" t="s">
        <v>38</v>
      </c>
      <c r="N11533" s="5" t="s">
        <v>41</v>
      </c>
      <c r="P11533" s="5" t="s">
        <v>98</v>
      </c>
      <c r="W11533" s="6"/>
      <c r="X11533" s="6"/>
      <c r="AA11533" s="6"/>
      <c r="AB11533" s="6"/>
    </row>
    <row r="11534" spans="1:28">
      <c r="A11534" s="5" t="s">
        <v>11469</v>
      </c>
      <c r="B11534" s="5" t="s">
        <v>11693</v>
      </c>
      <c r="C11534" s="5" t="s">
        <v>35</v>
      </c>
      <c r="D11534" s="5" t="s">
        <v>36</v>
      </c>
      <c r="E11534" s="5" t="s">
        <v>37</v>
      </c>
      <c r="I11534" s="6">
        <v>45260.64607638889</v>
      </c>
      <c r="J11534" s="6">
        <v>45295.614560185182</v>
      </c>
      <c r="K11534" s="6">
        <v>45295.648148148146</v>
      </c>
      <c r="M11534" s="5" t="s">
        <v>38</v>
      </c>
      <c r="N11534" s="5" t="s">
        <v>106</v>
      </c>
      <c r="W11534" s="6"/>
      <c r="X11534" s="6"/>
      <c r="AA11534" s="6">
        <v>45260.64607638889</v>
      </c>
      <c r="AB11534" s="6"/>
    </row>
    <row r="11535" spans="1:28">
      <c r="A11535" s="5" t="s">
        <v>11469</v>
      </c>
      <c r="B11535" s="5" t="s">
        <v>11694</v>
      </c>
      <c r="C11535" s="5" t="s">
        <v>35</v>
      </c>
      <c r="D11535" s="5" t="s">
        <v>36</v>
      </c>
      <c r="E11535" s="5" t="s">
        <v>37</v>
      </c>
      <c r="I11535" s="6">
        <v>45260.754270833335</v>
      </c>
      <c r="J11535" s="6">
        <v>45265.576053240744</v>
      </c>
      <c r="K11535" s="6">
        <v>45287.608344907407</v>
      </c>
      <c r="M11535" s="5" t="s">
        <v>38</v>
      </c>
      <c r="N11535" s="5" t="s">
        <v>106</v>
      </c>
      <c r="W11535" s="6">
        <v>45260.754270833335</v>
      </c>
      <c r="X11535" s="6">
        <v>45287.608344907407</v>
      </c>
      <c r="Y11535" s="5">
        <v>27</v>
      </c>
      <c r="AA11535" s="6"/>
      <c r="AB11535" s="6"/>
    </row>
    <row r="11536" spans="1:28">
      <c r="A11536" s="5" t="s">
        <v>11469</v>
      </c>
      <c r="B11536" s="5" t="s">
        <v>11695</v>
      </c>
      <c r="C11536" s="5" t="s">
        <v>35</v>
      </c>
      <c r="D11536" s="5" t="s">
        <v>36</v>
      </c>
      <c r="E11536" s="5" t="s">
        <v>37</v>
      </c>
      <c r="I11536" s="6">
        <v>45260.95890046296</v>
      </c>
      <c r="J11536" s="6">
        <v>45261.541666666664</v>
      </c>
      <c r="K11536" s="6">
        <v>45282.962905092594</v>
      </c>
      <c r="M11536" s="5" t="s">
        <v>38</v>
      </c>
      <c r="N11536" s="5" t="s">
        <v>41</v>
      </c>
      <c r="P11536" s="5" t="s">
        <v>98</v>
      </c>
      <c r="W11536" s="6"/>
      <c r="X11536" s="6"/>
      <c r="AA11536" s="6"/>
      <c r="AB11536" s="6"/>
    </row>
    <row r="11537" spans="1:28">
      <c r="A11537" s="5" t="s">
        <v>11469</v>
      </c>
      <c r="B11537" s="5" t="s">
        <v>11696</v>
      </c>
      <c r="C11537" s="5" t="s">
        <v>35</v>
      </c>
      <c r="D11537" s="5" t="s">
        <v>36</v>
      </c>
      <c r="E11537" s="5" t="s">
        <v>37</v>
      </c>
      <c r="I11537" s="6">
        <v>45261.586631944447</v>
      </c>
      <c r="J11537" s="6">
        <v>45265.826099537036</v>
      </c>
      <c r="K11537" s="6">
        <v>45286.857025462959</v>
      </c>
      <c r="M11537" s="5" t="s">
        <v>38</v>
      </c>
      <c r="N11537" s="5" t="s">
        <v>106</v>
      </c>
      <c r="W11537" s="6"/>
      <c r="X11537" s="6"/>
      <c r="AA11537" s="6"/>
      <c r="AB11537" s="6"/>
    </row>
    <row r="11538" spans="1:28">
      <c r="A11538" s="5" t="s">
        <v>11469</v>
      </c>
      <c r="B11538" s="5" t="s">
        <v>11697</v>
      </c>
      <c r="C11538" s="5" t="s">
        <v>35</v>
      </c>
      <c r="D11538" s="5" t="s">
        <v>36</v>
      </c>
      <c r="E11538" s="5" t="s">
        <v>37</v>
      </c>
      <c r="I11538" s="6">
        <v>45261.922592592593</v>
      </c>
      <c r="J11538" s="6">
        <v>45261.922592592593</v>
      </c>
      <c r="K11538" s="6">
        <v>45286.734189814815</v>
      </c>
      <c r="M11538" s="5" t="s">
        <v>38</v>
      </c>
      <c r="N11538" s="5" t="s">
        <v>41</v>
      </c>
      <c r="P11538" s="5" t="s">
        <v>98</v>
      </c>
      <c r="W11538" s="6"/>
      <c r="X11538" s="6"/>
      <c r="AA11538" s="6"/>
      <c r="AB11538" s="6"/>
    </row>
    <row r="11539" spans="1:28">
      <c r="A11539" s="5" t="s">
        <v>11469</v>
      </c>
      <c r="B11539" s="5" t="s">
        <v>11698</v>
      </c>
      <c r="C11539" s="5" t="s">
        <v>35</v>
      </c>
      <c r="D11539" s="5" t="s">
        <v>36</v>
      </c>
      <c r="E11539" s="5" t="s">
        <v>2754</v>
      </c>
      <c r="I11539" s="6">
        <v>45261.925937499997</v>
      </c>
      <c r="J11539" s="6">
        <v>45261.925937499997</v>
      </c>
      <c r="K11539" s="6">
        <v>45300.951249999998</v>
      </c>
      <c r="M11539" s="5" t="s">
        <v>38</v>
      </c>
      <c r="N11539" s="5" t="s">
        <v>41</v>
      </c>
      <c r="P11539" s="5" t="s">
        <v>98</v>
      </c>
      <c r="W11539" s="6"/>
      <c r="X11539" s="6"/>
      <c r="AA11539" s="6"/>
      <c r="AB11539" s="6"/>
    </row>
    <row r="11540" spans="1:28">
      <c r="A11540" s="5" t="s">
        <v>11469</v>
      </c>
      <c r="B11540" s="5" t="s">
        <v>11699</v>
      </c>
      <c r="C11540" s="5" t="s">
        <v>35</v>
      </c>
      <c r="D11540" s="5" t="s">
        <v>36</v>
      </c>
      <c r="E11540" s="5" t="s">
        <v>37</v>
      </c>
      <c r="I11540" s="6"/>
      <c r="J11540" s="6">
        <v>45261.937384259261</v>
      </c>
      <c r="K11540" s="6">
        <v>45287.90084490741</v>
      </c>
      <c r="M11540" s="5" t="s">
        <v>38</v>
      </c>
      <c r="N11540" s="5" t="s">
        <v>41</v>
      </c>
      <c r="P11540" s="5" t="s">
        <v>98</v>
      </c>
      <c r="W11540" s="6"/>
      <c r="X11540" s="6"/>
      <c r="AA11540" s="6"/>
      <c r="AB11540" s="6"/>
    </row>
    <row r="11541" spans="1:28">
      <c r="A11541" s="5" t="s">
        <v>11469</v>
      </c>
      <c r="B11541" s="5" t="s">
        <v>11700</v>
      </c>
      <c r="C11541" s="5" t="s">
        <v>35</v>
      </c>
      <c r="D11541" s="5" t="s">
        <v>36</v>
      </c>
      <c r="E11541" s="5" t="s">
        <v>37</v>
      </c>
      <c r="I11541" s="6">
        <v>45262.725243055553</v>
      </c>
      <c r="J11541" s="6">
        <v>45264.541666666664</v>
      </c>
      <c r="K11541" s="6">
        <v>45282.976226851853</v>
      </c>
      <c r="M11541" s="5" t="s">
        <v>38</v>
      </c>
      <c r="N11541" s="5" t="s">
        <v>50</v>
      </c>
      <c r="W11541" s="6"/>
      <c r="X11541" s="6"/>
      <c r="AA11541" s="6"/>
      <c r="AB11541" s="6"/>
    </row>
    <row r="11542" spans="1:28">
      <c r="A11542" s="5" t="s">
        <v>11469</v>
      </c>
      <c r="B11542" s="5" t="s">
        <v>11701</v>
      </c>
      <c r="C11542" s="5" t="s">
        <v>35</v>
      </c>
      <c r="D11542" s="5" t="s">
        <v>36</v>
      </c>
      <c r="E11542" s="5" t="s">
        <v>37</v>
      </c>
      <c r="I11542" s="6">
        <v>45264.707777777781</v>
      </c>
      <c r="J11542" s="6">
        <v>45264.707777777781</v>
      </c>
      <c r="K11542" s="6">
        <v>45287.926782407405</v>
      </c>
      <c r="M11542" s="5" t="s">
        <v>38</v>
      </c>
      <c r="N11542" s="5" t="s">
        <v>41</v>
      </c>
      <c r="P11542" s="5" t="s">
        <v>98</v>
      </c>
      <c r="W11542" s="6"/>
      <c r="X11542" s="6"/>
      <c r="AA11542" s="6"/>
      <c r="AB11542" s="6"/>
    </row>
    <row r="11543" spans="1:28">
      <c r="A11543" s="5" t="s">
        <v>11469</v>
      </c>
      <c r="B11543" s="5" t="s">
        <v>11702</v>
      </c>
      <c r="C11543" s="5" t="s">
        <v>35</v>
      </c>
      <c r="D11543" s="5" t="s">
        <v>36</v>
      </c>
      <c r="E11543" s="5" t="s">
        <v>2754</v>
      </c>
      <c r="I11543" s="6">
        <v>45264.806863425925</v>
      </c>
      <c r="J11543" s="6">
        <v>45274.642650462964</v>
      </c>
      <c r="K11543" s="6">
        <v>45327.915590277778</v>
      </c>
      <c r="M11543" s="5" t="s">
        <v>38</v>
      </c>
      <c r="N11543" s="5" t="s">
        <v>41</v>
      </c>
      <c r="P11543" s="5" t="s">
        <v>66</v>
      </c>
      <c r="W11543" s="6"/>
      <c r="X11543" s="6"/>
      <c r="AA11543" s="6">
        <v>45264.806863425925</v>
      </c>
      <c r="AB11543" s="6"/>
    </row>
    <row r="11544" spans="1:28">
      <c r="A11544" s="5" t="s">
        <v>11469</v>
      </c>
      <c r="B11544" s="5" t="s">
        <v>11703</v>
      </c>
      <c r="C11544" s="5" t="s">
        <v>35</v>
      </c>
      <c r="D11544" s="5" t="s">
        <v>36</v>
      </c>
      <c r="E11544" s="5" t="s">
        <v>37</v>
      </c>
      <c r="I11544" s="6">
        <v>45264.829259259262</v>
      </c>
      <c r="J11544" s="6">
        <v>45264.829259259262</v>
      </c>
      <c r="K11544" s="6">
        <v>45282.721585648149</v>
      </c>
      <c r="M11544" s="5" t="s">
        <v>38</v>
      </c>
      <c r="N11544" s="5" t="s">
        <v>68</v>
      </c>
      <c r="W11544" s="6"/>
      <c r="X11544" s="6"/>
      <c r="AA11544" s="6"/>
      <c r="AB11544" s="6"/>
    </row>
    <row r="11545" spans="1:28">
      <c r="A11545" s="5" t="s">
        <v>11469</v>
      </c>
      <c r="B11545" s="5" t="s">
        <v>11704</v>
      </c>
      <c r="C11545" s="5" t="s">
        <v>35</v>
      </c>
      <c r="D11545" s="5" t="s">
        <v>36</v>
      </c>
      <c r="E11545" s="5" t="s">
        <v>37</v>
      </c>
      <c r="I11545" s="6">
        <v>45265.646296296298</v>
      </c>
      <c r="J11545" s="6">
        <v>45308.136828703704</v>
      </c>
      <c r="K11545" s="6">
        <v>45313.162476851852</v>
      </c>
      <c r="M11545" s="5" t="s">
        <v>38</v>
      </c>
      <c r="N11545" s="5" t="s">
        <v>117</v>
      </c>
      <c r="P11545" s="5" t="s">
        <v>132</v>
      </c>
      <c r="W11545" s="6"/>
      <c r="X11545" s="6"/>
      <c r="AA11545" s="6">
        <v>45265.646296296298</v>
      </c>
      <c r="AB11545" s="6"/>
    </row>
    <row r="11546" spans="1:28">
      <c r="A11546" s="5" t="s">
        <v>11469</v>
      </c>
      <c r="B11546" s="5" t="s">
        <v>11705</v>
      </c>
      <c r="C11546" s="5" t="s">
        <v>35</v>
      </c>
      <c r="D11546" s="5" t="s">
        <v>36</v>
      </c>
      <c r="E11546" s="5" t="s">
        <v>37</v>
      </c>
      <c r="I11546" s="6">
        <v>45265.880289351851</v>
      </c>
      <c r="J11546" s="6">
        <v>45265.880289351851</v>
      </c>
      <c r="K11546" s="6">
        <v>45289.611122685186</v>
      </c>
      <c r="M11546" s="5" t="s">
        <v>38</v>
      </c>
      <c r="N11546" s="5" t="s">
        <v>50</v>
      </c>
      <c r="W11546" s="6"/>
      <c r="X11546" s="6"/>
      <c r="AA11546" s="6"/>
      <c r="AB11546" s="6"/>
    </row>
    <row r="11547" spans="1:28">
      <c r="A11547" s="5" t="s">
        <v>11469</v>
      </c>
      <c r="B11547" s="5" t="s">
        <v>11706</v>
      </c>
      <c r="C11547" s="5" t="s">
        <v>35</v>
      </c>
      <c r="D11547" s="5" t="s">
        <v>36</v>
      </c>
      <c r="E11547" s="5" t="s">
        <v>37</v>
      </c>
      <c r="I11547" s="6">
        <v>45266.204687500001</v>
      </c>
      <c r="J11547" s="6">
        <v>45294.681701388887</v>
      </c>
      <c r="K11547" s="6">
        <v>45294.68241898148</v>
      </c>
      <c r="M11547" s="5" t="s">
        <v>38</v>
      </c>
      <c r="N11547" s="5" t="s">
        <v>39</v>
      </c>
      <c r="W11547" s="6">
        <v>45266.204687500001</v>
      </c>
      <c r="X11547" s="6">
        <v>45294.68241898148</v>
      </c>
      <c r="Y11547" s="5">
        <v>28</v>
      </c>
      <c r="AA11547" s="6">
        <v>45266.204687500001</v>
      </c>
      <c r="AB11547" s="6"/>
    </row>
    <row r="11548" spans="1:28">
      <c r="A11548" s="5" t="s">
        <v>11469</v>
      </c>
      <c r="B11548" s="5" t="s">
        <v>11707</v>
      </c>
      <c r="C11548" s="5" t="s">
        <v>35</v>
      </c>
      <c r="D11548" s="5" t="s">
        <v>36</v>
      </c>
      <c r="E11548" s="5" t="s">
        <v>37</v>
      </c>
      <c r="I11548" s="6">
        <v>45266.706099537034</v>
      </c>
      <c r="J11548" s="6">
        <v>45266.706099537034</v>
      </c>
      <c r="K11548" s="6">
        <v>45288.671354166669</v>
      </c>
      <c r="M11548" s="5" t="s">
        <v>38</v>
      </c>
      <c r="N11548" s="5" t="s">
        <v>106</v>
      </c>
      <c r="W11548" s="6">
        <v>45266.706099537034</v>
      </c>
      <c r="X11548" s="6">
        <v>45288.671354166669</v>
      </c>
      <c r="Y11548" s="5">
        <v>22</v>
      </c>
      <c r="AA11548" s="6"/>
      <c r="AB11548" s="6"/>
    </row>
    <row r="11549" spans="1:28">
      <c r="A11549" s="5" t="s">
        <v>11469</v>
      </c>
      <c r="B11549" s="5" t="s">
        <v>11708</v>
      </c>
      <c r="C11549" s="5" t="s">
        <v>35</v>
      </c>
      <c r="D11549" s="5" t="s">
        <v>36</v>
      </c>
      <c r="E11549" s="5" t="s">
        <v>37</v>
      </c>
      <c r="I11549" s="6">
        <v>45267.587361111109</v>
      </c>
      <c r="J11549" s="6">
        <v>45267.587361111109</v>
      </c>
      <c r="K11549" s="6">
        <v>45293.101342592592</v>
      </c>
      <c r="M11549" s="5" t="s">
        <v>38</v>
      </c>
      <c r="N11549" s="5" t="s">
        <v>41</v>
      </c>
      <c r="P11549" s="7">
        <v>5</v>
      </c>
      <c r="W11549" s="6"/>
      <c r="X11549" s="6"/>
      <c r="AA11549" s="6"/>
      <c r="AB11549" s="6"/>
    </row>
    <row r="11550" spans="1:28">
      <c r="A11550" s="5" t="s">
        <v>11469</v>
      </c>
      <c r="B11550" s="5" t="s">
        <v>11709</v>
      </c>
      <c r="C11550" s="5" t="s">
        <v>35</v>
      </c>
      <c r="D11550" s="5" t="s">
        <v>36</v>
      </c>
      <c r="E11550" s="5" t="s">
        <v>37</v>
      </c>
      <c r="I11550" s="6">
        <v>45267.645173611112</v>
      </c>
      <c r="J11550" s="6">
        <v>45267.645173611112</v>
      </c>
      <c r="K11550" s="6">
        <v>45289.670324074075</v>
      </c>
      <c r="M11550" s="5" t="s">
        <v>38</v>
      </c>
      <c r="N11550" s="5" t="s">
        <v>41</v>
      </c>
      <c r="P11550" s="5" t="s">
        <v>98</v>
      </c>
      <c r="W11550" s="6"/>
      <c r="X11550" s="6"/>
      <c r="AA11550" s="6"/>
      <c r="AB11550" s="6"/>
    </row>
    <row r="11551" spans="1:28">
      <c r="A11551" s="5" t="s">
        <v>11469</v>
      </c>
      <c r="B11551" s="5" t="s">
        <v>11710</v>
      </c>
      <c r="C11551" s="5" t="s">
        <v>35</v>
      </c>
      <c r="D11551" s="5" t="s">
        <v>36</v>
      </c>
      <c r="E11551" s="5" t="s">
        <v>37</v>
      </c>
      <c r="I11551" s="6">
        <v>45271.691527777781</v>
      </c>
      <c r="J11551" s="6">
        <v>45281.956377314818</v>
      </c>
      <c r="K11551" s="6">
        <v>45296.726180555554</v>
      </c>
      <c r="M11551" s="5" t="s">
        <v>38</v>
      </c>
      <c r="N11551" s="5" t="s">
        <v>106</v>
      </c>
      <c r="W11551" s="6"/>
      <c r="X11551" s="6"/>
      <c r="AA11551" s="6">
        <v>45271.691527777781</v>
      </c>
      <c r="AB11551" s="6"/>
    </row>
    <row r="11552" spans="1:28">
      <c r="A11552" s="5" t="s">
        <v>11469</v>
      </c>
      <c r="B11552" s="5" t="s">
        <v>11711</v>
      </c>
      <c r="C11552" s="5" t="s">
        <v>35</v>
      </c>
      <c r="D11552" s="5" t="s">
        <v>36</v>
      </c>
      <c r="E11552" s="5" t="s">
        <v>37</v>
      </c>
      <c r="I11552" s="6">
        <v>45271.72452546296</v>
      </c>
      <c r="J11552" s="6">
        <v>45271.72452546296</v>
      </c>
      <c r="K11552" s="6">
        <v>45296.642164351855</v>
      </c>
      <c r="M11552" s="5" t="s">
        <v>38</v>
      </c>
      <c r="N11552" s="5" t="s">
        <v>41</v>
      </c>
      <c r="P11552" s="5" t="s">
        <v>98</v>
      </c>
      <c r="W11552" s="6"/>
      <c r="X11552" s="6"/>
      <c r="AA11552" s="6"/>
      <c r="AB11552" s="6"/>
    </row>
    <row r="11553" spans="1:28">
      <c r="A11553" s="5" t="s">
        <v>11469</v>
      </c>
      <c r="B11553" s="5" t="s">
        <v>11712</v>
      </c>
      <c r="C11553" s="5" t="s">
        <v>35</v>
      </c>
      <c r="D11553" s="5" t="s">
        <v>36</v>
      </c>
      <c r="E11553" s="5" t="s">
        <v>37</v>
      </c>
      <c r="I11553" s="6">
        <v>45271.837557870371</v>
      </c>
      <c r="J11553" s="6">
        <v>45271.837557870371</v>
      </c>
      <c r="K11553" s="6">
        <v>45294.702534722222</v>
      </c>
      <c r="M11553" s="5" t="s">
        <v>38</v>
      </c>
      <c r="N11553" s="5" t="s">
        <v>41</v>
      </c>
      <c r="P11553" s="7">
        <v>5</v>
      </c>
      <c r="W11553" s="6"/>
      <c r="X11553" s="6"/>
      <c r="AA11553" s="6"/>
      <c r="AB11553" s="6"/>
    </row>
    <row r="11554" spans="1:28">
      <c r="A11554" s="5" t="s">
        <v>11469</v>
      </c>
      <c r="B11554" s="5" t="s">
        <v>11713</v>
      </c>
      <c r="C11554" s="5" t="s">
        <v>35</v>
      </c>
      <c r="D11554" s="5" t="s">
        <v>36</v>
      </c>
      <c r="E11554" s="5" t="s">
        <v>37</v>
      </c>
      <c r="I11554" s="6">
        <v>45272.671018518522</v>
      </c>
      <c r="J11554" s="6">
        <v>45272.671018518522</v>
      </c>
      <c r="K11554" s="6">
        <v>45296.676307870373</v>
      </c>
      <c r="M11554" s="5" t="s">
        <v>38</v>
      </c>
      <c r="N11554" s="5" t="s">
        <v>41</v>
      </c>
      <c r="P11554" s="7">
        <v>5</v>
      </c>
      <c r="W11554" s="6"/>
      <c r="X11554" s="6"/>
      <c r="AA11554" s="6"/>
      <c r="AB11554" s="6"/>
    </row>
    <row r="11555" spans="1:28">
      <c r="A11555" s="5" t="s">
        <v>11469</v>
      </c>
      <c r="B11555" s="5" t="s">
        <v>11714</v>
      </c>
      <c r="C11555" s="5" t="s">
        <v>35</v>
      </c>
      <c r="D11555" s="5" t="s">
        <v>36</v>
      </c>
      <c r="E11555" s="5" t="s">
        <v>37</v>
      </c>
      <c r="I11555" s="6">
        <v>45272.944293981483</v>
      </c>
      <c r="J11555" s="6">
        <v>45301.928113425929</v>
      </c>
      <c r="K11555" s="6">
        <v>45301.928587962961</v>
      </c>
      <c r="M11555" s="5" t="s">
        <v>38</v>
      </c>
      <c r="N11555" s="5" t="s">
        <v>39</v>
      </c>
      <c r="W11555" s="6">
        <v>45272.944293981483</v>
      </c>
      <c r="X11555" s="6">
        <v>45301.928587962961</v>
      </c>
      <c r="Y11555" s="5">
        <v>29</v>
      </c>
      <c r="AA11555" s="6">
        <v>45272.944293981483</v>
      </c>
      <c r="AB11555" s="6"/>
    </row>
    <row r="11556" spans="1:28">
      <c r="A11556" s="5" t="s">
        <v>11469</v>
      </c>
      <c r="B11556" s="5" t="s">
        <v>11715</v>
      </c>
      <c r="C11556" s="5" t="s">
        <v>35</v>
      </c>
      <c r="D11556" s="5" t="s">
        <v>36</v>
      </c>
      <c r="E11556" s="5" t="s">
        <v>37</v>
      </c>
      <c r="I11556" s="6"/>
      <c r="J11556" s="6">
        <v>45289.815335648149</v>
      </c>
      <c r="K11556" s="6">
        <v>45289.82607638889</v>
      </c>
      <c r="M11556" s="5" t="s">
        <v>38</v>
      </c>
      <c r="N11556" s="5" t="s">
        <v>508</v>
      </c>
      <c r="W11556" s="6"/>
      <c r="X11556" s="6"/>
      <c r="AA11556" s="6"/>
      <c r="AB11556" s="6"/>
    </row>
    <row r="11557" spans="1:28">
      <c r="A11557" s="5" t="s">
        <v>11469</v>
      </c>
      <c r="B11557" s="5" t="s">
        <v>11716</v>
      </c>
      <c r="C11557" s="5" t="s">
        <v>35</v>
      </c>
      <c r="D11557" s="5" t="s">
        <v>36</v>
      </c>
      <c r="E11557" s="5" t="s">
        <v>2754</v>
      </c>
      <c r="I11557" s="6"/>
      <c r="J11557" s="6">
        <v>45273.828969907408</v>
      </c>
      <c r="K11557" s="6">
        <v>45327.871504629627</v>
      </c>
      <c r="M11557" s="5" t="s">
        <v>38</v>
      </c>
      <c r="N11557" s="5" t="s">
        <v>41</v>
      </c>
      <c r="P11557" s="5" t="s">
        <v>2046</v>
      </c>
      <c r="W11557" s="6"/>
      <c r="X11557" s="6"/>
      <c r="AA11557" s="6"/>
      <c r="AB11557" s="6"/>
    </row>
    <row r="11558" spans="1:28">
      <c r="A11558" s="5" t="s">
        <v>11469</v>
      </c>
      <c r="B11558" s="5" t="s">
        <v>11717</v>
      </c>
      <c r="C11558" s="5" t="s">
        <v>35</v>
      </c>
      <c r="D11558" s="5" t="s">
        <v>36</v>
      </c>
      <c r="E11558" s="5" t="s">
        <v>37</v>
      </c>
      <c r="I11558" s="6">
        <v>45274.575104166666</v>
      </c>
      <c r="J11558" s="6">
        <v>45308.13894675926</v>
      </c>
      <c r="K11558" s="6">
        <v>45322.071030092593</v>
      </c>
      <c r="M11558" s="5" t="s">
        <v>38</v>
      </c>
      <c r="N11558" s="5" t="s">
        <v>41</v>
      </c>
      <c r="P11558" s="5" t="s">
        <v>98</v>
      </c>
      <c r="W11558" s="6"/>
      <c r="X11558" s="6"/>
      <c r="AA11558" s="6"/>
      <c r="AB11558" s="6"/>
    </row>
    <row r="11559" spans="1:28">
      <c r="A11559" s="5" t="s">
        <v>11469</v>
      </c>
      <c r="B11559" s="5" t="s">
        <v>11718</v>
      </c>
      <c r="C11559" s="5" t="s">
        <v>35</v>
      </c>
      <c r="D11559" s="5" t="s">
        <v>36</v>
      </c>
      <c r="E11559" s="5" t="s">
        <v>2754</v>
      </c>
      <c r="I11559" s="6"/>
      <c r="J11559" s="6">
        <v>45274.758321759262</v>
      </c>
      <c r="K11559" s="6">
        <v>45324.76158564815</v>
      </c>
      <c r="M11559" s="5" t="s">
        <v>38</v>
      </c>
      <c r="N11559" s="5" t="s">
        <v>41</v>
      </c>
      <c r="P11559" s="5" t="s">
        <v>66</v>
      </c>
      <c r="W11559" s="6"/>
      <c r="X11559" s="6"/>
      <c r="AA11559" s="6"/>
      <c r="AB11559" s="6"/>
    </row>
    <row r="11560" spans="1:28">
      <c r="A11560" s="5" t="s">
        <v>11469</v>
      </c>
      <c r="B11560" s="5" t="s">
        <v>11719</v>
      </c>
      <c r="C11560" s="5" t="s">
        <v>35</v>
      </c>
      <c r="D11560" s="5" t="s">
        <v>36</v>
      </c>
      <c r="E11560" s="5" t="s">
        <v>37</v>
      </c>
      <c r="I11560" s="6">
        <v>45275.078923611109</v>
      </c>
      <c r="J11560" s="6">
        <v>45275.541666666664</v>
      </c>
      <c r="K11560" s="6">
        <v>45293.791145833333</v>
      </c>
      <c r="M11560" s="5" t="s">
        <v>38</v>
      </c>
      <c r="N11560" s="5" t="s">
        <v>50</v>
      </c>
      <c r="W11560" s="6"/>
      <c r="X11560" s="6"/>
      <c r="AA11560" s="6">
        <v>45275.078923611109</v>
      </c>
      <c r="AB11560" s="6"/>
    </row>
    <row r="11561" spans="1:28">
      <c r="A11561" s="5" t="s">
        <v>11469</v>
      </c>
      <c r="B11561" s="5" t="s">
        <v>11720</v>
      </c>
      <c r="C11561" s="5" t="s">
        <v>35</v>
      </c>
      <c r="D11561" s="5" t="s">
        <v>36</v>
      </c>
      <c r="E11561" s="5" t="s">
        <v>37</v>
      </c>
      <c r="I11561" s="6"/>
      <c r="J11561" s="6">
        <v>45331.734907407408</v>
      </c>
      <c r="K11561" s="6">
        <v>45331.741018518522</v>
      </c>
      <c r="M11561" s="5" t="s">
        <v>38</v>
      </c>
      <c r="N11561" s="5" t="s">
        <v>117</v>
      </c>
      <c r="P11561" s="7">
        <v>3</v>
      </c>
      <c r="W11561" s="6"/>
      <c r="X11561" s="6"/>
      <c r="AA11561" s="6"/>
      <c r="AB11561" s="6"/>
    </row>
    <row r="11562" spans="1:28">
      <c r="A11562" s="5" t="s">
        <v>11469</v>
      </c>
      <c r="B11562" s="5" t="s">
        <v>11721</v>
      </c>
      <c r="C11562" s="5" t="s">
        <v>35</v>
      </c>
      <c r="D11562" s="5" t="s">
        <v>36</v>
      </c>
      <c r="E11562" s="5" t="s">
        <v>2754</v>
      </c>
      <c r="I11562" s="6"/>
      <c r="J11562" s="6">
        <v>45275.70815972222</v>
      </c>
      <c r="K11562" s="6">
        <v>45329.75980324074</v>
      </c>
      <c r="M11562" s="5" t="s">
        <v>38</v>
      </c>
      <c r="N11562" s="5" t="s">
        <v>117</v>
      </c>
      <c r="P11562" s="7">
        <v>3</v>
      </c>
      <c r="W11562" s="6"/>
      <c r="X11562" s="6"/>
      <c r="AA11562" s="6"/>
      <c r="AB11562" s="6"/>
    </row>
    <row r="11563" spans="1:28">
      <c r="A11563" s="5" t="s">
        <v>11469</v>
      </c>
      <c r="B11563" s="5" t="s">
        <v>11722</v>
      </c>
      <c r="C11563" s="5" t="s">
        <v>35</v>
      </c>
      <c r="D11563" s="5" t="s">
        <v>36</v>
      </c>
      <c r="E11563" s="5" t="s">
        <v>2754</v>
      </c>
      <c r="I11563" s="6">
        <v>45275.85015046296</v>
      </c>
      <c r="J11563" s="6">
        <v>45275.85015046296</v>
      </c>
      <c r="K11563" s="6">
        <v>45314.874085648145</v>
      </c>
      <c r="M11563" s="5" t="s">
        <v>38</v>
      </c>
      <c r="N11563" s="5" t="s">
        <v>41</v>
      </c>
      <c r="P11563" s="7">
        <v>5</v>
      </c>
      <c r="W11563" s="6"/>
      <c r="X11563" s="6"/>
      <c r="AA11563" s="6"/>
      <c r="AB11563" s="6"/>
    </row>
    <row r="11564" spans="1:28">
      <c r="A11564" s="5" t="s">
        <v>11469</v>
      </c>
      <c r="B11564" s="5" t="s">
        <v>11723</v>
      </c>
      <c r="C11564" s="5" t="s">
        <v>35</v>
      </c>
      <c r="D11564" s="5" t="s">
        <v>36</v>
      </c>
      <c r="E11564" s="5" t="s">
        <v>37</v>
      </c>
      <c r="I11564" s="6">
        <v>45276.040717592594</v>
      </c>
      <c r="J11564" s="6">
        <v>45278.541666666664</v>
      </c>
      <c r="K11564" s="6">
        <v>45301.286122685182</v>
      </c>
      <c r="M11564" s="5" t="s">
        <v>38</v>
      </c>
      <c r="N11564" s="5" t="s">
        <v>508</v>
      </c>
      <c r="W11564" s="6">
        <v>45276.040717592594</v>
      </c>
      <c r="X11564" s="6">
        <v>45301.286122685182</v>
      </c>
      <c r="Y11564" s="5">
        <v>25</v>
      </c>
      <c r="AA11564" s="6">
        <v>45276.040717592594</v>
      </c>
      <c r="AB11564" s="6"/>
    </row>
    <row r="11565" spans="1:28">
      <c r="A11565" s="5" t="s">
        <v>11469</v>
      </c>
      <c r="B11565" s="5" t="s">
        <v>11724</v>
      </c>
      <c r="C11565" s="5" t="s">
        <v>35</v>
      </c>
      <c r="D11565" s="5" t="s">
        <v>36</v>
      </c>
      <c r="E11565" s="5" t="s">
        <v>37</v>
      </c>
      <c r="I11565" s="6">
        <v>45276.043229166666</v>
      </c>
      <c r="J11565" s="6">
        <v>45281.777048611111</v>
      </c>
      <c r="K11565" s="6">
        <v>45296.684189814812</v>
      </c>
      <c r="M11565" s="5" t="s">
        <v>38</v>
      </c>
      <c r="N11565" s="5" t="s">
        <v>514</v>
      </c>
      <c r="W11565" s="6">
        <v>45276.043229166666</v>
      </c>
      <c r="X11565" s="6">
        <v>45296.684189814812</v>
      </c>
      <c r="Y11565" s="5">
        <v>20</v>
      </c>
      <c r="AA11565" s="6">
        <v>45276.043229166666</v>
      </c>
      <c r="AB11565" s="6"/>
    </row>
    <row r="11566" spans="1:28">
      <c r="A11566" s="5" t="s">
        <v>11469</v>
      </c>
      <c r="B11566" s="5" t="s">
        <v>11725</v>
      </c>
      <c r="C11566" s="5" t="s">
        <v>35</v>
      </c>
      <c r="D11566" s="5" t="s">
        <v>36</v>
      </c>
      <c r="E11566" s="5" t="s">
        <v>2754</v>
      </c>
      <c r="I11566" s="6">
        <v>45277.791446759256</v>
      </c>
      <c r="J11566" s="6">
        <v>45321.646481481483</v>
      </c>
      <c r="K11566" s="6">
        <v>45321.646782407406</v>
      </c>
      <c r="M11566" s="5" t="s">
        <v>38</v>
      </c>
      <c r="N11566" s="5" t="s">
        <v>39</v>
      </c>
      <c r="W11566" s="6"/>
      <c r="X11566" s="6"/>
      <c r="AA11566" s="6">
        <v>45277.791446759256</v>
      </c>
      <c r="AB11566" s="6"/>
    </row>
    <row r="11567" spans="1:28">
      <c r="A11567" s="5" t="s">
        <v>11469</v>
      </c>
      <c r="B11567" s="5" t="s">
        <v>11726</v>
      </c>
      <c r="C11567" s="5" t="s">
        <v>35</v>
      </c>
      <c r="D11567" s="5" t="s">
        <v>36</v>
      </c>
      <c r="E11567" s="5" t="s">
        <v>37</v>
      </c>
      <c r="I11567" s="6">
        <v>45278.882002314815</v>
      </c>
      <c r="J11567" s="6">
        <v>45282.198148148149</v>
      </c>
      <c r="K11567" s="6">
        <v>45296.748541666668</v>
      </c>
      <c r="M11567" s="5" t="s">
        <v>38</v>
      </c>
      <c r="N11567" s="5" t="s">
        <v>117</v>
      </c>
      <c r="P11567" s="5" t="s">
        <v>118</v>
      </c>
      <c r="W11567" s="6"/>
      <c r="X11567" s="6"/>
      <c r="AA11567" s="6">
        <v>45278.882002314815</v>
      </c>
      <c r="AB11567" s="6"/>
    </row>
    <row r="11568" spans="1:28">
      <c r="A11568" s="5" t="s">
        <v>11469</v>
      </c>
      <c r="B11568" s="5" t="s">
        <v>11727</v>
      </c>
      <c r="C11568" s="5" t="s">
        <v>35</v>
      </c>
      <c r="D11568" s="5" t="s">
        <v>36</v>
      </c>
      <c r="E11568" s="5" t="s">
        <v>37</v>
      </c>
      <c r="I11568" s="6">
        <v>45278.895671296297</v>
      </c>
      <c r="J11568" s="6">
        <v>45282.512465277781</v>
      </c>
      <c r="K11568" s="6">
        <v>45296.726331018515</v>
      </c>
      <c r="M11568" s="5" t="s">
        <v>38</v>
      </c>
      <c r="N11568" s="5" t="s">
        <v>514</v>
      </c>
      <c r="W11568" s="6">
        <v>45278.895671296297</v>
      </c>
      <c r="X11568" s="6">
        <v>45296.726331018515</v>
      </c>
      <c r="Y11568" s="5">
        <v>18</v>
      </c>
      <c r="AA11568" s="6">
        <v>45278.895671296297</v>
      </c>
      <c r="AB11568" s="6"/>
    </row>
    <row r="11569" spans="1:28">
      <c r="A11569" s="5" t="s">
        <v>11469</v>
      </c>
      <c r="B11569" s="5" t="s">
        <v>11728</v>
      </c>
      <c r="C11569" s="5" t="s">
        <v>35</v>
      </c>
      <c r="D11569" s="5" t="s">
        <v>36</v>
      </c>
      <c r="E11569" s="5" t="s">
        <v>37</v>
      </c>
      <c r="I11569" s="6">
        <v>45278.904074074075</v>
      </c>
      <c r="J11569" s="6">
        <v>45278.904074074075</v>
      </c>
      <c r="K11569" s="6">
        <v>45300.588368055556</v>
      </c>
      <c r="M11569" s="5" t="s">
        <v>38</v>
      </c>
      <c r="N11569" s="5" t="s">
        <v>41</v>
      </c>
      <c r="P11569" s="5" t="s">
        <v>98</v>
      </c>
      <c r="W11569" s="6"/>
      <c r="X11569" s="6"/>
      <c r="AA11569" s="6"/>
      <c r="AB11569" s="6"/>
    </row>
    <row r="11570" spans="1:28">
      <c r="A11570" s="5" t="s">
        <v>11469</v>
      </c>
      <c r="B11570" s="5" t="s">
        <v>11729</v>
      </c>
      <c r="C11570" s="5" t="s">
        <v>35</v>
      </c>
      <c r="D11570" s="5" t="s">
        <v>36</v>
      </c>
      <c r="E11570" s="5" t="s">
        <v>37</v>
      </c>
      <c r="I11570" s="6">
        <v>45279.681064814817</v>
      </c>
      <c r="J11570" s="6">
        <v>45279.681064814817</v>
      </c>
      <c r="K11570" s="6">
        <v>45300.60297453704</v>
      </c>
      <c r="M11570" s="5" t="s">
        <v>38</v>
      </c>
      <c r="N11570" s="5" t="s">
        <v>41</v>
      </c>
      <c r="P11570" s="7">
        <v>5</v>
      </c>
      <c r="W11570" s="6"/>
      <c r="X11570" s="6"/>
      <c r="AA11570" s="6"/>
      <c r="AB11570" s="6"/>
    </row>
    <row r="11571" spans="1:28">
      <c r="A11571" s="5" t="s">
        <v>11469</v>
      </c>
      <c r="B11571" s="5" t="s">
        <v>11730</v>
      </c>
      <c r="C11571" s="5" t="s">
        <v>35</v>
      </c>
      <c r="D11571" s="5" t="s">
        <v>36</v>
      </c>
      <c r="E11571" s="5" t="s">
        <v>37</v>
      </c>
      <c r="I11571" s="6">
        <v>45279.686516203707</v>
      </c>
      <c r="J11571" s="6">
        <v>45286.871898148151</v>
      </c>
      <c r="K11571" s="6">
        <v>45323.716111111113</v>
      </c>
      <c r="M11571" s="5" t="s">
        <v>38</v>
      </c>
      <c r="N11571" s="5" t="s">
        <v>41</v>
      </c>
      <c r="P11571" s="7">
        <v>5</v>
      </c>
      <c r="W11571" s="6"/>
      <c r="X11571" s="6"/>
      <c r="AA11571" s="6"/>
      <c r="AB11571" s="6"/>
    </row>
    <row r="11572" spans="1:28">
      <c r="A11572" s="5" t="s">
        <v>11469</v>
      </c>
      <c r="B11572" s="5" t="s">
        <v>11731</v>
      </c>
      <c r="C11572" s="5" t="s">
        <v>35</v>
      </c>
      <c r="D11572" s="5" t="s">
        <v>36</v>
      </c>
      <c r="E11572" s="5" t="s">
        <v>37</v>
      </c>
      <c r="I11572" s="6">
        <v>45279.894097222219</v>
      </c>
      <c r="J11572" s="6">
        <v>45279.894097222219</v>
      </c>
      <c r="K11572" s="6">
        <v>45300.631354166668</v>
      </c>
      <c r="M11572" s="5" t="s">
        <v>38</v>
      </c>
      <c r="N11572" s="5" t="s">
        <v>41</v>
      </c>
      <c r="P11572" s="7">
        <v>5</v>
      </c>
      <c r="W11572" s="6"/>
      <c r="X11572" s="6"/>
      <c r="AA11572" s="6"/>
      <c r="AB11572" s="6"/>
    </row>
    <row r="11573" spans="1:28">
      <c r="A11573" s="5" t="s">
        <v>11469</v>
      </c>
      <c r="B11573" s="5" t="s">
        <v>11732</v>
      </c>
      <c r="C11573" s="5" t="s">
        <v>35</v>
      </c>
      <c r="D11573" s="5" t="s">
        <v>36</v>
      </c>
      <c r="E11573" s="5" t="s">
        <v>37</v>
      </c>
      <c r="I11573" s="6">
        <v>45280.573900462965</v>
      </c>
      <c r="J11573" s="6">
        <v>45280.573900462965</v>
      </c>
      <c r="K11573" s="6">
        <v>45308.620555555557</v>
      </c>
      <c r="M11573" s="5" t="s">
        <v>38</v>
      </c>
      <c r="N11573" s="5" t="s">
        <v>41</v>
      </c>
      <c r="P11573" s="7">
        <v>5</v>
      </c>
      <c r="W11573" s="6"/>
      <c r="X11573" s="6"/>
      <c r="AA11573" s="6">
        <v>45280.573900462965</v>
      </c>
      <c r="AB11573" s="6"/>
    </row>
    <row r="11574" spans="1:28">
      <c r="A11574" s="5" t="s">
        <v>11469</v>
      </c>
      <c r="B11574" s="5" t="s">
        <v>11733</v>
      </c>
      <c r="C11574" s="5" t="s">
        <v>35</v>
      </c>
      <c r="D11574" s="5" t="s">
        <v>36</v>
      </c>
      <c r="E11574" s="5" t="s">
        <v>37</v>
      </c>
      <c r="I11574" s="6"/>
      <c r="J11574" s="6">
        <v>45280.870636574073</v>
      </c>
      <c r="K11574" s="6">
        <v>45300.645092592589</v>
      </c>
      <c r="M11574" s="5" t="s">
        <v>38</v>
      </c>
      <c r="N11574" s="5" t="s">
        <v>41</v>
      </c>
      <c r="P11574" s="7">
        <v>5</v>
      </c>
      <c r="W11574" s="6"/>
      <c r="X11574" s="6"/>
      <c r="AA11574" s="6"/>
      <c r="AB11574" s="6"/>
    </row>
    <row r="11575" spans="1:28">
      <c r="A11575" s="5" t="s">
        <v>11469</v>
      </c>
      <c r="B11575" s="5" t="s">
        <v>11734</v>
      </c>
      <c r="C11575" s="5" t="s">
        <v>35</v>
      </c>
      <c r="D11575" s="5" t="s">
        <v>36</v>
      </c>
      <c r="E11575" s="5" t="s">
        <v>37</v>
      </c>
      <c r="I11575" s="6">
        <v>45281.593368055554</v>
      </c>
      <c r="J11575" s="6">
        <v>45281.593368055554</v>
      </c>
      <c r="K11575" s="6">
        <v>45308.761886574073</v>
      </c>
      <c r="M11575" s="5" t="s">
        <v>38</v>
      </c>
      <c r="N11575" s="5" t="s">
        <v>41</v>
      </c>
      <c r="P11575" s="5" t="s">
        <v>98</v>
      </c>
      <c r="W11575" s="6">
        <v>45281.593368055554</v>
      </c>
      <c r="X11575" s="6">
        <v>45308.761886574073</v>
      </c>
      <c r="Y11575" s="5">
        <v>27</v>
      </c>
      <c r="AA11575" s="6">
        <v>45281.593368055554</v>
      </c>
      <c r="AB11575" s="6"/>
    </row>
    <row r="11576" spans="1:28">
      <c r="A11576" s="5" t="s">
        <v>11469</v>
      </c>
      <c r="B11576" s="5" t="s">
        <v>11735</v>
      </c>
      <c r="C11576" s="5" t="s">
        <v>35</v>
      </c>
      <c r="D11576" s="5" t="s">
        <v>36</v>
      </c>
      <c r="E11576" s="5" t="s">
        <v>37</v>
      </c>
      <c r="I11576" s="6">
        <v>45281.630127314813</v>
      </c>
      <c r="J11576" s="6">
        <v>45313.609861111108</v>
      </c>
      <c r="K11576" s="6">
        <v>45313.61041666667</v>
      </c>
      <c r="M11576" s="5" t="s">
        <v>38</v>
      </c>
      <c r="N11576" s="5" t="s">
        <v>39</v>
      </c>
      <c r="W11576" s="6"/>
      <c r="X11576" s="6"/>
      <c r="AA11576" s="6"/>
      <c r="AB11576" s="6"/>
    </row>
    <row r="11577" spans="1:28">
      <c r="A11577" s="5" t="s">
        <v>11469</v>
      </c>
      <c r="B11577" s="5" t="s">
        <v>11736</v>
      </c>
      <c r="C11577" s="5" t="s">
        <v>35</v>
      </c>
      <c r="D11577" s="5" t="s">
        <v>36</v>
      </c>
      <c r="E11577" s="5" t="s">
        <v>37</v>
      </c>
      <c r="I11577" s="6"/>
      <c r="J11577" s="6">
        <v>45281.677256944444</v>
      </c>
      <c r="K11577" s="6">
        <v>45299.555613425924</v>
      </c>
      <c r="M11577" s="5" t="s">
        <v>38</v>
      </c>
      <c r="N11577" s="5" t="s">
        <v>41</v>
      </c>
      <c r="P11577" s="5" t="s">
        <v>98</v>
      </c>
      <c r="W11577" s="6"/>
      <c r="X11577" s="6"/>
      <c r="AA11577" s="6"/>
      <c r="AB11577" s="6"/>
    </row>
    <row r="11578" spans="1:28">
      <c r="A11578" s="5" t="s">
        <v>11469</v>
      </c>
      <c r="B11578" s="5" t="s">
        <v>11737</v>
      </c>
      <c r="C11578" s="5" t="s">
        <v>35</v>
      </c>
      <c r="D11578" s="5" t="s">
        <v>36</v>
      </c>
      <c r="E11578" s="5" t="s">
        <v>37</v>
      </c>
      <c r="I11578" s="6">
        <v>45281.739872685182</v>
      </c>
      <c r="J11578" s="6">
        <v>45281.739872685182</v>
      </c>
      <c r="K11578" s="6">
        <v>45308.701238425929</v>
      </c>
      <c r="M11578" s="5" t="s">
        <v>38</v>
      </c>
      <c r="N11578" s="5" t="s">
        <v>41</v>
      </c>
      <c r="P11578" s="5" t="s">
        <v>98</v>
      </c>
      <c r="W11578" s="6"/>
      <c r="X11578" s="6"/>
      <c r="AA11578" s="6"/>
      <c r="AB11578" s="6"/>
    </row>
    <row r="11579" spans="1:28">
      <c r="A11579" s="5" t="s">
        <v>11469</v>
      </c>
      <c r="B11579" s="5" t="s">
        <v>11738</v>
      </c>
      <c r="C11579" s="5" t="s">
        <v>35</v>
      </c>
      <c r="D11579" s="5" t="s">
        <v>36</v>
      </c>
      <c r="E11579" s="5" t="s">
        <v>37</v>
      </c>
      <c r="I11579" s="6">
        <v>45281.9768287037</v>
      </c>
      <c r="J11579" s="6">
        <v>45288.794259259259</v>
      </c>
      <c r="K11579" s="6">
        <v>45299.505046296297</v>
      </c>
      <c r="M11579" s="5" t="s">
        <v>38</v>
      </c>
      <c r="N11579" s="5" t="s">
        <v>117</v>
      </c>
      <c r="P11579" s="5" t="s">
        <v>132</v>
      </c>
      <c r="W11579" s="6"/>
      <c r="X11579" s="6"/>
      <c r="AA11579" s="6">
        <v>45281.9768287037</v>
      </c>
      <c r="AB11579" s="6"/>
    </row>
    <row r="11580" spans="1:28">
      <c r="A11580" s="5" t="s">
        <v>11469</v>
      </c>
      <c r="B11580" s="5" t="s">
        <v>11739</v>
      </c>
      <c r="C11580" s="5" t="s">
        <v>35</v>
      </c>
      <c r="D11580" s="5" t="s">
        <v>36</v>
      </c>
      <c r="E11580" s="5" t="s">
        <v>37</v>
      </c>
      <c r="I11580" s="6">
        <v>45282.088402777779</v>
      </c>
      <c r="J11580" s="6">
        <v>45313.6249537037</v>
      </c>
      <c r="K11580" s="6">
        <v>45313.625752314816</v>
      </c>
      <c r="M11580" s="5" t="s">
        <v>38</v>
      </c>
      <c r="N11580" s="5" t="s">
        <v>39</v>
      </c>
      <c r="W11580" s="6"/>
      <c r="X11580" s="6"/>
      <c r="AA11580" s="6">
        <v>45282.088402777779</v>
      </c>
      <c r="AB11580" s="6"/>
    </row>
    <row r="11581" spans="1:28">
      <c r="A11581" s="5" t="s">
        <v>11469</v>
      </c>
      <c r="B11581" s="5" t="s">
        <v>11740</v>
      </c>
      <c r="C11581" s="5" t="s">
        <v>35</v>
      </c>
      <c r="D11581" s="5" t="s">
        <v>36</v>
      </c>
      <c r="E11581" s="5" t="s">
        <v>37</v>
      </c>
      <c r="I11581" s="6">
        <v>45282.891770833332</v>
      </c>
      <c r="J11581" s="6">
        <v>45282.891770833332</v>
      </c>
      <c r="K11581" s="6">
        <v>45299.701817129629</v>
      </c>
      <c r="M11581" s="5" t="s">
        <v>38</v>
      </c>
      <c r="N11581" s="5" t="s">
        <v>41</v>
      </c>
      <c r="P11581" s="5" t="s">
        <v>98</v>
      </c>
      <c r="W11581" s="6">
        <v>45282.891770833332</v>
      </c>
      <c r="X11581" s="6">
        <v>45299.701817129629</v>
      </c>
      <c r="Y11581" s="5">
        <v>17</v>
      </c>
      <c r="AA11581" s="6"/>
      <c r="AB11581" s="6"/>
    </row>
    <row r="11582" spans="1:28">
      <c r="A11582" s="5" t="s">
        <v>11469</v>
      </c>
      <c r="B11582" s="5" t="s">
        <v>11741</v>
      </c>
      <c r="C11582" s="5" t="s">
        <v>35</v>
      </c>
      <c r="D11582" s="5" t="s">
        <v>36</v>
      </c>
      <c r="E11582" s="5" t="s">
        <v>37</v>
      </c>
      <c r="I11582" s="6">
        <v>45286.591805555552</v>
      </c>
      <c r="J11582" s="6">
        <v>45286.591805555552</v>
      </c>
      <c r="K11582" s="6">
        <v>45328.967974537038</v>
      </c>
      <c r="M11582" s="5" t="s">
        <v>38</v>
      </c>
      <c r="N11582" s="5" t="s">
        <v>41</v>
      </c>
      <c r="P11582" s="5" t="s">
        <v>4785</v>
      </c>
      <c r="W11582" s="6"/>
      <c r="X11582" s="6"/>
      <c r="AA11582" s="6"/>
      <c r="AB11582" s="6"/>
    </row>
    <row r="11583" spans="1:28">
      <c r="A11583" s="5" t="s">
        <v>11469</v>
      </c>
      <c r="B11583" s="5" t="s">
        <v>11742</v>
      </c>
      <c r="C11583" s="5" t="s">
        <v>35</v>
      </c>
      <c r="D11583" s="5" t="s">
        <v>36</v>
      </c>
      <c r="E11583" s="5" t="s">
        <v>37</v>
      </c>
      <c r="I11583" s="6">
        <v>45286.681041666663</v>
      </c>
      <c r="J11583" s="6">
        <v>45293.533530092594</v>
      </c>
      <c r="K11583" s="6">
        <v>45328.866516203707</v>
      </c>
      <c r="M11583" s="5" t="s">
        <v>38</v>
      </c>
      <c r="N11583" s="5" t="s">
        <v>41</v>
      </c>
      <c r="P11583" s="5" t="s">
        <v>98</v>
      </c>
      <c r="W11583" s="6"/>
      <c r="X11583" s="6"/>
      <c r="AA11583" s="6"/>
      <c r="AB11583" s="6"/>
    </row>
    <row r="11584" spans="1:28">
      <c r="A11584" s="5" t="s">
        <v>11469</v>
      </c>
      <c r="B11584" s="5" t="s">
        <v>11743</v>
      </c>
      <c r="C11584" s="5" t="s">
        <v>35</v>
      </c>
      <c r="D11584" s="5" t="s">
        <v>36</v>
      </c>
      <c r="E11584" s="5" t="s">
        <v>37</v>
      </c>
      <c r="I11584" s="6">
        <v>45286.811689814815</v>
      </c>
      <c r="J11584" s="6">
        <v>45286.811689814815</v>
      </c>
      <c r="K11584" s="6">
        <v>45310.838912037034</v>
      </c>
      <c r="M11584" s="5" t="s">
        <v>38</v>
      </c>
      <c r="N11584" s="5" t="s">
        <v>41</v>
      </c>
      <c r="P11584" s="7">
        <v>5</v>
      </c>
      <c r="W11584" s="6"/>
      <c r="X11584" s="6"/>
      <c r="AA11584" s="6"/>
      <c r="AB11584" s="6"/>
    </row>
    <row r="11585" spans="1:28">
      <c r="A11585" s="5" t="s">
        <v>11469</v>
      </c>
      <c r="B11585" s="5" t="s">
        <v>11744</v>
      </c>
      <c r="C11585" s="5" t="s">
        <v>35</v>
      </c>
      <c r="D11585" s="5" t="s">
        <v>36</v>
      </c>
      <c r="E11585" s="5" t="s">
        <v>37</v>
      </c>
      <c r="I11585" s="6">
        <v>45286.829618055555</v>
      </c>
      <c r="J11585" s="6">
        <v>45286.829618055555</v>
      </c>
      <c r="K11585" s="6">
        <v>45308.848379629628</v>
      </c>
      <c r="M11585" s="5" t="s">
        <v>38</v>
      </c>
      <c r="N11585" s="5" t="s">
        <v>41</v>
      </c>
      <c r="P11585" s="7">
        <v>5</v>
      </c>
      <c r="W11585" s="6"/>
      <c r="X11585" s="6"/>
      <c r="AA11585" s="6"/>
      <c r="AB11585" s="6"/>
    </row>
    <row r="11586" spans="1:28">
      <c r="A11586" s="5" t="s">
        <v>11469</v>
      </c>
      <c r="B11586" s="5" t="s">
        <v>11745</v>
      </c>
      <c r="C11586" s="5" t="s">
        <v>35</v>
      </c>
      <c r="D11586" s="5" t="s">
        <v>36</v>
      </c>
      <c r="E11586" s="5" t="s">
        <v>37</v>
      </c>
      <c r="I11586" s="6">
        <v>45286.877025462964</v>
      </c>
      <c r="J11586" s="6">
        <v>45310.847141203703</v>
      </c>
      <c r="K11586" s="6">
        <v>45323.854953703703</v>
      </c>
      <c r="M11586" s="5" t="s">
        <v>38</v>
      </c>
      <c r="N11586" s="5" t="s">
        <v>41</v>
      </c>
      <c r="P11586" s="7">
        <v>5</v>
      </c>
      <c r="W11586" s="6"/>
      <c r="X11586" s="6"/>
      <c r="AA11586" s="6"/>
      <c r="AB11586" s="6"/>
    </row>
    <row r="11587" spans="1:28">
      <c r="A11587" s="5" t="s">
        <v>11469</v>
      </c>
      <c r="B11587" s="5" t="s">
        <v>11746</v>
      </c>
      <c r="C11587" s="5" t="s">
        <v>35</v>
      </c>
      <c r="D11587" s="5" t="s">
        <v>36</v>
      </c>
      <c r="E11587" s="5" t="s">
        <v>37</v>
      </c>
      <c r="I11587" s="6">
        <v>45287.697962962964</v>
      </c>
      <c r="J11587" s="6">
        <v>45287.697962962964</v>
      </c>
      <c r="K11587" s="6">
        <v>45309.068888888891</v>
      </c>
      <c r="M11587" s="5" t="s">
        <v>38</v>
      </c>
      <c r="N11587" s="5" t="s">
        <v>41</v>
      </c>
      <c r="P11587" s="7">
        <v>5</v>
      </c>
      <c r="W11587" s="6"/>
      <c r="X11587" s="6"/>
      <c r="AA11587" s="6"/>
      <c r="AB11587" s="6"/>
    </row>
    <row r="11588" spans="1:28">
      <c r="A11588" s="5" t="s">
        <v>11469</v>
      </c>
      <c r="B11588" s="5" t="s">
        <v>11747</v>
      </c>
      <c r="C11588" s="5" t="s">
        <v>35</v>
      </c>
      <c r="D11588" s="5" t="s">
        <v>36</v>
      </c>
      <c r="E11588" s="5" t="s">
        <v>37</v>
      </c>
      <c r="I11588" s="6">
        <v>45288.867152777777</v>
      </c>
      <c r="J11588" s="6">
        <v>45288.867152777777</v>
      </c>
      <c r="K11588" s="6">
        <v>45310.569756944446</v>
      </c>
      <c r="M11588" s="5" t="s">
        <v>38</v>
      </c>
      <c r="N11588" s="5" t="s">
        <v>41</v>
      </c>
      <c r="P11588" s="7">
        <v>5</v>
      </c>
      <c r="W11588" s="6"/>
      <c r="X11588" s="6"/>
      <c r="AA11588" s="6"/>
      <c r="AB11588" s="6"/>
    </row>
    <row r="11589" spans="1:28">
      <c r="A11589" s="5" t="s">
        <v>11469</v>
      </c>
      <c r="B11589" s="5" t="s">
        <v>11748</v>
      </c>
      <c r="C11589" s="5" t="s">
        <v>35</v>
      </c>
      <c r="D11589" s="5" t="s">
        <v>36</v>
      </c>
      <c r="E11589" s="5" t="s">
        <v>37</v>
      </c>
      <c r="I11589" s="6">
        <v>45288.867175925923</v>
      </c>
      <c r="J11589" s="6">
        <v>45317.611759259256</v>
      </c>
      <c r="K11589" s="6">
        <v>45317.611967592595</v>
      </c>
      <c r="M11589" s="5" t="s">
        <v>38</v>
      </c>
      <c r="N11589" s="5" t="s">
        <v>39</v>
      </c>
      <c r="W11589" s="6">
        <v>45288.867175925923</v>
      </c>
      <c r="X11589" s="6">
        <v>45317.611967592595</v>
      </c>
      <c r="Y11589" s="5">
        <v>29</v>
      </c>
      <c r="AA11589" s="6"/>
      <c r="AB11589" s="6"/>
    </row>
    <row r="11590" spans="1:28">
      <c r="A11590" s="5" t="s">
        <v>11469</v>
      </c>
      <c r="B11590" s="5" t="s">
        <v>11749</v>
      </c>
      <c r="C11590" s="5" t="s">
        <v>35</v>
      </c>
      <c r="D11590" s="5" t="s">
        <v>36</v>
      </c>
      <c r="E11590" s="5" t="s">
        <v>37</v>
      </c>
      <c r="I11590" s="6">
        <v>45288.923726851855</v>
      </c>
      <c r="J11590" s="6">
        <v>45288.923726851855</v>
      </c>
      <c r="K11590" s="6">
        <v>45310.575127314813</v>
      </c>
      <c r="M11590" s="5" t="s">
        <v>38</v>
      </c>
      <c r="N11590" s="5" t="s">
        <v>50</v>
      </c>
      <c r="W11590" s="6"/>
      <c r="X11590" s="6"/>
      <c r="AA11590" s="6"/>
      <c r="AB11590" s="6"/>
    </row>
    <row r="11591" spans="1:28">
      <c r="A11591" s="5" t="s">
        <v>11469</v>
      </c>
      <c r="B11591" s="5" t="s">
        <v>11750</v>
      </c>
      <c r="C11591" s="5" t="s">
        <v>35</v>
      </c>
      <c r="D11591" s="5" t="s">
        <v>36</v>
      </c>
      <c r="E11591" s="5" t="s">
        <v>37</v>
      </c>
      <c r="I11591" s="6">
        <v>45289.780509259261</v>
      </c>
      <c r="J11591" s="6">
        <v>45293.61681712963</v>
      </c>
      <c r="K11591" s="6">
        <v>45313.72515046296</v>
      </c>
      <c r="M11591" s="5" t="s">
        <v>38</v>
      </c>
      <c r="N11591" s="5" t="s">
        <v>41</v>
      </c>
      <c r="P11591" s="5" t="s">
        <v>4785</v>
      </c>
      <c r="W11591" s="6">
        <v>45289.780509259261</v>
      </c>
      <c r="X11591" s="6">
        <v>45313.72515046296</v>
      </c>
      <c r="Y11591" s="5">
        <v>24</v>
      </c>
      <c r="AA11591" s="6">
        <v>45289.780509259261</v>
      </c>
      <c r="AB11591" s="6"/>
    </row>
    <row r="11592" spans="1:28">
      <c r="A11592" s="5" t="s">
        <v>11469</v>
      </c>
      <c r="B11592" s="5" t="s">
        <v>11751</v>
      </c>
      <c r="C11592" s="5" t="s">
        <v>35</v>
      </c>
      <c r="D11592" s="5" t="s">
        <v>36</v>
      </c>
      <c r="E11592" s="5" t="s">
        <v>37</v>
      </c>
      <c r="I11592" s="6">
        <v>45289.785902777781</v>
      </c>
      <c r="J11592" s="6">
        <v>45289.785902777781</v>
      </c>
      <c r="K11592" s="6">
        <v>45313.793090277781</v>
      </c>
      <c r="M11592" s="5" t="s">
        <v>38</v>
      </c>
      <c r="N11592" s="5" t="s">
        <v>41</v>
      </c>
      <c r="P11592" s="7">
        <v>5</v>
      </c>
      <c r="W11592" s="6"/>
      <c r="X11592" s="6"/>
      <c r="AA11592" s="6"/>
      <c r="AB11592" s="6"/>
    </row>
    <row r="11593" spans="1:28">
      <c r="A11593" s="5" t="s">
        <v>11469</v>
      </c>
      <c r="B11593" s="5" t="s">
        <v>11752</v>
      </c>
      <c r="C11593" s="5" t="s">
        <v>35</v>
      </c>
      <c r="D11593" s="5" t="s">
        <v>36</v>
      </c>
      <c r="E11593" s="5" t="s">
        <v>37</v>
      </c>
      <c r="I11593" s="6">
        <v>45289.78974537037</v>
      </c>
      <c r="J11593" s="6">
        <v>45289.78974537037</v>
      </c>
      <c r="K11593" s="6">
        <v>45313.682291666664</v>
      </c>
      <c r="M11593" s="5" t="s">
        <v>38</v>
      </c>
      <c r="N11593" s="5" t="s">
        <v>50</v>
      </c>
      <c r="W11593" s="6"/>
      <c r="X11593" s="6"/>
      <c r="AA11593" s="6"/>
      <c r="AB11593" s="6"/>
    </row>
    <row r="11594" spans="1:28">
      <c r="A11594" s="5" t="s">
        <v>11469</v>
      </c>
      <c r="B11594" s="5" t="s">
        <v>11753</v>
      </c>
      <c r="C11594" s="5" t="s">
        <v>35</v>
      </c>
      <c r="D11594" s="5" t="s">
        <v>36</v>
      </c>
      <c r="E11594" s="5" t="s">
        <v>37</v>
      </c>
      <c r="I11594" s="6">
        <v>45289.794872685183</v>
      </c>
      <c r="J11594" s="6">
        <v>45289.794872685183</v>
      </c>
      <c r="K11594" s="6">
        <v>45313.636944444443</v>
      </c>
      <c r="M11594" s="5" t="s">
        <v>38</v>
      </c>
      <c r="N11594" s="5" t="s">
        <v>68</v>
      </c>
      <c r="W11594" s="6"/>
      <c r="X11594" s="6"/>
      <c r="AA11594" s="6"/>
      <c r="AB11594" s="6"/>
    </row>
    <row r="11595" spans="1:28">
      <c r="A11595" s="5" t="s">
        <v>11469</v>
      </c>
      <c r="B11595" s="5" t="s">
        <v>11754</v>
      </c>
      <c r="C11595" s="5" t="s">
        <v>35</v>
      </c>
      <c r="D11595" s="5" t="s">
        <v>36</v>
      </c>
      <c r="E11595" s="5" t="s">
        <v>37</v>
      </c>
      <c r="I11595" s="6">
        <v>45289.831331018519</v>
      </c>
      <c r="J11595" s="6">
        <v>45289.831331018519</v>
      </c>
      <c r="K11595" s="6">
        <v>45310.864965277775</v>
      </c>
      <c r="M11595" s="5" t="s">
        <v>38</v>
      </c>
      <c r="N11595" s="5" t="s">
        <v>41</v>
      </c>
      <c r="P11595" s="7">
        <v>5</v>
      </c>
      <c r="W11595" s="6"/>
      <c r="X11595" s="6"/>
      <c r="AA11595" s="6"/>
      <c r="AB11595" s="6"/>
    </row>
    <row r="11596" spans="1:28">
      <c r="A11596" s="5" t="s">
        <v>11469</v>
      </c>
      <c r="B11596" s="5" t="s">
        <v>11755</v>
      </c>
      <c r="C11596" s="5" t="s">
        <v>35</v>
      </c>
      <c r="D11596" s="5" t="s">
        <v>36</v>
      </c>
      <c r="E11596" s="5" t="s">
        <v>37</v>
      </c>
      <c r="I11596" s="6">
        <v>45293.772650462961</v>
      </c>
      <c r="J11596" s="6">
        <v>45300.758587962962</v>
      </c>
      <c r="K11596" s="6">
        <v>45314.629201388889</v>
      </c>
      <c r="M11596" s="5" t="s">
        <v>38</v>
      </c>
      <c r="N11596" s="5" t="s">
        <v>106</v>
      </c>
      <c r="W11596" s="6">
        <v>45293.772650462961</v>
      </c>
      <c r="X11596" s="6">
        <v>45314.629201388889</v>
      </c>
      <c r="Y11596" s="5">
        <v>21</v>
      </c>
      <c r="AA11596" s="6"/>
      <c r="AB11596" s="6"/>
    </row>
    <row r="11597" spans="1:28">
      <c r="A11597" s="5" t="s">
        <v>11469</v>
      </c>
      <c r="B11597" s="5" t="s">
        <v>11756</v>
      </c>
      <c r="C11597" s="5" t="s">
        <v>35</v>
      </c>
      <c r="D11597" s="5" t="s">
        <v>36</v>
      </c>
      <c r="E11597" s="5" t="s">
        <v>37</v>
      </c>
      <c r="I11597" s="6">
        <v>45293.957083333335</v>
      </c>
      <c r="J11597" s="6">
        <v>45294.541666666664</v>
      </c>
      <c r="K11597" s="6">
        <v>45313.702303240738</v>
      </c>
      <c r="M11597" s="5" t="s">
        <v>38</v>
      </c>
      <c r="N11597" s="5" t="s">
        <v>41</v>
      </c>
      <c r="P11597" s="5" t="s">
        <v>98</v>
      </c>
      <c r="W11597" s="6"/>
      <c r="X11597" s="6"/>
      <c r="AA11597" s="6">
        <v>45293.957083333335</v>
      </c>
      <c r="AB11597" s="6"/>
    </row>
    <row r="11598" spans="1:28">
      <c r="A11598" s="5" t="s">
        <v>11469</v>
      </c>
      <c r="B11598" s="5" t="s">
        <v>11757</v>
      </c>
      <c r="C11598" s="5" t="s">
        <v>35</v>
      </c>
      <c r="D11598" s="5" t="s">
        <v>36</v>
      </c>
      <c r="E11598" s="5" t="s">
        <v>37</v>
      </c>
      <c r="I11598" s="6">
        <v>45294.632835648146</v>
      </c>
      <c r="J11598" s="6">
        <v>45294.632835648146</v>
      </c>
      <c r="K11598" s="6">
        <v>45315.805347222224</v>
      </c>
      <c r="M11598" s="5" t="s">
        <v>38</v>
      </c>
      <c r="N11598" s="5" t="s">
        <v>41</v>
      </c>
      <c r="P11598" s="5" t="s">
        <v>98</v>
      </c>
      <c r="W11598" s="6"/>
      <c r="X11598" s="6"/>
      <c r="AA11598" s="6"/>
      <c r="AB11598" s="6"/>
    </row>
    <row r="11599" spans="1:28">
      <c r="A11599" s="5" t="s">
        <v>11469</v>
      </c>
      <c r="B11599" s="5" t="s">
        <v>11758</v>
      </c>
      <c r="C11599" s="5" t="s">
        <v>35</v>
      </c>
      <c r="D11599" s="5" t="s">
        <v>36</v>
      </c>
      <c r="E11599" s="5" t="s">
        <v>37</v>
      </c>
      <c r="I11599" s="6">
        <v>45294.638564814813</v>
      </c>
      <c r="J11599" s="6">
        <v>45301.93246527778</v>
      </c>
      <c r="K11599" s="6">
        <v>45315.692893518521</v>
      </c>
      <c r="M11599" s="5" t="s">
        <v>38</v>
      </c>
      <c r="N11599" s="5" t="s">
        <v>106</v>
      </c>
      <c r="W11599" s="6"/>
      <c r="X11599" s="6"/>
      <c r="AA11599" s="6"/>
      <c r="AB11599" s="6"/>
    </row>
    <row r="11600" spans="1:28">
      <c r="A11600" s="5" t="s">
        <v>11469</v>
      </c>
      <c r="B11600" s="5" t="s">
        <v>11759</v>
      </c>
      <c r="C11600" s="5" t="s">
        <v>35</v>
      </c>
      <c r="D11600" s="5" t="s">
        <v>36</v>
      </c>
      <c r="E11600" s="5" t="s">
        <v>37</v>
      </c>
      <c r="I11600" s="6">
        <v>45294.670393518521</v>
      </c>
      <c r="J11600" s="6">
        <v>45301.581423611111</v>
      </c>
      <c r="K11600" s="6">
        <v>45316.654756944445</v>
      </c>
      <c r="M11600" s="5" t="s">
        <v>38</v>
      </c>
      <c r="N11600" s="5" t="s">
        <v>106</v>
      </c>
      <c r="W11600" s="6"/>
      <c r="X11600" s="6"/>
      <c r="AA11600" s="6">
        <v>45294.670393518521</v>
      </c>
      <c r="AB11600" s="6"/>
    </row>
    <row r="11601" spans="1:28">
      <c r="A11601" s="5" t="s">
        <v>11469</v>
      </c>
      <c r="B11601" s="5" t="s">
        <v>11760</v>
      </c>
      <c r="C11601" s="5" t="s">
        <v>35</v>
      </c>
      <c r="D11601" s="5" t="s">
        <v>36</v>
      </c>
      <c r="E11601" s="5" t="s">
        <v>37</v>
      </c>
      <c r="I11601" s="6">
        <v>45294.688842592594</v>
      </c>
      <c r="J11601" s="6">
        <v>45301.584548611114</v>
      </c>
      <c r="K11601" s="6">
        <v>45327.711041666669</v>
      </c>
      <c r="M11601" s="5" t="s">
        <v>38</v>
      </c>
      <c r="N11601" s="5" t="s">
        <v>41</v>
      </c>
      <c r="P11601" s="7">
        <v>5</v>
      </c>
      <c r="W11601" s="6"/>
      <c r="X11601" s="6"/>
      <c r="AA11601" s="6">
        <v>45294.688842592594</v>
      </c>
      <c r="AB11601" s="6"/>
    </row>
    <row r="11602" spans="1:28">
      <c r="A11602" s="5" t="s">
        <v>11469</v>
      </c>
      <c r="B11602" s="5" t="s">
        <v>11761</v>
      </c>
      <c r="C11602" s="5" t="s">
        <v>35</v>
      </c>
      <c r="D11602" s="5" t="s">
        <v>36</v>
      </c>
      <c r="E11602" s="5" t="s">
        <v>37</v>
      </c>
      <c r="I11602" s="6">
        <v>45295.63616898148</v>
      </c>
      <c r="J11602" s="6">
        <v>45301.663715277777</v>
      </c>
      <c r="K11602" s="6">
        <v>45327.825833333336</v>
      </c>
      <c r="M11602" s="5" t="s">
        <v>38</v>
      </c>
      <c r="N11602" s="5" t="s">
        <v>41</v>
      </c>
      <c r="P11602" s="7">
        <v>5</v>
      </c>
      <c r="W11602" s="6"/>
      <c r="X11602" s="6"/>
      <c r="AA11602" s="6">
        <v>45295.63616898148</v>
      </c>
      <c r="AB11602" s="6"/>
    </row>
    <row r="11603" spans="1:28">
      <c r="A11603" s="5" t="s">
        <v>11469</v>
      </c>
      <c r="B11603" s="5" t="s">
        <v>11762</v>
      </c>
      <c r="C11603" s="5" t="s">
        <v>35</v>
      </c>
      <c r="D11603" s="5" t="s">
        <v>36</v>
      </c>
      <c r="E11603" s="5" t="s">
        <v>37</v>
      </c>
      <c r="I11603" s="6">
        <v>45295.680833333332</v>
      </c>
      <c r="J11603" s="6">
        <v>45295.680833333332</v>
      </c>
      <c r="K11603" s="6">
        <v>45320.804872685185</v>
      </c>
      <c r="M11603" s="5" t="s">
        <v>38</v>
      </c>
      <c r="N11603" s="5" t="s">
        <v>41</v>
      </c>
      <c r="P11603" s="7">
        <v>5</v>
      </c>
      <c r="W11603" s="6"/>
      <c r="X11603" s="6"/>
      <c r="AA11603" s="6"/>
      <c r="AB11603" s="6"/>
    </row>
    <row r="11604" spans="1:28">
      <c r="A11604" s="5" t="s">
        <v>11469</v>
      </c>
      <c r="B11604" s="5" t="s">
        <v>11763</v>
      </c>
      <c r="C11604" s="5" t="s">
        <v>35</v>
      </c>
      <c r="D11604" s="5" t="s">
        <v>36</v>
      </c>
      <c r="E11604" s="5" t="s">
        <v>37</v>
      </c>
      <c r="I11604" s="6">
        <v>45295.783125000002</v>
      </c>
      <c r="J11604" s="6">
        <v>45338.557106481479</v>
      </c>
      <c r="K11604" s="6">
        <v>45338.557939814818</v>
      </c>
      <c r="M11604" s="5" t="s">
        <v>38</v>
      </c>
      <c r="N11604" s="5" t="s">
        <v>5413</v>
      </c>
      <c r="W11604" s="6"/>
      <c r="X11604" s="6"/>
      <c r="AA11604" s="6">
        <v>45295.783125000002</v>
      </c>
      <c r="AB11604" s="6"/>
    </row>
    <row r="11605" spans="1:28">
      <c r="A11605" s="5" t="s">
        <v>11469</v>
      </c>
      <c r="B11605" s="5" t="s">
        <v>11764</v>
      </c>
      <c r="C11605" s="5" t="s">
        <v>35</v>
      </c>
      <c r="D11605" s="5" t="s">
        <v>36</v>
      </c>
      <c r="E11605" s="5" t="s">
        <v>37</v>
      </c>
      <c r="I11605" s="6">
        <v>45295.815127314818</v>
      </c>
      <c r="J11605" s="6">
        <v>45295.815127314818</v>
      </c>
      <c r="K11605" s="6">
        <v>45320.830925925926</v>
      </c>
      <c r="M11605" s="5" t="s">
        <v>38</v>
      </c>
      <c r="N11605" s="5" t="s">
        <v>41</v>
      </c>
      <c r="P11605" s="7">
        <v>5</v>
      </c>
      <c r="W11605" s="6"/>
      <c r="X11605" s="6"/>
      <c r="AA11605" s="6"/>
      <c r="AB11605" s="6"/>
    </row>
    <row r="11606" spans="1:28">
      <c r="A11606" s="5" t="s">
        <v>11469</v>
      </c>
      <c r="B11606" s="5" t="s">
        <v>11765</v>
      </c>
      <c r="C11606" s="5" t="s">
        <v>35</v>
      </c>
      <c r="D11606" s="5" t="s">
        <v>36</v>
      </c>
      <c r="E11606" s="5" t="s">
        <v>37</v>
      </c>
      <c r="I11606" s="6">
        <v>45295.817615740743</v>
      </c>
      <c r="J11606" s="6">
        <v>45295.817615740743</v>
      </c>
      <c r="K11606" s="6">
        <v>45317.7109375</v>
      </c>
      <c r="M11606" s="5" t="s">
        <v>38</v>
      </c>
      <c r="N11606" s="5" t="s">
        <v>41</v>
      </c>
      <c r="P11606" s="7">
        <v>5</v>
      </c>
      <c r="W11606" s="6"/>
      <c r="X11606" s="6"/>
      <c r="AA11606" s="6"/>
      <c r="AB11606" s="6"/>
    </row>
    <row r="11607" spans="1:28">
      <c r="A11607" s="5" t="s">
        <v>11469</v>
      </c>
      <c r="B11607" s="5" t="s">
        <v>11766</v>
      </c>
      <c r="C11607" s="5" t="s">
        <v>35</v>
      </c>
      <c r="D11607" s="5" t="s">
        <v>36</v>
      </c>
      <c r="E11607" s="5" t="s">
        <v>37</v>
      </c>
      <c r="I11607" s="6">
        <v>45295.820636574077</v>
      </c>
      <c r="J11607" s="6">
        <v>45295.820636574077</v>
      </c>
      <c r="K11607" s="6">
        <v>45317.798634259256</v>
      </c>
      <c r="M11607" s="5" t="s">
        <v>38</v>
      </c>
      <c r="N11607" s="5" t="s">
        <v>41</v>
      </c>
      <c r="P11607" s="7">
        <v>5</v>
      </c>
      <c r="W11607" s="6"/>
      <c r="X11607" s="6"/>
      <c r="AA11607" s="6"/>
      <c r="AB11607" s="6"/>
    </row>
    <row r="11608" spans="1:28">
      <c r="A11608" s="5" t="s">
        <v>11469</v>
      </c>
      <c r="B11608" s="5" t="s">
        <v>11767</v>
      </c>
      <c r="C11608" s="5" t="s">
        <v>35</v>
      </c>
      <c r="D11608" s="5" t="s">
        <v>36</v>
      </c>
      <c r="E11608" s="5" t="s">
        <v>37</v>
      </c>
      <c r="I11608" s="6">
        <v>45295.825960648152</v>
      </c>
      <c r="J11608" s="6">
        <v>45295.825960648152</v>
      </c>
      <c r="K11608" s="6">
        <v>45317.733819444446</v>
      </c>
      <c r="M11608" s="5" t="s">
        <v>38</v>
      </c>
      <c r="N11608" s="5" t="s">
        <v>41</v>
      </c>
      <c r="P11608" s="7">
        <v>5</v>
      </c>
      <c r="W11608" s="6"/>
      <c r="X11608" s="6"/>
      <c r="AA11608" s="6"/>
      <c r="AB11608" s="6"/>
    </row>
    <row r="11609" spans="1:28">
      <c r="A11609" s="5" t="s">
        <v>11469</v>
      </c>
      <c r="B11609" s="5" t="s">
        <v>11768</v>
      </c>
      <c r="C11609" s="5" t="s">
        <v>35</v>
      </c>
      <c r="D11609" s="5" t="s">
        <v>36</v>
      </c>
      <c r="E11609" s="5" t="s">
        <v>37</v>
      </c>
      <c r="I11609" s="6">
        <v>45295.82912037037</v>
      </c>
      <c r="J11609" s="6">
        <v>45295.82912037037</v>
      </c>
      <c r="K11609" s="6">
        <v>45317.784722222219</v>
      </c>
      <c r="M11609" s="5" t="s">
        <v>38</v>
      </c>
      <c r="N11609" s="5" t="s">
        <v>41</v>
      </c>
      <c r="P11609" s="7">
        <v>5</v>
      </c>
      <c r="W11609" s="6"/>
      <c r="X11609" s="6"/>
      <c r="AA11609" s="6"/>
      <c r="AB11609" s="6"/>
    </row>
    <row r="11610" spans="1:28">
      <c r="A11610" s="5" t="s">
        <v>11469</v>
      </c>
      <c r="B11610" s="5" t="s">
        <v>11769</v>
      </c>
      <c r="C11610" s="5" t="s">
        <v>35</v>
      </c>
      <c r="D11610" s="5" t="s">
        <v>36</v>
      </c>
      <c r="E11610" s="5" t="s">
        <v>37</v>
      </c>
      <c r="I11610" s="6">
        <v>45295.87835648148</v>
      </c>
      <c r="J11610" s="6">
        <v>45323.59233796296</v>
      </c>
      <c r="K11610" s="6">
        <v>45323.592789351853</v>
      </c>
      <c r="M11610" s="5" t="s">
        <v>38</v>
      </c>
      <c r="N11610" s="5" t="s">
        <v>39</v>
      </c>
      <c r="W11610" s="6"/>
      <c r="X11610" s="6"/>
      <c r="AA11610" s="6">
        <v>45295.87835648148</v>
      </c>
      <c r="AB11610" s="6"/>
    </row>
    <row r="11611" spans="1:28">
      <c r="A11611" s="5" t="s">
        <v>11469</v>
      </c>
      <c r="B11611" s="5" t="s">
        <v>11770</v>
      </c>
      <c r="C11611" s="5" t="s">
        <v>35</v>
      </c>
      <c r="D11611" s="5" t="s">
        <v>36</v>
      </c>
      <c r="E11611" s="5" t="s">
        <v>37</v>
      </c>
      <c r="I11611" s="6">
        <v>45295.995844907404</v>
      </c>
      <c r="J11611" s="6">
        <v>45301.771979166668</v>
      </c>
      <c r="K11611" s="6">
        <v>45313.856111111112</v>
      </c>
      <c r="M11611" s="5" t="s">
        <v>38</v>
      </c>
      <c r="N11611" s="5" t="s">
        <v>514</v>
      </c>
      <c r="W11611" s="6"/>
      <c r="X11611" s="6"/>
      <c r="AA11611" s="6"/>
      <c r="AB11611" s="6"/>
    </row>
    <row r="11612" spans="1:28">
      <c r="A11612" s="5" t="s">
        <v>11469</v>
      </c>
      <c r="B11612" s="5" t="s">
        <v>11771</v>
      </c>
      <c r="C11612" s="5" t="s">
        <v>35</v>
      </c>
      <c r="D11612" s="5" t="s">
        <v>36</v>
      </c>
      <c r="E11612" s="5" t="s">
        <v>37</v>
      </c>
      <c r="I11612" s="6">
        <v>45295.996782407405</v>
      </c>
      <c r="J11612" s="6">
        <v>45301.776469907411</v>
      </c>
      <c r="K11612" s="6">
        <v>45314.893703703703</v>
      </c>
      <c r="M11612" s="5" t="s">
        <v>38</v>
      </c>
      <c r="N11612" s="5" t="s">
        <v>106</v>
      </c>
      <c r="W11612" s="6"/>
      <c r="X11612" s="6"/>
      <c r="AA11612" s="6"/>
      <c r="AB11612" s="6"/>
    </row>
    <row r="11613" spans="1:28">
      <c r="A11613" s="5" t="s">
        <v>11469</v>
      </c>
      <c r="B11613" s="5" t="s">
        <v>11772</v>
      </c>
      <c r="C11613" s="5" t="s">
        <v>35</v>
      </c>
      <c r="D11613" s="5" t="s">
        <v>36</v>
      </c>
      <c r="E11613" s="5" t="s">
        <v>37</v>
      </c>
      <c r="I11613" s="6">
        <v>45296.646493055552</v>
      </c>
      <c r="J11613" s="6">
        <v>45301.787731481483</v>
      </c>
      <c r="K11613" s="6">
        <v>45327.683749999997</v>
      </c>
      <c r="M11613" s="5" t="s">
        <v>38</v>
      </c>
      <c r="N11613" s="5" t="s">
        <v>41</v>
      </c>
      <c r="P11613" s="7">
        <v>5</v>
      </c>
      <c r="W11613" s="6"/>
      <c r="X11613" s="6"/>
      <c r="AA11613" s="6">
        <v>45296.646493055552</v>
      </c>
      <c r="AB11613" s="6"/>
    </row>
    <row r="11614" spans="1:28">
      <c r="A11614" s="5" t="s">
        <v>11469</v>
      </c>
      <c r="B11614" s="5" t="s">
        <v>11773</v>
      </c>
      <c r="C11614" s="5" t="s">
        <v>35</v>
      </c>
      <c r="D11614" s="5" t="s">
        <v>36</v>
      </c>
      <c r="E11614" s="5" t="s">
        <v>37</v>
      </c>
      <c r="I11614" s="6">
        <v>45296.759039351855</v>
      </c>
      <c r="J11614" s="6">
        <v>45309.687326388892</v>
      </c>
      <c r="K11614" s="6">
        <v>45318.023645833331</v>
      </c>
      <c r="M11614" s="5" t="s">
        <v>38</v>
      </c>
      <c r="N11614" s="5" t="s">
        <v>106</v>
      </c>
      <c r="W11614" s="6">
        <v>45296.759039351855</v>
      </c>
      <c r="X11614" s="6">
        <v>45318.023645833331</v>
      </c>
      <c r="Y11614" s="5">
        <v>22</v>
      </c>
      <c r="AA11614" s="6">
        <v>45296.759039351855</v>
      </c>
      <c r="AB11614" s="6"/>
    </row>
    <row r="11615" spans="1:28">
      <c r="A11615" s="5" t="s">
        <v>11469</v>
      </c>
      <c r="B11615" s="5" t="s">
        <v>11774</v>
      </c>
      <c r="C11615" s="5" t="s">
        <v>35</v>
      </c>
      <c r="D11615" s="5" t="s">
        <v>36</v>
      </c>
      <c r="E11615" s="5" t="s">
        <v>37</v>
      </c>
      <c r="I11615" s="6">
        <v>45296.88480324074</v>
      </c>
      <c r="J11615" s="6">
        <v>45302.808182870373</v>
      </c>
      <c r="K11615" s="6">
        <v>45328.623842592591</v>
      </c>
      <c r="M11615" s="5" t="s">
        <v>38</v>
      </c>
      <c r="N11615" s="5" t="s">
        <v>41</v>
      </c>
      <c r="P11615" s="5" t="s">
        <v>1396</v>
      </c>
      <c r="W11615" s="6"/>
      <c r="X11615" s="6"/>
      <c r="AA11615" s="6">
        <v>45296.88480324074</v>
      </c>
      <c r="AB11615" s="6"/>
    </row>
    <row r="11616" spans="1:28">
      <c r="A11616" s="5" t="s">
        <v>11469</v>
      </c>
      <c r="B11616" s="5" t="s">
        <v>11775</v>
      </c>
      <c r="C11616" s="5" t="s">
        <v>35</v>
      </c>
      <c r="D11616" s="5" t="s">
        <v>36</v>
      </c>
      <c r="E11616" s="5" t="s">
        <v>37</v>
      </c>
      <c r="I11616" s="6">
        <v>45298.703564814816</v>
      </c>
      <c r="J11616" s="6">
        <v>45299.541666666664</v>
      </c>
      <c r="K11616" s="6">
        <v>45323.67869212963</v>
      </c>
      <c r="M11616" s="5" t="s">
        <v>38</v>
      </c>
      <c r="N11616" s="5" t="s">
        <v>41</v>
      </c>
      <c r="W11616" s="6">
        <v>45298.703564814816</v>
      </c>
      <c r="X11616" s="6">
        <v>45323.67869212963</v>
      </c>
      <c r="Y11616" s="5">
        <v>25</v>
      </c>
      <c r="AA11616" s="6"/>
      <c r="AB11616" s="6"/>
    </row>
    <row r="11617" spans="1:28">
      <c r="A11617" s="5" t="s">
        <v>11469</v>
      </c>
      <c r="B11617" s="5" t="s">
        <v>11776</v>
      </c>
      <c r="C11617" s="5" t="s">
        <v>35</v>
      </c>
      <c r="D11617" s="5" t="s">
        <v>36</v>
      </c>
      <c r="E11617" s="5" t="s">
        <v>37</v>
      </c>
      <c r="I11617" s="6"/>
      <c r="J11617" s="6">
        <v>45299.539085648146</v>
      </c>
      <c r="K11617" s="6">
        <v>45331.959664351853</v>
      </c>
      <c r="M11617" s="5" t="s">
        <v>38</v>
      </c>
      <c r="N11617" s="5" t="s">
        <v>41</v>
      </c>
      <c r="P11617" s="5" t="s">
        <v>98</v>
      </c>
      <c r="W11617" s="6"/>
      <c r="X11617" s="6"/>
      <c r="AA11617" s="6"/>
      <c r="AB11617" s="6"/>
    </row>
    <row r="11618" spans="1:28">
      <c r="A11618" s="5" t="s">
        <v>11469</v>
      </c>
      <c r="B11618" s="5" t="s">
        <v>11777</v>
      </c>
      <c r="C11618" s="5" t="s">
        <v>35</v>
      </c>
      <c r="D11618" s="5" t="s">
        <v>36</v>
      </c>
      <c r="E11618" s="5" t="s">
        <v>37</v>
      </c>
      <c r="I11618" s="6">
        <v>45299.691134259258</v>
      </c>
      <c r="J11618" s="6">
        <v>45299.691134259258</v>
      </c>
      <c r="K11618" s="6">
        <v>45323.672800925924</v>
      </c>
      <c r="M11618" s="5" t="s">
        <v>38</v>
      </c>
      <c r="N11618" s="5" t="s">
        <v>41</v>
      </c>
      <c r="P11618" s="5" t="s">
        <v>98</v>
      </c>
      <c r="W11618" s="6"/>
      <c r="X11618" s="6"/>
      <c r="AA11618" s="6"/>
      <c r="AB11618" s="6"/>
    </row>
    <row r="11619" spans="1:28">
      <c r="A11619" s="5" t="s">
        <v>11469</v>
      </c>
      <c r="B11619" s="5" t="s">
        <v>11778</v>
      </c>
      <c r="C11619" s="5" t="s">
        <v>35</v>
      </c>
      <c r="D11619" s="5" t="s">
        <v>36</v>
      </c>
      <c r="E11619" s="5" t="s">
        <v>37</v>
      </c>
      <c r="I11619" s="6">
        <v>45299.700520833336</v>
      </c>
      <c r="J11619" s="6">
        <v>45299.700520833336</v>
      </c>
      <c r="K11619" s="6">
        <v>45323.636493055557</v>
      </c>
      <c r="M11619" s="5" t="s">
        <v>38</v>
      </c>
      <c r="N11619" s="5" t="s">
        <v>41</v>
      </c>
      <c r="P11619" s="5" t="s">
        <v>98</v>
      </c>
      <c r="W11619" s="6"/>
      <c r="X11619" s="6"/>
      <c r="AA11619" s="6"/>
      <c r="AB11619" s="6"/>
    </row>
    <row r="11620" spans="1:28">
      <c r="A11620" s="5" t="s">
        <v>11469</v>
      </c>
      <c r="B11620" s="5" t="s">
        <v>11779</v>
      </c>
      <c r="C11620" s="5" t="s">
        <v>35</v>
      </c>
      <c r="D11620" s="5" t="s">
        <v>36</v>
      </c>
      <c r="E11620" s="5" t="s">
        <v>37</v>
      </c>
      <c r="I11620" s="6">
        <v>45299.852835648147</v>
      </c>
      <c r="J11620" s="6">
        <v>45302.990729166668</v>
      </c>
      <c r="K11620" s="6">
        <v>45328.750092592592</v>
      </c>
      <c r="M11620" s="5" t="s">
        <v>38</v>
      </c>
      <c r="N11620" s="5" t="s">
        <v>41</v>
      </c>
      <c r="P11620" s="7">
        <v>5</v>
      </c>
      <c r="W11620" s="6"/>
      <c r="X11620" s="6"/>
      <c r="AA11620" s="6"/>
      <c r="AB11620" s="6"/>
    </row>
    <row r="11621" spans="1:28">
      <c r="A11621" s="5" t="s">
        <v>11469</v>
      </c>
      <c r="B11621" s="5" t="s">
        <v>11780</v>
      </c>
      <c r="C11621" s="5" t="s">
        <v>35</v>
      </c>
      <c r="D11621" s="5" t="s">
        <v>36</v>
      </c>
      <c r="E11621" s="5" t="s">
        <v>37</v>
      </c>
      <c r="I11621" s="6">
        <v>45299.876261574071</v>
      </c>
      <c r="J11621" s="6">
        <v>45299.876261574071</v>
      </c>
      <c r="K11621" s="6">
        <v>45323.605671296296</v>
      </c>
      <c r="M11621" s="5" t="s">
        <v>38</v>
      </c>
      <c r="N11621" s="5" t="s">
        <v>41</v>
      </c>
      <c r="P11621" s="7">
        <v>5</v>
      </c>
      <c r="W11621" s="6"/>
      <c r="X11621" s="6"/>
      <c r="AA11621" s="6"/>
      <c r="AB11621" s="6"/>
    </row>
    <row r="11622" spans="1:28">
      <c r="A11622" s="5" t="s">
        <v>11469</v>
      </c>
      <c r="B11622" s="5" t="s">
        <v>11781</v>
      </c>
      <c r="C11622" s="5" t="s">
        <v>35</v>
      </c>
      <c r="D11622" s="5" t="s">
        <v>36</v>
      </c>
      <c r="E11622" s="5" t="s">
        <v>37</v>
      </c>
      <c r="I11622" s="6">
        <v>45300.789293981485</v>
      </c>
      <c r="J11622" s="6">
        <v>45317.592187499999</v>
      </c>
      <c r="K11622" s="6">
        <v>45317.602719907409</v>
      </c>
      <c r="M11622" s="5" t="s">
        <v>38</v>
      </c>
      <c r="N11622" s="5" t="s">
        <v>891</v>
      </c>
      <c r="W11622" s="6"/>
      <c r="X11622" s="6"/>
      <c r="AA11622" s="6"/>
      <c r="AB11622" s="6"/>
    </row>
    <row r="11623" spans="1:28">
      <c r="A11623" s="5" t="s">
        <v>11469</v>
      </c>
      <c r="B11623" s="5" t="s">
        <v>11782</v>
      </c>
      <c r="C11623" s="5" t="s">
        <v>35</v>
      </c>
      <c r="D11623" s="5" t="s">
        <v>36</v>
      </c>
      <c r="E11623" s="5" t="s">
        <v>37</v>
      </c>
      <c r="I11623" s="6">
        <v>45300.871423611112</v>
      </c>
      <c r="J11623" s="6">
        <v>45307.744027777779</v>
      </c>
      <c r="K11623" s="6">
        <v>45316.765856481485</v>
      </c>
      <c r="M11623" s="5" t="s">
        <v>38</v>
      </c>
      <c r="N11623" s="5" t="s">
        <v>106</v>
      </c>
      <c r="W11623" s="6"/>
      <c r="X11623" s="6"/>
      <c r="AA11623" s="6">
        <v>45300.871423611112</v>
      </c>
      <c r="AB11623" s="6"/>
    </row>
    <row r="11624" spans="1:28">
      <c r="A11624" s="5" t="s">
        <v>11469</v>
      </c>
      <c r="B11624" s="5" t="s">
        <v>11783</v>
      </c>
      <c r="C11624" s="5" t="s">
        <v>35</v>
      </c>
      <c r="D11624" s="5" t="s">
        <v>36</v>
      </c>
      <c r="E11624" s="5" t="s">
        <v>37</v>
      </c>
      <c r="I11624" s="6"/>
      <c r="J11624" s="6">
        <v>45301.682025462964</v>
      </c>
      <c r="K11624" s="6">
        <v>45324.666539351849</v>
      </c>
      <c r="M11624" s="5" t="s">
        <v>38</v>
      </c>
      <c r="N11624" s="5" t="s">
        <v>41</v>
      </c>
      <c r="P11624" s="5" t="s">
        <v>66</v>
      </c>
      <c r="W11624" s="6"/>
      <c r="X11624" s="6"/>
      <c r="AA11624" s="6"/>
      <c r="AB11624" s="6"/>
    </row>
    <row r="11625" spans="1:28">
      <c r="A11625" s="5" t="s">
        <v>11469</v>
      </c>
      <c r="B11625" s="5" t="s">
        <v>11784</v>
      </c>
      <c r="C11625" s="5" t="s">
        <v>35</v>
      </c>
      <c r="D11625" s="5" t="s">
        <v>36</v>
      </c>
      <c r="E11625" s="5" t="s">
        <v>37</v>
      </c>
      <c r="I11625" s="6"/>
      <c r="J11625" s="6">
        <v>45301.722511574073</v>
      </c>
      <c r="K11625" s="6">
        <v>45324.698923611111</v>
      </c>
      <c r="M11625" s="5" t="s">
        <v>38</v>
      </c>
      <c r="N11625" s="5" t="s">
        <v>41</v>
      </c>
      <c r="P11625" s="5" t="s">
        <v>2046</v>
      </c>
      <c r="W11625" s="6"/>
      <c r="X11625" s="6"/>
      <c r="AA11625" s="6"/>
      <c r="AB11625" s="6"/>
    </row>
    <row r="11626" spans="1:28">
      <c r="A11626" s="5" t="s">
        <v>11469</v>
      </c>
      <c r="B11626" s="5" t="s">
        <v>11785</v>
      </c>
      <c r="C11626" s="5" t="s">
        <v>35</v>
      </c>
      <c r="D11626" s="5" t="s">
        <v>36</v>
      </c>
      <c r="E11626" s="5" t="s">
        <v>37</v>
      </c>
      <c r="I11626" s="6"/>
      <c r="J11626" s="6">
        <v>45301.787592592591</v>
      </c>
      <c r="K11626" s="6">
        <v>45301.802499999998</v>
      </c>
      <c r="M11626" s="5" t="s">
        <v>38</v>
      </c>
      <c r="N11626" s="5" t="s">
        <v>117</v>
      </c>
      <c r="P11626" s="5" t="s">
        <v>118</v>
      </c>
      <c r="W11626" s="6"/>
      <c r="X11626" s="6"/>
      <c r="AA11626" s="6"/>
      <c r="AB11626" s="6"/>
    </row>
    <row r="11627" spans="1:28">
      <c r="A11627" s="5" t="s">
        <v>11469</v>
      </c>
      <c r="B11627" s="5" t="s">
        <v>11786</v>
      </c>
      <c r="C11627" s="5" t="s">
        <v>35</v>
      </c>
      <c r="D11627" s="5" t="s">
        <v>36</v>
      </c>
      <c r="E11627" s="5" t="s">
        <v>37</v>
      </c>
      <c r="I11627" s="6"/>
      <c r="J11627" s="6">
        <v>45301.811909722222</v>
      </c>
      <c r="K11627" s="6">
        <v>45327.860694444447</v>
      </c>
      <c r="M11627" s="5" t="s">
        <v>38</v>
      </c>
      <c r="N11627" s="5" t="s">
        <v>41</v>
      </c>
      <c r="P11627" s="5" t="s">
        <v>66</v>
      </c>
      <c r="W11627" s="6"/>
      <c r="X11627" s="6"/>
      <c r="AA11627" s="6"/>
      <c r="AB11627" s="6"/>
    </row>
    <row r="11628" spans="1:28">
      <c r="A11628" s="5" t="s">
        <v>11469</v>
      </c>
      <c r="B11628" s="5" t="s">
        <v>11787</v>
      </c>
      <c r="C11628" s="5" t="s">
        <v>35</v>
      </c>
      <c r="D11628" s="5" t="s">
        <v>36</v>
      </c>
      <c r="E11628" s="5" t="s">
        <v>37</v>
      </c>
      <c r="I11628" s="6">
        <v>45301.873449074075</v>
      </c>
      <c r="J11628" s="6">
        <v>45301.873449074075</v>
      </c>
      <c r="K11628" s="6">
        <v>45327.667118055557</v>
      </c>
      <c r="M11628" s="5" t="s">
        <v>38</v>
      </c>
      <c r="N11628" s="5" t="s">
        <v>41</v>
      </c>
      <c r="P11628" s="7">
        <v>5</v>
      </c>
      <c r="W11628" s="6"/>
      <c r="X11628" s="6"/>
      <c r="AA11628" s="6"/>
      <c r="AB11628" s="6"/>
    </row>
    <row r="11629" spans="1:28">
      <c r="A11629" s="5" t="s">
        <v>11469</v>
      </c>
      <c r="B11629" s="5" t="s">
        <v>11788</v>
      </c>
      <c r="C11629" s="5" t="s">
        <v>35</v>
      </c>
      <c r="D11629" s="5" t="s">
        <v>36</v>
      </c>
      <c r="E11629" s="5" t="s">
        <v>37</v>
      </c>
      <c r="I11629" s="6"/>
      <c r="J11629" s="6">
        <v>45301.885879629626</v>
      </c>
      <c r="K11629" s="6">
        <v>45328.884976851848</v>
      </c>
      <c r="M11629" s="5" t="s">
        <v>38</v>
      </c>
      <c r="N11629" s="5" t="s">
        <v>68</v>
      </c>
      <c r="W11629" s="6"/>
      <c r="X11629" s="6"/>
      <c r="AA11629" s="6"/>
      <c r="AB11629" s="6"/>
    </row>
    <row r="11630" spans="1:28">
      <c r="A11630" s="5" t="s">
        <v>11469</v>
      </c>
      <c r="B11630" s="5" t="s">
        <v>11789</v>
      </c>
      <c r="C11630" s="5" t="s">
        <v>35</v>
      </c>
      <c r="D11630" s="5" t="s">
        <v>36</v>
      </c>
      <c r="E11630" s="5" t="s">
        <v>37</v>
      </c>
      <c r="I11630" s="6"/>
      <c r="J11630" s="6">
        <v>45302.63144675926</v>
      </c>
      <c r="K11630" s="6">
        <v>45330.830636574072</v>
      </c>
      <c r="M11630" s="5" t="s">
        <v>38</v>
      </c>
      <c r="N11630" s="5" t="s">
        <v>41</v>
      </c>
      <c r="P11630" s="5" t="s">
        <v>98</v>
      </c>
      <c r="W11630" s="6"/>
      <c r="X11630" s="6"/>
      <c r="AA11630" s="6"/>
      <c r="AB11630" s="6"/>
    </row>
    <row r="11631" spans="1:28">
      <c r="A11631" s="5" t="s">
        <v>11469</v>
      </c>
      <c r="B11631" s="5" t="s">
        <v>11790</v>
      </c>
      <c r="C11631" s="5" t="s">
        <v>35</v>
      </c>
      <c r="D11631" s="5" t="s">
        <v>36</v>
      </c>
      <c r="E11631" s="5" t="s">
        <v>37</v>
      </c>
      <c r="I11631" s="6">
        <v>45302.742685185185</v>
      </c>
      <c r="J11631" s="6">
        <v>45335.659618055557</v>
      </c>
      <c r="K11631" s="6">
        <v>45335.660324074073</v>
      </c>
      <c r="M11631" s="5" t="s">
        <v>38</v>
      </c>
      <c r="N11631" s="5" t="s">
        <v>39</v>
      </c>
      <c r="W11631" s="6">
        <v>45302.742685185185</v>
      </c>
      <c r="X11631" s="6">
        <v>45335.660324074073</v>
      </c>
      <c r="Y11631" s="5">
        <v>33</v>
      </c>
      <c r="AA11631" s="6">
        <v>45302.742685185185</v>
      </c>
      <c r="AB11631" s="6"/>
    </row>
    <row r="11632" spans="1:28">
      <c r="A11632" s="5" t="s">
        <v>11469</v>
      </c>
      <c r="B11632" s="5" t="s">
        <v>11791</v>
      </c>
      <c r="C11632" s="5" t="s">
        <v>35</v>
      </c>
      <c r="D11632" s="5" t="s">
        <v>36</v>
      </c>
      <c r="E11632" s="5" t="s">
        <v>37</v>
      </c>
      <c r="I11632" s="6"/>
      <c r="J11632" s="6">
        <v>45302.891527777778</v>
      </c>
      <c r="K11632" s="6">
        <v>45331.941446759258</v>
      </c>
      <c r="M11632" s="5" t="s">
        <v>38</v>
      </c>
      <c r="N11632" s="5" t="s">
        <v>41</v>
      </c>
      <c r="P11632" s="5" t="s">
        <v>98</v>
      </c>
      <c r="W11632" s="6"/>
      <c r="X11632" s="6"/>
      <c r="AA11632" s="6"/>
      <c r="AB11632" s="6"/>
    </row>
    <row r="11633" spans="1:28">
      <c r="A11633" s="5" t="s">
        <v>11469</v>
      </c>
      <c r="B11633" s="5" t="s">
        <v>11792</v>
      </c>
      <c r="C11633" s="5" t="s">
        <v>35</v>
      </c>
      <c r="D11633" s="5" t="s">
        <v>36</v>
      </c>
      <c r="E11633" s="5" t="s">
        <v>37</v>
      </c>
      <c r="I11633" s="6"/>
      <c r="J11633" s="6">
        <v>45302.904456018521</v>
      </c>
      <c r="K11633" s="6">
        <v>45334.741122685184</v>
      </c>
      <c r="M11633" s="5" t="s">
        <v>38</v>
      </c>
      <c r="N11633" s="5" t="s">
        <v>41</v>
      </c>
      <c r="P11633" s="5" t="s">
        <v>98</v>
      </c>
      <c r="W11633" s="6"/>
      <c r="X11633" s="6"/>
      <c r="AA11633" s="6"/>
      <c r="AB11633" s="6"/>
    </row>
    <row r="11634" spans="1:28">
      <c r="A11634" s="5" t="s">
        <v>11469</v>
      </c>
      <c r="B11634" s="5" t="s">
        <v>11793</v>
      </c>
      <c r="C11634" s="5" t="s">
        <v>35</v>
      </c>
      <c r="D11634" s="5" t="s">
        <v>36</v>
      </c>
      <c r="E11634" s="5" t="s">
        <v>37</v>
      </c>
      <c r="I11634" s="6">
        <v>45304.129965277774</v>
      </c>
      <c r="J11634" s="6">
        <v>45307.541666666664</v>
      </c>
      <c r="K11634" s="6">
        <v>45328.766400462962</v>
      </c>
      <c r="M11634" s="5" t="s">
        <v>38</v>
      </c>
      <c r="N11634" s="5" t="s">
        <v>41</v>
      </c>
      <c r="P11634" s="5" t="s">
        <v>98</v>
      </c>
      <c r="W11634" s="6">
        <v>45304.129965277774</v>
      </c>
      <c r="X11634" s="6">
        <v>45328.766400462962</v>
      </c>
      <c r="Y11634" s="5">
        <v>24</v>
      </c>
      <c r="AA11634" s="6">
        <v>45304.129965277774</v>
      </c>
      <c r="AB11634" s="6"/>
    </row>
    <row r="11635" spans="1:28">
      <c r="A11635" s="5" t="s">
        <v>11469</v>
      </c>
      <c r="B11635" s="5" t="s">
        <v>11794</v>
      </c>
      <c r="C11635" s="5" t="s">
        <v>35</v>
      </c>
      <c r="D11635" s="5" t="s">
        <v>36</v>
      </c>
      <c r="E11635" s="5" t="s">
        <v>37</v>
      </c>
      <c r="I11635" s="6">
        <v>45304.858136574076</v>
      </c>
      <c r="J11635" s="6">
        <v>45331.623182870368</v>
      </c>
      <c r="K11635" s="6">
        <v>45331.623541666668</v>
      </c>
      <c r="M11635" s="5" t="s">
        <v>38</v>
      </c>
      <c r="N11635" s="5" t="s">
        <v>39</v>
      </c>
      <c r="W11635" s="6"/>
      <c r="X11635" s="6"/>
      <c r="AA11635" s="6"/>
      <c r="AB11635" s="6"/>
    </row>
    <row r="11636" spans="1:28">
      <c r="A11636" s="5" t="s">
        <v>11469</v>
      </c>
      <c r="B11636" s="5" t="s">
        <v>11795</v>
      </c>
      <c r="C11636" s="5" t="s">
        <v>35</v>
      </c>
      <c r="D11636" s="5" t="s">
        <v>36</v>
      </c>
      <c r="E11636" s="5" t="s">
        <v>37</v>
      </c>
      <c r="I11636" s="6">
        <v>45307.132847222223</v>
      </c>
      <c r="J11636" s="6">
        <v>45331.577384259261</v>
      </c>
      <c r="K11636" s="6">
        <v>45331.577939814815</v>
      </c>
      <c r="M11636" s="5" t="s">
        <v>38</v>
      </c>
      <c r="N11636" s="5" t="s">
        <v>39</v>
      </c>
      <c r="W11636" s="6"/>
      <c r="X11636" s="6"/>
      <c r="AA11636" s="6">
        <v>45307.132847222223</v>
      </c>
      <c r="AB11636" s="6"/>
    </row>
    <row r="11637" spans="1:28">
      <c r="A11637" s="5" t="s">
        <v>11469</v>
      </c>
      <c r="B11637" s="5" t="s">
        <v>11796</v>
      </c>
      <c r="C11637" s="5" t="s">
        <v>35</v>
      </c>
      <c r="D11637" s="5" t="s">
        <v>36</v>
      </c>
      <c r="E11637" s="5" t="s">
        <v>37</v>
      </c>
      <c r="I11637" s="6">
        <v>45307.578125</v>
      </c>
      <c r="J11637" s="6">
        <v>45307.578125</v>
      </c>
      <c r="K11637" s="6">
        <v>45331.960740740738</v>
      </c>
      <c r="M11637" s="5" t="s">
        <v>38</v>
      </c>
      <c r="N11637" s="5" t="s">
        <v>41</v>
      </c>
      <c r="P11637" s="5" t="s">
        <v>98</v>
      </c>
      <c r="W11637" s="6">
        <v>45307.578125</v>
      </c>
      <c r="X11637" s="6">
        <v>45331.960740740738</v>
      </c>
      <c r="Y11637" s="5">
        <v>24</v>
      </c>
      <c r="AA11637" s="6"/>
      <c r="AB11637" s="6"/>
    </row>
    <row r="11638" spans="1:28">
      <c r="A11638" s="5" t="s">
        <v>11469</v>
      </c>
      <c r="B11638" s="5" t="s">
        <v>11797</v>
      </c>
      <c r="C11638" s="5" t="s">
        <v>35</v>
      </c>
      <c r="D11638" s="5" t="s">
        <v>36</v>
      </c>
      <c r="E11638" s="5" t="s">
        <v>37</v>
      </c>
      <c r="I11638" s="6">
        <v>45307.601180555554</v>
      </c>
      <c r="J11638" s="6">
        <v>45336.582962962966</v>
      </c>
      <c r="K11638" s="6">
        <v>45336.583252314813</v>
      </c>
      <c r="M11638" s="5" t="s">
        <v>38</v>
      </c>
      <c r="N11638" s="5" t="s">
        <v>39</v>
      </c>
      <c r="W11638" s="6"/>
      <c r="X11638" s="6"/>
      <c r="AA11638" s="6">
        <v>45307.601180555554</v>
      </c>
      <c r="AB11638" s="6"/>
    </row>
    <row r="11639" spans="1:28">
      <c r="A11639" s="5" t="s">
        <v>11469</v>
      </c>
      <c r="B11639" s="5" t="s">
        <v>11798</v>
      </c>
      <c r="C11639" s="5" t="s">
        <v>35</v>
      </c>
      <c r="D11639" s="5" t="s">
        <v>36</v>
      </c>
      <c r="E11639" s="5" t="s">
        <v>37</v>
      </c>
      <c r="I11639" s="6">
        <v>45307.780659722222</v>
      </c>
      <c r="J11639" s="6">
        <v>45307.780659722222</v>
      </c>
      <c r="K11639" s="6">
        <v>45316.927187499998</v>
      </c>
      <c r="M11639" s="5" t="s">
        <v>38</v>
      </c>
      <c r="N11639" s="5" t="s">
        <v>106</v>
      </c>
      <c r="W11639" s="6"/>
      <c r="X11639" s="6"/>
      <c r="AA11639" s="6"/>
      <c r="AB11639" s="6"/>
    </row>
    <row r="11640" spans="1:28">
      <c r="A11640" s="5" t="s">
        <v>11469</v>
      </c>
      <c r="B11640" s="5" t="s">
        <v>11799</v>
      </c>
      <c r="C11640" s="5" t="s">
        <v>35</v>
      </c>
      <c r="D11640" s="5" t="s">
        <v>36</v>
      </c>
      <c r="E11640" s="5" t="s">
        <v>37</v>
      </c>
      <c r="I11640" s="6">
        <v>45307.788993055554</v>
      </c>
      <c r="J11640" s="6">
        <v>45338.561759259261</v>
      </c>
      <c r="K11640" s="6">
        <v>45350.791365740741</v>
      </c>
      <c r="M11640" s="5" t="s">
        <v>38</v>
      </c>
      <c r="N11640" s="5" t="s">
        <v>41</v>
      </c>
      <c r="P11640" s="7">
        <v>5</v>
      </c>
      <c r="W11640" s="6"/>
      <c r="X11640" s="6"/>
      <c r="AA11640" s="6">
        <v>45307.788993055554</v>
      </c>
      <c r="AB11640" s="6"/>
    </row>
    <row r="11641" spans="1:28">
      <c r="A11641" s="5" t="s">
        <v>11469</v>
      </c>
      <c r="B11641" s="5" t="s">
        <v>11800</v>
      </c>
      <c r="C11641" s="5" t="s">
        <v>35</v>
      </c>
      <c r="D11641" s="5" t="s">
        <v>36</v>
      </c>
      <c r="E11641" s="5" t="s">
        <v>37</v>
      </c>
      <c r="I11641" s="6">
        <v>45307.812534722223</v>
      </c>
      <c r="J11641" s="6">
        <v>45307.812534722223</v>
      </c>
      <c r="K11641" s="6">
        <v>45331.949166666665</v>
      </c>
      <c r="M11641" s="5" t="s">
        <v>38</v>
      </c>
      <c r="N11641" s="5" t="s">
        <v>41</v>
      </c>
      <c r="P11641" s="5" t="s">
        <v>1396</v>
      </c>
      <c r="W11641" s="6"/>
      <c r="X11641" s="6"/>
      <c r="AA11641" s="6"/>
      <c r="AB11641" s="6"/>
    </row>
    <row r="11642" spans="1:28">
      <c r="A11642" s="5" t="s">
        <v>11469</v>
      </c>
      <c r="B11642" s="5" t="s">
        <v>11801</v>
      </c>
      <c r="C11642" s="5" t="s">
        <v>35</v>
      </c>
      <c r="D11642" s="5" t="s">
        <v>36</v>
      </c>
      <c r="E11642" s="5" t="s">
        <v>37</v>
      </c>
      <c r="I11642" s="6">
        <v>45308.059224537035</v>
      </c>
      <c r="J11642" s="6">
        <v>45308.541666666664</v>
      </c>
      <c r="K11642" s="6">
        <v>45331.688622685186</v>
      </c>
      <c r="M11642" s="5" t="s">
        <v>38</v>
      </c>
      <c r="N11642" s="5" t="s">
        <v>50</v>
      </c>
      <c r="W11642" s="6"/>
      <c r="X11642" s="6"/>
      <c r="AA11642" s="6"/>
      <c r="AB11642" s="6"/>
    </row>
    <row r="11643" spans="1:28">
      <c r="A11643" s="5" t="s">
        <v>11469</v>
      </c>
      <c r="B11643" s="5" t="s">
        <v>11802</v>
      </c>
      <c r="C11643" s="5" t="s">
        <v>35</v>
      </c>
      <c r="D11643" s="5" t="s">
        <v>36</v>
      </c>
      <c r="E11643" s="5" t="s">
        <v>37</v>
      </c>
      <c r="I11643" s="6">
        <v>45308.724583333336</v>
      </c>
      <c r="J11643" s="6">
        <v>45308.724583333336</v>
      </c>
      <c r="K11643" s="6">
        <v>45334.630995370368</v>
      </c>
      <c r="M11643" s="5" t="s">
        <v>38</v>
      </c>
      <c r="N11643" s="5" t="s">
        <v>41</v>
      </c>
      <c r="P11643" s="7">
        <v>5</v>
      </c>
      <c r="W11643" s="6"/>
      <c r="X11643" s="6"/>
      <c r="AA11643" s="6">
        <v>45308.724583333336</v>
      </c>
      <c r="AB11643" s="6"/>
    </row>
    <row r="11644" spans="1:28">
      <c r="A11644" s="5" t="s">
        <v>11469</v>
      </c>
      <c r="B11644" s="5" t="s">
        <v>11803</v>
      </c>
      <c r="C11644" s="5" t="s">
        <v>35</v>
      </c>
      <c r="D11644" s="5" t="s">
        <v>36</v>
      </c>
      <c r="E11644" s="5" t="s">
        <v>37</v>
      </c>
      <c r="I11644" s="6"/>
      <c r="J11644" s="6">
        <v>45308.892337962963</v>
      </c>
      <c r="K11644" s="6">
        <v>45317.959074074075</v>
      </c>
      <c r="M11644" s="5" t="s">
        <v>38</v>
      </c>
      <c r="N11644" s="5" t="s">
        <v>41</v>
      </c>
      <c r="W11644" s="6"/>
      <c r="X11644" s="6"/>
      <c r="AA11644" s="6"/>
      <c r="AB11644" s="6"/>
    </row>
    <row r="11645" spans="1:28">
      <c r="A11645" s="5" t="s">
        <v>11469</v>
      </c>
      <c r="B11645" s="5" t="s">
        <v>11804</v>
      </c>
      <c r="C11645" s="5" t="s">
        <v>35</v>
      </c>
      <c r="D11645" s="5" t="s">
        <v>36</v>
      </c>
      <c r="E11645" s="5" t="s">
        <v>37</v>
      </c>
      <c r="I11645" s="6">
        <v>45309.646979166668</v>
      </c>
      <c r="J11645" s="6">
        <v>45309.646979166668</v>
      </c>
      <c r="K11645" s="6">
        <v>45318.042604166665</v>
      </c>
      <c r="M11645" s="5" t="s">
        <v>38</v>
      </c>
      <c r="N11645" s="5" t="s">
        <v>117</v>
      </c>
      <c r="W11645" s="6"/>
      <c r="X11645" s="6"/>
      <c r="AA11645" s="6"/>
      <c r="AB11645" s="6"/>
    </row>
    <row r="11646" spans="1:28">
      <c r="A11646" s="5" t="s">
        <v>11469</v>
      </c>
      <c r="B11646" s="5" t="s">
        <v>11805</v>
      </c>
      <c r="C11646" s="5" t="s">
        <v>35</v>
      </c>
      <c r="D11646" s="5" t="s">
        <v>36</v>
      </c>
      <c r="E11646" s="5" t="s">
        <v>37</v>
      </c>
      <c r="I11646" s="6">
        <v>45310.922627314816</v>
      </c>
      <c r="J11646" s="6">
        <v>45310.922627314816</v>
      </c>
      <c r="K11646" s="6">
        <v>45334.640590277777</v>
      </c>
      <c r="M11646" s="5" t="s">
        <v>38</v>
      </c>
      <c r="N11646" s="5" t="s">
        <v>41</v>
      </c>
      <c r="P11646" s="7">
        <v>5</v>
      </c>
      <c r="W11646" s="6"/>
      <c r="X11646" s="6"/>
      <c r="AA11646" s="6"/>
      <c r="AB11646" s="6"/>
    </row>
    <row r="11647" spans="1:28">
      <c r="A11647" s="5" t="s">
        <v>11469</v>
      </c>
      <c r="B11647" s="5" t="s">
        <v>11806</v>
      </c>
      <c r="C11647" s="5" t="s">
        <v>35</v>
      </c>
      <c r="D11647" s="5" t="s">
        <v>36</v>
      </c>
      <c r="E11647" s="5" t="s">
        <v>37</v>
      </c>
      <c r="I11647" s="6">
        <v>45313.142256944448</v>
      </c>
      <c r="J11647" s="6">
        <v>45338.719710648147</v>
      </c>
      <c r="K11647" s="6">
        <v>45344.717488425929</v>
      </c>
      <c r="M11647" s="5" t="s">
        <v>38</v>
      </c>
      <c r="N11647" s="5" t="s">
        <v>41</v>
      </c>
      <c r="P11647" s="5" t="s">
        <v>98</v>
      </c>
      <c r="W11647" s="6">
        <v>45313.142256944448</v>
      </c>
      <c r="X11647" s="6">
        <v>45344.717488425929</v>
      </c>
      <c r="Y11647" s="5">
        <v>31</v>
      </c>
      <c r="AA11647" s="6">
        <v>45313.142256944448</v>
      </c>
      <c r="AB11647" s="6"/>
    </row>
    <row r="11648" spans="1:28">
      <c r="A11648" s="5" t="s">
        <v>11469</v>
      </c>
      <c r="B11648" s="5" t="s">
        <v>11807</v>
      </c>
      <c r="C11648" s="5" t="s">
        <v>35</v>
      </c>
      <c r="D11648" s="5" t="s">
        <v>36</v>
      </c>
      <c r="E11648" s="5" t="s">
        <v>37</v>
      </c>
      <c r="I11648" s="6">
        <v>45313.604861111111</v>
      </c>
      <c r="J11648" s="6">
        <v>45338.598865740743</v>
      </c>
      <c r="K11648" s="6">
        <v>45338.599826388891</v>
      </c>
      <c r="M11648" s="5" t="s">
        <v>38</v>
      </c>
      <c r="N11648" s="5" t="s">
        <v>39</v>
      </c>
      <c r="W11648" s="6"/>
      <c r="X11648" s="6"/>
      <c r="AA11648" s="6"/>
      <c r="AB11648" s="6"/>
    </row>
    <row r="11649" spans="1:28">
      <c r="A11649" s="5" t="s">
        <v>11469</v>
      </c>
      <c r="B11649" s="5" t="s">
        <v>11808</v>
      </c>
      <c r="C11649" s="5" t="s">
        <v>35</v>
      </c>
      <c r="D11649" s="5" t="s">
        <v>36</v>
      </c>
      <c r="E11649" s="5" t="s">
        <v>37</v>
      </c>
      <c r="I11649" s="6">
        <v>45313.629641203705</v>
      </c>
      <c r="J11649" s="6">
        <v>45338.592418981483</v>
      </c>
      <c r="K11649" s="6">
        <v>45338.592800925922</v>
      </c>
      <c r="M11649" s="5" t="s">
        <v>38</v>
      </c>
      <c r="N11649" s="5" t="s">
        <v>39</v>
      </c>
      <c r="W11649" s="6"/>
      <c r="X11649" s="6"/>
      <c r="AA11649" s="6"/>
      <c r="AB11649" s="6"/>
    </row>
    <row r="11650" spans="1:28">
      <c r="A11650" s="5" t="s">
        <v>11469</v>
      </c>
      <c r="B11650" s="5" t="s">
        <v>11809</v>
      </c>
      <c r="C11650" s="5" t="s">
        <v>35</v>
      </c>
      <c r="D11650" s="5" t="s">
        <v>36</v>
      </c>
      <c r="E11650" s="5" t="s">
        <v>37</v>
      </c>
      <c r="I11650" s="6">
        <v>45313.903692129628</v>
      </c>
      <c r="J11650" s="6">
        <v>45316.986805555556</v>
      </c>
      <c r="K11650" s="6">
        <v>45329.928888888891</v>
      </c>
      <c r="M11650" s="5" t="s">
        <v>38</v>
      </c>
      <c r="N11650" s="5" t="s">
        <v>68</v>
      </c>
      <c r="W11650" s="6"/>
      <c r="X11650" s="6"/>
      <c r="AA11650" s="6"/>
      <c r="AB11650" s="6"/>
    </row>
    <row r="11651" spans="1:28">
      <c r="A11651" s="5" t="s">
        <v>11469</v>
      </c>
      <c r="B11651" s="5" t="s">
        <v>11810</v>
      </c>
      <c r="C11651" s="5" t="s">
        <v>35</v>
      </c>
      <c r="D11651" s="5" t="s">
        <v>36</v>
      </c>
      <c r="E11651" s="5" t="s">
        <v>37</v>
      </c>
      <c r="I11651" s="6">
        <v>45314.594837962963</v>
      </c>
      <c r="J11651" s="6">
        <v>45314.594837962963</v>
      </c>
      <c r="K11651" s="6">
        <v>45335.764432870368</v>
      </c>
      <c r="M11651" s="5" t="s">
        <v>38</v>
      </c>
      <c r="N11651" s="5" t="s">
        <v>41</v>
      </c>
      <c r="P11651" s="5" t="s">
        <v>98</v>
      </c>
      <c r="W11651" s="6"/>
      <c r="X11651" s="6"/>
      <c r="AA11651" s="6">
        <v>45314.594837962963</v>
      </c>
      <c r="AB11651" s="6"/>
    </row>
    <row r="11652" spans="1:28">
      <c r="A11652" s="5" t="s">
        <v>11469</v>
      </c>
      <c r="B11652" s="5" t="s">
        <v>11811</v>
      </c>
      <c r="C11652" s="5" t="s">
        <v>35</v>
      </c>
      <c r="D11652" s="5" t="s">
        <v>36</v>
      </c>
      <c r="E11652" s="5" t="s">
        <v>37</v>
      </c>
      <c r="I11652" s="6">
        <v>45314.674085648148</v>
      </c>
      <c r="J11652" s="6">
        <v>45336.759293981479</v>
      </c>
      <c r="K11652" s="6">
        <v>45336.867314814815</v>
      </c>
      <c r="M11652" s="5" t="s">
        <v>38</v>
      </c>
      <c r="N11652" s="5" t="s">
        <v>41</v>
      </c>
      <c r="P11652" s="5" t="s">
        <v>1396</v>
      </c>
      <c r="W11652" s="6"/>
      <c r="X11652" s="6"/>
      <c r="AA11652" s="6">
        <v>45314.674085648148</v>
      </c>
      <c r="AB11652" s="6"/>
    </row>
    <row r="11653" spans="1:28">
      <c r="A11653" s="5" t="s">
        <v>11469</v>
      </c>
      <c r="B11653" s="5" t="s">
        <v>11812</v>
      </c>
      <c r="C11653" s="5" t="s">
        <v>35</v>
      </c>
      <c r="D11653" s="5" t="s">
        <v>36</v>
      </c>
      <c r="E11653" s="5" t="s">
        <v>37</v>
      </c>
      <c r="I11653" s="6">
        <v>45314.675439814811</v>
      </c>
      <c r="J11653" s="6">
        <v>45316.561655092592</v>
      </c>
      <c r="K11653" s="6">
        <v>45336.787615740737</v>
      </c>
      <c r="M11653" s="5" t="s">
        <v>38</v>
      </c>
      <c r="N11653" s="5" t="s">
        <v>68</v>
      </c>
      <c r="W11653" s="6">
        <v>45314.675439814811</v>
      </c>
      <c r="X11653" s="6">
        <v>45336.787615740737</v>
      </c>
      <c r="Y11653" s="5">
        <v>22</v>
      </c>
      <c r="AA11653" s="6">
        <v>45314.675439814811</v>
      </c>
      <c r="AB11653" s="6"/>
    </row>
    <row r="11654" spans="1:28">
      <c r="A11654" s="5" t="s">
        <v>11469</v>
      </c>
      <c r="B11654" s="5" t="s">
        <v>11813</v>
      </c>
      <c r="C11654" s="5" t="s">
        <v>35</v>
      </c>
      <c r="D11654" s="5" t="s">
        <v>36</v>
      </c>
      <c r="E11654" s="5" t="s">
        <v>37</v>
      </c>
      <c r="I11654" s="6"/>
      <c r="J11654" s="6">
        <v>45314.689143518517</v>
      </c>
      <c r="K11654" s="6">
        <v>45336.732060185182</v>
      </c>
      <c r="M11654" s="5" t="s">
        <v>38</v>
      </c>
      <c r="N11654" s="5" t="s">
        <v>41</v>
      </c>
      <c r="P11654" s="7">
        <v>5</v>
      </c>
      <c r="W11654" s="6"/>
      <c r="X11654" s="6"/>
      <c r="AA11654" s="6"/>
      <c r="AB11654" s="6"/>
    </row>
    <row r="11655" spans="1:28">
      <c r="A11655" s="5" t="s">
        <v>11469</v>
      </c>
      <c r="B11655" s="5" t="s">
        <v>11814</v>
      </c>
      <c r="C11655" s="5" t="s">
        <v>35</v>
      </c>
      <c r="D11655" s="5" t="s">
        <v>36</v>
      </c>
      <c r="E11655" s="5" t="s">
        <v>37</v>
      </c>
      <c r="I11655" s="6"/>
      <c r="J11655" s="6">
        <v>45322.710694444446</v>
      </c>
      <c r="K11655" s="6">
        <v>45324.647453703707</v>
      </c>
      <c r="M11655" s="5" t="s">
        <v>38</v>
      </c>
      <c r="N11655" s="5" t="s">
        <v>117</v>
      </c>
      <c r="W11655" s="6"/>
      <c r="X11655" s="6"/>
      <c r="AA11655" s="6"/>
      <c r="AB11655" s="6"/>
    </row>
    <row r="11656" spans="1:28">
      <c r="A11656" s="5" t="s">
        <v>11469</v>
      </c>
      <c r="B11656" s="5" t="s">
        <v>11815</v>
      </c>
      <c r="C11656" s="5" t="s">
        <v>35</v>
      </c>
      <c r="D11656" s="5" t="s">
        <v>36</v>
      </c>
      <c r="E11656" s="5" t="s">
        <v>37</v>
      </c>
      <c r="I11656" s="6"/>
      <c r="J11656" s="6">
        <v>45314.70888888889</v>
      </c>
      <c r="K11656" s="6">
        <v>45321.653495370374</v>
      </c>
      <c r="M11656" s="5" t="s">
        <v>38</v>
      </c>
      <c r="N11656" s="5" t="s">
        <v>39</v>
      </c>
      <c r="O11656" s="5" t="s">
        <v>11816</v>
      </c>
      <c r="W11656" s="6"/>
      <c r="X11656" s="6"/>
      <c r="AA11656" s="6"/>
      <c r="AB11656" s="6"/>
    </row>
    <row r="11657" spans="1:28">
      <c r="A11657" s="5" t="s">
        <v>11469</v>
      </c>
      <c r="B11657" s="5" t="s">
        <v>11817</v>
      </c>
      <c r="C11657" s="5" t="s">
        <v>35</v>
      </c>
      <c r="D11657" s="5" t="s">
        <v>36</v>
      </c>
      <c r="E11657" s="5" t="s">
        <v>37</v>
      </c>
      <c r="I11657" s="6"/>
      <c r="J11657" s="6">
        <v>45314.715798611112</v>
      </c>
      <c r="K11657" s="6">
        <v>45337.616527777776</v>
      </c>
      <c r="M11657" s="5" t="s">
        <v>38</v>
      </c>
      <c r="N11657" s="5" t="s">
        <v>41</v>
      </c>
      <c r="P11657" s="7">
        <v>5</v>
      </c>
      <c r="W11657" s="6"/>
      <c r="X11657" s="6"/>
      <c r="AA11657" s="6"/>
      <c r="AB11657" s="6"/>
    </row>
    <row r="11658" spans="1:28">
      <c r="A11658" s="5" t="s">
        <v>11469</v>
      </c>
      <c r="B11658" s="5" t="s">
        <v>11818</v>
      </c>
      <c r="C11658" s="5" t="s">
        <v>35</v>
      </c>
      <c r="D11658" s="5" t="s">
        <v>36</v>
      </c>
      <c r="E11658" s="5" t="s">
        <v>37</v>
      </c>
      <c r="I11658" s="6">
        <v>45314.730439814812</v>
      </c>
      <c r="J11658" s="6">
        <v>45338.658692129633</v>
      </c>
      <c r="K11658" s="6">
        <v>45344.70076388889</v>
      </c>
      <c r="M11658" s="5" t="s">
        <v>38</v>
      </c>
      <c r="N11658" s="5" t="s">
        <v>41</v>
      </c>
      <c r="P11658" s="5" t="s">
        <v>98</v>
      </c>
      <c r="W11658" s="6"/>
      <c r="X11658" s="6"/>
      <c r="AA11658" s="6"/>
      <c r="AB11658" s="6"/>
    </row>
    <row r="11659" spans="1:28">
      <c r="A11659" s="5" t="s">
        <v>11469</v>
      </c>
      <c r="B11659" s="5" t="s">
        <v>11819</v>
      </c>
      <c r="C11659" s="5" t="s">
        <v>35</v>
      </c>
      <c r="D11659" s="5" t="s">
        <v>36</v>
      </c>
      <c r="E11659" s="5" t="s">
        <v>37</v>
      </c>
      <c r="I11659" s="6"/>
      <c r="J11659" s="6">
        <v>45314.735324074078</v>
      </c>
      <c r="K11659" s="6">
        <v>45335.718113425923</v>
      </c>
      <c r="M11659" s="5" t="s">
        <v>38</v>
      </c>
      <c r="N11659" s="5" t="s">
        <v>41</v>
      </c>
      <c r="P11659" s="7">
        <v>5</v>
      </c>
      <c r="W11659" s="6"/>
      <c r="X11659" s="6"/>
      <c r="AA11659" s="6"/>
      <c r="AB11659" s="6"/>
    </row>
    <row r="11660" spans="1:28">
      <c r="A11660" s="5" t="s">
        <v>11469</v>
      </c>
      <c r="B11660" s="5" t="s">
        <v>11820</v>
      </c>
      <c r="C11660" s="5" t="s">
        <v>35</v>
      </c>
      <c r="D11660" s="5" t="s">
        <v>36</v>
      </c>
      <c r="E11660" s="5" t="s">
        <v>37</v>
      </c>
      <c r="I11660" s="6">
        <v>45315.771678240744</v>
      </c>
      <c r="J11660" s="6">
        <v>45315.771678240744</v>
      </c>
      <c r="K11660" s="6">
        <v>45322.759525462963</v>
      </c>
      <c r="M11660" s="5" t="s">
        <v>38</v>
      </c>
      <c r="N11660" s="5" t="s">
        <v>117</v>
      </c>
      <c r="O11660" s="5" t="s">
        <v>11821</v>
      </c>
      <c r="W11660" s="6"/>
      <c r="X11660" s="6"/>
      <c r="AA11660" s="6"/>
      <c r="AB11660" s="6"/>
    </row>
    <row r="11661" spans="1:28">
      <c r="A11661" s="5" t="s">
        <v>11469</v>
      </c>
      <c r="B11661" s="5" t="s">
        <v>11822</v>
      </c>
      <c r="C11661" s="5" t="s">
        <v>35</v>
      </c>
      <c r="D11661" s="5" t="s">
        <v>36</v>
      </c>
      <c r="E11661" s="5" t="s">
        <v>37</v>
      </c>
      <c r="I11661" s="6">
        <v>45315.821620370371</v>
      </c>
      <c r="J11661" s="6">
        <v>45315.821620370371</v>
      </c>
      <c r="K11661" s="6">
        <v>45338.718344907407</v>
      </c>
      <c r="M11661" s="5" t="s">
        <v>38</v>
      </c>
      <c r="N11661" s="5" t="s">
        <v>41</v>
      </c>
      <c r="P11661" s="5" t="s">
        <v>98</v>
      </c>
      <c r="W11661" s="6"/>
      <c r="X11661" s="6"/>
      <c r="AA11661" s="6"/>
      <c r="AB11661" s="6"/>
    </row>
    <row r="11662" spans="1:28">
      <c r="A11662" s="5" t="s">
        <v>11469</v>
      </c>
      <c r="B11662" s="5" t="s">
        <v>11823</v>
      </c>
      <c r="C11662" s="5" t="s">
        <v>35</v>
      </c>
      <c r="D11662" s="5" t="s">
        <v>36</v>
      </c>
      <c r="E11662" s="5" t="s">
        <v>37</v>
      </c>
      <c r="I11662" s="6">
        <v>45315.82640046296</v>
      </c>
      <c r="J11662" s="6">
        <v>45315.82640046296</v>
      </c>
      <c r="K11662" s="6">
        <v>45337.680810185186</v>
      </c>
      <c r="M11662" s="5" t="s">
        <v>38</v>
      </c>
      <c r="N11662" s="5" t="s">
        <v>41</v>
      </c>
      <c r="P11662" s="5" t="s">
        <v>98</v>
      </c>
      <c r="W11662" s="6"/>
      <c r="X11662" s="6"/>
      <c r="AA11662" s="6"/>
      <c r="AB11662" s="6"/>
    </row>
    <row r="11663" spans="1:28">
      <c r="A11663" s="5" t="s">
        <v>11469</v>
      </c>
      <c r="B11663" s="5" t="s">
        <v>11824</v>
      </c>
      <c r="C11663" s="5" t="s">
        <v>35</v>
      </c>
      <c r="D11663" s="5" t="s">
        <v>36</v>
      </c>
      <c r="E11663" s="5" t="s">
        <v>37</v>
      </c>
      <c r="I11663" s="6">
        <v>45315.832719907405</v>
      </c>
      <c r="J11663" s="6">
        <v>45315.832719907405</v>
      </c>
      <c r="K11663" s="6">
        <v>45337.642569444448</v>
      </c>
      <c r="M11663" s="5" t="s">
        <v>38</v>
      </c>
      <c r="N11663" s="5" t="s">
        <v>41</v>
      </c>
      <c r="P11663" s="5" t="s">
        <v>98</v>
      </c>
      <c r="W11663" s="6"/>
      <c r="X11663" s="6"/>
      <c r="AA11663" s="6"/>
      <c r="AB11663" s="6"/>
    </row>
    <row r="11664" spans="1:28">
      <c r="A11664" s="5" t="s">
        <v>11469</v>
      </c>
      <c r="B11664" s="5" t="s">
        <v>11825</v>
      </c>
      <c r="C11664" s="5" t="s">
        <v>35</v>
      </c>
      <c r="D11664" s="5" t="s">
        <v>36</v>
      </c>
      <c r="E11664" s="5" t="s">
        <v>37</v>
      </c>
      <c r="I11664" s="6">
        <v>45315.8674537037</v>
      </c>
      <c r="J11664" s="6">
        <v>45315.8674537037</v>
      </c>
      <c r="K11664" s="6">
        <v>45322.694965277777</v>
      </c>
      <c r="M11664" s="5" t="s">
        <v>38</v>
      </c>
      <c r="N11664" s="5" t="s">
        <v>106</v>
      </c>
      <c r="W11664" s="6"/>
      <c r="X11664" s="6"/>
      <c r="AA11664" s="6"/>
      <c r="AB11664" s="6"/>
    </row>
    <row r="11665" spans="1:28">
      <c r="A11665" s="5" t="s">
        <v>11469</v>
      </c>
      <c r="B11665" s="5" t="s">
        <v>11826</v>
      </c>
      <c r="C11665" s="5" t="s">
        <v>35</v>
      </c>
      <c r="D11665" s="5" t="s">
        <v>36</v>
      </c>
      <c r="E11665" s="5" t="s">
        <v>37</v>
      </c>
      <c r="I11665" s="6">
        <v>45316.670983796299</v>
      </c>
      <c r="J11665" s="6">
        <v>45321.739849537036</v>
      </c>
      <c r="K11665" s="6">
        <v>45334.874328703707</v>
      </c>
      <c r="M11665" s="5" t="s">
        <v>38</v>
      </c>
      <c r="N11665" s="5" t="s">
        <v>514</v>
      </c>
      <c r="W11665" s="6"/>
      <c r="X11665" s="6"/>
      <c r="AA11665" s="6"/>
      <c r="AB11665" s="6"/>
    </row>
    <row r="11666" spans="1:28">
      <c r="A11666" s="5" t="s">
        <v>11469</v>
      </c>
      <c r="B11666" s="5" t="s">
        <v>11827</v>
      </c>
      <c r="C11666" s="5" t="s">
        <v>35</v>
      </c>
      <c r="D11666" s="5" t="s">
        <v>36</v>
      </c>
      <c r="E11666" s="5" t="s">
        <v>37</v>
      </c>
      <c r="I11666" s="6">
        <v>45317.179293981484</v>
      </c>
      <c r="J11666" s="6">
        <v>45317.541666666664</v>
      </c>
      <c r="K11666" s="6">
        <v>45317.588726851849</v>
      </c>
      <c r="M11666" s="5" t="s">
        <v>38</v>
      </c>
      <c r="N11666" s="5" t="s">
        <v>68</v>
      </c>
      <c r="W11666" s="6"/>
      <c r="X11666" s="6"/>
      <c r="AA11666" s="6"/>
      <c r="AB11666" s="6"/>
    </row>
    <row r="11667" spans="1:28">
      <c r="A11667" s="5" t="s">
        <v>11469</v>
      </c>
      <c r="B11667" s="5" t="s">
        <v>11828</v>
      </c>
      <c r="C11667" s="5" t="s">
        <v>35</v>
      </c>
      <c r="D11667" s="5" t="s">
        <v>36</v>
      </c>
      <c r="E11667" s="5" t="s">
        <v>37</v>
      </c>
      <c r="I11667" s="6">
        <v>45317.750972222224</v>
      </c>
      <c r="J11667" s="6">
        <v>45348.560763888891</v>
      </c>
      <c r="K11667" s="6">
        <v>45348.561053240737</v>
      </c>
      <c r="M11667" s="5" t="s">
        <v>38</v>
      </c>
      <c r="N11667" s="5" t="s">
        <v>39</v>
      </c>
      <c r="W11667" s="6"/>
      <c r="X11667" s="6"/>
      <c r="AA11667" s="6"/>
      <c r="AB11667" s="6"/>
    </row>
    <row r="11668" spans="1:28">
      <c r="A11668" s="5" t="s">
        <v>11469</v>
      </c>
      <c r="B11668" s="5" t="s">
        <v>11829</v>
      </c>
      <c r="C11668" s="5" t="s">
        <v>35</v>
      </c>
      <c r="D11668" s="5" t="s">
        <v>36</v>
      </c>
      <c r="E11668" s="5" t="s">
        <v>37</v>
      </c>
      <c r="I11668" s="6">
        <v>45317.765879629631</v>
      </c>
      <c r="J11668" s="6">
        <v>45345.764699074076</v>
      </c>
      <c r="K11668" s="6">
        <v>45350.783715277779</v>
      </c>
      <c r="M11668" s="5" t="s">
        <v>38</v>
      </c>
      <c r="N11668" s="5" t="s">
        <v>41</v>
      </c>
      <c r="P11668" s="7">
        <v>5</v>
      </c>
      <c r="W11668" s="6"/>
      <c r="X11668" s="6"/>
      <c r="AA11668" s="6"/>
      <c r="AB11668" s="6"/>
    </row>
    <row r="11669" spans="1:28">
      <c r="A11669" s="5" t="s">
        <v>11469</v>
      </c>
      <c r="B11669" s="5" t="s">
        <v>11830</v>
      </c>
      <c r="C11669" s="5" t="s">
        <v>35</v>
      </c>
      <c r="D11669" s="5" t="s">
        <v>36</v>
      </c>
      <c r="E11669" s="5" t="s">
        <v>37</v>
      </c>
      <c r="I11669" s="6">
        <v>45320.550868055558</v>
      </c>
      <c r="J11669" s="6">
        <v>45320.550868055558</v>
      </c>
      <c r="K11669" s="6">
        <v>45338.764456018522</v>
      </c>
      <c r="M11669" s="5" t="s">
        <v>38</v>
      </c>
      <c r="N11669" s="5" t="s">
        <v>41</v>
      </c>
      <c r="P11669" s="7">
        <v>5</v>
      </c>
      <c r="W11669" s="6"/>
      <c r="X11669" s="6"/>
      <c r="AA11669" s="6"/>
      <c r="AB11669" s="6"/>
    </row>
    <row r="11670" spans="1:28">
      <c r="A11670" s="5" t="s">
        <v>11469</v>
      </c>
      <c r="B11670" s="5" t="s">
        <v>11831</v>
      </c>
      <c r="C11670" s="5" t="s">
        <v>35</v>
      </c>
      <c r="D11670" s="5" t="s">
        <v>36</v>
      </c>
      <c r="E11670" s="5" t="s">
        <v>37</v>
      </c>
      <c r="I11670" s="6">
        <v>45320.599849537037</v>
      </c>
      <c r="J11670" s="6">
        <v>45320.599849537037</v>
      </c>
      <c r="K11670" s="6">
        <v>45343.846215277779</v>
      </c>
      <c r="M11670" s="5" t="s">
        <v>38</v>
      </c>
      <c r="N11670" s="5" t="s">
        <v>41</v>
      </c>
      <c r="P11670" s="5" t="s">
        <v>98</v>
      </c>
      <c r="W11670" s="6"/>
      <c r="X11670" s="6"/>
      <c r="AA11670" s="6"/>
      <c r="AB11670" s="6"/>
    </row>
    <row r="11671" spans="1:28">
      <c r="A11671" s="5" t="s">
        <v>11469</v>
      </c>
      <c r="B11671" s="5" t="s">
        <v>11832</v>
      </c>
      <c r="C11671" s="5" t="s">
        <v>35</v>
      </c>
      <c r="D11671" s="5" t="s">
        <v>36</v>
      </c>
      <c r="E11671" s="5" t="s">
        <v>37</v>
      </c>
      <c r="I11671" s="6">
        <v>45320.606805555559</v>
      </c>
      <c r="J11671" s="6">
        <v>45343.040439814817</v>
      </c>
      <c r="K11671" s="6">
        <v>45350.664930555555</v>
      </c>
      <c r="M11671" s="5" t="s">
        <v>38</v>
      </c>
      <c r="N11671" s="5" t="s">
        <v>41</v>
      </c>
      <c r="P11671" s="7">
        <v>5</v>
      </c>
      <c r="W11671" s="6"/>
      <c r="X11671" s="6"/>
      <c r="AA11671" s="6"/>
      <c r="AB11671" s="6"/>
    </row>
    <row r="11672" spans="1:28">
      <c r="A11672" s="5" t="s">
        <v>11469</v>
      </c>
      <c r="B11672" s="5" t="s">
        <v>11833</v>
      </c>
      <c r="C11672" s="5" t="s">
        <v>35</v>
      </c>
      <c r="D11672" s="5" t="s">
        <v>36</v>
      </c>
      <c r="E11672" s="5" t="s">
        <v>37</v>
      </c>
      <c r="I11672" s="6">
        <v>45320.611921296295</v>
      </c>
      <c r="J11672" s="6">
        <v>45338.656342592592</v>
      </c>
      <c r="K11672" s="6">
        <v>45350.634386574071</v>
      </c>
      <c r="M11672" s="5" t="s">
        <v>38</v>
      </c>
      <c r="N11672" s="5" t="s">
        <v>41</v>
      </c>
      <c r="P11672" s="5" t="s">
        <v>98</v>
      </c>
      <c r="W11672" s="6"/>
      <c r="X11672" s="6"/>
      <c r="AA11672" s="6"/>
      <c r="AB11672" s="6"/>
    </row>
    <row r="11673" spans="1:28">
      <c r="A11673" s="5" t="s">
        <v>11469</v>
      </c>
      <c r="B11673" s="5" t="s">
        <v>11834</v>
      </c>
      <c r="C11673" s="5" t="s">
        <v>35</v>
      </c>
      <c r="D11673" s="5" t="s">
        <v>36</v>
      </c>
      <c r="E11673" s="5" t="s">
        <v>37</v>
      </c>
      <c r="I11673" s="6">
        <v>45320.613182870373</v>
      </c>
      <c r="J11673" s="6">
        <v>45320.613182870373</v>
      </c>
      <c r="K11673" s="6">
        <v>45343.866423611114</v>
      </c>
      <c r="M11673" s="5" t="s">
        <v>38</v>
      </c>
      <c r="N11673" s="5" t="s">
        <v>41</v>
      </c>
      <c r="P11673" s="5" t="s">
        <v>98</v>
      </c>
      <c r="W11673" s="6"/>
      <c r="X11673" s="6"/>
      <c r="AA11673" s="6"/>
      <c r="AB11673" s="6"/>
    </row>
    <row r="11674" spans="1:28">
      <c r="A11674" s="5" t="s">
        <v>11469</v>
      </c>
      <c r="B11674" s="5" t="s">
        <v>11835</v>
      </c>
      <c r="C11674" s="5" t="s">
        <v>35</v>
      </c>
      <c r="D11674" s="5" t="s">
        <v>36</v>
      </c>
      <c r="E11674" s="5" t="s">
        <v>37</v>
      </c>
      <c r="I11674" s="6">
        <v>45320.700173611112</v>
      </c>
      <c r="J11674" s="6">
        <v>45322.477986111109</v>
      </c>
      <c r="K11674" s="6">
        <v>45334.935706018521</v>
      </c>
      <c r="M11674" s="5" t="s">
        <v>38</v>
      </c>
      <c r="N11674" s="5" t="s">
        <v>41</v>
      </c>
      <c r="P11674" s="5" t="s">
        <v>66</v>
      </c>
      <c r="W11674" s="6"/>
      <c r="X11674" s="6"/>
      <c r="AA11674" s="6"/>
      <c r="AB11674" s="6"/>
    </row>
    <row r="11675" spans="1:28">
      <c r="A11675" s="5" t="s">
        <v>11469</v>
      </c>
      <c r="B11675" s="5" t="s">
        <v>11836</v>
      </c>
      <c r="C11675" s="5" t="s">
        <v>35</v>
      </c>
      <c r="D11675" s="5" t="s">
        <v>36</v>
      </c>
      <c r="E11675" s="5" t="s">
        <v>37</v>
      </c>
      <c r="I11675" s="6">
        <v>45320.863344907404</v>
      </c>
      <c r="J11675" s="6">
        <v>45320.863344907404</v>
      </c>
      <c r="K11675" s="6">
        <v>45343.631990740738</v>
      </c>
      <c r="M11675" s="5" t="s">
        <v>38</v>
      </c>
      <c r="N11675" s="5" t="s">
        <v>41</v>
      </c>
      <c r="P11675" s="5" t="s">
        <v>98</v>
      </c>
      <c r="W11675" s="6"/>
      <c r="X11675" s="6"/>
      <c r="AA11675" s="6"/>
      <c r="AB11675" s="6"/>
    </row>
    <row r="11676" spans="1:28">
      <c r="A11676" s="5" t="s">
        <v>11469</v>
      </c>
      <c r="B11676" s="5" t="s">
        <v>11837</v>
      </c>
      <c r="C11676" s="5" t="s">
        <v>35</v>
      </c>
      <c r="D11676" s="5" t="s">
        <v>36</v>
      </c>
      <c r="E11676" s="5" t="s">
        <v>37</v>
      </c>
      <c r="I11676" s="6">
        <v>45321.711597222224</v>
      </c>
      <c r="J11676" s="6">
        <v>45321.711597222224</v>
      </c>
      <c r="K11676" s="6">
        <v>45343.87641203704</v>
      </c>
      <c r="M11676" s="5" t="s">
        <v>38</v>
      </c>
      <c r="N11676" s="5" t="s">
        <v>50</v>
      </c>
      <c r="W11676" s="6">
        <v>45321.711597222224</v>
      </c>
      <c r="X11676" s="6">
        <v>45343.87641203704</v>
      </c>
      <c r="Y11676" s="5">
        <v>22</v>
      </c>
      <c r="AA11676" s="6">
        <v>45321.711597222224</v>
      </c>
      <c r="AB11676" s="6"/>
    </row>
    <row r="11677" spans="1:28">
      <c r="A11677" s="5" t="s">
        <v>11469</v>
      </c>
      <c r="B11677" s="5" t="s">
        <v>11838</v>
      </c>
      <c r="C11677" s="5" t="s">
        <v>35</v>
      </c>
      <c r="D11677" s="5" t="s">
        <v>36</v>
      </c>
      <c r="E11677" s="5" t="s">
        <v>37</v>
      </c>
      <c r="I11677" s="6">
        <v>45322.635381944441</v>
      </c>
      <c r="J11677" s="6">
        <v>45329.680115740739</v>
      </c>
      <c r="K11677" s="6">
        <v>45334.957569444443</v>
      </c>
      <c r="M11677" s="5" t="s">
        <v>38</v>
      </c>
      <c r="N11677" s="5" t="s">
        <v>508</v>
      </c>
      <c r="W11677" s="6">
        <v>45322.635381944441</v>
      </c>
      <c r="X11677" s="6">
        <v>45334.957569444443</v>
      </c>
      <c r="Y11677" s="5">
        <v>12</v>
      </c>
      <c r="AA11677" s="6">
        <v>45322.635381944441</v>
      </c>
      <c r="AB11677" s="6"/>
    </row>
    <row r="11678" spans="1:28">
      <c r="A11678" s="5" t="s">
        <v>11469</v>
      </c>
      <c r="B11678" s="5" t="s">
        <v>11839</v>
      </c>
      <c r="C11678" s="5" t="s">
        <v>35</v>
      </c>
      <c r="D11678" s="5" t="s">
        <v>36</v>
      </c>
      <c r="E11678" s="5" t="s">
        <v>37</v>
      </c>
      <c r="I11678" s="6">
        <v>45322.789814814816</v>
      </c>
      <c r="J11678" s="6">
        <v>45335.659837962965</v>
      </c>
      <c r="K11678" s="6">
        <v>45335.66684027778</v>
      </c>
      <c r="M11678" s="5" t="s">
        <v>38</v>
      </c>
      <c r="N11678" s="5" t="s">
        <v>41</v>
      </c>
      <c r="P11678" s="5" t="s">
        <v>66</v>
      </c>
      <c r="W11678" s="6"/>
      <c r="X11678" s="6"/>
      <c r="AA11678" s="6"/>
      <c r="AB11678" s="6"/>
    </row>
    <row r="11679" spans="1:28">
      <c r="A11679" s="5" t="s">
        <v>11469</v>
      </c>
      <c r="B11679" s="5" t="s">
        <v>11840</v>
      </c>
      <c r="C11679" s="5" t="s">
        <v>35</v>
      </c>
      <c r="D11679" s="5" t="s">
        <v>36</v>
      </c>
      <c r="E11679" s="5" t="s">
        <v>37</v>
      </c>
      <c r="I11679" s="6">
        <v>45322.815092592595</v>
      </c>
      <c r="J11679" s="6">
        <v>45329.688576388886</v>
      </c>
      <c r="K11679" s="6">
        <v>45335.693576388891</v>
      </c>
      <c r="M11679" s="5" t="s">
        <v>38</v>
      </c>
      <c r="N11679" s="5" t="s">
        <v>41</v>
      </c>
      <c r="P11679" s="5" t="s">
        <v>66</v>
      </c>
      <c r="W11679" s="6"/>
      <c r="X11679" s="6"/>
      <c r="AA11679" s="6"/>
      <c r="AB11679" s="6"/>
    </row>
    <row r="11680" spans="1:28">
      <c r="A11680" s="5" t="s">
        <v>11469</v>
      </c>
      <c r="B11680" s="5" t="s">
        <v>11841</v>
      </c>
      <c r="C11680" s="5" t="s">
        <v>35</v>
      </c>
      <c r="D11680" s="5" t="s">
        <v>36</v>
      </c>
      <c r="E11680" s="5" t="s">
        <v>37</v>
      </c>
      <c r="I11680" s="6">
        <v>45322.85533564815</v>
      </c>
      <c r="J11680" s="6">
        <v>45329.718055555553</v>
      </c>
      <c r="K11680" s="6">
        <v>45335.886562500003</v>
      </c>
      <c r="M11680" s="5" t="s">
        <v>38</v>
      </c>
      <c r="N11680" s="5" t="s">
        <v>508</v>
      </c>
      <c r="W11680" s="6"/>
      <c r="X11680" s="6"/>
      <c r="AA11680" s="6">
        <v>45322.85533564815</v>
      </c>
      <c r="AB11680" s="6"/>
    </row>
    <row r="11681" spans="1:28">
      <c r="A11681" s="5" t="s">
        <v>11469</v>
      </c>
      <c r="B11681" s="5" t="s">
        <v>11842</v>
      </c>
      <c r="C11681" s="5" t="s">
        <v>35</v>
      </c>
      <c r="D11681" s="5" t="s">
        <v>36</v>
      </c>
      <c r="E11681" s="5" t="s">
        <v>37</v>
      </c>
      <c r="I11681" s="6">
        <v>45323.762719907405</v>
      </c>
      <c r="J11681" s="6">
        <v>45323.762719907405</v>
      </c>
      <c r="K11681" s="6">
        <v>45335.923229166663</v>
      </c>
      <c r="M11681" s="5" t="s">
        <v>38</v>
      </c>
      <c r="N11681" s="5" t="s">
        <v>41</v>
      </c>
      <c r="P11681" s="7">
        <v>5</v>
      </c>
      <c r="W11681" s="6"/>
      <c r="X11681" s="6"/>
      <c r="AA11681" s="6">
        <v>45323.762719907405</v>
      </c>
      <c r="AB11681" s="6"/>
    </row>
    <row r="11682" spans="1:28">
      <c r="A11682" s="5" t="s">
        <v>11469</v>
      </c>
      <c r="B11682" s="5" t="s">
        <v>11843</v>
      </c>
      <c r="C11682" s="5" t="s">
        <v>35</v>
      </c>
      <c r="D11682" s="5" t="s">
        <v>36</v>
      </c>
      <c r="E11682" s="5" t="s">
        <v>37</v>
      </c>
      <c r="I11682" s="6">
        <v>45324.62091435185</v>
      </c>
      <c r="J11682" s="6">
        <v>45324.62091435185</v>
      </c>
      <c r="K11682" s="6">
        <v>45336.708472222221</v>
      </c>
      <c r="M11682" s="5" t="s">
        <v>38</v>
      </c>
      <c r="N11682" s="5" t="s">
        <v>41</v>
      </c>
      <c r="P11682" s="5" t="s">
        <v>66</v>
      </c>
      <c r="W11682" s="6"/>
      <c r="X11682" s="6"/>
      <c r="AA11682" s="6"/>
      <c r="AB11682" s="6"/>
    </row>
    <row r="11683" spans="1:28">
      <c r="A11683" s="5" t="s">
        <v>11469</v>
      </c>
      <c r="B11683" s="5" t="s">
        <v>11844</v>
      </c>
      <c r="C11683" s="5" t="s">
        <v>35</v>
      </c>
      <c r="D11683" s="5" t="s">
        <v>36</v>
      </c>
      <c r="E11683" s="5" t="s">
        <v>37</v>
      </c>
      <c r="I11683" s="6">
        <v>45324.789710648147</v>
      </c>
      <c r="J11683" s="6">
        <v>45324.789710648147</v>
      </c>
      <c r="K11683" s="6">
        <v>45336.784513888888</v>
      </c>
      <c r="M11683" s="5" t="s">
        <v>38</v>
      </c>
      <c r="N11683" s="5" t="s">
        <v>41</v>
      </c>
      <c r="P11683" s="5" t="s">
        <v>66</v>
      </c>
      <c r="W11683" s="6"/>
      <c r="X11683" s="6"/>
      <c r="AA11683" s="6">
        <v>45324.789710648147</v>
      </c>
      <c r="AB11683" s="6"/>
    </row>
    <row r="11684" spans="1:28">
      <c r="A11684" s="5" t="s">
        <v>11469</v>
      </c>
      <c r="B11684" s="5" t="s">
        <v>11845</v>
      </c>
      <c r="C11684" s="5" t="s">
        <v>35</v>
      </c>
      <c r="D11684" s="5" t="s">
        <v>36</v>
      </c>
      <c r="E11684" s="5" t="s">
        <v>37</v>
      </c>
      <c r="I11684" s="6">
        <v>45324.904618055552</v>
      </c>
      <c r="J11684" s="6">
        <v>45355.744085648148</v>
      </c>
      <c r="K11684" s="6">
        <v>45355.745775462965</v>
      </c>
      <c r="M11684" s="5" t="s">
        <v>38</v>
      </c>
      <c r="N11684" s="5" t="s">
        <v>117</v>
      </c>
      <c r="P11684" s="5" t="s">
        <v>132</v>
      </c>
      <c r="W11684" s="6"/>
      <c r="X11684" s="6"/>
      <c r="AA11684" s="6">
        <v>45324.904618055552</v>
      </c>
      <c r="AB11684" s="6"/>
    </row>
    <row r="11685" spans="1:28">
      <c r="A11685" s="5" t="s">
        <v>11469</v>
      </c>
      <c r="B11685" s="5" t="s">
        <v>11846</v>
      </c>
      <c r="C11685" s="5" t="s">
        <v>35</v>
      </c>
      <c r="D11685" s="5" t="s">
        <v>36</v>
      </c>
      <c r="E11685" s="5" t="s">
        <v>37</v>
      </c>
      <c r="I11685" s="6">
        <v>45324.908148148148</v>
      </c>
      <c r="J11685" s="6">
        <v>45324.908148148148</v>
      </c>
      <c r="K11685" s="6">
        <v>45337.726840277777</v>
      </c>
      <c r="M11685" s="5" t="s">
        <v>38</v>
      </c>
      <c r="N11685" s="5" t="s">
        <v>117</v>
      </c>
      <c r="P11685" s="5" t="s">
        <v>132</v>
      </c>
      <c r="W11685" s="6"/>
      <c r="X11685" s="6"/>
      <c r="AA11685" s="6"/>
      <c r="AB11685" s="6"/>
    </row>
    <row r="11686" spans="1:28">
      <c r="A11686" s="5" t="s">
        <v>11469</v>
      </c>
      <c r="B11686" s="5" t="s">
        <v>11847</v>
      </c>
      <c r="C11686" s="5" t="s">
        <v>35</v>
      </c>
      <c r="D11686" s="5" t="s">
        <v>36</v>
      </c>
      <c r="E11686" s="5" t="s">
        <v>37</v>
      </c>
      <c r="I11686" s="6">
        <v>45327.615034722221</v>
      </c>
      <c r="J11686" s="6">
        <v>45327.615034722221</v>
      </c>
      <c r="K11686" s="6">
        <v>45350.656689814816</v>
      </c>
      <c r="M11686" s="5" t="s">
        <v>38</v>
      </c>
      <c r="N11686" s="5" t="s">
        <v>41</v>
      </c>
      <c r="P11686" s="5" t="s">
        <v>98</v>
      </c>
      <c r="W11686" s="6"/>
      <c r="X11686" s="6"/>
      <c r="AA11686" s="6"/>
      <c r="AB11686" s="6"/>
    </row>
    <row r="11687" spans="1:28">
      <c r="A11687" s="5" t="s">
        <v>11469</v>
      </c>
      <c r="B11687" s="5" t="s">
        <v>11848</v>
      </c>
      <c r="C11687" s="5" t="s">
        <v>35</v>
      </c>
      <c r="D11687" s="5" t="s">
        <v>36</v>
      </c>
      <c r="E11687" s="5" t="s">
        <v>2754</v>
      </c>
      <c r="I11687" s="6"/>
      <c r="J11687" s="6">
        <v>45327.736284722225</v>
      </c>
      <c r="K11687" s="6">
        <v>45372.894247685188</v>
      </c>
      <c r="M11687" s="5" t="s">
        <v>38</v>
      </c>
      <c r="N11687" s="5" t="s">
        <v>41</v>
      </c>
      <c r="P11687" s="5" t="s">
        <v>1396</v>
      </c>
      <c r="W11687" s="6"/>
      <c r="X11687" s="6"/>
      <c r="AA11687" s="6"/>
      <c r="AB11687" s="6"/>
    </row>
    <row r="11688" spans="1:28">
      <c r="A11688" s="5" t="s">
        <v>11469</v>
      </c>
      <c r="B11688" s="5" t="s">
        <v>11849</v>
      </c>
      <c r="C11688" s="5" t="s">
        <v>35</v>
      </c>
      <c r="D11688" s="5" t="s">
        <v>36</v>
      </c>
      <c r="E11688" s="5" t="s">
        <v>37</v>
      </c>
      <c r="I11688" s="6">
        <v>45328.634143518517</v>
      </c>
      <c r="J11688" s="6">
        <v>45356.618761574071</v>
      </c>
      <c r="K11688" s="6">
        <v>45356.619074074071</v>
      </c>
      <c r="M11688" s="5" t="s">
        <v>38</v>
      </c>
      <c r="N11688" s="5" t="s">
        <v>39</v>
      </c>
      <c r="W11688" s="6"/>
      <c r="X11688" s="6"/>
      <c r="AA11688" s="6"/>
      <c r="AB11688" s="6"/>
    </row>
    <row r="11689" spans="1:28">
      <c r="A11689" s="5" t="s">
        <v>11469</v>
      </c>
      <c r="B11689" s="5" t="s">
        <v>11850</v>
      </c>
      <c r="C11689" s="5" t="s">
        <v>35</v>
      </c>
      <c r="D11689" s="5" t="s">
        <v>36</v>
      </c>
      <c r="E11689" s="5" t="s">
        <v>37</v>
      </c>
      <c r="I11689" s="6">
        <v>45328.666203703702</v>
      </c>
      <c r="J11689" s="6">
        <v>45335.609664351854</v>
      </c>
      <c r="K11689" s="6">
        <v>45335.757673611108</v>
      </c>
      <c r="M11689" s="5" t="s">
        <v>38</v>
      </c>
      <c r="N11689" s="5" t="s">
        <v>514</v>
      </c>
      <c r="W11689" s="6"/>
      <c r="X11689" s="6"/>
      <c r="AA11689" s="6"/>
      <c r="AB11689" s="6"/>
    </row>
    <row r="11690" spans="1:28">
      <c r="A11690" s="5" t="s">
        <v>11469</v>
      </c>
      <c r="B11690" s="5" t="s">
        <v>11851</v>
      </c>
      <c r="C11690" s="5" t="s">
        <v>35</v>
      </c>
      <c r="D11690" s="5" t="s">
        <v>36</v>
      </c>
      <c r="E11690" s="5" t="s">
        <v>37</v>
      </c>
      <c r="I11690" s="6">
        <v>45328.698275462964</v>
      </c>
      <c r="J11690" s="6">
        <v>45328.698275462964</v>
      </c>
      <c r="K11690" s="6">
        <v>45336.995162037034</v>
      </c>
      <c r="M11690" s="5" t="s">
        <v>38</v>
      </c>
      <c r="N11690" s="5" t="s">
        <v>41</v>
      </c>
      <c r="P11690" s="7">
        <v>5</v>
      </c>
      <c r="W11690" s="6"/>
      <c r="X11690" s="6"/>
      <c r="AA11690" s="6"/>
      <c r="AB11690" s="6"/>
    </row>
    <row r="11691" spans="1:28">
      <c r="A11691" s="5" t="s">
        <v>11469</v>
      </c>
      <c r="B11691" s="5" t="s">
        <v>11852</v>
      </c>
      <c r="C11691" s="5" t="s">
        <v>35</v>
      </c>
      <c r="D11691" s="5" t="s">
        <v>36</v>
      </c>
      <c r="E11691" s="5" t="s">
        <v>37</v>
      </c>
      <c r="I11691" s="6">
        <v>45329.686874999999</v>
      </c>
      <c r="J11691" s="6">
        <v>45329.686874999999</v>
      </c>
      <c r="K11691" s="6">
        <v>45344.822060185186</v>
      </c>
      <c r="M11691" s="5" t="s">
        <v>38</v>
      </c>
      <c r="N11691" s="5" t="s">
        <v>41</v>
      </c>
      <c r="P11691" s="7">
        <v>5</v>
      </c>
      <c r="W11691" s="6"/>
      <c r="X11691" s="6"/>
      <c r="AA11691" s="6"/>
      <c r="AB11691" s="6"/>
    </row>
    <row r="11692" spans="1:28">
      <c r="A11692" s="5" t="s">
        <v>11469</v>
      </c>
      <c r="B11692" s="5" t="s">
        <v>11853</v>
      </c>
      <c r="C11692" s="5" t="s">
        <v>35</v>
      </c>
      <c r="D11692" s="5" t="s">
        <v>36</v>
      </c>
      <c r="E11692" s="5" t="s">
        <v>37</v>
      </c>
      <c r="I11692" s="6">
        <v>45329.699502314812</v>
      </c>
      <c r="J11692" s="6">
        <v>45335.65525462963</v>
      </c>
      <c r="K11692" s="6">
        <v>45335.785543981481</v>
      </c>
      <c r="M11692" s="5" t="s">
        <v>38</v>
      </c>
      <c r="N11692" s="5" t="s">
        <v>117</v>
      </c>
      <c r="P11692" s="5" t="s">
        <v>132</v>
      </c>
      <c r="W11692" s="6"/>
      <c r="X11692" s="6"/>
      <c r="AA11692" s="6">
        <v>45329.699502314812</v>
      </c>
      <c r="AB11692" s="6"/>
    </row>
    <row r="11693" spans="1:28">
      <c r="A11693" s="5" t="s">
        <v>11469</v>
      </c>
      <c r="B11693" s="5" t="s">
        <v>11854</v>
      </c>
      <c r="C11693" s="5" t="s">
        <v>35</v>
      </c>
      <c r="D11693" s="5" t="s">
        <v>36</v>
      </c>
      <c r="E11693" s="5" t="s">
        <v>37</v>
      </c>
      <c r="I11693" s="6">
        <v>45329.754143518519</v>
      </c>
      <c r="J11693" s="6">
        <v>45329.754143518519</v>
      </c>
      <c r="K11693" s="6">
        <v>45342.864918981482</v>
      </c>
      <c r="M11693" s="5" t="s">
        <v>38</v>
      </c>
      <c r="N11693" s="5" t="s">
        <v>117</v>
      </c>
      <c r="P11693" s="5" t="s">
        <v>132</v>
      </c>
      <c r="W11693" s="6"/>
      <c r="X11693" s="6"/>
      <c r="AA11693" s="6"/>
      <c r="AB11693" s="6"/>
    </row>
    <row r="11694" spans="1:28">
      <c r="A11694" s="5" t="s">
        <v>11469</v>
      </c>
      <c r="B11694" s="5" t="s">
        <v>11855</v>
      </c>
      <c r="C11694" s="5" t="s">
        <v>35</v>
      </c>
      <c r="D11694" s="5" t="s">
        <v>36</v>
      </c>
      <c r="E11694" s="5" t="s">
        <v>37</v>
      </c>
      <c r="I11694" s="6">
        <v>45329.896562499998</v>
      </c>
      <c r="J11694" s="6">
        <v>45355.753506944442</v>
      </c>
      <c r="K11694" s="6">
        <v>45355.763715277775</v>
      </c>
      <c r="M11694" s="5" t="s">
        <v>38</v>
      </c>
      <c r="N11694" s="5" t="s">
        <v>39</v>
      </c>
      <c r="W11694" s="6"/>
      <c r="X11694" s="6"/>
      <c r="AA11694" s="6"/>
      <c r="AB11694" s="6"/>
    </row>
    <row r="11695" spans="1:28">
      <c r="A11695" s="5" t="s">
        <v>11469</v>
      </c>
      <c r="B11695" s="5" t="s">
        <v>11856</v>
      </c>
      <c r="C11695" s="5" t="s">
        <v>35</v>
      </c>
      <c r="D11695" s="5" t="s">
        <v>36</v>
      </c>
      <c r="E11695" s="5" t="s">
        <v>37</v>
      </c>
      <c r="I11695" s="6">
        <v>45330.874803240738</v>
      </c>
      <c r="J11695" s="6">
        <v>45330.874803240738</v>
      </c>
      <c r="K11695" s="6">
        <v>45348.675856481481</v>
      </c>
      <c r="M11695" s="5" t="s">
        <v>38</v>
      </c>
      <c r="N11695" s="5" t="s">
        <v>68</v>
      </c>
      <c r="W11695" s="6"/>
      <c r="X11695" s="6"/>
      <c r="AA11695" s="6"/>
      <c r="AB11695" s="6"/>
    </row>
    <row r="11696" spans="1:28">
      <c r="A11696" s="5" t="s">
        <v>11469</v>
      </c>
      <c r="B11696" s="5" t="s">
        <v>11857</v>
      </c>
      <c r="C11696" s="5" t="s">
        <v>35</v>
      </c>
      <c r="D11696" s="5" t="s">
        <v>36</v>
      </c>
      <c r="E11696" s="5" t="s">
        <v>37</v>
      </c>
      <c r="I11696" s="6">
        <v>45331.64875</v>
      </c>
      <c r="J11696" s="6">
        <v>45336.73715277778</v>
      </c>
      <c r="K11696" s="6">
        <v>45357.851712962962</v>
      </c>
      <c r="M11696" s="5" t="s">
        <v>38</v>
      </c>
      <c r="N11696" s="5" t="s">
        <v>106</v>
      </c>
      <c r="W11696" s="6">
        <v>45331.64875</v>
      </c>
      <c r="X11696" s="6">
        <v>45357.851712962962</v>
      </c>
      <c r="Y11696" s="5">
        <v>26</v>
      </c>
      <c r="AA11696" s="6">
        <v>45331.64875</v>
      </c>
      <c r="AB11696" s="6"/>
    </row>
    <row r="11697" spans="1:28">
      <c r="A11697" s="5" t="s">
        <v>11469</v>
      </c>
      <c r="B11697" s="5" t="s">
        <v>11858</v>
      </c>
      <c r="C11697" s="5" t="s">
        <v>35</v>
      </c>
      <c r="D11697" s="5" t="s">
        <v>36</v>
      </c>
      <c r="E11697" s="5" t="s">
        <v>37</v>
      </c>
      <c r="I11697" s="6">
        <v>45332.779189814813</v>
      </c>
      <c r="J11697" s="6">
        <v>45334.541666666664</v>
      </c>
      <c r="K11697" s="6">
        <v>45357.686041666668</v>
      </c>
      <c r="M11697" s="5" t="s">
        <v>38</v>
      </c>
      <c r="N11697" s="5" t="s">
        <v>41</v>
      </c>
      <c r="P11697" s="5" t="s">
        <v>98</v>
      </c>
      <c r="W11697" s="6"/>
      <c r="X11697" s="6"/>
      <c r="AA11697" s="6">
        <v>45332.779189814813</v>
      </c>
      <c r="AB11697" s="6"/>
    </row>
    <row r="11698" spans="1:28">
      <c r="A11698" s="5" t="s">
        <v>11469</v>
      </c>
      <c r="B11698" s="5" t="s">
        <v>11859</v>
      </c>
      <c r="C11698" s="5" t="s">
        <v>35</v>
      </c>
      <c r="D11698" s="5" t="s">
        <v>36</v>
      </c>
      <c r="E11698" s="5" t="s">
        <v>37</v>
      </c>
      <c r="I11698" s="6">
        <v>45334.76059027778</v>
      </c>
      <c r="J11698" s="6">
        <v>45334.76059027778</v>
      </c>
      <c r="K11698" s="6">
        <v>45344.691840277781</v>
      </c>
      <c r="M11698" s="5" t="s">
        <v>38</v>
      </c>
      <c r="N11698" s="5" t="s">
        <v>41</v>
      </c>
      <c r="P11698" s="5" t="s">
        <v>98</v>
      </c>
      <c r="W11698" s="6"/>
      <c r="X11698" s="6"/>
      <c r="AA11698" s="6"/>
      <c r="AB11698" s="6"/>
    </row>
    <row r="11699" spans="1:28">
      <c r="A11699" s="5" t="s">
        <v>11469</v>
      </c>
      <c r="B11699" s="5" t="s">
        <v>11860</v>
      </c>
      <c r="C11699" s="5" t="s">
        <v>35</v>
      </c>
      <c r="D11699" s="5" t="s">
        <v>36</v>
      </c>
      <c r="E11699" s="5" t="s">
        <v>37</v>
      </c>
      <c r="I11699" s="6">
        <v>45334.851226851853</v>
      </c>
      <c r="J11699" s="6">
        <v>45337.550949074073</v>
      </c>
      <c r="K11699" s="6">
        <v>45338.800879629627</v>
      </c>
      <c r="M11699" s="5" t="s">
        <v>38</v>
      </c>
      <c r="N11699" s="5" t="s">
        <v>508</v>
      </c>
      <c r="W11699" s="6"/>
      <c r="X11699" s="6"/>
      <c r="AA11699" s="6">
        <v>45334.851226851853</v>
      </c>
      <c r="AB11699" s="6"/>
    </row>
    <row r="11700" spans="1:28">
      <c r="A11700" s="5" t="s">
        <v>11469</v>
      </c>
      <c r="B11700" s="5" t="s">
        <v>11861</v>
      </c>
      <c r="C11700" s="5" t="s">
        <v>35</v>
      </c>
      <c r="D11700" s="5" t="s">
        <v>36</v>
      </c>
      <c r="E11700" s="5" t="s">
        <v>37</v>
      </c>
      <c r="I11700" s="6">
        <v>45334.890208333331</v>
      </c>
      <c r="J11700" s="6">
        <v>45350.794479166667</v>
      </c>
      <c r="K11700" s="6">
        <v>45356.632384259261</v>
      </c>
      <c r="M11700" s="5" t="s">
        <v>38</v>
      </c>
      <c r="N11700" s="5" t="s">
        <v>106</v>
      </c>
      <c r="W11700" s="6">
        <v>45334.890208333331</v>
      </c>
      <c r="X11700" s="6">
        <v>45356.632384259261</v>
      </c>
      <c r="Y11700" s="5">
        <v>22</v>
      </c>
      <c r="AA11700" s="6"/>
      <c r="AB11700" s="6"/>
    </row>
    <row r="11701" spans="1:28">
      <c r="A11701" s="5" t="s">
        <v>11469</v>
      </c>
      <c r="B11701" s="5" t="s">
        <v>11862</v>
      </c>
      <c r="C11701" s="5" t="s">
        <v>35</v>
      </c>
      <c r="D11701" s="5" t="s">
        <v>36</v>
      </c>
      <c r="E11701" s="5" t="s">
        <v>37</v>
      </c>
      <c r="I11701" s="6">
        <v>45335.028124999997</v>
      </c>
      <c r="J11701" s="6">
        <v>45335.541666666664</v>
      </c>
      <c r="K11701" s="6">
        <v>45352.629502314812</v>
      </c>
      <c r="M11701" s="5" t="s">
        <v>38</v>
      </c>
      <c r="N11701" s="5" t="s">
        <v>50</v>
      </c>
      <c r="W11701" s="6">
        <v>45335.028124999997</v>
      </c>
      <c r="X11701" s="6">
        <v>45352.629502314812</v>
      </c>
      <c r="Y11701" s="5">
        <v>17</v>
      </c>
      <c r="AA11701" s="6">
        <v>45335.028124999997</v>
      </c>
      <c r="AB11701" s="6"/>
    </row>
    <row r="11702" spans="1:28">
      <c r="A11702" s="5" t="s">
        <v>11469</v>
      </c>
      <c r="B11702" s="5" t="s">
        <v>11863</v>
      </c>
      <c r="C11702" s="5" t="s">
        <v>35</v>
      </c>
      <c r="D11702" s="5" t="s">
        <v>36</v>
      </c>
      <c r="E11702" s="5" t="s">
        <v>37</v>
      </c>
      <c r="I11702" s="6">
        <v>45335.677777777775</v>
      </c>
      <c r="J11702" s="6">
        <v>45335.678391203706</v>
      </c>
      <c r="K11702" s="6">
        <v>45357.809247685182</v>
      </c>
      <c r="M11702" s="5" t="s">
        <v>38</v>
      </c>
      <c r="N11702" s="5" t="s">
        <v>41</v>
      </c>
      <c r="P11702" s="5" t="s">
        <v>98</v>
      </c>
      <c r="W11702" s="6"/>
      <c r="X11702" s="6"/>
      <c r="AA11702" s="6"/>
      <c r="AB11702" s="6"/>
    </row>
    <row r="11703" spans="1:28">
      <c r="A11703" s="5" t="s">
        <v>11469</v>
      </c>
      <c r="B11703" s="5" t="s">
        <v>11864</v>
      </c>
      <c r="C11703" s="5" t="s">
        <v>35</v>
      </c>
      <c r="D11703" s="5" t="s">
        <v>36</v>
      </c>
      <c r="E11703" s="5" t="s">
        <v>37</v>
      </c>
      <c r="I11703" s="6">
        <v>45335.755902777775</v>
      </c>
      <c r="J11703" s="6">
        <v>45343.035810185182</v>
      </c>
      <c r="K11703" s="6">
        <v>45343.036712962959</v>
      </c>
      <c r="M11703" s="5" t="s">
        <v>38</v>
      </c>
      <c r="N11703" s="5" t="s">
        <v>68</v>
      </c>
      <c r="W11703" s="6">
        <v>45335.755902777775</v>
      </c>
      <c r="X11703" s="6">
        <v>45343.036712962959</v>
      </c>
      <c r="Y11703" s="5">
        <v>8</v>
      </c>
      <c r="AA11703" s="6"/>
      <c r="AB11703" s="6"/>
    </row>
    <row r="11704" spans="1:28">
      <c r="A11704" s="5" t="s">
        <v>11469</v>
      </c>
      <c r="B11704" s="5" t="s">
        <v>11865</v>
      </c>
      <c r="C11704" s="5" t="s">
        <v>35</v>
      </c>
      <c r="D11704" s="5" t="s">
        <v>36</v>
      </c>
      <c r="E11704" s="5" t="s">
        <v>37</v>
      </c>
      <c r="I11704" s="6">
        <v>45335.85832175926</v>
      </c>
      <c r="J11704" s="6">
        <v>45335.85832175926</v>
      </c>
      <c r="K11704" s="6">
        <v>45342.746053240742</v>
      </c>
      <c r="M11704" s="5" t="s">
        <v>38</v>
      </c>
      <c r="N11704" s="5" t="s">
        <v>50</v>
      </c>
      <c r="W11704" s="6">
        <v>45335.85832175926</v>
      </c>
      <c r="X11704" s="6">
        <v>45342.746053240742</v>
      </c>
      <c r="Y11704" s="5">
        <v>7</v>
      </c>
      <c r="AA11704" s="6">
        <v>45335.85832175926</v>
      </c>
      <c r="AB11704" s="6"/>
    </row>
    <row r="11705" spans="1:28">
      <c r="A11705" s="5" t="s">
        <v>11469</v>
      </c>
      <c r="B11705" s="5" t="s">
        <v>11866</v>
      </c>
      <c r="C11705" s="5" t="s">
        <v>35</v>
      </c>
      <c r="D11705" s="5" t="s">
        <v>36</v>
      </c>
      <c r="E11705" s="5" t="s">
        <v>37</v>
      </c>
      <c r="I11705" s="6">
        <v>45335.862037037034</v>
      </c>
      <c r="J11705" s="6">
        <v>45345.881550925929</v>
      </c>
      <c r="K11705" s="6">
        <v>45345.88175925926</v>
      </c>
      <c r="M11705" s="5" t="s">
        <v>38</v>
      </c>
      <c r="N11705" s="5" t="s">
        <v>117</v>
      </c>
      <c r="P11705" s="7">
        <v>3</v>
      </c>
      <c r="W11705" s="6">
        <v>45335.862037037034</v>
      </c>
      <c r="X11705" s="6">
        <v>45345.88175925926</v>
      </c>
      <c r="Y11705" s="5">
        <v>10</v>
      </c>
      <c r="AA11705" s="6">
        <v>45335.862037037034</v>
      </c>
      <c r="AB11705" s="6"/>
    </row>
    <row r="11706" spans="1:28">
      <c r="A11706" s="5" t="s">
        <v>11469</v>
      </c>
      <c r="B11706" s="5" t="s">
        <v>11867</v>
      </c>
      <c r="C11706" s="5" t="s">
        <v>35</v>
      </c>
      <c r="D11706" s="5" t="s">
        <v>36</v>
      </c>
      <c r="E11706" s="5" t="s">
        <v>37</v>
      </c>
      <c r="I11706" s="6">
        <v>45335.937372685185</v>
      </c>
      <c r="J11706" s="6">
        <v>45335.937372685185</v>
      </c>
      <c r="K11706" s="6">
        <v>45342.8356712963</v>
      </c>
      <c r="M11706" s="5" t="s">
        <v>38</v>
      </c>
      <c r="N11706" s="5" t="s">
        <v>41</v>
      </c>
      <c r="P11706" s="5" t="s">
        <v>66</v>
      </c>
      <c r="W11706" s="6"/>
      <c r="X11706" s="6"/>
      <c r="AA11706" s="6"/>
      <c r="AB11706" s="6"/>
    </row>
    <row r="11707" spans="1:28">
      <c r="A11707" s="5" t="s">
        <v>11469</v>
      </c>
      <c r="B11707" s="5" t="s">
        <v>11868</v>
      </c>
      <c r="C11707" s="5" t="s">
        <v>35</v>
      </c>
      <c r="D11707" s="5" t="s">
        <v>36</v>
      </c>
      <c r="E11707" s="5" t="s">
        <v>37</v>
      </c>
      <c r="I11707" s="6">
        <v>45335.994328703702</v>
      </c>
      <c r="J11707" s="6">
        <v>45345.804305555554</v>
      </c>
      <c r="K11707" s="6">
        <v>45348.723171296297</v>
      </c>
      <c r="M11707" s="5" t="s">
        <v>38</v>
      </c>
      <c r="N11707" s="5" t="s">
        <v>514</v>
      </c>
      <c r="W11707" s="6"/>
      <c r="X11707" s="6"/>
      <c r="AA11707" s="6"/>
      <c r="AB11707" s="6"/>
    </row>
    <row r="11708" spans="1:28">
      <c r="A11708" s="5" t="s">
        <v>11469</v>
      </c>
      <c r="B11708" s="5" t="s">
        <v>11869</v>
      </c>
      <c r="C11708" s="5" t="s">
        <v>35</v>
      </c>
      <c r="D11708" s="5" t="s">
        <v>36</v>
      </c>
      <c r="E11708" s="5" t="s">
        <v>37</v>
      </c>
      <c r="I11708" s="6">
        <v>45336.014201388891</v>
      </c>
      <c r="J11708" s="6">
        <v>45336.541666666664</v>
      </c>
      <c r="K11708" s="6">
        <v>45352.696342592593</v>
      </c>
      <c r="M11708" s="5" t="s">
        <v>38</v>
      </c>
      <c r="N11708" s="5" t="s">
        <v>41</v>
      </c>
      <c r="P11708" s="7">
        <v>5</v>
      </c>
      <c r="W11708" s="6"/>
      <c r="X11708" s="6"/>
      <c r="AA11708" s="6"/>
      <c r="AB11708" s="6"/>
    </row>
    <row r="11709" spans="1:28">
      <c r="A11709" s="5" t="s">
        <v>11469</v>
      </c>
      <c r="B11709" s="5" t="s">
        <v>11870</v>
      </c>
      <c r="C11709" s="5" t="s">
        <v>35</v>
      </c>
      <c r="D11709" s="5" t="s">
        <v>36</v>
      </c>
      <c r="E11709" s="5" t="s">
        <v>37</v>
      </c>
      <c r="I11709" s="6">
        <v>45336.768611111111</v>
      </c>
      <c r="J11709" s="6">
        <v>45342.916932870372</v>
      </c>
      <c r="K11709" s="6">
        <v>45342.949849537035</v>
      </c>
      <c r="M11709" s="5" t="s">
        <v>38</v>
      </c>
      <c r="N11709" s="5" t="s">
        <v>41</v>
      </c>
      <c r="P11709" s="5" t="s">
        <v>1351</v>
      </c>
      <c r="W11709" s="6"/>
      <c r="X11709" s="6"/>
      <c r="AA11709" s="6"/>
      <c r="AB11709" s="6"/>
    </row>
    <row r="11710" spans="1:28">
      <c r="A11710" s="5" t="s">
        <v>11469</v>
      </c>
      <c r="B11710" s="5" t="s">
        <v>11871</v>
      </c>
      <c r="C11710" s="5" t="s">
        <v>35</v>
      </c>
      <c r="D11710" s="5" t="s">
        <v>36</v>
      </c>
      <c r="E11710" s="5" t="s">
        <v>37</v>
      </c>
      <c r="I11710" s="6">
        <v>45337.175879629627</v>
      </c>
      <c r="J11710" s="6">
        <v>45337.541666666664</v>
      </c>
      <c r="K11710" s="6">
        <v>45343.659513888888</v>
      </c>
      <c r="M11710" s="5" t="s">
        <v>38</v>
      </c>
      <c r="N11710" s="5" t="s">
        <v>41</v>
      </c>
      <c r="P11710" s="5" t="s">
        <v>66</v>
      </c>
      <c r="W11710" s="6"/>
      <c r="X11710" s="6"/>
      <c r="AA11710" s="6">
        <v>45337.175879629627</v>
      </c>
      <c r="AB11710" s="6"/>
    </row>
    <row r="11711" spans="1:28">
      <c r="A11711" s="5" t="s">
        <v>11469</v>
      </c>
      <c r="B11711" s="5" t="s">
        <v>11872</v>
      </c>
      <c r="C11711" s="5" t="s">
        <v>35</v>
      </c>
      <c r="D11711" s="5" t="s">
        <v>36</v>
      </c>
      <c r="E11711" s="5" t="s">
        <v>37</v>
      </c>
      <c r="I11711" s="6">
        <v>45337.179571759261</v>
      </c>
      <c r="J11711" s="6">
        <v>45337.541666666664</v>
      </c>
      <c r="K11711" s="6">
        <v>45342.872928240744</v>
      </c>
      <c r="M11711" s="5" t="s">
        <v>38</v>
      </c>
      <c r="N11711" s="5" t="s">
        <v>68</v>
      </c>
      <c r="W11711" s="6"/>
      <c r="X11711" s="6"/>
      <c r="AA11711" s="6">
        <v>45337.179571759261</v>
      </c>
      <c r="AB11711" s="6"/>
    </row>
    <row r="11712" spans="1:28">
      <c r="A11712" s="5" t="s">
        <v>11469</v>
      </c>
      <c r="B11712" s="5" t="s">
        <v>11873</v>
      </c>
      <c r="C11712" s="5" t="s">
        <v>35</v>
      </c>
      <c r="D11712" s="5" t="s">
        <v>36</v>
      </c>
      <c r="E11712" s="5" t="s">
        <v>37</v>
      </c>
      <c r="I11712" s="6">
        <v>45338.096770833334</v>
      </c>
      <c r="J11712" s="6">
        <v>45348.615659722222</v>
      </c>
      <c r="K11712" s="6">
        <v>45351.812222222223</v>
      </c>
      <c r="M11712" s="5" t="s">
        <v>38</v>
      </c>
      <c r="N11712" s="5" t="s">
        <v>68</v>
      </c>
      <c r="W11712" s="6">
        <v>45338.096770833334</v>
      </c>
      <c r="X11712" s="6">
        <v>45351.812222222223</v>
      </c>
      <c r="Y11712" s="5">
        <v>13</v>
      </c>
      <c r="AA11712" s="6"/>
      <c r="AB11712" s="6"/>
    </row>
    <row r="11713" spans="1:28">
      <c r="A11713" s="5" t="s">
        <v>11469</v>
      </c>
      <c r="B11713" s="5" t="s">
        <v>11874</v>
      </c>
      <c r="C11713" s="5" t="s">
        <v>35</v>
      </c>
      <c r="D11713" s="5" t="s">
        <v>36</v>
      </c>
      <c r="E11713" s="5" t="s">
        <v>37</v>
      </c>
      <c r="I11713" s="6">
        <v>45338.729375000003</v>
      </c>
      <c r="J11713" s="6">
        <v>45338.729375000003</v>
      </c>
      <c r="K11713" s="6">
        <v>45357.664803240739</v>
      </c>
      <c r="M11713" s="5" t="s">
        <v>38</v>
      </c>
      <c r="N11713" s="5" t="s">
        <v>41</v>
      </c>
      <c r="P11713" s="5" t="s">
        <v>98</v>
      </c>
      <c r="W11713" s="6"/>
      <c r="X11713" s="6"/>
      <c r="AA11713" s="6">
        <v>45338.729375000003</v>
      </c>
      <c r="AB11713" s="6"/>
    </row>
    <row r="11714" spans="1:28">
      <c r="A11714" s="5" t="s">
        <v>11469</v>
      </c>
      <c r="B11714" s="5" t="s">
        <v>11875</v>
      </c>
      <c r="C11714" s="5" t="s">
        <v>35</v>
      </c>
      <c r="D11714" s="5" t="s">
        <v>36</v>
      </c>
      <c r="E11714" s="5" t="s">
        <v>37</v>
      </c>
      <c r="I11714" s="6">
        <v>45338.747835648152</v>
      </c>
      <c r="J11714" s="6">
        <v>45338.747835648152</v>
      </c>
      <c r="K11714" s="6">
        <v>45352.857870370368</v>
      </c>
      <c r="M11714" s="5" t="s">
        <v>38</v>
      </c>
      <c r="N11714" s="5" t="s">
        <v>50</v>
      </c>
      <c r="W11714" s="6"/>
      <c r="X11714" s="6"/>
      <c r="AA11714" s="6"/>
      <c r="AB11714" s="6"/>
    </row>
    <row r="11715" spans="1:28">
      <c r="A11715" s="5" t="s">
        <v>11469</v>
      </c>
      <c r="B11715" s="5" t="s">
        <v>11876</v>
      </c>
      <c r="C11715" s="5" t="s">
        <v>35</v>
      </c>
      <c r="D11715" s="5" t="s">
        <v>36</v>
      </c>
      <c r="E11715" s="5" t="s">
        <v>37</v>
      </c>
      <c r="I11715" s="6">
        <v>45338.749131944445</v>
      </c>
      <c r="J11715" s="6">
        <v>45338.749131944445</v>
      </c>
      <c r="K11715" s="6">
        <v>45355.820636574077</v>
      </c>
      <c r="M11715" s="5" t="s">
        <v>38</v>
      </c>
      <c r="N11715" s="5" t="s">
        <v>41</v>
      </c>
      <c r="P11715" s="5" t="s">
        <v>98</v>
      </c>
      <c r="W11715" s="6"/>
      <c r="X11715" s="6"/>
      <c r="AA11715" s="6"/>
      <c r="AB11715" s="6"/>
    </row>
    <row r="11716" spans="1:28">
      <c r="A11716" s="5" t="s">
        <v>11469</v>
      </c>
      <c r="B11716" s="5" t="s">
        <v>11877</v>
      </c>
      <c r="C11716" s="5" t="s">
        <v>35</v>
      </c>
      <c r="D11716" s="5" t="s">
        <v>36</v>
      </c>
      <c r="E11716" s="5" t="s">
        <v>37</v>
      </c>
      <c r="I11716" s="6">
        <v>45341.750960648147</v>
      </c>
      <c r="J11716" s="6">
        <v>45366.946527777778</v>
      </c>
      <c r="K11716" s="6">
        <v>45366.947002314817</v>
      </c>
      <c r="M11716" s="5" t="s">
        <v>38</v>
      </c>
      <c r="N11716" s="5" t="s">
        <v>39</v>
      </c>
      <c r="W11716" s="6">
        <v>45341.750960648147</v>
      </c>
      <c r="X11716" s="6">
        <v>45366.947002314817</v>
      </c>
      <c r="Y11716" s="5">
        <v>25</v>
      </c>
      <c r="AA11716" s="6"/>
      <c r="AB11716" s="6"/>
    </row>
    <row r="11717" spans="1:28">
      <c r="A11717" s="5" t="s">
        <v>11469</v>
      </c>
      <c r="B11717" s="5" t="s">
        <v>11878</v>
      </c>
      <c r="C11717" s="5" t="s">
        <v>35</v>
      </c>
      <c r="D11717" s="5" t="s">
        <v>36</v>
      </c>
      <c r="E11717" s="5" t="s">
        <v>37</v>
      </c>
      <c r="I11717" s="6">
        <v>45341.787812499999</v>
      </c>
      <c r="J11717" s="6">
        <v>45342.541666666664</v>
      </c>
      <c r="K11717" s="6">
        <v>45352.708807870367</v>
      </c>
      <c r="M11717" s="5" t="s">
        <v>38</v>
      </c>
      <c r="N11717" s="5" t="s">
        <v>41</v>
      </c>
      <c r="P11717" s="7">
        <v>5</v>
      </c>
      <c r="W11717" s="6">
        <v>45341.787812499999</v>
      </c>
      <c r="X11717" s="6">
        <v>45352.708807870367</v>
      </c>
      <c r="Y11717" s="5">
        <v>11</v>
      </c>
      <c r="AA11717" s="6"/>
      <c r="AB11717" s="6"/>
    </row>
    <row r="11718" spans="1:28">
      <c r="A11718" s="5" t="s">
        <v>11469</v>
      </c>
      <c r="B11718" s="5" t="s">
        <v>11879</v>
      </c>
      <c r="C11718" s="5" t="s">
        <v>35</v>
      </c>
      <c r="D11718" s="5" t="s">
        <v>36</v>
      </c>
      <c r="E11718" s="5" t="s">
        <v>37</v>
      </c>
      <c r="I11718" s="6">
        <v>45342.117372685185</v>
      </c>
      <c r="J11718" s="6">
        <v>45342.541666666664</v>
      </c>
      <c r="K11718" s="6">
        <v>45365.691134259258</v>
      </c>
      <c r="M11718" s="5" t="s">
        <v>38</v>
      </c>
      <c r="N11718" s="5" t="s">
        <v>508</v>
      </c>
      <c r="W11718" s="6"/>
      <c r="X11718" s="6"/>
      <c r="AA11718" s="6"/>
      <c r="AB11718" s="6"/>
    </row>
    <row r="11719" spans="1:28">
      <c r="A11719" s="5" t="s">
        <v>11469</v>
      </c>
      <c r="B11719" s="5" t="s">
        <v>11880</v>
      </c>
      <c r="C11719" s="5" t="s">
        <v>35</v>
      </c>
      <c r="D11719" s="5" t="s">
        <v>36</v>
      </c>
      <c r="E11719" s="5" t="s">
        <v>37</v>
      </c>
      <c r="I11719" s="6">
        <v>45342.117627314816</v>
      </c>
      <c r="J11719" s="6">
        <v>45342.541666666664</v>
      </c>
      <c r="K11719" s="6">
        <v>45365.68074074074</v>
      </c>
      <c r="M11719" s="5" t="s">
        <v>38</v>
      </c>
      <c r="N11719" s="5" t="s">
        <v>508</v>
      </c>
      <c r="W11719" s="6"/>
      <c r="X11719" s="6"/>
      <c r="AA11719" s="6"/>
      <c r="AB11719" s="6"/>
    </row>
    <row r="11720" spans="1:28">
      <c r="A11720" s="5" t="s">
        <v>11469</v>
      </c>
      <c r="B11720" s="5" t="s">
        <v>11881</v>
      </c>
      <c r="C11720" s="5" t="s">
        <v>35</v>
      </c>
      <c r="D11720" s="5" t="s">
        <v>36</v>
      </c>
      <c r="E11720" s="5" t="s">
        <v>37</v>
      </c>
      <c r="I11720" s="6"/>
      <c r="J11720" s="6">
        <v>45342.561643518522</v>
      </c>
      <c r="K11720" s="6">
        <v>45358.953032407408</v>
      </c>
      <c r="M11720" s="5" t="s">
        <v>38</v>
      </c>
      <c r="N11720" s="5" t="s">
        <v>41</v>
      </c>
      <c r="P11720" s="5" t="s">
        <v>98</v>
      </c>
      <c r="W11720" s="6"/>
      <c r="X11720" s="6"/>
      <c r="AA11720" s="6"/>
      <c r="AB11720" s="6"/>
    </row>
    <row r="11721" spans="1:28">
      <c r="A11721" s="5" t="s">
        <v>11469</v>
      </c>
      <c r="B11721" s="5" t="s">
        <v>11882</v>
      </c>
      <c r="C11721" s="5" t="s">
        <v>35</v>
      </c>
      <c r="D11721" s="5" t="s">
        <v>36</v>
      </c>
      <c r="E11721" s="5" t="s">
        <v>37</v>
      </c>
      <c r="I11721" s="6"/>
      <c r="J11721" s="6">
        <v>45342.582488425927</v>
      </c>
      <c r="K11721" s="6">
        <v>45348.835416666669</v>
      </c>
      <c r="M11721" s="5" t="s">
        <v>38</v>
      </c>
      <c r="N11721" s="5" t="s">
        <v>50</v>
      </c>
      <c r="W11721" s="6"/>
      <c r="X11721" s="6"/>
      <c r="AA11721" s="6"/>
      <c r="AB11721" s="6"/>
    </row>
    <row r="11722" spans="1:28">
      <c r="A11722" s="5" t="s">
        <v>11469</v>
      </c>
      <c r="B11722" s="5" t="s">
        <v>11883</v>
      </c>
      <c r="C11722" s="5" t="s">
        <v>35</v>
      </c>
      <c r="D11722" s="5" t="s">
        <v>36</v>
      </c>
      <c r="E11722" s="5" t="s">
        <v>37</v>
      </c>
      <c r="I11722" s="6">
        <v>45342.67523148148</v>
      </c>
      <c r="J11722" s="6">
        <v>45369.593460648146</v>
      </c>
      <c r="K11722" s="6">
        <v>45369.593692129631</v>
      </c>
      <c r="M11722" s="5" t="s">
        <v>38</v>
      </c>
      <c r="N11722" s="5" t="s">
        <v>39</v>
      </c>
      <c r="W11722" s="6"/>
      <c r="X11722" s="6"/>
      <c r="AA11722" s="6"/>
      <c r="AB11722" s="6"/>
    </row>
    <row r="11723" spans="1:28">
      <c r="A11723" s="5" t="s">
        <v>11469</v>
      </c>
      <c r="B11723" s="5" t="s">
        <v>11884</v>
      </c>
      <c r="C11723" s="5" t="s">
        <v>35</v>
      </c>
      <c r="D11723" s="5" t="s">
        <v>36</v>
      </c>
      <c r="E11723" s="5" t="s">
        <v>37</v>
      </c>
      <c r="I11723" s="6">
        <v>45342.698206018518</v>
      </c>
      <c r="J11723" s="6">
        <v>45348.980717592596</v>
      </c>
      <c r="K11723" s="6">
        <v>45372.662685185183</v>
      </c>
      <c r="M11723" s="5" t="s">
        <v>38</v>
      </c>
      <c r="N11723" s="5" t="s">
        <v>41</v>
      </c>
      <c r="P11723" s="5" t="s">
        <v>98</v>
      </c>
      <c r="W11723" s="6"/>
      <c r="X11723" s="6"/>
      <c r="AA11723" s="6">
        <v>45342.698206018518</v>
      </c>
      <c r="AB11723" s="6"/>
    </row>
    <row r="11724" spans="1:28">
      <c r="A11724" s="5" t="s">
        <v>11469</v>
      </c>
      <c r="B11724" s="5" t="s">
        <v>11885</v>
      </c>
      <c r="C11724" s="5" t="s">
        <v>35</v>
      </c>
      <c r="D11724" s="5" t="s">
        <v>36</v>
      </c>
      <c r="E11724" s="5" t="s">
        <v>37</v>
      </c>
      <c r="I11724" s="6">
        <v>45342.699074074073</v>
      </c>
      <c r="J11724" s="6">
        <v>45348.985185185185</v>
      </c>
      <c r="K11724" s="6">
        <v>45351.742372685185</v>
      </c>
      <c r="M11724" s="5" t="s">
        <v>38</v>
      </c>
      <c r="N11724" s="5" t="s">
        <v>117</v>
      </c>
      <c r="P11724" s="5" t="s">
        <v>118</v>
      </c>
      <c r="W11724" s="6"/>
      <c r="X11724" s="6"/>
      <c r="AA11724" s="6">
        <v>45342.699074074073</v>
      </c>
      <c r="AB11724" s="6"/>
    </row>
    <row r="11725" spans="1:28">
      <c r="A11725" s="5" t="s">
        <v>11469</v>
      </c>
      <c r="B11725" s="5" t="s">
        <v>11886</v>
      </c>
      <c r="C11725" s="5" t="s">
        <v>35</v>
      </c>
      <c r="D11725" s="5" t="s">
        <v>36</v>
      </c>
      <c r="E11725" s="5" t="s">
        <v>37</v>
      </c>
      <c r="I11725" s="6">
        <v>45343.573125000003</v>
      </c>
      <c r="J11725" s="6">
        <v>45348.063530092593</v>
      </c>
      <c r="K11725" s="6">
        <v>45364.677662037036</v>
      </c>
      <c r="M11725" s="5" t="s">
        <v>38</v>
      </c>
      <c r="N11725" s="5" t="s">
        <v>41</v>
      </c>
      <c r="P11725" s="7">
        <v>5</v>
      </c>
      <c r="W11725" s="6"/>
      <c r="X11725" s="6"/>
      <c r="AA11725" s="6">
        <v>45343.573125000003</v>
      </c>
      <c r="AB11725" s="6"/>
    </row>
    <row r="11726" spans="1:28">
      <c r="A11726" s="5" t="s">
        <v>11469</v>
      </c>
      <c r="B11726" s="5" t="s">
        <v>11887</v>
      </c>
      <c r="C11726" s="5" t="s">
        <v>35</v>
      </c>
      <c r="D11726" s="5" t="s">
        <v>36</v>
      </c>
      <c r="E11726" s="5" t="s">
        <v>37</v>
      </c>
      <c r="I11726" s="6">
        <v>45343.574930555558</v>
      </c>
      <c r="J11726" s="6">
        <v>45348.067430555559</v>
      </c>
      <c r="K11726" s="6">
        <v>45369.599537037036</v>
      </c>
      <c r="M11726" s="5" t="s">
        <v>38</v>
      </c>
      <c r="N11726" s="5" t="s">
        <v>508</v>
      </c>
      <c r="W11726" s="6"/>
      <c r="X11726" s="6"/>
      <c r="AA11726" s="6">
        <v>45343.574930555558</v>
      </c>
      <c r="AB11726" s="6"/>
    </row>
    <row r="11727" spans="1:28">
      <c r="A11727" s="5" t="s">
        <v>11469</v>
      </c>
      <c r="B11727" s="5" t="s">
        <v>11888</v>
      </c>
      <c r="C11727" s="5" t="s">
        <v>35</v>
      </c>
      <c r="D11727" s="5" t="s">
        <v>36</v>
      </c>
      <c r="E11727" s="5" t="s">
        <v>37</v>
      </c>
      <c r="I11727" s="6">
        <v>45343.602268518516</v>
      </c>
      <c r="J11727" s="6">
        <v>45343.602268518516</v>
      </c>
      <c r="K11727" s="6">
        <v>45363.744976851849</v>
      </c>
      <c r="M11727" s="5" t="s">
        <v>38</v>
      </c>
      <c r="N11727" s="5" t="s">
        <v>41</v>
      </c>
      <c r="P11727" s="5" t="s">
        <v>1396</v>
      </c>
      <c r="W11727" s="6"/>
      <c r="X11727" s="6"/>
      <c r="AA11727" s="6"/>
      <c r="AB11727" s="6"/>
    </row>
    <row r="11728" spans="1:28">
      <c r="A11728" s="5" t="s">
        <v>11469</v>
      </c>
      <c r="B11728" s="5" t="s">
        <v>11889</v>
      </c>
      <c r="C11728" s="5" t="s">
        <v>35</v>
      </c>
      <c r="D11728" s="5" t="s">
        <v>36</v>
      </c>
      <c r="E11728" s="5" t="s">
        <v>37</v>
      </c>
      <c r="I11728" s="6">
        <v>45343.620821759258</v>
      </c>
      <c r="J11728" s="6">
        <v>45343.620821759258</v>
      </c>
      <c r="K11728" s="6">
        <v>45349.694143518522</v>
      </c>
      <c r="M11728" s="5" t="s">
        <v>38</v>
      </c>
      <c r="N11728" s="5" t="s">
        <v>117</v>
      </c>
      <c r="P11728" s="5" t="s">
        <v>118</v>
      </c>
      <c r="W11728" s="6"/>
      <c r="X11728" s="6"/>
      <c r="AA11728" s="6"/>
      <c r="AB11728" s="6"/>
    </row>
    <row r="11729" spans="1:28">
      <c r="A11729" s="5" t="s">
        <v>11469</v>
      </c>
      <c r="B11729" s="5" t="s">
        <v>11890</v>
      </c>
      <c r="C11729" s="5" t="s">
        <v>35</v>
      </c>
      <c r="D11729" s="5" t="s">
        <v>36</v>
      </c>
      <c r="E11729" s="5" t="s">
        <v>37</v>
      </c>
      <c r="I11729" s="6">
        <v>45343.621817129628</v>
      </c>
      <c r="J11729" s="6">
        <v>45343.621817129628</v>
      </c>
      <c r="K11729" s="6">
        <v>45359.860185185185</v>
      </c>
      <c r="M11729" s="5" t="s">
        <v>38</v>
      </c>
      <c r="N11729" s="5" t="s">
        <v>41</v>
      </c>
      <c r="P11729" s="5" t="s">
        <v>98</v>
      </c>
      <c r="W11729" s="6"/>
      <c r="X11729" s="6"/>
      <c r="AA11729" s="6"/>
      <c r="AB11729" s="6"/>
    </row>
    <row r="11730" spans="1:28">
      <c r="A11730" s="5" t="s">
        <v>11469</v>
      </c>
      <c r="B11730" s="5" t="s">
        <v>11891</v>
      </c>
      <c r="C11730" s="5" t="s">
        <v>35</v>
      </c>
      <c r="D11730" s="5" t="s">
        <v>36</v>
      </c>
      <c r="E11730" s="5" t="s">
        <v>37</v>
      </c>
      <c r="I11730" s="6">
        <v>45343.622037037036</v>
      </c>
      <c r="J11730" s="6">
        <v>45348.082349537035</v>
      </c>
      <c r="K11730" s="6">
        <v>45377.596770833334</v>
      </c>
      <c r="M11730" s="5" t="s">
        <v>38</v>
      </c>
      <c r="N11730" s="5" t="s">
        <v>41</v>
      </c>
      <c r="P11730" s="5" t="s">
        <v>98</v>
      </c>
      <c r="W11730" s="6"/>
      <c r="X11730" s="6"/>
      <c r="AA11730" s="6">
        <v>45343.622037037036</v>
      </c>
      <c r="AB11730" s="6"/>
    </row>
    <row r="11731" spans="1:28">
      <c r="A11731" s="5" t="s">
        <v>11469</v>
      </c>
      <c r="B11731" s="5" t="s">
        <v>11892</v>
      </c>
      <c r="C11731" s="5" t="s">
        <v>35</v>
      </c>
      <c r="D11731" s="5" t="s">
        <v>36</v>
      </c>
      <c r="E11731" s="5" t="s">
        <v>37</v>
      </c>
      <c r="I11731" s="6">
        <v>45343.678078703706</v>
      </c>
      <c r="J11731" s="6">
        <v>45343.678078703706</v>
      </c>
      <c r="K11731" s="6">
        <v>45371.455023148148</v>
      </c>
      <c r="M11731" s="5" t="s">
        <v>38</v>
      </c>
      <c r="N11731" s="5" t="s">
        <v>41</v>
      </c>
      <c r="P11731" s="5" t="s">
        <v>98</v>
      </c>
      <c r="W11731" s="6"/>
      <c r="X11731" s="6"/>
      <c r="AA11731" s="6"/>
      <c r="AB11731" s="6"/>
    </row>
    <row r="11732" spans="1:28">
      <c r="A11732" s="5" t="s">
        <v>11469</v>
      </c>
      <c r="B11732" s="5" t="s">
        <v>11893</v>
      </c>
      <c r="C11732" s="5" t="s">
        <v>35</v>
      </c>
      <c r="D11732" s="5" t="s">
        <v>36</v>
      </c>
      <c r="E11732" s="5" t="s">
        <v>37</v>
      </c>
      <c r="I11732" s="6">
        <v>45343.711099537039</v>
      </c>
      <c r="J11732" s="6">
        <v>45343.711099537039</v>
      </c>
      <c r="K11732" s="6">
        <v>45359.694699074076</v>
      </c>
      <c r="M11732" s="5" t="s">
        <v>38</v>
      </c>
      <c r="N11732" s="5" t="s">
        <v>41</v>
      </c>
      <c r="P11732" s="5" t="s">
        <v>98</v>
      </c>
      <c r="W11732" s="6"/>
      <c r="X11732" s="6"/>
      <c r="AA11732" s="6"/>
      <c r="AB11732" s="6"/>
    </row>
    <row r="11733" spans="1:28">
      <c r="A11733" s="5" t="s">
        <v>11469</v>
      </c>
      <c r="B11733" s="5" t="s">
        <v>11894</v>
      </c>
      <c r="C11733" s="5" t="s">
        <v>35</v>
      </c>
      <c r="D11733" s="5" t="s">
        <v>36</v>
      </c>
      <c r="E11733" s="5" t="s">
        <v>2754</v>
      </c>
      <c r="I11733" s="6">
        <v>45343.725798611114</v>
      </c>
      <c r="J11733" s="6">
        <v>45385.703738425924</v>
      </c>
      <c r="K11733" s="6">
        <v>45385.726620370369</v>
      </c>
      <c r="M11733" s="5" t="s">
        <v>38</v>
      </c>
      <c r="N11733" s="5" t="s">
        <v>117</v>
      </c>
      <c r="P11733" s="5" t="s">
        <v>118</v>
      </c>
      <c r="W11733" s="6"/>
      <c r="X11733" s="6"/>
      <c r="AA11733" s="6"/>
      <c r="AB11733" s="6"/>
    </row>
    <row r="11734" spans="1:28">
      <c r="A11734" s="5" t="s">
        <v>11469</v>
      </c>
      <c r="B11734" s="5" t="s">
        <v>11895</v>
      </c>
      <c r="C11734" s="5" t="s">
        <v>35</v>
      </c>
      <c r="D11734" s="5" t="s">
        <v>36</v>
      </c>
      <c r="E11734" s="5" t="s">
        <v>2754</v>
      </c>
      <c r="I11734" s="6">
        <v>45343.734699074077</v>
      </c>
      <c r="J11734" s="6">
        <v>45343.734699074077</v>
      </c>
      <c r="K11734" s="6">
        <v>45379.57303240741</v>
      </c>
      <c r="M11734" s="5" t="s">
        <v>38</v>
      </c>
      <c r="N11734" s="5" t="s">
        <v>41</v>
      </c>
      <c r="P11734" s="5" t="s">
        <v>98</v>
      </c>
      <c r="W11734" s="6"/>
      <c r="X11734" s="6"/>
      <c r="AA11734" s="6"/>
      <c r="AB11734" s="6"/>
    </row>
    <row r="11735" spans="1:28">
      <c r="A11735" s="5" t="s">
        <v>11469</v>
      </c>
      <c r="B11735" s="5" t="s">
        <v>11896</v>
      </c>
      <c r="C11735" s="5" t="s">
        <v>35</v>
      </c>
      <c r="D11735" s="5" t="s">
        <v>36</v>
      </c>
      <c r="E11735" s="5" t="s">
        <v>37</v>
      </c>
      <c r="I11735" s="6">
        <v>45343.746030092596</v>
      </c>
      <c r="J11735" s="6">
        <v>45343.746030092596</v>
      </c>
      <c r="K11735" s="6">
        <v>45363.630729166667</v>
      </c>
      <c r="M11735" s="5" t="s">
        <v>38</v>
      </c>
      <c r="N11735" s="5" t="s">
        <v>41</v>
      </c>
      <c r="P11735" s="5" t="s">
        <v>98</v>
      </c>
      <c r="W11735" s="6"/>
      <c r="X11735" s="6"/>
      <c r="AA11735" s="6">
        <v>45343.746030092596</v>
      </c>
      <c r="AB11735" s="6"/>
    </row>
    <row r="11736" spans="1:28">
      <c r="A11736" s="5" t="s">
        <v>11469</v>
      </c>
      <c r="B11736" s="5" t="s">
        <v>11897</v>
      </c>
      <c r="C11736" s="5" t="s">
        <v>35</v>
      </c>
      <c r="D11736" s="5" t="s">
        <v>36</v>
      </c>
      <c r="E11736" s="5" t="s">
        <v>37</v>
      </c>
      <c r="I11736" s="6">
        <v>45343.751331018517</v>
      </c>
      <c r="J11736" s="6">
        <v>45370.809386574074</v>
      </c>
      <c r="K11736" s="6">
        <v>45370.809664351851</v>
      </c>
      <c r="M11736" s="5" t="s">
        <v>38</v>
      </c>
      <c r="N11736" s="5" t="s">
        <v>39</v>
      </c>
      <c r="W11736" s="6"/>
      <c r="X11736" s="6"/>
      <c r="AA11736" s="6"/>
      <c r="AB11736" s="6"/>
    </row>
    <row r="11737" spans="1:28">
      <c r="A11737" s="5" t="s">
        <v>11469</v>
      </c>
      <c r="B11737" s="5" t="s">
        <v>11898</v>
      </c>
      <c r="C11737" s="5" t="s">
        <v>35</v>
      </c>
      <c r="D11737" s="5" t="s">
        <v>36</v>
      </c>
      <c r="E11737" s="5" t="s">
        <v>37</v>
      </c>
      <c r="I11737" s="6">
        <v>45343.805300925924</v>
      </c>
      <c r="J11737" s="6">
        <v>45343.805300925924</v>
      </c>
      <c r="K11737" s="6">
        <v>45363.616435185184</v>
      </c>
      <c r="M11737" s="5" t="s">
        <v>38</v>
      </c>
      <c r="N11737" s="5" t="s">
        <v>41</v>
      </c>
      <c r="P11737" s="5" t="s">
        <v>98</v>
      </c>
      <c r="W11737" s="6"/>
      <c r="X11737" s="6"/>
      <c r="AA11737" s="6"/>
      <c r="AB11737" s="6"/>
    </row>
    <row r="11738" spans="1:28">
      <c r="A11738" s="5" t="s">
        <v>11469</v>
      </c>
      <c r="B11738" s="5" t="s">
        <v>11899</v>
      </c>
      <c r="C11738" s="5" t="s">
        <v>35</v>
      </c>
      <c r="D11738" s="5" t="s">
        <v>36</v>
      </c>
      <c r="E11738" s="5" t="s">
        <v>37</v>
      </c>
      <c r="I11738" s="6"/>
      <c r="J11738" s="6">
        <v>45343.882233796299</v>
      </c>
      <c r="K11738" s="6">
        <v>45370.551238425927</v>
      </c>
      <c r="M11738" s="5" t="s">
        <v>38</v>
      </c>
      <c r="N11738" s="5" t="s">
        <v>41</v>
      </c>
      <c r="P11738" s="5" t="s">
        <v>98</v>
      </c>
      <c r="W11738" s="6"/>
      <c r="X11738" s="6"/>
      <c r="AA11738" s="6"/>
      <c r="AB11738" s="6"/>
    </row>
    <row r="11739" spans="1:28">
      <c r="A11739" s="5" t="s">
        <v>11469</v>
      </c>
      <c r="B11739" s="5" t="s">
        <v>11900</v>
      </c>
      <c r="C11739" s="5" t="s">
        <v>35</v>
      </c>
      <c r="D11739" s="5" t="s">
        <v>36</v>
      </c>
      <c r="E11739" s="5" t="s">
        <v>37</v>
      </c>
      <c r="I11739" s="6"/>
      <c r="J11739" s="6">
        <v>45344.672083333331</v>
      </c>
      <c r="K11739" s="6">
        <v>45356.847766203704</v>
      </c>
      <c r="M11739" s="5" t="s">
        <v>38</v>
      </c>
      <c r="N11739" s="5" t="s">
        <v>508</v>
      </c>
      <c r="W11739" s="6"/>
      <c r="X11739" s="6"/>
      <c r="AA11739" s="6"/>
      <c r="AB11739" s="6"/>
    </row>
    <row r="11740" spans="1:28">
      <c r="A11740" s="5" t="s">
        <v>11469</v>
      </c>
      <c r="B11740" s="5" t="s">
        <v>11901</v>
      </c>
      <c r="C11740" s="5" t="s">
        <v>35</v>
      </c>
      <c r="D11740" s="5" t="s">
        <v>36</v>
      </c>
      <c r="E11740" s="5" t="s">
        <v>37</v>
      </c>
      <c r="I11740" s="6">
        <v>45344.91134259259</v>
      </c>
      <c r="J11740" s="6">
        <v>45344.91134259259</v>
      </c>
      <c r="K11740" s="6">
        <v>45369.621516203704</v>
      </c>
      <c r="M11740" s="5" t="s">
        <v>38</v>
      </c>
      <c r="N11740" s="5" t="s">
        <v>508</v>
      </c>
      <c r="W11740" s="6"/>
      <c r="X11740" s="6"/>
      <c r="AA11740" s="6"/>
      <c r="AB11740" s="6"/>
    </row>
    <row r="11741" spans="1:28">
      <c r="A11741" s="5" t="s">
        <v>11469</v>
      </c>
      <c r="B11741" s="5" t="s">
        <v>11902</v>
      </c>
      <c r="C11741" s="5" t="s">
        <v>35</v>
      </c>
      <c r="D11741" s="5" t="s">
        <v>36</v>
      </c>
      <c r="E11741" s="5" t="s">
        <v>37</v>
      </c>
      <c r="I11741" s="6"/>
      <c r="J11741" s="6">
        <v>45345.615439814814</v>
      </c>
      <c r="K11741" s="6">
        <v>45356.835115740738</v>
      </c>
      <c r="M11741" s="5" t="s">
        <v>38</v>
      </c>
      <c r="N11741" s="5" t="s">
        <v>41</v>
      </c>
      <c r="P11741" s="5" t="s">
        <v>98</v>
      </c>
      <c r="W11741" s="6"/>
      <c r="X11741" s="6"/>
      <c r="AA11741" s="6"/>
      <c r="AB11741" s="6"/>
    </row>
    <row r="11742" spans="1:28">
      <c r="A11742" s="5" t="s">
        <v>11469</v>
      </c>
      <c r="B11742" s="5" t="s">
        <v>11903</v>
      </c>
      <c r="C11742" s="5" t="s">
        <v>35</v>
      </c>
      <c r="D11742" s="5" t="s">
        <v>36</v>
      </c>
      <c r="E11742" s="5" t="s">
        <v>37</v>
      </c>
      <c r="I11742" s="6">
        <v>45345.650312500002</v>
      </c>
      <c r="J11742" s="6">
        <v>45345.650312500002</v>
      </c>
      <c r="K11742" s="6">
        <v>45363.785185185188</v>
      </c>
      <c r="M11742" s="5" t="s">
        <v>38</v>
      </c>
      <c r="N11742" s="5" t="s">
        <v>41</v>
      </c>
      <c r="P11742" s="7">
        <v>5</v>
      </c>
      <c r="W11742" s="6"/>
      <c r="X11742" s="6"/>
      <c r="AA11742" s="6"/>
      <c r="AB11742" s="6"/>
    </row>
    <row r="11743" spans="1:28">
      <c r="A11743" s="5" t="s">
        <v>11469</v>
      </c>
      <c r="B11743" s="5" t="s">
        <v>11904</v>
      </c>
      <c r="C11743" s="5" t="s">
        <v>35</v>
      </c>
      <c r="D11743" s="5" t="s">
        <v>36</v>
      </c>
      <c r="E11743" s="5" t="s">
        <v>37</v>
      </c>
      <c r="I11743" s="6">
        <v>45345.661608796298</v>
      </c>
      <c r="J11743" s="6">
        <v>45345.661608796298</v>
      </c>
      <c r="K11743" s="6">
        <v>45355.683888888889</v>
      </c>
      <c r="M11743" s="5" t="s">
        <v>38</v>
      </c>
      <c r="N11743" s="5" t="s">
        <v>41</v>
      </c>
      <c r="P11743" s="7">
        <v>5</v>
      </c>
      <c r="W11743" s="6"/>
      <c r="X11743" s="6"/>
      <c r="AA11743" s="6"/>
      <c r="AB11743" s="6"/>
    </row>
    <row r="11744" spans="1:28">
      <c r="A11744" s="5" t="s">
        <v>11469</v>
      </c>
      <c r="B11744" s="5" t="s">
        <v>11905</v>
      </c>
      <c r="C11744" s="5" t="s">
        <v>35</v>
      </c>
      <c r="D11744" s="5" t="s">
        <v>36</v>
      </c>
      <c r="E11744" s="5" t="s">
        <v>37</v>
      </c>
      <c r="I11744" s="6">
        <v>45345.819386574076</v>
      </c>
      <c r="J11744" s="6">
        <v>45348.716087962966</v>
      </c>
      <c r="K11744" s="6">
        <v>45355.73909722222</v>
      </c>
      <c r="M11744" s="5" t="s">
        <v>38</v>
      </c>
      <c r="N11744" s="5" t="s">
        <v>514</v>
      </c>
      <c r="W11744" s="6"/>
      <c r="X11744" s="6"/>
      <c r="AA11744" s="6"/>
      <c r="AB11744" s="6"/>
    </row>
    <row r="11745" spans="1:28">
      <c r="A11745" s="5" t="s">
        <v>11469</v>
      </c>
      <c r="B11745" s="5" t="s">
        <v>11906</v>
      </c>
      <c r="C11745" s="5" t="s">
        <v>35</v>
      </c>
      <c r="D11745" s="5" t="s">
        <v>36</v>
      </c>
      <c r="E11745" s="5" t="s">
        <v>37</v>
      </c>
      <c r="I11745" s="6">
        <v>45345.823460648149</v>
      </c>
      <c r="J11745" s="6">
        <v>45356.851458333331</v>
      </c>
      <c r="K11745" s="6">
        <v>45358.893368055556</v>
      </c>
      <c r="M11745" s="5" t="s">
        <v>38</v>
      </c>
      <c r="N11745" s="5" t="s">
        <v>514</v>
      </c>
      <c r="W11745" s="6"/>
      <c r="X11745" s="6"/>
      <c r="AA11745" s="6"/>
      <c r="AB11745" s="6"/>
    </row>
    <row r="11746" spans="1:28">
      <c r="A11746" s="5" t="s">
        <v>11469</v>
      </c>
      <c r="B11746" s="5" t="s">
        <v>11907</v>
      </c>
      <c r="C11746" s="5" t="s">
        <v>35</v>
      </c>
      <c r="D11746" s="5" t="s">
        <v>36</v>
      </c>
      <c r="E11746" s="5" t="s">
        <v>37</v>
      </c>
      <c r="I11746" s="6">
        <v>45348.613761574074</v>
      </c>
      <c r="J11746" s="6">
        <v>45348.613761574074</v>
      </c>
      <c r="K11746" s="6">
        <v>45363.804780092592</v>
      </c>
      <c r="M11746" s="5" t="s">
        <v>38</v>
      </c>
      <c r="N11746" s="5" t="s">
        <v>41</v>
      </c>
      <c r="P11746" s="7">
        <v>5</v>
      </c>
      <c r="W11746" s="6"/>
      <c r="X11746" s="6"/>
      <c r="AA11746" s="6"/>
      <c r="AB11746" s="6"/>
    </row>
    <row r="11747" spans="1:28">
      <c r="A11747" s="5" t="s">
        <v>11469</v>
      </c>
      <c r="B11747" s="5" t="s">
        <v>11908</v>
      </c>
      <c r="C11747" s="5" t="s">
        <v>35</v>
      </c>
      <c r="D11747" s="5" t="s">
        <v>36</v>
      </c>
      <c r="E11747" s="5" t="s">
        <v>37</v>
      </c>
      <c r="I11747" s="6">
        <v>45348.61681712963</v>
      </c>
      <c r="J11747" s="6">
        <v>45348.61681712963</v>
      </c>
      <c r="K11747" s="6">
        <v>45351.881168981483</v>
      </c>
      <c r="M11747" s="5" t="s">
        <v>38</v>
      </c>
      <c r="N11747" s="5" t="s">
        <v>117</v>
      </c>
      <c r="P11747" s="5" t="s">
        <v>132</v>
      </c>
      <c r="W11747" s="6"/>
      <c r="X11747" s="6"/>
      <c r="AA11747" s="6"/>
      <c r="AB11747" s="6"/>
    </row>
    <row r="11748" spans="1:28">
      <c r="A11748" s="5" t="s">
        <v>11469</v>
      </c>
      <c r="B11748" s="5" t="s">
        <v>11909</v>
      </c>
      <c r="C11748" s="5" t="s">
        <v>35</v>
      </c>
      <c r="D11748" s="5" t="s">
        <v>36</v>
      </c>
      <c r="E11748" s="5" t="s">
        <v>37</v>
      </c>
      <c r="I11748" s="6">
        <v>45348.712881944448</v>
      </c>
      <c r="J11748" s="6">
        <v>45348.712881944448</v>
      </c>
      <c r="K11748" s="6">
        <v>45363.825497685182</v>
      </c>
      <c r="M11748" s="5" t="s">
        <v>38</v>
      </c>
      <c r="N11748" s="5" t="s">
        <v>41</v>
      </c>
      <c r="P11748" s="7">
        <v>5</v>
      </c>
      <c r="W11748" s="6">
        <v>45348.712881944448</v>
      </c>
      <c r="X11748" s="6">
        <v>45363.825497685182</v>
      </c>
      <c r="Y11748" s="5">
        <v>15</v>
      </c>
      <c r="AA11748" s="6"/>
      <c r="AB11748" s="6"/>
    </row>
    <row r="11749" spans="1:28">
      <c r="A11749" s="5" t="s">
        <v>11469</v>
      </c>
      <c r="B11749" s="5" t="s">
        <v>11910</v>
      </c>
      <c r="C11749" s="5" t="s">
        <v>35</v>
      </c>
      <c r="D11749" s="5" t="s">
        <v>36</v>
      </c>
      <c r="E11749" s="5" t="s">
        <v>37</v>
      </c>
      <c r="I11749" s="6">
        <v>45348.768599537034</v>
      </c>
      <c r="J11749" s="6">
        <v>45356.854178240741</v>
      </c>
      <c r="K11749" s="6">
        <v>45363.844351851854</v>
      </c>
      <c r="M11749" s="5" t="s">
        <v>38</v>
      </c>
      <c r="N11749" s="5" t="s">
        <v>41</v>
      </c>
      <c r="P11749" s="5" t="s">
        <v>98</v>
      </c>
      <c r="W11749" s="6">
        <v>45348.768599537034</v>
      </c>
      <c r="X11749" s="6">
        <v>45363.844351851854</v>
      </c>
      <c r="Y11749" s="5">
        <v>15</v>
      </c>
      <c r="AA11749" s="6"/>
      <c r="AB11749" s="6"/>
    </row>
    <row r="11750" spans="1:28">
      <c r="A11750" s="5" t="s">
        <v>11469</v>
      </c>
      <c r="B11750" s="5" t="s">
        <v>11911</v>
      </c>
      <c r="C11750" s="5" t="s">
        <v>35</v>
      </c>
      <c r="D11750" s="5" t="s">
        <v>36</v>
      </c>
      <c r="E11750" s="5" t="s">
        <v>37</v>
      </c>
      <c r="I11750" s="6"/>
      <c r="J11750" s="6">
        <v>45349.704201388886</v>
      </c>
      <c r="K11750" s="6">
        <v>45351.715937499997</v>
      </c>
      <c r="M11750" s="5" t="s">
        <v>38</v>
      </c>
      <c r="N11750" s="5" t="s">
        <v>50</v>
      </c>
      <c r="W11750" s="6"/>
      <c r="X11750" s="6"/>
      <c r="AA11750" s="6"/>
      <c r="AB11750" s="6"/>
    </row>
    <row r="11751" spans="1:28">
      <c r="A11751" s="5" t="s">
        <v>11469</v>
      </c>
      <c r="B11751" s="5" t="s">
        <v>11912</v>
      </c>
      <c r="C11751" s="5" t="s">
        <v>35</v>
      </c>
      <c r="D11751" s="5" t="s">
        <v>36</v>
      </c>
      <c r="E11751" s="5" t="s">
        <v>37</v>
      </c>
      <c r="I11751" s="6">
        <v>45349.858414351853</v>
      </c>
      <c r="J11751" s="6">
        <v>45385.735532407409</v>
      </c>
      <c r="K11751" s="6">
        <v>45385.765243055554</v>
      </c>
      <c r="M11751" s="5" t="s">
        <v>38</v>
      </c>
      <c r="N11751" s="5" t="s">
        <v>39</v>
      </c>
      <c r="O11751" s="5" t="s">
        <v>11913</v>
      </c>
      <c r="W11751" s="6"/>
      <c r="X11751" s="6"/>
      <c r="AA11751" s="6"/>
      <c r="AB11751" s="6"/>
    </row>
    <row r="11752" spans="1:28">
      <c r="A11752" s="5" t="s">
        <v>11469</v>
      </c>
      <c r="B11752" s="5" t="s">
        <v>11914</v>
      </c>
      <c r="C11752" s="5" t="s">
        <v>35</v>
      </c>
      <c r="D11752" s="5" t="s">
        <v>36</v>
      </c>
      <c r="E11752" s="5" t="s">
        <v>37</v>
      </c>
      <c r="I11752" s="6">
        <v>45349.894965277781</v>
      </c>
      <c r="J11752" s="6">
        <v>45349.894965277781</v>
      </c>
      <c r="K11752" s="6">
        <v>45364.692870370367</v>
      </c>
      <c r="M11752" s="5" t="s">
        <v>38</v>
      </c>
      <c r="N11752" s="5" t="s">
        <v>41</v>
      </c>
      <c r="P11752" s="7">
        <v>5</v>
      </c>
      <c r="W11752" s="6">
        <v>45349.894965277781</v>
      </c>
      <c r="X11752" s="6">
        <v>45364.692870370367</v>
      </c>
      <c r="Y11752" s="5">
        <v>15</v>
      </c>
      <c r="AA11752" s="6">
        <v>45349.894965277781</v>
      </c>
      <c r="AB11752" s="6"/>
    </row>
    <row r="11753" spans="1:28">
      <c r="A11753" s="5" t="s">
        <v>11469</v>
      </c>
      <c r="B11753" s="5" t="s">
        <v>11915</v>
      </c>
      <c r="C11753" s="5" t="s">
        <v>35</v>
      </c>
      <c r="D11753" s="5" t="s">
        <v>36</v>
      </c>
      <c r="E11753" s="5" t="s">
        <v>37</v>
      </c>
      <c r="I11753" s="6"/>
      <c r="J11753" s="6">
        <v>45350.667083333334</v>
      </c>
      <c r="K11753" s="6">
        <v>45364.733148148145</v>
      </c>
      <c r="M11753" s="5" t="s">
        <v>38</v>
      </c>
      <c r="N11753" s="5" t="s">
        <v>41</v>
      </c>
      <c r="P11753" s="5" t="s">
        <v>98</v>
      </c>
      <c r="W11753" s="6"/>
      <c r="X11753" s="6"/>
      <c r="AA11753" s="6"/>
      <c r="AB11753" s="6"/>
    </row>
    <row r="11754" spans="1:28">
      <c r="A11754" s="5" t="s">
        <v>11469</v>
      </c>
      <c r="B11754" s="5" t="s">
        <v>11916</v>
      </c>
      <c r="C11754" s="5" t="s">
        <v>35</v>
      </c>
      <c r="D11754" s="5" t="s">
        <v>36</v>
      </c>
      <c r="E11754" s="5" t="s">
        <v>37</v>
      </c>
      <c r="I11754" s="6"/>
      <c r="J11754" s="6">
        <v>45350.692037037035</v>
      </c>
      <c r="K11754" s="6">
        <v>45364.722442129627</v>
      </c>
      <c r="M11754" s="5" t="s">
        <v>38</v>
      </c>
      <c r="N11754" s="5" t="s">
        <v>41</v>
      </c>
      <c r="P11754" s="7">
        <v>5</v>
      </c>
      <c r="W11754" s="6"/>
      <c r="X11754" s="6"/>
      <c r="AA11754" s="6"/>
      <c r="AB11754" s="6"/>
    </row>
    <row r="11755" spans="1:28">
      <c r="A11755" s="5" t="s">
        <v>11469</v>
      </c>
      <c r="B11755" s="5" t="s">
        <v>11917</v>
      </c>
      <c r="C11755" s="5" t="s">
        <v>35</v>
      </c>
      <c r="D11755" s="5" t="s">
        <v>36</v>
      </c>
      <c r="E11755" s="5" t="s">
        <v>37</v>
      </c>
      <c r="I11755" s="6">
        <v>45350.728321759256</v>
      </c>
      <c r="J11755" s="6">
        <v>45357.700150462966</v>
      </c>
      <c r="K11755" s="6">
        <v>45364.592719907407</v>
      </c>
      <c r="M11755" s="5" t="s">
        <v>38</v>
      </c>
      <c r="N11755" s="5" t="s">
        <v>106</v>
      </c>
      <c r="W11755" s="6"/>
      <c r="X11755" s="6"/>
      <c r="AA11755" s="6"/>
      <c r="AB11755" s="6"/>
    </row>
    <row r="11756" spans="1:28">
      <c r="A11756" s="5" t="s">
        <v>11469</v>
      </c>
      <c r="B11756" s="5" t="s">
        <v>11918</v>
      </c>
      <c r="C11756" s="5" t="s">
        <v>35</v>
      </c>
      <c r="D11756" s="5" t="s">
        <v>36</v>
      </c>
      <c r="E11756" s="5" t="s">
        <v>37</v>
      </c>
      <c r="I11756" s="6">
        <v>45350.7496875</v>
      </c>
      <c r="J11756" s="6">
        <v>45377.631620370368</v>
      </c>
      <c r="K11756" s="6">
        <v>45377.632291666669</v>
      </c>
      <c r="M11756" s="5" t="s">
        <v>38</v>
      </c>
      <c r="N11756" s="5" t="s">
        <v>39</v>
      </c>
      <c r="W11756" s="6">
        <v>45350.7496875</v>
      </c>
      <c r="X11756" s="6">
        <v>45377.632291666669</v>
      </c>
      <c r="Y11756" s="5">
        <v>27</v>
      </c>
      <c r="AA11756" s="6"/>
      <c r="AB11756" s="6"/>
    </row>
    <row r="11757" spans="1:28">
      <c r="A11757" s="5" t="s">
        <v>11469</v>
      </c>
      <c r="B11757" s="5" t="s">
        <v>11919</v>
      </c>
      <c r="C11757" s="5" t="s">
        <v>35</v>
      </c>
      <c r="D11757" s="5" t="s">
        <v>36</v>
      </c>
      <c r="E11757" s="5" t="s">
        <v>37</v>
      </c>
      <c r="I11757" s="6">
        <v>45351.635069444441</v>
      </c>
      <c r="J11757" s="6">
        <v>45357.85365740741</v>
      </c>
      <c r="K11757" s="6">
        <v>45379.627476851849</v>
      </c>
      <c r="M11757" s="5" t="s">
        <v>38</v>
      </c>
      <c r="N11757" s="5" t="s">
        <v>41</v>
      </c>
      <c r="P11757" s="5" t="s">
        <v>98</v>
      </c>
      <c r="W11757" s="6"/>
      <c r="X11757" s="6"/>
      <c r="AA11757" s="6">
        <v>45351.635069444441</v>
      </c>
      <c r="AB11757" s="6"/>
    </row>
    <row r="11758" spans="1:28">
      <c r="A11758" s="5" t="s">
        <v>11469</v>
      </c>
      <c r="B11758" s="5" t="s">
        <v>11920</v>
      </c>
      <c r="C11758" s="5" t="s">
        <v>35</v>
      </c>
      <c r="D11758" s="5" t="s">
        <v>36</v>
      </c>
      <c r="E11758" s="5" t="s">
        <v>37</v>
      </c>
      <c r="I11758" s="6">
        <v>45352.582291666666</v>
      </c>
      <c r="J11758" s="6">
        <v>45352.582291666666</v>
      </c>
      <c r="K11758" s="6">
        <v>45364.761805555558</v>
      </c>
      <c r="M11758" s="5" t="s">
        <v>38</v>
      </c>
      <c r="N11758" s="5" t="s">
        <v>41</v>
      </c>
      <c r="P11758" s="7">
        <v>5</v>
      </c>
      <c r="W11758" s="6"/>
      <c r="X11758" s="6"/>
      <c r="AA11758" s="6">
        <v>45352.582291666666</v>
      </c>
      <c r="AB11758" s="6"/>
    </row>
    <row r="11759" spans="1:28">
      <c r="A11759" s="5" t="s">
        <v>11469</v>
      </c>
      <c r="B11759" s="5" t="s">
        <v>11921</v>
      </c>
      <c r="C11759" s="5" t="s">
        <v>35</v>
      </c>
      <c r="D11759" s="5" t="s">
        <v>36</v>
      </c>
      <c r="E11759" s="5" t="s">
        <v>37</v>
      </c>
      <c r="I11759" s="6">
        <v>45352.582488425927</v>
      </c>
      <c r="J11759" s="6">
        <v>45352.582488425927</v>
      </c>
      <c r="K11759" s="6">
        <v>45364.829328703701</v>
      </c>
      <c r="M11759" s="5" t="s">
        <v>38</v>
      </c>
      <c r="N11759" s="5" t="s">
        <v>41</v>
      </c>
      <c r="P11759" s="7">
        <v>5</v>
      </c>
      <c r="W11759" s="6"/>
      <c r="X11759" s="6"/>
      <c r="AA11759" s="6">
        <v>45352.582488425927</v>
      </c>
      <c r="AB11759" s="6"/>
    </row>
    <row r="11760" spans="1:28">
      <c r="A11760" s="5" t="s">
        <v>11469</v>
      </c>
      <c r="B11760" s="5" t="s">
        <v>11922</v>
      </c>
      <c r="C11760" s="5" t="s">
        <v>35</v>
      </c>
      <c r="D11760" s="5" t="s">
        <v>36</v>
      </c>
      <c r="E11760" s="5" t="s">
        <v>37</v>
      </c>
      <c r="I11760" s="6">
        <v>45352.701481481483</v>
      </c>
      <c r="J11760" s="6">
        <v>45358.000324074077</v>
      </c>
      <c r="K11760" s="6">
        <v>45383.921296296299</v>
      </c>
      <c r="M11760" s="5" t="s">
        <v>38</v>
      </c>
      <c r="N11760" s="5" t="s">
        <v>41</v>
      </c>
      <c r="P11760" s="5" t="s">
        <v>98</v>
      </c>
      <c r="W11760" s="6"/>
      <c r="X11760" s="6"/>
      <c r="AA11760" s="6"/>
      <c r="AB11760" s="6"/>
    </row>
    <row r="11761" spans="1:28">
      <c r="A11761" s="5" t="s">
        <v>11469</v>
      </c>
      <c r="B11761" s="5" t="s">
        <v>11923</v>
      </c>
      <c r="C11761" s="5" t="s">
        <v>35</v>
      </c>
      <c r="D11761" s="5" t="s">
        <v>36</v>
      </c>
      <c r="E11761" s="5" t="s">
        <v>37</v>
      </c>
      <c r="I11761" s="6">
        <v>45352.786770833336</v>
      </c>
      <c r="J11761" s="6">
        <v>45379.665821759256</v>
      </c>
      <c r="K11761" s="6">
        <v>45379.666145833333</v>
      </c>
      <c r="M11761" s="5" t="s">
        <v>38</v>
      </c>
      <c r="N11761" s="5" t="s">
        <v>39</v>
      </c>
      <c r="W11761" s="6"/>
      <c r="X11761" s="6"/>
      <c r="AA11761" s="6">
        <v>45352.786770833336</v>
      </c>
      <c r="AB11761" s="6"/>
    </row>
    <row r="11762" spans="1:28">
      <c r="A11762" s="5" t="s">
        <v>11469</v>
      </c>
      <c r="B11762" s="5" t="s">
        <v>11924</v>
      </c>
      <c r="C11762" s="5" t="s">
        <v>35</v>
      </c>
      <c r="D11762" s="5" t="s">
        <v>36</v>
      </c>
      <c r="E11762" s="5" t="s">
        <v>37</v>
      </c>
      <c r="I11762" s="6">
        <v>45355.545069444444</v>
      </c>
      <c r="J11762" s="6">
        <v>45355.545069444444</v>
      </c>
      <c r="K11762" s="6">
        <v>45371.582592592589</v>
      </c>
      <c r="M11762" s="5" t="s">
        <v>38</v>
      </c>
      <c r="N11762" s="5" t="s">
        <v>41</v>
      </c>
      <c r="P11762" s="7">
        <v>5</v>
      </c>
      <c r="W11762" s="6"/>
      <c r="X11762" s="6"/>
      <c r="AA11762" s="6"/>
      <c r="AB11762" s="6"/>
    </row>
    <row r="11763" spans="1:28">
      <c r="A11763" s="5" t="s">
        <v>11469</v>
      </c>
      <c r="B11763" s="5" t="s">
        <v>11925</v>
      </c>
      <c r="C11763" s="5" t="s">
        <v>35</v>
      </c>
      <c r="D11763" s="5" t="s">
        <v>36</v>
      </c>
      <c r="E11763" s="5" t="s">
        <v>37</v>
      </c>
      <c r="I11763" s="6"/>
      <c r="J11763" s="6">
        <v>45355.566006944442</v>
      </c>
      <c r="K11763" s="6">
        <v>45373.585486111115</v>
      </c>
      <c r="M11763" s="5" t="s">
        <v>38</v>
      </c>
      <c r="N11763" s="5" t="s">
        <v>41</v>
      </c>
      <c r="P11763" s="5" t="s">
        <v>98</v>
      </c>
      <c r="W11763" s="6"/>
      <c r="X11763" s="6"/>
      <c r="AA11763" s="6"/>
      <c r="AB11763" s="6"/>
    </row>
    <row r="11764" spans="1:28">
      <c r="A11764" s="5" t="s">
        <v>11469</v>
      </c>
      <c r="B11764" s="5" t="s">
        <v>11926</v>
      </c>
      <c r="C11764" s="5" t="s">
        <v>35</v>
      </c>
      <c r="D11764" s="5" t="s">
        <v>36</v>
      </c>
      <c r="E11764" s="5" t="s">
        <v>37</v>
      </c>
      <c r="I11764" s="6">
        <v>45355.781875000001</v>
      </c>
      <c r="J11764" s="6">
        <v>45355.781875000001</v>
      </c>
      <c r="K11764" s="6">
        <v>45370.801412037035</v>
      </c>
      <c r="M11764" s="5" t="s">
        <v>38</v>
      </c>
      <c r="N11764" s="5" t="s">
        <v>41</v>
      </c>
      <c r="P11764" s="5" t="s">
        <v>1728</v>
      </c>
      <c r="W11764" s="6"/>
      <c r="X11764" s="6"/>
      <c r="AA11764" s="6"/>
      <c r="AB11764" s="6"/>
    </row>
    <row r="11765" spans="1:28">
      <c r="A11765" s="5" t="s">
        <v>11469</v>
      </c>
      <c r="B11765" s="5" t="s">
        <v>11927</v>
      </c>
      <c r="C11765" s="5" t="s">
        <v>35</v>
      </c>
      <c r="D11765" s="5" t="s">
        <v>36</v>
      </c>
      <c r="E11765" s="5" t="s">
        <v>37</v>
      </c>
      <c r="I11765" s="6">
        <v>45356.612650462965</v>
      </c>
      <c r="J11765" s="6">
        <v>45356.612650462965</v>
      </c>
      <c r="K11765" s="6">
        <v>45373.948738425926</v>
      </c>
      <c r="M11765" s="5" t="s">
        <v>38</v>
      </c>
      <c r="N11765" s="5" t="s">
        <v>41</v>
      </c>
      <c r="P11765" s="5" t="s">
        <v>98</v>
      </c>
      <c r="W11765" s="6"/>
      <c r="X11765" s="6"/>
      <c r="AA11765" s="6"/>
      <c r="AB11765" s="6"/>
    </row>
    <row r="11766" spans="1:28">
      <c r="A11766" s="5" t="s">
        <v>11469</v>
      </c>
      <c r="B11766" s="5" t="s">
        <v>11928</v>
      </c>
      <c r="C11766" s="5" t="s">
        <v>35</v>
      </c>
      <c r="D11766" s="5" t="s">
        <v>36</v>
      </c>
      <c r="E11766" s="5" t="s">
        <v>37</v>
      </c>
      <c r="I11766" s="6">
        <v>45356.655150462961</v>
      </c>
      <c r="J11766" s="6">
        <v>45356.655150462961</v>
      </c>
      <c r="K11766" s="6">
        <v>45359.623877314814</v>
      </c>
      <c r="M11766" s="5" t="s">
        <v>38</v>
      </c>
      <c r="N11766" s="5" t="s">
        <v>117</v>
      </c>
      <c r="W11766" s="6"/>
      <c r="X11766" s="6"/>
      <c r="AA11766" s="6"/>
      <c r="AB11766" s="6"/>
    </row>
    <row r="11767" spans="1:28">
      <c r="A11767" s="5" t="s">
        <v>11469</v>
      </c>
      <c r="B11767" s="5" t="s">
        <v>11929</v>
      </c>
      <c r="C11767" s="5" t="s">
        <v>35</v>
      </c>
      <c r="D11767" s="5" t="s">
        <v>36</v>
      </c>
      <c r="E11767" s="5" t="s">
        <v>37</v>
      </c>
      <c r="I11767" s="6">
        <v>45356.81559027778</v>
      </c>
      <c r="J11767" s="6">
        <v>45356.81559027778</v>
      </c>
      <c r="K11767" s="6">
        <v>45373.733668981484</v>
      </c>
      <c r="M11767" s="5" t="s">
        <v>38</v>
      </c>
      <c r="N11767" s="5" t="s">
        <v>41</v>
      </c>
      <c r="P11767" s="7">
        <v>5</v>
      </c>
      <c r="W11767" s="6"/>
      <c r="X11767" s="6"/>
      <c r="AA11767" s="6"/>
      <c r="AB11767" s="6"/>
    </row>
    <row r="11768" spans="1:28">
      <c r="A11768" s="5" t="s">
        <v>11469</v>
      </c>
      <c r="B11768" s="5" t="s">
        <v>11930</v>
      </c>
      <c r="C11768" s="5" t="s">
        <v>35</v>
      </c>
      <c r="D11768" s="5" t="s">
        <v>36</v>
      </c>
      <c r="E11768" s="5" t="s">
        <v>37</v>
      </c>
      <c r="I11768" s="6">
        <v>45356.861134259256</v>
      </c>
      <c r="J11768" s="6">
        <v>45356.861134259256</v>
      </c>
      <c r="K11768" s="6">
        <v>45373.723298611112</v>
      </c>
      <c r="M11768" s="5" t="s">
        <v>38</v>
      </c>
      <c r="N11768" s="5" t="s">
        <v>41</v>
      </c>
      <c r="P11768" s="7">
        <v>5</v>
      </c>
      <c r="W11768" s="6"/>
      <c r="X11768" s="6"/>
      <c r="AA11768" s="6"/>
      <c r="AB11768" s="6"/>
    </row>
    <row r="11769" spans="1:28">
      <c r="A11769" s="5" t="s">
        <v>11469</v>
      </c>
      <c r="B11769" s="5" t="s">
        <v>11931</v>
      </c>
      <c r="C11769" s="5" t="s">
        <v>35</v>
      </c>
      <c r="D11769" s="5" t="s">
        <v>36</v>
      </c>
      <c r="E11769" s="5" t="s">
        <v>37</v>
      </c>
      <c r="I11769" s="6">
        <v>45357.166180555556</v>
      </c>
      <c r="J11769" s="6">
        <v>45359.612384259257</v>
      </c>
      <c r="K11769" s="6">
        <v>45373.739212962966</v>
      </c>
      <c r="M11769" s="5" t="s">
        <v>38</v>
      </c>
      <c r="N11769" s="5" t="s">
        <v>508</v>
      </c>
      <c r="W11769" s="6"/>
      <c r="X11769" s="6"/>
      <c r="AA11769" s="6"/>
      <c r="AB11769" s="6"/>
    </row>
    <row r="11770" spans="1:28">
      <c r="A11770" s="5" t="s">
        <v>11469</v>
      </c>
      <c r="B11770" s="5" t="s">
        <v>11932</v>
      </c>
      <c r="C11770" s="5" t="s">
        <v>35</v>
      </c>
      <c r="D11770" s="5" t="s">
        <v>36</v>
      </c>
      <c r="E11770" s="5" t="s">
        <v>37</v>
      </c>
      <c r="I11770" s="6">
        <v>45357.539675925924</v>
      </c>
      <c r="J11770" s="6">
        <v>45357.541666666664</v>
      </c>
      <c r="K11770" s="6">
        <v>45383.651724537034</v>
      </c>
      <c r="M11770" s="5" t="s">
        <v>38</v>
      </c>
      <c r="N11770" s="5" t="s">
        <v>41</v>
      </c>
      <c r="P11770" s="7">
        <v>5</v>
      </c>
      <c r="W11770" s="6">
        <v>45357.539675925924</v>
      </c>
      <c r="X11770" s="6">
        <v>45383.651724537034</v>
      </c>
      <c r="Y11770" s="5">
        <v>26</v>
      </c>
      <c r="AA11770" s="6"/>
      <c r="AB11770" s="6"/>
    </row>
    <row r="11771" spans="1:28">
      <c r="A11771" s="5" t="s">
        <v>11469</v>
      </c>
      <c r="B11771" s="5" t="s">
        <v>11933</v>
      </c>
      <c r="C11771" s="5" t="s">
        <v>35</v>
      </c>
      <c r="D11771" s="5" t="s">
        <v>36</v>
      </c>
      <c r="E11771" s="5" t="s">
        <v>37</v>
      </c>
      <c r="I11771" s="6"/>
      <c r="J11771" s="6">
        <v>45357.66574074074</v>
      </c>
      <c r="K11771" s="6">
        <v>45369.571122685185</v>
      </c>
      <c r="M11771" s="5" t="s">
        <v>38</v>
      </c>
      <c r="N11771" s="5" t="s">
        <v>41</v>
      </c>
      <c r="P11771" s="7">
        <v>5</v>
      </c>
      <c r="W11771" s="6"/>
      <c r="X11771" s="6"/>
      <c r="AA11771" s="6"/>
      <c r="AB11771" s="6"/>
    </row>
    <row r="11772" spans="1:28">
      <c r="A11772" s="5" t="s">
        <v>11469</v>
      </c>
      <c r="B11772" s="5" t="s">
        <v>11934</v>
      </c>
      <c r="C11772" s="5" t="s">
        <v>35</v>
      </c>
      <c r="D11772" s="5" t="s">
        <v>36</v>
      </c>
      <c r="E11772" s="5" t="s">
        <v>37</v>
      </c>
      <c r="I11772" s="6">
        <v>45357.670358796298</v>
      </c>
      <c r="J11772" s="6">
        <v>45357.670358796298</v>
      </c>
      <c r="K11772" s="6">
        <v>45379.876712962963</v>
      </c>
      <c r="M11772" s="5" t="s">
        <v>38</v>
      </c>
      <c r="N11772" s="5" t="s">
        <v>41</v>
      </c>
      <c r="P11772" s="5" t="s">
        <v>98</v>
      </c>
      <c r="W11772" s="6"/>
      <c r="X11772" s="6"/>
      <c r="AA11772" s="6"/>
      <c r="AB11772" s="6"/>
    </row>
    <row r="11773" spans="1:28">
      <c r="A11773" s="5" t="s">
        <v>11469</v>
      </c>
      <c r="B11773" s="5" t="s">
        <v>11935</v>
      </c>
      <c r="C11773" s="5" t="s">
        <v>35</v>
      </c>
      <c r="D11773" s="5" t="s">
        <v>36</v>
      </c>
      <c r="E11773" s="5" t="s">
        <v>37</v>
      </c>
      <c r="I11773" s="6">
        <v>45357.677337962959</v>
      </c>
      <c r="J11773" s="6">
        <v>45357.677337962959</v>
      </c>
      <c r="K11773" s="6">
        <v>45379.585462962961</v>
      </c>
      <c r="M11773" s="5" t="s">
        <v>38</v>
      </c>
      <c r="N11773" s="5" t="s">
        <v>41</v>
      </c>
      <c r="P11773" s="5" t="s">
        <v>98</v>
      </c>
      <c r="W11773" s="6"/>
      <c r="X11773" s="6"/>
      <c r="AA11773" s="6"/>
      <c r="AB11773" s="6"/>
    </row>
    <row r="11774" spans="1:28">
      <c r="A11774" s="5" t="s">
        <v>11469</v>
      </c>
      <c r="B11774" s="5" t="s">
        <v>11936</v>
      </c>
      <c r="C11774" s="5" t="s">
        <v>35</v>
      </c>
      <c r="D11774" s="5" t="s">
        <v>36</v>
      </c>
      <c r="E11774" s="5" t="s">
        <v>37</v>
      </c>
      <c r="I11774" s="6">
        <v>45357.721261574072</v>
      </c>
      <c r="J11774" s="6">
        <v>45357.721261574072</v>
      </c>
      <c r="K11774" s="6">
        <v>45378.965613425928</v>
      </c>
      <c r="M11774" s="5" t="s">
        <v>38</v>
      </c>
      <c r="N11774" s="5" t="s">
        <v>41</v>
      </c>
      <c r="P11774" s="5" t="s">
        <v>98</v>
      </c>
      <c r="W11774" s="6"/>
      <c r="X11774" s="6"/>
      <c r="AA11774" s="6"/>
      <c r="AB11774" s="6"/>
    </row>
    <row r="11775" spans="1:28">
      <c r="A11775" s="5" t="s">
        <v>11469</v>
      </c>
      <c r="B11775" s="5" t="s">
        <v>11937</v>
      </c>
      <c r="C11775" s="5" t="s">
        <v>35</v>
      </c>
      <c r="D11775" s="5" t="s">
        <v>36</v>
      </c>
      <c r="E11775" s="5" t="s">
        <v>37</v>
      </c>
      <c r="I11775" s="6">
        <v>45357.728738425925</v>
      </c>
      <c r="J11775" s="6">
        <v>45357.728738425925</v>
      </c>
      <c r="K11775" s="6">
        <v>45379.706666666665</v>
      </c>
      <c r="M11775" s="5" t="s">
        <v>38</v>
      </c>
      <c r="N11775" s="5" t="s">
        <v>41</v>
      </c>
      <c r="P11775" s="5" t="s">
        <v>98</v>
      </c>
      <c r="W11775" s="6"/>
      <c r="X11775" s="6"/>
      <c r="AA11775" s="6"/>
      <c r="AB11775" s="6"/>
    </row>
    <row r="11776" spans="1:28">
      <c r="A11776" s="5" t="s">
        <v>11469</v>
      </c>
      <c r="B11776" s="5" t="s">
        <v>11938</v>
      </c>
      <c r="C11776" s="5" t="s">
        <v>35</v>
      </c>
      <c r="D11776" s="5" t="s">
        <v>36</v>
      </c>
      <c r="E11776" s="5" t="s">
        <v>37</v>
      </c>
      <c r="I11776" s="6">
        <v>45357.73028935185</v>
      </c>
      <c r="J11776" s="6">
        <v>45357.73028935185</v>
      </c>
      <c r="K11776" s="6">
        <v>45376.718171296299</v>
      </c>
      <c r="M11776" s="5" t="s">
        <v>38</v>
      </c>
      <c r="N11776" s="5" t="s">
        <v>41</v>
      </c>
      <c r="P11776" s="5" t="s">
        <v>98</v>
      </c>
      <c r="W11776" s="6"/>
      <c r="X11776" s="6"/>
      <c r="AA11776" s="6"/>
      <c r="AB11776" s="6"/>
    </row>
    <row r="11777" spans="1:28">
      <c r="A11777" s="5" t="s">
        <v>11469</v>
      </c>
      <c r="B11777" s="5" t="s">
        <v>11939</v>
      </c>
      <c r="C11777" s="5" t="s">
        <v>35</v>
      </c>
      <c r="D11777" s="5" t="s">
        <v>36</v>
      </c>
      <c r="E11777" s="5" t="s">
        <v>37</v>
      </c>
      <c r="I11777" s="6">
        <v>45357.732349537036</v>
      </c>
      <c r="J11777" s="6">
        <v>45357.732349537036</v>
      </c>
      <c r="K11777" s="6">
        <v>45379.733842592592</v>
      </c>
      <c r="M11777" s="5" t="s">
        <v>38</v>
      </c>
      <c r="N11777" s="5" t="s">
        <v>41</v>
      </c>
      <c r="P11777" s="5" t="s">
        <v>98</v>
      </c>
      <c r="W11777" s="6"/>
      <c r="X11777" s="6"/>
      <c r="AA11777" s="6"/>
      <c r="AB11777" s="6"/>
    </row>
    <row r="11778" spans="1:28">
      <c r="A11778" s="5" t="s">
        <v>11469</v>
      </c>
      <c r="B11778" s="5" t="s">
        <v>11940</v>
      </c>
      <c r="C11778" s="5" t="s">
        <v>35</v>
      </c>
      <c r="D11778" s="5" t="s">
        <v>36</v>
      </c>
      <c r="E11778" s="5" t="s">
        <v>37</v>
      </c>
      <c r="I11778" s="6">
        <v>45357.950983796298</v>
      </c>
      <c r="J11778" s="6">
        <v>45363.491736111115</v>
      </c>
      <c r="K11778" s="6">
        <v>45365.493310185186</v>
      </c>
      <c r="M11778" s="5" t="s">
        <v>38</v>
      </c>
      <c r="N11778" s="5" t="s">
        <v>106</v>
      </c>
      <c r="W11778" s="6"/>
      <c r="X11778" s="6"/>
      <c r="AA11778" s="6"/>
      <c r="AB11778" s="6"/>
    </row>
    <row r="11779" spans="1:28">
      <c r="A11779" s="5" t="s">
        <v>11469</v>
      </c>
      <c r="B11779" s="5" t="s">
        <v>11941</v>
      </c>
      <c r="C11779" s="5" t="s">
        <v>35</v>
      </c>
      <c r="D11779" s="5" t="s">
        <v>36</v>
      </c>
      <c r="E11779" s="5" t="s">
        <v>37</v>
      </c>
      <c r="I11779" s="6">
        <v>45358.605636574073</v>
      </c>
      <c r="J11779" s="6">
        <v>45358.605636574073</v>
      </c>
      <c r="K11779" s="6">
        <v>45364.784062500003</v>
      </c>
      <c r="M11779" s="5" t="s">
        <v>38</v>
      </c>
      <c r="N11779" s="5" t="s">
        <v>41</v>
      </c>
      <c r="P11779" s="5" t="s">
        <v>2046</v>
      </c>
      <c r="W11779" s="6"/>
      <c r="X11779" s="6"/>
      <c r="AA11779" s="6"/>
      <c r="AB11779" s="6"/>
    </row>
    <row r="11780" spans="1:28">
      <c r="A11780" s="5" t="s">
        <v>11469</v>
      </c>
      <c r="B11780" s="5" t="s">
        <v>11942</v>
      </c>
      <c r="C11780" s="5" t="s">
        <v>35</v>
      </c>
      <c r="D11780" s="5" t="s">
        <v>36</v>
      </c>
      <c r="E11780" s="5" t="s">
        <v>37</v>
      </c>
      <c r="I11780" s="6">
        <v>45358.682962962965</v>
      </c>
      <c r="J11780" s="6">
        <v>45363.50439814815</v>
      </c>
      <c r="K11780" s="6">
        <v>45364.794178240743</v>
      </c>
      <c r="M11780" s="5" t="s">
        <v>38</v>
      </c>
      <c r="N11780" s="5" t="s">
        <v>508</v>
      </c>
      <c r="W11780" s="6"/>
      <c r="X11780" s="6"/>
      <c r="AA11780" s="6">
        <v>45358.682962962965</v>
      </c>
      <c r="AB11780" s="6"/>
    </row>
    <row r="11781" spans="1:28">
      <c r="A11781" s="5" t="s">
        <v>11469</v>
      </c>
      <c r="B11781" s="5" t="s">
        <v>11943</v>
      </c>
      <c r="C11781" s="5" t="s">
        <v>35</v>
      </c>
      <c r="D11781" s="5" t="s">
        <v>36</v>
      </c>
      <c r="E11781" s="5" t="s">
        <v>37</v>
      </c>
      <c r="I11781" s="6"/>
      <c r="J11781" s="6">
        <v>45385.988344907404</v>
      </c>
      <c r="K11781" s="6">
        <v>45385.988703703704</v>
      </c>
      <c r="M11781" s="5" t="s">
        <v>38</v>
      </c>
      <c r="N11781" s="5" t="s">
        <v>39</v>
      </c>
      <c r="W11781" s="6"/>
      <c r="X11781" s="6"/>
      <c r="AA11781" s="6"/>
      <c r="AB11781" s="6"/>
    </row>
    <row r="11782" spans="1:28">
      <c r="A11782" s="5" t="s">
        <v>11469</v>
      </c>
      <c r="B11782" s="5" t="s">
        <v>11944</v>
      </c>
      <c r="C11782" s="5" t="s">
        <v>35</v>
      </c>
      <c r="D11782" s="5" t="s">
        <v>36</v>
      </c>
      <c r="E11782" s="5" t="s">
        <v>37</v>
      </c>
      <c r="I11782" s="6">
        <v>45358.747349537036</v>
      </c>
      <c r="J11782" s="6">
        <v>45383.753599537034</v>
      </c>
      <c r="K11782" s="6">
        <v>45383.775972222225</v>
      </c>
      <c r="M11782" s="5" t="s">
        <v>38</v>
      </c>
      <c r="N11782" s="5" t="s">
        <v>39</v>
      </c>
      <c r="W11782" s="6"/>
      <c r="X11782" s="6"/>
      <c r="AA11782" s="6"/>
      <c r="AB11782" s="6"/>
    </row>
    <row r="11783" spans="1:28">
      <c r="A11783" s="5" t="s">
        <v>11469</v>
      </c>
      <c r="B11783" s="5" t="s">
        <v>11945</v>
      </c>
      <c r="C11783" s="5" t="s">
        <v>35</v>
      </c>
      <c r="D11783" s="5" t="s">
        <v>36</v>
      </c>
      <c r="E11783" s="5" t="s">
        <v>2754</v>
      </c>
      <c r="I11783" s="6">
        <v>45358.779942129629</v>
      </c>
      <c r="J11783" s="6">
        <v>45366.603622685187</v>
      </c>
      <c r="K11783" s="6">
        <v>45401.836759259262</v>
      </c>
      <c r="M11783" s="5" t="s">
        <v>38</v>
      </c>
      <c r="N11783" s="5" t="s">
        <v>508</v>
      </c>
      <c r="W11783" s="6"/>
      <c r="X11783" s="6"/>
      <c r="AA11783" s="6">
        <v>45358.779942129629</v>
      </c>
      <c r="AB11783" s="6"/>
    </row>
    <row r="11784" spans="1:28">
      <c r="A11784" s="5" t="s">
        <v>11469</v>
      </c>
      <c r="B11784" s="5" t="s">
        <v>11946</v>
      </c>
      <c r="C11784" s="5" t="s">
        <v>35</v>
      </c>
      <c r="D11784" s="5" t="s">
        <v>36</v>
      </c>
      <c r="E11784" s="5" t="s">
        <v>37</v>
      </c>
      <c r="I11784" s="6">
        <v>45358.781157407408</v>
      </c>
      <c r="J11784" s="6">
        <v>45358.781157407408</v>
      </c>
      <c r="K11784" s="6">
        <v>45365.647615740738</v>
      </c>
      <c r="M11784" s="5" t="s">
        <v>38</v>
      </c>
      <c r="N11784" s="5" t="s">
        <v>41</v>
      </c>
      <c r="P11784" s="7">
        <v>5</v>
      </c>
      <c r="W11784" s="6"/>
      <c r="X11784" s="6"/>
      <c r="AA11784" s="6">
        <v>45358.781157407408</v>
      </c>
      <c r="AB11784" s="6"/>
    </row>
    <row r="11785" spans="1:28">
      <c r="A11785" s="5" t="s">
        <v>11469</v>
      </c>
      <c r="B11785" s="5" t="s">
        <v>11947</v>
      </c>
      <c r="C11785" s="5" t="s">
        <v>35</v>
      </c>
      <c r="D11785" s="5" t="s">
        <v>36</v>
      </c>
      <c r="E11785" s="5" t="s">
        <v>37</v>
      </c>
      <c r="I11785" s="6">
        <v>45358.785381944443</v>
      </c>
      <c r="J11785" s="6">
        <v>45386.061689814815</v>
      </c>
      <c r="K11785" s="6">
        <v>45386.062291666669</v>
      </c>
      <c r="M11785" s="5" t="s">
        <v>38</v>
      </c>
      <c r="N11785" s="5" t="s">
        <v>39</v>
      </c>
      <c r="W11785" s="6"/>
      <c r="X11785" s="6"/>
      <c r="AA11785" s="6"/>
      <c r="AB11785" s="6"/>
    </row>
    <row r="11786" spans="1:28">
      <c r="A11786" s="5" t="s">
        <v>11469</v>
      </c>
      <c r="B11786" s="5" t="s">
        <v>11948</v>
      </c>
      <c r="C11786" s="5" t="s">
        <v>35</v>
      </c>
      <c r="D11786" s="5" t="s">
        <v>36</v>
      </c>
      <c r="E11786" s="5" t="s">
        <v>37</v>
      </c>
      <c r="I11786" s="6">
        <v>45358.786412037036</v>
      </c>
      <c r="J11786" s="6">
        <v>45386.067824074074</v>
      </c>
      <c r="K11786" s="6">
        <v>45386.068888888891</v>
      </c>
      <c r="M11786" s="5" t="s">
        <v>38</v>
      </c>
      <c r="N11786" s="5" t="s">
        <v>39</v>
      </c>
      <c r="W11786" s="6"/>
      <c r="X11786" s="6"/>
      <c r="AA11786" s="6"/>
      <c r="AB11786" s="6"/>
    </row>
    <row r="11787" spans="1:28">
      <c r="A11787" s="5" t="s">
        <v>11469</v>
      </c>
      <c r="B11787" s="5" t="s">
        <v>11949</v>
      </c>
      <c r="C11787" s="5" t="s">
        <v>35</v>
      </c>
      <c r="D11787" s="5" t="s">
        <v>36</v>
      </c>
      <c r="E11787" s="5" t="s">
        <v>37</v>
      </c>
      <c r="I11787" s="6">
        <v>45358.787476851852</v>
      </c>
      <c r="J11787" s="6">
        <v>45386.001423611109</v>
      </c>
      <c r="K11787" s="6">
        <v>45386.782581018517</v>
      </c>
      <c r="M11787" s="5" t="s">
        <v>38</v>
      </c>
      <c r="N11787" s="5" t="s">
        <v>39</v>
      </c>
      <c r="W11787" s="6"/>
      <c r="X11787" s="6"/>
      <c r="AA11787" s="6"/>
      <c r="AB11787" s="6"/>
    </row>
    <row r="11788" spans="1:28">
      <c r="A11788" s="5" t="s">
        <v>11469</v>
      </c>
      <c r="B11788" s="5" t="s">
        <v>11950</v>
      </c>
      <c r="C11788" s="5" t="s">
        <v>35</v>
      </c>
      <c r="D11788" s="5" t="s">
        <v>36</v>
      </c>
      <c r="E11788" s="5" t="s">
        <v>37</v>
      </c>
      <c r="I11788" s="6"/>
      <c r="J11788" s="6">
        <v>45358.895370370374</v>
      </c>
      <c r="K11788" s="6">
        <v>45383.818518518521</v>
      </c>
      <c r="M11788" s="5" t="s">
        <v>38</v>
      </c>
      <c r="N11788" s="5" t="s">
        <v>41</v>
      </c>
      <c r="P11788" s="5" t="s">
        <v>1396</v>
      </c>
      <c r="W11788" s="6"/>
      <c r="X11788" s="6"/>
      <c r="AA11788" s="6"/>
      <c r="AB11788" s="6"/>
    </row>
    <row r="11789" spans="1:28">
      <c r="A11789" s="5" t="s">
        <v>11469</v>
      </c>
      <c r="B11789" s="5" t="s">
        <v>11951</v>
      </c>
      <c r="C11789" s="5" t="s">
        <v>35</v>
      </c>
      <c r="D11789" s="5" t="s">
        <v>36</v>
      </c>
      <c r="E11789" s="5" t="s">
        <v>37</v>
      </c>
      <c r="I11789" s="6">
        <v>45358.927199074074</v>
      </c>
      <c r="J11789" s="6">
        <v>45363.561574074076</v>
      </c>
      <c r="K11789" s="6">
        <v>45365.675821759258</v>
      </c>
      <c r="M11789" s="5" t="s">
        <v>38</v>
      </c>
      <c r="N11789" s="5" t="s">
        <v>117</v>
      </c>
      <c r="P11789" s="5" t="s">
        <v>132</v>
      </c>
      <c r="W11789" s="6"/>
      <c r="X11789" s="6"/>
      <c r="AA11789" s="6"/>
      <c r="AB11789" s="6"/>
    </row>
    <row r="11790" spans="1:28">
      <c r="A11790" s="5" t="s">
        <v>11469</v>
      </c>
      <c r="B11790" s="5" t="s">
        <v>11952</v>
      </c>
      <c r="C11790" s="5" t="s">
        <v>35</v>
      </c>
      <c r="D11790" s="5" t="s">
        <v>36</v>
      </c>
      <c r="E11790" s="5" t="s">
        <v>37</v>
      </c>
      <c r="I11790" s="6">
        <v>45359.690555555557</v>
      </c>
      <c r="J11790" s="6">
        <v>45386.692928240744</v>
      </c>
      <c r="K11790" s="6">
        <v>45386.693194444444</v>
      </c>
      <c r="M11790" s="5" t="s">
        <v>38</v>
      </c>
      <c r="N11790" s="5" t="s">
        <v>39</v>
      </c>
      <c r="W11790" s="6"/>
      <c r="X11790" s="6"/>
      <c r="AA11790" s="6"/>
      <c r="AB11790" s="6"/>
    </row>
    <row r="11791" spans="1:28">
      <c r="A11791" s="5" t="s">
        <v>11469</v>
      </c>
      <c r="B11791" s="5" t="s">
        <v>11953</v>
      </c>
      <c r="C11791" s="5" t="s">
        <v>35</v>
      </c>
      <c r="D11791" s="5" t="s">
        <v>36</v>
      </c>
      <c r="E11791" s="5" t="s">
        <v>37</v>
      </c>
      <c r="I11791" s="6">
        <v>45359.879178240742</v>
      </c>
      <c r="J11791" s="6">
        <v>45359.879178240742</v>
      </c>
      <c r="K11791" s="6">
        <v>45365.728692129633</v>
      </c>
      <c r="M11791" s="5" t="s">
        <v>38</v>
      </c>
      <c r="N11791" s="5" t="s">
        <v>41</v>
      </c>
      <c r="P11791" s="5" t="s">
        <v>66</v>
      </c>
      <c r="W11791" s="6"/>
      <c r="X11791" s="6"/>
      <c r="AA11791" s="6"/>
      <c r="AB11791" s="6"/>
    </row>
    <row r="11792" spans="1:28">
      <c r="A11792" s="5" t="s">
        <v>11469</v>
      </c>
      <c r="B11792" s="5" t="s">
        <v>11954</v>
      </c>
      <c r="C11792" s="5" t="s">
        <v>35</v>
      </c>
      <c r="D11792" s="5" t="s">
        <v>36</v>
      </c>
      <c r="E11792" s="5" t="s">
        <v>37</v>
      </c>
      <c r="I11792" s="6">
        <v>45360.007696759261</v>
      </c>
      <c r="J11792" s="6">
        <v>45362.5</v>
      </c>
      <c r="K11792" s="6">
        <v>45384.581701388888</v>
      </c>
      <c r="M11792" s="5" t="s">
        <v>38</v>
      </c>
      <c r="N11792" s="5" t="s">
        <v>41</v>
      </c>
      <c r="P11792" s="5" t="s">
        <v>98</v>
      </c>
      <c r="W11792" s="6"/>
      <c r="X11792" s="6"/>
      <c r="AA11792" s="6"/>
      <c r="AB11792" s="6"/>
    </row>
    <row r="11793" spans="1:28">
      <c r="A11793" s="5" t="s">
        <v>11469</v>
      </c>
      <c r="B11793" s="5" t="s">
        <v>11955</v>
      </c>
      <c r="C11793" s="5" t="s">
        <v>35</v>
      </c>
      <c r="D11793" s="5" t="s">
        <v>36</v>
      </c>
      <c r="E11793" s="5" t="s">
        <v>37</v>
      </c>
      <c r="I11793" s="6">
        <v>45360.031342592592</v>
      </c>
      <c r="J11793" s="6">
        <v>45362.5</v>
      </c>
      <c r="K11793" s="6">
        <v>45385.908912037034</v>
      </c>
      <c r="M11793" s="5" t="s">
        <v>38</v>
      </c>
      <c r="N11793" s="5" t="s">
        <v>68</v>
      </c>
      <c r="W11793" s="6"/>
      <c r="X11793" s="6"/>
      <c r="AA11793" s="6"/>
      <c r="AB11793" s="6"/>
    </row>
    <row r="11794" spans="1:28">
      <c r="A11794" s="5" t="s">
        <v>11469</v>
      </c>
      <c r="B11794" s="5" t="s">
        <v>11956</v>
      </c>
      <c r="C11794" s="5" t="s">
        <v>35</v>
      </c>
      <c r="D11794" s="5" t="s">
        <v>36</v>
      </c>
      <c r="E11794" s="5" t="s">
        <v>37</v>
      </c>
      <c r="I11794" s="6">
        <v>45362.254074074073</v>
      </c>
      <c r="J11794" s="6">
        <v>45362.5</v>
      </c>
      <c r="K11794" s="6">
        <v>45385.87771990741</v>
      </c>
      <c r="M11794" s="5" t="s">
        <v>38</v>
      </c>
      <c r="N11794" s="5" t="s">
        <v>68</v>
      </c>
      <c r="W11794" s="6"/>
      <c r="X11794" s="6"/>
      <c r="AA11794" s="6"/>
      <c r="AB11794" s="6"/>
    </row>
    <row r="11795" spans="1:28">
      <c r="A11795" s="5" t="s">
        <v>11469</v>
      </c>
      <c r="B11795" s="5" t="s">
        <v>11957</v>
      </c>
      <c r="C11795" s="5" t="s">
        <v>35</v>
      </c>
      <c r="D11795" s="5" t="s">
        <v>36</v>
      </c>
      <c r="E11795" s="5" t="s">
        <v>37</v>
      </c>
      <c r="I11795" s="6"/>
      <c r="J11795" s="6">
        <v>45362.610902777778</v>
      </c>
      <c r="K11795" s="6">
        <v>45384.598622685182</v>
      </c>
      <c r="M11795" s="5" t="s">
        <v>38</v>
      </c>
      <c r="N11795" s="5" t="s">
        <v>41</v>
      </c>
      <c r="P11795" s="5" t="s">
        <v>98</v>
      </c>
      <c r="W11795" s="6"/>
      <c r="X11795" s="6"/>
      <c r="AA11795" s="6"/>
      <c r="AB11795" s="6"/>
    </row>
    <row r="11796" spans="1:28">
      <c r="A11796" s="5" t="s">
        <v>11469</v>
      </c>
      <c r="B11796" s="5" t="s">
        <v>11958</v>
      </c>
      <c r="C11796" s="5" t="s">
        <v>35</v>
      </c>
      <c r="D11796" s="5" t="s">
        <v>36</v>
      </c>
      <c r="E11796" s="5" t="s">
        <v>37</v>
      </c>
      <c r="I11796" s="6">
        <v>45363.582291666666</v>
      </c>
      <c r="J11796" s="6">
        <v>45363.582291666666</v>
      </c>
      <c r="K11796" s="6">
        <v>45386.714999999997</v>
      </c>
      <c r="M11796" s="5" t="s">
        <v>38</v>
      </c>
      <c r="N11796" s="5" t="s">
        <v>41</v>
      </c>
      <c r="P11796" s="5" t="s">
        <v>98</v>
      </c>
      <c r="W11796" s="6"/>
      <c r="X11796" s="6"/>
      <c r="AA11796" s="6">
        <v>45363.582291666666</v>
      </c>
      <c r="AB11796" s="6"/>
    </row>
    <row r="11797" spans="1:28">
      <c r="A11797" s="5" t="s">
        <v>11469</v>
      </c>
      <c r="B11797" s="5" t="s">
        <v>11959</v>
      </c>
      <c r="C11797" s="5" t="s">
        <v>35</v>
      </c>
      <c r="D11797" s="5" t="s">
        <v>36</v>
      </c>
      <c r="E11797" s="5" t="s">
        <v>37</v>
      </c>
      <c r="I11797" s="6">
        <v>45363.61859953704</v>
      </c>
      <c r="J11797" s="6">
        <v>45392.551215277781</v>
      </c>
      <c r="K11797" s="6">
        <v>45392.551516203705</v>
      </c>
      <c r="M11797" s="5" t="s">
        <v>38</v>
      </c>
      <c r="N11797" s="5" t="s">
        <v>39</v>
      </c>
      <c r="W11797" s="6"/>
      <c r="X11797" s="6"/>
      <c r="AA11797" s="6">
        <v>45363.61859953704</v>
      </c>
      <c r="AB11797" s="6"/>
    </row>
    <row r="11798" spans="1:28">
      <c r="A11798" s="5" t="s">
        <v>11469</v>
      </c>
      <c r="B11798" s="5" t="s">
        <v>11960</v>
      </c>
      <c r="C11798" s="5" t="s">
        <v>35</v>
      </c>
      <c r="D11798" s="5" t="s">
        <v>36</v>
      </c>
      <c r="E11798" s="5" t="s">
        <v>37</v>
      </c>
      <c r="I11798" s="6">
        <v>45364.731226851851</v>
      </c>
      <c r="J11798" s="6">
        <v>45364.731226851851</v>
      </c>
      <c r="K11798" s="6">
        <v>45386.824861111112</v>
      </c>
      <c r="M11798" s="5" t="s">
        <v>38</v>
      </c>
      <c r="N11798" s="5" t="s">
        <v>41</v>
      </c>
      <c r="P11798" s="7">
        <v>5</v>
      </c>
      <c r="W11798" s="6"/>
      <c r="X11798" s="6"/>
      <c r="AA11798" s="6"/>
      <c r="AB11798" s="6"/>
    </row>
    <row r="11799" spans="1:28">
      <c r="A11799" s="5" t="s">
        <v>11469</v>
      </c>
      <c r="B11799" s="5" t="s">
        <v>11961</v>
      </c>
      <c r="C11799" s="5" t="s">
        <v>35</v>
      </c>
      <c r="D11799" s="5" t="s">
        <v>36</v>
      </c>
      <c r="E11799" s="5" t="s">
        <v>37</v>
      </c>
      <c r="I11799" s="6">
        <v>45364.734768518516</v>
      </c>
      <c r="J11799" s="6">
        <v>45386.695474537039</v>
      </c>
      <c r="K11799" s="6">
        <v>45386.797372685185</v>
      </c>
      <c r="M11799" s="5" t="s">
        <v>38</v>
      </c>
      <c r="N11799" s="5" t="s">
        <v>41</v>
      </c>
      <c r="P11799" s="5" t="s">
        <v>66</v>
      </c>
      <c r="W11799" s="6">
        <v>45364.734768518516</v>
      </c>
      <c r="X11799" s="6">
        <v>45386.797372685185</v>
      </c>
      <c r="Y11799" s="5">
        <v>22</v>
      </c>
      <c r="AA11799" s="6"/>
      <c r="AB11799" s="6"/>
    </row>
    <row r="11800" spans="1:28">
      <c r="A11800" s="5" t="s">
        <v>11469</v>
      </c>
      <c r="B11800" s="5" t="s">
        <v>11962</v>
      </c>
      <c r="C11800" s="5" t="s">
        <v>35</v>
      </c>
      <c r="D11800" s="5" t="s">
        <v>36</v>
      </c>
      <c r="E11800" s="5" t="s">
        <v>37</v>
      </c>
      <c r="I11800" s="6">
        <v>45364.792164351849</v>
      </c>
      <c r="J11800" s="6">
        <v>45364.792164351849</v>
      </c>
      <c r="K11800" s="6">
        <v>45391.636608796296</v>
      </c>
      <c r="M11800" s="5" t="s">
        <v>38</v>
      </c>
      <c r="N11800" s="5" t="s">
        <v>41</v>
      </c>
      <c r="P11800" s="7">
        <v>5</v>
      </c>
      <c r="W11800" s="6"/>
      <c r="X11800" s="6"/>
      <c r="AA11800" s="6"/>
      <c r="AB11800" s="6"/>
    </row>
    <row r="11801" spans="1:28">
      <c r="A11801" s="5" t="s">
        <v>11469</v>
      </c>
      <c r="B11801" s="5" t="s">
        <v>11963</v>
      </c>
      <c r="C11801" s="5" t="s">
        <v>35</v>
      </c>
      <c r="D11801" s="5" t="s">
        <v>36</v>
      </c>
      <c r="E11801" s="5" t="s">
        <v>37</v>
      </c>
      <c r="I11801" s="6">
        <v>45364.796168981484</v>
      </c>
      <c r="J11801" s="6">
        <v>45364.796168981484</v>
      </c>
      <c r="K11801" s="6">
        <v>45391.615428240744</v>
      </c>
      <c r="M11801" s="5" t="s">
        <v>38</v>
      </c>
      <c r="N11801" s="5" t="s">
        <v>41</v>
      </c>
      <c r="P11801" s="7">
        <v>5</v>
      </c>
      <c r="W11801" s="6"/>
      <c r="X11801" s="6"/>
      <c r="AA11801" s="6"/>
      <c r="AB11801" s="6"/>
    </row>
    <row r="11802" spans="1:28">
      <c r="A11802" s="5" t="s">
        <v>11469</v>
      </c>
      <c r="B11802" s="5" t="s">
        <v>11964</v>
      </c>
      <c r="C11802" s="5" t="s">
        <v>35</v>
      </c>
      <c r="D11802" s="5" t="s">
        <v>36</v>
      </c>
      <c r="E11802" s="5" t="s">
        <v>37</v>
      </c>
      <c r="I11802" s="6">
        <v>45364.800671296296</v>
      </c>
      <c r="J11802" s="6">
        <v>45364.800671296296</v>
      </c>
      <c r="K11802" s="6">
        <v>45386.815150462964</v>
      </c>
      <c r="M11802" s="5" t="s">
        <v>38</v>
      </c>
      <c r="N11802" s="5" t="s">
        <v>41</v>
      </c>
      <c r="P11802" s="5" t="s">
        <v>98</v>
      </c>
      <c r="W11802" s="6"/>
      <c r="X11802" s="6"/>
      <c r="AA11802" s="6"/>
      <c r="AB11802" s="6"/>
    </row>
    <row r="11803" spans="1:28">
      <c r="A11803" s="5" t="s">
        <v>11469</v>
      </c>
      <c r="B11803" s="5" t="s">
        <v>11965</v>
      </c>
      <c r="C11803" s="5" t="s">
        <v>35</v>
      </c>
      <c r="D11803" s="5" t="s">
        <v>36</v>
      </c>
      <c r="E11803" s="5" t="s">
        <v>37</v>
      </c>
      <c r="I11803" s="6">
        <v>45364.801099537035</v>
      </c>
      <c r="J11803" s="6">
        <v>45364.801099537035</v>
      </c>
      <c r="K11803" s="6">
        <v>45386.781458333331</v>
      </c>
      <c r="M11803" s="5" t="s">
        <v>38</v>
      </c>
      <c r="N11803" s="5" t="s">
        <v>41</v>
      </c>
      <c r="P11803" s="7">
        <v>5</v>
      </c>
      <c r="W11803" s="6"/>
      <c r="X11803" s="6"/>
      <c r="AA11803" s="6"/>
      <c r="AB11803" s="6"/>
    </row>
    <row r="11804" spans="1:28">
      <c r="A11804" s="5" t="s">
        <v>11469</v>
      </c>
      <c r="B11804" s="5" t="s">
        <v>11966</v>
      </c>
      <c r="C11804" s="5" t="s">
        <v>35</v>
      </c>
      <c r="D11804" s="5" t="s">
        <v>36</v>
      </c>
      <c r="E11804" s="5" t="s">
        <v>37</v>
      </c>
      <c r="I11804" s="6">
        <v>45364.836493055554</v>
      </c>
      <c r="J11804" s="6">
        <v>45372.563333333332</v>
      </c>
      <c r="K11804" s="6">
        <v>45378.999780092592</v>
      </c>
      <c r="M11804" s="5" t="s">
        <v>38</v>
      </c>
      <c r="N11804" s="5" t="s">
        <v>514</v>
      </c>
      <c r="W11804" s="6"/>
      <c r="X11804" s="6"/>
      <c r="AA11804" s="6"/>
      <c r="AB11804" s="6"/>
    </row>
    <row r="11805" spans="1:28">
      <c r="A11805" s="5" t="s">
        <v>11469</v>
      </c>
      <c r="B11805" s="5" t="s">
        <v>11967</v>
      </c>
      <c r="C11805" s="5" t="s">
        <v>35</v>
      </c>
      <c r="D11805" s="5" t="s">
        <v>36</v>
      </c>
      <c r="E11805" s="5" t="s">
        <v>37</v>
      </c>
      <c r="I11805" s="6">
        <v>45365.044224537036</v>
      </c>
      <c r="J11805" s="6">
        <v>45372.72556712963</v>
      </c>
      <c r="K11805" s="6">
        <v>45400.77857638889</v>
      </c>
      <c r="M11805" s="5" t="s">
        <v>38</v>
      </c>
      <c r="N11805" s="5" t="s">
        <v>41</v>
      </c>
      <c r="P11805" s="5" t="s">
        <v>98</v>
      </c>
      <c r="W11805" s="6"/>
      <c r="X11805" s="6"/>
      <c r="AA11805" s="6"/>
      <c r="AB11805" s="6"/>
    </row>
    <row r="11806" spans="1:28">
      <c r="A11806" s="5" t="s">
        <v>11469</v>
      </c>
      <c r="B11806" s="5" t="s">
        <v>11968</v>
      </c>
      <c r="C11806" s="5" t="s">
        <v>35</v>
      </c>
      <c r="D11806" s="5" t="s">
        <v>36</v>
      </c>
      <c r="E11806" s="5" t="s">
        <v>37</v>
      </c>
      <c r="I11806" s="6">
        <v>45365.738599537035</v>
      </c>
      <c r="J11806" s="6">
        <v>45372.789027777777</v>
      </c>
      <c r="K11806" s="6">
        <v>45400.800000000003</v>
      </c>
      <c r="M11806" s="5" t="s">
        <v>38</v>
      </c>
      <c r="N11806" s="5" t="s">
        <v>41</v>
      </c>
      <c r="P11806" s="5" t="s">
        <v>98</v>
      </c>
      <c r="W11806" s="6">
        <v>45365.738599537035</v>
      </c>
      <c r="X11806" s="6">
        <v>45400.800000000003</v>
      </c>
      <c r="Y11806" s="5">
        <v>35</v>
      </c>
      <c r="AA11806" s="6">
        <v>45365.738599537035</v>
      </c>
      <c r="AB11806" s="6"/>
    </row>
    <row r="11807" spans="1:28">
      <c r="A11807" s="5" t="s">
        <v>11469</v>
      </c>
      <c r="B11807" s="5" t="s">
        <v>11969</v>
      </c>
      <c r="C11807" s="5" t="s">
        <v>35</v>
      </c>
      <c r="D11807" s="5" t="s">
        <v>36</v>
      </c>
      <c r="E11807" s="5" t="s">
        <v>37</v>
      </c>
      <c r="I11807" s="6">
        <v>45365.818831018521</v>
      </c>
      <c r="J11807" s="6">
        <v>45369.595416666663</v>
      </c>
      <c r="K11807" s="6">
        <v>45398.694618055553</v>
      </c>
      <c r="M11807" s="5" t="s">
        <v>38</v>
      </c>
      <c r="N11807" s="5" t="s">
        <v>41</v>
      </c>
      <c r="P11807" s="5" t="s">
        <v>98</v>
      </c>
      <c r="W11807" s="6"/>
      <c r="X11807" s="6"/>
      <c r="AA11807" s="6">
        <v>45365.818831018521</v>
      </c>
      <c r="AB11807" s="6"/>
    </row>
    <row r="11808" spans="1:28">
      <c r="A11808" s="5" t="s">
        <v>11469</v>
      </c>
      <c r="B11808" s="5" t="s">
        <v>11970</v>
      </c>
      <c r="C11808" s="5" t="s">
        <v>35</v>
      </c>
      <c r="D11808" s="5" t="s">
        <v>36</v>
      </c>
      <c r="E11808" s="5" t="s">
        <v>37</v>
      </c>
      <c r="I11808" s="6">
        <v>45365.946863425925</v>
      </c>
      <c r="J11808" s="6">
        <v>45376.837025462963</v>
      </c>
      <c r="K11808" s="6">
        <v>45379.465520833335</v>
      </c>
      <c r="M11808" s="5" t="s">
        <v>38</v>
      </c>
      <c r="N11808" s="5" t="s">
        <v>68</v>
      </c>
      <c r="W11808" s="6"/>
      <c r="X11808" s="6"/>
      <c r="AA11808" s="6"/>
      <c r="AB11808" s="6"/>
    </row>
    <row r="11809" spans="1:28">
      <c r="A11809" s="5" t="s">
        <v>11469</v>
      </c>
      <c r="B11809" s="5" t="s">
        <v>11971</v>
      </c>
      <c r="C11809" s="5" t="s">
        <v>35</v>
      </c>
      <c r="D11809" s="5" t="s">
        <v>36</v>
      </c>
      <c r="E11809" s="5" t="s">
        <v>37</v>
      </c>
      <c r="I11809" s="6">
        <v>45366.376932870371</v>
      </c>
      <c r="J11809" s="6">
        <v>45377.556944444441</v>
      </c>
      <c r="K11809" s="6">
        <v>45380.69903935185</v>
      </c>
      <c r="M11809" s="5" t="s">
        <v>38</v>
      </c>
      <c r="N11809" s="5" t="s">
        <v>106</v>
      </c>
      <c r="W11809" s="6"/>
      <c r="X11809" s="6"/>
      <c r="AA11809" s="6">
        <v>45366.376932870371</v>
      </c>
      <c r="AB11809" s="6"/>
    </row>
    <row r="11810" spans="1:28">
      <c r="A11810" s="5" t="s">
        <v>11469</v>
      </c>
      <c r="B11810" s="5" t="s">
        <v>11972</v>
      </c>
      <c r="C11810" s="5" t="s">
        <v>35</v>
      </c>
      <c r="D11810" s="5" t="s">
        <v>36</v>
      </c>
      <c r="E11810" s="5" t="s">
        <v>37</v>
      </c>
      <c r="I11810" s="6">
        <v>45366.539224537039</v>
      </c>
      <c r="J11810" s="6">
        <v>45366.539224537039</v>
      </c>
      <c r="K11810" s="6">
        <v>45380.721631944441</v>
      </c>
      <c r="M11810" s="5" t="s">
        <v>38</v>
      </c>
      <c r="N11810" s="5" t="s">
        <v>117</v>
      </c>
      <c r="P11810" s="5" t="s">
        <v>118</v>
      </c>
      <c r="W11810" s="6"/>
      <c r="X11810" s="6"/>
      <c r="AA11810" s="6"/>
      <c r="AB11810" s="6"/>
    </row>
    <row r="11811" spans="1:28">
      <c r="A11811" s="5" t="s">
        <v>11469</v>
      </c>
      <c r="B11811" s="5" t="s">
        <v>11973</v>
      </c>
      <c r="C11811" s="5" t="s">
        <v>35</v>
      </c>
      <c r="D11811" s="5" t="s">
        <v>36</v>
      </c>
      <c r="E11811" s="5" t="s">
        <v>37</v>
      </c>
      <c r="I11811" s="6"/>
      <c r="J11811" s="6">
        <v>45366.576932870368</v>
      </c>
      <c r="K11811" s="6">
        <v>45391.880023148151</v>
      </c>
      <c r="M11811" s="5" t="s">
        <v>38</v>
      </c>
      <c r="N11811" s="5" t="s">
        <v>41</v>
      </c>
      <c r="P11811" s="5" t="s">
        <v>98</v>
      </c>
      <c r="W11811" s="6"/>
      <c r="X11811" s="6"/>
      <c r="AA11811" s="6"/>
      <c r="AB11811" s="6"/>
    </row>
    <row r="11812" spans="1:28">
      <c r="A11812" s="5" t="s">
        <v>11469</v>
      </c>
      <c r="B11812" s="5" t="s">
        <v>11974</v>
      </c>
      <c r="C11812" s="5" t="s">
        <v>35</v>
      </c>
      <c r="D11812" s="5" t="s">
        <v>36</v>
      </c>
      <c r="E11812" s="5" t="s">
        <v>37</v>
      </c>
      <c r="I11812" s="6"/>
      <c r="J11812" s="6">
        <v>45366.662557870368</v>
      </c>
      <c r="K11812" s="6">
        <v>45392.07603009259</v>
      </c>
      <c r="M11812" s="5" t="s">
        <v>38</v>
      </c>
      <c r="N11812" s="5" t="s">
        <v>41</v>
      </c>
      <c r="P11812" s="5" t="s">
        <v>98</v>
      </c>
      <c r="W11812" s="6"/>
      <c r="X11812" s="6"/>
      <c r="AA11812" s="6"/>
      <c r="AB11812" s="6"/>
    </row>
    <row r="11813" spans="1:28">
      <c r="A11813" s="5" t="s">
        <v>11469</v>
      </c>
      <c r="B11813" s="5" t="s">
        <v>11975</v>
      </c>
      <c r="C11813" s="5" t="s">
        <v>35</v>
      </c>
      <c r="D11813" s="5" t="s">
        <v>36</v>
      </c>
      <c r="E11813" s="5" t="s">
        <v>37</v>
      </c>
      <c r="I11813" s="6">
        <v>45366.667604166665</v>
      </c>
      <c r="J11813" s="6">
        <v>45366.667604166665</v>
      </c>
      <c r="K11813" s="6">
        <v>45394.958113425928</v>
      </c>
      <c r="M11813" s="5" t="s">
        <v>38</v>
      </c>
      <c r="N11813" s="5" t="s">
        <v>41</v>
      </c>
      <c r="P11813" s="5" t="s">
        <v>98</v>
      </c>
      <c r="W11813" s="6"/>
      <c r="X11813" s="6"/>
      <c r="AA11813" s="6"/>
      <c r="AB11813" s="6"/>
    </row>
    <row r="11814" spans="1:28">
      <c r="A11814" s="5" t="s">
        <v>11469</v>
      </c>
      <c r="B11814" s="5" t="s">
        <v>11976</v>
      </c>
      <c r="C11814" s="5" t="s">
        <v>35</v>
      </c>
      <c r="D11814" s="5" t="s">
        <v>36</v>
      </c>
      <c r="E11814" s="5" t="s">
        <v>37</v>
      </c>
      <c r="I11814" s="6">
        <v>45369.616851851853</v>
      </c>
      <c r="J11814" s="6">
        <v>45369.616851851853</v>
      </c>
      <c r="K11814" s="6">
        <v>45393.047650462962</v>
      </c>
      <c r="M11814" s="5" t="s">
        <v>38</v>
      </c>
      <c r="N11814" s="5" t="s">
        <v>41</v>
      </c>
      <c r="P11814" s="5" t="s">
        <v>98</v>
      </c>
      <c r="W11814" s="6"/>
      <c r="X11814" s="6"/>
      <c r="AA11814" s="6"/>
      <c r="AB11814" s="6"/>
    </row>
    <row r="11815" spans="1:28">
      <c r="A11815" s="5" t="s">
        <v>11469</v>
      </c>
      <c r="B11815" s="5" t="s">
        <v>11977</v>
      </c>
      <c r="C11815" s="5" t="s">
        <v>35</v>
      </c>
      <c r="D11815" s="5" t="s">
        <v>36</v>
      </c>
      <c r="E11815" s="5" t="s">
        <v>37</v>
      </c>
      <c r="I11815" s="6">
        <v>45369.808344907404</v>
      </c>
      <c r="J11815" s="6">
        <v>45369.808344907404</v>
      </c>
      <c r="K11815" s="6">
        <v>45380.768587962964</v>
      </c>
      <c r="M11815" s="5" t="s">
        <v>38</v>
      </c>
      <c r="N11815" s="5" t="s">
        <v>117</v>
      </c>
      <c r="P11815" s="5" t="s">
        <v>118</v>
      </c>
      <c r="W11815" s="6"/>
      <c r="X11815" s="6"/>
      <c r="AA11815" s="6"/>
      <c r="AB11815" s="6"/>
    </row>
    <row r="11816" spans="1:28">
      <c r="A11816" s="5" t="s">
        <v>11469</v>
      </c>
      <c r="B11816" s="5" t="s">
        <v>11978</v>
      </c>
      <c r="C11816" s="5" t="s">
        <v>35</v>
      </c>
      <c r="D11816" s="5" t="s">
        <v>36</v>
      </c>
      <c r="E11816" s="5" t="s">
        <v>37</v>
      </c>
      <c r="I11816" s="6">
        <v>45371.521874999999</v>
      </c>
      <c r="J11816" s="6">
        <v>45380.795868055553</v>
      </c>
      <c r="K11816" s="6">
        <v>45380.940046296295</v>
      </c>
      <c r="M11816" s="5" t="s">
        <v>38</v>
      </c>
      <c r="N11816" s="5" t="s">
        <v>106</v>
      </c>
      <c r="W11816" s="6"/>
      <c r="X11816" s="6"/>
      <c r="AA11816" s="6">
        <v>45371.521874999999</v>
      </c>
      <c r="AB11816" s="6"/>
    </row>
    <row r="11817" spans="1:28">
      <c r="A11817" s="5" t="s">
        <v>11469</v>
      </c>
      <c r="B11817" s="5" t="s">
        <v>11979</v>
      </c>
      <c r="C11817" s="5" t="s">
        <v>35</v>
      </c>
      <c r="D11817" s="5" t="s">
        <v>36</v>
      </c>
      <c r="E11817" s="5" t="s">
        <v>37</v>
      </c>
      <c r="I11817" s="6"/>
      <c r="J11817" s="6">
        <v>45385.921377314815</v>
      </c>
      <c r="K11817" s="6">
        <v>45412.89472222222</v>
      </c>
      <c r="M11817" s="5" t="s">
        <v>38</v>
      </c>
      <c r="N11817" s="5" t="s">
        <v>41</v>
      </c>
      <c r="P11817" s="5" t="s">
        <v>98</v>
      </c>
      <c r="W11817" s="6"/>
      <c r="X11817" s="6"/>
      <c r="AA11817" s="6"/>
      <c r="AB11817" s="6"/>
    </row>
    <row r="11818" spans="1:28">
      <c r="A11818" s="5" t="s">
        <v>11469</v>
      </c>
      <c r="B11818" s="5" t="s">
        <v>11980</v>
      </c>
      <c r="C11818" s="5" t="s">
        <v>35</v>
      </c>
      <c r="D11818" s="5" t="s">
        <v>36</v>
      </c>
      <c r="E11818" s="5" t="s">
        <v>37</v>
      </c>
      <c r="I11818" s="6">
        <v>45371.601469907408</v>
      </c>
      <c r="J11818" s="6">
        <v>45383.691608796296</v>
      </c>
      <c r="K11818" s="6">
        <v>45383.551851851851</v>
      </c>
      <c r="M11818" s="5" t="s">
        <v>38</v>
      </c>
      <c r="N11818" s="5" t="s">
        <v>117</v>
      </c>
      <c r="P11818" s="5" t="s">
        <v>132</v>
      </c>
      <c r="W11818" s="6">
        <v>45371.601469907408</v>
      </c>
      <c r="X11818" s="6">
        <v>45383.551851851851</v>
      </c>
      <c r="Y11818" s="5">
        <v>12</v>
      </c>
      <c r="AA11818" s="6">
        <v>45371.601469907408</v>
      </c>
      <c r="AB11818" s="6"/>
    </row>
    <row r="11819" spans="1:28">
      <c r="A11819" s="5" t="s">
        <v>11469</v>
      </c>
      <c r="B11819" s="5" t="s">
        <v>11981</v>
      </c>
      <c r="C11819" s="5" t="s">
        <v>35</v>
      </c>
      <c r="D11819" s="5" t="s">
        <v>36</v>
      </c>
      <c r="E11819" s="5" t="s">
        <v>2754</v>
      </c>
      <c r="I11819" s="6"/>
      <c r="J11819" s="6">
        <v>45371.605324074073</v>
      </c>
      <c r="K11819" s="6">
        <v>45413.024525462963</v>
      </c>
      <c r="M11819" s="5" t="s">
        <v>38</v>
      </c>
      <c r="N11819" s="5" t="s">
        <v>41</v>
      </c>
      <c r="P11819" s="5" t="s">
        <v>98</v>
      </c>
      <c r="W11819" s="6"/>
      <c r="X11819" s="6"/>
      <c r="AA11819" s="6"/>
      <c r="AB11819" s="6"/>
    </row>
    <row r="11820" spans="1:28">
      <c r="A11820" s="5" t="s">
        <v>11469</v>
      </c>
      <c r="B11820" s="5" t="s">
        <v>11982</v>
      </c>
      <c r="C11820" s="5" t="s">
        <v>35</v>
      </c>
      <c r="D11820" s="5" t="s">
        <v>36</v>
      </c>
      <c r="E11820" s="5" t="s">
        <v>37</v>
      </c>
      <c r="I11820" s="6">
        <v>45372.61859953704</v>
      </c>
      <c r="J11820" s="6">
        <v>45372.61859953704</v>
      </c>
      <c r="K11820" s="6">
        <v>45400.674629629626</v>
      </c>
      <c r="M11820" s="5" t="s">
        <v>38</v>
      </c>
      <c r="N11820" s="5" t="s">
        <v>41</v>
      </c>
      <c r="P11820" s="5" t="s">
        <v>98</v>
      </c>
      <c r="W11820" s="6"/>
      <c r="X11820" s="6"/>
      <c r="AA11820" s="6">
        <v>45372.61859953704</v>
      </c>
      <c r="AB11820" s="6"/>
    </row>
    <row r="11821" spans="1:28">
      <c r="A11821" s="5" t="s">
        <v>11469</v>
      </c>
      <c r="B11821" s="5" t="s">
        <v>11983</v>
      </c>
      <c r="C11821" s="5" t="s">
        <v>35</v>
      </c>
      <c r="D11821" s="5" t="s">
        <v>36</v>
      </c>
      <c r="E11821" s="5" t="s">
        <v>37</v>
      </c>
      <c r="I11821" s="6"/>
      <c r="J11821" s="6">
        <v>45372.616238425922</v>
      </c>
      <c r="K11821" s="6">
        <v>45372.745810185188</v>
      </c>
      <c r="M11821" s="5" t="s">
        <v>38</v>
      </c>
      <c r="N11821" s="5" t="s">
        <v>41</v>
      </c>
      <c r="P11821" s="7">
        <v>5</v>
      </c>
      <c r="W11821" s="6"/>
      <c r="X11821" s="6"/>
      <c r="AA11821" s="6"/>
      <c r="AB11821" s="6"/>
    </row>
    <row r="11822" spans="1:28">
      <c r="A11822" s="5" t="s">
        <v>11469</v>
      </c>
      <c r="B11822" s="5" t="s">
        <v>11984</v>
      </c>
      <c r="C11822" s="5" t="s">
        <v>35</v>
      </c>
      <c r="D11822" s="5" t="s">
        <v>36</v>
      </c>
      <c r="E11822" s="5" t="s">
        <v>37</v>
      </c>
      <c r="I11822" s="6"/>
      <c r="J11822" s="6">
        <v>45372.670868055553</v>
      </c>
      <c r="K11822" s="6">
        <v>45399.882094907407</v>
      </c>
      <c r="M11822" s="5" t="s">
        <v>38</v>
      </c>
      <c r="N11822" s="5" t="s">
        <v>68</v>
      </c>
      <c r="W11822" s="6"/>
      <c r="X11822" s="6"/>
      <c r="AA11822" s="6"/>
      <c r="AB11822" s="6"/>
    </row>
    <row r="11823" spans="1:28">
      <c r="A11823" s="5" t="s">
        <v>11469</v>
      </c>
      <c r="B11823" s="5" t="s">
        <v>11985</v>
      </c>
      <c r="C11823" s="5" t="s">
        <v>35</v>
      </c>
      <c r="D11823" s="5" t="s">
        <v>36</v>
      </c>
      <c r="E11823" s="5" t="s">
        <v>37</v>
      </c>
      <c r="I11823" s="6"/>
      <c r="J11823" s="6">
        <v>45394.629282407404</v>
      </c>
      <c r="K11823" s="6">
        <v>45394.780173611114</v>
      </c>
      <c r="M11823" s="5" t="s">
        <v>38</v>
      </c>
      <c r="N11823" s="5" t="s">
        <v>117</v>
      </c>
      <c r="P11823" s="5" t="s">
        <v>132</v>
      </c>
      <c r="W11823" s="6"/>
      <c r="X11823" s="6"/>
      <c r="AA11823" s="6"/>
      <c r="AB11823" s="6"/>
    </row>
    <row r="11824" spans="1:28">
      <c r="A11824" s="5" t="s">
        <v>11469</v>
      </c>
      <c r="B11824" s="5" t="s">
        <v>11986</v>
      </c>
      <c r="C11824" s="5" t="s">
        <v>35</v>
      </c>
      <c r="D11824" s="5" t="s">
        <v>36</v>
      </c>
      <c r="E11824" s="5" t="s">
        <v>37</v>
      </c>
      <c r="I11824" s="6">
        <v>45372.802893518521</v>
      </c>
      <c r="J11824" s="6">
        <v>45372.802893518521</v>
      </c>
      <c r="K11824" s="6">
        <v>45380.982476851852</v>
      </c>
      <c r="M11824" s="5" t="s">
        <v>38</v>
      </c>
      <c r="N11824" s="5" t="s">
        <v>106</v>
      </c>
      <c r="W11824" s="6">
        <v>45372.802893518521</v>
      </c>
      <c r="X11824" s="6">
        <v>45380.982476851852</v>
      </c>
      <c r="Y11824" s="5">
        <v>8</v>
      </c>
      <c r="AA11824" s="6"/>
      <c r="AB11824" s="6"/>
    </row>
    <row r="11825" spans="1:28">
      <c r="A11825" s="5" t="s">
        <v>11469</v>
      </c>
      <c r="B11825" s="5" t="s">
        <v>11987</v>
      </c>
      <c r="C11825" s="5" t="s">
        <v>35</v>
      </c>
      <c r="D11825" s="5" t="s">
        <v>36</v>
      </c>
      <c r="E11825" s="5" t="s">
        <v>37</v>
      </c>
      <c r="I11825" s="6">
        <v>45372.839166666665</v>
      </c>
      <c r="J11825" s="6">
        <v>45383.884074074071</v>
      </c>
      <c r="K11825" s="6">
        <v>45383.576990740738</v>
      </c>
      <c r="M11825" s="5" t="s">
        <v>38</v>
      </c>
      <c r="N11825" s="5" t="s">
        <v>106</v>
      </c>
      <c r="W11825" s="6"/>
      <c r="X11825" s="6"/>
      <c r="AA11825" s="6"/>
      <c r="AB11825" s="6"/>
    </row>
    <row r="11826" spans="1:28">
      <c r="A11826" s="5" t="s">
        <v>11469</v>
      </c>
      <c r="B11826" s="5" t="s">
        <v>11988</v>
      </c>
      <c r="C11826" s="5" t="s">
        <v>35</v>
      </c>
      <c r="D11826" s="5" t="s">
        <v>36</v>
      </c>
      <c r="E11826" s="5" t="s">
        <v>37</v>
      </c>
      <c r="I11826" s="6">
        <v>45372.864768518521</v>
      </c>
      <c r="J11826" s="6">
        <v>45383.95722222222</v>
      </c>
      <c r="K11826" s="6">
        <v>45407.004803240743</v>
      </c>
      <c r="M11826" s="5" t="s">
        <v>38</v>
      </c>
      <c r="N11826" s="5" t="s">
        <v>41</v>
      </c>
      <c r="P11826" s="7">
        <v>5</v>
      </c>
      <c r="W11826" s="6">
        <v>45372.864768518521</v>
      </c>
      <c r="X11826" s="6">
        <v>45407.004803240743</v>
      </c>
      <c r="Y11826" s="5">
        <v>35</v>
      </c>
      <c r="AA11826" s="6">
        <v>45372.864768518521</v>
      </c>
      <c r="AB11826" s="6"/>
    </row>
    <row r="11827" spans="1:28">
      <c r="A11827" s="5" t="s">
        <v>11469</v>
      </c>
      <c r="B11827" s="5" t="s">
        <v>11989</v>
      </c>
      <c r="C11827" s="5" t="s">
        <v>35</v>
      </c>
      <c r="D11827" s="5" t="s">
        <v>36</v>
      </c>
      <c r="E11827" s="5" t="s">
        <v>37</v>
      </c>
      <c r="I11827" s="6"/>
      <c r="J11827" s="6">
        <v>45373.587789351855</v>
      </c>
      <c r="K11827" s="6">
        <v>45393.796585648146</v>
      </c>
      <c r="M11827" s="5" t="s">
        <v>38</v>
      </c>
      <c r="N11827" s="5" t="s">
        <v>41</v>
      </c>
      <c r="P11827" s="5" t="s">
        <v>98</v>
      </c>
      <c r="W11827" s="6"/>
      <c r="X11827" s="6"/>
      <c r="AA11827" s="6"/>
      <c r="AB11827" s="6"/>
    </row>
    <row r="11828" spans="1:28">
      <c r="A11828" s="5" t="s">
        <v>11469</v>
      </c>
      <c r="B11828" s="5" t="s">
        <v>11990</v>
      </c>
      <c r="C11828" s="5" t="s">
        <v>35</v>
      </c>
      <c r="D11828" s="5" t="s">
        <v>36</v>
      </c>
      <c r="E11828" s="5" t="s">
        <v>37</v>
      </c>
      <c r="I11828" s="6">
        <v>45373.750509259262</v>
      </c>
      <c r="J11828" s="6">
        <v>45383.006249999999</v>
      </c>
      <c r="K11828" s="6">
        <v>45383.808923611112</v>
      </c>
      <c r="M11828" s="5" t="s">
        <v>38</v>
      </c>
      <c r="N11828" s="5" t="s">
        <v>41</v>
      </c>
      <c r="P11828" s="5" t="s">
        <v>66</v>
      </c>
      <c r="W11828" s="6"/>
      <c r="X11828" s="6"/>
      <c r="AA11828" s="6">
        <v>45373.750509259262</v>
      </c>
      <c r="AB11828" s="6"/>
    </row>
    <row r="11829" spans="1:28">
      <c r="A11829" s="5" t="s">
        <v>11469</v>
      </c>
      <c r="B11829" s="5" t="s">
        <v>11991</v>
      </c>
      <c r="C11829" s="5" t="s">
        <v>35</v>
      </c>
      <c r="D11829" s="5" t="s">
        <v>36</v>
      </c>
      <c r="E11829" s="5" t="s">
        <v>37</v>
      </c>
      <c r="I11829" s="6">
        <v>45373.777175925927</v>
      </c>
      <c r="J11829" s="6">
        <v>45373.777175925927</v>
      </c>
      <c r="K11829" s="6">
        <v>45391.71665509259</v>
      </c>
      <c r="M11829" s="5" t="s">
        <v>38</v>
      </c>
      <c r="N11829" s="5" t="s">
        <v>41</v>
      </c>
      <c r="P11829" s="7">
        <v>5</v>
      </c>
      <c r="W11829" s="6"/>
      <c r="X11829" s="6"/>
      <c r="AA11829" s="6"/>
      <c r="AB11829" s="6"/>
    </row>
    <row r="11830" spans="1:28">
      <c r="A11830" s="5" t="s">
        <v>11469</v>
      </c>
      <c r="B11830" s="5" t="s">
        <v>11992</v>
      </c>
      <c r="C11830" s="5" t="s">
        <v>35</v>
      </c>
      <c r="D11830" s="5" t="s">
        <v>36</v>
      </c>
      <c r="E11830" s="5" t="s">
        <v>37</v>
      </c>
      <c r="I11830" s="6">
        <v>45373.797997685186</v>
      </c>
      <c r="J11830" s="6">
        <v>45383.009548611109</v>
      </c>
      <c r="K11830" s="6">
        <v>45404.943807870368</v>
      </c>
      <c r="M11830" s="5" t="s">
        <v>38</v>
      </c>
      <c r="N11830" s="5" t="s">
        <v>106</v>
      </c>
      <c r="W11830" s="6"/>
      <c r="X11830" s="6"/>
      <c r="AA11830" s="6"/>
      <c r="AB11830" s="6"/>
    </row>
    <row r="11831" spans="1:28">
      <c r="A11831" s="5" t="s">
        <v>11469</v>
      </c>
      <c r="B11831" s="5" t="s">
        <v>11993</v>
      </c>
      <c r="C11831" s="5" t="s">
        <v>35</v>
      </c>
      <c r="D11831" s="5" t="s">
        <v>36</v>
      </c>
      <c r="E11831" s="5" t="s">
        <v>37</v>
      </c>
      <c r="I11831" s="6">
        <v>45373.878923611112</v>
      </c>
      <c r="J11831" s="6">
        <v>45383.011701388888</v>
      </c>
      <c r="K11831" s="6">
        <v>45383.92728009259</v>
      </c>
      <c r="M11831" s="5" t="s">
        <v>38</v>
      </c>
      <c r="N11831" s="5" t="s">
        <v>41</v>
      </c>
      <c r="P11831" s="5" t="s">
        <v>66</v>
      </c>
      <c r="W11831" s="6"/>
      <c r="X11831" s="6"/>
      <c r="AA11831" s="6">
        <v>45373.878923611112</v>
      </c>
      <c r="AB11831" s="6"/>
    </row>
    <row r="11832" spans="1:28">
      <c r="A11832" s="5" t="s">
        <v>11469</v>
      </c>
      <c r="B11832" s="5" t="s">
        <v>11994</v>
      </c>
      <c r="C11832" s="5" t="s">
        <v>35</v>
      </c>
      <c r="D11832" s="5" t="s">
        <v>36</v>
      </c>
      <c r="E11832" s="5" t="s">
        <v>37</v>
      </c>
      <c r="I11832" s="6">
        <v>45376.659861111111</v>
      </c>
      <c r="J11832" s="6">
        <v>45383.486157407409</v>
      </c>
      <c r="K11832" s="6">
        <v>45384.778483796297</v>
      </c>
      <c r="M11832" s="5" t="s">
        <v>38</v>
      </c>
      <c r="N11832" s="5" t="s">
        <v>41</v>
      </c>
      <c r="P11832" s="5" t="s">
        <v>66</v>
      </c>
      <c r="W11832" s="6"/>
      <c r="X11832" s="6"/>
      <c r="AA11832" s="6"/>
      <c r="AB11832" s="6"/>
    </row>
    <row r="11833" spans="1:28">
      <c r="A11833" s="5" t="s">
        <v>11469</v>
      </c>
      <c r="B11833" s="5" t="s">
        <v>11995</v>
      </c>
      <c r="C11833" s="5" t="s">
        <v>35</v>
      </c>
      <c r="D11833" s="5" t="s">
        <v>36</v>
      </c>
      <c r="E11833" s="5" t="s">
        <v>37</v>
      </c>
      <c r="I11833" s="6">
        <v>45376.980405092596</v>
      </c>
      <c r="J11833" s="6">
        <v>45414.574780092589</v>
      </c>
      <c r="K11833" s="6">
        <v>45414.575069444443</v>
      </c>
      <c r="M11833" s="5" t="s">
        <v>38</v>
      </c>
      <c r="N11833" s="5" t="s">
        <v>39</v>
      </c>
      <c r="P11833" s="5" t="s">
        <v>132</v>
      </c>
      <c r="W11833" s="6"/>
      <c r="X11833" s="6"/>
      <c r="AA11833" s="6">
        <v>45376.980405092596</v>
      </c>
      <c r="AB11833" s="6"/>
    </row>
    <row r="11834" spans="1:28">
      <c r="A11834" s="5" t="s">
        <v>11469</v>
      </c>
      <c r="B11834" s="5" t="s">
        <v>11996</v>
      </c>
      <c r="C11834" s="5" t="s">
        <v>35</v>
      </c>
      <c r="D11834" s="5" t="s">
        <v>36</v>
      </c>
      <c r="E11834" s="5" t="s">
        <v>37</v>
      </c>
      <c r="I11834" s="6">
        <v>45377.530231481483</v>
      </c>
      <c r="J11834" s="6">
        <v>45377.530231481483</v>
      </c>
      <c r="K11834" s="6">
        <v>45393.816655092596</v>
      </c>
      <c r="M11834" s="5" t="s">
        <v>38</v>
      </c>
      <c r="N11834" s="5" t="s">
        <v>41</v>
      </c>
      <c r="P11834" s="7">
        <v>5</v>
      </c>
      <c r="W11834" s="6"/>
      <c r="X11834" s="6"/>
      <c r="AA11834" s="6"/>
      <c r="AB11834" s="6"/>
    </row>
    <row r="11835" spans="1:28">
      <c r="A11835" s="5" t="s">
        <v>11469</v>
      </c>
      <c r="B11835" s="5" t="s">
        <v>11997</v>
      </c>
      <c r="C11835" s="5" t="s">
        <v>35</v>
      </c>
      <c r="D11835" s="5" t="s">
        <v>36</v>
      </c>
      <c r="E11835" s="5" t="s">
        <v>37</v>
      </c>
      <c r="I11835" s="6">
        <v>45377.851111111115</v>
      </c>
      <c r="J11835" s="6">
        <v>45404.509583333333</v>
      </c>
      <c r="K11835" s="6">
        <v>45404.510162037041</v>
      </c>
      <c r="M11835" s="5" t="s">
        <v>38</v>
      </c>
      <c r="N11835" s="5" t="s">
        <v>39</v>
      </c>
      <c r="W11835" s="6"/>
      <c r="X11835" s="6"/>
      <c r="AA11835" s="6"/>
      <c r="AB11835" s="6"/>
    </row>
    <row r="11836" spans="1:28">
      <c r="A11836" s="5" t="s">
        <v>11469</v>
      </c>
      <c r="B11836" s="5" t="s">
        <v>11998</v>
      </c>
      <c r="C11836" s="5" t="s">
        <v>35</v>
      </c>
      <c r="D11836" s="5" t="s">
        <v>36</v>
      </c>
      <c r="E11836" s="5" t="s">
        <v>37</v>
      </c>
      <c r="I11836" s="6">
        <v>45378.677581018521</v>
      </c>
      <c r="J11836" s="6">
        <v>45405.519548611112</v>
      </c>
      <c r="K11836" s="6">
        <v>45405.519814814812</v>
      </c>
      <c r="M11836" s="5" t="s">
        <v>38</v>
      </c>
      <c r="N11836" s="5" t="s">
        <v>39</v>
      </c>
      <c r="W11836" s="6"/>
      <c r="X11836" s="6"/>
      <c r="AA11836" s="6">
        <v>45378.677581018521</v>
      </c>
      <c r="AB11836" s="6"/>
    </row>
    <row r="11837" spans="1:28">
      <c r="A11837" s="5" t="s">
        <v>11469</v>
      </c>
      <c r="B11837" s="5" t="s">
        <v>11999</v>
      </c>
      <c r="C11837" s="5" t="s">
        <v>35</v>
      </c>
      <c r="D11837" s="5" t="s">
        <v>36</v>
      </c>
      <c r="E11837" s="5" t="s">
        <v>37</v>
      </c>
      <c r="I11837" s="6">
        <v>45378.679236111115</v>
      </c>
      <c r="J11837" s="6">
        <v>45405.557847222219</v>
      </c>
      <c r="K11837" s="6">
        <v>45405.558113425926</v>
      </c>
      <c r="M11837" s="5" t="s">
        <v>38</v>
      </c>
      <c r="N11837" s="5" t="s">
        <v>39</v>
      </c>
      <c r="W11837" s="6"/>
      <c r="X11837" s="6"/>
      <c r="AA11837" s="6">
        <v>45378.679236111115</v>
      </c>
      <c r="AB11837" s="6"/>
    </row>
    <row r="11838" spans="1:28">
      <c r="A11838" s="5" t="s">
        <v>11469</v>
      </c>
      <c r="B11838" s="5" t="s">
        <v>12000</v>
      </c>
      <c r="C11838" s="5" t="s">
        <v>35</v>
      </c>
      <c r="D11838" s="5" t="s">
        <v>36</v>
      </c>
      <c r="E11838" s="5" t="s">
        <v>37</v>
      </c>
      <c r="I11838" s="6">
        <v>45378.68273148148</v>
      </c>
      <c r="J11838" s="6">
        <v>45384.126967592594</v>
      </c>
      <c r="K11838" s="6">
        <v>45385.947881944441</v>
      </c>
      <c r="M11838" s="5" t="s">
        <v>38</v>
      </c>
      <c r="N11838" s="5" t="s">
        <v>508</v>
      </c>
      <c r="W11838" s="6"/>
      <c r="X11838" s="6"/>
      <c r="AA11838" s="6">
        <v>45378.68273148148</v>
      </c>
      <c r="AB11838" s="6"/>
    </row>
    <row r="11839" spans="1:28">
      <c r="A11839" s="5" t="s">
        <v>11469</v>
      </c>
      <c r="B11839" s="5" t="s">
        <v>12001</v>
      </c>
      <c r="C11839" s="5" t="s">
        <v>35</v>
      </c>
      <c r="D11839" s="5" t="s">
        <v>36</v>
      </c>
      <c r="E11839" s="5" t="s">
        <v>37</v>
      </c>
      <c r="I11839" s="6">
        <v>45378.694930555554</v>
      </c>
      <c r="J11839" s="6">
        <v>45384.520995370367</v>
      </c>
      <c r="K11839" s="6">
        <v>45393.620509259257</v>
      </c>
      <c r="M11839" s="5" t="s">
        <v>38</v>
      </c>
      <c r="N11839" s="5" t="s">
        <v>508</v>
      </c>
      <c r="W11839" s="6"/>
      <c r="X11839" s="6"/>
      <c r="AA11839" s="6">
        <v>45378.694930555554</v>
      </c>
      <c r="AB11839" s="6"/>
    </row>
    <row r="11840" spans="1:28">
      <c r="A11840" s="5" t="s">
        <v>11469</v>
      </c>
      <c r="B11840" s="5" t="s">
        <v>12002</v>
      </c>
      <c r="C11840" s="5" t="s">
        <v>35</v>
      </c>
      <c r="D11840" s="5" t="s">
        <v>36</v>
      </c>
      <c r="E11840" s="5" t="s">
        <v>37</v>
      </c>
      <c r="I11840" s="6"/>
      <c r="J11840" s="6">
        <v>45383.774525462963</v>
      </c>
      <c r="K11840" s="6">
        <v>45394.821226851855</v>
      </c>
      <c r="M11840" s="5" t="s">
        <v>38</v>
      </c>
      <c r="N11840" s="5" t="s">
        <v>508</v>
      </c>
      <c r="W11840" s="6"/>
      <c r="X11840" s="6"/>
      <c r="AA11840" s="6"/>
      <c r="AB11840" s="6"/>
    </row>
    <row r="11841" spans="1:28">
      <c r="A11841" s="5" t="s">
        <v>11469</v>
      </c>
      <c r="B11841" s="5" t="s">
        <v>12003</v>
      </c>
      <c r="C11841" s="5" t="s">
        <v>35</v>
      </c>
      <c r="D11841" s="5" t="s">
        <v>36</v>
      </c>
      <c r="E11841" s="5" t="s">
        <v>37</v>
      </c>
      <c r="I11841" s="6"/>
      <c r="J11841" s="6">
        <v>45378.742673611108</v>
      </c>
      <c r="K11841" s="6">
        <v>45397.63008101852</v>
      </c>
      <c r="M11841" s="5" t="s">
        <v>38</v>
      </c>
      <c r="N11841" s="5" t="s">
        <v>41</v>
      </c>
      <c r="P11841" s="7">
        <v>5</v>
      </c>
      <c r="W11841" s="6"/>
      <c r="X11841" s="6"/>
      <c r="AA11841" s="6"/>
      <c r="AB11841" s="6"/>
    </row>
    <row r="11842" spans="1:28">
      <c r="A11842" s="5" t="s">
        <v>11469</v>
      </c>
      <c r="B11842" s="5" t="s">
        <v>12004</v>
      </c>
      <c r="C11842" s="5" t="s">
        <v>35</v>
      </c>
      <c r="D11842" s="5" t="s">
        <v>36</v>
      </c>
      <c r="E11842" s="5" t="s">
        <v>37</v>
      </c>
      <c r="I11842" s="6">
        <v>45378.878275462965</v>
      </c>
      <c r="J11842" s="6">
        <v>45398.723738425928</v>
      </c>
      <c r="K11842" s="6">
        <v>45415.578738425924</v>
      </c>
      <c r="M11842" s="5" t="s">
        <v>38</v>
      </c>
      <c r="N11842" s="5" t="s">
        <v>41</v>
      </c>
      <c r="P11842" s="7">
        <v>5</v>
      </c>
      <c r="W11842" s="6"/>
      <c r="X11842" s="6"/>
      <c r="AA11842" s="6"/>
      <c r="AB11842" s="6"/>
    </row>
    <row r="11843" spans="1:28">
      <c r="A11843" s="5" t="s">
        <v>11469</v>
      </c>
      <c r="B11843" s="5" t="s">
        <v>12005</v>
      </c>
      <c r="C11843" s="5" t="s">
        <v>35</v>
      </c>
      <c r="D11843" s="5" t="s">
        <v>36</v>
      </c>
      <c r="E11843" s="5" t="s">
        <v>37</v>
      </c>
      <c r="I11843" s="6">
        <v>45379.61347222222</v>
      </c>
      <c r="J11843" s="6">
        <v>45387.582291666666</v>
      </c>
      <c r="K11843" s="6">
        <v>45406.812106481484</v>
      </c>
      <c r="M11843" s="5" t="s">
        <v>38</v>
      </c>
      <c r="N11843" s="5" t="s">
        <v>508</v>
      </c>
      <c r="W11843" s="6"/>
      <c r="X11843" s="6"/>
      <c r="AA11843" s="6">
        <v>45379.61347222222</v>
      </c>
      <c r="AB11843" s="6"/>
    </row>
    <row r="11844" spans="1:28">
      <c r="A11844" s="5" t="s">
        <v>11469</v>
      </c>
      <c r="B11844" s="5" t="s">
        <v>12006</v>
      </c>
      <c r="C11844" s="5" t="s">
        <v>35</v>
      </c>
      <c r="D11844" s="5" t="s">
        <v>36</v>
      </c>
      <c r="E11844" s="5" t="s">
        <v>37</v>
      </c>
      <c r="I11844" s="6">
        <v>45379.6325</v>
      </c>
      <c r="J11844" s="6">
        <v>45379.6325</v>
      </c>
      <c r="K11844" s="6">
        <v>45397.664247685185</v>
      </c>
      <c r="M11844" s="5" t="s">
        <v>38</v>
      </c>
      <c r="N11844" s="5" t="s">
        <v>41</v>
      </c>
      <c r="P11844" s="7">
        <v>5</v>
      </c>
      <c r="W11844" s="6"/>
      <c r="X11844" s="6"/>
      <c r="AA11844" s="6"/>
      <c r="AB11844" s="6"/>
    </row>
    <row r="11845" spans="1:28">
      <c r="A11845" s="5" t="s">
        <v>11469</v>
      </c>
      <c r="B11845" s="5" t="s">
        <v>12007</v>
      </c>
      <c r="C11845" s="5" t="s">
        <v>35</v>
      </c>
      <c r="D11845" s="5" t="s">
        <v>36</v>
      </c>
      <c r="E11845" s="5" t="s">
        <v>37</v>
      </c>
      <c r="I11845" s="6">
        <v>45379.715312499997</v>
      </c>
      <c r="J11845" s="6">
        <v>45379.715312499997</v>
      </c>
      <c r="K11845" s="6">
        <v>45395.01666666667</v>
      </c>
      <c r="M11845" s="5" t="s">
        <v>38</v>
      </c>
      <c r="N11845" s="5" t="s">
        <v>117</v>
      </c>
      <c r="P11845" s="5" t="s">
        <v>132</v>
      </c>
      <c r="W11845" s="6"/>
      <c r="X11845" s="6"/>
      <c r="AA11845" s="6">
        <v>45379.715312499997</v>
      </c>
      <c r="AB11845" s="6"/>
    </row>
    <row r="11846" spans="1:28">
      <c r="A11846" s="5" t="s">
        <v>11469</v>
      </c>
      <c r="B11846" s="5" t="s">
        <v>12008</v>
      </c>
      <c r="C11846" s="5" t="s">
        <v>35</v>
      </c>
      <c r="D11846" s="5" t="s">
        <v>36</v>
      </c>
      <c r="E11846" s="5" t="s">
        <v>37</v>
      </c>
      <c r="I11846" s="6">
        <v>45379.78229166667</v>
      </c>
      <c r="J11846" s="6">
        <v>45387.680092592593</v>
      </c>
      <c r="K11846" s="6">
        <v>45408.673726851855</v>
      </c>
      <c r="M11846" s="5" t="s">
        <v>38</v>
      </c>
      <c r="N11846" s="5" t="s">
        <v>508</v>
      </c>
      <c r="W11846" s="6"/>
      <c r="X11846" s="6"/>
      <c r="AA11846" s="6">
        <v>45379.78229166667</v>
      </c>
      <c r="AB11846" s="6"/>
    </row>
    <row r="11847" spans="1:28">
      <c r="A11847" s="5" t="s">
        <v>11469</v>
      </c>
      <c r="B11847" s="5" t="s">
        <v>12009</v>
      </c>
      <c r="C11847" s="5" t="s">
        <v>35</v>
      </c>
      <c r="D11847" s="5" t="s">
        <v>36</v>
      </c>
      <c r="E11847" s="5" t="s">
        <v>37</v>
      </c>
      <c r="I11847" s="6">
        <v>45380.741053240738</v>
      </c>
      <c r="J11847" s="6">
        <v>45380.741053240738</v>
      </c>
      <c r="K11847" s="6">
        <v>45406.989583333336</v>
      </c>
      <c r="M11847" s="5" t="s">
        <v>38</v>
      </c>
      <c r="N11847" s="5" t="s">
        <v>41</v>
      </c>
      <c r="P11847" s="5" t="s">
        <v>98</v>
      </c>
      <c r="W11847" s="6"/>
      <c r="X11847" s="6"/>
      <c r="AA11847" s="6"/>
      <c r="AB11847" s="6"/>
    </row>
    <row r="11848" spans="1:28">
      <c r="A11848" s="5" t="s">
        <v>11469</v>
      </c>
      <c r="B11848" s="5" t="s">
        <v>12010</v>
      </c>
      <c r="C11848" s="5" t="s">
        <v>35</v>
      </c>
      <c r="D11848" s="5" t="s">
        <v>36</v>
      </c>
      <c r="E11848" s="5" t="s">
        <v>37</v>
      </c>
      <c r="I11848" s="6">
        <v>45380.758113425924</v>
      </c>
      <c r="J11848" s="6">
        <v>45380.758113425924</v>
      </c>
      <c r="K11848" s="6">
        <v>45406.601238425923</v>
      </c>
      <c r="M11848" s="5" t="s">
        <v>38</v>
      </c>
      <c r="N11848" s="5" t="s">
        <v>41</v>
      </c>
      <c r="P11848" s="5" t="s">
        <v>98</v>
      </c>
      <c r="W11848" s="6"/>
      <c r="X11848" s="6"/>
      <c r="AA11848" s="6"/>
      <c r="AB11848" s="6"/>
    </row>
    <row r="11849" spans="1:28">
      <c r="A11849" s="5" t="s">
        <v>11469</v>
      </c>
      <c r="B11849" s="5" t="s">
        <v>12011</v>
      </c>
      <c r="C11849" s="5" t="s">
        <v>35</v>
      </c>
      <c r="D11849" s="5" t="s">
        <v>36</v>
      </c>
      <c r="E11849" s="5" t="s">
        <v>37</v>
      </c>
      <c r="I11849" s="6">
        <v>45380.779108796298</v>
      </c>
      <c r="J11849" s="6">
        <v>45380.779108796298</v>
      </c>
      <c r="K11849" s="6">
        <v>45406.834097222221</v>
      </c>
      <c r="M11849" s="5" t="s">
        <v>38</v>
      </c>
      <c r="N11849" s="5" t="s">
        <v>41</v>
      </c>
      <c r="P11849" s="5" t="s">
        <v>98</v>
      </c>
      <c r="W11849" s="6"/>
      <c r="X11849" s="6"/>
      <c r="AA11849" s="6"/>
      <c r="AB11849" s="6"/>
    </row>
    <row r="11850" spans="1:28">
      <c r="A11850" s="5" t="s">
        <v>11469</v>
      </c>
      <c r="B11850" s="5" t="s">
        <v>12012</v>
      </c>
      <c r="C11850" s="5" t="s">
        <v>35</v>
      </c>
      <c r="D11850" s="5" t="s">
        <v>36</v>
      </c>
      <c r="E11850" s="5" t="s">
        <v>37</v>
      </c>
      <c r="I11850" s="6">
        <v>45380.857997685183</v>
      </c>
      <c r="J11850" s="6">
        <v>45380.857997685183</v>
      </c>
      <c r="K11850" s="6">
        <v>45406.879490740743</v>
      </c>
      <c r="M11850" s="5" t="s">
        <v>38</v>
      </c>
      <c r="N11850" s="5" t="s">
        <v>41</v>
      </c>
      <c r="P11850" s="5" t="s">
        <v>98</v>
      </c>
      <c r="W11850" s="6"/>
      <c r="X11850" s="6"/>
      <c r="AA11850" s="6"/>
      <c r="AB11850" s="6"/>
    </row>
    <row r="11851" spans="1:28">
      <c r="A11851" s="5" t="s">
        <v>11469</v>
      </c>
      <c r="B11851" s="5" t="s">
        <v>12013</v>
      </c>
      <c r="C11851" s="5" t="s">
        <v>35</v>
      </c>
      <c r="D11851" s="5" t="s">
        <v>36</v>
      </c>
      <c r="E11851" s="5" t="s">
        <v>37</v>
      </c>
      <c r="I11851" s="6"/>
      <c r="J11851" s="6">
        <v>45383.524259259262</v>
      </c>
      <c r="K11851" s="6">
        <v>45390.741180555553</v>
      </c>
      <c r="M11851" s="5" t="s">
        <v>38</v>
      </c>
      <c r="N11851" s="5" t="s">
        <v>41</v>
      </c>
      <c r="P11851" s="5" t="s">
        <v>98</v>
      </c>
      <c r="W11851" s="6"/>
      <c r="X11851" s="6"/>
      <c r="AA11851" s="6"/>
      <c r="AB11851" s="6"/>
    </row>
    <row r="11852" spans="1:28">
      <c r="A11852" s="5" t="s">
        <v>11469</v>
      </c>
      <c r="B11852" s="5" t="s">
        <v>12014</v>
      </c>
      <c r="C11852" s="5" t="s">
        <v>35</v>
      </c>
      <c r="D11852" s="5" t="s">
        <v>36</v>
      </c>
      <c r="E11852" s="5" t="s">
        <v>37</v>
      </c>
      <c r="I11852" s="6">
        <v>45383.670543981483</v>
      </c>
      <c r="J11852" s="6">
        <v>45390.002083333333</v>
      </c>
      <c r="K11852" s="6">
        <v>45399.776805555557</v>
      </c>
      <c r="M11852" s="5" t="s">
        <v>38</v>
      </c>
      <c r="N11852" s="5" t="s">
        <v>508</v>
      </c>
      <c r="W11852" s="6"/>
      <c r="X11852" s="6"/>
      <c r="AA11852" s="6">
        <v>45383.670543981483</v>
      </c>
      <c r="AB11852" s="6"/>
    </row>
    <row r="11853" spans="1:28">
      <c r="A11853" s="5" t="s">
        <v>11469</v>
      </c>
      <c r="B11853" s="5" t="s">
        <v>12015</v>
      </c>
      <c r="C11853" s="5" t="s">
        <v>35</v>
      </c>
      <c r="D11853" s="5" t="s">
        <v>36</v>
      </c>
      <c r="E11853" s="5" t="s">
        <v>37</v>
      </c>
      <c r="I11853" s="6">
        <v>45383.773472222223</v>
      </c>
      <c r="J11853" s="6">
        <v>45390.037800925929</v>
      </c>
      <c r="K11853" s="6">
        <v>45399.694166666668</v>
      </c>
      <c r="M11853" s="5" t="s">
        <v>38</v>
      </c>
      <c r="N11853" s="5" t="s">
        <v>68</v>
      </c>
      <c r="W11853" s="6">
        <v>45383.773472222223</v>
      </c>
      <c r="X11853" s="6">
        <v>45399.694166666668</v>
      </c>
      <c r="Y11853" s="5">
        <v>16</v>
      </c>
      <c r="AA11853" s="6"/>
      <c r="AB11853" s="6"/>
    </row>
    <row r="11854" spans="1:28">
      <c r="A11854" s="5" t="s">
        <v>11469</v>
      </c>
      <c r="B11854" s="5" t="s">
        <v>12016</v>
      </c>
      <c r="C11854" s="5" t="s">
        <v>35</v>
      </c>
      <c r="D11854" s="5" t="s">
        <v>36</v>
      </c>
      <c r="E11854" s="5" t="s">
        <v>37</v>
      </c>
      <c r="I11854" s="6">
        <v>45383.800034722219</v>
      </c>
      <c r="J11854" s="6">
        <v>45383.800034722219</v>
      </c>
      <c r="K11854" s="6">
        <v>45408.624074074076</v>
      </c>
      <c r="M11854" s="5" t="s">
        <v>38</v>
      </c>
      <c r="N11854" s="5" t="s">
        <v>41</v>
      </c>
      <c r="P11854" s="5" t="s">
        <v>98</v>
      </c>
      <c r="W11854" s="6"/>
      <c r="X11854" s="6"/>
      <c r="AA11854" s="6">
        <v>45383.800034722219</v>
      </c>
      <c r="AB11854" s="6"/>
    </row>
    <row r="11855" spans="1:28">
      <c r="A11855" s="5" t="s">
        <v>11469</v>
      </c>
      <c r="B11855" s="5" t="s">
        <v>12017</v>
      </c>
      <c r="C11855" s="5" t="s">
        <v>35</v>
      </c>
      <c r="D11855" s="5" t="s">
        <v>36</v>
      </c>
      <c r="E11855" s="5" t="s">
        <v>37</v>
      </c>
      <c r="I11855" s="6">
        <v>45383.846689814818</v>
      </c>
      <c r="J11855" s="6">
        <v>45390.073159722226</v>
      </c>
      <c r="K11855" s="6">
        <v>45412.712881944448</v>
      </c>
      <c r="M11855" s="5" t="s">
        <v>38</v>
      </c>
      <c r="N11855" s="5" t="s">
        <v>41</v>
      </c>
      <c r="P11855" s="7">
        <v>5</v>
      </c>
      <c r="W11855" s="6"/>
      <c r="X11855" s="6"/>
      <c r="AA11855" s="6"/>
      <c r="AB11855" s="6"/>
    </row>
    <row r="11856" spans="1:28">
      <c r="A11856" s="5" t="s">
        <v>11469</v>
      </c>
      <c r="B11856" s="5" t="s">
        <v>12018</v>
      </c>
      <c r="C11856" s="5" t="s">
        <v>35</v>
      </c>
      <c r="D11856" s="5" t="s">
        <v>36</v>
      </c>
      <c r="E11856" s="5" t="s">
        <v>37</v>
      </c>
      <c r="I11856" s="6">
        <v>45384.664224537039</v>
      </c>
      <c r="J11856" s="6">
        <v>45384.664224537039</v>
      </c>
      <c r="K11856" s="6">
        <v>45404.828148148146</v>
      </c>
      <c r="M11856" s="5" t="s">
        <v>38</v>
      </c>
      <c r="N11856" s="5" t="s">
        <v>41</v>
      </c>
      <c r="P11856" s="5" t="s">
        <v>98</v>
      </c>
      <c r="W11856" s="6"/>
      <c r="X11856" s="6"/>
      <c r="AA11856" s="6">
        <v>45384.664224537039</v>
      </c>
      <c r="AB11856" s="6"/>
    </row>
    <row r="11857" spans="1:28">
      <c r="A11857" s="5" t="s">
        <v>11469</v>
      </c>
      <c r="B11857" s="5" t="s">
        <v>12019</v>
      </c>
      <c r="C11857" s="5" t="s">
        <v>35</v>
      </c>
      <c r="D11857" s="5" t="s">
        <v>36</v>
      </c>
      <c r="E11857" s="5" t="s">
        <v>37</v>
      </c>
      <c r="I11857" s="6">
        <v>45384.797083333331</v>
      </c>
      <c r="J11857" s="6">
        <v>45384.797083333331</v>
      </c>
      <c r="K11857" s="6">
        <v>45397.682349537034</v>
      </c>
      <c r="M11857" s="5" t="s">
        <v>38</v>
      </c>
      <c r="N11857" s="5" t="s">
        <v>508</v>
      </c>
      <c r="W11857" s="6"/>
      <c r="X11857" s="6"/>
      <c r="AA11857" s="6">
        <v>45384.797083333331</v>
      </c>
      <c r="AB11857" s="6"/>
    </row>
    <row r="11858" spans="1:28">
      <c r="A11858" s="5" t="s">
        <v>11469</v>
      </c>
      <c r="B11858" s="5" t="s">
        <v>12020</v>
      </c>
      <c r="C11858" s="5" t="s">
        <v>35</v>
      </c>
      <c r="D11858" s="5" t="s">
        <v>36</v>
      </c>
      <c r="E11858" s="5" t="s">
        <v>37</v>
      </c>
      <c r="I11858" s="6"/>
      <c r="J11858" s="6">
        <v>45384.856979166667</v>
      </c>
      <c r="K11858" s="6">
        <v>45406.606851851851</v>
      </c>
      <c r="M11858" s="5" t="s">
        <v>38</v>
      </c>
      <c r="N11858" s="5" t="s">
        <v>508</v>
      </c>
      <c r="W11858" s="6"/>
      <c r="X11858" s="6"/>
      <c r="AA11858" s="6"/>
      <c r="AB11858" s="6"/>
    </row>
    <row r="11859" spans="1:28">
      <c r="A11859" s="5" t="s">
        <v>11469</v>
      </c>
      <c r="B11859" s="5" t="s">
        <v>12021</v>
      </c>
      <c r="C11859" s="5" t="s">
        <v>35</v>
      </c>
      <c r="D11859" s="5" t="s">
        <v>36</v>
      </c>
      <c r="E11859" s="5" t="s">
        <v>37</v>
      </c>
      <c r="I11859" s="6">
        <v>45385.602592592593</v>
      </c>
      <c r="J11859" s="6">
        <v>45412.5934375</v>
      </c>
      <c r="K11859" s="6">
        <v>45412.593784722223</v>
      </c>
      <c r="M11859" s="5" t="s">
        <v>38</v>
      </c>
      <c r="N11859" s="5" t="s">
        <v>39</v>
      </c>
      <c r="W11859" s="6"/>
      <c r="X11859" s="6"/>
      <c r="AA11859" s="6">
        <v>45385.602592592593</v>
      </c>
      <c r="AB11859" s="6"/>
    </row>
    <row r="11860" spans="1:28">
      <c r="A11860" s="5" t="s">
        <v>11469</v>
      </c>
      <c r="B11860" s="5" t="s">
        <v>12022</v>
      </c>
      <c r="C11860" s="5" t="s">
        <v>35</v>
      </c>
      <c r="D11860" s="5" t="s">
        <v>36</v>
      </c>
      <c r="E11860" s="5" t="s">
        <v>37</v>
      </c>
      <c r="I11860" s="6">
        <v>45385.805497685185</v>
      </c>
      <c r="J11860" s="6">
        <v>45412.565034722225</v>
      </c>
      <c r="K11860" s="6">
        <v>45412.579641203702</v>
      </c>
      <c r="M11860" s="5" t="s">
        <v>38</v>
      </c>
      <c r="N11860" s="5" t="s">
        <v>50</v>
      </c>
      <c r="W11860" s="6"/>
      <c r="X11860" s="6"/>
      <c r="AA11860" s="6"/>
      <c r="AB11860" s="6"/>
    </row>
    <row r="11861" spans="1:28">
      <c r="A11861" s="5" t="s">
        <v>11469</v>
      </c>
      <c r="B11861" s="5" t="s">
        <v>12023</v>
      </c>
      <c r="C11861" s="5" t="s">
        <v>35</v>
      </c>
      <c r="D11861" s="5" t="s">
        <v>36</v>
      </c>
      <c r="E11861" s="5" t="s">
        <v>37</v>
      </c>
      <c r="I11861" s="6"/>
      <c r="J11861" s="6">
        <v>45386.629340277781</v>
      </c>
      <c r="K11861" s="6">
        <v>45406.659108796295</v>
      </c>
      <c r="M11861" s="5" t="s">
        <v>38</v>
      </c>
      <c r="N11861" s="5" t="s">
        <v>41</v>
      </c>
      <c r="P11861" s="5" t="s">
        <v>98</v>
      </c>
      <c r="W11861" s="6"/>
      <c r="X11861" s="6"/>
      <c r="AA11861" s="6"/>
      <c r="AB11861" s="6"/>
    </row>
    <row r="11862" spans="1:28">
      <c r="A11862" s="5" t="s">
        <v>11469</v>
      </c>
      <c r="B11862" s="5" t="s">
        <v>12024</v>
      </c>
      <c r="C11862" s="5" t="s">
        <v>35</v>
      </c>
      <c r="D11862" s="5" t="s">
        <v>36</v>
      </c>
      <c r="E11862" s="5" t="s">
        <v>37</v>
      </c>
      <c r="I11862" s="6"/>
      <c r="J11862" s="6">
        <v>45413.571377314816</v>
      </c>
      <c r="K11862" s="6">
        <v>45413.571782407409</v>
      </c>
      <c r="M11862" s="5" t="s">
        <v>38</v>
      </c>
      <c r="N11862" s="5" t="s">
        <v>39</v>
      </c>
      <c r="W11862" s="6"/>
      <c r="X11862" s="6"/>
      <c r="AA11862" s="6"/>
      <c r="AB11862" s="6"/>
    </row>
    <row r="11863" spans="1:28">
      <c r="A11863" s="5" t="s">
        <v>11469</v>
      </c>
      <c r="B11863" s="5" t="s">
        <v>12025</v>
      </c>
      <c r="C11863" s="5" t="s">
        <v>35</v>
      </c>
      <c r="D11863" s="5" t="s">
        <v>36</v>
      </c>
      <c r="E11863" s="5" t="s">
        <v>37</v>
      </c>
      <c r="I11863" s="6"/>
      <c r="J11863" s="6">
        <v>45386.646736111114</v>
      </c>
      <c r="K11863" s="6">
        <v>45406.777812499997</v>
      </c>
      <c r="M11863" s="5" t="s">
        <v>38</v>
      </c>
      <c r="N11863" s="5" t="s">
        <v>41</v>
      </c>
      <c r="P11863" s="5" t="s">
        <v>98</v>
      </c>
      <c r="W11863" s="6"/>
      <c r="X11863" s="6"/>
      <c r="AA11863" s="6"/>
      <c r="AB11863" s="6"/>
    </row>
    <row r="11864" spans="1:28">
      <c r="A11864" s="5" t="s">
        <v>11469</v>
      </c>
      <c r="B11864" s="5" t="s">
        <v>12026</v>
      </c>
      <c r="C11864" s="5" t="s">
        <v>35</v>
      </c>
      <c r="D11864" s="5" t="s">
        <v>36</v>
      </c>
      <c r="E11864" s="5" t="s">
        <v>37</v>
      </c>
      <c r="I11864" s="6"/>
      <c r="J11864" s="6">
        <v>45386.65111111111</v>
      </c>
      <c r="K11864" s="6">
        <v>45406.795798611114</v>
      </c>
      <c r="M11864" s="5" t="s">
        <v>38</v>
      </c>
      <c r="N11864" s="5" t="s">
        <v>41</v>
      </c>
      <c r="P11864" s="5" t="s">
        <v>98</v>
      </c>
      <c r="W11864" s="6"/>
      <c r="X11864" s="6"/>
      <c r="AA11864" s="6"/>
      <c r="AB11864" s="6"/>
    </row>
    <row r="11865" spans="1:28">
      <c r="A11865" s="5" t="s">
        <v>11469</v>
      </c>
      <c r="B11865" s="5" t="s">
        <v>12027</v>
      </c>
      <c r="C11865" s="5" t="s">
        <v>35</v>
      </c>
      <c r="D11865" s="5" t="s">
        <v>36</v>
      </c>
      <c r="E11865" s="5" t="s">
        <v>37</v>
      </c>
      <c r="I11865" s="6"/>
      <c r="J11865" s="6">
        <v>45386.655405092592</v>
      </c>
      <c r="K11865" s="6">
        <v>45406.764965277776</v>
      </c>
      <c r="M11865" s="5" t="s">
        <v>38</v>
      </c>
      <c r="N11865" s="5" t="s">
        <v>41</v>
      </c>
      <c r="P11865" s="5" t="s">
        <v>98</v>
      </c>
      <c r="W11865" s="6"/>
      <c r="X11865" s="6"/>
      <c r="AA11865" s="6"/>
      <c r="AB11865" s="6"/>
    </row>
    <row r="11866" spans="1:28">
      <c r="A11866" s="5" t="s">
        <v>11469</v>
      </c>
      <c r="B11866" s="5" t="s">
        <v>12028</v>
      </c>
      <c r="C11866" s="5" t="s">
        <v>35</v>
      </c>
      <c r="D11866" s="5" t="s">
        <v>36</v>
      </c>
      <c r="E11866" s="5" t="s">
        <v>37</v>
      </c>
      <c r="I11866" s="6"/>
      <c r="J11866" s="6">
        <v>45386.658194444448</v>
      </c>
      <c r="K11866" s="6">
        <v>45406.749756944446</v>
      </c>
      <c r="M11866" s="5" t="s">
        <v>38</v>
      </c>
      <c r="N11866" s="5" t="s">
        <v>41</v>
      </c>
      <c r="P11866" s="5" t="s">
        <v>98</v>
      </c>
      <c r="W11866" s="6"/>
      <c r="X11866" s="6"/>
      <c r="AA11866" s="6"/>
      <c r="AB11866" s="6"/>
    </row>
    <row r="11867" spans="1:28">
      <c r="A11867" s="5" t="s">
        <v>11469</v>
      </c>
      <c r="B11867" s="5" t="s">
        <v>12029</v>
      </c>
      <c r="C11867" s="5" t="s">
        <v>35</v>
      </c>
      <c r="D11867" s="5" t="s">
        <v>36</v>
      </c>
      <c r="E11867" s="5" t="s">
        <v>37</v>
      </c>
      <c r="I11867" s="6"/>
      <c r="J11867" s="6">
        <v>45387.682974537034</v>
      </c>
      <c r="K11867" s="6">
        <v>45408.578564814816</v>
      </c>
      <c r="M11867" s="5" t="s">
        <v>38</v>
      </c>
      <c r="N11867" s="5" t="s">
        <v>50</v>
      </c>
      <c r="W11867" s="6"/>
      <c r="X11867" s="6"/>
      <c r="AA11867" s="6"/>
      <c r="AB11867" s="6"/>
    </row>
    <row r="11868" spans="1:28">
      <c r="A11868" s="5" t="s">
        <v>11469</v>
      </c>
      <c r="B11868" s="5" t="s">
        <v>12030</v>
      </c>
      <c r="C11868" s="5" t="s">
        <v>35</v>
      </c>
      <c r="D11868" s="5" t="s">
        <v>36</v>
      </c>
      <c r="E11868" s="5" t="s">
        <v>37</v>
      </c>
      <c r="I11868" s="6"/>
      <c r="J11868" s="6">
        <v>45387.686307870368</v>
      </c>
      <c r="K11868" s="6">
        <v>45408.59747685185</v>
      </c>
      <c r="M11868" s="5" t="s">
        <v>38</v>
      </c>
      <c r="N11868" s="5" t="s">
        <v>41</v>
      </c>
      <c r="P11868" s="7">
        <v>5</v>
      </c>
      <c r="W11868" s="6"/>
      <c r="X11868" s="6"/>
      <c r="AA11868" s="6"/>
      <c r="AB11868" s="6"/>
    </row>
    <row r="11869" spans="1:28">
      <c r="A11869" s="5" t="s">
        <v>11469</v>
      </c>
      <c r="B11869" s="5" t="s">
        <v>12031</v>
      </c>
      <c r="C11869" s="5" t="s">
        <v>35</v>
      </c>
      <c r="D11869" s="5" t="s">
        <v>36</v>
      </c>
      <c r="E11869" s="5" t="s">
        <v>37</v>
      </c>
      <c r="I11869" s="6"/>
      <c r="J11869" s="6">
        <v>45414.581863425927</v>
      </c>
      <c r="K11869" s="6">
        <v>45414.582372685189</v>
      </c>
      <c r="M11869" s="5" t="s">
        <v>38</v>
      </c>
      <c r="N11869" s="5" t="s">
        <v>39</v>
      </c>
      <c r="W11869" s="6"/>
      <c r="X11869" s="6"/>
      <c r="AA11869" s="6"/>
      <c r="AB11869" s="6"/>
    </row>
    <row r="11870" spans="1:28">
      <c r="A11870" s="5" t="s">
        <v>11469</v>
      </c>
      <c r="B11870" s="5" t="s">
        <v>12032</v>
      </c>
      <c r="C11870" s="5" t="s">
        <v>35</v>
      </c>
      <c r="D11870" s="5" t="s">
        <v>36</v>
      </c>
      <c r="E11870" s="5" t="s">
        <v>37</v>
      </c>
      <c r="I11870" s="6">
        <v>45387.745138888888</v>
      </c>
      <c r="J11870" s="6">
        <v>45387.745138888888</v>
      </c>
      <c r="K11870" s="6">
        <v>45398.720138888886</v>
      </c>
      <c r="M11870" s="5" t="s">
        <v>38</v>
      </c>
      <c r="N11870" s="5" t="s">
        <v>68</v>
      </c>
      <c r="W11870" s="6">
        <v>45387.745138888888</v>
      </c>
      <c r="X11870" s="6">
        <v>45398.720138888886</v>
      </c>
      <c r="Y11870" s="5">
        <v>11</v>
      </c>
      <c r="AA11870" s="6"/>
      <c r="AB11870" s="6"/>
    </row>
    <row r="11871" spans="1:28">
      <c r="A11871" s="5" t="s">
        <v>11469</v>
      </c>
      <c r="B11871" s="5" t="s">
        <v>12033</v>
      </c>
      <c r="C11871" s="5" t="s">
        <v>35</v>
      </c>
      <c r="D11871" s="5" t="s">
        <v>36</v>
      </c>
      <c r="E11871" s="5" t="s">
        <v>37</v>
      </c>
      <c r="I11871" s="6">
        <v>45387.747789351852</v>
      </c>
      <c r="J11871" s="6">
        <v>45414.563472222224</v>
      </c>
      <c r="K11871" s="6">
        <v>45414.563750000001</v>
      </c>
      <c r="M11871" s="5" t="s">
        <v>38</v>
      </c>
      <c r="N11871" s="5" t="s">
        <v>39</v>
      </c>
      <c r="W11871" s="6">
        <v>45387.747789351852</v>
      </c>
      <c r="X11871" s="6">
        <v>45414.563750000001</v>
      </c>
      <c r="Y11871" s="5">
        <v>27</v>
      </c>
      <c r="AA11871" s="6"/>
      <c r="AB11871" s="6"/>
    </row>
    <row r="11872" spans="1:28">
      <c r="A11872" s="5" t="s">
        <v>11469</v>
      </c>
      <c r="B11872" s="5" t="s">
        <v>12034</v>
      </c>
      <c r="C11872" s="5" t="s">
        <v>35</v>
      </c>
      <c r="D11872" s="5" t="s">
        <v>36</v>
      </c>
      <c r="E11872" s="5" t="s">
        <v>37</v>
      </c>
      <c r="I11872" s="6">
        <v>45387.828402777777</v>
      </c>
      <c r="J11872" s="6">
        <v>45399.662800925929</v>
      </c>
      <c r="K11872" s="6">
        <v>45421.648472222223</v>
      </c>
      <c r="M11872" s="5" t="s">
        <v>38</v>
      </c>
      <c r="N11872" s="5" t="s">
        <v>41</v>
      </c>
      <c r="P11872" s="5" t="s">
        <v>98</v>
      </c>
      <c r="W11872" s="6"/>
      <c r="X11872" s="6"/>
      <c r="AA11872" s="6">
        <v>45387.828402777777</v>
      </c>
      <c r="AB11872" s="6"/>
    </row>
    <row r="11873" spans="1:28">
      <c r="A11873" s="5" t="s">
        <v>11469</v>
      </c>
      <c r="B11873" s="5" t="s">
        <v>12035</v>
      </c>
      <c r="C11873" s="5" t="s">
        <v>35</v>
      </c>
      <c r="D11873" s="5" t="s">
        <v>36</v>
      </c>
      <c r="E11873" s="5" t="s">
        <v>37</v>
      </c>
      <c r="I11873" s="6">
        <v>45387.855023148149</v>
      </c>
      <c r="J11873" s="6">
        <v>45387.855023148149</v>
      </c>
      <c r="K11873" s="6">
        <v>45408.657361111109</v>
      </c>
      <c r="M11873" s="5" t="s">
        <v>38</v>
      </c>
      <c r="N11873" s="5" t="s">
        <v>41</v>
      </c>
      <c r="P11873" s="5" t="s">
        <v>98</v>
      </c>
      <c r="W11873" s="6"/>
      <c r="X11873" s="6"/>
      <c r="AA11873" s="6"/>
      <c r="AB11873" s="6"/>
    </row>
    <row r="11874" spans="1:28">
      <c r="A11874" s="5" t="s">
        <v>11469</v>
      </c>
      <c r="B11874" s="5" t="s">
        <v>12036</v>
      </c>
      <c r="C11874" s="5" t="s">
        <v>35</v>
      </c>
      <c r="D11874" s="5" t="s">
        <v>36</v>
      </c>
      <c r="E11874" s="5" t="s">
        <v>37</v>
      </c>
      <c r="I11874" s="6">
        <v>45390.541041666664</v>
      </c>
      <c r="J11874" s="6">
        <v>45399.740416666667</v>
      </c>
      <c r="K11874" s="6">
        <v>45418.885000000002</v>
      </c>
      <c r="M11874" s="5" t="s">
        <v>38</v>
      </c>
      <c r="N11874" s="5" t="s">
        <v>41</v>
      </c>
      <c r="P11874" s="5" t="s">
        <v>98</v>
      </c>
      <c r="W11874" s="6"/>
      <c r="X11874" s="6"/>
      <c r="AA11874" s="6">
        <v>45390.541041666664</v>
      </c>
      <c r="AB11874" s="6"/>
    </row>
    <row r="11875" spans="1:28">
      <c r="A11875" s="5" t="s">
        <v>11469</v>
      </c>
      <c r="B11875" s="5" t="s">
        <v>12037</v>
      </c>
      <c r="C11875" s="5" t="s">
        <v>35</v>
      </c>
      <c r="D11875" s="5" t="s">
        <v>36</v>
      </c>
      <c r="E11875" s="5" t="s">
        <v>37</v>
      </c>
      <c r="I11875" s="6">
        <v>45390.603310185186</v>
      </c>
      <c r="J11875" s="6">
        <v>45390.603310185186</v>
      </c>
      <c r="K11875" s="6">
        <v>45412.805497685185</v>
      </c>
      <c r="M11875" s="5" t="s">
        <v>38</v>
      </c>
      <c r="N11875" s="5" t="s">
        <v>41</v>
      </c>
      <c r="P11875" s="5" t="s">
        <v>98</v>
      </c>
      <c r="W11875" s="6"/>
      <c r="X11875" s="6"/>
      <c r="AA11875" s="6"/>
      <c r="AB11875" s="6"/>
    </row>
    <row r="11876" spans="1:28">
      <c r="A11876" s="5" t="s">
        <v>11469</v>
      </c>
      <c r="B11876" s="5" t="s">
        <v>12038</v>
      </c>
      <c r="C11876" s="5" t="s">
        <v>35</v>
      </c>
      <c r="D11876" s="5" t="s">
        <v>36</v>
      </c>
      <c r="E11876" s="5" t="s">
        <v>37</v>
      </c>
      <c r="I11876" s="6">
        <v>45390.687939814816</v>
      </c>
      <c r="J11876" s="6">
        <v>45390.687939814816</v>
      </c>
      <c r="K11876" s="6">
        <v>45412.732604166667</v>
      </c>
      <c r="M11876" s="5" t="s">
        <v>38</v>
      </c>
      <c r="N11876" s="5" t="s">
        <v>41</v>
      </c>
      <c r="P11876" s="5" t="s">
        <v>98</v>
      </c>
      <c r="W11876" s="6"/>
      <c r="X11876" s="6"/>
      <c r="AA11876" s="6"/>
      <c r="AB11876" s="6"/>
    </row>
    <row r="11877" spans="1:28">
      <c r="A11877" s="5" t="s">
        <v>11469</v>
      </c>
      <c r="B11877" s="5" t="s">
        <v>12039</v>
      </c>
      <c r="C11877" s="5" t="s">
        <v>35</v>
      </c>
      <c r="D11877" s="5" t="s">
        <v>36</v>
      </c>
      <c r="E11877" s="5" t="s">
        <v>37</v>
      </c>
      <c r="I11877" s="6">
        <v>45391.089849537035</v>
      </c>
      <c r="J11877" s="6">
        <v>45391.5</v>
      </c>
      <c r="K11877" s="6">
        <v>45412.83048611111</v>
      </c>
      <c r="M11877" s="5" t="s">
        <v>38</v>
      </c>
      <c r="N11877" s="5" t="s">
        <v>41</v>
      </c>
      <c r="P11877" s="7">
        <v>5</v>
      </c>
      <c r="W11877" s="6"/>
      <c r="X11877" s="6"/>
      <c r="AA11877" s="6"/>
      <c r="AB11877" s="6"/>
    </row>
    <row r="11878" spans="1:28">
      <c r="A11878" s="5" t="s">
        <v>11469</v>
      </c>
      <c r="B11878" s="5" t="s">
        <v>12040</v>
      </c>
      <c r="C11878" s="5" t="s">
        <v>35</v>
      </c>
      <c r="D11878" s="5" t="s">
        <v>36</v>
      </c>
      <c r="E11878" s="5" t="s">
        <v>37</v>
      </c>
      <c r="I11878" s="6">
        <v>45391.578368055554</v>
      </c>
      <c r="J11878" s="6">
        <v>45418.574745370373</v>
      </c>
      <c r="K11878" s="6">
        <v>45418.575162037036</v>
      </c>
      <c r="M11878" s="5" t="s">
        <v>38</v>
      </c>
      <c r="N11878" s="5" t="s">
        <v>39</v>
      </c>
      <c r="W11878" s="6"/>
      <c r="X11878" s="6"/>
      <c r="AA11878" s="6"/>
      <c r="AB11878" s="6"/>
    </row>
    <row r="11879" spans="1:28">
      <c r="A11879" s="5" t="s">
        <v>11469</v>
      </c>
      <c r="B11879" s="5" t="s">
        <v>12041</v>
      </c>
      <c r="C11879" s="5" t="s">
        <v>35</v>
      </c>
      <c r="D11879" s="5" t="s">
        <v>36</v>
      </c>
      <c r="E11879" s="5" t="s">
        <v>37</v>
      </c>
      <c r="I11879" s="6">
        <v>45391.783194444448</v>
      </c>
      <c r="J11879" s="6">
        <v>45406.615231481483</v>
      </c>
      <c r="K11879" s="6">
        <v>45419.572210648148</v>
      </c>
      <c r="M11879" s="5" t="s">
        <v>38</v>
      </c>
      <c r="N11879" s="5" t="s">
        <v>41</v>
      </c>
      <c r="P11879" s="7">
        <v>5</v>
      </c>
      <c r="W11879" s="6"/>
      <c r="X11879" s="6"/>
      <c r="AA11879" s="6"/>
      <c r="AB11879" s="6"/>
    </row>
    <row r="11880" spans="1:28">
      <c r="A11880" s="5" t="s">
        <v>11469</v>
      </c>
      <c r="B11880" s="5" t="s">
        <v>12042</v>
      </c>
      <c r="C11880" s="5" t="s">
        <v>35</v>
      </c>
      <c r="D11880" s="5" t="s">
        <v>36</v>
      </c>
      <c r="E11880" s="5" t="s">
        <v>2754</v>
      </c>
      <c r="I11880" s="6">
        <v>45391.829305555555</v>
      </c>
      <c r="J11880" s="6">
        <v>45400.744166666664</v>
      </c>
      <c r="K11880" s="6">
        <v>45435.861678240741</v>
      </c>
      <c r="M11880" s="5" t="s">
        <v>38</v>
      </c>
      <c r="N11880" s="5" t="s">
        <v>41</v>
      </c>
      <c r="P11880" s="5" t="s">
        <v>98</v>
      </c>
      <c r="W11880" s="6">
        <v>45391.829305555555</v>
      </c>
      <c r="X11880" s="6">
        <v>45435.861678240741</v>
      </c>
      <c r="Y11880" s="5">
        <v>44</v>
      </c>
      <c r="AA11880" s="6"/>
      <c r="AB11880" s="6"/>
    </row>
    <row r="11881" spans="1:28">
      <c r="A11881" s="5" t="s">
        <v>11469</v>
      </c>
      <c r="B11881" s="5" t="s">
        <v>12043</v>
      </c>
      <c r="C11881" s="5" t="s">
        <v>35</v>
      </c>
      <c r="D11881" s="5" t="s">
        <v>36</v>
      </c>
      <c r="E11881" s="5" t="s">
        <v>37</v>
      </c>
      <c r="I11881" s="6">
        <v>45392.727685185186</v>
      </c>
      <c r="J11881" s="6">
        <v>45421.749432870369</v>
      </c>
      <c r="K11881" s="6">
        <v>45421.761724537035</v>
      </c>
      <c r="M11881" s="5" t="s">
        <v>38</v>
      </c>
      <c r="N11881" s="5" t="s">
        <v>39</v>
      </c>
      <c r="W11881" s="6"/>
      <c r="X11881" s="6"/>
      <c r="AA11881" s="6"/>
      <c r="AB11881" s="6"/>
    </row>
    <row r="11882" spans="1:28">
      <c r="A11882" s="5" t="s">
        <v>11469</v>
      </c>
      <c r="B11882" s="5" t="s">
        <v>12044</v>
      </c>
      <c r="C11882" s="5" t="s">
        <v>35</v>
      </c>
      <c r="D11882" s="5" t="s">
        <v>36</v>
      </c>
      <c r="E11882" s="5" t="s">
        <v>37</v>
      </c>
      <c r="I11882" s="6">
        <v>45392.732152777775</v>
      </c>
      <c r="J11882" s="6">
        <v>45401.749652777777</v>
      </c>
      <c r="K11882" s="6">
        <v>45419.73265046296</v>
      </c>
      <c r="M11882" s="5" t="s">
        <v>38</v>
      </c>
      <c r="N11882" s="5" t="s">
        <v>39</v>
      </c>
      <c r="W11882" s="6"/>
      <c r="X11882" s="6"/>
      <c r="AA11882" s="6"/>
      <c r="AB11882" s="6"/>
    </row>
    <row r="11883" spans="1:28">
      <c r="A11883" s="5" t="s">
        <v>11469</v>
      </c>
      <c r="B11883" s="5" t="s">
        <v>12045</v>
      </c>
      <c r="C11883" s="5" t="s">
        <v>35</v>
      </c>
      <c r="D11883" s="5" t="s">
        <v>36</v>
      </c>
      <c r="E11883" s="5" t="s">
        <v>37</v>
      </c>
      <c r="I11883" s="6">
        <v>45392.837256944447</v>
      </c>
      <c r="J11883" s="6">
        <v>45401.786076388889</v>
      </c>
      <c r="K11883" s="6">
        <v>45413.557766203703</v>
      </c>
      <c r="M11883" s="5" t="s">
        <v>38</v>
      </c>
      <c r="N11883" s="5" t="s">
        <v>508</v>
      </c>
      <c r="W11883" s="6"/>
      <c r="X11883" s="6"/>
      <c r="AA11883" s="6">
        <v>45392.837256944447</v>
      </c>
      <c r="AB11883" s="6"/>
    </row>
    <row r="11884" spans="1:28">
      <c r="A11884" s="5" t="s">
        <v>11469</v>
      </c>
      <c r="B11884" s="5" t="s">
        <v>12046</v>
      </c>
      <c r="C11884" s="5" t="s">
        <v>35</v>
      </c>
      <c r="D11884" s="5" t="s">
        <v>36</v>
      </c>
      <c r="E11884" s="5" t="s">
        <v>37</v>
      </c>
      <c r="I11884" s="6">
        <v>45393.563645833332</v>
      </c>
      <c r="J11884" s="6">
        <v>45393.563645833332</v>
      </c>
      <c r="K11884" s="6">
        <v>45413.572615740741</v>
      </c>
      <c r="M11884" s="5" t="s">
        <v>38</v>
      </c>
      <c r="N11884" s="5" t="s">
        <v>41</v>
      </c>
      <c r="P11884" s="5" t="s">
        <v>98</v>
      </c>
      <c r="W11884" s="6"/>
      <c r="X11884" s="6"/>
      <c r="AA11884" s="6"/>
      <c r="AB11884" s="6"/>
    </row>
    <row r="11885" spans="1:28">
      <c r="A11885" s="5" t="s">
        <v>11469</v>
      </c>
      <c r="B11885" s="5" t="s">
        <v>12047</v>
      </c>
      <c r="C11885" s="5" t="s">
        <v>35</v>
      </c>
      <c r="D11885" s="5" t="s">
        <v>36</v>
      </c>
      <c r="E11885" s="5" t="s">
        <v>37</v>
      </c>
      <c r="I11885" s="6">
        <v>45393.763043981482</v>
      </c>
      <c r="J11885" s="6">
        <v>45401.898136574076</v>
      </c>
      <c r="K11885" s="6">
        <v>45412.88108796296</v>
      </c>
      <c r="M11885" s="5" t="s">
        <v>38</v>
      </c>
      <c r="N11885" s="5" t="s">
        <v>514</v>
      </c>
      <c r="W11885" s="6"/>
      <c r="X11885" s="6"/>
      <c r="AA11885" s="6"/>
      <c r="AB11885" s="6"/>
    </row>
    <row r="11886" spans="1:28">
      <c r="A11886" s="5" t="s">
        <v>11469</v>
      </c>
      <c r="B11886" s="5" t="s">
        <v>12048</v>
      </c>
      <c r="C11886" s="5" t="s">
        <v>35</v>
      </c>
      <c r="D11886" s="5" t="s">
        <v>36</v>
      </c>
      <c r="E11886" s="5" t="s">
        <v>37</v>
      </c>
      <c r="I11886" s="6">
        <v>45393.812465277777</v>
      </c>
      <c r="J11886" s="6">
        <v>45393.812465277777</v>
      </c>
      <c r="K11886" s="6">
        <v>45413.832407407404</v>
      </c>
      <c r="M11886" s="5" t="s">
        <v>38</v>
      </c>
      <c r="N11886" s="5" t="s">
        <v>41</v>
      </c>
      <c r="P11886" s="5" t="s">
        <v>98</v>
      </c>
      <c r="W11886" s="6">
        <v>45393.812465277777</v>
      </c>
      <c r="X11886" s="6">
        <v>45413.832407407404</v>
      </c>
      <c r="Y11886" s="5">
        <v>20</v>
      </c>
      <c r="AA11886" s="6">
        <v>45393.812465277777</v>
      </c>
      <c r="AB11886" s="6"/>
    </row>
    <row r="11887" spans="1:28">
      <c r="A11887" s="5" t="s">
        <v>11469</v>
      </c>
      <c r="B11887" s="5" t="s">
        <v>12049</v>
      </c>
      <c r="C11887" s="5" t="s">
        <v>35</v>
      </c>
      <c r="D11887" s="5" t="s">
        <v>36</v>
      </c>
      <c r="E11887" s="5" t="s">
        <v>2754</v>
      </c>
      <c r="I11887" s="6">
        <v>45393.852048611108</v>
      </c>
      <c r="J11887" s="6">
        <v>45393.852048611108</v>
      </c>
      <c r="K11887" s="6">
        <v>45429.841990740744</v>
      </c>
      <c r="M11887" s="5" t="s">
        <v>38</v>
      </c>
      <c r="N11887" s="5" t="s">
        <v>41</v>
      </c>
      <c r="P11887" s="5" t="s">
        <v>98</v>
      </c>
      <c r="W11887" s="6"/>
      <c r="X11887" s="6"/>
      <c r="AA11887" s="6"/>
      <c r="AB11887" s="6"/>
    </row>
    <row r="11888" spans="1:28">
      <c r="A11888" s="5" t="s">
        <v>11469</v>
      </c>
      <c r="B11888" s="5" t="s">
        <v>12050</v>
      </c>
      <c r="C11888" s="5" t="s">
        <v>35</v>
      </c>
      <c r="D11888" s="5" t="s">
        <v>36</v>
      </c>
      <c r="E11888" s="5" t="s">
        <v>37</v>
      </c>
      <c r="I11888" s="6">
        <v>45393.884201388886</v>
      </c>
      <c r="J11888" s="6">
        <v>45393.884201388886</v>
      </c>
      <c r="K11888" s="6">
        <v>45414.628865740742</v>
      </c>
      <c r="M11888" s="5" t="s">
        <v>38</v>
      </c>
      <c r="N11888" s="5" t="s">
        <v>41</v>
      </c>
      <c r="P11888" s="5" t="s">
        <v>98</v>
      </c>
      <c r="W11888" s="6"/>
      <c r="X11888" s="6"/>
      <c r="AA11888" s="6">
        <v>45393.884201388886</v>
      </c>
      <c r="AB11888" s="6"/>
    </row>
    <row r="11889" spans="1:28">
      <c r="A11889" s="5" t="s">
        <v>11469</v>
      </c>
      <c r="B11889" s="5" t="s">
        <v>12051</v>
      </c>
      <c r="C11889" s="5" t="s">
        <v>35</v>
      </c>
      <c r="D11889" s="5" t="s">
        <v>36</v>
      </c>
      <c r="E11889" s="5" t="s">
        <v>37</v>
      </c>
      <c r="I11889" s="6">
        <v>45394.74722222222</v>
      </c>
      <c r="J11889" s="6">
        <v>45407.70417824074</v>
      </c>
      <c r="K11889" s="6">
        <v>45418.990601851852</v>
      </c>
      <c r="M11889" s="5" t="s">
        <v>38</v>
      </c>
      <c r="N11889" s="5" t="s">
        <v>41</v>
      </c>
      <c r="P11889" s="5" t="s">
        <v>98</v>
      </c>
      <c r="W11889" s="6"/>
      <c r="X11889" s="6"/>
      <c r="AA11889" s="6"/>
      <c r="AB11889" s="6"/>
    </row>
    <row r="11890" spans="1:28">
      <c r="A11890" s="5" t="s">
        <v>11469</v>
      </c>
      <c r="B11890" s="5" t="s">
        <v>12052</v>
      </c>
      <c r="C11890" s="5" t="s">
        <v>35</v>
      </c>
      <c r="D11890" s="5" t="s">
        <v>36</v>
      </c>
      <c r="E11890" s="5" t="s">
        <v>37</v>
      </c>
      <c r="I11890" s="6">
        <v>45394.793738425928</v>
      </c>
      <c r="J11890" s="6">
        <v>45394.793738425928</v>
      </c>
      <c r="K11890" s="6">
        <v>45414.589039351849</v>
      </c>
      <c r="M11890" s="5" t="s">
        <v>38</v>
      </c>
      <c r="N11890" s="5" t="s">
        <v>41</v>
      </c>
      <c r="P11890" s="5" t="s">
        <v>98</v>
      </c>
      <c r="W11890" s="6"/>
      <c r="X11890" s="6"/>
      <c r="AA11890" s="6"/>
      <c r="AB11890" s="6"/>
    </row>
    <row r="11891" spans="1:28">
      <c r="A11891" s="5" t="s">
        <v>11469</v>
      </c>
      <c r="B11891" s="5" t="s">
        <v>12053</v>
      </c>
      <c r="C11891" s="5" t="s">
        <v>35</v>
      </c>
      <c r="D11891" s="5" t="s">
        <v>36</v>
      </c>
      <c r="E11891" s="5" t="s">
        <v>37</v>
      </c>
      <c r="I11891" s="6">
        <v>45394.826458333337</v>
      </c>
      <c r="J11891" s="6">
        <v>45407.712592592594</v>
      </c>
      <c r="K11891" s="6">
        <v>45415.774062500001</v>
      </c>
      <c r="M11891" s="5" t="s">
        <v>38</v>
      </c>
      <c r="N11891" s="5" t="s">
        <v>41</v>
      </c>
      <c r="P11891" s="5" t="s">
        <v>98</v>
      </c>
      <c r="W11891" s="6"/>
      <c r="X11891" s="6"/>
      <c r="AA11891" s="6"/>
      <c r="AB11891" s="6"/>
    </row>
    <row r="11892" spans="1:28">
      <c r="A11892" s="5" t="s">
        <v>11469</v>
      </c>
      <c r="B11892" s="5" t="s">
        <v>12054</v>
      </c>
      <c r="C11892" s="5" t="s">
        <v>35</v>
      </c>
      <c r="D11892" s="5" t="s">
        <v>36</v>
      </c>
      <c r="E11892" s="5" t="s">
        <v>37</v>
      </c>
      <c r="I11892" s="6">
        <v>45397.086608796293</v>
      </c>
      <c r="J11892" s="6">
        <v>45404.59207175926</v>
      </c>
      <c r="K11892" s="6">
        <v>45420.990416666667</v>
      </c>
      <c r="M11892" s="5" t="s">
        <v>38</v>
      </c>
      <c r="N11892" s="5" t="s">
        <v>41</v>
      </c>
      <c r="P11892" s="5" t="s">
        <v>98</v>
      </c>
      <c r="W11892" s="6"/>
      <c r="X11892" s="6"/>
      <c r="AA11892" s="6"/>
      <c r="AB11892" s="6"/>
    </row>
    <row r="11893" spans="1:28">
      <c r="A11893" s="5" t="s">
        <v>11469</v>
      </c>
      <c r="B11893" s="5" t="s">
        <v>12055</v>
      </c>
      <c r="C11893" s="5" t="s">
        <v>35</v>
      </c>
      <c r="D11893" s="5" t="s">
        <v>36</v>
      </c>
      <c r="E11893" s="5" t="s">
        <v>37</v>
      </c>
      <c r="I11893" s="6">
        <v>45397.581064814818</v>
      </c>
      <c r="J11893" s="6">
        <v>45406.85633101852</v>
      </c>
      <c r="K11893" s="6">
        <v>45414.876631944448</v>
      </c>
      <c r="M11893" s="5" t="s">
        <v>38</v>
      </c>
      <c r="N11893" s="5" t="s">
        <v>514</v>
      </c>
      <c r="W11893" s="6"/>
      <c r="X11893" s="6"/>
      <c r="AA11893" s="6">
        <v>45397.581064814818</v>
      </c>
      <c r="AB11893" s="6"/>
    </row>
    <row r="11894" spans="1:28">
      <c r="A11894" s="5" t="s">
        <v>11469</v>
      </c>
      <c r="B11894" s="5" t="s">
        <v>12056</v>
      </c>
      <c r="C11894" s="5" t="s">
        <v>35</v>
      </c>
      <c r="D11894" s="5" t="s">
        <v>36</v>
      </c>
      <c r="E11894" s="5" t="s">
        <v>37</v>
      </c>
      <c r="I11894" s="6"/>
      <c r="J11894" s="6">
        <v>45397.583657407406</v>
      </c>
      <c r="K11894" s="6">
        <v>45397.602650462963</v>
      </c>
      <c r="M11894" s="5" t="s">
        <v>38</v>
      </c>
      <c r="N11894" s="5" t="s">
        <v>117</v>
      </c>
      <c r="P11894" s="5" t="s">
        <v>118</v>
      </c>
      <c r="W11894" s="6"/>
      <c r="X11894" s="6"/>
      <c r="AA11894" s="6"/>
      <c r="AB11894" s="6"/>
    </row>
    <row r="11895" spans="1:28">
      <c r="A11895" s="5" t="s">
        <v>11469</v>
      </c>
      <c r="B11895" s="5" t="s">
        <v>12057</v>
      </c>
      <c r="C11895" s="5" t="s">
        <v>35</v>
      </c>
      <c r="D11895" s="5" t="s">
        <v>36</v>
      </c>
      <c r="E11895" s="5" t="s">
        <v>37</v>
      </c>
      <c r="I11895" s="6">
        <v>45397.635717592595</v>
      </c>
      <c r="J11895" s="6">
        <v>45397.635717592595</v>
      </c>
      <c r="K11895" s="6">
        <v>45419.627303240741</v>
      </c>
      <c r="M11895" s="5" t="s">
        <v>38</v>
      </c>
      <c r="N11895" s="5" t="s">
        <v>41</v>
      </c>
      <c r="P11895" s="5" t="s">
        <v>98</v>
      </c>
      <c r="W11895" s="6">
        <v>45397.635717592595</v>
      </c>
      <c r="X11895" s="6">
        <v>45419.627303240741</v>
      </c>
      <c r="Y11895" s="5">
        <v>22</v>
      </c>
      <c r="AA11895" s="6"/>
      <c r="AB11895" s="6"/>
    </row>
    <row r="11896" spans="1:28">
      <c r="A11896" s="5" t="s">
        <v>11469</v>
      </c>
      <c r="B11896" s="5" t="s">
        <v>12058</v>
      </c>
      <c r="C11896" s="5" t="s">
        <v>35</v>
      </c>
      <c r="D11896" s="5" t="s">
        <v>36</v>
      </c>
      <c r="E11896" s="5" t="s">
        <v>37</v>
      </c>
      <c r="I11896" s="6">
        <v>45397.690532407411</v>
      </c>
      <c r="J11896" s="6">
        <v>45407.043877314813</v>
      </c>
      <c r="K11896" s="6">
        <v>45422.786898148152</v>
      </c>
      <c r="M11896" s="5" t="s">
        <v>38</v>
      </c>
      <c r="N11896" s="5" t="s">
        <v>508</v>
      </c>
      <c r="W11896" s="6"/>
      <c r="X11896" s="6"/>
      <c r="AA11896" s="6"/>
      <c r="AB11896" s="6"/>
    </row>
    <row r="11897" spans="1:28">
      <c r="A11897" s="5" t="s">
        <v>11469</v>
      </c>
      <c r="B11897" s="5" t="s">
        <v>12059</v>
      </c>
      <c r="C11897" s="5" t="s">
        <v>35</v>
      </c>
      <c r="D11897" s="5" t="s">
        <v>36</v>
      </c>
      <c r="E11897" s="5" t="s">
        <v>37</v>
      </c>
      <c r="I11897" s="6">
        <v>45397.713738425926</v>
      </c>
      <c r="J11897" s="6">
        <v>45397.713738425926</v>
      </c>
      <c r="K11897" s="6">
        <v>45411.836875000001</v>
      </c>
      <c r="M11897" s="5" t="s">
        <v>38</v>
      </c>
      <c r="N11897" s="5" t="s">
        <v>117</v>
      </c>
      <c r="P11897" s="5" t="s">
        <v>132</v>
      </c>
      <c r="W11897" s="6"/>
      <c r="X11897" s="6"/>
      <c r="AA11897" s="6">
        <v>45397.713738425926</v>
      </c>
      <c r="AB11897" s="6"/>
    </row>
    <row r="11898" spans="1:28">
      <c r="A11898" s="5" t="s">
        <v>11469</v>
      </c>
      <c r="B11898" s="5" t="s">
        <v>12060</v>
      </c>
      <c r="C11898" s="5" t="s">
        <v>35</v>
      </c>
      <c r="D11898" s="5" t="s">
        <v>36</v>
      </c>
      <c r="E11898" s="5" t="s">
        <v>37</v>
      </c>
      <c r="I11898" s="6">
        <v>45397.828888888886</v>
      </c>
      <c r="J11898" s="6">
        <v>45407.075069444443</v>
      </c>
      <c r="K11898" s="6">
        <v>45422.802164351851</v>
      </c>
      <c r="M11898" s="5" t="s">
        <v>38</v>
      </c>
      <c r="N11898" s="5" t="s">
        <v>41</v>
      </c>
      <c r="P11898" s="7">
        <v>5</v>
      </c>
      <c r="W11898" s="6"/>
      <c r="X11898" s="6"/>
      <c r="AA11898" s="6"/>
      <c r="AB11898" s="6"/>
    </row>
    <row r="11899" spans="1:28">
      <c r="A11899" s="5" t="s">
        <v>11469</v>
      </c>
      <c r="B11899" s="5" t="s">
        <v>12061</v>
      </c>
      <c r="C11899" s="5" t="s">
        <v>35</v>
      </c>
      <c r="D11899" s="5" t="s">
        <v>36</v>
      </c>
      <c r="E11899" s="5" t="s">
        <v>37</v>
      </c>
      <c r="I11899" s="6">
        <v>45398.52952546296</v>
      </c>
      <c r="J11899" s="6">
        <v>45421.741782407407</v>
      </c>
      <c r="K11899" s="6">
        <v>45421.748981481483</v>
      </c>
      <c r="M11899" s="5" t="s">
        <v>38</v>
      </c>
      <c r="N11899" s="5" t="s">
        <v>39</v>
      </c>
      <c r="W11899" s="6"/>
      <c r="X11899" s="6"/>
      <c r="AA11899" s="6">
        <v>45398.52952546296</v>
      </c>
      <c r="AB11899" s="6"/>
    </row>
    <row r="11900" spans="1:28">
      <c r="A11900" s="5" t="s">
        <v>11469</v>
      </c>
      <c r="B11900" s="5" t="s">
        <v>12062</v>
      </c>
      <c r="C11900" s="5" t="s">
        <v>35</v>
      </c>
      <c r="D11900" s="5" t="s">
        <v>36</v>
      </c>
      <c r="E11900" s="5" t="s">
        <v>37</v>
      </c>
      <c r="I11900" s="6">
        <v>45398.592905092592</v>
      </c>
      <c r="J11900" s="6">
        <v>45398.592905092592</v>
      </c>
      <c r="K11900" s="6">
        <v>45411.535682870373</v>
      </c>
      <c r="M11900" s="5" t="s">
        <v>38</v>
      </c>
      <c r="N11900" s="5" t="s">
        <v>68</v>
      </c>
      <c r="W11900" s="6">
        <v>45398.592905092592</v>
      </c>
      <c r="X11900" s="6">
        <v>45411.535682870373</v>
      </c>
      <c r="Y11900" s="5">
        <v>13</v>
      </c>
      <c r="AA11900" s="6">
        <v>45398.592905092592</v>
      </c>
      <c r="AB11900" s="6"/>
    </row>
    <row r="11901" spans="1:28">
      <c r="A11901" s="5" t="s">
        <v>11469</v>
      </c>
      <c r="B11901" s="5" t="s">
        <v>12063</v>
      </c>
      <c r="C11901" s="5" t="s">
        <v>35</v>
      </c>
      <c r="D11901" s="5" t="s">
        <v>36</v>
      </c>
      <c r="E11901" s="5" t="s">
        <v>37</v>
      </c>
      <c r="I11901" s="6">
        <v>45398.804918981485</v>
      </c>
      <c r="J11901" s="6">
        <v>45398.804918981485</v>
      </c>
      <c r="K11901" s="6">
        <v>45419.70103009259</v>
      </c>
      <c r="M11901" s="5" t="s">
        <v>38</v>
      </c>
      <c r="N11901" s="5" t="s">
        <v>41</v>
      </c>
      <c r="P11901" s="5" t="s">
        <v>98</v>
      </c>
      <c r="W11901" s="6"/>
      <c r="X11901" s="6"/>
      <c r="AA11901" s="6"/>
      <c r="AB11901" s="6"/>
    </row>
    <row r="11902" spans="1:28">
      <c r="A11902" s="5" t="s">
        <v>11469</v>
      </c>
      <c r="B11902" s="5" t="s">
        <v>12064</v>
      </c>
      <c r="C11902" s="5" t="s">
        <v>35</v>
      </c>
      <c r="D11902" s="5" t="s">
        <v>36</v>
      </c>
      <c r="E11902" s="5" t="s">
        <v>37</v>
      </c>
      <c r="I11902" s="6"/>
      <c r="J11902" s="6">
        <v>45398.84952546296</v>
      </c>
      <c r="K11902" s="6">
        <v>45420.727129629631</v>
      </c>
      <c r="M11902" s="5" t="s">
        <v>38</v>
      </c>
      <c r="N11902" s="5" t="s">
        <v>41</v>
      </c>
      <c r="P11902" s="5" t="s">
        <v>98</v>
      </c>
      <c r="W11902" s="6"/>
      <c r="X11902" s="6"/>
      <c r="AA11902" s="6"/>
      <c r="AB11902" s="6"/>
    </row>
    <row r="11903" spans="1:28">
      <c r="A11903" s="5" t="s">
        <v>11469</v>
      </c>
      <c r="B11903" s="5" t="s">
        <v>12065</v>
      </c>
      <c r="C11903" s="5" t="s">
        <v>35</v>
      </c>
      <c r="D11903" s="5" t="s">
        <v>36</v>
      </c>
      <c r="E11903" s="5" t="s">
        <v>37</v>
      </c>
      <c r="I11903" s="6">
        <v>45399.709456018521</v>
      </c>
      <c r="J11903" s="6">
        <v>45399.709456018521</v>
      </c>
      <c r="K11903" s="6">
        <v>45415.700416666667</v>
      </c>
      <c r="M11903" s="5" t="s">
        <v>38</v>
      </c>
      <c r="N11903" s="5" t="s">
        <v>117</v>
      </c>
      <c r="P11903" s="5" t="s">
        <v>118</v>
      </c>
      <c r="W11903" s="6"/>
      <c r="X11903" s="6"/>
      <c r="AA11903" s="6">
        <v>45399.709456018521</v>
      </c>
      <c r="AB11903" s="6"/>
    </row>
    <row r="11904" spans="1:28">
      <c r="A11904" s="5" t="s">
        <v>11469</v>
      </c>
      <c r="B11904" s="5" t="s">
        <v>12066</v>
      </c>
      <c r="C11904" s="5" t="s">
        <v>35</v>
      </c>
      <c r="D11904" s="5" t="s">
        <v>36</v>
      </c>
      <c r="E11904" s="5" t="s">
        <v>37</v>
      </c>
      <c r="I11904" s="6">
        <v>45399.715081018519</v>
      </c>
      <c r="J11904" s="6">
        <v>45399.715081018519</v>
      </c>
      <c r="K11904" s="6">
        <v>45420.737175925926</v>
      </c>
      <c r="M11904" s="5" t="s">
        <v>38</v>
      </c>
      <c r="N11904" s="5" t="s">
        <v>41</v>
      </c>
      <c r="P11904" s="7">
        <v>5</v>
      </c>
      <c r="W11904" s="6"/>
      <c r="X11904" s="6"/>
      <c r="AA11904" s="6"/>
      <c r="AB11904" s="6"/>
    </row>
    <row r="11905" spans="1:28">
      <c r="A11905" s="5" t="s">
        <v>11469</v>
      </c>
      <c r="B11905" s="5" t="s">
        <v>12067</v>
      </c>
      <c r="C11905" s="5" t="s">
        <v>35</v>
      </c>
      <c r="D11905" s="5" t="s">
        <v>36</v>
      </c>
      <c r="E11905" s="5" t="s">
        <v>37</v>
      </c>
      <c r="I11905" s="6"/>
      <c r="J11905" s="6">
        <v>45399.731840277775</v>
      </c>
      <c r="K11905" s="6">
        <v>45411.488888888889</v>
      </c>
      <c r="M11905" s="5" t="s">
        <v>38</v>
      </c>
      <c r="N11905" s="5" t="s">
        <v>68</v>
      </c>
      <c r="W11905" s="6"/>
      <c r="X11905" s="6"/>
      <c r="AA11905" s="6"/>
      <c r="AB11905" s="6"/>
    </row>
    <row r="11906" spans="1:28">
      <c r="A11906" s="5" t="s">
        <v>11469</v>
      </c>
      <c r="B11906" s="5" t="s">
        <v>12068</v>
      </c>
      <c r="C11906" s="5" t="s">
        <v>35</v>
      </c>
      <c r="D11906" s="5" t="s">
        <v>36</v>
      </c>
      <c r="E11906" s="5" t="s">
        <v>37</v>
      </c>
      <c r="I11906" s="6">
        <v>45399.851840277777</v>
      </c>
      <c r="J11906" s="6">
        <v>45408.053611111114</v>
      </c>
      <c r="K11906" s="6">
        <v>45421.835219907407</v>
      </c>
      <c r="M11906" s="5" t="s">
        <v>38</v>
      </c>
      <c r="N11906" s="5" t="s">
        <v>39</v>
      </c>
      <c r="W11906" s="6"/>
      <c r="X11906" s="6"/>
      <c r="AA11906" s="6">
        <v>45399.851840277777</v>
      </c>
      <c r="AB11906" s="6"/>
    </row>
    <row r="11907" spans="1:28">
      <c r="A11907" s="5" t="s">
        <v>11469</v>
      </c>
      <c r="B11907" s="5" t="s">
        <v>12069</v>
      </c>
      <c r="C11907" s="5" t="s">
        <v>35</v>
      </c>
      <c r="D11907" s="5" t="s">
        <v>36</v>
      </c>
      <c r="E11907" s="5" t="s">
        <v>37</v>
      </c>
      <c r="I11907" s="6">
        <v>45399.964907407404</v>
      </c>
      <c r="J11907" s="6">
        <v>45400.5</v>
      </c>
      <c r="K11907" s="6">
        <v>45413.028067129628</v>
      </c>
      <c r="M11907" s="5" t="s">
        <v>38</v>
      </c>
      <c r="N11907" s="5" t="s">
        <v>68</v>
      </c>
      <c r="W11907" s="6">
        <v>45399.964907407404</v>
      </c>
      <c r="X11907" s="6">
        <v>45413.028067129628</v>
      </c>
      <c r="Y11907" s="5">
        <v>14</v>
      </c>
      <c r="AA11907" s="6">
        <v>45399.964907407404</v>
      </c>
      <c r="AB11907" s="6"/>
    </row>
    <row r="11908" spans="1:28">
      <c r="A11908" s="5" t="s">
        <v>11469</v>
      </c>
      <c r="B11908" s="5" t="s">
        <v>12070</v>
      </c>
      <c r="C11908" s="5" t="s">
        <v>35</v>
      </c>
      <c r="D11908" s="5" t="s">
        <v>36</v>
      </c>
      <c r="E11908" s="5" t="s">
        <v>2754</v>
      </c>
      <c r="I11908" s="6">
        <v>45400.082465277781</v>
      </c>
      <c r="J11908" s="6">
        <v>45400.5</v>
      </c>
      <c r="K11908" s="6">
        <v>45432.722407407404</v>
      </c>
      <c r="M11908" s="5" t="s">
        <v>38</v>
      </c>
      <c r="N11908" s="5" t="s">
        <v>41</v>
      </c>
      <c r="P11908" s="5" t="s">
        <v>1396</v>
      </c>
      <c r="W11908" s="6"/>
      <c r="X11908" s="6"/>
      <c r="AA11908" s="6">
        <v>45400.082465277781</v>
      </c>
      <c r="AB11908" s="6"/>
    </row>
    <row r="11909" spans="1:28">
      <c r="A11909" s="5" t="s">
        <v>11469</v>
      </c>
      <c r="B11909" s="5" t="s">
        <v>12071</v>
      </c>
      <c r="C11909" s="5" t="s">
        <v>35</v>
      </c>
      <c r="D11909" s="5" t="s">
        <v>36</v>
      </c>
      <c r="E11909" s="5" t="s">
        <v>37</v>
      </c>
      <c r="I11909" s="6">
        <v>45400.875543981485</v>
      </c>
      <c r="J11909" s="6">
        <v>45427.664131944446</v>
      </c>
      <c r="K11909" s="6">
        <v>45427.664629629631</v>
      </c>
      <c r="M11909" s="5" t="s">
        <v>38</v>
      </c>
      <c r="N11909" s="5" t="s">
        <v>106</v>
      </c>
      <c r="W11909" s="6"/>
      <c r="X11909" s="6"/>
      <c r="AA11909" s="6"/>
      <c r="AB11909" s="6"/>
    </row>
    <row r="11910" spans="1:28">
      <c r="A11910" s="5" t="s">
        <v>11469</v>
      </c>
      <c r="B11910" s="5" t="s">
        <v>12072</v>
      </c>
      <c r="C11910" s="5" t="s">
        <v>35</v>
      </c>
      <c r="D11910" s="5" t="s">
        <v>36</v>
      </c>
      <c r="E11910" s="5" t="s">
        <v>37</v>
      </c>
      <c r="I11910" s="6">
        <v>45401.672754629632</v>
      </c>
      <c r="J11910" s="6">
        <v>45428.559502314813</v>
      </c>
      <c r="K11910" s="6">
        <v>45428.560057870367</v>
      </c>
      <c r="M11910" s="5" t="s">
        <v>38</v>
      </c>
      <c r="N11910" s="5" t="s">
        <v>39</v>
      </c>
      <c r="W11910" s="6"/>
      <c r="X11910" s="6"/>
      <c r="AA11910" s="6"/>
      <c r="AB11910" s="6"/>
    </row>
    <row r="11911" spans="1:28">
      <c r="A11911" s="5" t="s">
        <v>11469</v>
      </c>
      <c r="B11911" s="5" t="s">
        <v>12073</v>
      </c>
      <c r="C11911" s="5" t="s">
        <v>35</v>
      </c>
      <c r="D11911" s="5" t="s">
        <v>36</v>
      </c>
      <c r="E11911" s="5" t="s">
        <v>37</v>
      </c>
      <c r="I11911" s="6">
        <v>45402.982615740744</v>
      </c>
      <c r="J11911" s="6">
        <v>45404.5</v>
      </c>
      <c r="K11911" s="6">
        <v>45413.853356481479</v>
      </c>
      <c r="M11911" s="5" t="s">
        <v>38</v>
      </c>
      <c r="N11911" s="5" t="s">
        <v>117</v>
      </c>
      <c r="W11911" s="6"/>
      <c r="X11911" s="6"/>
      <c r="AA11911" s="6">
        <v>45402.982615740744</v>
      </c>
      <c r="AB11911" s="6"/>
    </row>
    <row r="11912" spans="1:28">
      <c r="A11912" s="5" t="s">
        <v>11469</v>
      </c>
      <c r="B11912" s="5" t="s">
        <v>12074</v>
      </c>
      <c r="C11912" s="5" t="s">
        <v>35</v>
      </c>
      <c r="D11912" s="5" t="s">
        <v>36</v>
      </c>
      <c r="E11912" s="5" t="s">
        <v>37</v>
      </c>
      <c r="I11912" s="6">
        <v>45404.642233796294</v>
      </c>
      <c r="J11912" s="6">
        <v>45404.642233796294</v>
      </c>
      <c r="K11912" s="6">
        <v>45421.563877314817</v>
      </c>
      <c r="M11912" s="5" t="s">
        <v>38</v>
      </c>
      <c r="N11912" s="5" t="s">
        <v>41</v>
      </c>
      <c r="P11912" s="5" t="s">
        <v>98</v>
      </c>
      <c r="W11912" s="6"/>
      <c r="X11912" s="6"/>
      <c r="AA11912" s="6"/>
      <c r="AB11912" s="6"/>
    </row>
    <row r="11913" spans="1:28">
      <c r="A11913" s="5" t="s">
        <v>11469</v>
      </c>
      <c r="B11913" s="5" t="s">
        <v>12075</v>
      </c>
      <c r="C11913" s="5" t="s">
        <v>35</v>
      </c>
      <c r="D11913" s="5" t="s">
        <v>36</v>
      </c>
      <c r="E11913" s="5" t="s">
        <v>37</v>
      </c>
      <c r="I11913" s="6">
        <v>45404.676759259259</v>
      </c>
      <c r="J11913" s="6">
        <v>45411.064016203702</v>
      </c>
      <c r="K11913" s="6">
        <v>45428.747673611113</v>
      </c>
      <c r="M11913" s="5" t="s">
        <v>38</v>
      </c>
      <c r="N11913" s="5" t="s">
        <v>41</v>
      </c>
      <c r="P11913" s="5" t="s">
        <v>98</v>
      </c>
      <c r="W11913" s="6"/>
      <c r="X11913" s="6"/>
      <c r="AA11913" s="6">
        <v>45404.676759259259</v>
      </c>
      <c r="AB11913" s="6"/>
    </row>
    <row r="11914" spans="1:28">
      <c r="A11914" s="5" t="s">
        <v>11469</v>
      </c>
      <c r="B11914" s="5" t="s">
        <v>12076</v>
      </c>
      <c r="C11914" s="5" t="s">
        <v>35</v>
      </c>
      <c r="D11914" s="5" t="s">
        <v>36</v>
      </c>
      <c r="E11914" s="5" t="s">
        <v>37</v>
      </c>
      <c r="I11914" s="6"/>
      <c r="J11914" s="6">
        <v>45404.716608796298</v>
      </c>
      <c r="K11914" s="6">
        <v>45423.003993055558</v>
      </c>
      <c r="M11914" s="5" t="s">
        <v>38</v>
      </c>
      <c r="N11914" s="5" t="s">
        <v>41</v>
      </c>
      <c r="P11914" s="5" t="s">
        <v>98</v>
      </c>
      <c r="W11914" s="6"/>
      <c r="X11914" s="6"/>
      <c r="AA11914" s="6"/>
      <c r="AB11914" s="6"/>
    </row>
    <row r="11915" spans="1:28">
      <c r="A11915" s="5" t="s">
        <v>11469</v>
      </c>
      <c r="B11915" s="5" t="s">
        <v>12077</v>
      </c>
      <c r="C11915" s="5" t="s">
        <v>35</v>
      </c>
      <c r="D11915" s="5" t="s">
        <v>36</v>
      </c>
      <c r="E11915" s="5" t="s">
        <v>37</v>
      </c>
      <c r="I11915" s="6">
        <v>45404.732141203705</v>
      </c>
      <c r="J11915" s="6">
        <v>45404.732141203705</v>
      </c>
      <c r="K11915" s="6">
        <v>45420.901504629626</v>
      </c>
      <c r="M11915" s="5" t="s">
        <v>38</v>
      </c>
      <c r="N11915" s="5" t="s">
        <v>41</v>
      </c>
      <c r="P11915" s="7">
        <v>5</v>
      </c>
      <c r="W11915" s="6"/>
      <c r="X11915" s="6"/>
      <c r="AA11915" s="6">
        <v>45404.732141203705</v>
      </c>
      <c r="AB11915" s="6"/>
    </row>
    <row r="11916" spans="1:28">
      <c r="A11916" s="5" t="s">
        <v>11469</v>
      </c>
      <c r="B11916" s="5" t="s">
        <v>12078</v>
      </c>
      <c r="C11916" s="5" t="s">
        <v>35</v>
      </c>
      <c r="D11916" s="5" t="s">
        <v>36</v>
      </c>
      <c r="E11916" s="5" t="s">
        <v>37</v>
      </c>
      <c r="I11916" s="6">
        <v>45404.736192129632</v>
      </c>
      <c r="J11916" s="6">
        <v>45404.736192129632</v>
      </c>
      <c r="K11916" s="6">
        <v>45420.913518518515</v>
      </c>
      <c r="M11916" s="5" t="s">
        <v>38</v>
      </c>
      <c r="N11916" s="5" t="s">
        <v>41</v>
      </c>
      <c r="P11916" s="7">
        <v>5</v>
      </c>
      <c r="W11916" s="6"/>
      <c r="X11916" s="6"/>
      <c r="AA11916" s="6"/>
      <c r="AB11916" s="6"/>
    </row>
    <row r="11917" spans="1:28">
      <c r="A11917" s="5" t="s">
        <v>11469</v>
      </c>
      <c r="B11917" s="5" t="s">
        <v>12079</v>
      </c>
      <c r="C11917" s="5" t="s">
        <v>35</v>
      </c>
      <c r="D11917" s="5" t="s">
        <v>36</v>
      </c>
      <c r="E11917" s="5" t="s">
        <v>37</v>
      </c>
      <c r="I11917" s="6">
        <v>45404.736759259256</v>
      </c>
      <c r="J11917" s="6">
        <v>45404.736759259256</v>
      </c>
      <c r="K11917" s="6">
        <v>45420.807928240742</v>
      </c>
      <c r="M11917" s="5" t="s">
        <v>38</v>
      </c>
      <c r="N11917" s="5" t="s">
        <v>41</v>
      </c>
      <c r="P11917" s="7">
        <v>5</v>
      </c>
      <c r="W11917" s="6"/>
      <c r="X11917" s="6"/>
      <c r="AA11917" s="6"/>
      <c r="AB11917" s="6"/>
    </row>
    <row r="11918" spans="1:28">
      <c r="A11918" s="5" t="s">
        <v>11469</v>
      </c>
      <c r="B11918" s="5" t="s">
        <v>12080</v>
      </c>
      <c r="C11918" s="5" t="s">
        <v>35</v>
      </c>
      <c r="D11918" s="5" t="s">
        <v>36</v>
      </c>
      <c r="E11918" s="5" t="s">
        <v>37</v>
      </c>
      <c r="I11918" s="6"/>
      <c r="J11918" s="6">
        <v>45404.73474537037</v>
      </c>
      <c r="K11918" s="6">
        <v>45414.963101851848</v>
      </c>
      <c r="M11918" s="5" t="s">
        <v>38</v>
      </c>
      <c r="N11918" s="5" t="s">
        <v>41</v>
      </c>
      <c r="P11918" s="5" t="s">
        <v>98</v>
      </c>
      <c r="W11918" s="6"/>
      <c r="X11918" s="6"/>
      <c r="AA11918" s="6"/>
      <c r="AB11918" s="6"/>
    </row>
    <row r="11919" spans="1:28">
      <c r="A11919" s="5" t="s">
        <v>11469</v>
      </c>
      <c r="B11919" s="5" t="s">
        <v>12081</v>
      </c>
      <c r="C11919" s="5" t="s">
        <v>35</v>
      </c>
      <c r="D11919" s="5" t="s">
        <v>36</v>
      </c>
      <c r="E11919" s="5" t="s">
        <v>37</v>
      </c>
      <c r="I11919" s="6">
        <v>45404.76902777778</v>
      </c>
      <c r="J11919" s="6">
        <v>45404.76902777778</v>
      </c>
      <c r="K11919" s="6">
        <v>45421.580428240741</v>
      </c>
      <c r="M11919" s="5" t="s">
        <v>38</v>
      </c>
      <c r="N11919" s="5" t="s">
        <v>41</v>
      </c>
      <c r="P11919" s="5" t="s">
        <v>98</v>
      </c>
      <c r="W11919" s="6"/>
      <c r="X11919" s="6"/>
      <c r="AA11919" s="6"/>
      <c r="AB11919" s="6"/>
    </row>
    <row r="11920" spans="1:28">
      <c r="A11920" s="5" t="s">
        <v>11469</v>
      </c>
      <c r="B11920" s="5" t="s">
        <v>12082</v>
      </c>
      <c r="C11920" s="5" t="s">
        <v>35</v>
      </c>
      <c r="D11920" s="5" t="s">
        <v>36</v>
      </c>
      <c r="E11920" s="5" t="s">
        <v>37</v>
      </c>
      <c r="I11920" s="6"/>
      <c r="J11920" s="6">
        <v>45405.5</v>
      </c>
      <c r="K11920" s="6">
        <v>45423.022858796299</v>
      </c>
      <c r="M11920" s="5" t="s">
        <v>38</v>
      </c>
      <c r="N11920" s="5" t="s">
        <v>41</v>
      </c>
      <c r="P11920" s="5" t="s">
        <v>98</v>
      </c>
      <c r="W11920" s="6"/>
      <c r="X11920" s="6"/>
      <c r="AA11920" s="6"/>
      <c r="AB11920" s="6"/>
    </row>
    <row r="11921" spans="1:28">
      <c r="A11921" s="5" t="s">
        <v>11469</v>
      </c>
      <c r="B11921" s="5" t="s">
        <v>12083</v>
      </c>
      <c r="C11921" s="5" t="s">
        <v>35</v>
      </c>
      <c r="D11921" s="5" t="s">
        <v>36</v>
      </c>
      <c r="E11921" s="5" t="s">
        <v>37</v>
      </c>
      <c r="I11921" s="6"/>
      <c r="J11921" s="6">
        <v>45405.5</v>
      </c>
      <c r="K11921" s="6">
        <v>45423.040937500002</v>
      </c>
      <c r="M11921" s="5" t="s">
        <v>38</v>
      </c>
      <c r="N11921" s="5" t="s">
        <v>41</v>
      </c>
      <c r="P11921" s="5" t="s">
        <v>98</v>
      </c>
      <c r="W11921" s="6"/>
      <c r="X11921" s="6"/>
      <c r="AA11921" s="6"/>
      <c r="AB11921" s="6"/>
    </row>
    <row r="11922" spans="1:28">
      <c r="A11922" s="5" t="s">
        <v>11469</v>
      </c>
      <c r="B11922" s="5" t="s">
        <v>12084</v>
      </c>
      <c r="C11922" s="5" t="s">
        <v>35</v>
      </c>
      <c r="D11922" s="5" t="s">
        <v>36</v>
      </c>
      <c r="E11922" s="5" t="s">
        <v>37</v>
      </c>
      <c r="I11922" s="6">
        <v>45405.611273148148</v>
      </c>
      <c r="J11922" s="6">
        <v>45405.611273148148</v>
      </c>
      <c r="K11922" s="6">
        <v>45414.608935185184</v>
      </c>
      <c r="M11922" s="5" t="s">
        <v>38</v>
      </c>
      <c r="N11922" s="5" t="s">
        <v>39</v>
      </c>
      <c r="W11922" s="6"/>
      <c r="X11922" s="6"/>
      <c r="AA11922" s="6"/>
      <c r="AB11922" s="6"/>
    </row>
    <row r="11923" spans="1:28">
      <c r="A11923" s="5" t="s">
        <v>11469</v>
      </c>
      <c r="B11923" s="5" t="s">
        <v>12085</v>
      </c>
      <c r="C11923" s="5" t="s">
        <v>35</v>
      </c>
      <c r="D11923" s="5" t="s">
        <v>36</v>
      </c>
      <c r="E11923" s="5" t="s">
        <v>37</v>
      </c>
      <c r="I11923" s="6">
        <v>45405.668321759258</v>
      </c>
      <c r="J11923" s="6">
        <v>45415.735775462963</v>
      </c>
      <c r="K11923" s="6">
        <v>45422.733900462961</v>
      </c>
      <c r="M11923" s="5" t="s">
        <v>38</v>
      </c>
      <c r="N11923" s="5" t="s">
        <v>41</v>
      </c>
      <c r="P11923" s="5" t="s">
        <v>98</v>
      </c>
      <c r="W11923" s="6">
        <v>45405.668321759258</v>
      </c>
      <c r="X11923" s="6">
        <v>45422.733900462961</v>
      </c>
      <c r="Y11923" s="5">
        <v>17</v>
      </c>
      <c r="AA11923" s="6"/>
      <c r="AB11923" s="6"/>
    </row>
    <row r="11924" spans="1:28">
      <c r="A11924" s="5" t="s">
        <v>11469</v>
      </c>
      <c r="B11924" s="5" t="s">
        <v>12086</v>
      </c>
      <c r="C11924" s="5" t="s">
        <v>35</v>
      </c>
      <c r="D11924" s="5" t="s">
        <v>36</v>
      </c>
      <c r="E11924" s="5" t="s">
        <v>37</v>
      </c>
      <c r="I11924" s="6">
        <v>45405.671666666669</v>
      </c>
      <c r="J11924" s="6">
        <v>45405.671666666669</v>
      </c>
      <c r="K11924" s="6">
        <v>45421.632881944446</v>
      </c>
      <c r="M11924" s="5" t="s">
        <v>38</v>
      </c>
      <c r="N11924" s="5" t="s">
        <v>41</v>
      </c>
      <c r="P11924" s="5" t="s">
        <v>98</v>
      </c>
      <c r="W11924" s="6"/>
      <c r="X11924" s="6"/>
      <c r="AA11924" s="6"/>
      <c r="AB11924" s="6"/>
    </row>
    <row r="11925" spans="1:28">
      <c r="A11925" s="5" t="s">
        <v>11469</v>
      </c>
      <c r="B11925" s="5" t="s">
        <v>12087</v>
      </c>
      <c r="C11925" s="5" t="s">
        <v>35</v>
      </c>
      <c r="D11925" s="5" t="s">
        <v>36</v>
      </c>
      <c r="E11925" s="5" t="s">
        <v>37</v>
      </c>
      <c r="I11925" s="6">
        <v>45405.772800925923</v>
      </c>
      <c r="J11925" s="6">
        <v>45411.689872685187</v>
      </c>
      <c r="K11925" s="6">
        <v>45421.854733796295</v>
      </c>
      <c r="M11925" s="5" t="s">
        <v>38</v>
      </c>
      <c r="N11925" s="5" t="s">
        <v>106</v>
      </c>
      <c r="W11925" s="6"/>
      <c r="X11925" s="6"/>
      <c r="AA11925" s="6"/>
      <c r="AB11925" s="6"/>
    </row>
    <row r="11926" spans="1:28">
      <c r="A11926" s="5" t="s">
        <v>11469</v>
      </c>
      <c r="B11926" s="5" t="s">
        <v>12088</v>
      </c>
      <c r="C11926" s="5" t="s">
        <v>35</v>
      </c>
      <c r="D11926" s="5" t="s">
        <v>36</v>
      </c>
      <c r="E11926" s="5" t="s">
        <v>37</v>
      </c>
      <c r="I11926" s="6">
        <v>45405.77380787037</v>
      </c>
      <c r="J11926" s="6">
        <v>45405.77380787037</v>
      </c>
      <c r="K11926" s="6">
        <v>45414.645740740743</v>
      </c>
      <c r="M11926" s="5" t="s">
        <v>38</v>
      </c>
      <c r="N11926" s="5" t="s">
        <v>514</v>
      </c>
      <c r="W11926" s="6"/>
      <c r="X11926" s="6"/>
      <c r="AA11926" s="6"/>
      <c r="AB11926" s="6"/>
    </row>
    <row r="11927" spans="1:28">
      <c r="A11927" s="5" t="s">
        <v>11469</v>
      </c>
      <c r="B11927" s="5" t="s">
        <v>12089</v>
      </c>
      <c r="C11927" s="5" t="s">
        <v>35</v>
      </c>
      <c r="D11927" s="5" t="s">
        <v>36</v>
      </c>
      <c r="E11927" s="5" t="s">
        <v>37</v>
      </c>
      <c r="I11927" s="6">
        <v>45406.017557870371</v>
      </c>
      <c r="J11927" s="6">
        <v>45411.709641203706</v>
      </c>
      <c r="K11927" s="6">
        <v>45421.898587962962</v>
      </c>
      <c r="M11927" s="5" t="s">
        <v>38</v>
      </c>
      <c r="N11927" s="5" t="s">
        <v>106</v>
      </c>
      <c r="W11927" s="6"/>
      <c r="X11927" s="6"/>
      <c r="AA11927" s="6"/>
      <c r="AB11927" s="6"/>
    </row>
    <row r="11928" spans="1:28">
      <c r="A11928" s="5" t="s">
        <v>11469</v>
      </c>
      <c r="B11928" s="5" t="s">
        <v>12090</v>
      </c>
      <c r="C11928" s="5" t="s">
        <v>35</v>
      </c>
      <c r="D11928" s="5" t="s">
        <v>36</v>
      </c>
      <c r="E11928" s="5" t="s">
        <v>37</v>
      </c>
      <c r="I11928" s="6">
        <v>45406.609247685185</v>
      </c>
      <c r="J11928" s="6">
        <v>45434.589016203703</v>
      </c>
      <c r="K11928" s="6">
        <v>45446.753391203703</v>
      </c>
      <c r="M11928" s="5" t="s">
        <v>38</v>
      </c>
      <c r="N11928" s="5" t="s">
        <v>41</v>
      </c>
      <c r="P11928" s="5" t="s">
        <v>98</v>
      </c>
      <c r="W11928" s="6"/>
      <c r="X11928" s="6"/>
      <c r="AA11928" s="6"/>
      <c r="AB11928" s="6"/>
    </row>
    <row r="11929" spans="1:28">
      <c r="A11929" s="5" t="s">
        <v>11469</v>
      </c>
      <c r="B11929" s="5" t="s">
        <v>12091</v>
      </c>
      <c r="C11929" s="5" t="s">
        <v>35</v>
      </c>
      <c r="D11929" s="5" t="s">
        <v>36</v>
      </c>
      <c r="E11929" s="5" t="s">
        <v>37</v>
      </c>
      <c r="I11929" s="6">
        <v>45406.963252314818</v>
      </c>
      <c r="J11929" s="6">
        <v>45407.5</v>
      </c>
      <c r="K11929" s="6">
        <v>45421.656041666669</v>
      </c>
      <c r="M11929" s="5" t="s">
        <v>38</v>
      </c>
      <c r="N11929" s="5" t="s">
        <v>41</v>
      </c>
      <c r="P11929" s="5" t="s">
        <v>98</v>
      </c>
      <c r="W11929" s="6"/>
      <c r="X11929" s="6"/>
      <c r="AA11929" s="6"/>
      <c r="AB11929" s="6"/>
    </row>
    <row r="11930" spans="1:28">
      <c r="A11930" s="5" t="s">
        <v>11469</v>
      </c>
      <c r="B11930" s="5" t="s">
        <v>12092</v>
      </c>
      <c r="C11930" s="5" t="s">
        <v>35</v>
      </c>
      <c r="D11930" s="5" t="s">
        <v>36</v>
      </c>
      <c r="E11930" s="5" t="s">
        <v>37</v>
      </c>
      <c r="I11930" s="6">
        <v>45407.575543981482</v>
      </c>
      <c r="J11930" s="6">
        <v>45407.575543981482</v>
      </c>
      <c r="K11930" s="6">
        <v>45422.771504629629</v>
      </c>
      <c r="M11930" s="5" t="s">
        <v>38</v>
      </c>
      <c r="N11930" s="5" t="s">
        <v>41</v>
      </c>
      <c r="P11930" s="5" t="s">
        <v>98</v>
      </c>
      <c r="W11930" s="6">
        <v>45407.575543981482</v>
      </c>
      <c r="X11930" s="6">
        <v>45422.771504629629</v>
      </c>
      <c r="Y11930" s="5">
        <v>15</v>
      </c>
      <c r="AA11930" s="6"/>
      <c r="AB11930" s="6"/>
    </row>
    <row r="11931" spans="1:28">
      <c r="A11931" s="5" t="s">
        <v>11469</v>
      </c>
      <c r="B11931" s="5" t="s">
        <v>12093</v>
      </c>
      <c r="C11931" s="5" t="s">
        <v>35</v>
      </c>
      <c r="D11931" s="5" t="s">
        <v>36</v>
      </c>
      <c r="E11931" s="5" t="s">
        <v>37</v>
      </c>
      <c r="I11931" s="6">
        <v>45407.685173611113</v>
      </c>
      <c r="J11931" s="6">
        <v>45414.639791666668</v>
      </c>
      <c r="K11931" s="6">
        <v>45425.572326388887</v>
      </c>
      <c r="M11931" s="5" t="s">
        <v>38</v>
      </c>
      <c r="N11931" s="5" t="s">
        <v>508</v>
      </c>
      <c r="W11931" s="6"/>
      <c r="X11931" s="6"/>
      <c r="AA11931" s="6">
        <v>45407.685173611113</v>
      </c>
      <c r="AB11931" s="6"/>
    </row>
    <row r="11932" spans="1:28">
      <c r="A11932" s="5" t="s">
        <v>11469</v>
      </c>
      <c r="B11932" s="5" t="s">
        <v>12094</v>
      </c>
      <c r="C11932" s="5" t="s">
        <v>35</v>
      </c>
      <c r="D11932" s="5" t="s">
        <v>36</v>
      </c>
      <c r="E11932" s="5" t="s">
        <v>37</v>
      </c>
      <c r="I11932" s="6">
        <v>45407.748981481483</v>
      </c>
      <c r="J11932" s="6">
        <v>45407.748981481483</v>
      </c>
      <c r="K11932" s="6">
        <v>45421.701006944444</v>
      </c>
      <c r="M11932" s="5" t="s">
        <v>38</v>
      </c>
      <c r="N11932" s="5" t="s">
        <v>117</v>
      </c>
      <c r="P11932" s="5" t="s">
        <v>132</v>
      </c>
      <c r="W11932" s="6"/>
      <c r="X11932" s="6"/>
      <c r="AA11932" s="6">
        <v>45407.748981481483</v>
      </c>
      <c r="AB11932" s="6"/>
    </row>
    <row r="11933" spans="1:28">
      <c r="A11933" s="5" t="s">
        <v>11469</v>
      </c>
      <c r="B11933" s="5" t="s">
        <v>12095</v>
      </c>
      <c r="C11933" s="5" t="s">
        <v>35</v>
      </c>
      <c r="D11933" s="5" t="s">
        <v>36</v>
      </c>
      <c r="E11933" s="5" t="s">
        <v>37</v>
      </c>
      <c r="I11933" s="6">
        <v>45407.773587962962</v>
      </c>
      <c r="J11933" s="6">
        <v>45414.654328703706</v>
      </c>
      <c r="K11933" s="6">
        <v>45425.553124999999</v>
      </c>
      <c r="M11933" s="5" t="s">
        <v>38</v>
      </c>
      <c r="N11933" s="5" t="s">
        <v>514</v>
      </c>
      <c r="W11933" s="6"/>
      <c r="X11933" s="6"/>
      <c r="AA11933" s="6"/>
      <c r="AB11933" s="6"/>
    </row>
    <row r="11934" spans="1:28">
      <c r="A11934" s="5" t="s">
        <v>11469</v>
      </c>
      <c r="B11934" s="5" t="s">
        <v>12096</v>
      </c>
      <c r="C11934" s="5" t="s">
        <v>35</v>
      </c>
      <c r="D11934" s="5" t="s">
        <v>36</v>
      </c>
      <c r="E11934" s="5" t="s">
        <v>37</v>
      </c>
      <c r="I11934" s="6">
        <v>45407.881712962961</v>
      </c>
      <c r="J11934" s="6">
        <v>45414.787349537037</v>
      </c>
      <c r="K11934" s="6">
        <v>45425.538113425922</v>
      </c>
      <c r="M11934" s="5" t="s">
        <v>38</v>
      </c>
      <c r="N11934" s="5" t="s">
        <v>508</v>
      </c>
      <c r="W11934" s="6"/>
      <c r="X11934" s="6"/>
      <c r="AA11934" s="6">
        <v>45407.881712962961</v>
      </c>
      <c r="AB11934" s="6"/>
    </row>
    <row r="11935" spans="1:28">
      <c r="A11935" s="5" t="s">
        <v>11469</v>
      </c>
      <c r="B11935" s="5" t="s">
        <v>12097</v>
      </c>
      <c r="C11935" s="5" t="s">
        <v>35</v>
      </c>
      <c r="D11935" s="5" t="s">
        <v>36</v>
      </c>
      <c r="E11935" s="5" t="s">
        <v>37</v>
      </c>
      <c r="I11935" s="6"/>
      <c r="J11935" s="6">
        <v>45408.5</v>
      </c>
      <c r="K11935" s="6">
        <v>45428.723680555559</v>
      </c>
      <c r="M11935" s="5" t="s">
        <v>38</v>
      </c>
      <c r="N11935" s="5" t="s">
        <v>41</v>
      </c>
      <c r="P11935" s="5" t="s">
        <v>66</v>
      </c>
      <c r="W11935" s="6"/>
      <c r="X11935" s="6"/>
      <c r="AA11935" s="6"/>
      <c r="AB11935" s="6"/>
    </row>
    <row r="11936" spans="1:28">
      <c r="A11936" s="5" t="s">
        <v>11469</v>
      </c>
      <c r="B11936" s="5" t="s">
        <v>12098</v>
      </c>
      <c r="C11936" s="5" t="s">
        <v>35</v>
      </c>
      <c r="D11936" s="5" t="s">
        <v>36</v>
      </c>
      <c r="E11936" s="5" t="s">
        <v>37</v>
      </c>
      <c r="I11936" s="6"/>
      <c r="J11936" s="6">
        <v>45408.5</v>
      </c>
      <c r="K11936" s="6">
        <v>45425.725092592591</v>
      </c>
      <c r="M11936" s="5" t="s">
        <v>38</v>
      </c>
      <c r="N11936" s="5" t="s">
        <v>41</v>
      </c>
      <c r="P11936" s="5" t="s">
        <v>98</v>
      </c>
      <c r="W11936" s="6"/>
      <c r="X11936" s="6"/>
      <c r="AA11936" s="6"/>
      <c r="AB11936" s="6"/>
    </row>
    <row r="11937" spans="1:28">
      <c r="A11937" s="5" t="s">
        <v>11469</v>
      </c>
      <c r="B11937" s="5" t="s">
        <v>12099</v>
      </c>
      <c r="C11937" s="5" t="s">
        <v>35</v>
      </c>
      <c r="D11937" s="5" t="s">
        <v>36</v>
      </c>
      <c r="E11937" s="5" t="s">
        <v>37</v>
      </c>
      <c r="I11937" s="6">
        <v>45408.606516203705</v>
      </c>
      <c r="J11937" s="6">
        <v>45429.567962962959</v>
      </c>
      <c r="K11937" s="6">
        <v>45429.577418981484</v>
      </c>
      <c r="M11937" s="5" t="s">
        <v>38</v>
      </c>
      <c r="N11937" s="5" t="s">
        <v>117</v>
      </c>
      <c r="P11937" s="5" t="s">
        <v>118</v>
      </c>
      <c r="W11937" s="6"/>
      <c r="X11937" s="6"/>
      <c r="AA11937" s="6"/>
      <c r="AB11937" s="6"/>
    </row>
    <row r="11938" spans="1:28">
      <c r="A11938" s="5" t="s">
        <v>11469</v>
      </c>
      <c r="B11938" s="5" t="s">
        <v>12100</v>
      </c>
      <c r="C11938" s="5" t="s">
        <v>35</v>
      </c>
      <c r="D11938" s="5" t="s">
        <v>36</v>
      </c>
      <c r="E11938" s="5" t="s">
        <v>37</v>
      </c>
      <c r="I11938" s="6">
        <v>45408.649039351854</v>
      </c>
      <c r="J11938" s="6">
        <v>45408.649039351854</v>
      </c>
      <c r="K11938" s="6">
        <v>45422.600393518522</v>
      </c>
      <c r="M11938" s="5" t="s">
        <v>38</v>
      </c>
      <c r="N11938" s="5" t="s">
        <v>117</v>
      </c>
      <c r="P11938" s="5" t="s">
        <v>118</v>
      </c>
      <c r="W11938" s="6"/>
      <c r="X11938" s="6"/>
      <c r="AA11938" s="6">
        <v>45408.649039351854</v>
      </c>
      <c r="AB11938" s="6"/>
    </row>
    <row r="11939" spans="1:28">
      <c r="A11939" s="5" t="s">
        <v>11469</v>
      </c>
      <c r="B11939" s="5" t="s">
        <v>12101</v>
      </c>
      <c r="C11939" s="5" t="s">
        <v>35</v>
      </c>
      <c r="D11939" s="5" t="s">
        <v>36</v>
      </c>
      <c r="E11939" s="5" t="s">
        <v>37</v>
      </c>
      <c r="I11939" s="6"/>
      <c r="J11939" s="6">
        <v>45408.810624999998</v>
      </c>
      <c r="K11939" s="6">
        <v>45428.863935185182</v>
      </c>
      <c r="M11939" s="5" t="s">
        <v>38</v>
      </c>
      <c r="N11939" s="5" t="s">
        <v>41</v>
      </c>
      <c r="P11939" s="5" t="s">
        <v>98</v>
      </c>
      <c r="W11939" s="6"/>
      <c r="X11939" s="6"/>
      <c r="AA11939" s="6"/>
      <c r="AB11939" s="6"/>
    </row>
    <row r="11940" spans="1:28">
      <c r="A11940" s="5" t="s">
        <v>11469</v>
      </c>
      <c r="B11940" s="5" t="s">
        <v>12102</v>
      </c>
      <c r="C11940" s="5" t="s">
        <v>35</v>
      </c>
      <c r="D11940" s="5" t="s">
        <v>36</v>
      </c>
      <c r="E11940" s="5" t="s">
        <v>37</v>
      </c>
      <c r="I11940" s="6">
        <v>45411.587164351855</v>
      </c>
      <c r="J11940" s="6">
        <v>45411.587164351855</v>
      </c>
      <c r="K11940" s="6">
        <v>45425.99015046296</v>
      </c>
      <c r="M11940" s="5" t="s">
        <v>38</v>
      </c>
      <c r="N11940" s="5" t="s">
        <v>41</v>
      </c>
      <c r="P11940" s="7">
        <v>5</v>
      </c>
      <c r="W11940" s="6"/>
      <c r="X11940" s="6"/>
      <c r="AA11940" s="6"/>
      <c r="AB11940" s="6"/>
    </row>
    <row r="11941" spans="1:28">
      <c r="A11941" s="5" t="s">
        <v>11469</v>
      </c>
      <c r="B11941" s="5" t="s">
        <v>12103</v>
      </c>
      <c r="C11941" s="5" t="s">
        <v>35</v>
      </c>
      <c r="D11941" s="5" t="s">
        <v>36</v>
      </c>
      <c r="E11941" s="5" t="s">
        <v>37</v>
      </c>
      <c r="I11941" s="6">
        <v>45411.914467592593</v>
      </c>
      <c r="J11941" s="6">
        <v>45412.5</v>
      </c>
      <c r="K11941" s="6">
        <v>45427.934976851851</v>
      </c>
      <c r="M11941" s="5" t="s">
        <v>38</v>
      </c>
      <c r="N11941" s="5" t="s">
        <v>41</v>
      </c>
      <c r="P11941" s="5" t="s">
        <v>98</v>
      </c>
      <c r="W11941" s="6"/>
      <c r="X11941" s="6"/>
      <c r="AA11941" s="6"/>
      <c r="AB11941" s="6"/>
    </row>
    <row r="11942" spans="1:28">
      <c r="A11942" s="5" t="s">
        <v>11469</v>
      </c>
      <c r="B11942" s="5" t="s">
        <v>12104</v>
      </c>
      <c r="C11942" s="5" t="s">
        <v>35</v>
      </c>
      <c r="D11942" s="5" t="s">
        <v>36</v>
      </c>
      <c r="E11942" s="5" t="s">
        <v>37</v>
      </c>
      <c r="I11942" s="6">
        <v>45412.496979166666</v>
      </c>
      <c r="J11942" s="6">
        <v>45412.5</v>
      </c>
      <c r="K11942" s="6">
        <v>45426.006458333337</v>
      </c>
      <c r="M11942" s="5" t="s">
        <v>38</v>
      </c>
      <c r="N11942" s="5" t="s">
        <v>50</v>
      </c>
      <c r="W11942" s="6">
        <v>45412.496979166666</v>
      </c>
      <c r="X11942" s="6">
        <v>45426.006458333337</v>
      </c>
      <c r="Y11942" s="5">
        <v>14</v>
      </c>
      <c r="AA11942" s="6">
        <v>45412.496979166666</v>
      </c>
      <c r="AB11942" s="6"/>
    </row>
    <row r="11943" spans="1:28">
      <c r="A11943" s="5" t="s">
        <v>11469</v>
      </c>
      <c r="B11943" s="5" t="s">
        <v>12105</v>
      </c>
      <c r="C11943" s="5" t="s">
        <v>35</v>
      </c>
      <c r="D11943" s="5" t="s">
        <v>36</v>
      </c>
      <c r="E11943" s="5" t="s">
        <v>37</v>
      </c>
      <c r="I11943" s="6">
        <v>45412.823483796295</v>
      </c>
      <c r="J11943" s="6">
        <v>45419.690474537034</v>
      </c>
      <c r="K11943" s="6">
        <v>45425.721550925926</v>
      </c>
      <c r="M11943" s="5" t="s">
        <v>38</v>
      </c>
      <c r="N11943" s="5" t="s">
        <v>514</v>
      </c>
      <c r="W11943" s="6"/>
      <c r="X11943" s="6"/>
      <c r="AA11943" s="6"/>
      <c r="AB11943" s="6"/>
    </row>
    <row r="11944" spans="1:28">
      <c r="A11944" s="5" t="s">
        <v>11469</v>
      </c>
      <c r="B11944" s="5" t="s">
        <v>12106</v>
      </c>
      <c r="C11944" s="5" t="s">
        <v>35</v>
      </c>
      <c r="D11944" s="5" t="s">
        <v>36</v>
      </c>
      <c r="E11944" s="5" t="s">
        <v>37</v>
      </c>
      <c r="I11944" s="6">
        <v>45413.094560185185</v>
      </c>
      <c r="J11944" s="6">
        <v>45413.5</v>
      </c>
      <c r="K11944" s="6">
        <v>45426.886030092595</v>
      </c>
      <c r="M11944" s="5" t="s">
        <v>38</v>
      </c>
      <c r="N11944" s="5" t="s">
        <v>41</v>
      </c>
      <c r="P11944" s="5" t="s">
        <v>98</v>
      </c>
      <c r="W11944" s="6"/>
      <c r="X11944" s="6"/>
      <c r="AA11944" s="6"/>
      <c r="AB11944" s="6"/>
    </row>
    <row r="11945" spans="1:28">
      <c r="A11945" s="5" t="s">
        <v>11469</v>
      </c>
      <c r="B11945" s="5" t="s">
        <v>12107</v>
      </c>
      <c r="C11945" s="5" t="s">
        <v>35</v>
      </c>
      <c r="D11945" s="5" t="s">
        <v>36</v>
      </c>
      <c r="E11945" s="5" t="s">
        <v>37</v>
      </c>
      <c r="I11945" s="6">
        <v>45413.099085648151</v>
      </c>
      <c r="J11945" s="6">
        <v>45413.5</v>
      </c>
      <c r="K11945" s="6">
        <v>45429.680497685185</v>
      </c>
      <c r="M11945" s="5" t="s">
        <v>38</v>
      </c>
      <c r="N11945" s="5" t="s">
        <v>41</v>
      </c>
      <c r="P11945" s="5" t="s">
        <v>98</v>
      </c>
      <c r="W11945" s="6"/>
      <c r="X11945" s="6"/>
      <c r="AA11945" s="6"/>
      <c r="AB11945" s="6"/>
    </row>
    <row r="11946" spans="1:28">
      <c r="A11946" s="5" t="s">
        <v>11469</v>
      </c>
      <c r="B11946" s="5" t="s">
        <v>12108</v>
      </c>
      <c r="C11946" s="5" t="s">
        <v>35</v>
      </c>
      <c r="D11946" s="5" t="s">
        <v>36</v>
      </c>
      <c r="E11946" s="5" t="s">
        <v>37</v>
      </c>
      <c r="I11946" s="6">
        <v>45413.620393518519</v>
      </c>
      <c r="J11946" s="6">
        <v>45441.703263888892</v>
      </c>
      <c r="K11946" s="6">
        <v>45441.704270833332</v>
      </c>
      <c r="M11946" s="5" t="s">
        <v>38</v>
      </c>
      <c r="N11946" s="5" t="s">
        <v>39</v>
      </c>
      <c r="W11946" s="6"/>
      <c r="X11946" s="6"/>
      <c r="AA11946" s="6"/>
      <c r="AB11946" s="6"/>
    </row>
    <row r="11947" spans="1:28">
      <c r="A11947" s="5" t="s">
        <v>11469</v>
      </c>
      <c r="B11947" s="5" t="s">
        <v>12109</v>
      </c>
      <c r="C11947" s="5" t="s">
        <v>35</v>
      </c>
      <c r="D11947" s="5" t="s">
        <v>36</v>
      </c>
      <c r="E11947" s="5" t="s">
        <v>37</v>
      </c>
      <c r="I11947" s="6">
        <v>45413.648310185185</v>
      </c>
      <c r="J11947" s="6">
        <v>45421.523958333331</v>
      </c>
      <c r="K11947" s="6">
        <v>45421.597534722219</v>
      </c>
      <c r="M11947" s="5" t="s">
        <v>38</v>
      </c>
      <c r="N11947" s="5" t="s">
        <v>514</v>
      </c>
      <c r="W11947" s="6"/>
      <c r="X11947" s="6"/>
      <c r="AA11947" s="6">
        <v>45413.648310185185</v>
      </c>
      <c r="AB11947" s="6"/>
    </row>
    <row r="11948" spans="1:28">
      <c r="A11948" s="5" t="s">
        <v>11469</v>
      </c>
      <c r="B11948" s="5" t="s">
        <v>12110</v>
      </c>
      <c r="C11948" s="5" t="s">
        <v>35</v>
      </c>
      <c r="D11948" s="5" t="s">
        <v>36</v>
      </c>
      <c r="E11948" s="5" t="s">
        <v>37</v>
      </c>
      <c r="I11948" s="6">
        <v>45413.809224537035</v>
      </c>
      <c r="J11948" s="6">
        <v>45413.809224537035</v>
      </c>
      <c r="K11948" s="6">
        <v>45434.623043981483</v>
      </c>
      <c r="M11948" s="5" t="s">
        <v>38</v>
      </c>
      <c r="N11948" s="5" t="s">
        <v>41</v>
      </c>
      <c r="P11948" s="5" t="s">
        <v>2046</v>
      </c>
      <c r="W11948" s="6"/>
      <c r="X11948" s="6"/>
      <c r="AA11948" s="6"/>
      <c r="AB11948" s="6"/>
    </row>
    <row r="11949" spans="1:28">
      <c r="A11949" s="5" t="s">
        <v>11469</v>
      </c>
      <c r="B11949" s="5" t="s">
        <v>12111</v>
      </c>
      <c r="C11949" s="5" t="s">
        <v>35</v>
      </c>
      <c r="D11949" s="5" t="s">
        <v>36</v>
      </c>
      <c r="E11949" s="5" t="s">
        <v>37</v>
      </c>
      <c r="I11949" s="6">
        <v>45413.836273148147</v>
      </c>
      <c r="J11949" s="6">
        <v>45413.836273148147</v>
      </c>
      <c r="K11949" s="6">
        <v>45433.590312499997</v>
      </c>
      <c r="M11949" s="5" t="s">
        <v>38</v>
      </c>
      <c r="N11949" s="5" t="s">
        <v>41</v>
      </c>
      <c r="P11949" s="7">
        <v>5</v>
      </c>
      <c r="W11949" s="6"/>
      <c r="X11949" s="6"/>
      <c r="AA11949" s="6"/>
      <c r="AB11949" s="6"/>
    </row>
    <row r="11950" spans="1:28">
      <c r="A11950" s="5" t="s">
        <v>11469</v>
      </c>
      <c r="B11950" s="5" t="s">
        <v>12112</v>
      </c>
      <c r="C11950" s="5" t="s">
        <v>35</v>
      </c>
      <c r="D11950" s="5" t="s">
        <v>36</v>
      </c>
      <c r="E11950" s="5" t="s">
        <v>37</v>
      </c>
      <c r="I11950" s="6">
        <v>45413.843356481484</v>
      </c>
      <c r="J11950" s="6">
        <v>45413.843356481484</v>
      </c>
      <c r="K11950" s="6">
        <v>45432.914710648147</v>
      </c>
      <c r="M11950" s="5" t="s">
        <v>38</v>
      </c>
      <c r="N11950" s="5" t="s">
        <v>41</v>
      </c>
      <c r="P11950" s="7">
        <v>5</v>
      </c>
      <c r="W11950" s="6"/>
      <c r="X11950" s="6"/>
      <c r="AA11950" s="6"/>
      <c r="AB11950" s="6"/>
    </row>
    <row r="11951" spans="1:28">
      <c r="A11951" s="5" t="s">
        <v>11469</v>
      </c>
      <c r="B11951" s="5" t="s">
        <v>12113</v>
      </c>
      <c r="C11951" s="5" t="s">
        <v>35</v>
      </c>
      <c r="D11951" s="5" t="s">
        <v>36</v>
      </c>
      <c r="E11951" s="5" t="s">
        <v>37</v>
      </c>
      <c r="I11951" s="6">
        <v>45414.602465277778</v>
      </c>
      <c r="J11951" s="6">
        <v>45442.585046296299</v>
      </c>
      <c r="K11951" s="6">
        <v>45442.585439814815</v>
      </c>
      <c r="M11951" s="5" t="s">
        <v>38</v>
      </c>
      <c r="N11951" s="5" t="s">
        <v>39</v>
      </c>
      <c r="W11951" s="6">
        <v>45414.602465277778</v>
      </c>
      <c r="X11951" s="6">
        <v>45442.585439814815</v>
      </c>
      <c r="Y11951" s="5">
        <v>28</v>
      </c>
      <c r="AA11951" s="6"/>
      <c r="AB11951" s="6"/>
    </row>
    <row r="11952" spans="1:28">
      <c r="A11952" s="5" t="s">
        <v>11469</v>
      </c>
      <c r="B11952" s="5" t="s">
        <v>12114</v>
      </c>
      <c r="C11952" s="5" t="s">
        <v>35</v>
      </c>
      <c r="D11952" s="5" t="s">
        <v>36</v>
      </c>
      <c r="E11952" s="5" t="s">
        <v>37</v>
      </c>
      <c r="I11952" s="6"/>
      <c r="J11952" s="6">
        <v>45442.579155092593</v>
      </c>
      <c r="K11952" s="6">
        <v>45442.579791666663</v>
      </c>
      <c r="M11952" s="5" t="s">
        <v>38</v>
      </c>
      <c r="N11952" s="5" t="s">
        <v>39</v>
      </c>
      <c r="W11952" s="6"/>
      <c r="X11952" s="6"/>
      <c r="AA11952" s="6"/>
      <c r="AB11952" s="6"/>
    </row>
    <row r="11953" spans="1:28">
      <c r="A11953" s="5" t="s">
        <v>11469</v>
      </c>
      <c r="B11953" s="5" t="s">
        <v>12115</v>
      </c>
      <c r="C11953" s="5" t="s">
        <v>35</v>
      </c>
      <c r="D11953" s="5" t="s">
        <v>36</v>
      </c>
      <c r="E11953" s="5" t="s">
        <v>37</v>
      </c>
      <c r="I11953" s="6">
        <v>45414.81689814815</v>
      </c>
      <c r="J11953" s="6">
        <v>45421.769861111112</v>
      </c>
      <c r="K11953" s="6">
        <v>45432.938113425924</v>
      </c>
      <c r="M11953" s="5" t="s">
        <v>38</v>
      </c>
      <c r="N11953" s="5" t="s">
        <v>508</v>
      </c>
      <c r="W11953" s="6">
        <v>45414.81689814815</v>
      </c>
      <c r="X11953" s="6">
        <v>45432.938113425924</v>
      </c>
      <c r="Y11953" s="5">
        <v>18</v>
      </c>
      <c r="AA11953" s="6">
        <v>45414.81689814815</v>
      </c>
      <c r="AB11953" s="6"/>
    </row>
    <row r="11954" spans="1:28">
      <c r="A11954" s="5" t="s">
        <v>11469</v>
      </c>
      <c r="B11954" s="5" t="s">
        <v>12116</v>
      </c>
      <c r="C11954" s="5" t="s">
        <v>35</v>
      </c>
      <c r="D11954" s="5" t="s">
        <v>36</v>
      </c>
      <c r="E11954" s="5" t="s">
        <v>37</v>
      </c>
      <c r="I11954" s="6">
        <v>45414.835740740738</v>
      </c>
      <c r="J11954" s="6">
        <v>45414.835740740738</v>
      </c>
      <c r="K11954" s="6">
        <v>45434.633379629631</v>
      </c>
      <c r="M11954" s="5" t="s">
        <v>38</v>
      </c>
      <c r="N11954" s="5" t="s">
        <v>50</v>
      </c>
      <c r="W11954" s="6"/>
      <c r="X11954" s="6"/>
      <c r="AA11954" s="6">
        <v>45414.835740740738</v>
      </c>
      <c r="AB11954" s="6"/>
    </row>
    <row r="11955" spans="1:28">
      <c r="A11955" s="5" t="s">
        <v>11469</v>
      </c>
      <c r="B11955" s="5" t="s">
        <v>12117</v>
      </c>
      <c r="C11955" s="5" t="s">
        <v>35</v>
      </c>
      <c r="D11955" s="5" t="s">
        <v>36</v>
      </c>
      <c r="E11955" s="5" t="s">
        <v>37</v>
      </c>
      <c r="I11955" s="6"/>
      <c r="J11955" s="6">
        <v>45415.850335648145</v>
      </c>
      <c r="K11955" s="6">
        <v>45422.855243055557</v>
      </c>
      <c r="M11955" s="5" t="s">
        <v>38</v>
      </c>
      <c r="N11955" s="5" t="s">
        <v>41</v>
      </c>
      <c r="P11955" s="5" t="s">
        <v>98</v>
      </c>
      <c r="W11955" s="6"/>
      <c r="X11955" s="6"/>
      <c r="AA11955" s="6"/>
      <c r="AB11955" s="6"/>
    </row>
    <row r="11956" spans="1:28">
      <c r="A11956" s="5" t="s">
        <v>11469</v>
      </c>
      <c r="B11956" s="5" t="s">
        <v>12118</v>
      </c>
      <c r="C11956" s="5" t="s">
        <v>35</v>
      </c>
      <c r="D11956" s="5" t="s">
        <v>36</v>
      </c>
      <c r="E11956" s="5" t="s">
        <v>37</v>
      </c>
      <c r="I11956" s="6"/>
      <c r="J11956" s="6">
        <v>45415.86954861111</v>
      </c>
      <c r="K11956" s="6">
        <v>45435.857245370367</v>
      </c>
      <c r="M11956" s="5" t="s">
        <v>38</v>
      </c>
      <c r="N11956" s="5" t="s">
        <v>41</v>
      </c>
      <c r="P11956" s="5" t="s">
        <v>98</v>
      </c>
      <c r="W11956" s="6"/>
      <c r="X11956" s="6"/>
      <c r="AA11956" s="6"/>
      <c r="AB11956" s="6"/>
    </row>
    <row r="11957" spans="1:28">
      <c r="A11957" s="5" t="s">
        <v>11469</v>
      </c>
      <c r="B11957" s="5" t="s">
        <v>12119</v>
      </c>
      <c r="C11957" s="5" t="s">
        <v>35</v>
      </c>
      <c r="D11957" s="5" t="s">
        <v>36</v>
      </c>
      <c r="E11957" s="5" t="s">
        <v>37</v>
      </c>
      <c r="I11957" s="6">
        <v>45419.563958333332</v>
      </c>
      <c r="J11957" s="6">
        <v>45422.60083333333</v>
      </c>
      <c r="K11957" s="6">
        <v>45432.995694444442</v>
      </c>
      <c r="M11957" s="5" t="s">
        <v>38</v>
      </c>
      <c r="N11957" s="5" t="s">
        <v>508</v>
      </c>
      <c r="W11957" s="6"/>
      <c r="X11957" s="6"/>
      <c r="AA11957" s="6">
        <v>45419.563958333332</v>
      </c>
      <c r="AB11957" s="6"/>
    </row>
    <row r="11958" spans="1:28">
      <c r="A11958" s="5" t="s">
        <v>11469</v>
      </c>
      <c r="B11958" s="5" t="s">
        <v>12120</v>
      </c>
      <c r="C11958" s="5" t="s">
        <v>35</v>
      </c>
      <c r="D11958" s="5" t="s">
        <v>36</v>
      </c>
      <c r="E11958" s="5" t="s">
        <v>37</v>
      </c>
      <c r="I11958" s="6">
        <v>45419.797766203701</v>
      </c>
      <c r="J11958" s="6">
        <v>45447.784675925926</v>
      </c>
      <c r="K11958" s="6">
        <v>45447.785208333335</v>
      </c>
      <c r="M11958" s="5" t="s">
        <v>38</v>
      </c>
      <c r="N11958" s="5" t="s">
        <v>514</v>
      </c>
      <c r="W11958" s="6"/>
      <c r="X11958" s="6"/>
      <c r="AA11958" s="6"/>
      <c r="AB11958" s="6"/>
    </row>
    <row r="11959" spans="1:28">
      <c r="A11959" s="5" t="s">
        <v>11469</v>
      </c>
      <c r="B11959" s="5" t="s">
        <v>12121</v>
      </c>
      <c r="C11959" s="5" t="s">
        <v>35</v>
      </c>
      <c r="D11959" s="5" t="s">
        <v>36</v>
      </c>
      <c r="E11959" s="5" t="s">
        <v>37</v>
      </c>
      <c r="I11959" s="6">
        <v>45420.580682870372</v>
      </c>
      <c r="J11959" s="6">
        <v>45425.000879629632</v>
      </c>
      <c r="K11959" s="6">
        <v>45433.72625</v>
      </c>
      <c r="M11959" s="5" t="s">
        <v>38</v>
      </c>
      <c r="N11959" s="5" t="s">
        <v>508</v>
      </c>
      <c r="W11959" s="6"/>
      <c r="X11959" s="6"/>
      <c r="AA11959" s="6"/>
      <c r="AB11959" s="6"/>
    </row>
    <row r="11960" spans="1:28">
      <c r="A11960" s="5" t="s">
        <v>11469</v>
      </c>
      <c r="B11960" s="5" t="s">
        <v>12122</v>
      </c>
      <c r="C11960" s="5" t="s">
        <v>35</v>
      </c>
      <c r="D11960" s="5" t="s">
        <v>36</v>
      </c>
      <c r="E11960" s="5" t="s">
        <v>37</v>
      </c>
      <c r="I11960" s="6">
        <v>45420.634039351855</v>
      </c>
      <c r="J11960" s="6">
        <v>45425.486770833333</v>
      </c>
      <c r="K11960" s="6">
        <v>45435.675416666665</v>
      </c>
      <c r="M11960" s="5" t="s">
        <v>38</v>
      </c>
      <c r="N11960" s="5" t="s">
        <v>514</v>
      </c>
      <c r="W11960" s="6"/>
      <c r="X11960" s="6"/>
      <c r="AA11960" s="6"/>
      <c r="AB11960" s="6"/>
    </row>
    <row r="11961" spans="1:28">
      <c r="A11961" s="5" t="s">
        <v>11469</v>
      </c>
      <c r="B11961" s="5" t="s">
        <v>12123</v>
      </c>
      <c r="C11961" s="5" t="s">
        <v>35</v>
      </c>
      <c r="D11961" s="5" t="s">
        <v>36</v>
      </c>
      <c r="E11961" s="5" t="s">
        <v>37</v>
      </c>
      <c r="I11961" s="6">
        <v>45420.652187500003</v>
      </c>
      <c r="J11961" s="6">
        <v>45425.502245370371</v>
      </c>
      <c r="K11961" s="6">
        <v>45435.688368055555</v>
      </c>
      <c r="M11961" s="5" t="s">
        <v>38</v>
      </c>
      <c r="N11961" s="5" t="s">
        <v>508</v>
      </c>
      <c r="W11961" s="6"/>
      <c r="X11961" s="6"/>
      <c r="AA11961" s="6">
        <v>45420.652187500003</v>
      </c>
      <c r="AB11961" s="6"/>
    </row>
    <row r="11962" spans="1:28">
      <c r="A11962" s="5" t="s">
        <v>11469</v>
      </c>
      <c r="B11962" s="5" t="s">
        <v>12124</v>
      </c>
      <c r="C11962" s="5" t="s">
        <v>35</v>
      </c>
      <c r="D11962" s="5" t="s">
        <v>36</v>
      </c>
      <c r="E11962" s="5" t="s">
        <v>37</v>
      </c>
      <c r="I11962" s="6">
        <v>45420.653032407405</v>
      </c>
      <c r="J11962" s="6">
        <v>45425.504247685189</v>
      </c>
      <c r="K11962" s="6">
        <v>45449.740219907406</v>
      </c>
      <c r="M11962" s="5" t="s">
        <v>38</v>
      </c>
      <c r="N11962" s="5" t="s">
        <v>50</v>
      </c>
      <c r="W11962" s="6"/>
      <c r="X11962" s="6"/>
      <c r="AA11962" s="6">
        <v>45420.653032407405</v>
      </c>
      <c r="AB11962" s="6"/>
    </row>
    <row r="11963" spans="1:28">
      <c r="A11963" s="5" t="s">
        <v>11469</v>
      </c>
      <c r="B11963" s="5" t="s">
        <v>12125</v>
      </c>
      <c r="C11963" s="5" t="s">
        <v>35</v>
      </c>
      <c r="D11963" s="5" t="s">
        <v>36</v>
      </c>
      <c r="E11963" s="5" t="s">
        <v>37</v>
      </c>
      <c r="I11963" s="6">
        <v>45420.750914351855</v>
      </c>
      <c r="J11963" s="6">
        <v>45420.750914351855</v>
      </c>
      <c r="K11963" s="6">
        <v>45446.739282407405</v>
      </c>
      <c r="M11963" s="5" t="s">
        <v>38</v>
      </c>
      <c r="N11963" s="5" t="s">
        <v>41</v>
      </c>
      <c r="P11963" s="7">
        <v>5</v>
      </c>
      <c r="W11963" s="6"/>
      <c r="X11963" s="6"/>
      <c r="AA11963" s="6"/>
      <c r="AB11963" s="6"/>
    </row>
    <row r="11964" spans="1:28">
      <c r="A11964" s="5" t="s">
        <v>11469</v>
      </c>
      <c r="B11964" s="5" t="s">
        <v>12126</v>
      </c>
      <c r="C11964" s="5" t="s">
        <v>35</v>
      </c>
      <c r="D11964" s="5" t="s">
        <v>36</v>
      </c>
      <c r="E11964" s="5" t="s">
        <v>37</v>
      </c>
      <c r="I11964" s="6">
        <v>45420.830081018517</v>
      </c>
      <c r="J11964" s="6">
        <v>45420.830081018517</v>
      </c>
      <c r="K11964" s="6">
        <v>45436.585347222222</v>
      </c>
      <c r="M11964" s="5" t="s">
        <v>38</v>
      </c>
      <c r="N11964" s="5" t="s">
        <v>50</v>
      </c>
      <c r="W11964" s="6"/>
      <c r="X11964" s="6"/>
      <c r="AA11964" s="6"/>
      <c r="AB11964" s="6"/>
    </row>
    <row r="11965" spans="1:28">
      <c r="A11965" s="5" t="s">
        <v>11469</v>
      </c>
      <c r="B11965" s="5" t="s">
        <v>12127</v>
      </c>
      <c r="C11965" s="5" t="s">
        <v>35</v>
      </c>
      <c r="D11965" s="5" t="s">
        <v>36</v>
      </c>
      <c r="E11965" s="5" t="s">
        <v>37</v>
      </c>
      <c r="I11965" s="6">
        <v>45420.831018518518</v>
      </c>
      <c r="J11965" s="6">
        <v>45448.570856481485</v>
      </c>
      <c r="K11965" s="6">
        <v>45448.571134259262</v>
      </c>
      <c r="M11965" s="5" t="s">
        <v>38</v>
      </c>
      <c r="N11965" s="5" t="s">
        <v>39</v>
      </c>
      <c r="W11965" s="6"/>
      <c r="X11965" s="6"/>
      <c r="AA11965" s="6"/>
      <c r="AB11965" s="6"/>
    </row>
    <row r="11966" spans="1:28">
      <c r="A11966" s="5" t="s">
        <v>11469</v>
      </c>
      <c r="B11966" s="5" t="s">
        <v>12128</v>
      </c>
      <c r="C11966" s="5" t="s">
        <v>35</v>
      </c>
      <c r="D11966" s="5" t="s">
        <v>36</v>
      </c>
      <c r="E11966" s="5" t="s">
        <v>37</v>
      </c>
      <c r="I11966" s="6">
        <v>45420.898541666669</v>
      </c>
      <c r="J11966" s="6">
        <v>45421.5</v>
      </c>
      <c r="K11966" s="6">
        <v>45436.575960648152</v>
      </c>
      <c r="M11966" s="5" t="s">
        <v>38</v>
      </c>
      <c r="N11966" s="5" t="s">
        <v>41</v>
      </c>
      <c r="P11966" s="5" t="s">
        <v>98</v>
      </c>
      <c r="W11966" s="6"/>
      <c r="X11966" s="6"/>
      <c r="AA11966" s="6"/>
      <c r="AB11966" s="6"/>
    </row>
    <row r="11967" spans="1:28">
      <c r="A11967" s="5" t="s">
        <v>11469</v>
      </c>
      <c r="B11967" s="5" t="s">
        <v>12129</v>
      </c>
      <c r="C11967" s="5" t="s">
        <v>35</v>
      </c>
      <c r="D11967" s="5" t="s">
        <v>36</v>
      </c>
      <c r="E11967" s="5" t="s">
        <v>37</v>
      </c>
      <c r="I11967" s="6">
        <v>45421.533414351848</v>
      </c>
      <c r="J11967" s="6">
        <v>45421.533414351848</v>
      </c>
      <c r="K11967" s="6">
        <v>45432.765613425923</v>
      </c>
      <c r="M11967" s="5" t="s">
        <v>38</v>
      </c>
      <c r="N11967" s="5" t="s">
        <v>117</v>
      </c>
      <c r="P11967" s="5" t="s">
        <v>118</v>
      </c>
      <c r="W11967" s="6"/>
      <c r="X11967" s="6"/>
      <c r="AA11967" s="6"/>
      <c r="AB11967" s="6"/>
    </row>
    <row r="11968" spans="1:28">
      <c r="A11968" s="5" t="s">
        <v>11469</v>
      </c>
      <c r="B11968" s="5" t="s">
        <v>12130</v>
      </c>
      <c r="C11968" s="5" t="s">
        <v>35</v>
      </c>
      <c r="D11968" s="5" t="s">
        <v>36</v>
      </c>
      <c r="E11968" s="5" t="s">
        <v>37</v>
      </c>
      <c r="I11968" s="6">
        <v>45421.612129629626</v>
      </c>
      <c r="J11968" s="6">
        <v>45432.931898148148</v>
      </c>
      <c r="K11968" s="6">
        <v>45436.705324074072</v>
      </c>
      <c r="M11968" s="5" t="s">
        <v>38</v>
      </c>
      <c r="N11968" s="5" t="s">
        <v>508</v>
      </c>
      <c r="W11968" s="6"/>
      <c r="X11968" s="6"/>
      <c r="AA11968" s="6">
        <v>45421.612129629626</v>
      </c>
      <c r="AB11968" s="6"/>
    </row>
    <row r="11969" spans="1:28">
      <c r="A11969" s="5" t="s">
        <v>11469</v>
      </c>
      <c r="B11969" s="5" t="s">
        <v>12131</v>
      </c>
      <c r="C11969" s="5" t="s">
        <v>35</v>
      </c>
      <c r="D11969" s="5" t="s">
        <v>36</v>
      </c>
      <c r="E11969" s="5" t="s">
        <v>37</v>
      </c>
      <c r="I11969" s="6">
        <v>45421.634143518517</v>
      </c>
      <c r="J11969" s="6">
        <v>45421.499525462961</v>
      </c>
      <c r="K11969" s="6">
        <v>45454.912893518522</v>
      </c>
      <c r="M11969" s="5" t="s">
        <v>38</v>
      </c>
      <c r="N11969" s="5" t="s">
        <v>508</v>
      </c>
      <c r="W11969" s="6"/>
      <c r="X11969" s="6"/>
      <c r="AA11969" s="6">
        <v>45421.634143518517</v>
      </c>
      <c r="AB11969" s="6"/>
    </row>
    <row r="11970" spans="1:28">
      <c r="A11970" s="5" t="s">
        <v>11469</v>
      </c>
      <c r="B11970" s="5" t="s">
        <v>12132</v>
      </c>
      <c r="C11970" s="5" t="s">
        <v>35</v>
      </c>
      <c r="D11970" s="5" t="s">
        <v>36</v>
      </c>
      <c r="E11970" s="5" t="s">
        <v>37</v>
      </c>
      <c r="I11970" s="6">
        <v>45421.692962962959</v>
      </c>
      <c r="J11970" s="6">
        <v>45421.692962962959</v>
      </c>
      <c r="K11970" s="6">
        <v>45434.831516203703</v>
      </c>
      <c r="M11970" s="5" t="s">
        <v>38</v>
      </c>
      <c r="N11970" s="5" t="s">
        <v>41</v>
      </c>
      <c r="P11970" s="7">
        <v>5</v>
      </c>
      <c r="W11970" s="6">
        <v>45421.692962962959</v>
      </c>
      <c r="X11970" s="6">
        <v>45434.831516203703</v>
      </c>
      <c r="Y11970" s="5">
        <v>13</v>
      </c>
      <c r="AA11970" s="6">
        <v>45421.692962962959</v>
      </c>
      <c r="AB11970" s="6"/>
    </row>
    <row r="11971" spans="1:28">
      <c r="A11971" s="5" t="s">
        <v>11469</v>
      </c>
      <c r="B11971" s="5" t="s">
        <v>12133</v>
      </c>
      <c r="C11971" s="5" t="s">
        <v>35</v>
      </c>
      <c r="D11971" s="5" t="s">
        <v>36</v>
      </c>
      <c r="E11971" s="5" t="s">
        <v>37</v>
      </c>
      <c r="I11971" s="6">
        <v>45421.939560185187</v>
      </c>
      <c r="J11971" s="6">
        <v>45460.587696759256</v>
      </c>
      <c r="K11971" s="6">
        <v>45460.588206018518</v>
      </c>
      <c r="M11971" s="5" t="s">
        <v>38</v>
      </c>
      <c r="N11971" s="5" t="s">
        <v>39</v>
      </c>
      <c r="W11971" s="6"/>
      <c r="X11971" s="6"/>
      <c r="AA11971" s="6"/>
      <c r="AB11971" s="6"/>
    </row>
    <row r="11972" spans="1:28">
      <c r="A11972" s="5" t="s">
        <v>11469</v>
      </c>
      <c r="B11972" s="5" t="s">
        <v>12134</v>
      </c>
      <c r="C11972" s="5" t="s">
        <v>35</v>
      </c>
      <c r="D11972" s="5" t="s">
        <v>36</v>
      </c>
      <c r="E11972" s="5" t="s">
        <v>37</v>
      </c>
      <c r="I11972" s="6">
        <v>45421.941006944442</v>
      </c>
      <c r="J11972" s="6">
        <v>45441.72283564815</v>
      </c>
      <c r="K11972" s="6">
        <v>45441.726840277777</v>
      </c>
      <c r="M11972" s="5" t="s">
        <v>38</v>
      </c>
      <c r="N11972" s="5" t="s">
        <v>68</v>
      </c>
      <c r="W11972" s="6"/>
      <c r="X11972" s="6"/>
      <c r="AA11972" s="6"/>
      <c r="AB11972" s="6"/>
    </row>
    <row r="11973" spans="1:28">
      <c r="A11973" s="5" t="s">
        <v>11469</v>
      </c>
      <c r="B11973" s="5" t="s">
        <v>12135</v>
      </c>
      <c r="C11973" s="5" t="s">
        <v>35</v>
      </c>
      <c r="D11973" s="5" t="s">
        <v>36</v>
      </c>
      <c r="E11973" s="5" t="s">
        <v>37</v>
      </c>
      <c r="I11973" s="6">
        <v>45422.619375000002</v>
      </c>
      <c r="J11973" s="6">
        <v>45422.619375000002</v>
      </c>
      <c r="K11973" s="6">
        <v>45449.521828703706</v>
      </c>
      <c r="M11973" s="5" t="s">
        <v>38</v>
      </c>
      <c r="N11973" s="5" t="s">
        <v>41</v>
      </c>
      <c r="W11973" s="6"/>
      <c r="X11973" s="6"/>
      <c r="AA11973" s="6"/>
      <c r="AB11973" s="6"/>
    </row>
    <row r="11974" spans="1:28">
      <c r="A11974" s="5" t="s">
        <v>11469</v>
      </c>
      <c r="B11974" s="5" t="s">
        <v>12136</v>
      </c>
      <c r="C11974" s="5" t="s">
        <v>35</v>
      </c>
      <c r="D11974" s="5" t="s">
        <v>36</v>
      </c>
      <c r="E11974" s="5" t="s">
        <v>37</v>
      </c>
      <c r="I11974" s="6">
        <v>45422.673657407409</v>
      </c>
      <c r="J11974" s="6">
        <v>45433.019305555557</v>
      </c>
      <c r="K11974" s="6">
        <v>45440.667719907404</v>
      </c>
      <c r="M11974" s="5" t="s">
        <v>38</v>
      </c>
      <c r="N11974" s="5" t="s">
        <v>508</v>
      </c>
      <c r="W11974" s="6"/>
      <c r="X11974" s="6"/>
      <c r="AA11974" s="6"/>
      <c r="AB11974" s="6"/>
    </row>
    <row r="11975" spans="1:28">
      <c r="A11975" s="5" t="s">
        <v>11469</v>
      </c>
      <c r="B11975" s="5" t="s">
        <v>12137</v>
      </c>
      <c r="C11975" s="5" t="s">
        <v>35</v>
      </c>
      <c r="D11975" s="5" t="s">
        <v>36</v>
      </c>
      <c r="E11975" s="5" t="s">
        <v>37</v>
      </c>
      <c r="I11975" s="6">
        <v>45422.750868055555</v>
      </c>
      <c r="J11975" s="6">
        <v>45422.750868055555</v>
      </c>
      <c r="K11975" s="6">
        <v>45449.585439814815</v>
      </c>
      <c r="M11975" s="5" t="s">
        <v>38</v>
      </c>
      <c r="N11975" s="5" t="s">
        <v>41</v>
      </c>
      <c r="P11975" s="5" t="s">
        <v>98</v>
      </c>
      <c r="W11975" s="6"/>
      <c r="X11975" s="6"/>
      <c r="AA11975" s="6"/>
      <c r="AB11975" s="6"/>
    </row>
    <row r="11976" spans="1:28">
      <c r="A11976" s="5" t="s">
        <v>11469</v>
      </c>
      <c r="B11976" s="5" t="s">
        <v>12138</v>
      </c>
      <c r="C11976" s="5" t="s">
        <v>35</v>
      </c>
      <c r="D11976" s="5" t="s">
        <v>36</v>
      </c>
      <c r="E11976" s="5" t="s">
        <v>37</v>
      </c>
      <c r="I11976" s="6">
        <v>45422.753958333335</v>
      </c>
      <c r="J11976" s="6">
        <v>45422.753958333335</v>
      </c>
      <c r="K11976" s="6">
        <v>45449.636678240742</v>
      </c>
      <c r="M11976" s="5" t="s">
        <v>38</v>
      </c>
      <c r="N11976" s="5" t="s">
        <v>41</v>
      </c>
      <c r="P11976" s="5" t="s">
        <v>98</v>
      </c>
      <c r="W11976" s="6"/>
      <c r="X11976" s="6"/>
      <c r="AA11976" s="6"/>
      <c r="AB11976" s="6"/>
    </row>
    <row r="11977" spans="1:28">
      <c r="A11977" s="5" t="s">
        <v>11469</v>
      </c>
      <c r="B11977" s="5" t="s">
        <v>12139</v>
      </c>
      <c r="C11977" s="5" t="s">
        <v>35</v>
      </c>
      <c r="D11977" s="5" t="s">
        <v>36</v>
      </c>
      <c r="E11977" s="5" t="s">
        <v>37</v>
      </c>
      <c r="I11977" s="6">
        <v>45424.902870370373</v>
      </c>
      <c r="J11977" s="6">
        <v>45433.629872685182</v>
      </c>
      <c r="K11977" s="6">
        <v>45440.653113425928</v>
      </c>
      <c r="M11977" s="5" t="s">
        <v>38</v>
      </c>
      <c r="N11977" s="5" t="s">
        <v>508</v>
      </c>
      <c r="W11977" s="6"/>
      <c r="X11977" s="6"/>
      <c r="AA11977" s="6">
        <v>45424.902870370373</v>
      </c>
      <c r="AB11977" s="6"/>
    </row>
    <row r="11978" spans="1:28">
      <c r="A11978" s="5" t="s">
        <v>11469</v>
      </c>
      <c r="B11978" s="5" t="s">
        <v>12140</v>
      </c>
      <c r="C11978" s="5" t="s">
        <v>35</v>
      </c>
      <c r="D11978" s="5" t="s">
        <v>36</v>
      </c>
      <c r="E11978" s="5" t="s">
        <v>37</v>
      </c>
      <c r="I11978" s="6"/>
      <c r="J11978" s="6">
        <v>45425.660462962966</v>
      </c>
      <c r="K11978" s="6">
        <v>45448.8359837963</v>
      </c>
      <c r="M11978" s="5" t="s">
        <v>38</v>
      </c>
      <c r="N11978" s="5" t="s">
        <v>41</v>
      </c>
      <c r="P11978" s="5" t="s">
        <v>98</v>
      </c>
      <c r="W11978" s="6"/>
      <c r="X11978" s="6"/>
      <c r="AA11978" s="6"/>
      <c r="AB11978" s="6"/>
    </row>
    <row r="11979" spans="1:28">
      <c r="A11979" s="5" t="s">
        <v>11469</v>
      </c>
      <c r="B11979" s="5" t="s">
        <v>12141</v>
      </c>
      <c r="C11979" s="5" t="s">
        <v>35</v>
      </c>
      <c r="D11979" s="5" t="s">
        <v>36</v>
      </c>
      <c r="E11979" s="5" t="s">
        <v>37</v>
      </c>
      <c r="I11979" s="6">
        <v>45425.67796296296</v>
      </c>
      <c r="J11979" s="6">
        <v>45425.67796296296</v>
      </c>
      <c r="K11979" s="6">
        <v>45449.722662037035</v>
      </c>
      <c r="M11979" s="5" t="s">
        <v>38</v>
      </c>
      <c r="N11979" s="5" t="s">
        <v>41</v>
      </c>
      <c r="P11979" s="5" t="s">
        <v>98</v>
      </c>
      <c r="W11979" s="6"/>
      <c r="X11979" s="6"/>
      <c r="AA11979" s="6"/>
      <c r="AB11979" s="6"/>
    </row>
    <row r="11980" spans="1:28">
      <c r="A11980" s="5" t="s">
        <v>11469</v>
      </c>
      <c r="B11980" s="5" t="s">
        <v>12142</v>
      </c>
      <c r="C11980" s="5" t="s">
        <v>35</v>
      </c>
      <c r="D11980" s="5" t="s">
        <v>36</v>
      </c>
      <c r="E11980" s="5" t="s">
        <v>37</v>
      </c>
      <c r="I11980" s="6">
        <v>45425.678715277776</v>
      </c>
      <c r="J11980" s="6">
        <v>45425.678715277776</v>
      </c>
      <c r="K11980" s="6">
        <v>45449.808125000003</v>
      </c>
      <c r="M11980" s="5" t="s">
        <v>38</v>
      </c>
      <c r="N11980" s="5" t="s">
        <v>41</v>
      </c>
      <c r="P11980" s="5" t="s">
        <v>98</v>
      </c>
      <c r="W11980" s="6"/>
      <c r="X11980" s="6"/>
      <c r="AA11980" s="6"/>
      <c r="AB11980" s="6"/>
    </row>
    <row r="11981" spans="1:28">
      <c r="A11981" s="5" t="s">
        <v>11469</v>
      </c>
      <c r="B11981" s="5" t="s">
        <v>12143</v>
      </c>
      <c r="C11981" s="5" t="s">
        <v>35</v>
      </c>
      <c r="D11981" s="5" t="s">
        <v>36</v>
      </c>
      <c r="E11981" s="5" t="s">
        <v>37</v>
      </c>
      <c r="I11981" s="6">
        <v>45426.713877314818</v>
      </c>
      <c r="J11981" s="6">
        <v>45441.689131944448</v>
      </c>
      <c r="K11981" s="6">
        <v>45464.804143518515</v>
      </c>
      <c r="M11981" s="5" t="s">
        <v>38</v>
      </c>
      <c r="N11981" s="5" t="s">
        <v>41</v>
      </c>
      <c r="P11981" s="7">
        <v>5</v>
      </c>
      <c r="W11981" s="6"/>
      <c r="X11981" s="6"/>
      <c r="AA11981" s="6">
        <v>45426.713877314818</v>
      </c>
      <c r="AB11981" s="6"/>
    </row>
    <row r="11982" spans="1:28">
      <c r="A11982" s="5" t="s">
        <v>11469</v>
      </c>
      <c r="B11982" s="5" t="s">
        <v>12144</v>
      </c>
      <c r="C11982" s="5" t="s">
        <v>35</v>
      </c>
      <c r="D11982" s="5" t="s">
        <v>36</v>
      </c>
      <c r="E11982" s="5" t="s">
        <v>37</v>
      </c>
      <c r="I11982" s="6">
        <v>45426.714849537035</v>
      </c>
      <c r="J11982" s="6">
        <v>45441.688888888886</v>
      </c>
      <c r="K11982" s="6">
        <v>45464.78162037037</v>
      </c>
      <c r="M11982" s="5" t="s">
        <v>38</v>
      </c>
      <c r="N11982" s="5" t="s">
        <v>41</v>
      </c>
      <c r="P11982" s="7">
        <v>5</v>
      </c>
      <c r="W11982" s="6"/>
      <c r="X11982" s="6"/>
      <c r="AA11982" s="6">
        <v>45426.714849537035</v>
      </c>
      <c r="AB11982" s="6"/>
    </row>
    <row r="11983" spans="1:28">
      <c r="A11983" s="5" t="s">
        <v>11469</v>
      </c>
      <c r="B11983" s="5" t="s">
        <v>12145</v>
      </c>
      <c r="C11983" s="5" t="s">
        <v>35</v>
      </c>
      <c r="D11983" s="5" t="s">
        <v>36</v>
      </c>
      <c r="E11983" s="5" t="s">
        <v>37</v>
      </c>
      <c r="I11983" s="6">
        <v>45427.722349537034</v>
      </c>
      <c r="J11983" s="6">
        <v>45442.800833333335</v>
      </c>
      <c r="K11983" s="6">
        <v>45460.568159722221</v>
      </c>
      <c r="M11983" s="5" t="s">
        <v>38</v>
      </c>
      <c r="N11983" s="5" t="s">
        <v>68</v>
      </c>
      <c r="W11983" s="6">
        <v>45427.722349537034</v>
      </c>
      <c r="X11983" s="6">
        <v>45460.568159722221</v>
      </c>
      <c r="Y11983" s="5">
        <v>33</v>
      </c>
      <c r="AA11983" s="6"/>
      <c r="AB11983" s="6"/>
    </row>
    <row r="11984" spans="1:28">
      <c r="A11984" s="5" t="s">
        <v>11469</v>
      </c>
      <c r="B11984" s="5" t="s">
        <v>12146</v>
      </c>
      <c r="C11984" s="5" t="s">
        <v>35</v>
      </c>
      <c r="D11984" s="5" t="s">
        <v>36</v>
      </c>
      <c r="E11984" s="5" t="s">
        <v>37</v>
      </c>
      <c r="I11984" s="6">
        <v>45427.726261574076</v>
      </c>
      <c r="J11984" s="6">
        <v>45442.797048611108</v>
      </c>
      <c r="K11984" s="6">
        <v>45450.526041666664</v>
      </c>
      <c r="M11984" s="5" t="s">
        <v>38</v>
      </c>
      <c r="N11984" s="5" t="s">
        <v>68</v>
      </c>
      <c r="W11984" s="6">
        <v>45427.726261574076</v>
      </c>
      <c r="X11984" s="6">
        <v>45450.526041666664</v>
      </c>
      <c r="Y11984" s="5">
        <v>23</v>
      </c>
      <c r="AA11984" s="6"/>
      <c r="AB11984" s="6"/>
    </row>
    <row r="11985" spans="1:28">
      <c r="A11985" s="5" t="s">
        <v>11469</v>
      </c>
      <c r="B11985" s="5" t="s">
        <v>12147</v>
      </c>
      <c r="C11985" s="5" t="s">
        <v>35</v>
      </c>
      <c r="D11985" s="5" t="s">
        <v>36</v>
      </c>
      <c r="E11985" s="5" t="s">
        <v>37</v>
      </c>
      <c r="I11985" s="6">
        <v>45427.728796296295</v>
      </c>
      <c r="J11985" s="6">
        <v>45442.79173611111</v>
      </c>
      <c r="K11985" s="6">
        <v>45450.521527777775</v>
      </c>
      <c r="M11985" s="5" t="s">
        <v>38</v>
      </c>
      <c r="N11985" s="5" t="s">
        <v>68</v>
      </c>
      <c r="W11985" s="6">
        <v>45427.728796296295</v>
      </c>
      <c r="X11985" s="6">
        <v>45450.521527777775</v>
      </c>
      <c r="Y11985" s="5">
        <v>23</v>
      </c>
      <c r="AA11985" s="6"/>
      <c r="AB11985" s="6"/>
    </row>
    <row r="11986" spans="1:28">
      <c r="A11986" s="5" t="s">
        <v>11469</v>
      </c>
      <c r="B11986" s="5" t="s">
        <v>12148</v>
      </c>
      <c r="C11986" s="5" t="s">
        <v>35</v>
      </c>
      <c r="D11986" s="5" t="s">
        <v>36</v>
      </c>
      <c r="E11986" s="5" t="s">
        <v>37</v>
      </c>
      <c r="I11986" s="6"/>
      <c r="J11986" s="6">
        <v>45427.817962962959</v>
      </c>
      <c r="K11986" s="6">
        <v>45450.852685185186</v>
      </c>
      <c r="M11986" s="5" t="s">
        <v>38</v>
      </c>
      <c r="N11986" s="5" t="s">
        <v>41</v>
      </c>
      <c r="P11986" s="5" t="s">
        <v>98</v>
      </c>
      <c r="W11986" s="6"/>
      <c r="X11986" s="6"/>
      <c r="AA11986" s="6"/>
      <c r="AB11986" s="6"/>
    </row>
    <row r="11987" spans="1:28">
      <c r="A11987" s="5" t="s">
        <v>11469</v>
      </c>
      <c r="B11987" s="5" t="s">
        <v>12149</v>
      </c>
      <c r="C11987" s="5" t="s">
        <v>35</v>
      </c>
      <c r="D11987" s="5" t="s">
        <v>36</v>
      </c>
      <c r="E11987" s="5" t="s">
        <v>2754</v>
      </c>
      <c r="I11987" s="6"/>
      <c r="J11987" s="6">
        <v>45427.832256944443</v>
      </c>
      <c r="K11987" s="6">
        <v>45454.788703703707</v>
      </c>
      <c r="M11987" s="5" t="s">
        <v>38</v>
      </c>
      <c r="N11987" s="5" t="s">
        <v>41</v>
      </c>
      <c r="P11987" s="7">
        <v>5</v>
      </c>
      <c r="W11987" s="6"/>
      <c r="X11987" s="6"/>
      <c r="AA11987" s="6"/>
      <c r="AB11987" s="6"/>
    </row>
    <row r="11988" spans="1:28">
      <c r="A11988" s="5" t="s">
        <v>11469</v>
      </c>
      <c r="B11988" s="5" t="s">
        <v>12150</v>
      </c>
      <c r="C11988" s="5" t="s">
        <v>35</v>
      </c>
      <c r="D11988" s="5" t="s">
        <v>36</v>
      </c>
      <c r="E11988" s="5" t="s">
        <v>37</v>
      </c>
      <c r="I11988" s="6">
        <v>45428.038090277776</v>
      </c>
      <c r="J11988" s="6">
        <v>45443.616064814814</v>
      </c>
      <c r="K11988" s="6">
        <v>45455.846331018518</v>
      </c>
      <c r="M11988" s="5" t="s">
        <v>38</v>
      </c>
      <c r="N11988" s="5" t="s">
        <v>41</v>
      </c>
      <c r="P11988" s="5" t="s">
        <v>98</v>
      </c>
      <c r="W11988" s="6"/>
      <c r="X11988" s="6"/>
      <c r="AA11988" s="6"/>
      <c r="AB11988" s="6"/>
    </row>
    <row r="11989" spans="1:28">
      <c r="A11989" s="5" t="s">
        <v>11469</v>
      </c>
      <c r="B11989" s="5" t="s">
        <v>12151</v>
      </c>
      <c r="C11989" s="5" t="s">
        <v>35</v>
      </c>
      <c r="D11989" s="5" t="s">
        <v>36</v>
      </c>
      <c r="E11989" s="5" t="s">
        <v>37</v>
      </c>
      <c r="I11989" s="6">
        <v>45428.567361111112</v>
      </c>
      <c r="J11989" s="6">
        <v>45471.634189814817</v>
      </c>
      <c r="K11989" s="6">
        <v>45471.635810185187</v>
      </c>
      <c r="M11989" s="5" t="s">
        <v>38</v>
      </c>
      <c r="N11989" s="5" t="s">
        <v>39</v>
      </c>
      <c r="W11989" s="6"/>
      <c r="X11989" s="6"/>
      <c r="AA11989" s="6"/>
      <c r="AB11989" s="6"/>
    </row>
    <row r="11990" spans="1:28">
      <c r="A11990" s="5" t="s">
        <v>11469</v>
      </c>
      <c r="B11990" s="5" t="s">
        <v>12152</v>
      </c>
      <c r="C11990" s="5" t="s">
        <v>35</v>
      </c>
      <c r="D11990" s="5" t="s">
        <v>36</v>
      </c>
      <c r="E11990" s="5" t="s">
        <v>37</v>
      </c>
      <c r="I11990" s="6">
        <v>45428.601377314815</v>
      </c>
      <c r="J11990" s="6">
        <v>45428.601377314815</v>
      </c>
      <c r="K11990" s="6">
        <v>45453.758553240739</v>
      </c>
      <c r="M11990" s="5" t="s">
        <v>38</v>
      </c>
      <c r="N11990" s="5" t="s">
        <v>41</v>
      </c>
      <c r="P11990" s="5" t="s">
        <v>98</v>
      </c>
      <c r="W11990" s="6"/>
      <c r="X11990" s="6"/>
      <c r="AA11990" s="6"/>
      <c r="AB11990" s="6"/>
    </row>
    <row r="11991" spans="1:28">
      <c r="A11991" s="5" t="s">
        <v>11469</v>
      </c>
      <c r="B11991" s="5" t="s">
        <v>12153</v>
      </c>
      <c r="C11991" s="5" t="s">
        <v>35</v>
      </c>
      <c r="D11991" s="5" t="s">
        <v>36</v>
      </c>
      <c r="E11991" s="5" t="s">
        <v>37</v>
      </c>
      <c r="I11991" s="6">
        <v>45428.763726851852</v>
      </c>
      <c r="J11991" s="6">
        <v>45428.763726851852</v>
      </c>
      <c r="K11991" s="6">
        <v>45453.832939814813</v>
      </c>
      <c r="M11991" s="5" t="s">
        <v>38</v>
      </c>
      <c r="N11991" s="5" t="s">
        <v>41</v>
      </c>
      <c r="P11991" s="5" t="s">
        <v>98</v>
      </c>
      <c r="W11991" s="6"/>
      <c r="X11991" s="6"/>
      <c r="AA11991" s="6"/>
      <c r="AB11991" s="6"/>
    </row>
    <row r="11992" spans="1:28">
      <c r="A11992" s="5" t="s">
        <v>11469</v>
      </c>
      <c r="B11992" s="5" t="s">
        <v>12154</v>
      </c>
      <c r="C11992" s="5" t="s">
        <v>35</v>
      </c>
      <c r="D11992" s="5" t="s">
        <v>36</v>
      </c>
      <c r="E11992" s="5" t="s">
        <v>37</v>
      </c>
      <c r="I11992" s="6">
        <v>45428.81695601852</v>
      </c>
      <c r="J11992" s="6">
        <v>45443.528692129628</v>
      </c>
      <c r="K11992" s="6">
        <v>45450.607407407406</v>
      </c>
      <c r="M11992" s="5" t="s">
        <v>38</v>
      </c>
      <c r="N11992" s="5" t="s">
        <v>106</v>
      </c>
      <c r="W11992" s="6"/>
      <c r="X11992" s="6"/>
      <c r="AA11992" s="6"/>
      <c r="AB11992" s="6"/>
    </row>
    <row r="11993" spans="1:28">
      <c r="A11993" s="5" t="s">
        <v>11469</v>
      </c>
      <c r="B11993" s="5" t="s">
        <v>12155</v>
      </c>
      <c r="C11993" s="5" t="s">
        <v>35</v>
      </c>
      <c r="D11993" s="5" t="s">
        <v>36</v>
      </c>
      <c r="E11993" s="5" t="s">
        <v>37</v>
      </c>
      <c r="I11993" s="6">
        <v>45429.556122685186</v>
      </c>
      <c r="J11993" s="6">
        <v>45461.633888888886</v>
      </c>
      <c r="K11993" s="6">
        <v>45461.63417824074</v>
      </c>
      <c r="M11993" s="5" t="s">
        <v>38</v>
      </c>
      <c r="N11993" s="5" t="s">
        <v>39</v>
      </c>
      <c r="W11993" s="6"/>
      <c r="X11993" s="6"/>
      <c r="AA11993" s="6">
        <v>45429.556122685186</v>
      </c>
      <c r="AB11993" s="6"/>
    </row>
    <row r="11994" spans="1:28">
      <c r="A11994" s="5" t="s">
        <v>11469</v>
      </c>
      <c r="B11994" s="5" t="s">
        <v>12156</v>
      </c>
      <c r="C11994" s="5" t="s">
        <v>35</v>
      </c>
      <c r="D11994" s="5" t="s">
        <v>36</v>
      </c>
      <c r="E11994" s="5" t="s">
        <v>37</v>
      </c>
      <c r="I11994" s="6">
        <v>45429.659004629626</v>
      </c>
      <c r="J11994" s="6">
        <v>45440.553854166668</v>
      </c>
      <c r="K11994" s="6">
        <v>45441.670034722221</v>
      </c>
      <c r="M11994" s="5" t="s">
        <v>38</v>
      </c>
      <c r="N11994" s="5" t="s">
        <v>514</v>
      </c>
      <c r="W11994" s="6"/>
      <c r="X11994" s="6"/>
      <c r="AA11994" s="6">
        <v>45429.659004629626</v>
      </c>
      <c r="AB11994" s="6"/>
    </row>
    <row r="11995" spans="1:28">
      <c r="A11995" s="5" t="s">
        <v>11469</v>
      </c>
      <c r="B11995" s="5" t="s">
        <v>12157</v>
      </c>
      <c r="C11995" s="5" t="s">
        <v>35</v>
      </c>
      <c r="D11995" s="5" t="s">
        <v>36</v>
      </c>
      <c r="E11995" s="5" t="s">
        <v>37</v>
      </c>
      <c r="I11995" s="6">
        <v>45429.821770833332</v>
      </c>
      <c r="J11995" s="6">
        <v>45440.574270833335</v>
      </c>
      <c r="K11995" s="6">
        <v>45441.528622685182</v>
      </c>
      <c r="M11995" s="5" t="s">
        <v>38</v>
      </c>
      <c r="N11995" s="5" t="s">
        <v>508</v>
      </c>
      <c r="W11995" s="6"/>
      <c r="X11995" s="6"/>
      <c r="AA11995" s="6">
        <v>45429.821770833332</v>
      </c>
      <c r="AB11995" s="6"/>
    </row>
    <row r="11996" spans="1:28">
      <c r="A11996" s="5" t="s">
        <v>11469</v>
      </c>
      <c r="B11996" s="5" t="s">
        <v>12158</v>
      </c>
      <c r="C11996" s="5" t="s">
        <v>35</v>
      </c>
      <c r="D11996" s="5" t="s">
        <v>36</v>
      </c>
      <c r="E11996" s="5" t="s">
        <v>37</v>
      </c>
      <c r="I11996" s="6">
        <v>45429.822800925926</v>
      </c>
      <c r="J11996" s="6">
        <v>45440.596539351849</v>
      </c>
      <c r="K11996" s="6">
        <v>45441.741307870368</v>
      </c>
      <c r="M11996" s="5" t="s">
        <v>38</v>
      </c>
      <c r="N11996" s="5" t="s">
        <v>514</v>
      </c>
      <c r="W11996" s="6"/>
      <c r="X11996" s="6"/>
      <c r="AA11996" s="6">
        <v>45429.822800925926</v>
      </c>
      <c r="AB11996" s="6"/>
    </row>
    <row r="11997" spans="1:28">
      <c r="A11997" s="5" t="s">
        <v>11469</v>
      </c>
      <c r="B11997" s="5" t="s">
        <v>12159</v>
      </c>
      <c r="C11997" s="5" t="s">
        <v>35</v>
      </c>
      <c r="D11997" s="5" t="s">
        <v>36</v>
      </c>
      <c r="E11997" s="5" t="s">
        <v>37</v>
      </c>
      <c r="I11997" s="6">
        <v>45429.824016203704</v>
      </c>
      <c r="J11997" s="6">
        <v>45440.599398148152</v>
      </c>
      <c r="K11997" s="6">
        <v>45441.695393518516</v>
      </c>
      <c r="M11997" s="5" t="s">
        <v>38</v>
      </c>
      <c r="N11997" s="5" t="s">
        <v>68</v>
      </c>
      <c r="W11997" s="6"/>
      <c r="X11997" s="6"/>
      <c r="AA11997" s="6">
        <v>45429.824016203704</v>
      </c>
      <c r="AB11997" s="6"/>
    </row>
    <row r="11998" spans="1:28">
      <c r="A11998" s="5" t="s">
        <v>11469</v>
      </c>
      <c r="B11998" s="5" t="s">
        <v>12160</v>
      </c>
      <c r="C11998" s="5" t="s">
        <v>35</v>
      </c>
      <c r="D11998" s="5" t="s">
        <v>36</v>
      </c>
      <c r="E11998" s="5" t="s">
        <v>37</v>
      </c>
      <c r="I11998" s="6">
        <v>45429.82508101852</v>
      </c>
      <c r="J11998" s="6">
        <v>45440.601863425924</v>
      </c>
      <c r="K11998" s="6">
        <v>45441.538460648146</v>
      </c>
      <c r="M11998" s="5" t="s">
        <v>38</v>
      </c>
      <c r="N11998" s="5" t="s">
        <v>508</v>
      </c>
      <c r="W11998" s="6"/>
      <c r="X11998" s="6"/>
      <c r="AA11998" s="6">
        <v>45429.82508101852</v>
      </c>
      <c r="AB11998" s="6"/>
    </row>
    <row r="11999" spans="1:28">
      <c r="A11999" s="5" t="s">
        <v>11469</v>
      </c>
      <c r="B11999" s="5" t="s">
        <v>12161</v>
      </c>
      <c r="C11999" s="5" t="s">
        <v>35</v>
      </c>
      <c r="D11999" s="5" t="s">
        <v>36</v>
      </c>
      <c r="E11999" s="5" t="s">
        <v>37</v>
      </c>
      <c r="I11999" s="6">
        <v>45432.620659722219</v>
      </c>
      <c r="J11999" s="6">
        <v>45432.620659722219</v>
      </c>
      <c r="K11999" s="6">
        <v>45453.779317129629</v>
      </c>
      <c r="M11999" s="5" t="s">
        <v>38</v>
      </c>
      <c r="N11999" s="5" t="s">
        <v>41</v>
      </c>
      <c r="P11999" s="5" t="s">
        <v>98</v>
      </c>
      <c r="W11999" s="6"/>
      <c r="X11999" s="6"/>
      <c r="AA11999" s="6"/>
      <c r="AB11999" s="6"/>
    </row>
    <row r="12000" spans="1:28">
      <c r="A12000" s="5" t="s">
        <v>11469</v>
      </c>
      <c r="B12000" s="5" t="s">
        <v>12162</v>
      </c>
      <c r="C12000" s="5" t="s">
        <v>35</v>
      </c>
      <c r="D12000" s="5" t="s">
        <v>36</v>
      </c>
      <c r="E12000" s="5" t="s">
        <v>37</v>
      </c>
      <c r="I12000" s="6">
        <v>45432.700960648152</v>
      </c>
      <c r="J12000" s="6">
        <v>45432.700960648152</v>
      </c>
      <c r="K12000" s="6">
        <v>45453.55097222222</v>
      </c>
      <c r="M12000" s="5" t="s">
        <v>38</v>
      </c>
      <c r="N12000" s="5" t="s">
        <v>41</v>
      </c>
      <c r="P12000" s="7">
        <v>5</v>
      </c>
      <c r="W12000" s="6"/>
      <c r="X12000" s="6"/>
      <c r="AA12000" s="6">
        <v>45432.700960648152</v>
      </c>
      <c r="AB12000" s="6"/>
    </row>
    <row r="12001" spans="1:28">
      <c r="A12001" s="5" t="s">
        <v>11469</v>
      </c>
      <c r="B12001" s="5" t="s">
        <v>12163</v>
      </c>
      <c r="C12001" s="5" t="s">
        <v>35</v>
      </c>
      <c r="D12001" s="5" t="s">
        <v>36</v>
      </c>
      <c r="E12001" s="5" t="s">
        <v>37</v>
      </c>
      <c r="I12001" s="6">
        <v>45432.701770833337</v>
      </c>
      <c r="J12001" s="6">
        <v>45441.547361111108</v>
      </c>
      <c r="K12001" s="6">
        <v>45442.622847222221</v>
      </c>
      <c r="M12001" s="5" t="s">
        <v>38</v>
      </c>
      <c r="N12001" s="5" t="s">
        <v>68</v>
      </c>
      <c r="W12001" s="6"/>
      <c r="X12001" s="6"/>
      <c r="AA12001" s="6">
        <v>45432.701770833337</v>
      </c>
      <c r="AB12001" s="6"/>
    </row>
    <row r="12002" spans="1:28">
      <c r="A12002" s="5" t="s">
        <v>11469</v>
      </c>
      <c r="B12002" s="5" t="s">
        <v>12164</v>
      </c>
      <c r="C12002" s="5" t="s">
        <v>35</v>
      </c>
      <c r="D12002" s="5" t="s">
        <v>36</v>
      </c>
      <c r="E12002" s="5" t="s">
        <v>37</v>
      </c>
      <c r="I12002" s="6">
        <v>45432.703229166669</v>
      </c>
      <c r="J12002" s="6">
        <v>45441.549664351849</v>
      </c>
      <c r="K12002" s="6">
        <v>45450.539687500001</v>
      </c>
      <c r="M12002" s="5" t="s">
        <v>38</v>
      </c>
      <c r="N12002" s="5" t="s">
        <v>508</v>
      </c>
      <c r="W12002" s="6"/>
      <c r="X12002" s="6"/>
      <c r="AA12002" s="6">
        <v>45432.703229166669</v>
      </c>
      <c r="AB12002" s="6"/>
    </row>
    <row r="12003" spans="1:28">
      <c r="A12003" s="5" t="s">
        <v>11469</v>
      </c>
      <c r="B12003" s="5" t="s">
        <v>12165</v>
      </c>
      <c r="C12003" s="5" t="s">
        <v>35</v>
      </c>
      <c r="D12003" s="5" t="s">
        <v>36</v>
      </c>
      <c r="E12003" s="5" t="s">
        <v>37</v>
      </c>
      <c r="I12003" s="6">
        <v>45433.614189814813</v>
      </c>
      <c r="J12003" s="6">
        <v>45441.608668981484</v>
      </c>
      <c r="K12003" s="6">
        <v>45450.557083333333</v>
      </c>
      <c r="M12003" s="5" t="s">
        <v>38</v>
      </c>
      <c r="N12003" s="5" t="s">
        <v>508</v>
      </c>
      <c r="W12003" s="6"/>
      <c r="X12003" s="6"/>
      <c r="AA12003" s="6">
        <v>45433.614201388889</v>
      </c>
      <c r="AB12003" s="6"/>
    </row>
    <row r="12004" spans="1:28">
      <c r="A12004" s="5" t="s">
        <v>11469</v>
      </c>
      <c r="B12004" s="5" t="s">
        <v>12166</v>
      </c>
      <c r="C12004" s="5" t="s">
        <v>35</v>
      </c>
      <c r="D12004" s="5" t="s">
        <v>36</v>
      </c>
      <c r="E12004" s="5" t="s">
        <v>37</v>
      </c>
      <c r="I12004" s="6"/>
      <c r="J12004" s="6">
        <v>45434.5</v>
      </c>
      <c r="K12004" s="6">
        <v>45456.775358796294</v>
      </c>
      <c r="M12004" s="5" t="s">
        <v>38</v>
      </c>
      <c r="N12004" s="5" t="s">
        <v>41</v>
      </c>
      <c r="P12004" s="5" t="s">
        <v>98</v>
      </c>
      <c r="W12004" s="6"/>
      <c r="X12004" s="6"/>
      <c r="AA12004" s="6"/>
      <c r="AB12004" s="6"/>
    </row>
    <row r="12005" spans="1:28">
      <c r="A12005" s="5" t="s">
        <v>11469</v>
      </c>
      <c r="B12005" s="5" t="s">
        <v>12167</v>
      </c>
      <c r="C12005" s="5" t="s">
        <v>35</v>
      </c>
      <c r="D12005" s="5" t="s">
        <v>36</v>
      </c>
      <c r="E12005" s="5" t="s">
        <v>37</v>
      </c>
      <c r="I12005" s="6"/>
      <c r="J12005" s="6">
        <v>45434.571643518517</v>
      </c>
      <c r="K12005" s="6">
        <v>45456.784884259258</v>
      </c>
      <c r="M12005" s="5" t="s">
        <v>38</v>
      </c>
      <c r="N12005" s="5" t="s">
        <v>41</v>
      </c>
      <c r="P12005" s="5" t="s">
        <v>98</v>
      </c>
      <c r="W12005" s="6"/>
      <c r="X12005" s="6"/>
      <c r="AA12005" s="6"/>
      <c r="AB12005" s="6"/>
    </row>
    <row r="12006" spans="1:28">
      <c r="A12006" s="5" t="s">
        <v>11469</v>
      </c>
      <c r="B12006" s="5" t="s">
        <v>12168</v>
      </c>
      <c r="C12006" s="5" t="s">
        <v>35</v>
      </c>
      <c r="D12006" s="5" t="s">
        <v>36</v>
      </c>
      <c r="E12006" s="5" t="s">
        <v>37</v>
      </c>
      <c r="I12006" s="6"/>
      <c r="J12006" s="6">
        <v>45463.681018518517</v>
      </c>
      <c r="K12006" s="6">
        <v>45463.682118055556</v>
      </c>
      <c r="M12006" s="5" t="s">
        <v>38</v>
      </c>
      <c r="N12006" s="5" t="s">
        <v>39</v>
      </c>
      <c r="W12006" s="6"/>
      <c r="X12006" s="6"/>
      <c r="AA12006" s="6"/>
      <c r="AB12006" s="6"/>
    </row>
    <row r="12007" spans="1:28">
      <c r="A12007" s="5" t="s">
        <v>11469</v>
      </c>
      <c r="B12007" s="5" t="s">
        <v>12169</v>
      </c>
      <c r="C12007" s="5" t="s">
        <v>35</v>
      </c>
      <c r="D12007" s="5" t="s">
        <v>36</v>
      </c>
      <c r="E12007" s="5" t="s">
        <v>37</v>
      </c>
      <c r="I12007" s="6">
        <v>45434.596724537034</v>
      </c>
      <c r="J12007" s="6">
        <v>45442.570590277777</v>
      </c>
      <c r="K12007" s="6">
        <v>45464.718206018515</v>
      </c>
      <c r="M12007" s="5" t="s">
        <v>38</v>
      </c>
      <c r="N12007" s="5" t="s">
        <v>41</v>
      </c>
      <c r="P12007" s="7">
        <v>5</v>
      </c>
      <c r="W12007" s="6"/>
      <c r="X12007" s="6"/>
      <c r="AA12007" s="6"/>
      <c r="AB12007" s="6"/>
    </row>
    <row r="12008" spans="1:28">
      <c r="A12008" s="5" t="s">
        <v>11469</v>
      </c>
      <c r="B12008" s="5" t="s">
        <v>12170</v>
      </c>
      <c r="C12008" s="5" t="s">
        <v>35</v>
      </c>
      <c r="D12008" s="5" t="s">
        <v>36</v>
      </c>
      <c r="E12008" s="5" t="s">
        <v>37</v>
      </c>
      <c r="I12008" s="6">
        <v>45434.749965277777</v>
      </c>
      <c r="J12008" s="6">
        <v>45446.795347222222</v>
      </c>
      <c r="K12008" s="6">
        <v>45454.662916666668</v>
      </c>
      <c r="M12008" s="5" t="s">
        <v>38</v>
      </c>
      <c r="N12008" s="5" t="s">
        <v>117</v>
      </c>
      <c r="W12008" s="6"/>
      <c r="X12008" s="6"/>
      <c r="AA12008" s="6"/>
      <c r="AB12008" s="6"/>
    </row>
    <row r="12009" spans="1:28">
      <c r="A12009" s="5" t="s">
        <v>11469</v>
      </c>
      <c r="B12009" s="5" t="s">
        <v>12171</v>
      </c>
      <c r="C12009" s="5" t="s">
        <v>35</v>
      </c>
      <c r="D12009" s="5" t="s">
        <v>36</v>
      </c>
      <c r="E12009" s="5" t="s">
        <v>37</v>
      </c>
      <c r="I12009" s="6">
        <v>45435.068935185183</v>
      </c>
      <c r="J12009" s="6">
        <v>45463.689965277779</v>
      </c>
      <c r="K12009" s="6">
        <v>45463.69027777778</v>
      </c>
      <c r="M12009" s="5" t="s">
        <v>38</v>
      </c>
      <c r="N12009" s="5" t="s">
        <v>39</v>
      </c>
      <c r="W12009" s="6"/>
      <c r="X12009" s="6"/>
      <c r="AA12009" s="6">
        <v>45435.068935185183</v>
      </c>
      <c r="AB12009" s="6"/>
    </row>
    <row r="12010" spans="1:28">
      <c r="A12010" s="5" t="s">
        <v>11469</v>
      </c>
      <c r="B12010" s="5" t="s">
        <v>12172</v>
      </c>
      <c r="C12010" s="5" t="s">
        <v>35</v>
      </c>
      <c r="D12010" s="5" t="s">
        <v>36</v>
      </c>
      <c r="E12010" s="5" t="s">
        <v>37</v>
      </c>
      <c r="I12010" s="6">
        <v>45435.522407407407</v>
      </c>
      <c r="J12010" s="6">
        <v>45475.652708333335</v>
      </c>
      <c r="K12010" s="6">
        <v>45475.652939814812</v>
      </c>
      <c r="M12010" s="5" t="s">
        <v>38</v>
      </c>
      <c r="N12010" s="5" t="s">
        <v>39</v>
      </c>
      <c r="W12010" s="6"/>
      <c r="X12010" s="6"/>
      <c r="AA12010" s="6"/>
      <c r="AB12010" s="6"/>
    </row>
    <row r="12011" spans="1:28">
      <c r="A12011" s="5" t="s">
        <v>11469</v>
      </c>
      <c r="B12011" s="5" t="s">
        <v>12173</v>
      </c>
      <c r="C12011" s="5" t="s">
        <v>35</v>
      </c>
      <c r="D12011" s="5" t="s">
        <v>36</v>
      </c>
      <c r="E12011" s="5" t="s">
        <v>37</v>
      </c>
      <c r="I12011" s="6">
        <v>45435.574930555558</v>
      </c>
      <c r="J12011" s="6">
        <v>45442.667951388888</v>
      </c>
      <c r="K12011" s="6">
        <v>45455.574224537035</v>
      </c>
      <c r="M12011" s="5" t="s">
        <v>38</v>
      </c>
      <c r="N12011" s="5" t="s">
        <v>50</v>
      </c>
      <c r="W12011" s="6"/>
      <c r="X12011" s="6"/>
      <c r="AA12011" s="6">
        <v>45435.574930555558</v>
      </c>
      <c r="AB12011" s="6"/>
    </row>
    <row r="12012" spans="1:28">
      <c r="A12012" s="5" t="s">
        <v>11469</v>
      </c>
      <c r="B12012" s="5" t="s">
        <v>12174</v>
      </c>
      <c r="C12012" s="5" t="s">
        <v>35</v>
      </c>
      <c r="D12012" s="5" t="s">
        <v>36</v>
      </c>
      <c r="E12012" s="5" t="s">
        <v>37</v>
      </c>
      <c r="I12012" s="6">
        <v>45435.587233796294</v>
      </c>
      <c r="J12012" s="6">
        <v>45464.556157407409</v>
      </c>
      <c r="K12012" s="6">
        <v>45464.556458333333</v>
      </c>
      <c r="M12012" s="5" t="s">
        <v>38</v>
      </c>
      <c r="N12012" s="5" t="s">
        <v>39</v>
      </c>
      <c r="W12012" s="6">
        <v>45435.587233796294</v>
      </c>
      <c r="X12012" s="6">
        <v>45464.556458333333</v>
      </c>
      <c r="Y12012" s="5">
        <v>29</v>
      </c>
      <c r="AA12012" s="6">
        <v>45435.587233796294</v>
      </c>
      <c r="AB12012" s="6"/>
    </row>
    <row r="12013" spans="1:28">
      <c r="A12013" s="5" t="s">
        <v>11469</v>
      </c>
      <c r="B12013" s="5" t="s">
        <v>12175</v>
      </c>
      <c r="C12013" s="5" t="s">
        <v>35</v>
      </c>
      <c r="D12013" s="5" t="s">
        <v>36</v>
      </c>
      <c r="E12013" s="5" t="s">
        <v>37</v>
      </c>
      <c r="I12013" s="6">
        <v>45435.618715277778</v>
      </c>
      <c r="J12013" s="6">
        <v>45464.550509259258</v>
      </c>
      <c r="K12013" s="6">
        <v>45464.550798611112</v>
      </c>
      <c r="M12013" s="5" t="s">
        <v>38</v>
      </c>
      <c r="N12013" s="5" t="s">
        <v>39</v>
      </c>
      <c r="W12013" s="6">
        <v>45435.618715277778</v>
      </c>
      <c r="X12013" s="6">
        <v>45464.550798611112</v>
      </c>
      <c r="Y12013" s="5">
        <v>29</v>
      </c>
      <c r="AA12013" s="6"/>
      <c r="AB12013" s="6"/>
    </row>
    <row r="12014" spans="1:28">
      <c r="A12014" s="5" t="s">
        <v>11469</v>
      </c>
      <c r="B12014" s="5" t="s">
        <v>12176</v>
      </c>
      <c r="C12014" s="5" t="s">
        <v>35</v>
      </c>
      <c r="D12014" s="5" t="s">
        <v>36</v>
      </c>
      <c r="E12014" s="5" t="s">
        <v>37</v>
      </c>
      <c r="I12014" s="6">
        <v>45435.830312500002</v>
      </c>
      <c r="J12014" s="6">
        <v>45436.74927083333</v>
      </c>
      <c r="K12014" s="6">
        <v>45454.516412037039</v>
      </c>
      <c r="M12014" s="5" t="s">
        <v>38</v>
      </c>
      <c r="N12014" s="5" t="s">
        <v>41</v>
      </c>
      <c r="P12014" s="5" t="s">
        <v>98</v>
      </c>
      <c r="W12014" s="6">
        <v>45435.830312500002</v>
      </c>
      <c r="X12014" s="6">
        <v>45454.516412037039</v>
      </c>
      <c r="Y12014" s="5">
        <v>19</v>
      </c>
      <c r="AA12014" s="6"/>
      <c r="AB12014" s="6"/>
    </row>
    <row r="12015" spans="1:28">
      <c r="A12015" s="5" t="s">
        <v>11469</v>
      </c>
      <c r="B12015" s="5" t="s">
        <v>12177</v>
      </c>
      <c r="C12015" s="5" t="s">
        <v>35</v>
      </c>
      <c r="D12015" s="5" t="s">
        <v>36</v>
      </c>
      <c r="E12015" s="5" t="s">
        <v>37</v>
      </c>
      <c r="I12015" s="6">
        <v>45435.930196759262</v>
      </c>
      <c r="J12015" s="6">
        <v>45464.571388888886</v>
      </c>
      <c r="K12015" s="6">
        <v>45464.571712962963</v>
      </c>
      <c r="M12015" s="5" t="s">
        <v>38</v>
      </c>
      <c r="N12015" s="5" t="s">
        <v>39</v>
      </c>
      <c r="W12015" s="6"/>
      <c r="X12015" s="6"/>
      <c r="AA12015" s="6"/>
      <c r="AB12015" s="6"/>
    </row>
    <row r="12016" spans="1:28">
      <c r="A12016" s="5" t="s">
        <v>11469</v>
      </c>
      <c r="B12016" s="5" t="s">
        <v>12178</v>
      </c>
      <c r="C12016" s="5" t="s">
        <v>35</v>
      </c>
      <c r="D12016" s="5" t="s">
        <v>36</v>
      </c>
      <c r="E12016" s="5" t="s">
        <v>37</v>
      </c>
      <c r="I12016" s="6">
        <v>45436.088414351849</v>
      </c>
      <c r="J12016" s="6">
        <v>45476.736585648148</v>
      </c>
      <c r="K12016" s="6">
        <v>45476.736817129633</v>
      </c>
      <c r="M12016" s="5" t="s">
        <v>38</v>
      </c>
      <c r="N12016" s="5" t="s">
        <v>39</v>
      </c>
      <c r="W12016" s="6">
        <v>45436.088414351849</v>
      </c>
      <c r="X12016" s="6">
        <v>45476.736817129633</v>
      </c>
      <c r="Y12016" s="5">
        <v>40</v>
      </c>
      <c r="AA12016" s="6"/>
      <c r="AB12016" s="6"/>
    </row>
    <row r="12017" spans="1:28">
      <c r="A12017" s="5" t="s">
        <v>11469</v>
      </c>
      <c r="B12017" s="5" t="s">
        <v>12179</v>
      </c>
      <c r="C12017" s="5" t="s">
        <v>35</v>
      </c>
      <c r="D12017" s="5" t="s">
        <v>36</v>
      </c>
      <c r="E12017" s="5" t="s">
        <v>37</v>
      </c>
      <c r="I12017" s="6"/>
      <c r="J12017" s="6">
        <v>45436.717523148145</v>
      </c>
      <c r="K12017" s="6">
        <v>45454.547407407408</v>
      </c>
      <c r="M12017" s="5" t="s">
        <v>38</v>
      </c>
      <c r="N12017" s="5" t="s">
        <v>41</v>
      </c>
      <c r="P12017" s="5" t="s">
        <v>98</v>
      </c>
      <c r="W12017" s="6"/>
      <c r="X12017" s="6"/>
      <c r="AA12017" s="6"/>
      <c r="AB12017" s="6"/>
    </row>
    <row r="12018" spans="1:28">
      <c r="A12018" s="5" t="s">
        <v>11469</v>
      </c>
      <c r="B12018" s="5" t="s">
        <v>12180</v>
      </c>
      <c r="C12018" s="5" t="s">
        <v>35</v>
      </c>
      <c r="D12018" s="5" t="s">
        <v>36</v>
      </c>
      <c r="E12018" s="5" t="s">
        <v>37</v>
      </c>
      <c r="I12018" s="6">
        <v>45436.807916666665</v>
      </c>
      <c r="J12018" s="6">
        <v>45436.807916666665</v>
      </c>
      <c r="K12018" s="6">
        <v>45464.588101851848</v>
      </c>
      <c r="M12018" s="5" t="s">
        <v>38</v>
      </c>
      <c r="N12018" s="5" t="s">
        <v>41</v>
      </c>
      <c r="P12018" s="7">
        <v>5</v>
      </c>
      <c r="W12018" s="6"/>
      <c r="X12018" s="6"/>
      <c r="AA12018" s="6"/>
      <c r="AB12018" s="6"/>
    </row>
    <row r="12019" spans="1:28">
      <c r="A12019" s="5" t="s">
        <v>11469</v>
      </c>
      <c r="B12019" s="5" t="s">
        <v>12181</v>
      </c>
      <c r="C12019" s="5" t="s">
        <v>35</v>
      </c>
      <c r="D12019" s="5" t="s">
        <v>36</v>
      </c>
      <c r="E12019" s="5" t="s">
        <v>37</v>
      </c>
      <c r="I12019" s="6">
        <v>45436.851655092592</v>
      </c>
      <c r="J12019" s="6">
        <v>45467.629155092596</v>
      </c>
      <c r="K12019" s="6">
        <v>45467.920057870368</v>
      </c>
      <c r="M12019" s="5" t="s">
        <v>38</v>
      </c>
      <c r="N12019" s="5" t="s">
        <v>39</v>
      </c>
      <c r="W12019" s="6"/>
      <c r="X12019" s="6"/>
      <c r="AA12019" s="6"/>
      <c r="AB12019" s="6"/>
    </row>
    <row r="12020" spans="1:28">
      <c r="A12020" s="5" t="s">
        <v>11469</v>
      </c>
      <c r="B12020" s="5" t="s">
        <v>12182</v>
      </c>
      <c r="C12020" s="5" t="s">
        <v>35</v>
      </c>
      <c r="D12020" s="5" t="s">
        <v>36</v>
      </c>
      <c r="E12020" s="5" t="s">
        <v>37</v>
      </c>
      <c r="I12020" s="6">
        <v>45440.621620370373</v>
      </c>
      <c r="J12020" s="6">
        <v>45449.586412037039</v>
      </c>
      <c r="K12020" s="6">
        <v>45460.588171296295</v>
      </c>
      <c r="M12020" s="5" t="s">
        <v>38</v>
      </c>
      <c r="N12020" s="5" t="s">
        <v>508</v>
      </c>
      <c r="W12020" s="6"/>
      <c r="X12020" s="6"/>
      <c r="AA12020" s="6">
        <v>45440.621620370373</v>
      </c>
      <c r="AB12020" s="6"/>
    </row>
    <row r="12021" spans="1:28">
      <c r="A12021" s="5" t="s">
        <v>11469</v>
      </c>
      <c r="B12021" s="5" t="s">
        <v>12183</v>
      </c>
      <c r="C12021" s="5" t="s">
        <v>35</v>
      </c>
      <c r="D12021" s="5" t="s">
        <v>36</v>
      </c>
      <c r="E12021" s="5" t="s">
        <v>37</v>
      </c>
      <c r="I12021" s="6">
        <v>45440.623356481483</v>
      </c>
      <c r="J12021" s="6">
        <v>45449.592511574076</v>
      </c>
      <c r="K12021" s="6">
        <v>45460.612488425926</v>
      </c>
      <c r="M12021" s="5" t="s">
        <v>38</v>
      </c>
      <c r="N12021" s="5" t="s">
        <v>508</v>
      </c>
      <c r="W12021" s="6"/>
      <c r="X12021" s="6"/>
      <c r="AA12021" s="6">
        <v>45440.623356481483</v>
      </c>
      <c r="AB12021" s="6"/>
    </row>
    <row r="12022" spans="1:28">
      <c r="A12022" s="5" t="s">
        <v>11469</v>
      </c>
      <c r="B12022" s="5" t="s">
        <v>12184</v>
      </c>
      <c r="C12022" s="5" t="s">
        <v>35</v>
      </c>
      <c r="D12022" s="5" t="s">
        <v>36</v>
      </c>
      <c r="E12022" s="5" t="s">
        <v>37</v>
      </c>
      <c r="I12022" s="6">
        <v>45440.657511574071</v>
      </c>
      <c r="J12022" s="6">
        <v>45449.602824074071</v>
      </c>
      <c r="K12022" s="6">
        <v>45460.601678240739</v>
      </c>
      <c r="M12022" s="5" t="s">
        <v>38</v>
      </c>
      <c r="N12022" s="5" t="s">
        <v>514</v>
      </c>
      <c r="W12022" s="6">
        <v>45440.657511574071</v>
      </c>
      <c r="X12022" s="6">
        <v>45460.601678240739</v>
      </c>
      <c r="Y12022" s="5">
        <v>20</v>
      </c>
      <c r="AA12022" s="6">
        <v>45440.657511574071</v>
      </c>
      <c r="AB12022" s="6"/>
    </row>
    <row r="12023" spans="1:28">
      <c r="A12023" s="5" t="s">
        <v>11469</v>
      </c>
      <c r="B12023" s="5" t="s">
        <v>12185</v>
      </c>
      <c r="C12023" s="5" t="s">
        <v>35</v>
      </c>
      <c r="D12023" s="5" t="s">
        <v>36</v>
      </c>
      <c r="E12023" s="5" t="s">
        <v>37</v>
      </c>
      <c r="I12023" s="6">
        <v>45440.776828703703</v>
      </c>
      <c r="J12023" s="6">
        <v>45440.776828703703</v>
      </c>
      <c r="K12023" s="6">
        <v>45464.761481481481</v>
      </c>
      <c r="M12023" s="5" t="s">
        <v>38</v>
      </c>
      <c r="N12023" s="5" t="s">
        <v>41</v>
      </c>
      <c r="P12023" s="5" t="s">
        <v>98</v>
      </c>
      <c r="W12023" s="6"/>
      <c r="X12023" s="6"/>
      <c r="AA12023" s="6"/>
      <c r="AB12023" s="6"/>
    </row>
    <row r="12024" spans="1:28">
      <c r="A12024" s="5" t="s">
        <v>11469</v>
      </c>
      <c r="B12024" s="5" t="s">
        <v>12186</v>
      </c>
      <c r="C12024" s="5" t="s">
        <v>35</v>
      </c>
      <c r="D12024" s="5" t="s">
        <v>36</v>
      </c>
      <c r="E12024" s="5" t="s">
        <v>37</v>
      </c>
      <c r="I12024" s="6">
        <v>45440.880393518521</v>
      </c>
      <c r="J12024" s="6">
        <v>45455.845810185187</v>
      </c>
      <c r="K12024" s="6">
        <v>45455.870752314811</v>
      </c>
      <c r="M12024" s="5" t="s">
        <v>38</v>
      </c>
      <c r="N12024" s="5" t="s">
        <v>50</v>
      </c>
      <c r="W12024" s="6"/>
      <c r="X12024" s="6"/>
      <c r="AA12024" s="6"/>
      <c r="AB12024" s="6"/>
    </row>
    <row r="12025" spans="1:28">
      <c r="A12025" s="5" t="s">
        <v>11469</v>
      </c>
      <c r="B12025" s="5" t="s">
        <v>12187</v>
      </c>
      <c r="C12025" s="5" t="s">
        <v>35</v>
      </c>
      <c r="D12025" s="5" t="s">
        <v>36</v>
      </c>
      <c r="E12025" s="5" t="s">
        <v>37</v>
      </c>
      <c r="I12025" s="6">
        <v>45441.720578703702</v>
      </c>
      <c r="J12025" s="6">
        <v>45441.720578703702</v>
      </c>
      <c r="K12025" s="6">
        <v>45454.588194444441</v>
      </c>
      <c r="M12025" s="5" t="s">
        <v>38</v>
      </c>
      <c r="N12025" s="5" t="s">
        <v>50</v>
      </c>
      <c r="P12025" s="7">
        <v>5</v>
      </c>
      <c r="W12025" s="6"/>
      <c r="X12025" s="6"/>
      <c r="AA12025" s="6"/>
      <c r="AB12025" s="6"/>
    </row>
    <row r="12026" spans="1:28">
      <c r="A12026" s="5" t="s">
        <v>11469</v>
      </c>
      <c r="B12026" s="5" t="s">
        <v>12188</v>
      </c>
      <c r="C12026" s="5" t="s">
        <v>35</v>
      </c>
      <c r="D12026" s="5" t="s">
        <v>36</v>
      </c>
      <c r="E12026" s="5" t="s">
        <v>2754</v>
      </c>
      <c r="I12026" s="6">
        <v>45442.574918981481</v>
      </c>
      <c r="J12026" s="6">
        <v>45449.896087962959</v>
      </c>
      <c r="K12026" s="6">
        <v>45485.583622685182</v>
      </c>
      <c r="M12026" s="5" t="s">
        <v>38</v>
      </c>
      <c r="N12026" s="5" t="s">
        <v>41</v>
      </c>
      <c r="P12026" s="5" t="s">
        <v>98</v>
      </c>
      <c r="W12026" s="6"/>
      <c r="X12026" s="6"/>
      <c r="AA12026" s="6">
        <v>45442.574918981481</v>
      </c>
      <c r="AB12026" s="6"/>
    </row>
    <row r="12027" spans="1:28">
      <c r="A12027" s="5" t="s">
        <v>11469</v>
      </c>
      <c r="B12027" s="5" t="s">
        <v>12189</v>
      </c>
      <c r="C12027" s="5" t="s">
        <v>35</v>
      </c>
      <c r="D12027" s="5" t="s">
        <v>36</v>
      </c>
      <c r="E12027" s="5" t="s">
        <v>37</v>
      </c>
      <c r="I12027" s="6">
        <v>45442.868668981479</v>
      </c>
      <c r="J12027" s="6">
        <v>45442.868668981479</v>
      </c>
      <c r="K12027" s="6">
        <v>45455.649976851855</v>
      </c>
      <c r="M12027" s="5" t="s">
        <v>38</v>
      </c>
      <c r="N12027" s="5" t="s">
        <v>41</v>
      </c>
      <c r="P12027" s="5" t="s">
        <v>98</v>
      </c>
      <c r="W12027" s="6"/>
      <c r="X12027" s="6"/>
      <c r="AA12027" s="6"/>
      <c r="AB12027" s="6"/>
    </row>
    <row r="12028" spans="1:28">
      <c r="A12028" s="5" t="s">
        <v>11469</v>
      </c>
      <c r="B12028" s="5" t="s">
        <v>12190</v>
      </c>
      <c r="C12028" s="5" t="s">
        <v>35</v>
      </c>
      <c r="D12028" s="5" t="s">
        <v>36</v>
      </c>
      <c r="E12028" s="5" t="s">
        <v>37</v>
      </c>
      <c r="I12028" s="6">
        <v>45446.582719907405</v>
      </c>
      <c r="J12028" s="6">
        <v>45474.597534722219</v>
      </c>
      <c r="K12028" s="6">
        <v>45474.597777777781</v>
      </c>
      <c r="M12028" s="5" t="s">
        <v>38</v>
      </c>
      <c r="N12028" s="5" t="s">
        <v>39</v>
      </c>
      <c r="W12028" s="6"/>
      <c r="X12028" s="6"/>
      <c r="AA12028" s="6"/>
      <c r="AB12028" s="6"/>
    </row>
    <row r="12029" spans="1:28">
      <c r="A12029" s="5" t="s">
        <v>11469</v>
      </c>
      <c r="B12029" s="5" t="s">
        <v>12191</v>
      </c>
      <c r="C12029" s="5" t="s">
        <v>35</v>
      </c>
      <c r="D12029" s="5" t="s">
        <v>36</v>
      </c>
      <c r="E12029" s="5" t="s">
        <v>37</v>
      </c>
      <c r="I12029" s="6">
        <v>45446.73232638889</v>
      </c>
      <c r="J12029" s="6">
        <v>45446.73232638889</v>
      </c>
      <c r="K12029" s="6">
        <v>45469.827534722222</v>
      </c>
      <c r="M12029" s="5" t="s">
        <v>38</v>
      </c>
      <c r="N12029" s="5" t="s">
        <v>50</v>
      </c>
      <c r="W12029" s="6"/>
      <c r="X12029" s="6"/>
      <c r="AA12029" s="6">
        <v>45446.73232638889</v>
      </c>
      <c r="AB12029" s="6"/>
    </row>
    <row r="12030" spans="1:28">
      <c r="A12030" s="5" t="s">
        <v>11469</v>
      </c>
      <c r="B12030" s="5" t="s">
        <v>12192</v>
      </c>
      <c r="C12030" s="5" t="s">
        <v>35</v>
      </c>
      <c r="D12030" s="5" t="s">
        <v>36</v>
      </c>
      <c r="E12030" s="5" t="s">
        <v>37</v>
      </c>
      <c r="I12030" s="6">
        <v>45446.888310185182</v>
      </c>
      <c r="J12030" s="6">
        <v>45446.888310185182</v>
      </c>
      <c r="K12030" s="6">
        <v>45457.553182870368</v>
      </c>
      <c r="M12030" s="5" t="s">
        <v>38</v>
      </c>
      <c r="N12030" s="5" t="s">
        <v>41</v>
      </c>
      <c r="P12030" s="5" t="s">
        <v>98</v>
      </c>
      <c r="W12030" s="6"/>
      <c r="X12030" s="6"/>
      <c r="AA12030" s="6"/>
      <c r="AB12030" s="6"/>
    </row>
    <row r="12031" spans="1:28">
      <c r="A12031" s="5" t="s">
        <v>11469</v>
      </c>
      <c r="B12031" s="5" t="s">
        <v>12193</v>
      </c>
      <c r="C12031" s="5" t="s">
        <v>35</v>
      </c>
      <c r="D12031" s="5" t="s">
        <v>36</v>
      </c>
      <c r="E12031" s="5" t="s">
        <v>37</v>
      </c>
      <c r="I12031" s="6">
        <v>45446.90902777778</v>
      </c>
      <c r="J12031" s="6">
        <v>45447.5</v>
      </c>
      <c r="K12031" s="6">
        <v>45469.821273148147</v>
      </c>
      <c r="M12031" s="5" t="s">
        <v>38</v>
      </c>
      <c r="N12031" s="5" t="s">
        <v>41</v>
      </c>
      <c r="P12031" s="5" t="s">
        <v>98</v>
      </c>
      <c r="W12031" s="6"/>
      <c r="X12031" s="6"/>
      <c r="AA12031" s="6"/>
      <c r="AB12031" s="6"/>
    </row>
    <row r="12032" spans="1:28">
      <c r="A12032" s="5" t="s">
        <v>11469</v>
      </c>
      <c r="B12032" s="5" t="s">
        <v>12194</v>
      </c>
      <c r="C12032" s="5" t="s">
        <v>35</v>
      </c>
      <c r="D12032" s="5" t="s">
        <v>36</v>
      </c>
      <c r="E12032" s="5" t="s">
        <v>37</v>
      </c>
      <c r="I12032" s="6">
        <v>45446.910960648151</v>
      </c>
      <c r="J12032" s="6">
        <v>45474.594571759262</v>
      </c>
      <c r="K12032" s="6">
        <v>45474.594826388886</v>
      </c>
      <c r="M12032" s="5" t="s">
        <v>38</v>
      </c>
      <c r="N12032" s="5" t="s">
        <v>39</v>
      </c>
      <c r="W12032" s="6"/>
      <c r="X12032" s="6"/>
      <c r="AA12032" s="6"/>
      <c r="AB12032" s="6"/>
    </row>
    <row r="12033" spans="1:28">
      <c r="A12033" s="5" t="s">
        <v>11469</v>
      </c>
      <c r="B12033" s="5" t="s">
        <v>12195</v>
      </c>
      <c r="C12033" s="5" t="s">
        <v>35</v>
      </c>
      <c r="D12033" s="5" t="s">
        <v>36</v>
      </c>
      <c r="E12033" s="5" t="s">
        <v>37</v>
      </c>
      <c r="I12033" s="6">
        <v>45447.580231481479</v>
      </c>
      <c r="J12033" s="6">
        <v>45447.580231481479</v>
      </c>
      <c r="K12033" s="6">
        <v>45471.704398148147</v>
      </c>
      <c r="M12033" s="5" t="s">
        <v>38</v>
      </c>
      <c r="N12033" s="5" t="s">
        <v>50</v>
      </c>
      <c r="W12033" s="6"/>
      <c r="X12033" s="6"/>
      <c r="AA12033" s="6">
        <v>45447.580231481479</v>
      </c>
      <c r="AB12033" s="6"/>
    </row>
    <row r="12034" spans="1:28">
      <c r="A12034" s="5" t="s">
        <v>11469</v>
      </c>
      <c r="B12034" s="5" t="s">
        <v>12196</v>
      </c>
      <c r="C12034" s="5" t="s">
        <v>35</v>
      </c>
      <c r="D12034" s="5" t="s">
        <v>36</v>
      </c>
      <c r="E12034" s="5" t="s">
        <v>37</v>
      </c>
      <c r="I12034" s="6">
        <v>45447.582395833335</v>
      </c>
      <c r="J12034" s="6">
        <v>45456.656226851854</v>
      </c>
      <c r="K12034" s="6">
        <v>45471.709710648145</v>
      </c>
      <c r="M12034" s="5" t="s">
        <v>38</v>
      </c>
      <c r="N12034" s="5" t="s">
        <v>50</v>
      </c>
      <c r="W12034" s="6"/>
      <c r="X12034" s="6"/>
      <c r="AA12034" s="6">
        <v>45447.582395833335</v>
      </c>
      <c r="AB12034" s="6"/>
    </row>
    <row r="12035" spans="1:28">
      <c r="A12035" s="5" t="s">
        <v>11469</v>
      </c>
      <c r="B12035" s="5" t="s">
        <v>12197</v>
      </c>
      <c r="C12035" s="5" t="s">
        <v>35</v>
      </c>
      <c r="D12035" s="5" t="s">
        <v>36</v>
      </c>
      <c r="E12035" s="5" t="s">
        <v>37</v>
      </c>
      <c r="I12035" s="6">
        <v>45447.610451388886</v>
      </c>
      <c r="J12035" s="6">
        <v>45447.610451388886</v>
      </c>
      <c r="K12035" s="6">
        <v>45475.647789351853</v>
      </c>
      <c r="M12035" s="5" t="s">
        <v>38</v>
      </c>
      <c r="N12035" s="5" t="s">
        <v>41</v>
      </c>
      <c r="P12035" s="5" t="s">
        <v>98</v>
      </c>
      <c r="W12035" s="6"/>
      <c r="X12035" s="6"/>
      <c r="AA12035" s="6"/>
      <c r="AB12035" s="6"/>
    </row>
    <row r="12036" spans="1:28">
      <c r="A12036" s="5" t="s">
        <v>11469</v>
      </c>
      <c r="B12036" s="5" t="s">
        <v>12198</v>
      </c>
      <c r="C12036" s="5" t="s">
        <v>35</v>
      </c>
      <c r="D12036" s="5" t="s">
        <v>36</v>
      </c>
      <c r="E12036" s="5" t="s">
        <v>37</v>
      </c>
      <c r="I12036" s="6">
        <v>45447.81449074074</v>
      </c>
      <c r="J12036" s="6">
        <v>45468.626377314817</v>
      </c>
      <c r="K12036" s="6">
        <v>45484.697025462963</v>
      </c>
      <c r="M12036" s="5" t="s">
        <v>38</v>
      </c>
      <c r="N12036" s="5" t="s">
        <v>41</v>
      </c>
      <c r="P12036" s="7">
        <v>5</v>
      </c>
      <c r="W12036" s="6"/>
      <c r="X12036" s="6"/>
      <c r="AA12036" s="6"/>
      <c r="AB12036" s="6"/>
    </row>
    <row r="12037" spans="1:28">
      <c r="A12037" s="5" t="s">
        <v>11469</v>
      </c>
      <c r="B12037" s="5" t="s">
        <v>12199</v>
      </c>
      <c r="C12037" s="5" t="s">
        <v>35</v>
      </c>
      <c r="D12037" s="5" t="s">
        <v>36</v>
      </c>
      <c r="E12037" s="5" t="s">
        <v>37</v>
      </c>
      <c r="I12037" s="6">
        <v>45447.849432870367</v>
      </c>
      <c r="J12037" s="6">
        <v>45447.849432870367</v>
      </c>
      <c r="K12037" s="6">
        <v>45456.746249999997</v>
      </c>
      <c r="M12037" s="5" t="s">
        <v>38</v>
      </c>
      <c r="N12037" s="5" t="s">
        <v>41</v>
      </c>
      <c r="P12037" s="5" t="s">
        <v>98</v>
      </c>
      <c r="W12037" s="6"/>
      <c r="X12037" s="6"/>
      <c r="AA12037" s="6">
        <v>45447.849432870367</v>
      </c>
      <c r="AB12037" s="6"/>
    </row>
    <row r="12038" spans="1:28">
      <c r="A12038" s="5" t="s">
        <v>11469</v>
      </c>
      <c r="B12038" s="5" t="s">
        <v>12200</v>
      </c>
      <c r="C12038" s="5" t="s">
        <v>35</v>
      </c>
      <c r="D12038" s="5" t="s">
        <v>36</v>
      </c>
      <c r="E12038" s="5" t="s">
        <v>37</v>
      </c>
      <c r="I12038" s="6">
        <v>45447.869212962964</v>
      </c>
      <c r="J12038" s="6">
        <v>45447.869212962964</v>
      </c>
      <c r="K12038" s="6">
        <v>45471.698344907411</v>
      </c>
      <c r="M12038" s="5" t="s">
        <v>38</v>
      </c>
      <c r="N12038" s="5" t="s">
        <v>41</v>
      </c>
      <c r="P12038" s="7">
        <v>5</v>
      </c>
      <c r="W12038" s="6"/>
      <c r="X12038" s="6"/>
      <c r="AA12038" s="6"/>
      <c r="AB12038" s="6"/>
    </row>
    <row r="12039" spans="1:28">
      <c r="A12039" s="5" t="s">
        <v>11469</v>
      </c>
      <c r="B12039" s="5" t="s">
        <v>12201</v>
      </c>
      <c r="C12039" s="5" t="s">
        <v>35</v>
      </c>
      <c r="D12039" s="5" t="s">
        <v>36</v>
      </c>
      <c r="E12039" s="5" t="s">
        <v>37</v>
      </c>
      <c r="I12039" s="6">
        <v>45447.871354166666</v>
      </c>
      <c r="J12039" s="6">
        <v>45447.871354166666</v>
      </c>
      <c r="K12039" s="6">
        <v>45471.684282407405</v>
      </c>
      <c r="M12039" s="5" t="s">
        <v>38</v>
      </c>
      <c r="N12039" s="5" t="s">
        <v>41</v>
      </c>
      <c r="P12039" s="7">
        <v>5</v>
      </c>
      <c r="W12039" s="6"/>
      <c r="X12039" s="6"/>
      <c r="AA12039" s="6"/>
      <c r="AB12039" s="6"/>
    </row>
    <row r="12040" spans="1:28">
      <c r="A12040" s="5" t="s">
        <v>11469</v>
      </c>
      <c r="B12040" s="5" t="s">
        <v>12202</v>
      </c>
      <c r="C12040" s="5" t="s">
        <v>35</v>
      </c>
      <c r="D12040" s="5" t="s">
        <v>36</v>
      </c>
      <c r="E12040" s="5" t="s">
        <v>37</v>
      </c>
      <c r="I12040" s="6">
        <v>45447.873888888891</v>
      </c>
      <c r="J12040" s="6">
        <v>45447.873888888891</v>
      </c>
      <c r="K12040" s="6">
        <v>45471.663124999999</v>
      </c>
      <c r="M12040" s="5" t="s">
        <v>38</v>
      </c>
      <c r="N12040" s="5" t="s">
        <v>41</v>
      </c>
      <c r="P12040" s="7">
        <v>5</v>
      </c>
      <c r="W12040" s="6"/>
      <c r="X12040" s="6"/>
      <c r="AA12040" s="6"/>
      <c r="AB12040" s="6"/>
    </row>
    <row r="12041" spans="1:28">
      <c r="A12041" s="5" t="s">
        <v>11469</v>
      </c>
      <c r="B12041" s="5" t="s">
        <v>12203</v>
      </c>
      <c r="C12041" s="5" t="s">
        <v>35</v>
      </c>
      <c r="D12041" s="5" t="s">
        <v>36</v>
      </c>
      <c r="E12041" s="5" t="s">
        <v>37</v>
      </c>
      <c r="I12041" s="6">
        <v>45447.882037037038</v>
      </c>
      <c r="J12041" s="6">
        <v>45456.608252314814</v>
      </c>
      <c r="K12041" s="6">
        <v>45460.79078703704</v>
      </c>
      <c r="M12041" s="5" t="s">
        <v>38</v>
      </c>
      <c r="N12041" s="5" t="s">
        <v>68</v>
      </c>
      <c r="W12041" s="6"/>
      <c r="X12041" s="6"/>
      <c r="AA12041" s="6">
        <v>45447.882037037038</v>
      </c>
      <c r="AB12041" s="6"/>
    </row>
    <row r="12042" spans="1:28">
      <c r="A12042" s="5" t="s">
        <v>11469</v>
      </c>
      <c r="B12042" s="5" t="s">
        <v>12204</v>
      </c>
      <c r="C12042" s="5" t="s">
        <v>35</v>
      </c>
      <c r="D12042" s="5" t="s">
        <v>36</v>
      </c>
      <c r="E12042" s="5" t="s">
        <v>37</v>
      </c>
      <c r="I12042" s="6">
        <v>45448.5625462963</v>
      </c>
      <c r="J12042" s="6">
        <v>45463.773263888892</v>
      </c>
      <c r="K12042" s="6">
        <v>45484.616527777776</v>
      </c>
      <c r="M12042" s="5" t="s">
        <v>38</v>
      </c>
      <c r="N12042" s="5" t="s">
        <v>41</v>
      </c>
      <c r="P12042" s="5" t="s">
        <v>98</v>
      </c>
      <c r="W12042" s="6"/>
      <c r="X12042" s="6"/>
      <c r="AA12042" s="6"/>
      <c r="AB12042" s="6"/>
    </row>
    <row r="12043" spans="1:28">
      <c r="A12043" s="5" t="s">
        <v>11469</v>
      </c>
      <c r="B12043" s="5" t="s">
        <v>12205</v>
      </c>
      <c r="C12043" s="5" t="s">
        <v>35</v>
      </c>
      <c r="D12043" s="5" t="s">
        <v>36</v>
      </c>
      <c r="E12043" s="5" t="s">
        <v>37</v>
      </c>
      <c r="I12043" s="6">
        <v>45448.750925925924</v>
      </c>
      <c r="J12043" s="6">
        <v>45476.72865740741</v>
      </c>
      <c r="K12043" s="6">
        <v>45476.729016203702</v>
      </c>
      <c r="M12043" s="5" t="s">
        <v>38</v>
      </c>
      <c r="N12043" s="5" t="s">
        <v>39</v>
      </c>
      <c r="W12043" s="6"/>
      <c r="X12043" s="6"/>
      <c r="AA12043" s="6"/>
      <c r="AB12043" s="6"/>
    </row>
    <row r="12044" spans="1:28">
      <c r="A12044" s="5" t="s">
        <v>11469</v>
      </c>
      <c r="B12044" s="5" t="s">
        <v>12206</v>
      </c>
      <c r="C12044" s="5" t="s">
        <v>35</v>
      </c>
      <c r="D12044" s="5" t="s">
        <v>36</v>
      </c>
      <c r="E12044" s="5" t="s">
        <v>37</v>
      </c>
      <c r="I12044" s="6">
        <v>45448.899085648147</v>
      </c>
      <c r="J12044" s="6">
        <v>45449.5</v>
      </c>
      <c r="K12044" s="6">
        <v>45461.741249999999</v>
      </c>
      <c r="M12044" s="5" t="s">
        <v>38</v>
      </c>
      <c r="N12044" s="5" t="s">
        <v>41</v>
      </c>
      <c r="P12044" s="5" t="s">
        <v>98</v>
      </c>
      <c r="W12044" s="6"/>
      <c r="X12044" s="6"/>
      <c r="AA12044" s="6"/>
      <c r="AB12044" s="6"/>
    </row>
    <row r="12045" spans="1:28">
      <c r="A12045" s="5" t="s">
        <v>11469</v>
      </c>
      <c r="B12045" s="5" t="s">
        <v>12207</v>
      </c>
      <c r="C12045" s="5" t="s">
        <v>35</v>
      </c>
      <c r="D12045" s="5" t="s">
        <v>36</v>
      </c>
      <c r="E12045" s="5" t="s">
        <v>2754</v>
      </c>
      <c r="I12045" s="6">
        <v>45449.597326388888</v>
      </c>
      <c r="J12045" s="6">
        <v>45449.597326388888</v>
      </c>
      <c r="K12045" s="6">
        <v>45484.848356481481</v>
      </c>
      <c r="M12045" s="5" t="s">
        <v>38</v>
      </c>
      <c r="N12045" s="5" t="s">
        <v>41</v>
      </c>
      <c r="P12045" s="5" t="s">
        <v>98</v>
      </c>
      <c r="W12045" s="6"/>
      <c r="X12045" s="6"/>
      <c r="AA12045" s="6"/>
      <c r="AB12045" s="6"/>
    </row>
    <row r="12046" spans="1:28">
      <c r="A12046" s="5" t="s">
        <v>11469</v>
      </c>
      <c r="B12046" s="5" t="s">
        <v>12208</v>
      </c>
      <c r="C12046" s="5" t="s">
        <v>35</v>
      </c>
      <c r="D12046" s="5" t="s">
        <v>36</v>
      </c>
      <c r="E12046" s="5" t="s">
        <v>37</v>
      </c>
      <c r="I12046" s="6">
        <v>45449.842256944445</v>
      </c>
      <c r="J12046" s="6">
        <v>45464.827499999999</v>
      </c>
      <c r="K12046" s="6">
        <v>45485.474722222221</v>
      </c>
      <c r="M12046" s="5" t="s">
        <v>38</v>
      </c>
      <c r="N12046" s="5" t="s">
        <v>41</v>
      </c>
      <c r="P12046" s="5" t="s">
        <v>98</v>
      </c>
      <c r="W12046" s="6"/>
      <c r="X12046" s="6"/>
      <c r="AA12046" s="6">
        <v>45449.842256944445</v>
      </c>
      <c r="AB12046" s="6"/>
    </row>
    <row r="12047" spans="1:28">
      <c r="A12047" s="5" t="s">
        <v>11469</v>
      </c>
      <c r="B12047" s="5" t="s">
        <v>12209</v>
      </c>
      <c r="C12047" s="5" t="s">
        <v>35</v>
      </c>
      <c r="D12047" s="5" t="s">
        <v>36</v>
      </c>
      <c r="E12047" s="5" t="s">
        <v>2754</v>
      </c>
      <c r="I12047" s="6"/>
      <c r="J12047" s="6">
        <v>45450.5</v>
      </c>
      <c r="K12047" s="6">
        <v>45496.543425925927</v>
      </c>
      <c r="M12047" s="5" t="s">
        <v>38</v>
      </c>
      <c r="N12047" s="5" t="s">
        <v>41</v>
      </c>
      <c r="W12047" s="6"/>
      <c r="X12047" s="6"/>
      <c r="AA12047" s="6"/>
      <c r="AB12047" s="6"/>
    </row>
    <row r="12048" spans="1:28">
      <c r="A12048" s="5" t="s">
        <v>11469</v>
      </c>
      <c r="B12048" s="5" t="s">
        <v>12210</v>
      </c>
      <c r="C12048" s="5" t="s">
        <v>35</v>
      </c>
      <c r="D12048" s="5" t="s">
        <v>36</v>
      </c>
      <c r="E12048" s="5" t="s">
        <v>37</v>
      </c>
      <c r="I12048" s="6"/>
      <c r="J12048" s="6">
        <v>45450.5</v>
      </c>
      <c r="K12048" s="6">
        <v>45456.756319444445</v>
      </c>
      <c r="M12048" s="5" t="s">
        <v>38</v>
      </c>
      <c r="N12048" s="5" t="s">
        <v>68</v>
      </c>
      <c r="W12048" s="6"/>
      <c r="X12048" s="6"/>
      <c r="AA12048" s="6"/>
      <c r="AB12048" s="6"/>
    </row>
    <row r="12049" spans="1:28">
      <c r="A12049" s="5" t="s">
        <v>11469</v>
      </c>
      <c r="B12049" s="5" t="s">
        <v>12211</v>
      </c>
      <c r="C12049" s="5" t="s">
        <v>35</v>
      </c>
      <c r="D12049" s="5" t="s">
        <v>36</v>
      </c>
      <c r="E12049" s="5" t="s">
        <v>2754</v>
      </c>
      <c r="I12049" s="6">
        <v>45450.647557870368</v>
      </c>
      <c r="J12049" s="6">
        <v>45450.647557870368</v>
      </c>
      <c r="K12049" s="6">
        <v>45496.847916666666</v>
      </c>
      <c r="M12049" s="5" t="s">
        <v>38</v>
      </c>
      <c r="N12049" s="5" t="s">
        <v>41</v>
      </c>
      <c r="W12049" s="6"/>
      <c r="X12049" s="6"/>
      <c r="AA12049" s="6">
        <v>45450.647557870368</v>
      </c>
      <c r="AB12049" s="6"/>
    </row>
    <row r="12050" spans="1:28">
      <c r="A12050" s="5" t="s">
        <v>11469</v>
      </c>
      <c r="B12050" s="5" t="s">
        <v>12212</v>
      </c>
      <c r="C12050" s="5" t="s">
        <v>35</v>
      </c>
      <c r="D12050" s="5" t="s">
        <v>36</v>
      </c>
      <c r="E12050" s="5" t="s">
        <v>37</v>
      </c>
      <c r="I12050" s="6">
        <v>45450.893194444441</v>
      </c>
      <c r="J12050" s="6">
        <v>45467.917407407411</v>
      </c>
      <c r="K12050" s="6">
        <v>45481.84138888889</v>
      </c>
      <c r="M12050" s="5" t="s">
        <v>38</v>
      </c>
      <c r="N12050" s="5" t="s">
        <v>508</v>
      </c>
      <c r="W12050" s="6"/>
      <c r="X12050" s="6"/>
      <c r="AA12050" s="6">
        <v>45450.893194444441</v>
      </c>
      <c r="AB12050" s="6"/>
    </row>
    <row r="12051" spans="1:28">
      <c r="A12051" s="5" t="s">
        <v>11469</v>
      </c>
      <c r="B12051" s="5" t="s">
        <v>12213</v>
      </c>
      <c r="C12051" s="5" t="s">
        <v>35</v>
      </c>
      <c r="D12051" s="5" t="s">
        <v>36</v>
      </c>
      <c r="E12051" s="5" t="s">
        <v>37</v>
      </c>
      <c r="I12051" s="6">
        <v>45450.894675925927</v>
      </c>
      <c r="J12051" s="6">
        <v>45455.528460648151</v>
      </c>
      <c r="K12051" s="6">
        <v>45460.768043981479</v>
      </c>
      <c r="M12051" s="5" t="s">
        <v>38</v>
      </c>
      <c r="N12051" s="5" t="s">
        <v>508</v>
      </c>
      <c r="W12051" s="6"/>
      <c r="X12051" s="6"/>
      <c r="AA12051" s="6">
        <v>45450.894675925927</v>
      </c>
      <c r="AB12051" s="6"/>
    </row>
    <row r="12052" spans="1:28">
      <c r="A12052" s="5" t="s">
        <v>11469</v>
      </c>
      <c r="B12052" s="5" t="s">
        <v>12214</v>
      </c>
      <c r="C12052" s="5" t="s">
        <v>35</v>
      </c>
      <c r="D12052" s="5" t="s">
        <v>36</v>
      </c>
      <c r="E12052" s="5" t="s">
        <v>2754</v>
      </c>
      <c r="I12052" s="6">
        <v>45450.953692129631</v>
      </c>
      <c r="J12052" s="6">
        <v>45453.5</v>
      </c>
      <c r="K12052" s="6">
        <v>45496.837222222224</v>
      </c>
      <c r="M12052" s="5" t="s">
        <v>38</v>
      </c>
      <c r="N12052" s="5" t="s">
        <v>41</v>
      </c>
      <c r="P12052" s="5" t="s">
        <v>98</v>
      </c>
      <c r="W12052" s="6"/>
      <c r="X12052" s="6"/>
      <c r="AA12052" s="6">
        <v>45450.953692129631</v>
      </c>
      <c r="AB12052" s="6"/>
    </row>
    <row r="12053" spans="1:28">
      <c r="A12053" s="5" t="s">
        <v>11469</v>
      </c>
      <c r="B12053" s="5" t="s">
        <v>12215</v>
      </c>
      <c r="C12053" s="5" t="s">
        <v>35</v>
      </c>
      <c r="D12053" s="5" t="s">
        <v>36</v>
      </c>
      <c r="E12053" s="5" t="s">
        <v>2754</v>
      </c>
      <c r="I12053" s="6">
        <v>45451.272905092592</v>
      </c>
      <c r="J12053" s="6">
        <v>45496.928715277776</v>
      </c>
      <c r="K12053" s="6">
        <v>45497.532951388886</v>
      </c>
      <c r="M12053" s="5" t="s">
        <v>38</v>
      </c>
      <c r="N12053" s="5" t="s">
        <v>41</v>
      </c>
      <c r="P12053" s="5" t="s">
        <v>98</v>
      </c>
      <c r="W12053" s="6"/>
      <c r="X12053" s="6"/>
      <c r="AA12053" s="6"/>
      <c r="AB12053" s="6"/>
    </row>
    <row r="12054" spans="1:28">
      <c r="A12054" s="5" t="s">
        <v>11469</v>
      </c>
      <c r="B12054" s="5" t="s">
        <v>12216</v>
      </c>
      <c r="C12054" s="5" t="s">
        <v>35</v>
      </c>
      <c r="D12054" s="5" t="s">
        <v>36</v>
      </c>
      <c r="E12054" s="5" t="s">
        <v>37</v>
      </c>
      <c r="I12054" s="6">
        <v>45452.246388888889</v>
      </c>
      <c r="J12054" s="6">
        <v>45468.963125000002</v>
      </c>
      <c r="K12054" s="6">
        <v>45483.753807870373</v>
      </c>
      <c r="M12054" s="5" t="s">
        <v>38</v>
      </c>
      <c r="N12054" s="5" t="s">
        <v>508</v>
      </c>
      <c r="W12054" s="6">
        <v>45452.246388888889</v>
      </c>
      <c r="X12054" s="6">
        <v>45483.753807870373</v>
      </c>
      <c r="Y12054" s="5">
        <v>31</v>
      </c>
      <c r="AA12054" s="6">
        <v>45452.246388888889</v>
      </c>
      <c r="AB12054" s="6"/>
    </row>
    <row r="12055" spans="1:28">
      <c r="A12055" s="5" t="s">
        <v>11469</v>
      </c>
      <c r="B12055" s="5" t="s">
        <v>12217</v>
      </c>
      <c r="C12055" s="5" t="s">
        <v>35</v>
      </c>
      <c r="D12055" s="5" t="s">
        <v>36</v>
      </c>
      <c r="E12055" s="5" t="s">
        <v>37</v>
      </c>
      <c r="I12055" s="6"/>
      <c r="J12055" s="6">
        <v>45453.793229166666</v>
      </c>
      <c r="K12055" s="6">
        <v>45482.797175925924</v>
      </c>
      <c r="M12055" s="5" t="s">
        <v>38</v>
      </c>
      <c r="N12055" s="5" t="s">
        <v>41</v>
      </c>
      <c r="P12055" s="5" t="s">
        <v>98</v>
      </c>
      <c r="W12055" s="6"/>
      <c r="X12055" s="6"/>
      <c r="AA12055" s="6"/>
      <c r="AB12055" s="6"/>
    </row>
    <row r="12056" spans="1:28">
      <c r="A12056" s="5" t="s">
        <v>11469</v>
      </c>
      <c r="B12056" s="5" t="s">
        <v>12218</v>
      </c>
      <c r="C12056" s="5" t="s">
        <v>35</v>
      </c>
      <c r="D12056" s="5" t="s">
        <v>36</v>
      </c>
      <c r="E12056" s="5" t="s">
        <v>37</v>
      </c>
      <c r="I12056" s="6">
        <v>45453.899861111109</v>
      </c>
      <c r="J12056" s="6">
        <v>45454.5</v>
      </c>
      <c r="K12056" s="6">
        <v>45482.564085648148</v>
      </c>
      <c r="M12056" s="5" t="s">
        <v>38</v>
      </c>
      <c r="N12056" s="5" t="s">
        <v>41</v>
      </c>
      <c r="P12056" s="5" t="s">
        <v>98</v>
      </c>
      <c r="W12056" s="6"/>
      <c r="X12056" s="6"/>
      <c r="AA12056" s="6"/>
      <c r="AB12056" s="6"/>
    </row>
    <row r="12057" spans="1:28">
      <c r="A12057" s="5" t="s">
        <v>11469</v>
      </c>
      <c r="B12057" s="5" t="s">
        <v>12219</v>
      </c>
      <c r="C12057" s="5" t="s">
        <v>35</v>
      </c>
      <c r="D12057" s="5" t="s">
        <v>36</v>
      </c>
      <c r="E12057" s="5" t="s">
        <v>37</v>
      </c>
      <c r="I12057" s="6">
        <v>45454.658518518518</v>
      </c>
      <c r="J12057" s="6">
        <v>45485.438969907409</v>
      </c>
      <c r="K12057" s="6">
        <v>45485.440011574072</v>
      </c>
      <c r="M12057" s="5" t="s">
        <v>38</v>
      </c>
      <c r="N12057" s="5" t="s">
        <v>39</v>
      </c>
      <c r="W12057" s="6">
        <v>45454.658518518518</v>
      </c>
      <c r="X12057" s="6">
        <v>45485.440011574072</v>
      </c>
      <c r="Y12057" s="5">
        <v>31</v>
      </c>
      <c r="AA12057" s="6">
        <v>45454.658518518518</v>
      </c>
      <c r="AB12057" s="6"/>
    </row>
    <row r="12058" spans="1:28">
      <c r="A12058" s="5" t="s">
        <v>11469</v>
      </c>
      <c r="B12058" s="5" t="s">
        <v>12220</v>
      </c>
      <c r="C12058" s="5" t="s">
        <v>35</v>
      </c>
      <c r="D12058" s="5" t="s">
        <v>36</v>
      </c>
      <c r="E12058" s="5" t="s">
        <v>37</v>
      </c>
      <c r="I12058" s="6">
        <v>45454.740694444445</v>
      </c>
      <c r="J12058" s="6">
        <v>45454.740694444445</v>
      </c>
      <c r="K12058" s="6">
        <v>45460.672442129631</v>
      </c>
      <c r="M12058" s="5" t="s">
        <v>38</v>
      </c>
      <c r="N12058" s="5" t="s">
        <v>117</v>
      </c>
      <c r="P12058" s="5" t="s">
        <v>118</v>
      </c>
      <c r="W12058" s="6"/>
      <c r="X12058" s="6"/>
      <c r="AA12058" s="6"/>
      <c r="AB12058" s="6"/>
    </row>
    <row r="12059" spans="1:28">
      <c r="A12059" s="5" t="s">
        <v>11469</v>
      </c>
      <c r="B12059" s="5" t="s">
        <v>12221</v>
      </c>
      <c r="C12059" s="5" t="s">
        <v>35</v>
      </c>
      <c r="D12059" s="5" t="s">
        <v>36</v>
      </c>
      <c r="E12059" s="5" t="s">
        <v>37</v>
      </c>
      <c r="I12059" s="6">
        <v>45454.773796296293</v>
      </c>
      <c r="J12059" s="6">
        <v>45460.812106481484</v>
      </c>
      <c r="K12059" s="6">
        <v>45483.601921296293</v>
      </c>
      <c r="M12059" s="5" t="s">
        <v>38</v>
      </c>
      <c r="N12059" s="5" t="s">
        <v>41</v>
      </c>
      <c r="W12059" s="6"/>
      <c r="X12059" s="6"/>
      <c r="AA12059" s="6"/>
      <c r="AB12059" s="6"/>
    </row>
    <row r="12060" spans="1:28">
      <c r="A12060" s="5" t="s">
        <v>11469</v>
      </c>
      <c r="B12060" s="5" t="s">
        <v>12222</v>
      </c>
      <c r="C12060" s="5" t="s">
        <v>35</v>
      </c>
      <c r="D12060" s="5" t="s">
        <v>36</v>
      </c>
      <c r="E12060" s="5" t="s">
        <v>37</v>
      </c>
      <c r="I12060" s="6">
        <v>45455.132210648146</v>
      </c>
      <c r="J12060" s="6">
        <v>45470.005196759259</v>
      </c>
      <c r="K12060" s="6">
        <v>45478.966886574075</v>
      </c>
      <c r="M12060" s="5" t="s">
        <v>38</v>
      </c>
      <c r="N12060" s="5" t="s">
        <v>117</v>
      </c>
      <c r="P12060" s="5" t="s">
        <v>132</v>
      </c>
      <c r="W12060" s="6"/>
      <c r="X12060" s="6"/>
      <c r="AA12060" s="6"/>
      <c r="AB12060" s="6"/>
    </row>
    <row r="12061" spans="1:28">
      <c r="A12061" s="5" t="s">
        <v>11469</v>
      </c>
      <c r="B12061" s="5" t="s">
        <v>12223</v>
      </c>
      <c r="C12061" s="5" t="s">
        <v>35</v>
      </c>
      <c r="D12061" s="5" t="s">
        <v>36</v>
      </c>
      <c r="E12061" s="5" t="s">
        <v>37</v>
      </c>
      <c r="I12061" s="6"/>
      <c r="J12061" s="6">
        <v>45484.587407407409</v>
      </c>
      <c r="K12061" s="6">
        <v>45484.646874999999</v>
      </c>
      <c r="M12061" s="5" t="s">
        <v>38</v>
      </c>
      <c r="N12061" s="5" t="s">
        <v>39</v>
      </c>
      <c r="W12061" s="6"/>
      <c r="X12061" s="6"/>
      <c r="AA12061" s="6"/>
      <c r="AB12061" s="6"/>
    </row>
    <row r="12062" spans="1:28">
      <c r="A12062" s="5" t="s">
        <v>11469</v>
      </c>
      <c r="B12062" s="5" t="s">
        <v>12224</v>
      </c>
      <c r="C12062" s="5" t="s">
        <v>35</v>
      </c>
      <c r="D12062" s="5" t="s">
        <v>36</v>
      </c>
      <c r="E12062" s="5" t="s">
        <v>2754</v>
      </c>
      <c r="I12062" s="6">
        <v>45455.763599537036</v>
      </c>
      <c r="J12062" s="6">
        <v>45470.814120370371</v>
      </c>
      <c r="K12062" s="6">
        <v>45507.041631944441</v>
      </c>
      <c r="M12062" s="5" t="s">
        <v>38</v>
      </c>
      <c r="N12062" s="5" t="s">
        <v>41</v>
      </c>
      <c r="P12062" s="7">
        <v>5</v>
      </c>
      <c r="W12062" s="6"/>
      <c r="X12062" s="6"/>
      <c r="AA12062" s="6"/>
      <c r="AB12062" s="6"/>
    </row>
    <row r="12063" spans="1:28">
      <c r="A12063" s="5" t="s">
        <v>11469</v>
      </c>
      <c r="B12063" s="5" t="s">
        <v>12225</v>
      </c>
      <c r="C12063" s="5" t="s">
        <v>35</v>
      </c>
      <c r="D12063" s="5" t="s">
        <v>36</v>
      </c>
      <c r="E12063" s="5" t="s">
        <v>2754</v>
      </c>
      <c r="I12063" s="6">
        <v>45455.909745370373</v>
      </c>
      <c r="J12063" s="6">
        <v>45470.574293981481</v>
      </c>
      <c r="K12063" s="6">
        <v>45506.931967592594</v>
      </c>
      <c r="M12063" s="5" t="s">
        <v>38</v>
      </c>
      <c r="N12063" s="5" t="s">
        <v>41</v>
      </c>
      <c r="P12063" s="5" t="s">
        <v>98</v>
      </c>
      <c r="W12063" s="6"/>
      <c r="X12063" s="6"/>
      <c r="AA12063" s="6"/>
      <c r="AB12063" s="6"/>
    </row>
    <row r="12064" spans="1:28">
      <c r="A12064" s="5" t="s">
        <v>11469</v>
      </c>
      <c r="B12064" s="5" t="s">
        <v>12226</v>
      </c>
      <c r="C12064" s="5" t="s">
        <v>35</v>
      </c>
      <c r="D12064" s="5" t="s">
        <v>36</v>
      </c>
      <c r="E12064" s="5" t="s">
        <v>37</v>
      </c>
      <c r="I12064" s="6">
        <v>45456.575023148151</v>
      </c>
      <c r="J12064" s="6">
        <v>45456.575023148151</v>
      </c>
      <c r="K12064" s="6">
        <v>45482.803078703706</v>
      </c>
      <c r="M12064" s="5" t="s">
        <v>38</v>
      </c>
      <c r="N12064" s="5" t="s">
        <v>508</v>
      </c>
      <c r="W12064" s="6"/>
      <c r="X12064" s="6"/>
      <c r="AA12064" s="6"/>
      <c r="AB12064" s="6"/>
    </row>
    <row r="12065" spans="1:28">
      <c r="A12065" s="5" t="s">
        <v>11469</v>
      </c>
      <c r="B12065" s="5" t="s">
        <v>12227</v>
      </c>
      <c r="C12065" s="5" t="s">
        <v>35</v>
      </c>
      <c r="D12065" s="5" t="s">
        <v>36</v>
      </c>
      <c r="E12065" s="5" t="s">
        <v>37</v>
      </c>
      <c r="I12065" s="6"/>
      <c r="J12065" s="6">
        <v>45485.597337962965</v>
      </c>
      <c r="K12065" s="6">
        <v>45485.597546296296</v>
      </c>
      <c r="M12065" s="5" t="s">
        <v>38</v>
      </c>
      <c r="N12065" s="5" t="s">
        <v>39</v>
      </c>
      <c r="W12065" s="6"/>
      <c r="X12065" s="6"/>
      <c r="AA12065" s="6"/>
      <c r="AB12065" s="6"/>
    </row>
    <row r="12066" spans="1:28">
      <c r="A12066" s="5" t="s">
        <v>11469</v>
      </c>
      <c r="B12066" s="5" t="s">
        <v>12228</v>
      </c>
      <c r="C12066" s="5" t="s">
        <v>35</v>
      </c>
      <c r="D12066" s="5" t="s">
        <v>36</v>
      </c>
      <c r="E12066" s="5" t="s">
        <v>37</v>
      </c>
      <c r="I12066" s="6">
        <v>45457.613807870373</v>
      </c>
      <c r="J12066" s="6">
        <v>45457.613807870373</v>
      </c>
      <c r="K12066" s="6">
        <v>45485.798009259262</v>
      </c>
      <c r="M12066" s="5" t="s">
        <v>38</v>
      </c>
      <c r="N12066" s="5" t="s">
        <v>41</v>
      </c>
      <c r="P12066" s="5" t="s">
        <v>1396</v>
      </c>
      <c r="W12066" s="6"/>
      <c r="X12066" s="6"/>
      <c r="AA12066" s="6"/>
      <c r="AB12066" s="6"/>
    </row>
    <row r="12067" spans="1:28">
      <c r="A12067" s="5" t="s">
        <v>11469</v>
      </c>
      <c r="B12067" s="5" t="s">
        <v>12229</v>
      </c>
      <c r="C12067" s="5" t="s">
        <v>35</v>
      </c>
      <c r="D12067" s="5" t="s">
        <v>36</v>
      </c>
      <c r="E12067" s="5" t="s">
        <v>37</v>
      </c>
      <c r="I12067" s="6"/>
      <c r="J12067" s="6">
        <v>45469.860925925925</v>
      </c>
      <c r="K12067" s="6">
        <v>45492.936481481483</v>
      </c>
      <c r="M12067" s="5" t="s">
        <v>38</v>
      </c>
      <c r="N12067" s="5" t="s">
        <v>41</v>
      </c>
      <c r="P12067" s="7">
        <v>5</v>
      </c>
      <c r="W12067" s="6"/>
      <c r="X12067" s="6"/>
      <c r="AA12067" s="6"/>
      <c r="AB12067" s="6"/>
    </row>
    <row r="12068" spans="1:28">
      <c r="A12068" s="5" t="s">
        <v>11469</v>
      </c>
      <c r="B12068" s="5" t="s">
        <v>12230</v>
      </c>
      <c r="C12068" s="5" t="s">
        <v>35</v>
      </c>
      <c r="D12068" s="5" t="s">
        <v>36</v>
      </c>
      <c r="E12068" s="5" t="s">
        <v>37</v>
      </c>
      <c r="I12068" s="6">
        <v>45457.873391203706</v>
      </c>
      <c r="J12068" s="6">
        <v>45457.873391203706</v>
      </c>
      <c r="K12068" s="6">
        <v>45484.666620370372</v>
      </c>
      <c r="M12068" s="5" t="s">
        <v>38</v>
      </c>
      <c r="N12068" s="5" t="s">
        <v>41</v>
      </c>
      <c r="P12068" s="7">
        <v>5</v>
      </c>
      <c r="W12068" s="6"/>
      <c r="X12068" s="6"/>
      <c r="AA12068" s="6">
        <v>45457.873391203706</v>
      </c>
      <c r="AB12068" s="6"/>
    </row>
    <row r="12069" spans="1:28">
      <c r="A12069" s="5" t="s">
        <v>11469</v>
      </c>
      <c r="B12069" s="5" t="s">
        <v>12231</v>
      </c>
      <c r="C12069" s="5" t="s">
        <v>35</v>
      </c>
      <c r="D12069" s="5" t="s">
        <v>36</v>
      </c>
      <c r="E12069" s="5" t="s">
        <v>37</v>
      </c>
      <c r="I12069" s="6">
        <v>45457.92328703704</v>
      </c>
      <c r="J12069" s="6">
        <v>45488.593009259261</v>
      </c>
      <c r="K12069" s="6">
        <v>45488.593888888892</v>
      </c>
      <c r="M12069" s="5" t="s">
        <v>38</v>
      </c>
      <c r="N12069" s="5" t="s">
        <v>39</v>
      </c>
      <c r="W12069" s="6"/>
      <c r="X12069" s="6"/>
      <c r="AA12069" s="6"/>
      <c r="AB12069" s="6"/>
    </row>
    <row r="12070" spans="1:28">
      <c r="A12070" s="5" t="s">
        <v>11469</v>
      </c>
      <c r="B12070" s="5" t="s">
        <v>12232</v>
      </c>
      <c r="C12070" s="5" t="s">
        <v>35</v>
      </c>
      <c r="D12070" s="5" t="s">
        <v>36</v>
      </c>
      <c r="E12070" s="5" t="s">
        <v>37</v>
      </c>
      <c r="I12070" s="6">
        <v>45460.600428240738</v>
      </c>
      <c r="J12070" s="6">
        <v>45460.600428240738</v>
      </c>
      <c r="K12070" s="6">
        <v>45485.877280092594</v>
      </c>
      <c r="M12070" s="5" t="s">
        <v>38</v>
      </c>
      <c r="N12070" s="5" t="s">
        <v>41</v>
      </c>
      <c r="P12070" s="5" t="s">
        <v>98</v>
      </c>
      <c r="W12070" s="6"/>
      <c r="X12070" s="6"/>
      <c r="AA12070" s="6"/>
      <c r="AB12070" s="6"/>
    </row>
    <row r="12071" spans="1:28">
      <c r="A12071" s="5" t="s">
        <v>11469</v>
      </c>
      <c r="B12071" s="5" t="s">
        <v>12233</v>
      </c>
      <c r="C12071" s="5" t="s">
        <v>35</v>
      </c>
      <c r="D12071" s="5" t="s">
        <v>36</v>
      </c>
      <c r="E12071" s="5" t="s">
        <v>37</v>
      </c>
      <c r="I12071" s="6"/>
      <c r="J12071" s="6">
        <v>45460.812430555554</v>
      </c>
      <c r="K12071" s="6">
        <v>45484.809224537035</v>
      </c>
      <c r="M12071" s="5" t="s">
        <v>38</v>
      </c>
      <c r="N12071" s="5" t="s">
        <v>41</v>
      </c>
      <c r="P12071" s="5" t="s">
        <v>98</v>
      </c>
      <c r="W12071" s="6"/>
      <c r="X12071" s="6"/>
      <c r="AA12071" s="6"/>
      <c r="AB12071" s="6"/>
    </row>
    <row r="12072" spans="1:28">
      <c r="A12072" s="5" t="s">
        <v>11469</v>
      </c>
      <c r="B12072" s="5" t="s">
        <v>12234</v>
      </c>
      <c r="C12072" s="5" t="s">
        <v>35</v>
      </c>
      <c r="D12072" s="5" t="s">
        <v>36</v>
      </c>
      <c r="E12072" s="5" t="s">
        <v>37</v>
      </c>
      <c r="I12072" s="6"/>
      <c r="J12072" s="6">
        <v>45460.839525462965</v>
      </c>
      <c r="K12072" s="6">
        <v>45460.848993055559</v>
      </c>
      <c r="M12072" s="5" t="s">
        <v>38</v>
      </c>
      <c r="N12072" s="5" t="s">
        <v>508</v>
      </c>
      <c r="W12072" s="6"/>
      <c r="X12072" s="6"/>
      <c r="AA12072" s="6"/>
      <c r="AB12072" s="6"/>
    </row>
    <row r="12073" spans="1:28">
      <c r="A12073" s="5" t="s">
        <v>11469</v>
      </c>
      <c r="B12073" s="5" t="s">
        <v>12235</v>
      </c>
      <c r="C12073" s="5" t="s">
        <v>35</v>
      </c>
      <c r="D12073" s="5" t="s">
        <v>36</v>
      </c>
      <c r="E12073" s="5" t="s">
        <v>37</v>
      </c>
      <c r="I12073" s="6">
        <v>45461.572731481479</v>
      </c>
      <c r="J12073" s="6">
        <v>45464.039965277778</v>
      </c>
      <c r="K12073" s="6">
        <v>45484.742303240739</v>
      </c>
      <c r="M12073" s="5" t="s">
        <v>38</v>
      </c>
      <c r="N12073" s="5" t="s">
        <v>41</v>
      </c>
      <c r="P12073" s="5" t="s">
        <v>98</v>
      </c>
      <c r="W12073" s="6"/>
      <c r="X12073" s="6"/>
      <c r="AA12073" s="6">
        <v>45461.572731481479</v>
      </c>
      <c r="AB12073" s="6"/>
    </row>
    <row r="12074" spans="1:28">
      <c r="A12074" s="5" t="s">
        <v>11469</v>
      </c>
      <c r="B12074" s="5" t="s">
        <v>12236</v>
      </c>
      <c r="C12074" s="5" t="s">
        <v>35</v>
      </c>
      <c r="D12074" s="5" t="s">
        <v>36</v>
      </c>
      <c r="E12074" s="5" t="s">
        <v>37</v>
      </c>
      <c r="I12074" s="6">
        <v>45461.587754629632</v>
      </c>
      <c r="J12074" s="6">
        <v>45461.587754629632</v>
      </c>
      <c r="K12074" s="6">
        <v>45488.640069444446</v>
      </c>
      <c r="M12074" s="5" t="s">
        <v>38</v>
      </c>
      <c r="N12074" s="5" t="s">
        <v>41</v>
      </c>
      <c r="P12074" s="5" t="s">
        <v>98</v>
      </c>
      <c r="W12074" s="6"/>
      <c r="X12074" s="6"/>
      <c r="AA12074" s="6"/>
      <c r="AB12074" s="6"/>
    </row>
    <row r="12075" spans="1:28">
      <c r="A12075" s="5" t="s">
        <v>11469</v>
      </c>
      <c r="B12075" s="5" t="s">
        <v>12237</v>
      </c>
      <c r="C12075" s="5" t="s">
        <v>35</v>
      </c>
      <c r="D12075" s="5" t="s">
        <v>36</v>
      </c>
      <c r="E12075" s="5" t="s">
        <v>37</v>
      </c>
      <c r="I12075" s="6"/>
      <c r="J12075" s="6">
        <v>45461.616805555554</v>
      </c>
      <c r="K12075" s="6">
        <v>45483.691793981481</v>
      </c>
      <c r="M12075" s="5" t="s">
        <v>38</v>
      </c>
      <c r="N12075" s="5" t="s">
        <v>117</v>
      </c>
      <c r="P12075" s="5" t="s">
        <v>118</v>
      </c>
      <c r="W12075" s="6"/>
      <c r="X12075" s="6"/>
      <c r="AA12075" s="6"/>
      <c r="AB12075" s="6"/>
    </row>
    <row r="12076" spans="1:28">
      <c r="A12076" s="5" t="s">
        <v>11469</v>
      </c>
      <c r="B12076" s="5" t="s">
        <v>12238</v>
      </c>
      <c r="C12076" s="5" t="s">
        <v>35</v>
      </c>
      <c r="D12076" s="5" t="s">
        <v>36</v>
      </c>
      <c r="E12076" s="5" t="s">
        <v>37</v>
      </c>
      <c r="I12076" s="6"/>
      <c r="J12076" s="6">
        <v>45461.625243055554</v>
      </c>
      <c r="K12076" s="6">
        <v>45483.701736111114</v>
      </c>
      <c r="M12076" s="5" t="s">
        <v>38</v>
      </c>
      <c r="N12076" s="5" t="s">
        <v>117</v>
      </c>
      <c r="P12076" s="5" t="s">
        <v>118</v>
      </c>
      <c r="W12076" s="6"/>
      <c r="X12076" s="6"/>
      <c r="AA12076" s="6"/>
      <c r="AB12076" s="6"/>
    </row>
    <row r="12077" spans="1:28">
      <c r="A12077" s="5" t="s">
        <v>11469</v>
      </c>
      <c r="B12077" s="5" t="s">
        <v>12239</v>
      </c>
      <c r="C12077" s="5" t="s">
        <v>35</v>
      </c>
      <c r="D12077" s="5" t="s">
        <v>36</v>
      </c>
      <c r="E12077" s="5" t="s">
        <v>37</v>
      </c>
      <c r="I12077" s="6">
        <v>45461.704259259262</v>
      </c>
      <c r="J12077" s="6">
        <v>45461.704259259262</v>
      </c>
      <c r="K12077" s="6">
        <v>45488.617060185185</v>
      </c>
      <c r="M12077" s="5" t="s">
        <v>38</v>
      </c>
      <c r="N12077" s="5" t="s">
        <v>41</v>
      </c>
      <c r="P12077" s="5" t="s">
        <v>98</v>
      </c>
      <c r="W12077" s="6"/>
      <c r="X12077" s="6"/>
      <c r="AA12077" s="6"/>
      <c r="AB12077" s="6"/>
    </row>
    <row r="12078" spans="1:28">
      <c r="A12078" s="5" t="s">
        <v>11469</v>
      </c>
      <c r="B12078" s="5" t="s">
        <v>12240</v>
      </c>
      <c r="C12078" s="5" t="s">
        <v>35</v>
      </c>
      <c r="D12078" s="5" t="s">
        <v>36</v>
      </c>
      <c r="E12078" s="5" t="s">
        <v>37</v>
      </c>
      <c r="I12078" s="6">
        <v>45461.766261574077</v>
      </c>
      <c r="J12078" s="6">
        <v>45490.559479166666</v>
      </c>
      <c r="K12078" s="6">
        <v>45490.55976851852</v>
      </c>
      <c r="M12078" s="5" t="s">
        <v>38</v>
      </c>
      <c r="N12078" s="5" t="s">
        <v>39</v>
      </c>
      <c r="W12078" s="6"/>
      <c r="X12078" s="6"/>
      <c r="AA12078" s="6"/>
      <c r="AB12078" s="6"/>
    </row>
    <row r="12079" spans="1:28">
      <c r="A12079" s="5" t="s">
        <v>11469</v>
      </c>
      <c r="B12079" s="5" t="s">
        <v>12241</v>
      </c>
      <c r="C12079" s="5" t="s">
        <v>35</v>
      </c>
      <c r="D12079" s="5" t="s">
        <v>36</v>
      </c>
      <c r="E12079" s="5" t="s">
        <v>37</v>
      </c>
      <c r="I12079" s="6">
        <v>45461.828541666669</v>
      </c>
      <c r="J12079" s="6">
        <v>45474.695335648146</v>
      </c>
      <c r="K12079" s="6">
        <v>45492.769432870373</v>
      </c>
      <c r="M12079" s="5" t="s">
        <v>38</v>
      </c>
      <c r="N12079" s="5" t="s">
        <v>41</v>
      </c>
      <c r="P12079" s="5" t="s">
        <v>98</v>
      </c>
      <c r="W12079" s="6"/>
      <c r="X12079" s="6"/>
      <c r="AA12079" s="6"/>
      <c r="AB12079" s="6"/>
    </row>
    <row r="12080" spans="1:28">
      <c r="A12080" s="5" t="s">
        <v>11469</v>
      </c>
      <c r="B12080" s="5" t="s">
        <v>12242</v>
      </c>
      <c r="C12080" s="5" t="s">
        <v>35</v>
      </c>
      <c r="D12080" s="5" t="s">
        <v>36</v>
      </c>
      <c r="E12080" s="5" t="s">
        <v>37</v>
      </c>
      <c r="I12080" s="6"/>
      <c r="J12080" s="6">
        <v>45463.509444444448</v>
      </c>
      <c r="K12080" s="6">
        <v>45490.836562500001</v>
      </c>
      <c r="M12080" s="5" t="s">
        <v>38</v>
      </c>
      <c r="N12080" s="5" t="s">
        <v>41</v>
      </c>
      <c r="P12080" s="5" t="s">
        <v>98</v>
      </c>
      <c r="W12080" s="6"/>
      <c r="X12080" s="6"/>
      <c r="AA12080" s="6"/>
      <c r="AB12080" s="6"/>
    </row>
    <row r="12081" spans="1:28">
      <c r="A12081" s="5" t="s">
        <v>11469</v>
      </c>
      <c r="B12081" s="5" t="s">
        <v>12243</v>
      </c>
      <c r="C12081" s="5" t="s">
        <v>35</v>
      </c>
      <c r="D12081" s="5" t="s">
        <v>36</v>
      </c>
      <c r="E12081" s="5" t="s">
        <v>37</v>
      </c>
      <c r="I12081" s="6"/>
      <c r="J12081" s="6">
        <v>45463.630497685182</v>
      </c>
      <c r="K12081" s="6">
        <v>45490.67292824074</v>
      </c>
      <c r="M12081" s="5" t="s">
        <v>38</v>
      </c>
      <c r="N12081" s="5" t="s">
        <v>41</v>
      </c>
      <c r="P12081" s="5" t="s">
        <v>98</v>
      </c>
      <c r="W12081" s="6"/>
      <c r="X12081" s="6"/>
      <c r="AA12081" s="6"/>
      <c r="AB12081" s="6"/>
    </row>
    <row r="12082" spans="1:28">
      <c r="A12082" s="5" t="s">
        <v>11469</v>
      </c>
      <c r="B12082" s="5" t="s">
        <v>12244</v>
      </c>
      <c r="C12082" s="5" t="s">
        <v>35</v>
      </c>
      <c r="D12082" s="5" t="s">
        <v>36</v>
      </c>
      <c r="E12082" s="5" t="s">
        <v>2754</v>
      </c>
      <c r="I12082" s="6">
        <v>45463.654722222222</v>
      </c>
      <c r="J12082" s="6">
        <v>45498.863252314812</v>
      </c>
      <c r="K12082" s="6">
        <v>45498.870474537034</v>
      </c>
      <c r="M12082" s="5" t="s">
        <v>38</v>
      </c>
      <c r="N12082" s="5" t="s">
        <v>39</v>
      </c>
      <c r="W12082" s="6"/>
      <c r="X12082" s="6"/>
      <c r="AA12082" s="6"/>
      <c r="AB12082" s="6"/>
    </row>
    <row r="12083" spans="1:28">
      <c r="A12083" s="5" t="s">
        <v>11469</v>
      </c>
      <c r="B12083" s="5" t="s">
        <v>12245</v>
      </c>
      <c r="C12083" s="5" t="s">
        <v>35</v>
      </c>
      <c r="D12083" s="5" t="s">
        <v>36</v>
      </c>
      <c r="E12083" s="5" t="s">
        <v>37</v>
      </c>
      <c r="I12083" s="6"/>
      <c r="J12083" s="6">
        <v>45463.774583333332</v>
      </c>
      <c r="K12083" s="6">
        <v>45490.654699074075</v>
      </c>
      <c r="M12083" s="5" t="s">
        <v>38</v>
      </c>
      <c r="N12083" s="5" t="s">
        <v>41</v>
      </c>
      <c r="P12083" s="5" t="s">
        <v>98</v>
      </c>
      <c r="W12083" s="6"/>
      <c r="X12083" s="6"/>
      <c r="AA12083" s="6"/>
      <c r="AB12083" s="6"/>
    </row>
    <row r="12084" spans="1:28">
      <c r="A12084" s="5" t="s">
        <v>11469</v>
      </c>
      <c r="B12084" s="5" t="s">
        <v>12246</v>
      </c>
      <c r="C12084" s="5" t="s">
        <v>35</v>
      </c>
      <c r="D12084" s="5" t="s">
        <v>36</v>
      </c>
      <c r="E12084" s="5" t="s">
        <v>37</v>
      </c>
      <c r="I12084" s="6">
        <v>45463.911493055559</v>
      </c>
      <c r="J12084" s="6">
        <v>45464.5</v>
      </c>
      <c r="K12084" s="6">
        <v>45475.828611111108</v>
      </c>
      <c r="M12084" s="5" t="s">
        <v>38</v>
      </c>
      <c r="N12084" s="5" t="s">
        <v>117</v>
      </c>
      <c r="W12084" s="6"/>
      <c r="X12084" s="6"/>
      <c r="AA12084" s="6"/>
      <c r="AB12084" s="6"/>
    </row>
    <row r="12085" spans="1:28">
      <c r="A12085" s="5" t="s">
        <v>11469</v>
      </c>
      <c r="B12085" s="5" t="s">
        <v>12247</v>
      </c>
      <c r="C12085" s="5" t="s">
        <v>35</v>
      </c>
      <c r="D12085" s="5" t="s">
        <v>36</v>
      </c>
      <c r="E12085" s="5" t="s">
        <v>37</v>
      </c>
      <c r="I12085" s="6">
        <v>45464.565520833334</v>
      </c>
      <c r="J12085" s="6">
        <v>45464.565520833334</v>
      </c>
      <c r="K12085" s="6">
        <v>45478.599675925929</v>
      </c>
      <c r="M12085" s="5" t="s">
        <v>38</v>
      </c>
      <c r="N12085" s="5" t="s">
        <v>39</v>
      </c>
      <c r="W12085" s="6">
        <v>45464.565520833334</v>
      </c>
      <c r="X12085" s="6">
        <v>45478.599675925929</v>
      </c>
      <c r="Y12085" s="5">
        <v>14</v>
      </c>
      <c r="AA12085" s="6"/>
      <c r="AB12085" s="6"/>
    </row>
    <row r="12086" spans="1:28">
      <c r="A12086" s="5" t="s">
        <v>11469</v>
      </c>
      <c r="B12086" s="5" t="s">
        <v>12248</v>
      </c>
      <c r="C12086" s="5" t="s">
        <v>35</v>
      </c>
      <c r="D12086" s="5" t="s">
        <v>36</v>
      </c>
      <c r="E12086" s="5" t="s">
        <v>37</v>
      </c>
      <c r="I12086" s="6">
        <v>45464.66578703704</v>
      </c>
      <c r="J12086" s="6">
        <v>45464.66578703704</v>
      </c>
      <c r="K12086" s="6">
        <v>45481.792800925927</v>
      </c>
      <c r="M12086" s="5" t="s">
        <v>38</v>
      </c>
      <c r="N12086" s="5" t="s">
        <v>117</v>
      </c>
      <c r="P12086" s="5" t="s">
        <v>132</v>
      </c>
      <c r="W12086" s="6"/>
      <c r="X12086" s="6"/>
      <c r="AA12086" s="6"/>
      <c r="AB12086" s="6"/>
    </row>
    <row r="12087" spans="1:28">
      <c r="A12087" s="5" t="s">
        <v>11469</v>
      </c>
      <c r="B12087" s="5" t="s">
        <v>12249</v>
      </c>
      <c r="C12087" s="5" t="s">
        <v>35</v>
      </c>
      <c r="D12087" s="5" t="s">
        <v>36</v>
      </c>
      <c r="E12087" s="5" t="s">
        <v>37</v>
      </c>
      <c r="I12087" s="6">
        <v>45464.688842592594</v>
      </c>
      <c r="J12087" s="6">
        <v>45485.661030092589</v>
      </c>
      <c r="K12087" s="6">
        <v>45502.978495370371</v>
      </c>
      <c r="M12087" s="5" t="s">
        <v>38</v>
      </c>
      <c r="N12087" s="5" t="s">
        <v>41</v>
      </c>
      <c r="P12087" s="5" t="s">
        <v>98</v>
      </c>
      <c r="W12087" s="6">
        <v>45464.688842592594</v>
      </c>
      <c r="X12087" s="6">
        <v>45502.978495370371</v>
      </c>
      <c r="Y12087" s="5">
        <v>38</v>
      </c>
      <c r="AA12087" s="6">
        <v>45464.688842592594</v>
      </c>
      <c r="AB12087" s="6"/>
    </row>
    <row r="12088" spans="1:28">
      <c r="A12088" s="5" t="s">
        <v>11469</v>
      </c>
      <c r="B12088" s="5" t="s">
        <v>12250</v>
      </c>
      <c r="C12088" s="5" t="s">
        <v>35</v>
      </c>
      <c r="D12088" s="5" t="s">
        <v>36</v>
      </c>
      <c r="E12088" s="5" t="s">
        <v>37</v>
      </c>
      <c r="I12088" s="6">
        <v>45464.858171296299</v>
      </c>
      <c r="J12088" s="6">
        <v>45475.105219907404</v>
      </c>
      <c r="K12088" s="6">
        <v>45484.625486111108</v>
      </c>
      <c r="M12088" s="5" t="s">
        <v>38</v>
      </c>
      <c r="N12088" s="5" t="s">
        <v>508</v>
      </c>
      <c r="W12088" s="6"/>
      <c r="X12088" s="6"/>
      <c r="AA12088" s="6">
        <v>45464.858171296299</v>
      </c>
      <c r="AB12088" s="6"/>
    </row>
    <row r="12089" spans="1:28">
      <c r="A12089" s="5" t="s">
        <v>11469</v>
      </c>
      <c r="B12089" s="5" t="s">
        <v>12251</v>
      </c>
      <c r="C12089" s="5" t="s">
        <v>35</v>
      </c>
      <c r="D12089" s="5" t="s">
        <v>36</v>
      </c>
      <c r="E12089" s="5" t="s">
        <v>37</v>
      </c>
      <c r="I12089" s="6">
        <v>45464.859270833331</v>
      </c>
      <c r="J12089" s="6">
        <v>45475.529236111113</v>
      </c>
      <c r="K12089" s="6">
        <v>45484.594444444447</v>
      </c>
      <c r="M12089" s="5" t="s">
        <v>38</v>
      </c>
      <c r="N12089" s="5" t="s">
        <v>508</v>
      </c>
      <c r="W12089" s="6"/>
      <c r="X12089" s="6"/>
      <c r="AA12089" s="6">
        <v>45464.859270833331</v>
      </c>
      <c r="AB12089" s="6"/>
    </row>
    <row r="12090" spans="1:28">
      <c r="A12090" s="5" t="s">
        <v>11469</v>
      </c>
      <c r="B12090" s="5" t="s">
        <v>12252</v>
      </c>
      <c r="C12090" s="5" t="s">
        <v>35</v>
      </c>
      <c r="D12090" s="5" t="s">
        <v>36</v>
      </c>
      <c r="E12090" s="5" t="s">
        <v>37</v>
      </c>
      <c r="I12090" s="6">
        <v>45464.86005787037</v>
      </c>
      <c r="J12090" s="6">
        <v>45475.553668981483</v>
      </c>
      <c r="K12090" s="6">
        <v>45483.595671296294</v>
      </c>
      <c r="M12090" s="5" t="s">
        <v>38</v>
      </c>
      <c r="N12090" s="5" t="s">
        <v>508</v>
      </c>
      <c r="W12090" s="6"/>
      <c r="X12090" s="6"/>
      <c r="AA12090" s="6">
        <v>45464.86005787037</v>
      </c>
      <c r="AB12090" s="6"/>
    </row>
    <row r="12091" spans="1:28">
      <c r="A12091" s="5" t="s">
        <v>11469</v>
      </c>
      <c r="B12091" s="5" t="s">
        <v>12253</v>
      </c>
      <c r="C12091" s="5" t="s">
        <v>35</v>
      </c>
      <c r="D12091" s="5" t="s">
        <v>36</v>
      </c>
      <c r="E12091" s="5" t="s">
        <v>37</v>
      </c>
      <c r="I12091" s="6">
        <v>45464.861712962964</v>
      </c>
      <c r="J12091" s="6">
        <v>45475.569212962961</v>
      </c>
      <c r="K12091" s="6">
        <v>45484.616111111114</v>
      </c>
      <c r="M12091" s="5" t="s">
        <v>38</v>
      </c>
      <c r="N12091" s="5" t="s">
        <v>508</v>
      </c>
      <c r="W12091" s="6"/>
      <c r="X12091" s="6"/>
      <c r="AA12091" s="6">
        <v>45464.861712962964</v>
      </c>
      <c r="AB12091" s="6"/>
    </row>
    <row r="12092" spans="1:28">
      <c r="A12092" s="5" t="s">
        <v>11469</v>
      </c>
      <c r="B12092" s="5" t="s">
        <v>12254</v>
      </c>
      <c r="C12092" s="5" t="s">
        <v>35</v>
      </c>
      <c r="D12092" s="5" t="s">
        <v>36</v>
      </c>
      <c r="E12092" s="5" t="s">
        <v>37</v>
      </c>
      <c r="I12092" s="6">
        <v>45464.862743055557</v>
      </c>
      <c r="J12092" s="6">
        <v>45475.586469907408</v>
      </c>
      <c r="K12092" s="6">
        <v>45483.588460648149</v>
      </c>
      <c r="M12092" s="5" t="s">
        <v>38</v>
      </c>
      <c r="N12092" s="5" t="s">
        <v>508</v>
      </c>
      <c r="W12092" s="6"/>
      <c r="X12092" s="6"/>
      <c r="AA12092" s="6">
        <v>45464.862743055557</v>
      </c>
      <c r="AB12092" s="6"/>
    </row>
    <row r="12093" spans="1:28">
      <c r="A12093" s="5" t="s">
        <v>11469</v>
      </c>
      <c r="B12093" s="5" t="s">
        <v>12255</v>
      </c>
      <c r="C12093" s="5" t="s">
        <v>35</v>
      </c>
      <c r="D12093" s="5" t="s">
        <v>36</v>
      </c>
      <c r="E12093" s="5" t="s">
        <v>37</v>
      </c>
      <c r="I12093" s="6">
        <v>45464.863599537035</v>
      </c>
      <c r="J12093" s="6">
        <v>45475.619537037041</v>
      </c>
      <c r="K12093" s="6">
        <v>45484.640902777777</v>
      </c>
      <c r="M12093" s="5" t="s">
        <v>38</v>
      </c>
      <c r="N12093" s="5" t="s">
        <v>508</v>
      </c>
      <c r="W12093" s="6"/>
      <c r="X12093" s="6"/>
      <c r="AA12093" s="6">
        <v>45464.863599537035</v>
      </c>
      <c r="AB12093" s="6"/>
    </row>
    <row r="12094" spans="1:28">
      <c r="A12094" s="5" t="s">
        <v>11469</v>
      </c>
      <c r="B12094" s="5" t="s">
        <v>12256</v>
      </c>
      <c r="C12094" s="5" t="s">
        <v>35</v>
      </c>
      <c r="D12094" s="5" t="s">
        <v>36</v>
      </c>
      <c r="E12094" s="5" t="s">
        <v>37</v>
      </c>
      <c r="I12094" s="6">
        <v>45467.502060185187</v>
      </c>
      <c r="J12094" s="6">
        <v>45475.696284722224</v>
      </c>
      <c r="K12094" s="6">
        <v>45483.666365740741</v>
      </c>
      <c r="M12094" s="5" t="s">
        <v>38</v>
      </c>
      <c r="N12094" s="5" t="s">
        <v>508</v>
      </c>
      <c r="W12094" s="6"/>
      <c r="X12094" s="6"/>
      <c r="AA12094" s="6">
        <v>45467.502060185187</v>
      </c>
      <c r="AB12094" s="6"/>
    </row>
    <row r="12095" spans="1:28">
      <c r="A12095" s="5" t="s">
        <v>11469</v>
      </c>
      <c r="B12095" s="5" t="s">
        <v>12257</v>
      </c>
      <c r="C12095" s="5" t="s">
        <v>35</v>
      </c>
      <c r="D12095" s="5" t="s">
        <v>36</v>
      </c>
      <c r="E12095" s="5" t="s">
        <v>2754</v>
      </c>
      <c r="I12095" s="6">
        <v>45467.627546296295</v>
      </c>
      <c r="J12095" s="6">
        <v>45467.627546296295</v>
      </c>
      <c r="K12095" s="6">
        <v>45499.715231481481</v>
      </c>
      <c r="M12095" s="5" t="s">
        <v>38</v>
      </c>
      <c r="N12095" s="5" t="s">
        <v>41</v>
      </c>
      <c r="P12095" s="5" t="s">
        <v>98</v>
      </c>
      <c r="W12095" s="6"/>
      <c r="X12095" s="6"/>
      <c r="AA12095" s="6"/>
      <c r="AB12095" s="6"/>
    </row>
    <row r="12096" spans="1:28">
      <c r="A12096" s="5" t="s">
        <v>11469</v>
      </c>
      <c r="B12096" s="5" t="s">
        <v>12258</v>
      </c>
      <c r="C12096" s="5" t="s">
        <v>35</v>
      </c>
      <c r="D12096" s="5" t="s">
        <v>36</v>
      </c>
      <c r="E12096" s="5" t="s">
        <v>37</v>
      </c>
      <c r="I12096" s="6">
        <v>45467.627893518518</v>
      </c>
      <c r="J12096" s="6">
        <v>45475.95040509259</v>
      </c>
      <c r="K12096" s="6">
        <v>45495.592465277776</v>
      </c>
      <c r="M12096" s="5" t="s">
        <v>38</v>
      </c>
      <c r="N12096" s="5" t="s">
        <v>41</v>
      </c>
      <c r="P12096" s="7">
        <v>5</v>
      </c>
      <c r="W12096" s="6"/>
      <c r="X12096" s="6"/>
      <c r="AA12096" s="6">
        <v>45467.627893518518</v>
      </c>
      <c r="AB12096" s="6"/>
    </row>
    <row r="12097" spans="1:28">
      <c r="A12097" s="5" t="s">
        <v>11469</v>
      </c>
      <c r="B12097" s="5" t="s">
        <v>12259</v>
      </c>
      <c r="C12097" s="5" t="s">
        <v>35</v>
      </c>
      <c r="D12097" s="5" t="s">
        <v>36</v>
      </c>
      <c r="E12097" s="5" t="s">
        <v>37</v>
      </c>
      <c r="I12097" s="6">
        <v>45467.654872685183</v>
      </c>
      <c r="J12097" s="6">
        <v>45475.962569444448</v>
      </c>
      <c r="K12097" s="6">
        <v>45495.66034722222</v>
      </c>
      <c r="M12097" s="5" t="s">
        <v>38</v>
      </c>
      <c r="N12097" s="5" t="s">
        <v>41</v>
      </c>
      <c r="P12097" s="7">
        <v>5</v>
      </c>
      <c r="W12097" s="6"/>
      <c r="X12097" s="6"/>
      <c r="AA12097" s="6">
        <v>45467.654872685183</v>
      </c>
      <c r="AB12097" s="6"/>
    </row>
    <row r="12098" spans="1:28">
      <c r="A12098" s="5" t="s">
        <v>11469</v>
      </c>
      <c r="B12098" s="5" t="s">
        <v>12260</v>
      </c>
      <c r="C12098" s="5" t="s">
        <v>35</v>
      </c>
      <c r="D12098" s="5" t="s">
        <v>36</v>
      </c>
      <c r="E12098" s="5" t="s">
        <v>37</v>
      </c>
      <c r="I12098" s="6">
        <v>45467.657881944448</v>
      </c>
      <c r="J12098" s="6">
        <v>45475.973402777781</v>
      </c>
      <c r="K12098" s="6">
        <v>45495.708657407406</v>
      </c>
      <c r="M12098" s="5" t="s">
        <v>38</v>
      </c>
      <c r="N12098" s="5" t="s">
        <v>508</v>
      </c>
      <c r="W12098" s="6"/>
      <c r="X12098" s="6"/>
      <c r="AA12098" s="6">
        <v>45467.657893518517</v>
      </c>
      <c r="AB12098" s="6"/>
    </row>
    <row r="12099" spans="1:28">
      <c r="A12099" s="5" t="s">
        <v>11469</v>
      </c>
      <c r="B12099" s="5" t="s">
        <v>12261</v>
      </c>
      <c r="C12099" s="5" t="s">
        <v>35</v>
      </c>
      <c r="D12099" s="5" t="s">
        <v>36</v>
      </c>
      <c r="E12099" s="5" t="s">
        <v>37</v>
      </c>
      <c r="I12099" s="6">
        <v>45467.659687500003</v>
      </c>
      <c r="J12099" s="6">
        <v>45482.650983796295</v>
      </c>
      <c r="K12099" s="6">
        <v>45506.779826388891</v>
      </c>
      <c r="M12099" s="5" t="s">
        <v>38</v>
      </c>
      <c r="N12099" s="5" t="s">
        <v>508</v>
      </c>
      <c r="W12099" s="6"/>
      <c r="X12099" s="6"/>
      <c r="AA12099" s="6">
        <v>45467.659687500003</v>
      </c>
      <c r="AB12099" s="6"/>
    </row>
    <row r="12100" spans="1:28">
      <c r="A12100" s="5" t="s">
        <v>11469</v>
      </c>
      <c r="B12100" s="5" t="s">
        <v>12262</v>
      </c>
      <c r="C12100" s="5" t="s">
        <v>35</v>
      </c>
      <c r="D12100" s="5" t="s">
        <v>36</v>
      </c>
      <c r="E12100" s="5" t="s">
        <v>37</v>
      </c>
      <c r="I12100" s="6">
        <v>45467.661319444444</v>
      </c>
      <c r="J12100" s="6">
        <v>45476.641192129631</v>
      </c>
      <c r="K12100" s="6">
        <v>45502.724236111113</v>
      </c>
      <c r="M12100" s="5" t="s">
        <v>38</v>
      </c>
      <c r="N12100" s="5" t="s">
        <v>41</v>
      </c>
      <c r="P12100" s="7">
        <v>5</v>
      </c>
      <c r="W12100" s="6"/>
      <c r="X12100" s="6"/>
      <c r="AA12100" s="6">
        <v>45467.661319444444</v>
      </c>
      <c r="AB12100" s="6"/>
    </row>
    <row r="12101" spans="1:28">
      <c r="A12101" s="5" t="s">
        <v>11469</v>
      </c>
      <c r="B12101" s="5" t="s">
        <v>12263</v>
      </c>
      <c r="C12101" s="5" t="s">
        <v>35</v>
      </c>
      <c r="D12101" s="5" t="s">
        <v>36</v>
      </c>
      <c r="E12101" s="5" t="s">
        <v>37</v>
      </c>
      <c r="I12101" s="6">
        <v>45467.686006944445</v>
      </c>
      <c r="J12101" s="6">
        <v>45476.645312499997</v>
      </c>
      <c r="K12101" s="6">
        <v>45495.849618055552</v>
      </c>
      <c r="M12101" s="5" t="s">
        <v>38</v>
      </c>
      <c r="N12101" s="5" t="s">
        <v>117</v>
      </c>
      <c r="W12101" s="6"/>
      <c r="X12101" s="6"/>
      <c r="AA12101" s="6"/>
      <c r="AB12101" s="6"/>
    </row>
    <row r="12102" spans="1:28">
      <c r="A12102" s="5" t="s">
        <v>11469</v>
      </c>
      <c r="B12102" s="5" t="s">
        <v>12264</v>
      </c>
      <c r="C12102" s="5" t="s">
        <v>35</v>
      </c>
      <c r="D12102" s="5" t="s">
        <v>36</v>
      </c>
      <c r="E12102" s="5" t="s">
        <v>37</v>
      </c>
      <c r="I12102" s="6">
        <v>45467.765173611115</v>
      </c>
      <c r="J12102" s="6">
        <v>45481.120023148149</v>
      </c>
      <c r="K12102" s="6">
        <v>45496.571458333332</v>
      </c>
      <c r="M12102" s="5" t="s">
        <v>38</v>
      </c>
      <c r="N12102" s="5" t="s">
        <v>508</v>
      </c>
      <c r="W12102" s="6">
        <v>45467.765173611115</v>
      </c>
      <c r="X12102" s="6">
        <v>45496.571458333332</v>
      </c>
      <c r="Y12102" s="5">
        <v>29</v>
      </c>
      <c r="AA12102" s="6"/>
      <c r="AB12102" s="6"/>
    </row>
    <row r="12103" spans="1:28">
      <c r="A12103" s="5" t="s">
        <v>11469</v>
      </c>
      <c r="B12103" s="5" t="s">
        <v>12265</v>
      </c>
      <c r="C12103" s="5" t="s">
        <v>35</v>
      </c>
      <c r="D12103" s="5" t="s">
        <v>36</v>
      </c>
      <c r="E12103" s="5" t="s">
        <v>2754</v>
      </c>
      <c r="I12103" s="6">
        <v>45467.882534722223</v>
      </c>
      <c r="J12103" s="6">
        <v>45467.882534722223</v>
      </c>
      <c r="K12103" s="6">
        <v>45499.598738425928</v>
      </c>
      <c r="M12103" s="5" t="s">
        <v>38</v>
      </c>
      <c r="N12103" s="5" t="s">
        <v>50</v>
      </c>
      <c r="W12103" s="6"/>
      <c r="X12103" s="6"/>
      <c r="AA12103" s="6"/>
      <c r="AB12103" s="6"/>
    </row>
    <row r="12104" spans="1:28">
      <c r="A12104" s="5" t="s">
        <v>11469</v>
      </c>
      <c r="B12104" s="5" t="s">
        <v>12266</v>
      </c>
      <c r="C12104" s="5" t="s">
        <v>35</v>
      </c>
      <c r="D12104" s="5" t="s">
        <v>36</v>
      </c>
      <c r="E12104" s="5" t="s">
        <v>37</v>
      </c>
      <c r="I12104" s="6"/>
      <c r="J12104" s="6">
        <v>45468.627997685187</v>
      </c>
      <c r="K12104" s="6">
        <v>45492.734768518516</v>
      </c>
      <c r="M12104" s="5" t="s">
        <v>38</v>
      </c>
      <c r="N12104" s="5" t="s">
        <v>41</v>
      </c>
      <c r="P12104" s="7">
        <v>5</v>
      </c>
      <c r="W12104" s="6"/>
      <c r="X12104" s="6"/>
      <c r="AA12104" s="6"/>
      <c r="AB12104" s="6"/>
    </row>
    <row r="12105" spans="1:28">
      <c r="A12105" s="5" t="s">
        <v>11469</v>
      </c>
      <c r="B12105" s="5" t="s">
        <v>12267</v>
      </c>
      <c r="C12105" s="5" t="s">
        <v>35</v>
      </c>
      <c r="D12105" s="5" t="s">
        <v>36</v>
      </c>
      <c r="E12105" s="5" t="s">
        <v>2754</v>
      </c>
      <c r="I12105" s="6">
        <v>45468.711597222224</v>
      </c>
      <c r="J12105" s="6">
        <v>45468.711597222224</v>
      </c>
      <c r="K12105" s="6">
        <v>45499.76934027778</v>
      </c>
      <c r="M12105" s="5" t="s">
        <v>38</v>
      </c>
      <c r="N12105" s="5" t="s">
        <v>41</v>
      </c>
      <c r="P12105" s="5" t="s">
        <v>98</v>
      </c>
      <c r="W12105" s="6"/>
      <c r="X12105" s="6"/>
      <c r="AA12105" s="6"/>
      <c r="AB12105" s="6"/>
    </row>
    <row r="12106" spans="1:28">
      <c r="A12106" s="5" t="s">
        <v>11469</v>
      </c>
      <c r="B12106" s="5" t="s">
        <v>12268</v>
      </c>
      <c r="C12106" s="5" t="s">
        <v>35</v>
      </c>
      <c r="D12106" s="5" t="s">
        <v>36</v>
      </c>
      <c r="E12106" s="5" t="s">
        <v>2754</v>
      </c>
      <c r="I12106" s="6">
        <v>45468.714999999997</v>
      </c>
      <c r="J12106" s="6">
        <v>45468.714999999997</v>
      </c>
      <c r="K12106" s="6">
        <v>45499.786863425928</v>
      </c>
      <c r="M12106" s="5" t="s">
        <v>38</v>
      </c>
      <c r="N12106" s="5" t="s">
        <v>41</v>
      </c>
      <c r="P12106" s="5" t="s">
        <v>98</v>
      </c>
      <c r="W12106" s="6"/>
      <c r="X12106" s="6"/>
      <c r="AA12106" s="6"/>
      <c r="AB12106" s="6"/>
    </row>
    <row r="12107" spans="1:28">
      <c r="A12107" s="5" t="s">
        <v>11469</v>
      </c>
      <c r="B12107" s="5" t="s">
        <v>12269</v>
      </c>
      <c r="C12107" s="5" t="s">
        <v>35</v>
      </c>
      <c r="D12107" s="5" t="s">
        <v>36</v>
      </c>
      <c r="E12107" s="5" t="s">
        <v>37</v>
      </c>
      <c r="I12107" s="6">
        <v>45468.821238425924</v>
      </c>
      <c r="J12107" s="6">
        <v>45468.821238425924</v>
      </c>
      <c r="K12107" s="6">
        <v>45478.66375</v>
      </c>
      <c r="M12107" s="5" t="s">
        <v>38</v>
      </c>
      <c r="N12107" s="5" t="s">
        <v>39</v>
      </c>
      <c r="W12107" s="6"/>
      <c r="X12107" s="6"/>
      <c r="AA12107" s="6"/>
      <c r="AB12107" s="6"/>
    </row>
    <row r="12108" spans="1:28">
      <c r="A12108" s="5" t="s">
        <v>11469</v>
      </c>
      <c r="B12108" s="5" t="s">
        <v>12270</v>
      </c>
      <c r="C12108" s="5" t="s">
        <v>35</v>
      </c>
      <c r="D12108" s="5" t="s">
        <v>36</v>
      </c>
      <c r="E12108" s="5" t="s">
        <v>37</v>
      </c>
      <c r="I12108" s="6">
        <v>45469.616215277776</v>
      </c>
      <c r="J12108" s="6">
        <v>45484.562060185184</v>
      </c>
      <c r="K12108" s="6">
        <v>45498.796990740739</v>
      </c>
      <c r="M12108" s="5" t="s">
        <v>38</v>
      </c>
      <c r="N12108" s="5" t="s">
        <v>508</v>
      </c>
      <c r="W12108" s="6"/>
      <c r="X12108" s="6"/>
      <c r="AA12108" s="6">
        <v>45469.616215277776</v>
      </c>
      <c r="AB12108" s="6"/>
    </row>
    <row r="12109" spans="1:28">
      <c r="A12109" s="5" t="s">
        <v>11469</v>
      </c>
      <c r="B12109" s="5" t="s">
        <v>12271</v>
      </c>
      <c r="C12109" s="5" t="s">
        <v>35</v>
      </c>
      <c r="D12109" s="5" t="s">
        <v>36</v>
      </c>
      <c r="E12109" s="5" t="s">
        <v>37</v>
      </c>
      <c r="I12109" s="6"/>
      <c r="J12109" s="6">
        <v>45469.677060185182</v>
      </c>
      <c r="K12109" s="6">
        <v>45492.975300925929</v>
      </c>
      <c r="M12109" s="5" t="s">
        <v>38</v>
      </c>
      <c r="N12109" s="5" t="s">
        <v>41</v>
      </c>
      <c r="P12109" s="7">
        <v>5</v>
      </c>
      <c r="W12109" s="6"/>
      <c r="X12109" s="6"/>
      <c r="AA12109" s="6"/>
      <c r="AB12109" s="6"/>
    </row>
    <row r="12110" spans="1:28">
      <c r="A12110" s="5" t="s">
        <v>11469</v>
      </c>
      <c r="B12110" s="5" t="s">
        <v>12272</v>
      </c>
      <c r="C12110" s="5" t="s">
        <v>35</v>
      </c>
      <c r="D12110" s="5" t="s">
        <v>36</v>
      </c>
      <c r="E12110" s="5" t="s">
        <v>37</v>
      </c>
      <c r="I12110" s="6">
        <v>45469.770057870373</v>
      </c>
      <c r="J12110" s="6">
        <v>45469.770057870373</v>
      </c>
      <c r="K12110" s="6">
        <v>45478.936539351853</v>
      </c>
      <c r="M12110" s="5" t="s">
        <v>38</v>
      </c>
      <c r="N12110" s="5" t="s">
        <v>117</v>
      </c>
      <c r="P12110" s="5" t="s">
        <v>132</v>
      </c>
      <c r="W12110" s="6"/>
      <c r="X12110" s="6"/>
      <c r="AA12110" s="6"/>
      <c r="AB12110" s="6"/>
    </row>
    <row r="12111" spans="1:28">
      <c r="A12111" s="5" t="s">
        <v>11469</v>
      </c>
      <c r="B12111" s="5" t="s">
        <v>12273</v>
      </c>
      <c r="C12111" s="5" t="s">
        <v>35</v>
      </c>
      <c r="D12111" s="5" t="s">
        <v>36</v>
      </c>
      <c r="E12111" s="5" t="s">
        <v>37</v>
      </c>
      <c r="I12111" s="6"/>
      <c r="J12111" s="6">
        <v>45469.849421296298</v>
      </c>
      <c r="K12111" s="6">
        <v>45492.962905092594</v>
      </c>
      <c r="M12111" s="5" t="s">
        <v>38</v>
      </c>
      <c r="N12111" s="5" t="s">
        <v>41</v>
      </c>
      <c r="P12111" s="5" t="s">
        <v>98</v>
      </c>
      <c r="W12111" s="6"/>
      <c r="X12111" s="6"/>
      <c r="AA12111" s="6"/>
      <c r="AB12111" s="6"/>
    </row>
    <row r="12112" spans="1:28">
      <c r="A12112" s="5" t="s">
        <v>11469</v>
      </c>
      <c r="B12112" s="5" t="s">
        <v>12274</v>
      </c>
      <c r="C12112" s="5" t="s">
        <v>35</v>
      </c>
      <c r="D12112" s="5" t="s">
        <v>36</v>
      </c>
      <c r="E12112" s="5" t="s">
        <v>2754</v>
      </c>
      <c r="I12112" s="6">
        <v>45469.853344907409</v>
      </c>
      <c r="J12112" s="6">
        <v>45469.853344907409</v>
      </c>
      <c r="K12112" s="6">
        <v>45506.86210648148</v>
      </c>
      <c r="M12112" s="5" t="s">
        <v>38</v>
      </c>
      <c r="N12112" s="5" t="s">
        <v>41</v>
      </c>
      <c r="P12112" s="5" t="s">
        <v>98</v>
      </c>
      <c r="W12112" s="6"/>
      <c r="X12112" s="6"/>
      <c r="AA12112" s="6"/>
      <c r="AB12112" s="6"/>
    </row>
    <row r="12113" spans="1:28">
      <c r="A12113" s="5" t="s">
        <v>11469</v>
      </c>
      <c r="B12113" s="5" t="s">
        <v>12275</v>
      </c>
      <c r="C12113" s="5" t="s">
        <v>35</v>
      </c>
      <c r="D12113" s="5" t="s">
        <v>36</v>
      </c>
      <c r="E12113" s="5" t="s">
        <v>37</v>
      </c>
      <c r="I12113" s="6">
        <v>45469.856226851851</v>
      </c>
      <c r="J12113" s="6">
        <v>45484.779976851853</v>
      </c>
      <c r="K12113" s="6">
        <v>45499.59746527778</v>
      </c>
      <c r="M12113" s="5" t="s">
        <v>38</v>
      </c>
      <c r="N12113" s="5" t="s">
        <v>508</v>
      </c>
      <c r="W12113" s="6"/>
      <c r="X12113" s="6"/>
      <c r="AA12113" s="6">
        <v>45469.856226851851</v>
      </c>
      <c r="AB12113" s="6"/>
    </row>
    <row r="12114" spans="1:28">
      <c r="A12114" s="5" t="s">
        <v>11469</v>
      </c>
      <c r="B12114" s="5" t="s">
        <v>12276</v>
      </c>
      <c r="C12114" s="5" t="s">
        <v>35</v>
      </c>
      <c r="D12114" s="5" t="s">
        <v>36</v>
      </c>
      <c r="E12114" s="5" t="s">
        <v>37</v>
      </c>
      <c r="I12114" s="6">
        <v>45470.603194444448</v>
      </c>
      <c r="J12114" s="6">
        <v>45482.707499999997</v>
      </c>
      <c r="K12114" s="6">
        <v>45498.704317129632</v>
      </c>
      <c r="M12114" s="5" t="s">
        <v>38</v>
      </c>
      <c r="N12114" s="5" t="s">
        <v>41</v>
      </c>
      <c r="P12114" s="5" t="s">
        <v>98</v>
      </c>
      <c r="W12114" s="6"/>
      <c r="X12114" s="6"/>
      <c r="AA12114" s="6"/>
      <c r="AB12114" s="6"/>
    </row>
    <row r="12115" spans="1:28">
      <c r="A12115" s="5" t="s">
        <v>11469</v>
      </c>
      <c r="B12115" s="5" t="s">
        <v>12277</v>
      </c>
      <c r="C12115" s="5" t="s">
        <v>35</v>
      </c>
      <c r="D12115" s="5" t="s">
        <v>36</v>
      </c>
      <c r="E12115" s="5" t="s">
        <v>37</v>
      </c>
      <c r="I12115" s="6">
        <v>45470.62699074074</v>
      </c>
      <c r="J12115" s="6">
        <v>45470.62699074074</v>
      </c>
      <c r="K12115" s="6">
        <v>45497.944849537038</v>
      </c>
      <c r="M12115" s="5" t="s">
        <v>38</v>
      </c>
      <c r="N12115" s="5" t="s">
        <v>41</v>
      </c>
      <c r="P12115" s="5" t="s">
        <v>98</v>
      </c>
      <c r="W12115" s="6"/>
      <c r="X12115" s="6"/>
      <c r="AA12115" s="6">
        <v>45470.62699074074</v>
      </c>
      <c r="AB12115" s="6"/>
    </row>
    <row r="12116" spans="1:28">
      <c r="A12116" s="5" t="s">
        <v>11469</v>
      </c>
      <c r="B12116" s="5" t="s">
        <v>12278</v>
      </c>
      <c r="C12116" s="5" t="s">
        <v>35</v>
      </c>
      <c r="D12116" s="5" t="s">
        <v>36</v>
      </c>
      <c r="E12116" s="5" t="s">
        <v>37</v>
      </c>
      <c r="I12116" s="6">
        <v>45470.871469907404</v>
      </c>
      <c r="J12116" s="6">
        <v>45470.871469907404</v>
      </c>
      <c r="K12116" s="6">
        <v>45478.951261574075</v>
      </c>
      <c r="M12116" s="5" t="s">
        <v>38</v>
      </c>
      <c r="N12116" s="5" t="s">
        <v>117</v>
      </c>
      <c r="P12116" s="5" t="s">
        <v>132</v>
      </c>
      <c r="W12116" s="6"/>
      <c r="X12116" s="6"/>
      <c r="AA12116" s="6">
        <v>45470.871469907404</v>
      </c>
      <c r="AB12116" s="6"/>
    </row>
    <row r="12117" spans="1:28">
      <c r="A12117" s="5" t="s">
        <v>11469</v>
      </c>
      <c r="B12117" s="5" t="s">
        <v>12279</v>
      </c>
      <c r="C12117" s="5" t="s">
        <v>35</v>
      </c>
      <c r="D12117" s="5" t="s">
        <v>36</v>
      </c>
      <c r="E12117" s="5" t="s">
        <v>37</v>
      </c>
      <c r="I12117" s="6"/>
      <c r="J12117" s="6">
        <v>45471.5</v>
      </c>
      <c r="K12117" s="6">
        <v>45470.9215625</v>
      </c>
      <c r="M12117" s="5" t="s">
        <v>38</v>
      </c>
      <c r="N12117" s="5" t="s">
        <v>514</v>
      </c>
      <c r="W12117" s="6"/>
      <c r="X12117" s="6"/>
      <c r="AA12117" s="6"/>
      <c r="AB12117" s="6"/>
    </row>
    <row r="12118" spans="1:28">
      <c r="A12118" s="5" t="s">
        <v>11469</v>
      </c>
      <c r="B12118" s="5" t="s">
        <v>12280</v>
      </c>
      <c r="C12118" s="5" t="s">
        <v>35</v>
      </c>
      <c r="D12118" s="5" t="s">
        <v>36</v>
      </c>
      <c r="E12118" s="5" t="s">
        <v>37</v>
      </c>
      <c r="I12118" s="6"/>
      <c r="J12118" s="6">
        <v>45498.564930555556</v>
      </c>
      <c r="K12118" s="6">
        <v>45498.56527777778</v>
      </c>
      <c r="M12118" s="5" t="s">
        <v>38</v>
      </c>
      <c r="N12118" s="5" t="s">
        <v>39</v>
      </c>
      <c r="W12118" s="6"/>
      <c r="X12118" s="6"/>
      <c r="AA12118" s="6"/>
      <c r="AB12118" s="6"/>
    </row>
    <row r="12119" spans="1:28">
      <c r="A12119" s="5" t="s">
        <v>11469</v>
      </c>
      <c r="B12119" s="5" t="s">
        <v>12281</v>
      </c>
      <c r="C12119" s="5" t="s">
        <v>35</v>
      </c>
      <c r="D12119" s="5" t="s">
        <v>36</v>
      </c>
      <c r="E12119" s="5" t="s">
        <v>37</v>
      </c>
      <c r="I12119" s="6"/>
      <c r="J12119" s="6">
        <v>45498.560914351852</v>
      </c>
      <c r="K12119" s="6">
        <v>45498.561157407406</v>
      </c>
      <c r="M12119" s="5" t="s">
        <v>38</v>
      </c>
      <c r="N12119" s="5" t="s">
        <v>39</v>
      </c>
      <c r="W12119" s="6"/>
      <c r="X12119" s="6"/>
      <c r="AA12119" s="6"/>
      <c r="AB12119" s="6"/>
    </row>
    <row r="12120" spans="1:28">
      <c r="A12120" s="5" t="s">
        <v>11469</v>
      </c>
      <c r="B12120" s="5" t="s">
        <v>12282</v>
      </c>
      <c r="C12120" s="5" t="s">
        <v>35</v>
      </c>
      <c r="D12120" s="5" t="s">
        <v>36</v>
      </c>
      <c r="E12120" s="5" t="s">
        <v>2754</v>
      </c>
      <c r="I12120" s="6">
        <v>45471.20480324074</v>
      </c>
      <c r="J12120" s="6">
        <v>45471.5</v>
      </c>
      <c r="K12120" s="6">
        <v>45509.847372685188</v>
      </c>
      <c r="M12120" s="5" t="s">
        <v>38</v>
      </c>
      <c r="N12120" s="5" t="s">
        <v>41</v>
      </c>
      <c r="P12120" s="5" t="s">
        <v>1396</v>
      </c>
      <c r="W12120" s="6"/>
      <c r="X12120" s="6"/>
      <c r="AA12120" s="6"/>
      <c r="AB12120" s="6"/>
    </row>
    <row r="12121" spans="1:28">
      <c r="A12121" s="5" t="s">
        <v>11469</v>
      </c>
      <c r="B12121" s="5" t="s">
        <v>12283</v>
      </c>
      <c r="C12121" s="5" t="s">
        <v>35</v>
      </c>
      <c r="D12121" s="5" t="s">
        <v>36</v>
      </c>
      <c r="E12121" s="5" t="s">
        <v>37</v>
      </c>
      <c r="I12121" s="6">
        <v>45471.711539351854</v>
      </c>
      <c r="J12121" s="6">
        <v>45498.849456018521</v>
      </c>
      <c r="K12121" s="6">
        <v>45498.849849537037</v>
      </c>
      <c r="M12121" s="5" t="s">
        <v>38</v>
      </c>
      <c r="N12121" s="5" t="s">
        <v>39</v>
      </c>
      <c r="W12121" s="6"/>
      <c r="X12121" s="6"/>
      <c r="AA12121" s="6"/>
      <c r="AB12121" s="6"/>
    </row>
    <row r="12122" spans="1:28">
      <c r="A12122" s="5" t="s">
        <v>11469</v>
      </c>
      <c r="B12122" s="5" t="s">
        <v>12284</v>
      </c>
      <c r="C12122" s="5" t="s">
        <v>35</v>
      </c>
      <c r="D12122" s="5" t="s">
        <v>36</v>
      </c>
      <c r="E12122" s="5" t="s">
        <v>37</v>
      </c>
      <c r="I12122" s="6">
        <v>45471.873819444445</v>
      </c>
      <c r="J12122" s="6">
        <v>45488.512685185182</v>
      </c>
      <c r="K12122" s="6">
        <v>45503.67864583333</v>
      </c>
      <c r="M12122" s="5" t="s">
        <v>38</v>
      </c>
      <c r="N12122" s="5" t="s">
        <v>39</v>
      </c>
      <c r="W12122" s="6"/>
      <c r="X12122" s="6"/>
      <c r="AA12122" s="6">
        <v>45471.873819444445</v>
      </c>
      <c r="AB12122" s="6"/>
    </row>
    <row r="12123" spans="1:28">
      <c r="A12123" s="5" t="s">
        <v>11469</v>
      </c>
      <c r="B12123" s="5" t="s">
        <v>12285</v>
      </c>
      <c r="C12123" s="5" t="s">
        <v>35</v>
      </c>
      <c r="D12123" s="5" t="s">
        <v>36</v>
      </c>
      <c r="E12123" s="5" t="s">
        <v>37</v>
      </c>
      <c r="I12123" s="6">
        <v>45471.92895833333</v>
      </c>
      <c r="J12123" s="6">
        <v>45474.5</v>
      </c>
      <c r="K12123" s="6">
        <v>45495.578252314815</v>
      </c>
      <c r="M12123" s="5" t="s">
        <v>38</v>
      </c>
      <c r="N12123" s="5" t="s">
        <v>41</v>
      </c>
      <c r="P12123" s="7">
        <v>5</v>
      </c>
      <c r="W12123" s="6">
        <v>45471.92895833333</v>
      </c>
      <c r="X12123" s="6">
        <v>45495.578252314815</v>
      </c>
      <c r="Y12123" s="5">
        <v>24</v>
      </c>
      <c r="AA12123" s="6">
        <v>45471.92895833333</v>
      </c>
      <c r="AB12123" s="6"/>
    </row>
    <row r="12124" spans="1:28">
      <c r="A12124" s="5" t="s">
        <v>11469</v>
      </c>
      <c r="B12124" s="5" t="s">
        <v>12286</v>
      </c>
      <c r="C12124" s="5" t="s">
        <v>35</v>
      </c>
      <c r="D12124" s="5" t="s">
        <v>36</v>
      </c>
      <c r="E12124" s="5" t="s">
        <v>37</v>
      </c>
      <c r="I12124" s="6">
        <v>45474.270879629628</v>
      </c>
      <c r="J12124" s="6">
        <v>45498.852847222224</v>
      </c>
      <c r="K12124" s="6">
        <v>45498.861145833333</v>
      </c>
      <c r="M12124" s="5" t="s">
        <v>38</v>
      </c>
      <c r="N12124" s="5" t="s">
        <v>117</v>
      </c>
      <c r="P12124" s="5" t="s">
        <v>4785</v>
      </c>
      <c r="W12124" s="6"/>
      <c r="X12124" s="6"/>
      <c r="AA12124" s="6"/>
      <c r="AB12124" s="6"/>
    </row>
    <row r="12125" spans="1:28">
      <c r="A12125" s="5" t="s">
        <v>11469</v>
      </c>
      <c r="B12125" s="5" t="s">
        <v>12287</v>
      </c>
      <c r="C12125" s="5" t="s">
        <v>35</v>
      </c>
      <c r="D12125" s="5" t="s">
        <v>36</v>
      </c>
      <c r="E12125" s="5" t="s">
        <v>37</v>
      </c>
      <c r="I12125" s="6"/>
      <c r="J12125" s="6">
        <v>45474.75476851852</v>
      </c>
      <c r="K12125" s="6">
        <v>45475.845682870371</v>
      </c>
      <c r="M12125" s="5" t="s">
        <v>38</v>
      </c>
      <c r="N12125" s="5" t="s">
        <v>41</v>
      </c>
      <c r="P12125" s="7">
        <v>5</v>
      </c>
      <c r="W12125" s="6"/>
      <c r="X12125" s="6"/>
      <c r="AA12125" s="6"/>
      <c r="AB12125" s="6"/>
    </row>
    <row r="12126" spans="1:28">
      <c r="A12126" s="5" t="s">
        <v>11469</v>
      </c>
      <c r="B12126" s="5" t="s">
        <v>12288</v>
      </c>
      <c r="C12126" s="5" t="s">
        <v>35</v>
      </c>
      <c r="D12126" s="5" t="s">
        <v>36</v>
      </c>
      <c r="E12126" s="5" t="s">
        <v>37</v>
      </c>
      <c r="I12126" s="6">
        <v>45475.658645833333</v>
      </c>
      <c r="J12126" s="6">
        <v>45475.658645833333</v>
      </c>
      <c r="K12126" s="6">
        <v>45483.660208333335</v>
      </c>
      <c r="M12126" s="5" t="s">
        <v>38</v>
      </c>
      <c r="N12126" s="5" t="s">
        <v>117</v>
      </c>
      <c r="W12126" s="6"/>
      <c r="X12126" s="6"/>
      <c r="AA12126" s="6"/>
      <c r="AB12126" s="6"/>
    </row>
    <row r="12127" spans="1:28">
      <c r="A12127" s="5" t="s">
        <v>11469</v>
      </c>
      <c r="B12127" s="5" t="s">
        <v>12289</v>
      </c>
      <c r="C12127" s="5" t="s">
        <v>35</v>
      </c>
      <c r="D12127" s="5" t="s">
        <v>36</v>
      </c>
      <c r="E12127" s="5" t="s">
        <v>37</v>
      </c>
      <c r="I12127" s="6">
        <v>45475.727372685185</v>
      </c>
      <c r="J12127" s="6">
        <v>45475.727372685185</v>
      </c>
      <c r="K12127" s="6">
        <v>45483.676249999997</v>
      </c>
      <c r="M12127" s="5" t="s">
        <v>38</v>
      </c>
      <c r="N12127" s="5" t="s">
        <v>117</v>
      </c>
      <c r="W12127" s="6"/>
      <c r="X12127" s="6"/>
      <c r="AA12127" s="6">
        <v>45475.727372685185</v>
      </c>
      <c r="AB12127" s="6"/>
    </row>
    <row r="12128" spans="1:28">
      <c r="A12128" s="5" t="s">
        <v>11469</v>
      </c>
      <c r="B12128" s="5" t="s">
        <v>12290</v>
      </c>
      <c r="C12128" s="5" t="s">
        <v>35</v>
      </c>
      <c r="D12128" s="5" t="s">
        <v>36</v>
      </c>
      <c r="E12128" s="5" t="s">
        <v>37</v>
      </c>
      <c r="I12128" s="6">
        <v>45475.766539351855</v>
      </c>
      <c r="J12128" s="6">
        <v>45475.766539351855</v>
      </c>
      <c r="K12128" s="6">
        <v>45483.682719907411</v>
      </c>
      <c r="M12128" s="5" t="s">
        <v>38</v>
      </c>
      <c r="N12128" s="5" t="s">
        <v>68</v>
      </c>
      <c r="W12128" s="6"/>
      <c r="X12128" s="6"/>
      <c r="AA12128" s="6">
        <v>45475.766539351855</v>
      </c>
      <c r="AB12128" s="6"/>
    </row>
    <row r="12129" spans="1:28">
      <c r="A12129" s="5" t="s">
        <v>11469</v>
      </c>
      <c r="B12129" s="5" t="s">
        <v>12291</v>
      </c>
      <c r="C12129" s="5" t="s">
        <v>35</v>
      </c>
      <c r="D12129" s="5" t="s">
        <v>36</v>
      </c>
      <c r="E12129" s="5" t="s">
        <v>37</v>
      </c>
      <c r="I12129" s="6">
        <v>45475.855127314811</v>
      </c>
      <c r="J12129" s="6">
        <v>45475.855127314811</v>
      </c>
      <c r="K12129" s="6">
        <v>45498.647743055553</v>
      </c>
      <c r="M12129" s="5" t="s">
        <v>38</v>
      </c>
      <c r="N12129" s="5" t="s">
        <v>41</v>
      </c>
      <c r="P12129" s="5" t="s">
        <v>98</v>
      </c>
      <c r="W12129" s="6">
        <v>45475.855127314811</v>
      </c>
      <c r="X12129" s="6">
        <v>45498.647743055553</v>
      </c>
      <c r="Y12129" s="5">
        <v>23</v>
      </c>
      <c r="AA12129" s="6">
        <v>45475.855127314811</v>
      </c>
      <c r="AB12129" s="6"/>
    </row>
    <row r="12130" spans="1:28">
      <c r="A12130" s="5" t="s">
        <v>11469</v>
      </c>
      <c r="B12130" s="5" t="s">
        <v>12292</v>
      </c>
      <c r="C12130" s="5" t="s">
        <v>35</v>
      </c>
      <c r="D12130" s="5" t="s">
        <v>36</v>
      </c>
      <c r="E12130" s="5" t="s">
        <v>37</v>
      </c>
      <c r="I12130" s="6">
        <v>45475.884155092594</v>
      </c>
      <c r="J12130" s="6">
        <v>45475.884155092594</v>
      </c>
      <c r="K12130" s="6">
        <v>45498.723368055558</v>
      </c>
      <c r="M12130" s="5" t="s">
        <v>38</v>
      </c>
      <c r="N12130" s="5" t="s">
        <v>41</v>
      </c>
      <c r="P12130" s="7">
        <v>5</v>
      </c>
      <c r="W12130" s="6"/>
      <c r="X12130" s="6"/>
      <c r="AA12130" s="6"/>
      <c r="AB12130" s="6"/>
    </row>
    <row r="12131" spans="1:28">
      <c r="A12131" s="5" t="s">
        <v>11469</v>
      </c>
      <c r="B12131" s="5" t="s">
        <v>12293</v>
      </c>
      <c r="C12131" s="5" t="s">
        <v>35</v>
      </c>
      <c r="D12131" s="5" t="s">
        <v>36</v>
      </c>
      <c r="E12131" s="5" t="s">
        <v>37</v>
      </c>
      <c r="I12131" s="6">
        <v>45475.910787037035</v>
      </c>
      <c r="J12131" s="6">
        <v>45476.5</v>
      </c>
      <c r="K12131" s="6">
        <v>45498.658067129632</v>
      </c>
      <c r="M12131" s="5" t="s">
        <v>38</v>
      </c>
      <c r="N12131" s="5" t="s">
        <v>41</v>
      </c>
      <c r="P12131" s="7">
        <v>5</v>
      </c>
      <c r="W12131" s="6"/>
      <c r="X12131" s="6"/>
      <c r="AA12131" s="6"/>
      <c r="AB12131" s="6"/>
    </row>
    <row r="12132" spans="1:28">
      <c r="A12132" s="5" t="s">
        <v>11469</v>
      </c>
      <c r="B12132" s="5" t="s">
        <v>12294</v>
      </c>
      <c r="C12132" s="5" t="s">
        <v>35</v>
      </c>
      <c r="D12132" s="5" t="s">
        <v>36</v>
      </c>
      <c r="E12132" s="5" t="s">
        <v>37</v>
      </c>
      <c r="I12132" s="6">
        <v>45475.911770833336</v>
      </c>
      <c r="J12132" s="6">
        <v>45483.829027777778</v>
      </c>
      <c r="K12132" s="6">
        <v>45483.829745370371</v>
      </c>
      <c r="M12132" s="5" t="s">
        <v>38</v>
      </c>
      <c r="N12132" s="5" t="s">
        <v>68</v>
      </c>
      <c r="W12132" s="6"/>
      <c r="X12132" s="6"/>
      <c r="AA12132" s="6"/>
      <c r="AB12132" s="6"/>
    </row>
    <row r="12133" spans="1:28">
      <c r="A12133" s="5" t="s">
        <v>11469</v>
      </c>
      <c r="B12133" s="5" t="s">
        <v>12295</v>
      </c>
      <c r="C12133" s="5" t="s">
        <v>35</v>
      </c>
      <c r="D12133" s="5" t="s">
        <v>36</v>
      </c>
      <c r="E12133" s="5" t="s">
        <v>37</v>
      </c>
      <c r="I12133" s="6">
        <v>45476.667800925927</v>
      </c>
      <c r="J12133" s="6">
        <v>45491.536006944443</v>
      </c>
      <c r="K12133" s="6">
        <v>45502.946157407408</v>
      </c>
      <c r="M12133" s="5" t="s">
        <v>38</v>
      </c>
      <c r="N12133" s="5" t="s">
        <v>508</v>
      </c>
      <c r="W12133" s="6"/>
      <c r="X12133" s="6"/>
      <c r="AA12133" s="6">
        <v>45476.667800925927</v>
      </c>
      <c r="AB12133" s="6"/>
    </row>
    <row r="12134" spans="1:28">
      <c r="A12134" s="5" t="s">
        <v>11469</v>
      </c>
      <c r="B12134" s="5" t="s">
        <v>12296</v>
      </c>
      <c r="C12134" s="5" t="s">
        <v>35</v>
      </c>
      <c r="D12134" s="5" t="s">
        <v>36</v>
      </c>
      <c r="E12134" s="5" t="s">
        <v>37</v>
      </c>
      <c r="I12134" s="6">
        <v>45476.683877314812</v>
      </c>
      <c r="J12134" s="6">
        <v>45476.683877314812</v>
      </c>
      <c r="K12134" s="6">
        <v>45502.68712962963</v>
      </c>
      <c r="M12134" s="5" t="s">
        <v>38</v>
      </c>
      <c r="N12134" s="5" t="s">
        <v>41</v>
      </c>
      <c r="P12134" s="5" t="s">
        <v>98</v>
      </c>
      <c r="W12134" s="6"/>
      <c r="X12134" s="6"/>
      <c r="AA12134" s="6"/>
      <c r="AB12134" s="6"/>
    </row>
    <row r="12135" spans="1:28">
      <c r="A12135" s="5" t="s">
        <v>11469</v>
      </c>
      <c r="B12135" s="5" t="s">
        <v>12297</v>
      </c>
      <c r="C12135" s="5" t="s">
        <v>35</v>
      </c>
      <c r="D12135" s="5" t="s">
        <v>36</v>
      </c>
      <c r="E12135" s="5" t="s">
        <v>37</v>
      </c>
      <c r="I12135" s="6">
        <v>45476.741782407407</v>
      </c>
      <c r="J12135" s="6">
        <v>45476.741782407407</v>
      </c>
      <c r="K12135" s="6">
        <v>45499.964861111112</v>
      </c>
      <c r="M12135" s="5" t="s">
        <v>38</v>
      </c>
      <c r="N12135" s="5" t="s">
        <v>41</v>
      </c>
      <c r="P12135" s="7">
        <v>5</v>
      </c>
      <c r="W12135" s="6"/>
      <c r="X12135" s="6"/>
      <c r="AA12135" s="6"/>
      <c r="AB12135" s="6"/>
    </row>
    <row r="12136" spans="1:28">
      <c r="A12136" s="5" t="s">
        <v>11469</v>
      </c>
      <c r="B12136" s="5" t="s">
        <v>12298</v>
      </c>
      <c r="C12136" s="5" t="s">
        <v>35</v>
      </c>
      <c r="D12136" s="5" t="s">
        <v>36</v>
      </c>
      <c r="E12136" s="5" t="s">
        <v>37</v>
      </c>
      <c r="I12136" s="6">
        <v>45476.745625000003</v>
      </c>
      <c r="J12136" s="6">
        <v>45476.745625000003</v>
      </c>
      <c r="K12136" s="6">
        <v>45502.626886574071</v>
      </c>
      <c r="M12136" s="5" t="s">
        <v>38</v>
      </c>
      <c r="N12136" s="5" t="s">
        <v>41</v>
      </c>
      <c r="P12136" s="7">
        <v>5</v>
      </c>
      <c r="W12136" s="6"/>
      <c r="X12136" s="6"/>
      <c r="AA12136" s="6"/>
      <c r="AB12136" s="6"/>
    </row>
    <row r="12137" spans="1:28">
      <c r="A12137" s="5" t="s">
        <v>11469</v>
      </c>
      <c r="B12137" s="5" t="s">
        <v>12299</v>
      </c>
      <c r="C12137" s="5" t="s">
        <v>35</v>
      </c>
      <c r="D12137" s="5" t="s">
        <v>36</v>
      </c>
      <c r="E12137" s="5" t="s">
        <v>37</v>
      </c>
      <c r="I12137" s="6">
        <v>45476.761192129627</v>
      </c>
      <c r="J12137" s="6">
        <v>45476.761192129627</v>
      </c>
      <c r="K12137" s="6">
        <v>45502.649131944447</v>
      </c>
      <c r="M12137" s="5" t="s">
        <v>38</v>
      </c>
      <c r="N12137" s="5" t="s">
        <v>41</v>
      </c>
      <c r="P12137" s="7">
        <v>5</v>
      </c>
      <c r="W12137" s="6"/>
      <c r="X12137" s="6"/>
      <c r="AA12137" s="6"/>
      <c r="AB12137" s="6"/>
    </row>
    <row r="12138" spans="1:28">
      <c r="A12138" s="5" t="s">
        <v>11469</v>
      </c>
      <c r="B12138" s="5" t="s">
        <v>12300</v>
      </c>
      <c r="C12138" s="5" t="s">
        <v>35</v>
      </c>
      <c r="D12138" s="5" t="s">
        <v>36</v>
      </c>
      <c r="E12138" s="5" t="s">
        <v>37</v>
      </c>
      <c r="I12138" s="6">
        <v>45478.676828703705</v>
      </c>
      <c r="J12138" s="6">
        <v>45478.676828703705</v>
      </c>
      <c r="K12138" s="6">
        <v>45502.997037037036</v>
      </c>
      <c r="M12138" s="5" t="s">
        <v>38</v>
      </c>
      <c r="N12138" s="5" t="s">
        <v>41</v>
      </c>
      <c r="P12138" s="5" t="s">
        <v>98</v>
      </c>
      <c r="W12138" s="6"/>
      <c r="X12138" s="6"/>
      <c r="AA12138" s="6"/>
      <c r="AB12138" s="6"/>
    </row>
    <row r="12139" spans="1:28">
      <c r="A12139" s="5" t="s">
        <v>11469</v>
      </c>
      <c r="B12139" s="5" t="s">
        <v>12301</v>
      </c>
      <c r="C12139" s="5" t="s">
        <v>35</v>
      </c>
      <c r="D12139" s="5" t="s">
        <v>36</v>
      </c>
      <c r="E12139" s="5" t="s">
        <v>37</v>
      </c>
      <c r="I12139" s="6">
        <v>45481.535833333335</v>
      </c>
      <c r="J12139" s="6">
        <v>45481.535833333335</v>
      </c>
      <c r="K12139" s="6">
        <v>45503.924537037034</v>
      </c>
      <c r="M12139" s="5" t="s">
        <v>38</v>
      </c>
      <c r="N12139" s="5" t="s">
        <v>41</v>
      </c>
      <c r="P12139" s="7">
        <v>5</v>
      </c>
      <c r="W12139" s="6"/>
      <c r="X12139" s="6"/>
      <c r="AA12139" s="6"/>
      <c r="AB12139" s="6"/>
    </row>
    <row r="12140" spans="1:28">
      <c r="A12140" s="5" t="s">
        <v>11469</v>
      </c>
      <c r="B12140" s="5" t="s">
        <v>12302</v>
      </c>
      <c r="C12140" s="5" t="s">
        <v>35</v>
      </c>
      <c r="D12140" s="5" t="s">
        <v>36</v>
      </c>
      <c r="E12140" s="5" t="s">
        <v>37</v>
      </c>
      <c r="I12140" s="6"/>
      <c r="J12140" s="6">
        <v>45481.571539351855</v>
      </c>
      <c r="K12140" s="6">
        <v>45499.561018518521</v>
      </c>
      <c r="M12140" s="5" t="s">
        <v>38</v>
      </c>
      <c r="N12140" s="5" t="s">
        <v>50</v>
      </c>
      <c r="W12140" s="6"/>
      <c r="X12140" s="6"/>
      <c r="AA12140" s="6"/>
      <c r="AB12140" s="6"/>
    </row>
    <row r="12141" spans="1:28">
      <c r="A12141" s="5" t="s">
        <v>11469</v>
      </c>
      <c r="B12141" s="5" t="s">
        <v>12303</v>
      </c>
      <c r="C12141" s="5" t="s">
        <v>35</v>
      </c>
      <c r="D12141" s="5" t="s">
        <v>36</v>
      </c>
      <c r="E12141" s="5" t="s">
        <v>37</v>
      </c>
      <c r="I12141" s="6">
        <v>45481.672210648147</v>
      </c>
      <c r="J12141" s="6">
        <v>45481.672210648147</v>
      </c>
      <c r="K12141" s="6">
        <v>45503.687847222223</v>
      </c>
      <c r="M12141" s="5" t="s">
        <v>38</v>
      </c>
      <c r="N12141" s="5" t="s">
        <v>41</v>
      </c>
      <c r="P12141" s="5" t="s">
        <v>98</v>
      </c>
      <c r="W12141" s="6"/>
      <c r="X12141" s="6"/>
      <c r="AA12141" s="6"/>
      <c r="AB12141" s="6"/>
    </row>
    <row r="12142" spans="1:28">
      <c r="A12142" s="5" t="s">
        <v>11469</v>
      </c>
      <c r="B12142" s="5" t="s">
        <v>12304</v>
      </c>
      <c r="C12142" s="5" t="s">
        <v>35</v>
      </c>
      <c r="D12142" s="5" t="s">
        <v>36</v>
      </c>
      <c r="E12142" s="5" t="s">
        <v>37</v>
      </c>
      <c r="I12142" s="6">
        <v>45481.688923611109</v>
      </c>
      <c r="J12142" s="6">
        <v>45496.679502314815</v>
      </c>
      <c r="K12142" s="6">
        <v>45503.675335648149</v>
      </c>
      <c r="M12142" s="5" t="s">
        <v>38</v>
      </c>
      <c r="N12142" s="5" t="s">
        <v>41</v>
      </c>
      <c r="P12142" s="7">
        <v>5</v>
      </c>
      <c r="W12142" s="6"/>
      <c r="X12142" s="6"/>
      <c r="AA12142" s="6">
        <v>45481.688923611109</v>
      </c>
      <c r="AB12142" s="6"/>
    </row>
    <row r="12143" spans="1:28">
      <c r="A12143" s="5" t="s">
        <v>11469</v>
      </c>
      <c r="B12143" s="5" t="s">
        <v>12305</v>
      </c>
      <c r="C12143" s="5" t="s">
        <v>35</v>
      </c>
      <c r="D12143" s="5" t="s">
        <v>36</v>
      </c>
      <c r="E12143" s="5" t="s">
        <v>37</v>
      </c>
      <c r="I12143" s="6">
        <v>45481.693842592591</v>
      </c>
      <c r="J12143" s="6">
        <v>45492.729884259257</v>
      </c>
      <c r="K12143" s="6">
        <v>45503.705462962964</v>
      </c>
      <c r="M12143" s="5" t="s">
        <v>38</v>
      </c>
      <c r="N12143" s="5" t="s">
        <v>39</v>
      </c>
      <c r="P12143" s="5" t="s">
        <v>132</v>
      </c>
      <c r="W12143" s="6">
        <v>45481.693842592591</v>
      </c>
      <c r="X12143" s="6">
        <v>45503.705462962964</v>
      </c>
      <c r="Y12143" s="5">
        <v>22</v>
      </c>
      <c r="AA12143" s="6">
        <v>45481.693842592591</v>
      </c>
      <c r="AB12143" s="6"/>
    </row>
    <row r="12144" spans="1:28">
      <c r="A12144" s="5" t="s">
        <v>11469</v>
      </c>
      <c r="B12144" s="5" t="s">
        <v>12306</v>
      </c>
      <c r="C12144" s="5" t="s">
        <v>35</v>
      </c>
      <c r="D12144" s="5" t="s">
        <v>36</v>
      </c>
      <c r="E12144" s="5" t="s">
        <v>37</v>
      </c>
      <c r="I12144" s="6">
        <v>45481.697256944448</v>
      </c>
      <c r="J12144" s="6">
        <v>45492.766215277778</v>
      </c>
      <c r="K12144" s="6">
        <v>45503.803900462961</v>
      </c>
      <c r="M12144" s="5" t="s">
        <v>38</v>
      </c>
      <c r="N12144" s="5" t="s">
        <v>106</v>
      </c>
      <c r="W12144" s="6"/>
      <c r="X12144" s="6"/>
      <c r="AA12144" s="6"/>
      <c r="AB12144" s="6"/>
    </row>
    <row r="12145" spans="1:28">
      <c r="A12145" s="5" t="s">
        <v>11469</v>
      </c>
      <c r="B12145" s="5" t="s">
        <v>12307</v>
      </c>
      <c r="C12145" s="5" t="s">
        <v>35</v>
      </c>
      <c r="D12145" s="5" t="s">
        <v>36</v>
      </c>
      <c r="E12145" s="5" t="s">
        <v>37</v>
      </c>
      <c r="I12145" s="6">
        <v>45481.776250000003</v>
      </c>
      <c r="J12145" s="6">
        <v>45481.776250000003</v>
      </c>
      <c r="K12145" s="6">
        <v>45503.913229166668</v>
      </c>
      <c r="M12145" s="5" t="s">
        <v>38</v>
      </c>
      <c r="N12145" s="5" t="s">
        <v>41</v>
      </c>
      <c r="P12145" s="7">
        <v>5</v>
      </c>
      <c r="W12145" s="6"/>
      <c r="X12145" s="6"/>
      <c r="AA12145" s="6"/>
      <c r="AB12145" s="6"/>
    </row>
    <row r="12146" spans="1:28">
      <c r="A12146" s="5" t="s">
        <v>11469</v>
      </c>
      <c r="B12146" s="5" t="s">
        <v>12308</v>
      </c>
      <c r="C12146" s="5" t="s">
        <v>35</v>
      </c>
      <c r="D12146" s="5" t="s">
        <v>36</v>
      </c>
      <c r="E12146" s="5" t="s">
        <v>37</v>
      </c>
      <c r="I12146" s="6">
        <v>45481.851967592593</v>
      </c>
      <c r="J12146" s="6">
        <v>45481.851967592593</v>
      </c>
      <c r="K12146" s="6">
        <v>45503.660879629628</v>
      </c>
      <c r="M12146" s="5" t="s">
        <v>38</v>
      </c>
      <c r="N12146" s="5" t="s">
        <v>41</v>
      </c>
      <c r="P12146" s="7">
        <v>5</v>
      </c>
      <c r="W12146" s="6"/>
      <c r="X12146" s="6"/>
      <c r="AA12146" s="6"/>
      <c r="AB12146" s="6"/>
    </row>
    <row r="12147" spans="1:28">
      <c r="A12147" s="5" t="s">
        <v>11469</v>
      </c>
      <c r="B12147" s="5" t="s">
        <v>12309</v>
      </c>
      <c r="C12147" s="5" t="s">
        <v>35</v>
      </c>
      <c r="D12147" s="5" t="s">
        <v>36</v>
      </c>
      <c r="E12147" s="5" t="s">
        <v>37</v>
      </c>
      <c r="I12147" s="6">
        <v>45482.683715277781</v>
      </c>
      <c r="J12147" s="6">
        <v>45482.683715277781</v>
      </c>
      <c r="K12147" s="6">
        <v>45504.608298611114</v>
      </c>
      <c r="M12147" s="5" t="s">
        <v>38</v>
      </c>
      <c r="N12147" s="5" t="s">
        <v>41</v>
      </c>
      <c r="P12147" s="5" t="s">
        <v>98</v>
      </c>
      <c r="W12147" s="6"/>
      <c r="X12147" s="6"/>
      <c r="AA12147" s="6">
        <v>45482.683715277781</v>
      </c>
      <c r="AB12147" s="6"/>
    </row>
    <row r="12148" spans="1:28">
      <c r="A12148" s="5" t="s">
        <v>11469</v>
      </c>
      <c r="B12148" s="5" t="s">
        <v>12310</v>
      </c>
      <c r="C12148" s="5" t="s">
        <v>35</v>
      </c>
      <c r="D12148" s="5" t="s">
        <v>36</v>
      </c>
      <c r="E12148" s="5" t="s">
        <v>37</v>
      </c>
      <c r="I12148" s="6"/>
      <c r="J12148" s="6">
        <v>45483.684224537035</v>
      </c>
      <c r="K12148" s="6">
        <v>45504.667673611111</v>
      </c>
      <c r="M12148" s="5" t="s">
        <v>38</v>
      </c>
      <c r="N12148" s="5" t="s">
        <v>41</v>
      </c>
      <c r="P12148" s="5" t="s">
        <v>1396</v>
      </c>
      <c r="W12148" s="6"/>
      <c r="X12148" s="6"/>
      <c r="AA12148" s="6"/>
      <c r="AB12148" s="6"/>
    </row>
    <row r="12149" spans="1:28">
      <c r="A12149" s="5" t="s">
        <v>11469</v>
      </c>
      <c r="B12149" s="5" t="s">
        <v>12311</v>
      </c>
      <c r="C12149" s="5" t="s">
        <v>35</v>
      </c>
      <c r="D12149" s="5" t="s">
        <v>36</v>
      </c>
      <c r="E12149" s="5" t="s">
        <v>37</v>
      </c>
      <c r="I12149" s="6"/>
      <c r="J12149" s="6">
        <v>45483.695347222223</v>
      </c>
      <c r="K12149" s="6">
        <v>45504.682152777779</v>
      </c>
      <c r="M12149" s="5" t="s">
        <v>38</v>
      </c>
      <c r="N12149" s="5" t="s">
        <v>41</v>
      </c>
      <c r="P12149" s="5" t="s">
        <v>1396</v>
      </c>
      <c r="W12149" s="6"/>
      <c r="X12149" s="6"/>
      <c r="AA12149" s="6"/>
      <c r="AB12149" s="6"/>
    </row>
    <row r="12150" spans="1:28">
      <c r="A12150" s="5" t="s">
        <v>11469</v>
      </c>
      <c r="B12150" s="5" t="s">
        <v>12312</v>
      </c>
      <c r="C12150" s="5" t="s">
        <v>35</v>
      </c>
      <c r="D12150" s="5" t="s">
        <v>36</v>
      </c>
      <c r="E12150" s="5" t="s">
        <v>37</v>
      </c>
      <c r="I12150" s="6">
        <v>45483.69840277778</v>
      </c>
      <c r="J12150" s="6">
        <v>45483.69840277778</v>
      </c>
      <c r="K12150" s="6">
        <v>45504.801446759258</v>
      </c>
      <c r="M12150" s="5" t="s">
        <v>38</v>
      </c>
      <c r="N12150" s="5" t="s">
        <v>41</v>
      </c>
      <c r="P12150" s="7">
        <v>5</v>
      </c>
      <c r="W12150" s="6"/>
      <c r="X12150" s="6"/>
      <c r="AA12150" s="6"/>
      <c r="AB12150" s="6"/>
    </row>
    <row r="12151" spans="1:28">
      <c r="A12151" s="5" t="s">
        <v>11469</v>
      </c>
      <c r="B12151" s="5" t="s">
        <v>12313</v>
      </c>
      <c r="C12151" s="5" t="s">
        <v>35</v>
      </c>
      <c r="D12151" s="5" t="s">
        <v>36</v>
      </c>
      <c r="E12151" s="5" t="s">
        <v>37</v>
      </c>
      <c r="I12151" s="6"/>
      <c r="J12151" s="6">
        <v>45483.705185185187</v>
      </c>
      <c r="K12151" s="6">
        <v>45504.65111111111</v>
      </c>
      <c r="M12151" s="5" t="s">
        <v>38</v>
      </c>
      <c r="N12151" s="5" t="s">
        <v>41</v>
      </c>
      <c r="P12151" s="5" t="s">
        <v>1396</v>
      </c>
      <c r="W12151" s="6"/>
      <c r="X12151" s="6"/>
      <c r="AA12151" s="6"/>
      <c r="AB12151" s="6"/>
    </row>
    <row r="12152" spans="1:28">
      <c r="A12152" s="5" t="s">
        <v>11469</v>
      </c>
      <c r="B12152" s="5" t="s">
        <v>12314</v>
      </c>
      <c r="C12152" s="5" t="s">
        <v>35</v>
      </c>
      <c r="D12152" s="5" t="s">
        <v>36</v>
      </c>
      <c r="E12152" s="5" t="s">
        <v>37</v>
      </c>
      <c r="I12152" s="6">
        <v>45483.730671296296</v>
      </c>
      <c r="J12152" s="6">
        <v>45483.730671296296</v>
      </c>
      <c r="K12152" s="6">
        <v>45496.81559027778</v>
      </c>
      <c r="M12152" s="5" t="s">
        <v>38</v>
      </c>
      <c r="N12152" s="5" t="s">
        <v>68</v>
      </c>
      <c r="W12152" s="6"/>
      <c r="X12152" s="6"/>
      <c r="AA12152" s="6"/>
      <c r="AB12152" s="6"/>
    </row>
    <row r="12153" spans="1:28">
      <c r="A12153" s="5" t="s">
        <v>11469</v>
      </c>
      <c r="B12153" s="5" t="s">
        <v>12315</v>
      </c>
      <c r="C12153" s="5" t="s">
        <v>35</v>
      </c>
      <c r="D12153" s="5" t="s">
        <v>36</v>
      </c>
      <c r="E12153" s="5" t="s">
        <v>37</v>
      </c>
      <c r="I12153" s="6">
        <v>45483.783773148149</v>
      </c>
      <c r="J12153" s="6">
        <v>45492.922650462962</v>
      </c>
      <c r="K12153" s="6">
        <v>45511.603541666664</v>
      </c>
      <c r="M12153" s="5" t="s">
        <v>38</v>
      </c>
      <c r="N12153" s="5" t="s">
        <v>41</v>
      </c>
      <c r="P12153" s="5" t="s">
        <v>98</v>
      </c>
      <c r="W12153" s="6"/>
      <c r="X12153" s="6"/>
      <c r="AA12153" s="6"/>
      <c r="AB12153" s="6"/>
    </row>
    <row r="12154" spans="1:28">
      <c r="A12154" s="5" t="s">
        <v>11469</v>
      </c>
      <c r="B12154" s="5" t="s">
        <v>12316</v>
      </c>
      <c r="C12154" s="5" t="s">
        <v>35</v>
      </c>
      <c r="D12154" s="5" t="s">
        <v>36</v>
      </c>
      <c r="E12154" s="5" t="s">
        <v>37</v>
      </c>
      <c r="I12154" s="6">
        <v>45484.554548611108</v>
      </c>
      <c r="J12154" s="6">
        <v>45484.554548611108</v>
      </c>
      <c r="K12154" s="6">
        <v>45505.664560185185</v>
      </c>
      <c r="M12154" s="5" t="s">
        <v>38</v>
      </c>
      <c r="N12154" s="5" t="s">
        <v>41</v>
      </c>
      <c r="P12154" s="7">
        <v>5</v>
      </c>
      <c r="W12154" s="6"/>
      <c r="X12154" s="6"/>
      <c r="AA12154" s="6"/>
      <c r="AB12154" s="6"/>
    </row>
    <row r="12155" spans="1:28">
      <c r="A12155" s="5" t="s">
        <v>11469</v>
      </c>
      <c r="B12155" s="5" t="s">
        <v>12317</v>
      </c>
      <c r="C12155" s="5" t="s">
        <v>35</v>
      </c>
      <c r="D12155" s="5" t="s">
        <v>36</v>
      </c>
      <c r="E12155" s="5" t="s">
        <v>37</v>
      </c>
      <c r="I12155" s="6"/>
      <c r="J12155" s="6">
        <v>45484.578356481485</v>
      </c>
      <c r="K12155" s="6">
        <v>45505.676249999997</v>
      </c>
      <c r="M12155" s="5" t="s">
        <v>38</v>
      </c>
      <c r="N12155" s="5" t="s">
        <v>41</v>
      </c>
      <c r="P12155" s="5" t="s">
        <v>98</v>
      </c>
      <c r="W12155" s="6"/>
      <c r="X12155" s="6"/>
      <c r="AA12155" s="6"/>
      <c r="AB12155" s="6"/>
    </row>
    <row r="12156" spans="1:28">
      <c r="A12156" s="5" t="s">
        <v>11469</v>
      </c>
      <c r="B12156" s="5" t="s">
        <v>12318</v>
      </c>
      <c r="C12156" s="5" t="s">
        <v>35</v>
      </c>
      <c r="D12156" s="5" t="s">
        <v>36</v>
      </c>
      <c r="E12156" s="5" t="s">
        <v>37</v>
      </c>
      <c r="I12156" s="6">
        <v>45484.705231481479</v>
      </c>
      <c r="J12156" s="6">
        <v>45492.929097222222</v>
      </c>
      <c r="K12156" s="6">
        <v>45503.735520833332</v>
      </c>
      <c r="M12156" s="5" t="s">
        <v>38</v>
      </c>
      <c r="N12156" s="5" t="s">
        <v>508</v>
      </c>
      <c r="W12156" s="6"/>
      <c r="X12156" s="6"/>
      <c r="AA12156" s="6">
        <v>45484.705231481479</v>
      </c>
      <c r="AB12156" s="6"/>
    </row>
    <row r="12157" spans="1:28">
      <c r="A12157" s="5" t="s">
        <v>11469</v>
      </c>
      <c r="B12157" s="5" t="s">
        <v>12319</v>
      </c>
      <c r="C12157" s="5" t="s">
        <v>35</v>
      </c>
      <c r="D12157" s="5" t="s">
        <v>36</v>
      </c>
      <c r="E12157" s="5" t="s">
        <v>37</v>
      </c>
      <c r="I12157" s="6">
        <v>45484.722546296296</v>
      </c>
      <c r="J12157" s="6">
        <v>45484.722546296296</v>
      </c>
      <c r="K12157" s="6">
        <v>45496.853958333333</v>
      </c>
      <c r="M12157" s="5" t="s">
        <v>38</v>
      </c>
      <c r="N12157" s="5" t="s">
        <v>117</v>
      </c>
      <c r="W12157" s="6"/>
      <c r="X12157" s="6"/>
      <c r="AA12157" s="6"/>
      <c r="AB12157" s="6"/>
    </row>
    <row r="12158" spans="1:28">
      <c r="A12158" s="5" t="s">
        <v>11469</v>
      </c>
      <c r="B12158" s="5" t="s">
        <v>12320</v>
      </c>
      <c r="C12158" s="5" t="s">
        <v>35</v>
      </c>
      <c r="D12158" s="5" t="s">
        <v>36</v>
      </c>
      <c r="E12158" s="5" t="s">
        <v>37</v>
      </c>
      <c r="I12158" s="6">
        <v>45484.813819444447</v>
      </c>
      <c r="J12158" s="6">
        <v>45484.813819444447</v>
      </c>
      <c r="K12158" s="6">
        <v>45505.654189814813</v>
      </c>
      <c r="M12158" s="5" t="s">
        <v>38</v>
      </c>
      <c r="N12158" s="5" t="s">
        <v>41</v>
      </c>
      <c r="P12158" s="7">
        <v>5</v>
      </c>
      <c r="W12158" s="6"/>
      <c r="X12158" s="6"/>
      <c r="AA12158" s="6"/>
      <c r="AB12158" s="6"/>
    </row>
    <row r="12159" spans="1:28">
      <c r="A12159" s="5" t="s">
        <v>11469</v>
      </c>
      <c r="B12159" s="5" t="s">
        <v>12321</v>
      </c>
      <c r="C12159" s="5" t="s">
        <v>35</v>
      </c>
      <c r="D12159" s="5" t="s">
        <v>36</v>
      </c>
      <c r="E12159" s="5" t="s">
        <v>37</v>
      </c>
      <c r="I12159" s="6"/>
      <c r="J12159" s="6">
        <v>45511.546064814815</v>
      </c>
      <c r="K12159" s="6">
        <v>45511.547314814816</v>
      </c>
      <c r="M12159" s="5" t="s">
        <v>38</v>
      </c>
      <c r="N12159" s="5" t="s">
        <v>39</v>
      </c>
      <c r="W12159" s="6"/>
      <c r="X12159" s="6"/>
      <c r="AA12159" s="6"/>
      <c r="AB12159" s="6"/>
    </row>
    <row r="12160" spans="1:28">
      <c r="A12160" s="5" t="s">
        <v>11469</v>
      </c>
      <c r="B12160" s="5" t="s">
        <v>12322</v>
      </c>
      <c r="C12160" s="5" t="s">
        <v>35</v>
      </c>
      <c r="D12160" s="5" t="s">
        <v>36</v>
      </c>
      <c r="E12160" s="5" t="s">
        <v>37</v>
      </c>
      <c r="I12160" s="6"/>
      <c r="J12160" s="6">
        <v>45511.577326388891</v>
      </c>
      <c r="K12160" s="6">
        <v>45511.577546296299</v>
      </c>
      <c r="M12160" s="5" t="s">
        <v>38</v>
      </c>
      <c r="N12160" s="5" t="s">
        <v>39</v>
      </c>
      <c r="W12160" s="6"/>
      <c r="X12160" s="6"/>
      <c r="AA12160" s="6"/>
      <c r="AB12160" s="6"/>
    </row>
    <row r="12161" spans="1:28">
      <c r="A12161" s="5" t="s">
        <v>11469</v>
      </c>
      <c r="B12161" s="5" t="s">
        <v>12323</v>
      </c>
      <c r="C12161" s="5" t="s">
        <v>35</v>
      </c>
      <c r="D12161" s="5" t="s">
        <v>36</v>
      </c>
      <c r="E12161" s="5" t="s">
        <v>37</v>
      </c>
      <c r="I12161" s="6">
        <v>45485.021678240744</v>
      </c>
      <c r="J12161" s="6">
        <v>45495.595509259256</v>
      </c>
      <c r="K12161" s="6">
        <v>45504.86215277778</v>
      </c>
      <c r="M12161" s="5" t="s">
        <v>38</v>
      </c>
      <c r="N12161" s="5" t="s">
        <v>39</v>
      </c>
      <c r="P12161" s="5" t="s">
        <v>132</v>
      </c>
      <c r="W12161" s="6"/>
      <c r="X12161" s="6"/>
      <c r="AA12161" s="6"/>
      <c r="AB12161" s="6"/>
    </row>
    <row r="12162" spans="1:28">
      <c r="A12162" s="5" t="s">
        <v>11469</v>
      </c>
      <c r="B12162" s="5" t="s">
        <v>12324</v>
      </c>
      <c r="C12162" s="5" t="s">
        <v>35</v>
      </c>
      <c r="D12162" s="5" t="s">
        <v>36</v>
      </c>
      <c r="E12162" s="5" t="s">
        <v>37</v>
      </c>
      <c r="I12162" s="6"/>
      <c r="J12162" s="6">
        <v>45485.555578703701</v>
      </c>
      <c r="K12162" s="6">
        <v>45485.831782407404</v>
      </c>
      <c r="M12162" s="5" t="s">
        <v>38</v>
      </c>
      <c r="N12162" s="5" t="s">
        <v>117</v>
      </c>
      <c r="P12162" s="5" t="s">
        <v>118</v>
      </c>
      <c r="W12162" s="6"/>
      <c r="X12162" s="6"/>
      <c r="AA12162" s="6"/>
      <c r="AB12162" s="6"/>
    </row>
    <row r="12163" spans="1:28">
      <c r="A12163" s="5" t="s">
        <v>11469</v>
      </c>
      <c r="B12163" s="5" t="s">
        <v>12325</v>
      </c>
      <c r="C12163" s="5" t="s">
        <v>35</v>
      </c>
      <c r="D12163" s="5" t="s">
        <v>36</v>
      </c>
      <c r="E12163" s="5" t="s">
        <v>37</v>
      </c>
      <c r="I12163" s="6"/>
      <c r="J12163" s="6">
        <v>45485.561747685184</v>
      </c>
      <c r="K12163" s="6">
        <v>45505.687928240739</v>
      </c>
      <c r="M12163" s="5" t="s">
        <v>38</v>
      </c>
      <c r="N12163" s="5" t="s">
        <v>41</v>
      </c>
      <c r="P12163" s="5" t="s">
        <v>98</v>
      </c>
      <c r="W12163" s="6"/>
      <c r="X12163" s="6"/>
      <c r="AA12163" s="6"/>
      <c r="AB12163" s="6"/>
    </row>
    <row r="12164" spans="1:28">
      <c r="A12164" s="5" t="s">
        <v>11469</v>
      </c>
      <c r="B12164" s="5" t="s">
        <v>12326</v>
      </c>
      <c r="C12164" s="5" t="s">
        <v>35</v>
      </c>
      <c r="D12164" s="5" t="s">
        <v>36</v>
      </c>
      <c r="E12164" s="5" t="s">
        <v>2754</v>
      </c>
      <c r="I12164" s="6">
        <v>45485.787280092591</v>
      </c>
      <c r="J12164" s="6">
        <v>45495.580636574072</v>
      </c>
      <c r="K12164" s="6">
        <v>45526.610034722224</v>
      </c>
      <c r="M12164" s="5" t="s">
        <v>38</v>
      </c>
      <c r="N12164" s="5" t="s">
        <v>508</v>
      </c>
      <c r="W12164" s="6"/>
      <c r="X12164" s="6"/>
      <c r="AA12164" s="6"/>
      <c r="AB12164" s="6"/>
    </row>
    <row r="12165" spans="1:28">
      <c r="A12165" s="5" t="s">
        <v>11469</v>
      </c>
      <c r="B12165" s="5" t="s">
        <v>12327</v>
      </c>
      <c r="C12165" s="5" t="s">
        <v>35</v>
      </c>
      <c r="D12165" s="5" t="s">
        <v>36</v>
      </c>
      <c r="E12165" s="5" t="s">
        <v>37</v>
      </c>
      <c r="I12165" s="6">
        <v>45485.821400462963</v>
      </c>
      <c r="J12165" s="6">
        <v>45485.821400462963</v>
      </c>
      <c r="K12165" s="6">
        <v>45507.027361111112</v>
      </c>
      <c r="M12165" s="5" t="s">
        <v>38</v>
      </c>
      <c r="N12165" s="5" t="s">
        <v>41</v>
      </c>
      <c r="P12165" s="5" t="s">
        <v>1396</v>
      </c>
      <c r="W12165" s="6"/>
      <c r="X12165" s="6"/>
      <c r="AA12165" s="6"/>
      <c r="AB12165" s="6"/>
    </row>
    <row r="12166" spans="1:28">
      <c r="A12166" s="5" t="s">
        <v>11469</v>
      </c>
      <c r="B12166" s="5" t="s">
        <v>12328</v>
      </c>
      <c r="C12166" s="5" t="s">
        <v>35</v>
      </c>
      <c r="D12166" s="5" t="s">
        <v>36</v>
      </c>
      <c r="E12166" s="5" t="s">
        <v>37</v>
      </c>
      <c r="I12166" s="6">
        <v>45485.833472222221</v>
      </c>
      <c r="J12166" s="6">
        <v>45485.833472222221</v>
      </c>
      <c r="K12166" s="6">
        <v>45507.00203703704</v>
      </c>
      <c r="M12166" s="5" t="s">
        <v>38</v>
      </c>
      <c r="N12166" s="5" t="s">
        <v>41</v>
      </c>
      <c r="P12166" s="5" t="s">
        <v>98</v>
      </c>
      <c r="W12166" s="6"/>
      <c r="X12166" s="6"/>
      <c r="AA12166" s="6"/>
      <c r="AB12166" s="6"/>
    </row>
    <row r="12167" spans="1:28">
      <c r="A12167" s="5" t="s">
        <v>11469</v>
      </c>
      <c r="B12167" s="5" t="s">
        <v>12329</v>
      </c>
      <c r="C12167" s="5" t="s">
        <v>35</v>
      </c>
      <c r="D12167" s="5" t="s">
        <v>36</v>
      </c>
      <c r="E12167" s="5" t="s">
        <v>37</v>
      </c>
      <c r="I12167" s="6">
        <v>45486.721215277779</v>
      </c>
      <c r="J12167" s="6">
        <v>45488.5</v>
      </c>
      <c r="K12167" s="6">
        <v>45502.892199074071</v>
      </c>
      <c r="M12167" s="5" t="s">
        <v>38</v>
      </c>
      <c r="N12167" s="5" t="s">
        <v>117</v>
      </c>
      <c r="P12167" s="5" t="s">
        <v>132</v>
      </c>
      <c r="W12167" s="6"/>
      <c r="X12167" s="6"/>
      <c r="AA12167" s="6"/>
      <c r="AB12167" s="6"/>
    </row>
    <row r="12168" spans="1:28">
      <c r="A12168" s="5" t="s">
        <v>11469</v>
      </c>
      <c r="B12168" s="5" t="s">
        <v>12330</v>
      </c>
      <c r="C12168" s="5" t="s">
        <v>35</v>
      </c>
      <c r="D12168" s="5" t="s">
        <v>36</v>
      </c>
      <c r="E12168" s="5" t="s">
        <v>37</v>
      </c>
      <c r="I12168" s="6">
        <v>45488.526388888888</v>
      </c>
      <c r="J12168" s="6">
        <v>45488.526388888888</v>
      </c>
      <c r="K12168" s="6">
        <v>45504.679247685184</v>
      </c>
      <c r="M12168" s="5" t="s">
        <v>38</v>
      </c>
      <c r="N12168" s="5" t="s">
        <v>117</v>
      </c>
      <c r="P12168" s="5" t="s">
        <v>132</v>
      </c>
      <c r="W12168" s="6"/>
      <c r="X12168" s="6"/>
      <c r="AA12168" s="6">
        <v>45488.526388888888</v>
      </c>
      <c r="AB12168" s="6"/>
    </row>
    <row r="12169" spans="1:28">
      <c r="A12169" s="5" t="s">
        <v>11469</v>
      </c>
      <c r="B12169" s="5" t="s">
        <v>12331</v>
      </c>
      <c r="C12169" s="5" t="s">
        <v>35</v>
      </c>
      <c r="D12169" s="5" t="s">
        <v>36</v>
      </c>
      <c r="E12169" s="5" t="s">
        <v>37</v>
      </c>
      <c r="I12169" s="6">
        <v>45488.875925925924</v>
      </c>
      <c r="J12169" s="6">
        <v>45488.875925925924</v>
      </c>
      <c r="K12169" s="6">
        <v>45510.660277777781</v>
      </c>
      <c r="M12169" s="5" t="s">
        <v>38</v>
      </c>
      <c r="N12169" s="5" t="s">
        <v>41</v>
      </c>
      <c r="P12169" s="5" t="s">
        <v>98</v>
      </c>
      <c r="W12169" s="6"/>
      <c r="X12169" s="6"/>
      <c r="AA12169" s="6"/>
      <c r="AB12169" s="6"/>
    </row>
    <row r="12170" spans="1:28">
      <c r="A12170" s="5" t="s">
        <v>11469</v>
      </c>
      <c r="B12170" s="5" t="s">
        <v>12332</v>
      </c>
      <c r="C12170" s="5" t="s">
        <v>35</v>
      </c>
      <c r="D12170" s="5" t="s">
        <v>36</v>
      </c>
      <c r="E12170" s="5" t="s">
        <v>37</v>
      </c>
      <c r="I12170" s="6">
        <v>45488.914629629631</v>
      </c>
      <c r="J12170" s="6">
        <v>45495.621064814812</v>
      </c>
      <c r="K12170" s="6">
        <v>45505.796226851853</v>
      </c>
      <c r="M12170" s="5" t="s">
        <v>38</v>
      </c>
      <c r="N12170" s="5" t="s">
        <v>117</v>
      </c>
      <c r="P12170" s="5" t="s">
        <v>132</v>
      </c>
      <c r="W12170" s="6"/>
      <c r="X12170" s="6"/>
      <c r="AA12170" s="6"/>
      <c r="AB12170" s="6"/>
    </row>
    <row r="12171" spans="1:28">
      <c r="A12171" s="5" t="s">
        <v>11469</v>
      </c>
      <c r="B12171" s="5" t="s">
        <v>12333</v>
      </c>
      <c r="C12171" s="5" t="s">
        <v>35</v>
      </c>
      <c r="D12171" s="5" t="s">
        <v>36</v>
      </c>
      <c r="E12171" s="5" t="s">
        <v>37</v>
      </c>
      <c r="I12171" s="6">
        <v>45489.548842592594</v>
      </c>
      <c r="J12171" s="6">
        <v>45495.661527777775</v>
      </c>
      <c r="K12171" s="6">
        <v>45504.745613425926</v>
      </c>
      <c r="M12171" s="5" t="s">
        <v>38</v>
      </c>
      <c r="N12171" s="5" t="s">
        <v>68</v>
      </c>
      <c r="W12171" s="6">
        <v>45489.548842592594</v>
      </c>
      <c r="X12171" s="6">
        <v>45504.745613425926</v>
      </c>
      <c r="Y12171" s="5">
        <v>15</v>
      </c>
      <c r="AA12171" s="6">
        <v>45489.548842592594</v>
      </c>
      <c r="AB12171" s="6"/>
    </row>
    <row r="12172" spans="1:28">
      <c r="A12172" s="5" t="s">
        <v>11469</v>
      </c>
      <c r="B12172" s="5" t="s">
        <v>12334</v>
      </c>
      <c r="C12172" s="5" t="s">
        <v>35</v>
      </c>
      <c r="D12172" s="5" t="s">
        <v>36</v>
      </c>
      <c r="E12172" s="5" t="s">
        <v>37</v>
      </c>
      <c r="I12172" s="6">
        <v>45489.601701388892</v>
      </c>
      <c r="J12172" s="6">
        <v>45489.601701388892</v>
      </c>
      <c r="K12172" s="6">
        <v>45502.928472222222</v>
      </c>
      <c r="M12172" s="5" t="s">
        <v>38</v>
      </c>
      <c r="N12172" s="5" t="s">
        <v>508</v>
      </c>
      <c r="W12172" s="6"/>
      <c r="X12172" s="6"/>
      <c r="AA12172" s="6">
        <v>45489.601701388892</v>
      </c>
      <c r="AB12172" s="6"/>
    </row>
    <row r="12173" spans="1:28">
      <c r="A12173" s="5" t="s">
        <v>11469</v>
      </c>
      <c r="B12173" s="5" t="s">
        <v>12335</v>
      </c>
      <c r="C12173" s="5" t="s">
        <v>35</v>
      </c>
      <c r="D12173" s="5" t="s">
        <v>36</v>
      </c>
      <c r="E12173" s="5" t="s">
        <v>37</v>
      </c>
      <c r="I12173" s="6">
        <v>45489.713645833333</v>
      </c>
      <c r="J12173" s="6">
        <v>45509.797974537039</v>
      </c>
      <c r="K12173" s="6">
        <v>45518.772743055553</v>
      </c>
      <c r="M12173" s="5" t="s">
        <v>38</v>
      </c>
      <c r="N12173" s="5" t="s">
        <v>41</v>
      </c>
      <c r="P12173" s="5" t="s">
        <v>98</v>
      </c>
      <c r="W12173" s="6"/>
      <c r="X12173" s="6"/>
      <c r="AA12173" s="6"/>
      <c r="AB12173" s="6"/>
    </row>
    <row r="12174" spans="1:28">
      <c r="A12174" s="5" t="s">
        <v>11469</v>
      </c>
      <c r="B12174" s="5" t="s">
        <v>12336</v>
      </c>
      <c r="C12174" s="5" t="s">
        <v>35</v>
      </c>
      <c r="D12174" s="5" t="s">
        <v>36</v>
      </c>
      <c r="E12174" s="5" t="s">
        <v>37</v>
      </c>
      <c r="I12174" s="6">
        <v>45489.77547453704</v>
      </c>
      <c r="J12174" s="6">
        <v>45506.661215277774</v>
      </c>
      <c r="K12174" s="6">
        <v>45506.663391203707</v>
      </c>
      <c r="M12174" s="5" t="s">
        <v>38</v>
      </c>
      <c r="N12174" s="5" t="s">
        <v>117</v>
      </c>
      <c r="P12174" s="5" t="s">
        <v>132</v>
      </c>
      <c r="W12174" s="6"/>
      <c r="X12174" s="6"/>
      <c r="AA12174" s="6"/>
      <c r="AB12174" s="6"/>
    </row>
    <row r="12175" spans="1:28">
      <c r="A12175" s="5" t="s">
        <v>11469</v>
      </c>
      <c r="B12175" s="5" t="s">
        <v>12337</v>
      </c>
      <c r="C12175" s="5" t="s">
        <v>35</v>
      </c>
      <c r="D12175" s="5" t="s">
        <v>36</v>
      </c>
      <c r="E12175" s="5" t="s">
        <v>37</v>
      </c>
      <c r="I12175" s="6">
        <v>45489.851539351854</v>
      </c>
      <c r="J12175" s="6">
        <v>45489.851539351854</v>
      </c>
      <c r="K12175" s="6">
        <v>45510.036631944444</v>
      </c>
      <c r="M12175" s="5" t="s">
        <v>38</v>
      </c>
      <c r="N12175" s="5" t="s">
        <v>41</v>
      </c>
      <c r="W12175" s="6">
        <v>45489.851539351854</v>
      </c>
      <c r="X12175" s="6">
        <v>45510.036631944444</v>
      </c>
      <c r="Y12175" s="5">
        <v>21</v>
      </c>
      <c r="AA12175" s="6"/>
      <c r="AB12175" s="6"/>
    </row>
    <row r="12176" spans="1:28">
      <c r="A12176" s="5" t="s">
        <v>11469</v>
      </c>
      <c r="B12176" s="5" t="s">
        <v>12338</v>
      </c>
      <c r="C12176" s="5" t="s">
        <v>35</v>
      </c>
      <c r="D12176" s="5" t="s">
        <v>36</v>
      </c>
      <c r="E12176" s="5" t="s">
        <v>37</v>
      </c>
      <c r="I12176" s="6">
        <v>45489.926122685189</v>
      </c>
      <c r="J12176" s="6">
        <v>45490.5</v>
      </c>
      <c r="K12176" s="6">
        <v>45510.060567129629</v>
      </c>
      <c r="M12176" s="5" t="s">
        <v>38</v>
      </c>
      <c r="N12176" s="5" t="s">
        <v>41</v>
      </c>
      <c r="P12176" s="5" t="s">
        <v>1396</v>
      </c>
      <c r="W12176" s="6"/>
      <c r="X12176" s="6"/>
      <c r="AA12176" s="6"/>
      <c r="AB12176" s="6"/>
    </row>
    <row r="12177" spans="1:28">
      <c r="A12177" s="5" t="s">
        <v>11469</v>
      </c>
      <c r="B12177" s="5" t="s">
        <v>12339</v>
      </c>
      <c r="C12177" s="5" t="s">
        <v>35</v>
      </c>
      <c r="D12177" s="5" t="s">
        <v>36</v>
      </c>
      <c r="E12177" s="5" t="s">
        <v>2754</v>
      </c>
      <c r="I12177" s="6">
        <v>45490.552685185183</v>
      </c>
      <c r="J12177" s="6">
        <v>45490.552685185183</v>
      </c>
      <c r="K12177" s="6">
        <v>45527.7731712963</v>
      </c>
      <c r="M12177" s="5" t="s">
        <v>38</v>
      </c>
      <c r="N12177" s="5" t="s">
        <v>106</v>
      </c>
      <c r="W12177" s="6"/>
      <c r="X12177" s="6"/>
      <c r="AA12177" s="6"/>
      <c r="AB12177" s="6"/>
    </row>
    <row r="12178" spans="1:28">
      <c r="A12178" s="5" t="s">
        <v>11469</v>
      </c>
      <c r="B12178" s="5" t="s">
        <v>12340</v>
      </c>
      <c r="C12178" s="5" t="s">
        <v>35</v>
      </c>
      <c r="D12178" s="5" t="s">
        <v>36</v>
      </c>
      <c r="E12178" s="5" t="s">
        <v>37</v>
      </c>
      <c r="I12178" s="6"/>
      <c r="J12178" s="6">
        <v>45490.674687500003</v>
      </c>
      <c r="K12178" s="6">
        <v>45512.713437500002</v>
      </c>
      <c r="M12178" s="5" t="s">
        <v>38</v>
      </c>
      <c r="N12178" s="5" t="s">
        <v>41</v>
      </c>
      <c r="P12178" s="5" t="s">
        <v>98</v>
      </c>
      <c r="W12178" s="6"/>
      <c r="X12178" s="6"/>
      <c r="AA12178" s="6"/>
      <c r="AB12178" s="6"/>
    </row>
    <row r="12179" spans="1:28">
      <c r="A12179" s="5" t="s">
        <v>11469</v>
      </c>
      <c r="B12179" s="5" t="s">
        <v>12341</v>
      </c>
      <c r="C12179" s="5" t="s">
        <v>35</v>
      </c>
      <c r="D12179" s="5" t="s">
        <v>36</v>
      </c>
      <c r="E12179" s="5" t="s">
        <v>37</v>
      </c>
      <c r="I12179" s="6"/>
      <c r="J12179" s="6">
        <v>45490.771898148145</v>
      </c>
      <c r="K12179" s="6">
        <v>45490.779942129629</v>
      </c>
      <c r="M12179" s="5" t="s">
        <v>38</v>
      </c>
      <c r="N12179" s="5" t="s">
        <v>41</v>
      </c>
      <c r="P12179" s="5" t="s">
        <v>98</v>
      </c>
      <c r="W12179" s="6"/>
      <c r="X12179" s="6"/>
      <c r="AA12179" s="6"/>
      <c r="AB12179" s="6"/>
    </row>
    <row r="12180" spans="1:28">
      <c r="A12180" s="5" t="s">
        <v>11469</v>
      </c>
      <c r="B12180" s="5" t="s">
        <v>12342</v>
      </c>
      <c r="C12180" s="5" t="s">
        <v>35</v>
      </c>
      <c r="D12180" s="5" t="s">
        <v>36</v>
      </c>
      <c r="E12180" s="5" t="s">
        <v>37</v>
      </c>
      <c r="I12180" s="6"/>
      <c r="J12180" s="6">
        <v>45490.842453703706</v>
      </c>
      <c r="K12180" s="6">
        <v>45512.765543981484</v>
      </c>
      <c r="M12180" s="5" t="s">
        <v>38</v>
      </c>
      <c r="N12180" s="5" t="s">
        <v>41</v>
      </c>
      <c r="P12180" s="5" t="s">
        <v>98</v>
      </c>
      <c r="W12180" s="6"/>
      <c r="X12180" s="6"/>
      <c r="AA12180" s="6"/>
      <c r="AB12180" s="6"/>
    </row>
    <row r="12181" spans="1:28">
      <c r="A12181" s="5" t="s">
        <v>11469</v>
      </c>
      <c r="B12181" s="5" t="s">
        <v>12343</v>
      </c>
      <c r="C12181" s="5" t="s">
        <v>35</v>
      </c>
      <c r="D12181" s="5" t="s">
        <v>36</v>
      </c>
      <c r="E12181" s="5" t="s">
        <v>37</v>
      </c>
      <c r="I12181" s="6">
        <v>45490.855104166665</v>
      </c>
      <c r="J12181" s="6">
        <v>45490.855104166665</v>
      </c>
      <c r="K12181" s="6">
        <v>45510.686944444446</v>
      </c>
      <c r="M12181" s="5" t="s">
        <v>38</v>
      </c>
      <c r="N12181" s="5" t="s">
        <v>106</v>
      </c>
      <c r="W12181" s="6"/>
      <c r="X12181" s="6"/>
      <c r="AA12181" s="6"/>
      <c r="AB12181" s="6"/>
    </row>
    <row r="12182" spans="1:28">
      <c r="A12182" s="5" t="s">
        <v>11469</v>
      </c>
      <c r="B12182" s="5" t="s">
        <v>12344</v>
      </c>
      <c r="C12182" s="5" t="s">
        <v>35</v>
      </c>
      <c r="D12182" s="5" t="s">
        <v>36</v>
      </c>
      <c r="E12182" s="5" t="s">
        <v>2754</v>
      </c>
      <c r="I12182" s="6">
        <v>45490.856006944443</v>
      </c>
      <c r="J12182" s="6">
        <v>45490.856006944443</v>
      </c>
      <c r="K12182" s="6">
        <v>45526.659259259257</v>
      </c>
      <c r="M12182" s="5" t="s">
        <v>38</v>
      </c>
      <c r="N12182" s="5" t="s">
        <v>117</v>
      </c>
      <c r="P12182" s="5" t="s">
        <v>118</v>
      </c>
      <c r="W12182" s="6"/>
      <c r="X12182" s="6"/>
      <c r="AA12182" s="6"/>
      <c r="AB12182" s="6"/>
    </row>
    <row r="12183" spans="1:28">
      <c r="A12183" s="5" t="s">
        <v>11469</v>
      </c>
      <c r="B12183" s="5" t="s">
        <v>12345</v>
      </c>
      <c r="C12183" s="5" t="s">
        <v>35</v>
      </c>
      <c r="D12183" s="5" t="s">
        <v>36</v>
      </c>
      <c r="E12183" s="5" t="s">
        <v>37</v>
      </c>
      <c r="I12183" s="6"/>
      <c r="J12183" s="6">
        <v>45490.855717592596</v>
      </c>
      <c r="K12183" s="6">
        <v>45510.002615740741</v>
      </c>
      <c r="M12183" s="5" t="s">
        <v>38</v>
      </c>
      <c r="N12183" s="5" t="s">
        <v>41</v>
      </c>
      <c r="P12183" s="7">
        <v>5</v>
      </c>
      <c r="W12183" s="6"/>
      <c r="X12183" s="6"/>
      <c r="AA12183" s="6"/>
      <c r="AB12183" s="6"/>
    </row>
    <row r="12184" spans="1:28">
      <c r="A12184" s="5" t="s">
        <v>11469</v>
      </c>
      <c r="B12184" s="5" t="s">
        <v>12346</v>
      </c>
      <c r="C12184" s="5" t="s">
        <v>35</v>
      </c>
      <c r="D12184" s="5" t="s">
        <v>36</v>
      </c>
      <c r="E12184" s="5" t="s">
        <v>37</v>
      </c>
      <c r="I12184" s="6">
        <v>45490.857835648145</v>
      </c>
      <c r="J12184" s="6">
        <v>45495.567974537036</v>
      </c>
      <c r="K12184" s="6">
        <v>45504.652766203704</v>
      </c>
      <c r="M12184" s="5" t="s">
        <v>38</v>
      </c>
      <c r="N12184" s="5" t="s">
        <v>117</v>
      </c>
      <c r="P12184" s="5" t="s">
        <v>132</v>
      </c>
      <c r="W12184" s="6"/>
      <c r="X12184" s="6"/>
      <c r="AA12184" s="6"/>
      <c r="AB12184" s="6"/>
    </row>
    <row r="12185" spans="1:28">
      <c r="A12185" s="5" t="s">
        <v>11469</v>
      </c>
      <c r="B12185" s="5" t="s">
        <v>12347</v>
      </c>
      <c r="C12185" s="5" t="s">
        <v>35</v>
      </c>
      <c r="D12185" s="5" t="s">
        <v>36</v>
      </c>
      <c r="E12185" s="5" t="s">
        <v>37</v>
      </c>
      <c r="I12185" s="6">
        <v>45491.617743055554</v>
      </c>
      <c r="J12185" s="6">
        <v>45496.589814814812</v>
      </c>
      <c r="K12185" s="6">
        <v>45518.735578703701</v>
      </c>
      <c r="M12185" s="5" t="s">
        <v>38</v>
      </c>
      <c r="N12185" s="5" t="s">
        <v>41</v>
      </c>
      <c r="P12185" s="7">
        <v>5</v>
      </c>
      <c r="W12185" s="6"/>
      <c r="X12185" s="6"/>
      <c r="AA12185" s="6">
        <v>45491.617743055554</v>
      </c>
      <c r="AB12185" s="6"/>
    </row>
    <row r="12186" spans="1:28">
      <c r="A12186" s="5" t="s">
        <v>11469</v>
      </c>
      <c r="B12186" s="5" t="s">
        <v>12348</v>
      </c>
      <c r="C12186" s="5" t="s">
        <v>35</v>
      </c>
      <c r="D12186" s="5" t="s">
        <v>36</v>
      </c>
      <c r="E12186" s="5" t="s">
        <v>37</v>
      </c>
      <c r="I12186" s="6">
        <v>45495.592534722222</v>
      </c>
      <c r="J12186" s="6">
        <v>45497.537361111114</v>
      </c>
      <c r="K12186" s="6">
        <v>45506.747418981482</v>
      </c>
      <c r="M12186" s="5" t="s">
        <v>38</v>
      </c>
      <c r="N12186" s="5" t="s">
        <v>508</v>
      </c>
      <c r="W12186" s="6"/>
      <c r="X12186" s="6"/>
      <c r="AA12186" s="6">
        <v>45495.592534722222</v>
      </c>
      <c r="AB12186" s="6"/>
    </row>
    <row r="12187" spans="1:28">
      <c r="A12187" s="5" t="s">
        <v>11469</v>
      </c>
      <c r="B12187" s="5" t="s">
        <v>12349</v>
      </c>
      <c r="C12187" s="5" t="s">
        <v>35</v>
      </c>
      <c r="D12187" s="5" t="s">
        <v>36</v>
      </c>
      <c r="E12187" s="5" t="s">
        <v>37</v>
      </c>
      <c r="I12187" s="6">
        <v>45495.607233796298</v>
      </c>
      <c r="J12187" s="6">
        <v>45497.558958333335</v>
      </c>
      <c r="K12187" s="6">
        <v>45509.61513888889</v>
      </c>
      <c r="M12187" s="5" t="s">
        <v>38</v>
      </c>
      <c r="N12187" s="5" t="s">
        <v>508</v>
      </c>
      <c r="W12187" s="6"/>
      <c r="X12187" s="6"/>
      <c r="AA12187" s="6">
        <v>45495.607233796298</v>
      </c>
      <c r="AB12187" s="6"/>
    </row>
    <row r="12188" spans="1:28">
      <c r="A12188" s="5" t="s">
        <v>11469</v>
      </c>
      <c r="B12188" s="5" t="s">
        <v>12350</v>
      </c>
      <c r="C12188" s="5" t="s">
        <v>35</v>
      </c>
      <c r="D12188" s="5" t="s">
        <v>36</v>
      </c>
      <c r="E12188" s="5" t="s">
        <v>2754</v>
      </c>
      <c r="I12188" s="6">
        <v>45495.667800925927</v>
      </c>
      <c r="J12188" s="6">
        <v>45495.667800925927</v>
      </c>
      <c r="K12188" s="6">
        <v>45533.929120370369</v>
      </c>
      <c r="M12188" s="5" t="s">
        <v>38</v>
      </c>
      <c r="N12188" s="5" t="s">
        <v>41</v>
      </c>
      <c r="W12188" s="6"/>
      <c r="X12188" s="6"/>
      <c r="AA12188" s="6"/>
      <c r="AB12188" s="6"/>
    </row>
    <row r="12189" spans="1:28">
      <c r="A12189" s="5" t="s">
        <v>11469</v>
      </c>
      <c r="B12189" s="5" t="s">
        <v>12351</v>
      </c>
      <c r="C12189" s="5" t="s">
        <v>35</v>
      </c>
      <c r="D12189" s="5" t="s">
        <v>36</v>
      </c>
      <c r="E12189" s="5" t="s">
        <v>37</v>
      </c>
      <c r="I12189" s="6">
        <v>45495.747766203705</v>
      </c>
      <c r="J12189" s="6">
        <v>45495.747766203705</v>
      </c>
      <c r="K12189" s="6">
        <v>45511.642418981479</v>
      </c>
      <c r="M12189" s="5" t="s">
        <v>38</v>
      </c>
      <c r="N12189" s="5" t="s">
        <v>41</v>
      </c>
      <c r="P12189" s="5" t="s">
        <v>98</v>
      </c>
      <c r="W12189" s="6"/>
      <c r="X12189" s="6"/>
      <c r="AA12189" s="6"/>
      <c r="AB12189" s="6"/>
    </row>
    <row r="12190" spans="1:28">
      <c r="A12190" s="5" t="s">
        <v>11469</v>
      </c>
      <c r="B12190" s="5" t="s">
        <v>12352</v>
      </c>
      <c r="C12190" s="5" t="s">
        <v>35</v>
      </c>
      <c r="D12190" s="5" t="s">
        <v>36</v>
      </c>
      <c r="E12190" s="5" t="s">
        <v>37</v>
      </c>
      <c r="I12190" s="6"/>
      <c r="J12190" s="6">
        <v>45496.767766203702</v>
      </c>
      <c r="K12190" s="6">
        <v>45506.678865740738</v>
      </c>
      <c r="M12190" s="5" t="s">
        <v>38</v>
      </c>
      <c r="N12190" s="5" t="s">
        <v>41</v>
      </c>
      <c r="P12190" s="7">
        <v>5</v>
      </c>
      <c r="W12190" s="6"/>
      <c r="X12190" s="6"/>
      <c r="AA12190" s="6"/>
      <c r="AB12190" s="6"/>
    </row>
    <row r="12191" spans="1:28">
      <c r="A12191" s="5" t="s">
        <v>11469</v>
      </c>
      <c r="B12191" s="5" t="s">
        <v>12353</v>
      </c>
      <c r="C12191" s="5" t="s">
        <v>35</v>
      </c>
      <c r="D12191" s="5" t="s">
        <v>36</v>
      </c>
      <c r="E12191" s="5" t="s">
        <v>37</v>
      </c>
      <c r="I12191" s="6">
        <v>45496.798946759256</v>
      </c>
      <c r="J12191" s="6">
        <v>45496.798946759256</v>
      </c>
      <c r="K12191" s="6">
        <v>45518.6953125</v>
      </c>
      <c r="M12191" s="5" t="s">
        <v>38</v>
      </c>
      <c r="N12191" s="5" t="s">
        <v>41</v>
      </c>
      <c r="P12191" s="5" t="s">
        <v>98</v>
      </c>
      <c r="W12191" s="6"/>
      <c r="X12191" s="6"/>
      <c r="AA12191" s="6"/>
      <c r="AB12191" s="6"/>
    </row>
    <row r="12192" spans="1:28">
      <c r="A12192" s="5" t="s">
        <v>11469</v>
      </c>
      <c r="B12192" s="5" t="s">
        <v>12354</v>
      </c>
      <c r="C12192" s="5" t="s">
        <v>35</v>
      </c>
      <c r="D12192" s="5" t="s">
        <v>36</v>
      </c>
      <c r="E12192" s="5" t="s">
        <v>37</v>
      </c>
      <c r="I12192" s="6">
        <v>45496.818807870368</v>
      </c>
      <c r="J12192" s="6">
        <v>45497.789687500001</v>
      </c>
      <c r="K12192" s="6">
        <v>45509.643321759257</v>
      </c>
      <c r="M12192" s="5" t="s">
        <v>38</v>
      </c>
      <c r="N12192" s="5" t="s">
        <v>68</v>
      </c>
      <c r="W12192" s="6">
        <v>45496.818807870368</v>
      </c>
      <c r="X12192" s="6">
        <v>45509.643321759257</v>
      </c>
      <c r="Y12192" s="5">
        <v>13</v>
      </c>
      <c r="AA12192" s="6">
        <v>45496.818807870368</v>
      </c>
      <c r="AB12192" s="6"/>
    </row>
    <row r="12193" spans="1:28">
      <c r="A12193" s="5" t="s">
        <v>11469</v>
      </c>
      <c r="B12193" s="5" t="s">
        <v>12355</v>
      </c>
      <c r="C12193" s="5" t="s">
        <v>35</v>
      </c>
      <c r="D12193" s="5" t="s">
        <v>36</v>
      </c>
      <c r="E12193" s="5" t="s">
        <v>37</v>
      </c>
      <c r="I12193" s="6">
        <v>45496.831979166665</v>
      </c>
      <c r="J12193" s="6">
        <v>45496.831979166665</v>
      </c>
      <c r="K12193" s="6">
        <v>45518.708923611113</v>
      </c>
      <c r="M12193" s="5" t="s">
        <v>38</v>
      </c>
      <c r="N12193" s="5" t="s">
        <v>41</v>
      </c>
      <c r="P12193" s="7">
        <v>5</v>
      </c>
      <c r="W12193" s="6"/>
      <c r="X12193" s="6"/>
      <c r="AA12193" s="6"/>
      <c r="AB12193" s="6"/>
    </row>
    <row r="12194" spans="1:28">
      <c r="A12194" s="5" t="s">
        <v>11469</v>
      </c>
      <c r="B12194" s="5" t="s">
        <v>12356</v>
      </c>
      <c r="C12194" s="5" t="s">
        <v>35</v>
      </c>
      <c r="D12194" s="5" t="s">
        <v>36</v>
      </c>
      <c r="E12194" s="5" t="s">
        <v>37</v>
      </c>
      <c r="I12194" s="6">
        <v>45497.629560185182</v>
      </c>
      <c r="J12194" s="6">
        <v>45497.629560185182</v>
      </c>
      <c r="K12194" s="6">
        <v>45518.74527777778</v>
      </c>
      <c r="M12194" s="5" t="s">
        <v>38</v>
      </c>
      <c r="N12194" s="5" t="s">
        <v>41</v>
      </c>
      <c r="P12194" s="7">
        <v>5</v>
      </c>
      <c r="W12194" s="6"/>
      <c r="X12194" s="6"/>
      <c r="AA12194" s="6"/>
      <c r="AB12194" s="6"/>
    </row>
    <row r="12195" spans="1:28">
      <c r="A12195" s="5" t="s">
        <v>11469</v>
      </c>
      <c r="B12195" s="5" t="s">
        <v>12357</v>
      </c>
      <c r="C12195" s="5" t="s">
        <v>35</v>
      </c>
      <c r="D12195" s="5" t="s">
        <v>36</v>
      </c>
      <c r="E12195" s="5" t="s">
        <v>37</v>
      </c>
      <c r="I12195" s="6"/>
      <c r="J12195" s="6">
        <v>45524.589722222219</v>
      </c>
      <c r="K12195" s="6">
        <v>45524.59</v>
      </c>
      <c r="M12195" s="5" t="s">
        <v>38</v>
      </c>
      <c r="N12195" s="5" t="s">
        <v>39</v>
      </c>
      <c r="W12195" s="6"/>
      <c r="X12195" s="6"/>
      <c r="AA12195" s="6"/>
      <c r="AB12195" s="6"/>
    </row>
    <row r="12196" spans="1:28">
      <c r="A12196" s="5" t="s">
        <v>11469</v>
      </c>
      <c r="B12196" s="5" t="s">
        <v>12358</v>
      </c>
      <c r="C12196" s="5" t="s">
        <v>35</v>
      </c>
      <c r="D12196" s="5" t="s">
        <v>36</v>
      </c>
      <c r="E12196" s="5" t="s">
        <v>2754</v>
      </c>
      <c r="I12196" s="6"/>
      <c r="J12196" s="6">
        <v>45498.761608796296</v>
      </c>
      <c r="K12196" s="6">
        <v>45545.67523148148</v>
      </c>
      <c r="M12196" s="5" t="s">
        <v>38</v>
      </c>
      <c r="N12196" s="5" t="s">
        <v>41</v>
      </c>
      <c r="P12196" s="5" t="s">
        <v>98</v>
      </c>
      <c r="W12196" s="6"/>
      <c r="X12196" s="6"/>
      <c r="AA12196" s="6"/>
      <c r="AB12196" s="6"/>
    </row>
    <row r="12197" spans="1:28">
      <c r="A12197" s="5" t="s">
        <v>11469</v>
      </c>
      <c r="B12197" s="5" t="s">
        <v>12359</v>
      </c>
      <c r="C12197" s="5" t="s">
        <v>35</v>
      </c>
      <c r="D12197" s="5" t="s">
        <v>36</v>
      </c>
      <c r="E12197" s="5" t="s">
        <v>37</v>
      </c>
      <c r="I12197" s="6"/>
      <c r="J12197" s="6">
        <v>45498.768553240741</v>
      </c>
      <c r="K12197" s="6">
        <v>45519.610127314816</v>
      </c>
      <c r="M12197" s="5" t="s">
        <v>38</v>
      </c>
      <c r="N12197" s="5" t="s">
        <v>41</v>
      </c>
      <c r="P12197" s="7">
        <v>5</v>
      </c>
      <c r="W12197" s="6"/>
      <c r="X12197" s="6"/>
      <c r="AA12197" s="6"/>
      <c r="AB12197" s="6"/>
    </row>
    <row r="12198" spans="1:28">
      <c r="A12198" s="5" t="s">
        <v>11469</v>
      </c>
      <c r="B12198" s="5" t="s">
        <v>12360</v>
      </c>
      <c r="C12198" s="5" t="s">
        <v>35</v>
      </c>
      <c r="D12198" s="5" t="s">
        <v>36</v>
      </c>
      <c r="E12198" s="5" t="s">
        <v>37</v>
      </c>
      <c r="I12198" s="6"/>
      <c r="J12198" s="6">
        <v>45498.776539351849</v>
      </c>
      <c r="K12198" s="6">
        <v>45499.636041666665</v>
      </c>
      <c r="M12198" s="5" t="s">
        <v>38</v>
      </c>
      <c r="N12198" s="5" t="s">
        <v>117</v>
      </c>
      <c r="W12198" s="6"/>
      <c r="X12198" s="6"/>
      <c r="AA12198" s="6"/>
      <c r="AB12198" s="6"/>
    </row>
    <row r="12199" spans="1:28">
      <c r="A12199" s="5" t="s">
        <v>11469</v>
      </c>
      <c r="B12199" s="5" t="s">
        <v>12361</v>
      </c>
      <c r="C12199" s="5" t="s">
        <v>35</v>
      </c>
      <c r="D12199" s="5" t="s">
        <v>36</v>
      </c>
      <c r="E12199" s="5" t="s">
        <v>37</v>
      </c>
      <c r="I12199" s="6"/>
      <c r="J12199" s="6">
        <v>45498.782962962963</v>
      </c>
      <c r="K12199" s="6">
        <v>45499.641215277778</v>
      </c>
      <c r="M12199" s="5" t="s">
        <v>38</v>
      </c>
      <c r="N12199" s="5" t="s">
        <v>117</v>
      </c>
      <c r="W12199" s="6"/>
      <c r="X12199" s="6"/>
      <c r="AA12199" s="6"/>
      <c r="AB12199" s="6"/>
    </row>
    <row r="12200" spans="1:28">
      <c r="A12200" s="5" t="s">
        <v>11469</v>
      </c>
      <c r="B12200" s="5" t="s">
        <v>12362</v>
      </c>
      <c r="C12200" s="5" t="s">
        <v>35</v>
      </c>
      <c r="D12200" s="5" t="s">
        <v>36</v>
      </c>
      <c r="E12200" s="5" t="s">
        <v>37</v>
      </c>
      <c r="I12200" s="6">
        <v>45499.584502314814</v>
      </c>
      <c r="J12200" s="6">
        <v>45499.584502314814</v>
      </c>
      <c r="K12200" s="6">
        <v>45509.758981481478</v>
      </c>
      <c r="M12200" s="5" t="s">
        <v>38</v>
      </c>
      <c r="N12200" s="5" t="s">
        <v>117</v>
      </c>
      <c r="W12200" s="6"/>
      <c r="X12200" s="6"/>
      <c r="AA12200" s="6"/>
      <c r="AB12200" s="6"/>
    </row>
    <row r="12201" spans="1:28">
      <c r="A12201" s="5" t="s">
        <v>11469</v>
      </c>
      <c r="B12201" s="5" t="s">
        <v>12363</v>
      </c>
      <c r="C12201" s="5" t="s">
        <v>35</v>
      </c>
      <c r="D12201" s="5" t="s">
        <v>36</v>
      </c>
      <c r="E12201" s="5" t="s">
        <v>37</v>
      </c>
      <c r="I12201" s="6"/>
      <c r="J12201" s="6">
        <v>45499.580625000002</v>
      </c>
      <c r="K12201" s="6">
        <v>45519.575173611112</v>
      </c>
      <c r="M12201" s="5" t="s">
        <v>38</v>
      </c>
      <c r="N12201" s="5" t="s">
        <v>41</v>
      </c>
      <c r="P12201" s="5" t="s">
        <v>1396</v>
      </c>
      <c r="W12201" s="6"/>
      <c r="X12201" s="6"/>
      <c r="AA12201" s="6"/>
      <c r="AB12201" s="6"/>
    </row>
    <row r="12202" spans="1:28">
      <c r="A12202" s="5" t="s">
        <v>11469</v>
      </c>
      <c r="B12202" s="5" t="s">
        <v>12364</v>
      </c>
      <c r="C12202" s="5" t="s">
        <v>35</v>
      </c>
      <c r="D12202" s="5" t="s">
        <v>36</v>
      </c>
      <c r="E12202" s="5" t="s">
        <v>37</v>
      </c>
      <c r="I12202" s="6"/>
      <c r="J12202" s="6">
        <v>45499.659108796295</v>
      </c>
      <c r="K12202" s="6">
        <v>45509.730775462966</v>
      </c>
      <c r="M12202" s="5" t="s">
        <v>38</v>
      </c>
      <c r="N12202" s="5" t="s">
        <v>68</v>
      </c>
      <c r="W12202" s="6"/>
      <c r="X12202" s="6"/>
      <c r="AA12202" s="6"/>
      <c r="AB12202" s="6"/>
    </row>
    <row r="12203" spans="1:28">
      <c r="A12203" s="5" t="s">
        <v>11469</v>
      </c>
      <c r="B12203" s="5" t="s">
        <v>12365</v>
      </c>
      <c r="C12203" s="5" t="s">
        <v>35</v>
      </c>
      <c r="D12203" s="5" t="s">
        <v>36</v>
      </c>
      <c r="E12203" s="5" t="s">
        <v>37</v>
      </c>
      <c r="I12203" s="6">
        <v>45499.800891203704</v>
      </c>
      <c r="J12203" s="6">
        <v>45524.602523148147</v>
      </c>
      <c r="K12203" s="6">
        <v>45524.604120370372</v>
      </c>
      <c r="M12203" s="5" t="s">
        <v>38</v>
      </c>
      <c r="N12203" s="5" t="s">
        <v>39</v>
      </c>
      <c r="W12203" s="6">
        <v>45499.800891203704</v>
      </c>
      <c r="X12203" s="6">
        <v>45524.604120370372</v>
      </c>
      <c r="Y12203" s="5">
        <v>25</v>
      </c>
      <c r="AA12203" s="6"/>
      <c r="AB12203" s="6"/>
    </row>
    <row r="12204" spans="1:28">
      <c r="A12204" s="5" t="s">
        <v>11469</v>
      </c>
      <c r="B12204" s="5" t="s">
        <v>12366</v>
      </c>
      <c r="C12204" s="5" t="s">
        <v>35</v>
      </c>
      <c r="D12204" s="5" t="s">
        <v>36</v>
      </c>
      <c r="E12204" s="5" t="s">
        <v>37</v>
      </c>
      <c r="I12204" s="6">
        <v>45502.518819444442</v>
      </c>
      <c r="J12204" s="6">
        <v>45503.783842592595</v>
      </c>
      <c r="K12204" s="6">
        <v>45510.786064814813</v>
      </c>
      <c r="M12204" s="5" t="s">
        <v>38</v>
      </c>
      <c r="N12204" s="5" t="s">
        <v>508</v>
      </c>
      <c r="W12204" s="6"/>
      <c r="X12204" s="6"/>
      <c r="AA12204" s="6">
        <v>45502.518831018519</v>
      </c>
      <c r="AB12204" s="6"/>
    </row>
    <row r="12205" spans="1:28">
      <c r="A12205" s="5" t="s">
        <v>11469</v>
      </c>
      <c r="B12205" s="5" t="s">
        <v>12367</v>
      </c>
      <c r="C12205" s="5" t="s">
        <v>35</v>
      </c>
      <c r="D12205" s="5" t="s">
        <v>36</v>
      </c>
      <c r="E12205" s="5" t="s">
        <v>37</v>
      </c>
      <c r="I12205" s="6">
        <v>45502.609467592592</v>
      </c>
      <c r="J12205" s="6">
        <v>45502.609467592592</v>
      </c>
      <c r="K12205" s="6">
        <v>45519.616875</v>
      </c>
      <c r="M12205" s="5" t="s">
        <v>38</v>
      </c>
      <c r="N12205" s="5" t="s">
        <v>41</v>
      </c>
      <c r="P12205" s="7">
        <v>5</v>
      </c>
      <c r="W12205" s="6"/>
      <c r="X12205" s="6"/>
      <c r="AA12205" s="6">
        <v>45502.609467592592</v>
      </c>
      <c r="AB12205" s="6"/>
    </row>
    <row r="12206" spans="1:28">
      <c r="A12206" s="5" t="s">
        <v>11469</v>
      </c>
      <c r="B12206" s="5" t="s">
        <v>12368</v>
      </c>
      <c r="C12206" s="5" t="s">
        <v>35</v>
      </c>
      <c r="D12206" s="5" t="s">
        <v>36</v>
      </c>
      <c r="E12206" s="5" t="s">
        <v>37</v>
      </c>
      <c r="I12206" s="6">
        <v>45502.943796296298</v>
      </c>
      <c r="J12206" s="6">
        <v>45510.793483796297</v>
      </c>
      <c r="K12206" s="6">
        <v>45519.629652777781</v>
      </c>
      <c r="M12206" s="5" t="s">
        <v>38</v>
      </c>
      <c r="N12206" s="5" t="s">
        <v>41</v>
      </c>
      <c r="P12206" s="5" t="s">
        <v>98</v>
      </c>
      <c r="W12206" s="6"/>
      <c r="X12206" s="6"/>
      <c r="AA12206" s="6">
        <v>45502.943796296298</v>
      </c>
      <c r="AB12206" s="6"/>
    </row>
    <row r="12207" spans="1:28">
      <c r="A12207" s="5" t="s">
        <v>11469</v>
      </c>
      <c r="B12207" s="5" t="s">
        <v>12369</v>
      </c>
      <c r="C12207" s="5" t="s">
        <v>35</v>
      </c>
      <c r="D12207" s="5" t="s">
        <v>36</v>
      </c>
      <c r="E12207" s="5" t="s">
        <v>37</v>
      </c>
      <c r="I12207" s="6"/>
      <c r="J12207" s="6">
        <v>45503.848067129627</v>
      </c>
      <c r="K12207" s="6">
        <v>45526.831273148149</v>
      </c>
      <c r="M12207" s="5" t="s">
        <v>38</v>
      </c>
      <c r="N12207" s="5" t="s">
        <v>41</v>
      </c>
      <c r="P12207" s="5" t="s">
        <v>98</v>
      </c>
      <c r="W12207" s="6"/>
      <c r="X12207" s="6"/>
      <c r="AA12207" s="6"/>
      <c r="AB12207" s="6"/>
    </row>
    <row r="12208" spans="1:28">
      <c r="A12208" s="5" t="s">
        <v>11469</v>
      </c>
      <c r="B12208" s="5" t="s">
        <v>12370</v>
      </c>
      <c r="C12208" s="5" t="s">
        <v>35</v>
      </c>
      <c r="D12208" s="5" t="s">
        <v>36</v>
      </c>
      <c r="E12208" s="5" t="s">
        <v>37</v>
      </c>
      <c r="I12208" s="6"/>
      <c r="J12208" s="6">
        <v>45504.556516203702</v>
      </c>
      <c r="K12208" s="6">
        <v>45526.808078703703</v>
      </c>
      <c r="M12208" s="5" t="s">
        <v>38</v>
      </c>
      <c r="N12208" s="5" t="s">
        <v>41</v>
      </c>
      <c r="P12208" s="5" t="s">
        <v>98</v>
      </c>
      <c r="W12208" s="6"/>
      <c r="X12208" s="6"/>
      <c r="AA12208" s="6"/>
      <c r="AB12208" s="6"/>
    </row>
    <row r="12209" spans="1:28">
      <c r="A12209" s="5" t="s">
        <v>11469</v>
      </c>
      <c r="B12209" s="5" t="s">
        <v>12371</v>
      </c>
      <c r="C12209" s="5" t="s">
        <v>35</v>
      </c>
      <c r="D12209" s="5" t="s">
        <v>36</v>
      </c>
      <c r="E12209" s="5" t="s">
        <v>37</v>
      </c>
      <c r="I12209" s="6"/>
      <c r="J12209" s="6">
        <v>45504.576192129629</v>
      </c>
      <c r="K12209" s="6">
        <v>45526.887013888889</v>
      </c>
      <c r="M12209" s="5" t="s">
        <v>38</v>
      </c>
      <c r="N12209" s="5" t="s">
        <v>41</v>
      </c>
      <c r="P12209" s="5" t="s">
        <v>98</v>
      </c>
      <c r="W12209" s="6"/>
      <c r="X12209" s="6"/>
      <c r="AA12209" s="6"/>
      <c r="AB12209" s="6"/>
    </row>
    <row r="12210" spans="1:28">
      <c r="A12210" s="5" t="s">
        <v>11469</v>
      </c>
      <c r="B12210" s="5" t="s">
        <v>12372</v>
      </c>
      <c r="C12210" s="5" t="s">
        <v>35</v>
      </c>
      <c r="D12210" s="5" t="s">
        <v>36</v>
      </c>
      <c r="E12210" s="5" t="s">
        <v>37</v>
      </c>
      <c r="I12210" s="6"/>
      <c r="J12210" s="6">
        <v>45504.594143518516</v>
      </c>
      <c r="K12210" s="6">
        <v>45527.810671296298</v>
      </c>
      <c r="M12210" s="5" t="s">
        <v>38</v>
      </c>
      <c r="N12210" s="5" t="s">
        <v>39</v>
      </c>
      <c r="W12210" s="6"/>
      <c r="X12210" s="6"/>
      <c r="AA12210" s="6"/>
      <c r="AB12210" s="6"/>
    </row>
    <row r="12211" spans="1:28">
      <c r="A12211" s="5" t="s">
        <v>11469</v>
      </c>
      <c r="B12211" s="5" t="s">
        <v>12373</v>
      </c>
      <c r="C12211" s="5" t="s">
        <v>35</v>
      </c>
      <c r="D12211" s="5" t="s">
        <v>36</v>
      </c>
      <c r="E12211" s="5" t="s">
        <v>37</v>
      </c>
      <c r="I12211" s="6">
        <v>45505.547384259262</v>
      </c>
      <c r="J12211" s="6">
        <v>45511.64508101852</v>
      </c>
      <c r="K12211" s="6">
        <v>45527.738495370373</v>
      </c>
      <c r="M12211" s="5" t="s">
        <v>38</v>
      </c>
      <c r="N12211" s="5" t="s">
        <v>41</v>
      </c>
      <c r="P12211" s="7">
        <v>5</v>
      </c>
      <c r="W12211" s="6"/>
      <c r="X12211" s="6"/>
      <c r="AA12211" s="6"/>
      <c r="AB12211" s="6"/>
    </row>
    <row r="12212" spans="1:28">
      <c r="A12212" s="5" t="s">
        <v>11469</v>
      </c>
      <c r="B12212" s="5" t="s">
        <v>12374</v>
      </c>
      <c r="C12212" s="5" t="s">
        <v>35</v>
      </c>
      <c r="D12212" s="5" t="s">
        <v>36</v>
      </c>
      <c r="E12212" s="5" t="s">
        <v>37</v>
      </c>
      <c r="I12212" s="6">
        <v>45509.191793981481</v>
      </c>
      <c r="J12212" s="6">
        <v>45509.5</v>
      </c>
      <c r="K12212" s="6">
        <v>45527.711782407408</v>
      </c>
      <c r="M12212" s="5" t="s">
        <v>38</v>
      </c>
      <c r="N12212" s="5" t="s">
        <v>41</v>
      </c>
      <c r="P12212" s="5" t="s">
        <v>98</v>
      </c>
      <c r="W12212" s="6">
        <v>45509.191793981481</v>
      </c>
      <c r="X12212" s="6">
        <v>45527.711782407408</v>
      </c>
      <c r="Y12212" s="5">
        <v>18</v>
      </c>
      <c r="AA12212" s="6"/>
      <c r="AB12212" s="6"/>
    </row>
    <row r="12213" spans="1:28">
      <c r="A12213" s="5" t="s">
        <v>11469</v>
      </c>
      <c r="B12213" s="5" t="s">
        <v>12375</v>
      </c>
      <c r="C12213" s="5" t="s">
        <v>35</v>
      </c>
      <c r="D12213" s="5" t="s">
        <v>36</v>
      </c>
      <c r="E12213" s="5" t="s">
        <v>37</v>
      </c>
      <c r="I12213" s="6">
        <v>45509.527222222219</v>
      </c>
      <c r="J12213" s="6">
        <v>45510.624074074076</v>
      </c>
      <c r="K12213" s="6">
        <v>45544.780046296299</v>
      </c>
      <c r="M12213" s="5" t="s">
        <v>38</v>
      </c>
      <c r="N12213" s="5" t="s">
        <v>514</v>
      </c>
      <c r="W12213" s="6"/>
      <c r="X12213" s="6"/>
      <c r="AA12213" s="6">
        <v>45509.527222222219</v>
      </c>
      <c r="AB12213" s="6"/>
    </row>
    <row r="12214" spans="1:28">
      <c r="A12214" s="5" t="s">
        <v>11469</v>
      </c>
      <c r="B12214" s="5" t="s">
        <v>12376</v>
      </c>
      <c r="C12214" s="5" t="s">
        <v>35</v>
      </c>
      <c r="D12214" s="5" t="s">
        <v>36</v>
      </c>
      <c r="E12214" s="5" t="s">
        <v>37</v>
      </c>
      <c r="I12214" s="6">
        <v>45509.637708333335</v>
      </c>
      <c r="J12214" s="6">
        <v>45509.637708333335</v>
      </c>
      <c r="K12214" s="6">
        <v>45531.866944444446</v>
      </c>
      <c r="M12214" s="5" t="s">
        <v>38</v>
      </c>
      <c r="N12214" s="5" t="s">
        <v>41</v>
      </c>
      <c r="P12214" s="5" t="s">
        <v>98</v>
      </c>
      <c r="W12214" s="6"/>
      <c r="X12214" s="6"/>
      <c r="AA12214" s="6"/>
      <c r="AB12214" s="6"/>
    </row>
    <row r="12215" spans="1:28">
      <c r="A12215" s="5" t="s">
        <v>11469</v>
      </c>
      <c r="B12215" s="5" t="s">
        <v>12377</v>
      </c>
      <c r="C12215" s="5" t="s">
        <v>35</v>
      </c>
      <c r="D12215" s="5" t="s">
        <v>36</v>
      </c>
      <c r="E12215" s="5" t="s">
        <v>37</v>
      </c>
      <c r="I12215" s="6">
        <v>45509.639224537037</v>
      </c>
      <c r="J12215" s="6">
        <v>45511.778831018521</v>
      </c>
      <c r="K12215" s="6">
        <v>45527.773263888892</v>
      </c>
      <c r="M12215" s="5" t="s">
        <v>38</v>
      </c>
      <c r="N12215" s="5" t="s">
        <v>41</v>
      </c>
      <c r="P12215" s="7">
        <v>5</v>
      </c>
      <c r="W12215" s="6"/>
      <c r="X12215" s="6"/>
      <c r="AA12215" s="6"/>
      <c r="AB12215" s="6"/>
    </row>
    <row r="12216" spans="1:28">
      <c r="A12216" s="5" t="s">
        <v>11469</v>
      </c>
      <c r="B12216" s="5" t="s">
        <v>12378</v>
      </c>
      <c r="C12216" s="5" t="s">
        <v>35</v>
      </c>
      <c r="D12216" s="5" t="s">
        <v>36</v>
      </c>
      <c r="E12216" s="5" t="s">
        <v>37</v>
      </c>
      <c r="I12216" s="6">
        <v>45509.640335648146</v>
      </c>
      <c r="J12216" s="6">
        <v>45509.640335648146</v>
      </c>
      <c r="K12216" s="6">
        <v>45532.059432870374</v>
      </c>
      <c r="M12216" s="5" t="s">
        <v>38</v>
      </c>
      <c r="N12216" s="5" t="s">
        <v>41</v>
      </c>
      <c r="P12216" s="5" t="s">
        <v>98</v>
      </c>
      <c r="W12216" s="6"/>
      <c r="X12216" s="6"/>
      <c r="AA12216" s="6"/>
      <c r="AB12216" s="6"/>
    </row>
    <row r="12217" spans="1:28">
      <c r="A12217" s="5" t="s">
        <v>11469</v>
      </c>
      <c r="B12217" s="5" t="s">
        <v>12379</v>
      </c>
      <c r="C12217" s="5" t="s">
        <v>35</v>
      </c>
      <c r="D12217" s="5" t="s">
        <v>36</v>
      </c>
      <c r="E12217" s="5" t="s">
        <v>37</v>
      </c>
      <c r="I12217" s="6">
        <v>45509.640335648146</v>
      </c>
      <c r="J12217" s="6">
        <v>45509.640335648146</v>
      </c>
      <c r="K12217" s="6">
        <v>45518.590543981481</v>
      </c>
      <c r="M12217" s="5" t="s">
        <v>38</v>
      </c>
      <c r="N12217" s="5" t="s">
        <v>68</v>
      </c>
      <c r="W12217" s="6"/>
      <c r="X12217" s="6"/>
      <c r="AA12217" s="6"/>
      <c r="AB12217" s="6"/>
    </row>
    <row r="12218" spans="1:28">
      <c r="A12218" s="5" t="s">
        <v>11469</v>
      </c>
      <c r="B12218" s="5" t="s">
        <v>12380</v>
      </c>
      <c r="C12218" s="5" t="s">
        <v>35</v>
      </c>
      <c r="D12218" s="5" t="s">
        <v>36</v>
      </c>
      <c r="E12218" s="5" t="s">
        <v>37</v>
      </c>
      <c r="I12218" s="6">
        <v>45509.641481481478</v>
      </c>
      <c r="J12218" s="6">
        <v>45509.641481481478</v>
      </c>
      <c r="K12218" s="6">
        <v>45532.033078703702</v>
      </c>
      <c r="M12218" s="5" t="s">
        <v>38</v>
      </c>
      <c r="N12218" s="5" t="s">
        <v>41</v>
      </c>
      <c r="P12218" s="5" t="s">
        <v>98</v>
      </c>
      <c r="W12218" s="6"/>
      <c r="X12218" s="6"/>
      <c r="AA12218" s="6"/>
      <c r="AB12218" s="6"/>
    </row>
    <row r="12219" spans="1:28">
      <c r="A12219" s="5" t="s">
        <v>11469</v>
      </c>
      <c r="B12219" s="5" t="s">
        <v>12381</v>
      </c>
      <c r="C12219" s="5" t="s">
        <v>35</v>
      </c>
      <c r="D12219" s="5" t="s">
        <v>36</v>
      </c>
      <c r="E12219" s="5" t="s">
        <v>37</v>
      </c>
      <c r="I12219" s="6">
        <v>45509.642314814817</v>
      </c>
      <c r="J12219" s="6">
        <v>45509.642314814817</v>
      </c>
      <c r="K12219" s="6">
        <v>45527.751759259256</v>
      </c>
      <c r="M12219" s="5" t="s">
        <v>38</v>
      </c>
      <c r="N12219" s="5" t="s">
        <v>41</v>
      </c>
      <c r="P12219" s="7">
        <v>5</v>
      </c>
      <c r="W12219" s="6"/>
      <c r="X12219" s="6"/>
      <c r="AA12219" s="6"/>
      <c r="AB12219" s="6"/>
    </row>
    <row r="12220" spans="1:28">
      <c r="A12220" s="5" t="s">
        <v>11469</v>
      </c>
      <c r="B12220" s="5" t="s">
        <v>12382</v>
      </c>
      <c r="C12220" s="5" t="s">
        <v>35</v>
      </c>
      <c r="D12220" s="5" t="s">
        <v>36</v>
      </c>
      <c r="E12220" s="5" t="s">
        <v>37</v>
      </c>
      <c r="I12220" s="6">
        <v>45509.716574074075</v>
      </c>
      <c r="J12220" s="6">
        <v>45509.716574074075</v>
      </c>
      <c r="K12220" s="6">
        <v>45532.769884259258</v>
      </c>
      <c r="M12220" s="5" t="s">
        <v>38</v>
      </c>
      <c r="N12220" s="5" t="s">
        <v>41</v>
      </c>
      <c r="P12220" s="5" t="s">
        <v>98</v>
      </c>
      <c r="W12220" s="6">
        <v>45509.716574074075</v>
      </c>
      <c r="X12220" s="6">
        <v>45532.769884259258</v>
      </c>
      <c r="Y12220" s="5">
        <v>23</v>
      </c>
      <c r="AA12220" s="6"/>
      <c r="AB12220" s="6"/>
    </row>
    <row r="12221" spans="1:28">
      <c r="A12221" s="5" t="s">
        <v>11469</v>
      </c>
      <c r="B12221" s="5" t="s">
        <v>12383</v>
      </c>
      <c r="C12221" s="5" t="s">
        <v>35</v>
      </c>
      <c r="D12221" s="5" t="s">
        <v>36</v>
      </c>
      <c r="E12221" s="5" t="s">
        <v>37</v>
      </c>
      <c r="I12221" s="6">
        <v>45509.76321759259</v>
      </c>
      <c r="J12221" s="6">
        <v>45509.76321759259</v>
      </c>
      <c r="K12221" s="6">
        <v>45534.787581018521</v>
      </c>
      <c r="M12221" s="5" t="s">
        <v>38</v>
      </c>
      <c r="N12221" s="5" t="s">
        <v>41</v>
      </c>
      <c r="P12221" s="5" t="s">
        <v>98</v>
      </c>
      <c r="W12221" s="6">
        <v>45509.76321759259</v>
      </c>
      <c r="X12221" s="6">
        <v>45534.787581018521</v>
      </c>
      <c r="Y12221" s="5">
        <v>25</v>
      </c>
      <c r="AA12221" s="6"/>
      <c r="AB12221" s="6"/>
    </row>
    <row r="12222" spans="1:28">
      <c r="A12222" s="5" t="s">
        <v>11469</v>
      </c>
      <c r="B12222" s="5" t="s">
        <v>12384</v>
      </c>
      <c r="C12222" s="5" t="s">
        <v>35</v>
      </c>
      <c r="D12222" s="5" t="s">
        <v>36</v>
      </c>
      <c r="E12222" s="5" t="s">
        <v>2754</v>
      </c>
      <c r="I12222" s="6">
        <v>45510.648402777777</v>
      </c>
      <c r="J12222" s="6">
        <v>45510.648402777777</v>
      </c>
      <c r="K12222" s="6">
        <v>45553.228125000001</v>
      </c>
      <c r="M12222" s="5" t="s">
        <v>38</v>
      </c>
      <c r="N12222" s="5" t="s">
        <v>117</v>
      </c>
      <c r="W12222" s="6"/>
      <c r="X12222" s="6"/>
      <c r="AA12222" s="6"/>
      <c r="AB12222" s="6"/>
    </row>
    <row r="12223" spans="1:28">
      <c r="A12223" s="5" t="s">
        <v>11469</v>
      </c>
      <c r="B12223" s="5" t="s">
        <v>12385</v>
      </c>
      <c r="C12223" s="5" t="s">
        <v>35</v>
      </c>
      <c r="D12223" s="5" t="s">
        <v>36</v>
      </c>
      <c r="E12223" s="5" t="s">
        <v>37</v>
      </c>
      <c r="I12223" s="6">
        <v>45510.656817129631</v>
      </c>
      <c r="J12223" s="6">
        <v>45510.656817129631</v>
      </c>
      <c r="K12223" s="6">
        <v>45534.601342592592</v>
      </c>
      <c r="M12223" s="5" t="s">
        <v>38</v>
      </c>
      <c r="N12223" s="5" t="s">
        <v>41</v>
      </c>
      <c r="P12223" s="5" t="s">
        <v>98</v>
      </c>
      <c r="W12223" s="6"/>
      <c r="X12223" s="6"/>
      <c r="AA12223" s="6"/>
      <c r="AB12223" s="6"/>
    </row>
    <row r="12224" spans="1:28">
      <c r="A12224" s="5" t="s">
        <v>11469</v>
      </c>
      <c r="B12224" s="5" t="s">
        <v>12386</v>
      </c>
      <c r="C12224" s="5" t="s">
        <v>35</v>
      </c>
      <c r="D12224" s="5" t="s">
        <v>36</v>
      </c>
      <c r="E12224" s="5" t="s">
        <v>37</v>
      </c>
      <c r="I12224" s="6">
        <v>45510.706631944442</v>
      </c>
      <c r="J12224" s="6">
        <v>45510.706631944442</v>
      </c>
      <c r="K12224" s="6">
        <v>45534.74015046296</v>
      </c>
      <c r="M12224" s="5" t="s">
        <v>38</v>
      </c>
      <c r="N12224" s="5" t="s">
        <v>41</v>
      </c>
      <c r="P12224" s="5" t="s">
        <v>98</v>
      </c>
      <c r="W12224" s="6"/>
      <c r="X12224" s="6"/>
      <c r="AA12224" s="6"/>
      <c r="AB12224" s="6"/>
    </row>
    <row r="12225" spans="1:28">
      <c r="A12225" s="5" t="s">
        <v>11469</v>
      </c>
      <c r="B12225" s="5" t="s">
        <v>12387</v>
      </c>
      <c r="C12225" s="5" t="s">
        <v>35</v>
      </c>
      <c r="D12225" s="5" t="s">
        <v>36</v>
      </c>
      <c r="E12225" s="5" t="s">
        <v>2754</v>
      </c>
      <c r="I12225" s="6">
        <v>45510.70826388889</v>
      </c>
      <c r="J12225" s="6">
        <v>45510.70826388889</v>
      </c>
      <c r="K12225" s="6">
        <v>45553.244490740741</v>
      </c>
      <c r="M12225" s="5" t="s">
        <v>38</v>
      </c>
      <c r="N12225" s="5" t="s">
        <v>41</v>
      </c>
      <c r="P12225" s="5" t="s">
        <v>98</v>
      </c>
      <c r="W12225" s="6"/>
      <c r="X12225" s="6"/>
      <c r="AA12225" s="6"/>
      <c r="AB12225" s="6"/>
    </row>
    <row r="12226" spans="1:28">
      <c r="A12226" s="5" t="s">
        <v>11469</v>
      </c>
      <c r="B12226" s="5" t="s">
        <v>12388</v>
      </c>
      <c r="C12226" s="5" t="s">
        <v>35</v>
      </c>
      <c r="D12226" s="5" t="s">
        <v>36</v>
      </c>
      <c r="E12226" s="5" t="s">
        <v>2754</v>
      </c>
      <c r="I12226" s="6">
        <v>45510.740706018521</v>
      </c>
      <c r="J12226" s="6">
        <v>45510.740706018521</v>
      </c>
      <c r="K12226" s="6">
        <v>45553.283032407409</v>
      </c>
      <c r="M12226" s="5" t="s">
        <v>38</v>
      </c>
      <c r="N12226" s="5" t="s">
        <v>41</v>
      </c>
      <c r="P12226" s="5" t="s">
        <v>98</v>
      </c>
      <c r="W12226" s="6"/>
      <c r="X12226" s="6"/>
      <c r="AA12226" s="6"/>
      <c r="AB12226" s="6"/>
    </row>
    <row r="12227" spans="1:28">
      <c r="A12227" s="5" t="s">
        <v>11469</v>
      </c>
      <c r="B12227" s="5" t="s">
        <v>12389</v>
      </c>
      <c r="C12227" s="5" t="s">
        <v>35</v>
      </c>
      <c r="D12227" s="5" t="s">
        <v>36</v>
      </c>
      <c r="E12227" s="5" t="s">
        <v>37</v>
      </c>
      <c r="I12227" s="6">
        <v>45510.744884259257</v>
      </c>
      <c r="J12227" s="6">
        <v>45510.744884259257</v>
      </c>
      <c r="K12227" s="6">
        <v>45534.586574074077</v>
      </c>
      <c r="M12227" s="5" t="s">
        <v>38</v>
      </c>
      <c r="N12227" s="5" t="s">
        <v>41</v>
      </c>
      <c r="P12227" s="5" t="s">
        <v>98</v>
      </c>
      <c r="W12227" s="6"/>
      <c r="X12227" s="6"/>
      <c r="AA12227" s="6"/>
      <c r="AB12227" s="6"/>
    </row>
    <row r="12228" spans="1:28">
      <c r="A12228" s="5" t="s">
        <v>11469</v>
      </c>
      <c r="B12228" s="5" t="s">
        <v>12390</v>
      </c>
      <c r="C12228" s="5" t="s">
        <v>35</v>
      </c>
      <c r="D12228" s="5" t="s">
        <v>36</v>
      </c>
      <c r="E12228" s="5" t="s">
        <v>37</v>
      </c>
      <c r="I12228" s="6"/>
      <c r="J12228" s="6">
        <v>45510.800729166665</v>
      </c>
      <c r="K12228" s="6">
        <v>45527.791597222225</v>
      </c>
      <c r="M12228" s="5" t="s">
        <v>38</v>
      </c>
      <c r="N12228" s="5" t="s">
        <v>41</v>
      </c>
      <c r="P12228" s="5" t="s">
        <v>98</v>
      </c>
      <c r="W12228" s="6"/>
      <c r="X12228" s="6"/>
      <c r="AA12228" s="6"/>
      <c r="AB12228" s="6"/>
    </row>
    <row r="12229" spans="1:28">
      <c r="A12229" s="5" t="s">
        <v>11469</v>
      </c>
      <c r="B12229" s="5" t="s">
        <v>12391</v>
      </c>
      <c r="C12229" s="5" t="s">
        <v>35</v>
      </c>
      <c r="D12229" s="5" t="s">
        <v>36</v>
      </c>
      <c r="E12229" s="5" t="s">
        <v>37</v>
      </c>
      <c r="I12229" s="6">
        <v>45511.578101851854</v>
      </c>
      <c r="J12229" s="6">
        <v>45511.578101851854</v>
      </c>
      <c r="K12229" s="6">
        <v>45527.821886574071</v>
      </c>
      <c r="M12229" s="5" t="s">
        <v>38</v>
      </c>
      <c r="N12229" s="5" t="s">
        <v>41</v>
      </c>
      <c r="P12229" s="5" t="s">
        <v>98</v>
      </c>
      <c r="W12229" s="6"/>
      <c r="X12229" s="6"/>
      <c r="AA12229" s="6"/>
      <c r="AB12229" s="6"/>
    </row>
    <row r="12230" spans="1:28">
      <c r="A12230" s="5" t="s">
        <v>11469</v>
      </c>
      <c r="B12230" s="5" t="s">
        <v>12392</v>
      </c>
      <c r="C12230" s="5" t="s">
        <v>35</v>
      </c>
      <c r="D12230" s="5" t="s">
        <v>36</v>
      </c>
      <c r="E12230" s="5" t="s">
        <v>37</v>
      </c>
      <c r="I12230" s="6"/>
      <c r="J12230" s="6">
        <v>45511.785775462966</v>
      </c>
      <c r="K12230" s="6">
        <v>45531.772326388891</v>
      </c>
      <c r="M12230" s="5" t="s">
        <v>38</v>
      </c>
      <c r="N12230" s="5" t="s">
        <v>41</v>
      </c>
      <c r="P12230" s="5" t="s">
        <v>98</v>
      </c>
      <c r="W12230" s="6"/>
      <c r="X12230" s="6"/>
      <c r="AA12230" s="6"/>
      <c r="AB12230" s="6"/>
    </row>
    <row r="12231" spans="1:28">
      <c r="A12231" s="5" t="s">
        <v>11469</v>
      </c>
      <c r="B12231" s="5" t="s">
        <v>12393</v>
      </c>
      <c r="C12231" s="5" t="s">
        <v>35</v>
      </c>
      <c r="D12231" s="5" t="s">
        <v>36</v>
      </c>
      <c r="E12231" s="5" t="s">
        <v>37</v>
      </c>
      <c r="I12231" s="6"/>
      <c r="J12231" s="6">
        <v>45511.789351851854</v>
      </c>
      <c r="K12231" s="6">
        <v>45527.853206018517</v>
      </c>
      <c r="M12231" s="5" t="s">
        <v>38</v>
      </c>
      <c r="N12231" s="5" t="s">
        <v>41</v>
      </c>
      <c r="P12231" s="5" t="s">
        <v>98</v>
      </c>
      <c r="W12231" s="6"/>
      <c r="X12231" s="6"/>
      <c r="AA12231" s="6"/>
      <c r="AB12231" s="6"/>
    </row>
    <row r="12232" spans="1:28">
      <c r="A12232" s="5" t="s">
        <v>11469</v>
      </c>
      <c r="B12232" s="5" t="s">
        <v>12394</v>
      </c>
      <c r="C12232" s="5" t="s">
        <v>35</v>
      </c>
      <c r="D12232" s="5" t="s">
        <v>36</v>
      </c>
      <c r="E12232" s="5" t="s">
        <v>37</v>
      </c>
      <c r="I12232" s="6">
        <v>45512.563020833331</v>
      </c>
      <c r="J12232" s="6">
        <v>45512.563020833331</v>
      </c>
      <c r="K12232" s="6">
        <v>45532.74763888889</v>
      </c>
      <c r="M12232" s="5" t="s">
        <v>38</v>
      </c>
      <c r="N12232" s="5" t="s">
        <v>41</v>
      </c>
      <c r="P12232" s="5" t="s">
        <v>98</v>
      </c>
      <c r="W12232" s="6"/>
      <c r="X12232" s="6"/>
      <c r="AA12232" s="6"/>
      <c r="AB12232" s="6"/>
    </row>
    <row r="12233" spans="1:28">
      <c r="A12233" s="5" t="s">
        <v>11469</v>
      </c>
      <c r="B12233" s="5" t="s">
        <v>12395</v>
      </c>
      <c r="C12233" s="5" t="s">
        <v>35</v>
      </c>
      <c r="D12233" s="5" t="s">
        <v>36</v>
      </c>
      <c r="E12233" s="5" t="s">
        <v>37</v>
      </c>
      <c r="I12233" s="6"/>
      <c r="J12233" s="6">
        <v>45512.577488425923</v>
      </c>
      <c r="K12233" s="6">
        <v>45534.938090277778</v>
      </c>
      <c r="M12233" s="5" t="s">
        <v>38</v>
      </c>
      <c r="N12233" s="5" t="s">
        <v>41</v>
      </c>
      <c r="P12233" s="5" t="s">
        <v>98</v>
      </c>
      <c r="W12233" s="6"/>
      <c r="X12233" s="6"/>
      <c r="AA12233" s="6"/>
      <c r="AB12233" s="6"/>
    </row>
    <row r="12234" spans="1:28">
      <c r="A12234" s="5" t="s">
        <v>11469</v>
      </c>
      <c r="B12234" s="5" t="s">
        <v>12396</v>
      </c>
      <c r="C12234" s="5" t="s">
        <v>35</v>
      </c>
      <c r="D12234" s="5" t="s">
        <v>36</v>
      </c>
      <c r="E12234" s="5" t="s">
        <v>37</v>
      </c>
      <c r="I12234" s="6"/>
      <c r="J12234" s="6">
        <v>45512.582777777781</v>
      </c>
      <c r="K12234" s="6">
        <v>45534.903229166666</v>
      </c>
      <c r="M12234" s="5" t="s">
        <v>38</v>
      </c>
      <c r="N12234" s="5" t="s">
        <v>41</v>
      </c>
      <c r="P12234" s="5" t="s">
        <v>98</v>
      </c>
      <c r="W12234" s="6"/>
      <c r="X12234" s="6"/>
      <c r="AA12234" s="6"/>
      <c r="AB12234" s="6"/>
    </row>
    <row r="12235" spans="1:28">
      <c r="A12235" s="5" t="s">
        <v>11469</v>
      </c>
      <c r="B12235" s="5" t="s">
        <v>12397</v>
      </c>
      <c r="C12235" s="5" t="s">
        <v>35</v>
      </c>
      <c r="D12235" s="5" t="s">
        <v>36</v>
      </c>
      <c r="E12235" s="5" t="s">
        <v>37</v>
      </c>
      <c r="I12235" s="6"/>
      <c r="J12235" s="6">
        <v>45512.585810185185</v>
      </c>
      <c r="K12235" s="6">
        <v>45517.737002314818</v>
      </c>
      <c r="M12235" s="5" t="s">
        <v>38</v>
      </c>
      <c r="N12235" s="5" t="s">
        <v>68</v>
      </c>
      <c r="W12235" s="6"/>
      <c r="X12235" s="6"/>
      <c r="AA12235" s="6"/>
      <c r="AB12235" s="6"/>
    </row>
    <row r="12236" spans="1:28">
      <c r="A12236" s="5" t="s">
        <v>11469</v>
      </c>
      <c r="B12236" s="5" t="s">
        <v>12398</v>
      </c>
      <c r="C12236" s="5" t="s">
        <v>35</v>
      </c>
      <c r="D12236" s="5" t="s">
        <v>36</v>
      </c>
      <c r="E12236" s="5" t="s">
        <v>37</v>
      </c>
      <c r="I12236" s="6">
        <v>45512.614212962966</v>
      </c>
      <c r="J12236" s="6">
        <v>45512.614212962966</v>
      </c>
      <c r="K12236" s="6">
        <v>45523.774733796294</v>
      </c>
      <c r="M12236" s="5" t="s">
        <v>38</v>
      </c>
      <c r="N12236" s="5" t="s">
        <v>68</v>
      </c>
      <c r="W12236" s="6"/>
      <c r="X12236" s="6"/>
      <c r="AA12236" s="6">
        <v>45512.614212962966</v>
      </c>
      <c r="AB12236" s="6"/>
    </row>
    <row r="12237" spans="1:28">
      <c r="A12237" s="5" t="s">
        <v>11469</v>
      </c>
      <c r="B12237" s="5" t="s">
        <v>12399</v>
      </c>
      <c r="C12237" s="5" t="s">
        <v>35</v>
      </c>
      <c r="D12237" s="5" t="s">
        <v>36</v>
      </c>
      <c r="E12237" s="5" t="s">
        <v>37</v>
      </c>
      <c r="I12237" s="6">
        <v>45512.794432870367</v>
      </c>
      <c r="J12237" s="6">
        <v>45512.794432870367</v>
      </c>
      <c r="K12237" s="6">
        <v>45532.79587962963</v>
      </c>
      <c r="M12237" s="5" t="s">
        <v>38</v>
      </c>
      <c r="N12237" s="5" t="s">
        <v>41</v>
      </c>
      <c r="P12237" s="7">
        <v>5</v>
      </c>
      <c r="W12237" s="6"/>
      <c r="X12237" s="6"/>
      <c r="AA12237" s="6">
        <v>45512.794432870367</v>
      </c>
      <c r="AB12237" s="6"/>
    </row>
    <row r="12238" spans="1:28">
      <c r="A12238" s="5" t="s">
        <v>11469</v>
      </c>
      <c r="B12238" s="5" t="s">
        <v>12400</v>
      </c>
      <c r="C12238" s="5" t="s">
        <v>35</v>
      </c>
      <c r="D12238" s="5" t="s">
        <v>36</v>
      </c>
      <c r="E12238" s="5" t="s">
        <v>37</v>
      </c>
      <c r="I12238" s="6">
        <v>45512.848692129628</v>
      </c>
      <c r="J12238" s="6">
        <v>45512.848692129628</v>
      </c>
      <c r="K12238" s="6">
        <v>45534.695752314816</v>
      </c>
      <c r="M12238" s="5" t="s">
        <v>38</v>
      </c>
      <c r="N12238" s="5" t="s">
        <v>41</v>
      </c>
      <c r="P12238" s="5" t="s">
        <v>98</v>
      </c>
      <c r="W12238" s="6"/>
      <c r="X12238" s="6"/>
      <c r="AA12238" s="6">
        <v>45512.848692129628</v>
      </c>
      <c r="AB12238" s="6"/>
    </row>
    <row r="12239" spans="1:28">
      <c r="A12239" s="5" t="s">
        <v>11469</v>
      </c>
      <c r="B12239" s="5" t="s">
        <v>12401</v>
      </c>
      <c r="C12239" s="5" t="s">
        <v>35</v>
      </c>
      <c r="D12239" s="5" t="s">
        <v>36</v>
      </c>
      <c r="E12239" s="5" t="s">
        <v>37</v>
      </c>
      <c r="I12239" s="6">
        <v>45512.891087962962</v>
      </c>
      <c r="J12239" s="6">
        <v>45512.891087962962</v>
      </c>
      <c r="K12239" s="6">
        <v>45531.788483796299</v>
      </c>
      <c r="M12239" s="5" t="s">
        <v>38</v>
      </c>
      <c r="N12239" s="5" t="s">
        <v>41</v>
      </c>
      <c r="P12239" s="5" t="s">
        <v>98</v>
      </c>
      <c r="W12239" s="6"/>
      <c r="X12239" s="6"/>
      <c r="AA12239" s="6"/>
      <c r="AB12239" s="6"/>
    </row>
    <row r="12240" spans="1:28">
      <c r="A12240" s="5" t="s">
        <v>11469</v>
      </c>
      <c r="B12240" s="5" t="s">
        <v>12402</v>
      </c>
      <c r="C12240" s="5" t="s">
        <v>35</v>
      </c>
      <c r="D12240" s="5" t="s">
        <v>36</v>
      </c>
      <c r="E12240" s="5" t="s">
        <v>37</v>
      </c>
      <c r="I12240" s="6">
        <v>45512.909907407404</v>
      </c>
      <c r="J12240" s="6">
        <v>45513.5</v>
      </c>
      <c r="K12240" s="6">
        <v>45531.807326388887</v>
      </c>
      <c r="M12240" s="5" t="s">
        <v>38</v>
      </c>
      <c r="N12240" s="5" t="s">
        <v>41</v>
      </c>
      <c r="P12240" s="5" t="s">
        <v>98</v>
      </c>
      <c r="W12240" s="6"/>
      <c r="X12240" s="6"/>
      <c r="AA12240" s="6"/>
      <c r="AB12240" s="6"/>
    </row>
    <row r="12241" spans="1:28">
      <c r="A12241" s="5" t="s">
        <v>11469</v>
      </c>
      <c r="B12241" s="5" t="s">
        <v>12403</v>
      </c>
      <c r="C12241" s="5" t="s">
        <v>35</v>
      </c>
      <c r="D12241" s="5" t="s">
        <v>36</v>
      </c>
      <c r="E12241" s="5" t="s">
        <v>37</v>
      </c>
      <c r="I12241" s="6">
        <v>45512.915833333333</v>
      </c>
      <c r="J12241" s="6">
        <v>45513.5</v>
      </c>
      <c r="K12241" s="6">
        <v>45532.776828703703</v>
      </c>
      <c r="M12241" s="5" t="s">
        <v>38</v>
      </c>
      <c r="N12241" s="5" t="s">
        <v>41</v>
      </c>
      <c r="P12241" s="5" t="s">
        <v>98</v>
      </c>
      <c r="W12241" s="6"/>
      <c r="X12241" s="6"/>
      <c r="AA12241" s="6"/>
      <c r="AB12241" s="6"/>
    </row>
    <row r="12242" spans="1:28">
      <c r="A12242" s="5" t="s">
        <v>11469</v>
      </c>
      <c r="B12242" s="5" t="s">
        <v>12404</v>
      </c>
      <c r="C12242" s="5" t="s">
        <v>35</v>
      </c>
      <c r="D12242" s="5" t="s">
        <v>36</v>
      </c>
      <c r="E12242" s="5" t="s">
        <v>37</v>
      </c>
      <c r="I12242" s="6"/>
      <c r="J12242" s="6">
        <v>45517.65115740741</v>
      </c>
      <c r="K12242" s="6">
        <v>45544.589317129627</v>
      </c>
      <c r="M12242" s="5" t="s">
        <v>38</v>
      </c>
      <c r="N12242" s="5" t="s">
        <v>41</v>
      </c>
      <c r="P12242" s="5" t="s">
        <v>98</v>
      </c>
      <c r="W12242" s="6"/>
      <c r="X12242" s="6"/>
      <c r="AA12242" s="6"/>
      <c r="AB12242" s="6"/>
    </row>
    <row r="12243" spans="1:28">
      <c r="A12243" s="5" t="s">
        <v>11469</v>
      </c>
      <c r="B12243" s="5" t="s">
        <v>12405</v>
      </c>
      <c r="C12243" s="5" t="s">
        <v>35</v>
      </c>
      <c r="D12243" s="5" t="s">
        <v>36</v>
      </c>
      <c r="E12243" s="5" t="s">
        <v>37</v>
      </c>
      <c r="I12243" s="6">
        <v>45513.634189814817</v>
      </c>
      <c r="J12243" s="6">
        <v>45513.634189814817</v>
      </c>
      <c r="K12243" s="6">
        <v>45523.696481481478</v>
      </c>
      <c r="M12243" s="5" t="s">
        <v>38</v>
      </c>
      <c r="N12243" s="5" t="s">
        <v>117</v>
      </c>
      <c r="W12243" s="6">
        <v>45513.634189814817</v>
      </c>
      <c r="X12243" s="6">
        <v>45523.696481481478</v>
      </c>
      <c r="Y12243" s="5">
        <v>10</v>
      </c>
      <c r="AA12243" s="6"/>
      <c r="AB12243" s="6"/>
    </row>
    <row r="12244" spans="1:28">
      <c r="A12244" s="5" t="s">
        <v>11469</v>
      </c>
      <c r="B12244" s="5" t="s">
        <v>12406</v>
      </c>
      <c r="C12244" s="5" t="s">
        <v>35</v>
      </c>
      <c r="D12244" s="5" t="s">
        <v>36</v>
      </c>
      <c r="E12244" s="5" t="s">
        <v>37</v>
      </c>
      <c r="I12244" s="6">
        <v>45513.671122685184</v>
      </c>
      <c r="J12244" s="6">
        <v>45520.649340277778</v>
      </c>
      <c r="K12244" s="6">
        <v>45530.965428240743</v>
      </c>
      <c r="M12244" s="5" t="s">
        <v>38</v>
      </c>
      <c r="N12244" s="5" t="s">
        <v>508</v>
      </c>
      <c r="W12244" s="6"/>
      <c r="X12244" s="6"/>
      <c r="AA12244" s="6">
        <v>45513.671122685184</v>
      </c>
      <c r="AB12244" s="6"/>
    </row>
    <row r="12245" spans="1:28">
      <c r="A12245" s="5" t="s">
        <v>11469</v>
      </c>
      <c r="B12245" s="5" t="s">
        <v>12407</v>
      </c>
      <c r="C12245" s="5" t="s">
        <v>35</v>
      </c>
      <c r="D12245" s="5" t="s">
        <v>36</v>
      </c>
      <c r="E12245" s="5" t="s">
        <v>37</v>
      </c>
      <c r="I12245" s="6">
        <v>45514.351712962962</v>
      </c>
      <c r="J12245" s="6">
        <v>45541.541493055556</v>
      </c>
      <c r="K12245" s="6">
        <v>45541.541759259257</v>
      </c>
      <c r="M12245" s="5" t="s">
        <v>38</v>
      </c>
      <c r="N12245" s="5" t="s">
        <v>39</v>
      </c>
      <c r="W12245" s="6">
        <v>45514.351712962962</v>
      </c>
      <c r="X12245" s="6">
        <v>45541.541759259257</v>
      </c>
      <c r="Y12245" s="5">
        <v>27</v>
      </c>
      <c r="AA12245" s="6">
        <v>45514.351712962962</v>
      </c>
      <c r="AB12245" s="6"/>
    </row>
    <row r="12246" spans="1:28">
      <c r="A12246" s="5" t="s">
        <v>11469</v>
      </c>
      <c r="B12246" s="5" t="s">
        <v>12408</v>
      </c>
      <c r="C12246" s="5" t="s">
        <v>35</v>
      </c>
      <c r="D12246" s="5" t="s">
        <v>36</v>
      </c>
      <c r="E12246" s="5" t="s">
        <v>37</v>
      </c>
      <c r="I12246" s="6">
        <v>45516.032731481479</v>
      </c>
      <c r="J12246" s="6">
        <v>45523.579791666663</v>
      </c>
      <c r="K12246" s="6">
        <v>45531.674479166664</v>
      </c>
      <c r="M12246" s="5" t="s">
        <v>38</v>
      </c>
      <c r="N12246" s="5" t="s">
        <v>508</v>
      </c>
      <c r="W12246" s="6"/>
      <c r="X12246" s="6"/>
      <c r="AA12246" s="6">
        <v>45516.032731481479</v>
      </c>
      <c r="AB12246" s="6"/>
    </row>
    <row r="12247" spans="1:28">
      <c r="A12247" s="5" t="s">
        <v>11469</v>
      </c>
      <c r="B12247" s="5" t="s">
        <v>12409</v>
      </c>
      <c r="C12247" s="5" t="s">
        <v>35</v>
      </c>
      <c r="D12247" s="5" t="s">
        <v>36</v>
      </c>
      <c r="E12247" s="5" t="s">
        <v>2754</v>
      </c>
      <c r="I12247" s="6">
        <v>45516.03396990741</v>
      </c>
      <c r="J12247" s="6">
        <v>45523.644236111111</v>
      </c>
      <c r="K12247" s="6">
        <v>45566.916967592595</v>
      </c>
      <c r="M12247" s="5" t="s">
        <v>38</v>
      </c>
      <c r="N12247" s="5" t="s">
        <v>41</v>
      </c>
      <c r="P12247" s="5" t="s">
        <v>4785</v>
      </c>
      <c r="W12247" s="6"/>
      <c r="X12247" s="6"/>
      <c r="AA12247" s="6">
        <v>45516.03396990741</v>
      </c>
      <c r="AB12247" s="6"/>
    </row>
    <row r="12248" spans="1:28">
      <c r="A12248" s="5" t="s">
        <v>11469</v>
      </c>
      <c r="B12248" s="5" t="s">
        <v>12410</v>
      </c>
      <c r="C12248" s="5" t="s">
        <v>35</v>
      </c>
      <c r="D12248" s="5" t="s">
        <v>36</v>
      </c>
      <c r="E12248" s="5" t="s">
        <v>37</v>
      </c>
      <c r="I12248" s="6">
        <v>45516.035185185188</v>
      </c>
      <c r="J12248" s="6">
        <v>45523.668368055558</v>
      </c>
      <c r="K12248" s="6">
        <v>45531.727962962963</v>
      </c>
      <c r="M12248" s="5" t="s">
        <v>38</v>
      </c>
      <c r="N12248" s="5" t="s">
        <v>508</v>
      </c>
      <c r="W12248" s="6"/>
      <c r="X12248" s="6"/>
      <c r="AA12248" s="6">
        <v>45516.035185185188</v>
      </c>
      <c r="AB12248" s="6"/>
    </row>
    <row r="12249" spans="1:28">
      <c r="A12249" s="5" t="s">
        <v>11469</v>
      </c>
      <c r="B12249" s="5" t="s">
        <v>12411</v>
      </c>
      <c r="C12249" s="5" t="s">
        <v>35</v>
      </c>
      <c r="D12249" s="5" t="s">
        <v>36</v>
      </c>
      <c r="E12249" s="5" t="s">
        <v>37</v>
      </c>
      <c r="I12249" s="6">
        <v>45516.767430555556</v>
      </c>
      <c r="J12249" s="6">
        <v>45519.614189814813</v>
      </c>
      <c r="K12249" s="6">
        <v>45547.800266203703</v>
      </c>
      <c r="M12249" s="5" t="s">
        <v>38</v>
      </c>
      <c r="N12249" s="5" t="s">
        <v>41</v>
      </c>
      <c r="P12249" s="5" t="s">
        <v>98</v>
      </c>
      <c r="W12249" s="6"/>
      <c r="X12249" s="6"/>
      <c r="AA12249" s="6"/>
      <c r="AB12249" s="6"/>
    </row>
    <row r="12250" spans="1:28">
      <c r="A12250" s="5" t="s">
        <v>11469</v>
      </c>
      <c r="B12250" s="5" t="s">
        <v>12412</v>
      </c>
      <c r="C12250" s="5" t="s">
        <v>35</v>
      </c>
      <c r="D12250" s="5" t="s">
        <v>36</v>
      </c>
      <c r="E12250" s="5" t="s">
        <v>37</v>
      </c>
      <c r="I12250" s="6">
        <v>45516.775555555556</v>
      </c>
      <c r="J12250" s="6">
        <v>45523.711504629631</v>
      </c>
      <c r="K12250" s="6">
        <v>45531.682789351849</v>
      </c>
      <c r="M12250" s="5" t="s">
        <v>38</v>
      </c>
      <c r="N12250" s="5" t="s">
        <v>106</v>
      </c>
      <c r="W12250" s="6">
        <v>45516.775555555556</v>
      </c>
      <c r="X12250" s="6">
        <v>45531.682789351849</v>
      </c>
      <c r="Y12250" s="5">
        <v>15</v>
      </c>
      <c r="AA12250" s="6">
        <v>45516.775555555556</v>
      </c>
      <c r="AB12250" s="6"/>
    </row>
    <row r="12251" spans="1:28">
      <c r="A12251" s="5" t="s">
        <v>11469</v>
      </c>
      <c r="B12251" s="5" t="s">
        <v>12413</v>
      </c>
      <c r="C12251" s="5" t="s">
        <v>35</v>
      </c>
      <c r="D12251" s="5" t="s">
        <v>36</v>
      </c>
      <c r="E12251" s="5" t="s">
        <v>37</v>
      </c>
      <c r="I12251" s="6">
        <v>45517.591134259259</v>
      </c>
      <c r="J12251" s="6">
        <v>45545.591863425929</v>
      </c>
      <c r="K12251" s="6">
        <v>45545.592546296299</v>
      </c>
      <c r="M12251" s="5" t="s">
        <v>38</v>
      </c>
      <c r="N12251" s="5" t="s">
        <v>39</v>
      </c>
      <c r="W12251" s="6"/>
      <c r="X12251" s="6"/>
      <c r="AA12251" s="6"/>
      <c r="AB12251" s="6"/>
    </row>
    <row r="12252" spans="1:28">
      <c r="A12252" s="5" t="s">
        <v>11469</v>
      </c>
      <c r="B12252" s="5" t="s">
        <v>12414</v>
      </c>
      <c r="C12252" s="5" t="s">
        <v>35</v>
      </c>
      <c r="D12252" s="5" t="s">
        <v>36</v>
      </c>
      <c r="E12252" s="5" t="s">
        <v>37</v>
      </c>
      <c r="I12252" s="6">
        <v>45517.688078703701</v>
      </c>
      <c r="J12252" s="6">
        <v>45517.688078703701</v>
      </c>
      <c r="K12252" s="6">
        <v>45523.824942129628</v>
      </c>
      <c r="M12252" s="5" t="s">
        <v>38</v>
      </c>
      <c r="N12252" s="5" t="s">
        <v>68</v>
      </c>
      <c r="W12252" s="6"/>
      <c r="X12252" s="6"/>
      <c r="AA12252" s="6"/>
      <c r="AB12252" s="6"/>
    </row>
    <row r="12253" spans="1:28">
      <c r="A12253" s="5" t="s">
        <v>11469</v>
      </c>
      <c r="B12253" s="5" t="s">
        <v>12415</v>
      </c>
      <c r="C12253" s="5" t="s">
        <v>35</v>
      </c>
      <c r="D12253" s="5" t="s">
        <v>36</v>
      </c>
      <c r="E12253" s="5" t="s">
        <v>37</v>
      </c>
      <c r="I12253" s="6">
        <v>45517.827268518522</v>
      </c>
      <c r="J12253" s="6">
        <v>45517.827268518522</v>
      </c>
      <c r="K12253" s="6">
        <v>45544.622303240743</v>
      </c>
      <c r="M12253" s="5" t="s">
        <v>38</v>
      </c>
      <c r="N12253" s="5" t="s">
        <v>41</v>
      </c>
      <c r="P12253" s="5" t="s">
        <v>98</v>
      </c>
      <c r="W12253" s="6"/>
      <c r="X12253" s="6"/>
      <c r="AA12253" s="6"/>
      <c r="AB12253" s="6"/>
    </row>
    <row r="12254" spans="1:28">
      <c r="A12254" s="5" t="s">
        <v>11469</v>
      </c>
      <c r="B12254" s="5" t="s">
        <v>12416</v>
      </c>
      <c r="C12254" s="5" t="s">
        <v>35</v>
      </c>
      <c r="D12254" s="5" t="s">
        <v>36</v>
      </c>
      <c r="E12254" s="5" t="s">
        <v>37</v>
      </c>
      <c r="I12254" s="6">
        <v>45518.00335648148</v>
      </c>
      <c r="J12254" s="6">
        <v>45545.603437500002</v>
      </c>
      <c r="K12254" s="6">
        <v>45545.603680555556</v>
      </c>
      <c r="M12254" s="5" t="s">
        <v>38</v>
      </c>
      <c r="N12254" s="5" t="s">
        <v>39</v>
      </c>
      <c r="W12254" s="6"/>
      <c r="X12254" s="6"/>
      <c r="AA12254" s="6"/>
      <c r="AB12254" s="6"/>
    </row>
    <row r="12255" spans="1:28">
      <c r="A12255" s="5" t="s">
        <v>11469</v>
      </c>
      <c r="B12255" s="5" t="s">
        <v>12417</v>
      </c>
      <c r="C12255" s="5" t="s">
        <v>35</v>
      </c>
      <c r="D12255" s="5" t="s">
        <v>36</v>
      </c>
      <c r="E12255" s="5" t="s">
        <v>37</v>
      </c>
      <c r="I12255" s="6">
        <v>45518.627280092594</v>
      </c>
      <c r="J12255" s="6">
        <v>45518.627280092594</v>
      </c>
      <c r="K12255" s="6">
        <v>45546.907812500001</v>
      </c>
      <c r="M12255" s="5" t="s">
        <v>38</v>
      </c>
      <c r="N12255" s="5" t="s">
        <v>41</v>
      </c>
      <c r="P12255" s="5" t="s">
        <v>98</v>
      </c>
      <c r="W12255" s="6"/>
      <c r="X12255" s="6"/>
      <c r="AA12255" s="6"/>
      <c r="AB12255" s="6"/>
    </row>
    <row r="12256" spans="1:28">
      <c r="A12256" s="5" t="s">
        <v>11469</v>
      </c>
      <c r="B12256" s="5" t="s">
        <v>12418</v>
      </c>
      <c r="C12256" s="5" t="s">
        <v>35</v>
      </c>
      <c r="D12256" s="5" t="s">
        <v>36</v>
      </c>
      <c r="E12256" s="5" t="s">
        <v>37</v>
      </c>
      <c r="I12256" s="6">
        <v>45518.892731481479</v>
      </c>
      <c r="J12256" s="6">
        <v>45518.892731481479</v>
      </c>
      <c r="K12256" s="6">
        <v>45547.02480324074</v>
      </c>
      <c r="M12256" s="5" t="s">
        <v>38</v>
      </c>
      <c r="N12256" s="5" t="s">
        <v>41</v>
      </c>
      <c r="P12256" s="5" t="s">
        <v>98</v>
      </c>
      <c r="W12256" s="6"/>
      <c r="X12256" s="6"/>
      <c r="AA12256" s="6"/>
      <c r="AB12256" s="6"/>
    </row>
    <row r="12257" spans="1:28">
      <c r="A12257" s="5" t="s">
        <v>11469</v>
      </c>
      <c r="B12257" s="5" t="s">
        <v>12419</v>
      </c>
      <c r="C12257" s="5" t="s">
        <v>35</v>
      </c>
      <c r="D12257" s="5" t="s">
        <v>36</v>
      </c>
      <c r="E12257" s="5" t="s">
        <v>37</v>
      </c>
      <c r="I12257" s="6"/>
      <c r="J12257" s="6">
        <v>45548.800439814811</v>
      </c>
      <c r="K12257" s="6">
        <v>45548.800729166665</v>
      </c>
      <c r="M12257" s="5" t="s">
        <v>38</v>
      </c>
      <c r="N12257" s="5" t="s">
        <v>39</v>
      </c>
      <c r="W12257" s="6"/>
      <c r="X12257" s="6"/>
      <c r="AA12257" s="6"/>
      <c r="AB12257" s="6"/>
    </row>
    <row r="12258" spans="1:28">
      <c r="A12258" s="5" t="s">
        <v>11469</v>
      </c>
      <c r="B12258" s="5" t="s">
        <v>12420</v>
      </c>
      <c r="C12258" s="5" t="s">
        <v>35</v>
      </c>
      <c r="D12258" s="5" t="s">
        <v>36</v>
      </c>
      <c r="E12258" s="5" t="s">
        <v>37</v>
      </c>
      <c r="I12258" s="6">
        <v>45519.713553240741</v>
      </c>
      <c r="J12258" s="6">
        <v>45525.568298611113</v>
      </c>
      <c r="K12258" s="6">
        <v>45546.802916666667</v>
      </c>
      <c r="M12258" s="5" t="s">
        <v>38</v>
      </c>
      <c r="N12258" s="5" t="s">
        <v>41</v>
      </c>
      <c r="P12258" s="5" t="s">
        <v>98</v>
      </c>
      <c r="W12258" s="6"/>
      <c r="X12258" s="6"/>
      <c r="AA12258" s="6"/>
      <c r="AB12258" s="6"/>
    </row>
    <row r="12259" spans="1:28">
      <c r="A12259" s="5" t="s">
        <v>11469</v>
      </c>
      <c r="B12259" s="5" t="s">
        <v>12421</v>
      </c>
      <c r="C12259" s="5" t="s">
        <v>35</v>
      </c>
      <c r="D12259" s="5" t="s">
        <v>36</v>
      </c>
      <c r="E12259" s="5" t="s">
        <v>37</v>
      </c>
      <c r="I12259" s="6">
        <v>45519.753657407404</v>
      </c>
      <c r="J12259" s="6">
        <v>45525.588333333333</v>
      </c>
      <c r="K12259" s="6">
        <v>45546.790509259263</v>
      </c>
      <c r="M12259" s="5" t="s">
        <v>38</v>
      </c>
      <c r="N12259" s="5" t="s">
        <v>41</v>
      </c>
      <c r="P12259" s="7">
        <v>5</v>
      </c>
      <c r="W12259" s="6"/>
      <c r="X12259" s="6"/>
      <c r="AA12259" s="6"/>
      <c r="AB12259" s="6"/>
    </row>
    <row r="12260" spans="1:28">
      <c r="A12260" s="5" t="s">
        <v>11469</v>
      </c>
      <c r="B12260" s="5" t="s">
        <v>12422</v>
      </c>
      <c r="C12260" s="5" t="s">
        <v>35</v>
      </c>
      <c r="D12260" s="5" t="s">
        <v>36</v>
      </c>
      <c r="E12260" s="5" t="s">
        <v>37</v>
      </c>
      <c r="I12260" s="6">
        <v>45520.668402777781</v>
      </c>
      <c r="J12260" s="6">
        <v>45525.794918981483</v>
      </c>
      <c r="K12260" s="6">
        <v>45538.764490740738</v>
      </c>
      <c r="M12260" s="5" t="s">
        <v>38</v>
      </c>
      <c r="N12260" s="5" t="s">
        <v>514</v>
      </c>
      <c r="W12260" s="6">
        <v>45520.668402777781</v>
      </c>
      <c r="X12260" s="6">
        <v>45538.764490740738</v>
      </c>
      <c r="Y12260" s="5">
        <v>18</v>
      </c>
      <c r="AA12260" s="6">
        <v>45520.668402777781</v>
      </c>
      <c r="AB12260" s="6"/>
    </row>
    <row r="12261" spans="1:28">
      <c r="A12261" s="5" t="s">
        <v>11469</v>
      </c>
      <c r="B12261" s="5" t="s">
        <v>12423</v>
      </c>
      <c r="C12261" s="5" t="s">
        <v>35</v>
      </c>
      <c r="D12261" s="5" t="s">
        <v>36</v>
      </c>
      <c r="E12261" s="5" t="s">
        <v>37</v>
      </c>
      <c r="I12261" s="6">
        <v>45520.800787037035</v>
      </c>
      <c r="J12261" s="6">
        <v>45520.800787037035</v>
      </c>
      <c r="K12261" s="6">
        <v>45548.600497685184</v>
      </c>
      <c r="M12261" s="5" t="s">
        <v>38</v>
      </c>
      <c r="N12261" s="5" t="s">
        <v>41</v>
      </c>
      <c r="P12261" s="5" t="s">
        <v>98</v>
      </c>
      <c r="W12261" s="6"/>
      <c r="X12261" s="6"/>
      <c r="AA12261" s="6"/>
      <c r="AB12261" s="6"/>
    </row>
    <row r="12262" spans="1:28" ht="50.1">
      <c r="A12262" s="5" t="s">
        <v>11469</v>
      </c>
      <c r="B12262" s="5" t="s">
        <v>12424</v>
      </c>
      <c r="C12262" s="5" t="s">
        <v>35</v>
      </c>
      <c r="D12262" s="5" t="s">
        <v>36</v>
      </c>
      <c r="E12262" s="5" t="s">
        <v>2754</v>
      </c>
      <c r="F12262" s="5" t="s">
        <v>1438</v>
      </c>
      <c r="G12262" s="1" t="s">
        <v>1439</v>
      </c>
      <c r="H12262" s="2" t="s">
        <v>1440</v>
      </c>
      <c r="I12262" s="6">
        <v>45520.802442129629</v>
      </c>
      <c r="J12262" s="6">
        <v>45520.802083333336</v>
      </c>
      <c r="K12262" s="6">
        <v>45566.65797453704</v>
      </c>
      <c r="M12262" s="5" t="s">
        <v>38</v>
      </c>
      <c r="N12262" s="5" t="s">
        <v>41</v>
      </c>
      <c r="P12262" s="5" t="s">
        <v>3469</v>
      </c>
      <c r="Q12262" s="3"/>
      <c r="R12262" s="3"/>
      <c r="S12262" s="2"/>
      <c r="T12262" s="2"/>
      <c r="U12262" s="2"/>
      <c r="V12262" s="2"/>
      <c r="W12262" s="6">
        <v>45520.802083333336</v>
      </c>
      <c r="X12262" s="6">
        <v>45566.65797453704</v>
      </c>
      <c r="Y12262" s="5">
        <v>46</v>
      </c>
      <c r="AA12262" s="6"/>
      <c r="AB12262" s="6"/>
    </row>
    <row r="12263" spans="1:28">
      <c r="A12263" s="5" t="s">
        <v>11469</v>
      </c>
      <c r="B12263" s="5" t="s">
        <v>12425</v>
      </c>
      <c r="C12263" s="5" t="s">
        <v>35</v>
      </c>
      <c r="D12263" s="5" t="s">
        <v>36</v>
      </c>
      <c r="E12263" s="5" t="s">
        <v>37</v>
      </c>
      <c r="I12263" s="6">
        <v>45520.828622685185</v>
      </c>
      <c r="J12263" s="6">
        <v>45520.828622685185</v>
      </c>
      <c r="K12263" s="6">
        <v>45548.683368055557</v>
      </c>
      <c r="M12263" s="5" t="s">
        <v>38</v>
      </c>
      <c r="N12263" s="5" t="s">
        <v>41</v>
      </c>
      <c r="P12263" s="5" t="s">
        <v>98</v>
      </c>
      <c r="W12263" s="6"/>
      <c r="X12263" s="6"/>
      <c r="AA12263" s="6"/>
      <c r="AB12263" s="6"/>
    </row>
    <row r="12264" spans="1:28">
      <c r="A12264" s="5" t="s">
        <v>11469</v>
      </c>
      <c r="B12264" s="5" t="s">
        <v>12426</v>
      </c>
      <c r="C12264" s="5" t="s">
        <v>35</v>
      </c>
      <c r="D12264" s="5" t="s">
        <v>36</v>
      </c>
      <c r="E12264" s="5" t="s">
        <v>2754</v>
      </c>
      <c r="I12264" s="6">
        <v>45520.896354166667</v>
      </c>
      <c r="J12264" s="6">
        <v>45560.02275462963</v>
      </c>
      <c r="K12264" s="6">
        <v>45560.023356481484</v>
      </c>
      <c r="M12264" s="5" t="s">
        <v>38</v>
      </c>
      <c r="N12264" s="5" t="s">
        <v>39</v>
      </c>
      <c r="P12264" s="5" t="s">
        <v>132</v>
      </c>
      <c r="W12264" s="6"/>
      <c r="X12264" s="6"/>
      <c r="AA12264" s="6"/>
      <c r="AB12264" s="6"/>
    </row>
    <row r="12265" spans="1:28">
      <c r="A12265" s="5" t="s">
        <v>11469</v>
      </c>
      <c r="B12265" s="5" t="s">
        <v>12427</v>
      </c>
      <c r="C12265" s="5" t="s">
        <v>35</v>
      </c>
      <c r="D12265" s="5" t="s">
        <v>36</v>
      </c>
      <c r="E12265" s="5" t="s">
        <v>37</v>
      </c>
      <c r="I12265" s="6">
        <v>45522.077511574076</v>
      </c>
      <c r="J12265" s="6">
        <v>45523.5</v>
      </c>
      <c r="K12265" s="6">
        <v>45544.660243055558</v>
      </c>
      <c r="M12265" s="5" t="s">
        <v>38</v>
      </c>
      <c r="N12265" s="5" t="s">
        <v>50</v>
      </c>
      <c r="W12265" s="6"/>
      <c r="X12265" s="6"/>
      <c r="AA12265" s="6">
        <v>45522.077511574076</v>
      </c>
      <c r="AB12265" s="6"/>
    </row>
    <row r="12266" spans="1:28">
      <c r="A12266" s="5" t="s">
        <v>11469</v>
      </c>
      <c r="B12266" s="5" t="s">
        <v>12428</v>
      </c>
      <c r="C12266" s="5" t="s">
        <v>35</v>
      </c>
      <c r="D12266" s="5" t="s">
        <v>36</v>
      </c>
      <c r="E12266" s="5" t="s">
        <v>37</v>
      </c>
      <c r="I12266" s="6">
        <v>45523.536273148151</v>
      </c>
      <c r="J12266" s="6">
        <v>45527.536782407406</v>
      </c>
      <c r="K12266" s="6">
        <v>45548.819201388891</v>
      </c>
      <c r="M12266" s="5" t="s">
        <v>38</v>
      </c>
      <c r="N12266" s="5" t="s">
        <v>41</v>
      </c>
      <c r="P12266" s="7">
        <v>5</v>
      </c>
      <c r="W12266" s="6"/>
      <c r="X12266" s="6"/>
      <c r="AA12266" s="6">
        <v>45523.536273148151</v>
      </c>
      <c r="AB12266" s="6"/>
    </row>
    <row r="12267" spans="1:28">
      <c r="A12267" s="5" t="s">
        <v>11469</v>
      </c>
      <c r="B12267" s="5" t="s">
        <v>12429</v>
      </c>
      <c r="C12267" s="5" t="s">
        <v>35</v>
      </c>
      <c r="D12267" s="5" t="s">
        <v>36</v>
      </c>
      <c r="E12267" s="5" t="s">
        <v>37</v>
      </c>
      <c r="I12267" s="6">
        <v>45523.651597222219</v>
      </c>
      <c r="J12267" s="6">
        <v>45527.556064814817</v>
      </c>
      <c r="K12267" s="6">
        <v>45538.865173611113</v>
      </c>
      <c r="M12267" s="5" t="s">
        <v>38</v>
      </c>
      <c r="N12267" s="5" t="s">
        <v>8537</v>
      </c>
      <c r="O12267" s="5" t="s">
        <v>8538</v>
      </c>
      <c r="W12267" s="6"/>
      <c r="X12267" s="6"/>
      <c r="AA12267" s="6">
        <v>45523.651597222219</v>
      </c>
      <c r="AB12267" s="6"/>
    </row>
    <row r="12268" spans="1:28">
      <c r="A12268" s="5" t="s">
        <v>11469</v>
      </c>
      <c r="B12268" s="5" t="s">
        <v>12430</v>
      </c>
      <c r="C12268" s="5" t="s">
        <v>35</v>
      </c>
      <c r="D12268" s="5" t="s">
        <v>36</v>
      </c>
      <c r="E12268" s="5" t="s">
        <v>37</v>
      </c>
      <c r="I12268" s="6">
        <v>45523.68377314815</v>
      </c>
      <c r="J12268" s="6">
        <v>45527.570347222223</v>
      </c>
      <c r="K12268" s="6">
        <v>45544.673333333332</v>
      </c>
      <c r="M12268" s="5" t="s">
        <v>38</v>
      </c>
      <c r="N12268" s="5" t="s">
        <v>514</v>
      </c>
      <c r="W12268" s="6"/>
      <c r="X12268" s="6"/>
      <c r="AA12268" s="6"/>
      <c r="AB12268" s="6"/>
    </row>
    <row r="12269" spans="1:28">
      <c r="A12269" s="5" t="s">
        <v>11469</v>
      </c>
      <c r="B12269" s="5" t="s">
        <v>12431</v>
      </c>
      <c r="C12269" s="5" t="s">
        <v>35</v>
      </c>
      <c r="D12269" s="5" t="s">
        <v>36</v>
      </c>
      <c r="E12269" s="5" t="s">
        <v>37</v>
      </c>
      <c r="I12269" s="6">
        <v>45523.836504629631</v>
      </c>
      <c r="J12269" s="6">
        <v>45523.836516203701</v>
      </c>
      <c r="K12269" s="6">
        <v>45531.663310185184</v>
      </c>
      <c r="M12269" s="5" t="s">
        <v>38</v>
      </c>
      <c r="N12269" s="5" t="s">
        <v>117</v>
      </c>
      <c r="P12269" s="5" t="s">
        <v>118</v>
      </c>
      <c r="W12269" s="6"/>
      <c r="X12269" s="6"/>
      <c r="AA12269" s="6"/>
      <c r="AB12269" s="6"/>
    </row>
    <row r="12270" spans="1:28">
      <c r="A12270" s="5" t="s">
        <v>11469</v>
      </c>
      <c r="B12270" s="5" t="s">
        <v>12432</v>
      </c>
      <c r="C12270" s="5" t="s">
        <v>35</v>
      </c>
      <c r="D12270" s="5" t="s">
        <v>36</v>
      </c>
      <c r="E12270" s="5" t="s">
        <v>37</v>
      </c>
      <c r="I12270" s="6"/>
      <c r="J12270" s="6">
        <v>45524.564895833333</v>
      </c>
      <c r="K12270" s="6">
        <v>45546.576631944445</v>
      </c>
      <c r="M12270" s="5" t="s">
        <v>38</v>
      </c>
      <c r="N12270" s="5" t="s">
        <v>41</v>
      </c>
      <c r="P12270" s="7">
        <v>5</v>
      </c>
      <c r="W12270" s="6"/>
      <c r="X12270" s="6"/>
      <c r="AA12270" s="6"/>
      <c r="AB12270" s="6"/>
    </row>
    <row r="12271" spans="1:28">
      <c r="A12271" s="5" t="s">
        <v>11469</v>
      </c>
      <c r="B12271" s="5" t="s">
        <v>12433</v>
      </c>
      <c r="C12271" s="5" t="s">
        <v>35</v>
      </c>
      <c r="D12271" s="5" t="s">
        <v>36</v>
      </c>
      <c r="E12271" s="5" t="s">
        <v>37</v>
      </c>
      <c r="I12271" s="6">
        <v>45524.774282407408</v>
      </c>
      <c r="J12271" s="6">
        <v>45530.751388888886</v>
      </c>
      <c r="K12271" s="6">
        <v>45553.604942129627</v>
      </c>
      <c r="M12271" s="5" t="s">
        <v>38</v>
      </c>
      <c r="N12271" s="5" t="s">
        <v>41</v>
      </c>
      <c r="P12271" s="5" t="s">
        <v>98</v>
      </c>
      <c r="W12271" s="6"/>
      <c r="X12271" s="6"/>
      <c r="AA12271" s="6"/>
      <c r="AB12271" s="6"/>
    </row>
    <row r="12272" spans="1:28">
      <c r="A12272" s="5" t="s">
        <v>11469</v>
      </c>
      <c r="B12272" s="5" t="s">
        <v>12434</v>
      </c>
      <c r="C12272" s="5" t="s">
        <v>35</v>
      </c>
      <c r="D12272" s="5" t="s">
        <v>36</v>
      </c>
      <c r="E12272" s="5" t="s">
        <v>37</v>
      </c>
      <c r="I12272" s="6">
        <v>45524.798437500001</v>
      </c>
      <c r="J12272" s="6">
        <v>45524.798437500001</v>
      </c>
      <c r="K12272" s="6">
        <v>45546.577430555553</v>
      </c>
      <c r="M12272" s="5" t="s">
        <v>38</v>
      </c>
      <c r="N12272" s="5" t="s">
        <v>41</v>
      </c>
      <c r="P12272" s="7">
        <v>5</v>
      </c>
      <c r="W12272" s="6"/>
      <c r="X12272" s="6"/>
      <c r="AA12272" s="6">
        <v>45524.798437500001</v>
      </c>
      <c r="AB12272" s="6"/>
    </row>
    <row r="12273" spans="1:28">
      <c r="A12273" s="5" t="s">
        <v>11469</v>
      </c>
      <c r="B12273" s="5" t="s">
        <v>12435</v>
      </c>
      <c r="C12273" s="5" t="s">
        <v>35</v>
      </c>
      <c r="D12273" s="5" t="s">
        <v>36</v>
      </c>
      <c r="E12273" s="5" t="s">
        <v>37</v>
      </c>
      <c r="I12273" s="6">
        <v>45524.833402777775</v>
      </c>
      <c r="J12273" s="6">
        <v>45524.833402777775</v>
      </c>
      <c r="K12273" s="6">
        <v>45525.833275462966</v>
      </c>
      <c r="M12273" s="5" t="s">
        <v>38</v>
      </c>
      <c r="N12273" s="5" t="s">
        <v>514</v>
      </c>
      <c r="W12273" s="6">
        <v>45524.833402777775</v>
      </c>
      <c r="X12273" s="6">
        <v>45525.833275462966</v>
      </c>
      <c r="Y12273" s="5">
        <v>1</v>
      </c>
      <c r="AA12273" s="6"/>
      <c r="AB12273" s="6"/>
    </row>
    <row r="12274" spans="1:28">
      <c r="A12274" s="5" t="s">
        <v>11469</v>
      </c>
      <c r="B12274" s="5" t="s">
        <v>12436</v>
      </c>
      <c r="C12274" s="5" t="s">
        <v>35</v>
      </c>
      <c r="D12274" s="5" t="s">
        <v>36</v>
      </c>
      <c r="E12274" s="5" t="s">
        <v>37</v>
      </c>
      <c r="I12274" s="6">
        <v>45524.931574074071</v>
      </c>
      <c r="J12274" s="6">
        <v>45525.5</v>
      </c>
      <c r="K12274" s="6">
        <v>45545.777916666666</v>
      </c>
      <c r="M12274" s="5" t="s">
        <v>38</v>
      </c>
      <c r="N12274" s="5" t="s">
        <v>41</v>
      </c>
      <c r="P12274" s="5" t="s">
        <v>2999</v>
      </c>
      <c r="W12274" s="6"/>
      <c r="X12274" s="6"/>
      <c r="AA12274" s="6"/>
      <c r="AB12274" s="6"/>
    </row>
    <row r="12275" spans="1:28">
      <c r="A12275" s="5" t="s">
        <v>11469</v>
      </c>
      <c r="B12275" s="5" t="s">
        <v>12437</v>
      </c>
      <c r="C12275" s="5" t="s">
        <v>35</v>
      </c>
      <c r="D12275" s="5" t="s">
        <v>36</v>
      </c>
      <c r="E12275" s="5" t="s">
        <v>37</v>
      </c>
      <c r="I12275" s="6">
        <v>45525.534143518518</v>
      </c>
      <c r="J12275" s="6">
        <v>45525.534143518518</v>
      </c>
      <c r="K12275" s="6">
        <v>45546.594236111108</v>
      </c>
      <c r="M12275" s="5" t="s">
        <v>38</v>
      </c>
      <c r="N12275" s="5" t="s">
        <v>41</v>
      </c>
      <c r="P12275" s="5" t="s">
        <v>98</v>
      </c>
      <c r="W12275" s="6"/>
      <c r="X12275" s="6"/>
      <c r="AA12275" s="6"/>
      <c r="AB12275" s="6"/>
    </row>
    <row r="12276" spans="1:28">
      <c r="A12276" s="5" t="s">
        <v>11469</v>
      </c>
      <c r="B12276" s="5" t="s">
        <v>12438</v>
      </c>
      <c r="C12276" s="5" t="s">
        <v>35</v>
      </c>
      <c r="D12276" s="5" t="s">
        <v>36</v>
      </c>
      <c r="E12276" s="5" t="s">
        <v>37</v>
      </c>
      <c r="I12276" s="6"/>
      <c r="J12276" s="6">
        <v>45525.618495370371</v>
      </c>
      <c r="K12276" s="6">
        <v>45525.845011574071</v>
      </c>
      <c r="M12276" s="5" t="s">
        <v>38</v>
      </c>
      <c r="N12276" s="5" t="s">
        <v>514</v>
      </c>
      <c r="W12276" s="6"/>
      <c r="X12276" s="6"/>
      <c r="AA12276" s="6"/>
      <c r="AB12276" s="6"/>
    </row>
    <row r="12277" spans="1:28">
      <c r="A12277" s="5" t="s">
        <v>11469</v>
      </c>
      <c r="B12277" s="5" t="s">
        <v>12439</v>
      </c>
      <c r="C12277" s="5" t="s">
        <v>35</v>
      </c>
      <c r="D12277" s="5" t="s">
        <v>36</v>
      </c>
      <c r="E12277" s="5" t="s">
        <v>37</v>
      </c>
      <c r="I12277" s="6"/>
      <c r="J12277" s="6">
        <v>45525.623148148145</v>
      </c>
      <c r="K12277" s="6">
        <v>45525.85460648148</v>
      </c>
      <c r="M12277" s="5" t="s">
        <v>38</v>
      </c>
      <c r="N12277" s="5" t="s">
        <v>514</v>
      </c>
      <c r="W12277" s="6"/>
      <c r="X12277" s="6"/>
      <c r="AA12277" s="6"/>
      <c r="AB12277" s="6"/>
    </row>
    <row r="12278" spans="1:28">
      <c r="A12278" s="5" t="s">
        <v>11469</v>
      </c>
      <c r="B12278" s="5" t="s">
        <v>12440</v>
      </c>
      <c r="C12278" s="5" t="s">
        <v>35</v>
      </c>
      <c r="D12278" s="5" t="s">
        <v>36</v>
      </c>
      <c r="E12278" s="5" t="s">
        <v>37</v>
      </c>
      <c r="I12278" s="6"/>
      <c r="J12278" s="6">
        <v>45525.625914351855</v>
      </c>
      <c r="K12278" s="6">
        <v>45525.849247685182</v>
      </c>
      <c r="M12278" s="5" t="s">
        <v>38</v>
      </c>
      <c r="N12278" s="5" t="s">
        <v>514</v>
      </c>
      <c r="W12278" s="6"/>
      <c r="X12278" s="6"/>
      <c r="AA12278" s="6"/>
      <c r="AB12278" s="6"/>
    </row>
    <row r="12279" spans="1:28">
      <c r="A12279" s="5" t="s">
        <v>11469</v>
      </c>
      <c r="B12279" s="5" t="s">
        <v>12441</v>
      </c>
      <c r="C12279" s="5" t="s">
        <v>35</v>
      </c>
      <c r="D12279" s="5" t="s">
        <v>36</v>
      </c>
      <c r="E12279" s="5" t="s">
        <v>37</v>
      </c>
      <c r="I12279" s="6">
        <v>45525.718159722222</v>
      </c>
      <c r="J12279" s="6">
        <v>45553.567523148151</v>
      </c>
      <c r="K12279" s="6">
        <v>45553.567766203705</v>
      </c>
      <c r="M12279" s="5" t="s">
        <v>38</v>
      </c>
      <c r="N12279" s="5" t="s">
        <v>39</v>
      </c>
      <c r="W12279" s="6"/>
      <c r="X12279" s="6"/>
      <c r="AA12279" s="6"/>
      <c r="AB12279" s="6"/>
    </row>
    <row r="12280" spans="1:28">
      <c r="A12280" s="5" t="s">
        <v>11469</v>
      </c>
      <c r="B12280" s="5" t="s">
        <v>12442</v>
      </c>
      <c r="C12280" s="5" t="s">
        <v>35</v>
      </c>
      <c r="D12280" s="5" t="s">
        <v>36</v>
      </c>
      <c r="E12280" s="5" t="s">
        <v>37</v>
      </c>
      <c r="I12280" s="6">
        <v>45525.722986111112</v>
      </c>
      <c r="J12280" s="6">
        <v>45541.802442129629</v>
      </c>
      <c r="K12280" s="6">
        <v>45553.61509259259</v>
      </c>
      <c r="M12280" s="5" t="s">
        <v>38</v>
      </c>
      <c r="N12280" s="5" t="s">
        <v>41</v>
      </c>
      <c r="P12280" s="5" t="s">
        <v>98</v>
      </c>
      <c r="W12280" s="6">
        <v>45525.722986111112</v>
      </c>
      <c r="X12280" s="6">
        <v>45553.61509259259</v>
      </c>
      <c r="Y12280" s="5">
        <v>28</v>
      </c>
      <c r="AA12280" s="6"/>
      <c r="AB12280" s="6"/>
    </row>
    <row r="12281" spans="1:28">
      <c r="A12281" s="5" t="s">
        <v>11469</v>
      </c>
      <c r="B12281" s="5" t="s">
        <v>12443</v>
      </c>
      <c r="C12281" s="5" t="s">
        <v>35</v>
      </c>
      <c r="D12281" s="5" t="s">
        <v>36</v>
      </c>
      <c r="E12281" s="5" t="s">
        <v>37</v>
      </c>
      <c r="I12281" s="6">
        <v>45525.797222222223</v>
      </c>
      <c r="J12281" s="6">
        <v>45525.797222222223</v>
      </c>
      <c r="K12281" s="6">
        <v>45546.825231481482</v>
      </c>
      <c r="M12281" s="5" t="s">
        <v>38</v>
      </c>
      <c r="N12281" s="5" t="s">
        <v>41</v>
      </c>
      <c r="P12281" s="5" t="s">
        <v>98</v>
      </c>
      <c r="W12281" s="6">
        <v>45525.797222222223</v>
      </c>
      <c r="X12281" s="6">
        <v>45546.825231481482</v>
      </c>
      <c r="Y12281" s="5">
        <v>21</v>
      </c>
      <c r="AA12281" s="6">
        <v>45525.797222222223</v>
      </c>
      <c r="AB12281" s="6"/>
    </row>
    <row r="12282" spans="1:28">
      <c r="A12282" s="5" t="s">
        <v>11469</v>
      </c>
      <c r="B12282" s="5" t="s">
        <v>12444</v>
      </c>
      <c r="C12282" s="5" t="s">
        <v>35</v>
      </c>
      <c r="D12282" s="5" t="s">
        <v>36</v>
      </c>
      <c r="E12282" s="5" t="s">
        <v>37</v>
      </c>
      <c r="I12282" s="6">
        <v>45526.591180555559</v>
      </c>
      <c r="J12282" s="6">
        <v>45533.76803240741</v>
      </c>
      <c r="K12282" s="6">
        <v>45547.998206018521</v>
      </c>
      <c r="M12282" s="5" t="s">
        <v>38</v>
      </c>
      <c r="N12282" s="5" t="s">
        <v>508</v>
      </c>
      <c r="W12282" s="6"/>
      <c r="X12282" s="6"/>
      <c r="AA12282" s="6">
        <v>45526.591180555559</v>
      </c>
      <c r="AB12282" s="6"/>
    </row>
    <row r="12283" spans="1:28">
      <c r="A12283" s="5" t="s">
        <v>11469</v>
      </c>
      <c r="B12283" s="5" t="s">
        <v>12445</v>
      </c>
      <c r="C12283" s="5" t="s">
        <v>35</v>
      </c>
      <c r="D12283" s="5" t="s">
        <v>36</v>
      </c>
      <c r="E12283" s="5" t="s">
        <v>37</v>
      </c>
      <c r="I12283" s="6">
        <v>45526.6721875</v>
      </c>
      <c r="J12283" s="6">
        <v>45526.6721875</v>
      </c>
      <c r="K12283" s="6">
        <v>45547.671770833331</v>
      </c>
      <c r="M12283" s="5" t="s">
        <v>38</v>
      </c>
      <c r="N12283" s="5" t="s">
        <v>41</v>
      </c>
      <c r="P12283" s="5" t="s">
        <v>98</v>
      </c>
      <c r="W12283" s="6">
        <v>45526.6721875</v>
      </c>
      <c r="X12283" s="6">
        <v>45547.671770833331</v>
      </c>
      <c r="Y12283" s="5">
        <v>21</v>
      </c>
      <c r="AA12283" s="6"/>
      <c r="AB12283" s="6"/>
    </row>
    <row r="12284" spans="1:28">
      <c r="A12284" s="5" t="s">
        <v>11469</v>
      </c>
      <c r="B12284" s="5" t="s">
        <v>12446</v>
      </c>
      <c r="C12284" s="5" t="s">
        <v>35</v>
      </c>
      <c r="D12284" s="5" t="s">
        <v>36</v>
      </c>
      <c r="E12284" s="5" t="s">
        <v>37</v>
      </c>
      <c r="I12284" s="6">
        <v>45526.703414351854</v>
      </c>
      <c r="J12284" s="6">
        <v>45526.703414351854</v>
      </c>
      <c r="K12284" s="6">
        <v>45547.604791666665</v>
      </c>
      <c r="M12284" s="5" t="s">
        <v>38</v>
      </c>
      <c r="N12284" s="5" t="s">
        <v>41</v>
      </c>
      <c r="P12284" s="7">
        <v>5</v>
      </c>
      <c r="W12284" s="6"/>
      <c r="X12284" s="6"/>
      <c r="AA12284" s="6"/>
      <c r="AB12284" s="6"/>
    </row>
    <row r="12285" spans="1:28">
      <c r="A12285" s="5" t="s">
        <v>11469</v>
      </c>
      <c r="B12285" s="5" t="s">
        <v>12447</v>
      </c>
      <c r="C12285" s="5" t="s">
        <v>35</v>
      </c>
      <c r="D12285" s="5" t="s">
        <v>36</v>
      </c>
      <c r="E12285" s="5" t="s">
        <v>37</v>
      </c>
      <c r="I12285" s="6">
        <v>45526.714502314811</v>
      </c>
      <c r="J12285" s="6">
        <v>45554.587175925924</v>
      </c>
      <c r="K12285" s="6">
        <v>45554.588263888887</v>
      </c>
      <c r="M12285" s="5" t="s">
        <v>38</v>
      </c>
      <c r="N12285" s="5" t="s">
        <v>39</v>
      </c>
      <c r="W12285" s="6"/>
      <c r="X12285" s="6"/>
      <c r="AA12285" s="6"/>
      <c r="AB12285" s="6"/>
    </row>
    <row r="12286" spans="1:28">
      <c r="A12286" s="5" t="s">
        <v>11469</v>
      </c>
      <c r="B12286" s="5" t="s">
        <v>12448</v>
      </c>
      <c r="C12286" s="5" t="s">
        <v>35</v>
      </c>
      <c r="D12286" s="5" t="s">
        <v>36</v>
      </c>
      <c r="E12286" s="5" t="s">
        <v>37</v>
      </c>
      <c r="I12286" s="6"/>
      <c r="J12286" s="6">
        <v>45526.855428240742</v>
      </c>
      <c r="K12286" s="6">
        <v>45532.724583333336</v>
      </c>
      <c r="M12286" s="5" t="s">
        <v>38</v>
      </c>
      <c r="N12286" s="5" t="s">
        <v>41</v>
      </c>
      <c r="P12286" s="7">
        <v>5</v>
      </c>
      <c r="W12286" s="6"/>
      <c r="X12286" s="6"/>
      <c r="AA12286" s="6"/>
      <c r="AB12286" s="6"/>
    </row>
    <row r="12287" spans="1:28">
      <c r="A12287" s="5" t="s">
        <v>11469</v>
      </c>
      <c r="B12287" s="5" t="s">
        <v>12449</v>
      </c>
      <c r="C12287" s="5" t="s">
        <v>35</v>
      </c>
      <c r="D12287" s="5" t="s">
        <v>36</v>
      </c>
      <c r="E12287" s="5" t="s">
        <v>37</v>
      </c>
      <c r="I12287" s="6"/>
      <c r="J12287" s="6">
        <v>45527.594826388886</v>
      </c>
      <c r="K12287" s="6">
        <v>45548.882175925923</v>
      </c>
      <c r="M12287" s="5" t="s">
        <v>38</v>
      </c>
      <c r="N12287" s="5" t="s">
        <v>50</v>
      </c>
      <c r="W12287" s="6"/>
      <c r="X12287" s="6"/>
      <c r="AA12287" s="6"/>
      <c r="AB12287" s="6"/>
    </row>
    <row r="12288" spans="1:28">
      <c r="A12288" s="5" t="s">
        <v>11469</v>
      </c>
      <c r="B12288" s="5" t="s">
        <v>12450</v>
      </c>
      <c r="C12288" s="5" t="s">
        <v>35</v>
      </c>
      <c r="D12288" s="5" t="s">
        <v>36</v>
      </c>
      <c r="E12288" s="5" t="s">
        <v>37</v>
      </c>
      <c r="I12288" s="6"/>
      <c r="J12288" s="6">
        <v>45527.593460648146</v>
      </c>
      <c r="K12288" s="6">
        <v>45555.667384259257</v>
      </c>
      <c r="M12288" s="5" t="s">
        <v>38</v>
      </c>
      <c r="N12288" s="5" t="s">
        <v>41</v>
      </c>
      <c r="P12288" s="5" t="s">
        <v>98</v>
      </c>
      <c r="W12288" s="6"/>
      <c r="X12288" s="6"/>
      <c r="AA12288" s="6"/>
      <c r="AB12288" s="6"/>
    </row>
    <row r="12289" spans="1:28">
      <c r="A12289" s="5" t="s">
        <v>11469</v>
      </c>
      <c r="B12289" s="5" t="s">
        <v>12451</v>
      </c>
      <c r="C12289" s="5" t="s">
        <v>35</v>
      </c>
      <c r="D12289" s="5" t="s">
        <v>36</v>
      </c>
      <c r="E12289" s="5" t="s">
        <v>37</v>
      </c>
      <c r="I12289" s="6"/>
      <c r="J12289" s="6">
        <v>45527.599907407406</v>
      </c>
      <c r="K12289" s="6">
        <v>45548.868958333333</v>
      </c>
      <c r="M12289" s="5" t="s">
        <v>38</v>
      </c>
      <c r="N12289" s="5" t="s">
        <v>41</v>
      </c>
      <c r="P12289" s="5" t="s">
        <v>1396</v>
      </c>
      <c r="W12289" s="6"/>
      <c r="X12289" s="6"/>
      <c r="AA12289" s="6"/>
      <c r="AB12289" s="6"/>
    </row>
    <row r="12290" spans="1:28">
      <c r="A12290" s="5" t="s">
        <v>11469</v>
      </c>
      <c r="B12290" s="5" t="s">
        <v>12452</v>
      </c>
      <c r="C12290" s="5" t="s">
        <v>35</v>
      </c>
      <c r="D12290" s="5" t="s">
        <v>36</v>
      </c>
      <c r="E12290" s="5" t="s">
        <v>37</v>
      </c>
      <c r="I12290" s="6"/>
      <c r="J12290" s="6">
        <v>45527.615856481483</v>
      </c>
      <c r="K12290" s="6">
        <v>45555.595312500001</v>
      </c>
      <c r="M12290" s="5" t="s">
        <v>38</v>
      </c>
      <c r="N12290" s="5" t="s">
        <v>41</v>
      </c>
      <c r="P12290" s="5" t="s">
        <v>98</v>
      </c>
      <c r="W12290" s="6"/>
      <c r="X12290" s="6"/>
      <c r="AA12290" s="6"/>
      <c r="AB12290" s="6"/>
    </row>
    <row r="12291" spans="1:28">
      <c r="A12291" s="5" t="s">
        <v>11469</v>
      </c>
      <c r="B12291" s="5" t="s">
        <v>12453</v>
      </c>
      <c r="C12291" s="5" t="s">
        <v>35</v>
      </c>
      <c r="D12291" s="5" t="s">
        <v>36</v>
      </c>
      <c r="E12291" s="5" t="s">
        <v>37</v>
      </c>
      <c r="I12291" s="6"/>
      <c r="J12291" s="6">
        <v>45527.618113425924</v>
      </c>
      <c r="K12291" s="6">
        <v>45548.876215277778</v>
      </c>
      <c r="M12291" s="5" t="s">
        <v>38</v>
      </c>
      <c r="N12291" s="5" t="s">
        <v>41</v>
      </c>
      <c r="P12291" s="5" t="s">
        <v>1396</v>
      </c>
      <c r="W12291" s="6"/>
      <c r="X12291" s="6"/>
      <c r="AA12291" s="6"/>
      <c r="AB12291" s="6"/>
    </row>
    <row r="12292" spans="1:28">
      <c r="A12292" s="5" t="s">
        <v>11469</v>
      </c>
      <c r="B12292" s="5" t="s">
        <v>12454</v>
      </c>
      <c r="C12292" s="5" t="s">
        <v>35</v>
      </c>
      <c r="D12292" s="5" t="s">
        <v>36</v>
      </c>
      <c r="E12292" s="5" t="s">
        <v>37</v>
      </c>
      <c r="I12292" s="6"/>
      <c r="J12292" s="6">
        <v>45527.62773148148</v>
      </c>
      <c r="K12292" s="6">
        <v>45555.712754629632</v>
      </c>
      <c r="M12292" s="5" t="s">
        <v>38</v>
      </c>
      <c r="N12292" s="5" t="s">
        <v>41</v>
      </c>
      <c r="P12292" s="5" t="s">
        <v>1396</v>
      </c>
      <c r="W12292" s="6"/>
      <c r="X12292" s="6"/>
      <c r="AA12292" s="6"/>
      <c r="AB12292" s="6"/>
    </row>
    <row r="12293" spans="1:28">
      <c r="A12293" s="5" t="s">
        <v>11469</v>
      </c>
      <c r="B12293" s="5" t="s">
        <v>12455</v>
      </c>
      <c r="C12293" s="5" t="s">
        <v>35</v>
      </c>
      <c r="D12293" s="5" t="s">
        <v>36</v>
      </c>
      <c r="E12293" s="5" t="s">
        <v>37</v>
      </c>
      <c r="I12293" s="6"/>
      <c r="J12293" s="6">
        <v>45527.82234953704</v>
      </c>
      <c r="K12293" s="6">
        <v>45527.885451388887</v>
      </c>
      <c r="M12293" s="5" t="s">
        <v>38</v>
      </c>
      <c r="N12293" s="5" t="s">
        <v>41</v>
      </c>
      <c r="P12293" s="5" t="s">
        <v>98</v>
      </c>
      <c r="W12293" s="6"/>
      <c r="X12293" s="6"/>
      <c r="AA12293" s="6"/>
      <c r="AB12293" s="6"/>
    </row>
    <row r="12294" spans="1:28">
      <c r="A12294" s="5" t="s">
        <v>11469</v>
      </c>
      <c r="B12294" s="5" t="s">
        <v>12456</v>
      </c>
      <c r="C12294" s="5" t="s">
        <v>35</v>
      </c>
      <c r="D12294" s="5" t="s">
        <v>36</v>
      </c>
      <c r="E12294" s="5" t="s">
        <v>37</v>
      </c>
      <c r="I12294" s="6">
        <v>45527.867731481485</v>
      </c>
      <c r="J12294" s="6">
        <v>45527.867731481485</v>
      </c>
      <c r="K12294" s="6">
        <v>45548.849861111114</v>
      </c>
      <c r="M12294" s="5" t="s">
        <v>38</v>
      </c>
      <c r="N12294" s="5" t="s">
        <v>41</v>
      </c>
      <c r="P12294" s="5" t="s">
        <v>98</v>
      </c>
      <c r="W12294" s="6"/>
      <c r="X12294" s="6"/>
      <c r="AA12294" s="6"/>
      <c r="AB12294" s="6"/>
    </row>
    <row r="12295" spans="1:28">
      <c r="A12295" s="5" t="s">
        <v>11469</v>
      </c>
      <c r="B12295" s="5" t="s">
        <v>12457</v>
      </c>
      <c r="C12295" s="5" t="s">
        <v>35</v>
      </c>
      <c r="D12295" s="5" t="s">
        <v>36</v>
      </c>
      <c r="E12295" s="5" t="s">
        <v>37</v>
      </c>
      <c r="I12295" s="6">
        <v>45529.748483796298</v>
      </c>
      <c r="J12295" s="6">
        <v>45530.5</v>
      </c>
      <c r="K12295" s="6">
        <v>45548.838599537034</v>
      </c>
      <c r="M12295" s="5" t="s">
        <v>38</v>
      </c>
      <c r="N12295" s="5" t="s">
        <v>41</v>
      </c>
      <c r="P12295" s="5" t="s">
        <v>98</v>
      </c>
      <c r="W12295" s="6"/>
      <c r="X12295" s="6"/>
      <c r="AA12295" s="6"/>
      <c r="AB12295" s="6"/>
    </row>
    <row r="12296" spans="1:28">
      <c r="A12296" s="5" t="s">
        <v>11469</v>
      </c>
      <c r="B12296" s="5" t="s">
        <v>12458</v>
      </c>
      <c r="C12296" s="5" t="s">
        <v>35</v>
      </c>
      <c r="D12296" s="5" t="s">
        <v>36</v>
      </c>
      <c r="E12296" s="5" t="s">
        <v>2754</v>
      </c>
      <c r="I12296" s="6">
        <v>45530.790127314816</v>
      </c>
      <c r="J12296" s="6">
        <v>45534.639305555553</v>
      </c>
      <c r="K12296" s="6"/>
      <c r="M12296" s="5" t="s">
        <v>38</v>
      </c>
      <c r="W12296" s="6">
        <v>45530.790127314816</v>
      </c>
      <c r="X12296" s="6"/>
      <c r="AA12296" s="6">
        <v>45530.790127314816</v>
      </c>
      <c r="AB12296" s="6"/>
    </row>
    <row r="12297" spans="1:28">
      <c r="A12297" s="5" t="s">
        <v>11469</v>
      </c>
      <c r="B12297" s="5" t="s">
        <v>12459</v>
      </c>
      <c r="C12297" s="5" t="s">
        <v>35</v>
      </c>
      <c r="D12297" s="5" t="s">
        <v>36</v>
      </c>
      <c r="E12297" s="5" t="s">
        <v>37</v>
      </c>
      <c r="I12297" s="6">
        <v>45530.914305555554</v>
      </c>
      <c r="J12297" s="6">
        <v>45548.916921296295</v>
      </c>
      <c r="K12297" s="6">
        <v>45560.616400462961</v>
      </c>
      <c r="M12297" s="5" t="s">
        <v>38</v>
      </c>
      <c r="N12297" s="5" t="s">
        <v>41</v>
      </c>
      <c r="P12297" s="7">
        <v>5</v>
      </c>
      <c r="W12297" s="6"/>
      <c r="X12297" s="6"/>
      <c r="AA12297" s="6"/>
      <c r="AB12297" s="6"/>
    </row>
    <row r="12298" spans="1:28">
      <c r="A12298" s="5" t="s">
        <v>11469</v>
      </c>
      <c r="B12298" s="5" t="s">
        <v>12460</v>
      </c>
      <c r="C12298" s="5" t="s">
        <v>35</v>
      </c>
      <c r="D12298" s="5" t="s">
        <v>36</v>
      </c>
      <c r="E12298" s="5" t="s">
        <v>37</v>
      </c>
      <c r="I12298" s="6">
        <v>45531.191493055558</v>
      </c>
      <c r="J12298" s="6">
        <v>45567.608043981483</v>
      </c>
      <c r="K12298" s="6">
        <v>45567.60833333333</v>
      </c>
      <c r="M12298" s="5" t="s">
        <v>38</v>
      </c>
      <c r="N12298" s="5" t="s">
        <v>39</v>
      </c>
      <c r="W12298" s="6"/>
      <c r="X12298" s="6"/>
      <c r="AA12298" s="6"/>
      <c r="AB12298" s="6"/>
    </row>
    <row r="12299" spans="1:28">
      <c r="A12299" s="5" t="s">
        <v>11469</v>
      </c>
      <c r="B12299" s="5" t="s">
        <v>12461</v>
      </c>
      <c r="C12299" s="5" t="s">
        <v>35</v>
      </c>
      <c r="D12299" s="5" t="s">
        <v>36</v>
      </c>
      <c r="E12299" s="5" t="s">
        <v>37</v>
      </c>
      <c r="I12299" s="6">
        <v>45531.605069444442</v>
      </c>
      <c r="J12299" s="6">
        <v>45531.605069444442</v>
      </c>
      <c r="K12299" s="6">
        <v>45554.830671296295</v>
      </c>
      <c r="M12299" s="5" t="s">
        <v>38</v>
      </c>
      <c r="N12299" s="5" t="s">
        <v>41</v>
      </c>
      <c r="P12299" s="7">
        <v>5</v>
      </c>
      <c r="W12299" s="6"/>
      <c r="X12299" s="6"/>
      <c r="AA12299" s="6"/>
      <c r="AB12299" s="6"/>
    </row>
    <row r="12300" spans="1:28">
      <c r="A12300" s="5" t="s">
        <v>11469</v>
      </c>
      <c r="B12300" s="5" t="s">
        <v>12462</v>
      </c>
      <c r="C12300" s="5" t="s">
        <v>35</v>
      </c>
      <c r="D12300" s="5" t="s">
        <v>36</v>
      </c>
      <c r="E12300" s="5" t="s">
        <v>37</v>
      </c>
      <c r="I12300" s="6">
        <v>45531.611458333333</v>
      </c>
      <c r="J12300" s="6">
        <v>45531.611458333333</v>
      </c>
      <c r="K12300" s="6">
        <v>45539.665636574071</v>
      </c>
      <c r="M12300" s="5" t="s">
        <v>38</v>
      </c>
      <c r="N12300" s="5" t="s">
        <v>68</v>
      </c>
      <c r="W12300" s="6"/>
      <c r="X12300" s="6"/>
      <c r="AA12300" s="6"/>
      <c r="AB12300" s="6"/>
    </row>
    <row r="12301" spans="1:28">
      <c r="A12301" s="5" t="s">
        <v>11469</v>
      </c>
      <c r="B12301" s="5" t="s">
        <v>12463</v>
      </c>
      <c r="C12301" s="5" t="s">
        <v>35</v>
      </c>
      <c r="D12301" s="5" t="s">
        <v>36</v>
      </c>
      <c r="E12301" s="5" t="s">
        <v>37</v>
      </c>
      <c r="I12301" s="6">
        <v>45531.640173611115</v>
      </c>
      <c r="J12301" s="6">
        <v>45531.640173611115</v>
      </c>
      <c r="K12301" s="6">
        <v>45553.642071759263</v>
      </c>
      <c r="M12301" s="5" t="s">
        <v>38</v>
      </c>
      <c r="N12301" s="5" t="s">
        <v>41</v>
      </c>
      <c r="P12301" s="7">
        <v>5</v>
      </c>
      <c r="W12301" s="6"/>
      <c r="X12301" s="6"/>
      <c r="AA12301" s="6"/>
      <c r="AB12301" s="6"/>
    </row>
    <row r="12302" spans="1:28">
      <c r="A12302" s="5" t="s">
        <v>11469</v>
      </c>
      <c r="B12302" s="5" t="s">
        <v>12464</v>
      </c>
      <c r="C12302" s="5" t="s">
        <v>35</v>
      </c>
      <c r="D12302" s="5" t="s">
        <v>36</v>
      </c>
      <c r="E12302" s="5" t="s">
        <v>37</v>
      </c>
      <c r="I12302" s="6">
        <v>45531.989745370367</v>
      </c>
      <c r="J12302" s="6">
        <v>45559.697638888887</v>
      </c>
      <c r="K12302" s="6">
        <v>45559.697916666664</v>
      </c>
      <c r="M12302" s="5" t="s">
        <v>38</v>
      </c>
      <c r="N12302" s="5" t="s">
        <v>39</v>
      </c>
      <c r="W12302" s="6"/>
      <c r="X12302" s="6"/>
      <c r="AA12302" s="6"/>
      <c r="AB12302" s="6"/>
    </row>
    <row r="12303" spans="1:28">
      <c r="A12303" s="5" t="s">
        <v>11469</v>
      </c>
      <c r="B12303" s="5" t="s">
        <v>12465</v>
      </c>
      <c r="C12303" s="5" t="s">
        <v>35</v>
      </c>
      <c r="D12303" s="5" t="s">
        <v>36</v>
      </c>
      <c r="E12303" s="5" t="s">
        <v>37</v>
      </c>
      <c r="I12303" s="6">
        <v>45532.682175925926</v>
      </c>
      <c r="J12303" s="6">
        <v>45540.745312500003</v>
      </c>
      <c r="K12303" s="6">
        <v>45551.670983796299</v>
      </c>
      <c r="M12303" s="5" t="s">
        <v>38</v>
      </c>
      <c r="N12303" s="5" t="s">
        <v>514</v>
      </c>
      <c r="W12303" s="6"/>
      <c r="X12303" s="6"/>
      <c r="AA12303" s="6"/>
      <c r="AB12303" s="6"/>
    </row>
    <row r="12304" spans="1:28">
      <c r="A12304" s="5" t="s">
        <v>11469</v>
      </c>
      <c r="B12304" s="5" t="s">
        <v>12466</v>
      </c>
      <c r="C12304" s="5" t="s">
        <v>35</v>
      </c>
      <c r="D12304" s="5" t="s">
        <v>36</v>
      </c>
      <c r="E12304" s="5" t="s">
        <v>2754</v>
      </c>
      <c r="I12304" s="6">
        <v>45533.532546296294</v>
      </c>
      <c r="J12304" s="6">
        <v>45533.532546296294</v>
      </c>
      <c r="K12304" s="6"/>
      <c r="M12304" s="5" t="s">
        <v>38</v>
      </c>
      <c r="W12304" s="6"/>
      <c r="X12304" s="6"/>
      <c r="AA12304" s="6"/>
      <c r="AB12304" s="6"/>
    </row>
    <row r="12305" spans="1:28">
      <c r="A12305" s="5" t="s">
        <v>11469</v>
      </c>
      <c r="B12305" s="5" t="s">
        <v>12467</v>
      </c>
      <c r="C12305" s="5" t="s">
        <v>35</v>
      </c>
      <c r="D12305" s="5" t="s">
        <v>36</v>
      </c>
      <c r="E12305" s="5" t="s">
        <v>37</v>
      </c>
      <c r="I12305" s="6">
        <v>45533.535138888888</v>
      </c>
      <c r="J12305" s="6">
        <v>45533.535138888888</v>
      </c>
      <c r="K12305" s="6">
        <v>45560.830439814818</v>
      </c>
      <c r="M12305" s="5" t="s">
        <v>38</v>
      </c>
      <c r="N12305" s="5" t="s">
        <v>41</v>
      </c>
      <c r="P12305" s="5" t="s">
        <v>98</v>
      </c>
      <c r="W12305" s="6"/>
      <c r="X12305" s="6"/>
      <c r="AA12305" s="6"/>
      <c r="AB12305" s="6"/>
    </row>
    <row r="12306" spans="1:28">
      <c r="A12306" s="5" t="s">
        <v>11469</v>
      </c>
      <c r="B12306" s="5" t="s">
        <v>12468</v>
      </c>
      <c r="C12306" s="5" t="s">
        <v>35</v>
      </c>
      <c r="D12306" s="5" t="s">
        <v>36</v>
      </c>
      <c r="E12306" s="5" t="s">
        <v>2754</v>
      </c>
      <c r="I12306" s="6">
        <v>45533.61041666667</v>
      </c>
      <c r="J12306" s="6">
        <v>45533.61041666667</v>
      </c>
      <c r="K12306" s="6"/>
      <c r="M12306" s="5" t="s">
        <v>38</v>
      </c>
      <c r="W12306" s="6"/>
      <c r="X12306" s="6"/>
      <c r="AA12306" s="6"/>
      <c r="AB12306" s="6"/>
    </row>
    <row r="12307" spans="1:28">
      <c r="A12307" s="5" t="s">
        <v>11469</v>
      </c>
      <c r="B12307" s="5" t="s">
        <v>12469</v>
      </c>
      <c r="C12307" s="5" t="s">
        <v>35</v>
      </c>
      <c r="D12307" s="5" t="s">
        <v>36</v>
      </c>
      <c r="E12307" s="5" t="s">
        <v>37</v>
      </c>
      <c r="I12307" s="6">
        <v>45533.793009259258</v>
      </c>
      <c r="J12307" s="6">
        <v>45533.793009259258</v>
      </c>
      <c r="K12307" s="6">
        <v>45547.976655092592</v>
      </c>
      <c r="M12307" s="5" t="s">
        <v>38</v>
      </c>
      <c r="N12307" s="5" t="s">
        <v>68</v>
      </c>
      <c r="W12307" s="6">
        <v>45533.793009259258</v>
      </c>
      <c r="X12307" s="6">
        <v>45547.976655092592</v>
      </c>
      <c r="Y12307" s="5">
        <v>14</v>
      </c>
      <c r="AA12307" s="6">
        <v>45533.793009259258</v>
      </c>
      <c r="AB12307" s="6"/>
    </row>
    <row r="12308" spans="1:28">
      <c r="A12308" s="5" t="s">
        <v>11469</v>
      </c>
      <c r="B12308" s="5" t="s">
        <v>12470</v>
      </c>
      <c r="C12308" s="5" t="s">
        <v>35</v>
      </c>
      <c r="D12308" s="5" t="s">
        <v>36</v>
      </c>
      <c r="E12308" s="5" t="s">
        <v>2754</v>
      </c>
      <c r="I12308" s="6">
        <v>45533.852025462962</v>
      </c>
      <c r="J12308" s="6">
        <v>45533.852025462962</v>
      </c>
      <c r="K12308" s="6"/>
      <c r="M12308" s="5" t="s">
        <v>38</v>
      </c>
      <c r="W12308" s="6">
        <v>45533.852025462962</v>
      </c>
      <c r="X12308" s="6"/>
      <c r="AA12308" s="6">
        <v>45533.852025462962</v>
      </c>
      <c r="AB12308" s="6"/>
    </row>
    <row r="12309" spans="1:28">
      <c r="A12309" s="5" t="s">
        <v>11469</v>
      </c>
      <c r="B12309" s="5" t="s">
        <v>12471</v>
      </c>
      <c r="C12309" s="5" t="s">
        <v>35</v>
      </c>
      <c r="D12309" s="5" t="s">
        <v>36</v>
      </c>
      <c r="E12309" s="5" t="s">
        <v>37</v>
      </c>
      <c r="I12309" s="6">
        <v>45534.158275462964</v>
      </c>
      <c r="J12309" s="6">
        <v>45534.5</v>
      </c>
      <c r="K12309" s="6">
        <v>45560.868148148147</v>
      </c>
      <c r="M12309" s="5" t="s">
        <v>38</v>
      </c>
      <c r="N12309" s="5" t="s">
        <v>41</v>
      </c>
      <c r="P12309" s="5" t="s">
        <v>98</v>
      </c>
      <c r="W12309" s="6">
        <v>45534.158275462964</v>
      </c>
      <c r="X12309" s="6">
        <v>45560.868148148147</v>
      </c>
      <c r="Y12309" s="5">
        <v>26</v>
      </c>
      <c r="AA12309" s="6"/>
      <c r="AB12309" s="6"/>
    </row>
    <row r="12310" spans="1:28">
      <c r="A12310" s="5" t="s">
        <v>11469</v>
      </c>
      <c r="B12310" s="5" t="s">
        <v>12472</v>
      </c>
      <c r="C12310" s="5" t="s">
        <v>35</v>
      </c>
      <c r="D12310" s="5" t="s">
        <v>36</v>
      </c>
      <c r="E12310" s="5" t="s">
        <v>37</v>
      </c>
      <c r="I12310" s="6">
        <v>45534.566122685188</v>
      </c>
      <c r="J12310" s="6">
        <v>45541.694722222222</v>
      </c>
      <c r="K12310" s="6">
        <v>45551.824803240743</v>
      </c>
      <c r="M12310" s="5" t="s">
        <v>38</v>
      </c>
      <c r="N12310" s="5" t="s">
        <v>508</v>
      </c>
      <c r="W12310" s="6"/>
      <c r="X12310" s="6"/>
      <c r="AA12310" s="6">
        <v>45534.566122685188</v>
      </c>
      <c r="AB12310" s="6"/>
    </row>
    <row r="12311" spans="1:28">
      <c r="A12311" s="5" t="s">
        <v>11469</v>
      </c>
      <c r="B12311" s="5" t="s">
        <v>12473</v>
      </c>
      <c r="C12311" s="5" t="s">
        <v>35</v>
      </c>
      <c r="D12311" s="5" t="s">
        <v>36</v>
      </c>
      <c r="E12311" s="5" t="s">
        <v>37</v>
      </c>
      <c r="I12311" s="6">
        <v>45534.587800925925</v>
      </c>
      <c r="J12311" s="6">
        <v>45534.587800925925</v>
      </c>
      <c r="K12311" s="6">
        <v>45548.733159722222</v>
      </c>
      <c r="M12311" s="5" t="s">
        <v>38</v>
      </c>
      <c r="N12311" s="5" t="s">
        <v>106</v>
      </c>
      <c r="W12311" s="6"/>
      <c r="X12311" s="6"/>
      <c r="AA12311" s="6"/>
      <c r="AB12311" s="6"/>
    </row>
    <row r="12312" spans="1:28">
      <c r="A12312" s="5" t="s">
        <v>11469</v>
      </c>
      <c r="B12312" s="5" t="s">
        <v>12474</v>
      </c>
      <c r="C12312" s="5" t="s">
        <v>35</v>
      </c>
      <c r="D12312" s="5" t="s">
        <v>36</v>
      </c>
      <c r="E12312" s="5" t="s">
        <v>37</v>
      </c>
      <c r="I12312" s="6">
        <v>45534.694895833331</v>
      </c>
      <c r="J12312" s="6">
        <v>45544.508194444446</v>
      </c>
      <c r="K12312" s="6"/>
      <c r="L12312" s="5">
        <v>16</v>
      </c>
      <c r="M12312" s="5" t="s">
        <v>38</v>
      </c>
      <c r="W12312" s="6"/>
      <c r="X12312" s="6"/>
      <c r="AA12312" s="6">
        <v>45534.694895833331</v>
      </c>
      <c r="AB12312" s="6"/>
    </row>
    <row r="12313" spans="1:28">
      <c r="A12313" s="5" t="s">
        <v>11469</v>
      </c>
      <c r="B12313" s="5" t="s">
        <v>12475</v>
      </c>
      <c r="C12313" s="5" t="s">
        <v>35</v>
      </c>
      <c r="D12313" s="5" t="s">
        <v>36</v>
      </c>
      <c r="E12313" s="5" t="s">
        <v>2754</v>
      </c>
      <c r="I12313" s="6">
        <v>45534.760023148148</v>
      </c>
      <c r="J12313" s="6">
        <v>45534.760023148148</v>
      </c>
      <c r="K12313" s="6"/>
      <c r="M12313" s="5" t="s">
        <v>38</v>
      </c>
      <c r="W12313" s="6"/>
      <c r="X12313" s="6"/>
      <c r="AA12313" s="6"/>
      <c r="AB12313" s="6"/>
    </row>
    <row r="12314" spans="1:28">
      <c r="A12314" s="5" t="s">
        <v>11469</v>
      </c>
      <c r="B12314" s="5" t="s">
        <v>12476</v>
      </c>
      <c r="C12314" s="5" t="s">
        <v>35</v>
      </c>
      <c r="D12314" s="5" t="s">
        <v>36</v>
      </c>
      <c r="E12314" s="5" t="s">
        <v>37</v>
      </c>
      <c r="I12314" s="6"/>
      <c r="J12314" s="6">
        <v>45538.606724537036</v>
      </c>
      <c r="K12314" s="6">
        <v>45538.652719907404</v>
      </c>
      <c r="M12314" s="5" t="s">
        <v>38</v>
      </c>
      <c r="N12314" s="5" t="s">
        <v>7431</v>
      </c>
      <c r="W12314" s="6"/>
      <c r="X12314" s="6"/>
      <c r="AA12314" s="6"/>
      <c r="AB12314" s="6"/>
    </row>
    <row r="12315" spans="1:28">
      <c r="A12315" s="5" t="s">
        <v>11469</v>
      </c>
      <c r="B12315" s="5" t="s">
        <v>12477</v>
      </c>
      <c r="C12315" s="5" t="s">
        <v>35</v>
      </c>
      <c r="D12315" s="5" t="s">
        <v>36</v>
      </c>
      <c r="E12315" s="5" t="s">
        <v>2754</v>
      </c>
      <c r="I12315" s="6">
        <v>45538.67386574074</v>
      </c>
      <c r="J12315" s="6">
        <v>45538.67386574074</v>
      </c>
      <c r="K12315" s="6"/>
      <c r="M12315" s="5" t="s">
        <v>38</v>
      </c>
      <c r="W12315" s="6"/>
      <c r="X12315" s="6"/>
      <c r="AA12315" s="6"/>
      <c r="AB12315" s="6"/>
    </row>
    <row r="12316" spans="1:28">
      <c r="A12316" s="5" t="s">
        <v>11469</v>
      </c>
      <c r="B12316" s="5" t="s">
        <v>12478</v>
      </c>
      <c r="C12316" s="5" t="s">
        <v>35</v>
      </c>
      <c r="D12316" s="5" t="s">
        <v>36</v>
      </c>
      <c r="E12316" s="5" t="s">
        <v>37</v>
      </c>
      <c r="I12316" s="6">
        <v>45538.798356481479</v>
      </c>
      <c r="J12316" s="6">
        <v>45545.608784722222</v>
      </c>
      <c r="K12316" s="6">
        <v>45562.584999999999</v>
      </c>
      <c r="M12316" s="5" t="s">
        <v>38</v>
      </c>
      <c r="N12316" s="5" t="s">
        <v>41</v>
      </c>
      <c r="P12316" s="7">
        <v>5</v>
      </c>
      <c r="W12316" s="6"/>
      <c r="X12316" s="6"/>
      <c r="AA12316" s="6">
        <v>45538.798356481479</v>
      </c>
      <c r="AB12316" s="6"/>
    </row>
    <row r="12317" spans="1:28">
      <c r="A12317" s="5" t="s">
        <v>11469</v>
      </c>
      <c r="B12317" s="5" t="s">
        <v>12479</v>
      </c>
      <c r="C12317" s="5" t="s">
        <v>35</v>
      </c>
      <c r="D12317" s="5" t="s">
        <v>36</v>
      </c>
      <c r="E12317" s="5" t="s">
        <v>2754</v>
      </c>
      <c r="I12317" s="6">
        <v>45538.944675925923</v>
      </c>
      <c r="J12317" s="6">
        <v>45539.5</v>
      </c>
      <c r="K12317" s="6"/>
      <c r="M12317" s="5" t="s">
        <v>38</v>
      </c>
      <c r="P12317" s="5" t="s">
        <v>98</v>
      </c>
      <c r="W12317" s="6"/>
      <c r="X12317" s="6"/>
      <c r="AA12317" s="6"/>
      <c r="AB12317" s="6"/>
    </row>
    <row r="12318" spans="1:28">
      <c r="A12318" s="5" t="s">
        <v>11469</v>
      </c>
      <c r="B12318" s="5" t="s">
        <v>12480</v>
      </c>
      <c r="C12318" s="5" t="s">
        <v>35</v>
      </c>
      <c r="D12318" s="5" t="s">
        <v>36</v>
      </c>
      <c r="E12318" s="5" t="s">
        <v>37</v>
      </c>
      <c r="I12318" s="6">
        <v>45539.481574074074</v>
      </c>
      <c r="J12318" s="6">
        <v>45539.5</v>
      </c>
      <c r="K12318" s="6">
        <v>45559.714247685188</v>
      </c>
      <c r="M12318" s="5" t="s">
        <v>38</v>
      </c>
      <c r="N12318" s="5" t="s">
        <v>41</v>
      </c>
      <c r="P12318" s="5" t="s">
        <v>98</v>
      </c>
      <c r="W12318" s="6"/>
      <c r="X12318" s="6"/>
      <c r="AA12318" s="6"/>
      <c r="AB12318" s="6"/>
    </row>
    <row r="12319" spans="1:28">
      <c r="A12319" s="5" t="s">
        <v>11469</v>
      </c>
      <c r="B12319" s="5" t="s">
        <v>12481</v>
      </c>
      <c r="C12319" s="5" t="s">
        <v>35</v>
      </c>
      <c r="D12319" s="5" t="s">
        <v>36</v>
      </c>
      <c r="E12319" s="5" t="s">
        <v>37</v>
      </c>
      <c r="I12319" s="6">
        <v>45539.802048611113</v>
      </c>
      <c r="J12319" s="6">
        <v>45546.572488425925</v>
      </c>
      <c r="K12319" s="6">
        <v>45556.033900462964</v>
      </c>
      <c r="M12319" s="5" t="s">
        <v>38</v>
      </c>
      <c r="N12319" s="5" t="s">
        <v>117</v>
      </c>
      <c r="W12319" s="6"/>
      <c r="X12319" s="6"/>
      <c r="AA12319" s="6"/>
      <c r="AB12319" s="6"/>
    </row>
    <row r="12320" spans="1:28">
      <c r="A12320" s="5" t="s">
        <v>11469</v>
      </c>
      <c r="B12320" s="5" t="s">
        <v>12482</v>
      </c>
      <c r="C12320" s="5" t="s">
        <v>35</v>
      </c>
      <c r="D12320" s="5" t="s">
        <v>36</v>
      </c>
      <c r="E12320" s="5" t="s">
        <v>37</v>
      </c>
      <c r="I12320" s="6">
        <v>45539.868773148148</v>
      </c>
      <c r="J12320" s="6">
        <v>45539.868773148148</v>
      </c>
      <c r="K12320" s="6">
        <v>45560.557314814818</v>
      </c>
      <c r="M12320" s="5" t="s">
        <v>38</v>
      </c>
      <c r="N12320" s="5" t="s">
        <v>41</v>
      </c>
      <c r="P12320" s="7">
        <v>5</v>
      </c>
      <c r="W12320" s="6"/>
      <c r="X12320" s="6"/>
      <c r="AA12320" s="6"/>
      <c r="AB12320" s="6"/>
    </row>
    <row r="12321" spans="1:28">
      <c r="A12321" s="5" t="s">
        <v>11469</v>
      </c>
      <c r="B12321" s="5" t="s">
        <v>12483</v>
      </c>
      <c r="C12321" s="5" t="s">
        <v>35</v>
      </c>
      <c r="D12321" s="5" t="s">
        <v>36</v>
      </c>
      <c r="E12321" s="5" t="s">
        <v>37</v>
      </c>
      <c r="I12321" s="6">
        <v>45540.754814814813</v>
      </c>
      <c r="J12321" s="6">
        <v>45546.68241898148</v>
      </c>
      <c r="K12321" s="6">
        <v>45556.044189814813</v>
      </c>
      <c r="M12321" s="5" t="s">
        <v>38</v>
      </c>
      <c r="N12321" s="5" t="s">
        <v>514</v>
      </c>
      <c r="W12321" s="6"/>
      <c r="X12321" s="6"/>
      <c r="AA12321" s="6">
        <v>45540.754814814813</v>
      </c>
      <c r="AB12321" s="6"/>
    </row>
    <row r="12322" spans="1:28">
      <c r="A12322" s="5" t="s">
        <v>11469</v>
      </c>
      <c r="B12322" s="5" t="s">
        <v>12484</v>
      </c>
      <c r="C12322" s="5" t="s">
        <v>35</v>
      </c>
      <c r="D12322" s="5" t="s">
        <v>36</v>
      </c>
      <c r="E12322" s="5" t="s">
        <v>37</v>
      </c>
      <c r="I12322" s="6"/>
      <c r="J12322" s="6">
        <v>45541.595266203702</v>
      </c>
      <c r="K12322" s="6"/>
      <c r="L12322" s="5">
        <v>26</v>
      </c>
      <c r="M12322" s="5" t="s">
        <v>38</v>
      </c>
      <c r="W12322" s="6"/>
      <c r="X12322" s="6"/>
      <c r="AA12322" s="6"/>
      <c r="AB12322" s="6"/>
    </row>
    <row r="12323" spans="1:28">
      <c r="A12323" s="5" t="s">
        <v>11469</v>
      </c>
      <c r="B12323" s="5" t="s">
        <v>12485</v>
      </c>
      <c r="C12323" s="5" t="s">
        <v>35</v>
      </c>
      <c r="D12323" s="5" t="s">
        <v>36</v>
      </c>
      <c r="E12323" s="5" t="s">
        <v>37</v>
      </c>
      <c r="I12323" s="6">
        <v>45541.893750000003</v>
      </c>
      <c r="J12323" s="6">
        <v>45541.893750000003</v>
      </c>
      <c r="K12323" s="6">
        <v>45560.644421296296</v>
      </c>
      <c r="M12323" s="5" t="s">
        <v>38</v>
      </c>
      <c r="N12323" s="5" t="s">
        <v>41</v>
      </c>
      <c r="P12323" s="5" t="s">
        <v>98</v>
      </c>
      <c r="W12323" s="6"/>
      <c r="X12323" s="6"/>
      <c r="AA12323" s="6"/>
      <c r="AB12323" s="6"/>
    </row>
    <row r="12324" spans="1:28">
      <c r="A12324" s="5" t="s">
        <v>11469</v>
      </c>
      <c r="B12324" s="5" t="s">
        <v>12486</v>
      </c>
      <c r="C12324" s="5" t="s">
        <v>35</v>
      </c>
      <c r="D12324" s="5" t="s">
        <v>36</v>
      </c>
      <c r="E12324" s="5" t="s">
        <v>37</v>
      </c>
      <c r="I12324" s="6">
        <v>45544.569004629629</v>
      </c>
      <c r="J12324" s="6">
        <v>45544.569004629629</v>
      </c>
      <c r="K12324" s="6">
        <v>45552.82539351852</v>
      </c>
      <c r="M12324" s="5" t="s">
        <v>38</v>
      </c>
      <c r="N12324" s="5" t="s">
        <v>68</v>
      </c>
      <c r="W12324" s="6"/>
      <c r="X12324" s="6"/>
      <c r="AA12324" s="6"/>
      <c r="AB12324" s="6"/>
    </row>
    <row r="12325" spans="1:28">
      <c r="A12325" s="5" t="s">
        <v>11469</v>
      </c>
      <c r="B12325" s="5" t="s">
        <v>12487</v>
      </c>
      <c r="C12325" s="5" t="s">
        <v>35</v>
      </c>
      <c r="D12325" s="5" t="s">
        <v>36</v>
      </c>
      <c r="E12325" s="5" t="s">
        <v>37</v>
      </c>
      <c r="I12325" s="6">
        <v>45544.615706018521</v>
      </c>
      <c r="J12325" s="6">
        <v>45544.615706018521</v>
      </c>
      <c r="K12325" s="6">
        <v>45560.796342592592</v>
      </c>
      <c r="M12325" s="5" t="s">
        <v>38</v>
      </c>
      <c r="N12325" s="5" t="s">
        <v>41</v>
      </c>
      <c r="P12325" s="5" t="s">
        <v>98</v>
      </c>
      <c r="W12325" s="6"/>
      <c r="X12325" s="6"/>
      <c r="AA12325" s="6"/>
      <c r="AB12325" s="6"/>
    </row>
    <row r="12326" spans="1:28">
      <c r="A12326" s="5" t="s">
        <v>11469</v>
      </c>
      <c r="B12326" s="5" t="s">
        <v>12488</v>
      </c>
      <c r="C12326" s="5" t="s">
        <v>35</v>
      </c>
      <c r="D12326" s="5" t="s">
        <v>36</v>
      </c>
      <c r="E12326" s="5" t="s">
        <v>37</v>
      </c>
      <c r="I12326" s="6">
        <v>45544.655127314814</v>
      </c>
      <c r="J12326" s="6">
        <v>45544.655127314814</v>
      </c>
      <c r="K12326" s="6">
        <v>45560.816805555558</v>
      </c>
      <c r="M12326" s="5" t="s">
        <v>38</v>
      </c>
      <c r="N12326" s="5" t="s">
        <v>41</v>
      </c>
      <c r="P12326" s="5" t="s">
        <v>98</v>
      </c>
      <c r="W12326" s="6"/>
      <c r="X12326" s="6"/>
      <c r="AA12326" s="6"/>
      <c r="AB12326" s="6"/>
    </row>
    <row r="12327" spans="1:28">
      <c r="A12327" s="5" t="s">
        <v>11469</v>
      </c>
      <c r="B12327" s="5" t="s">
        <v>12489</v>
      </c>
      <c r="C12327" s="5" t="s">
        <v>35</v>
      </c>
      <c r="D12327" s="5" t="s">
        <v>36</v>
      </c>
      <c r="E12327" s="5" t="s">
        <v>37</v>
      </c>
      <c r="I12327" s="6">
        <v>45544.655613425923</v>
      </c>
      <c r="J12327" s="6">
        <v>45544.655613425923</v>
      </c>
      <c r="K12327" s="6">
        <v>45551.854930555557</v>
      </c>
      <c r="M12327" s="5" t="s">
        <v>38</v>
      </c>
      <c r="N12327" s="5" t="s">
        <v>68</v>
      </c>
      <c r="W12327" s="6"/>
      <c r="X12327" s="6"/>
      <c r="AA12327" s="6"/>
      <c r="AB12327" s="6"/>
    </row>
    <row r="12328" spans="1:28">
      <c r="A12328" s="5" t="s">
        <v>11469</v>
      </c>
      <c r="B12328" s="5" t="s">
        <v>12490</v>
      </c>
      <c r="C12328" s="5" t="s">
        <v>35</v>
      </c>
      <c r="D12328" s="5" t="s">
        <v>36</v>
      </c>
      <c r="E12328" s="5" t="s">
        <v>37</v>
      </c>
      <c r="I12328" s="6">
        <v>45544.657187500001</v>
      </c>
      <c r="J12328" s="6">
        <v>45547.550057870372</v>
      </c>
      <c r="K12328" s="6"/>
      <c r="M12328" s="5" t="s">
        <v>38</v>
      </c>
      <c r="W12328" s="6"/>
      <c r="X12328" s="6"/>
      <c r="AA12328" s="6"/>
      <c r="AB12328" s="6"/>
    </row>
    <row r="12329" spans="1:28">
      <c r="A12329" s="5" t="s">
        <v>11469</v>
      </c>
      <c r="B12329" s="5" t="s">
        <v>12491</v>
      </c>
      <c r="C12329" s="5" t="s">
        <v>35</v>
      </c>
      <c r="D12329" s="5" t="s">
        <v>36</v>
      </c>
      <c r="E12329" s="5" t="s">
        <v>37</v>
      </c>
      <c r="I12329" s="6">
        <v>45544.854189814818</v>
      </c>
      <c r="J12329" s="6">
        <v>45547.669907407406</v>
      </c>
      <c r="K12329" s="6"/>
      <c r="M12329" s="5" t="s">
        <v>38</v>
      </c>
      <c r="W12329" s="6"/>
      <c r="X12329" s="6"/>
      <c r="AA12329" s="6"/>
      <c r="AB12329" s="6"/>
    </row>
    <row r="12330" spans="1:28">
      <c r="A12330" s="5" t="s">
        <v>11469</v>
      </c>
      <c r="B12330" s="5" t="s">
        <v>12492</v>
      </c>
      <c r="C12330" s="5" t="s">
        <v>35</v>
      </c>
      <c r="D12330" s="5" t="s">
        <v>36</v>
      </c>
      <c r="E12330" s="5" t="s">
        <v>37</v>
      </c>
      <c r="I12330" s="6">
        <v>45545.559050925927</v>
      </c>
      <c r="J12330" s="6">
        <v>45545.559050925927</v>
      </c>
      <c r="K12330" s="6">
        <v>45562.605763888889</v>
      </c>
      <c r="M12330" s="5" t="s">
        <v>38</v>
      </c>
      <c r="N12330" s="5" t="s">
        <v>41</v>
      </c>
      <c r="P12330" s="7">
        <v>5</v>
      </c>
      <c r="W12330" s="6"/>
      <c r="X12330" s="6"/>
      <c r="AA12330" s="6"/>
      <c r="AB12330" s="6"/>
    </row>
    <row r="12331" spans="1:28">
      <c r="A12331" s="5" t="s">
        <v>11469</v>
      </c>
      <c r="B12331" s="5" t="s">
        <v>12493</v>
      </c>
      <c r="C12331" s="5" t="s">
        <v>35</v>
      </c>
      <c r="D12331" s="5" t="s">
        <v>36</v>
      </c>
      <c r="E12331" s="5" t="s">
        <v>37</v>
      </c>
      <c r="I12331" s="6">
        <v>45545.68546296296</v>
      </c>
      <c r="J12331" s="6">
        <v>45547.793819444443</v>
      </c>
      <c r="K12331" s="6"/>
      <c r="M12331" s="5" t="s">
        <v>38</v>
      </c>
      <c r="W12331" s="6"/>
      <c r="X12331" s="6"/>
      <c r="AA12331" s="6">
        <v>45545.68546296296</v>
      </c>
      <c r="AB12331" s="6"/>
    </row>
    <row r="12332" spans="1:28">
      <c r="A12332" s="5" t="s">
        <v>11469</v>
      </c>
      <c r="B12332" s="5" t="s">
        <v>12494</v>
      </c>
      <c r="C12332" s="5" t="s">
        <v>35</v>
      </c>
      <c r="D12332" s="5" t="s">
        <v>36</v>
      </c>
      <c r="E12332" s="5" t="s">
        <v>37</v>
      </c>
      <c r="I12332" s="6">
        <v>45545.955289351848</v>
      </c>
      <c r="J12332" s="6">
        <v>45546.5</v>
      </c>
      <c r="K12332" s="6">
        <v>45562.597604166665</v>
      </c>
      <c r="M12332" s="5" t="s">
        <v>38</v>
      </c>
      <c r="N12332" s="5" t="s">
        <v>41</v>
      </c>
      <c r="P12332" s="5" t="s">
        <v>98</v>
      </c>
      <c r="W12332" s="6">
        <v>45545.955289351848</v>
      </c>
      <c r="X12332" s="6">
        <v>45562.597604166665</v>
      </c>
      <c r="Y12332" s="5">
        <v>17</v>
      </c>
      <c r="AA12332" s="6"/>
      <c r="AB12332" s="6"/>
    </row>
    <row r="12333" spans="1:28">
      <c r="A12333" s="5" t="s">
        <v>11469</v>
      </c>
      <c r="B12333" s="5" t="s">
        <v>12495</v>
      </c>
      <c r="C12333" s="5" t="s">
        <v>35</v>
      </c>
      <c r="D12333" s="5" t="s">
        <v>36</v>
      </c>
      <c r="E12333" s="5" t="s">
        <v>37</v>
      </c>
      <c r="I12333" s="6">
        <v>45546.635011574072</v>
      </c>
      <c r="J12333" s="6">
        <v>45546.635011574072</v>
      </c>
      <c r="K12333" s="6">
        <v>45566.602627314816</v>
      </c>
      <c r="M12333" s="5" t="s">
        <v>38</v>
      </c>
      <c r="N12333" s="5" t="s">
        <v>41</v>
      </c>
      <c r="P12333" s="5" t="s">
        <v>98</v>
      </c>
      <c r="W12333" s="6"/>
      <c r="X12333" s="6"/>
      <c r="AA12333" s="6"/>
      <c r="AB12333" s="6"/>
    </row>
    <row r="12334" spans="1:28">
      <c r="A12334" s="5" t="s">
        <v>11469</v>
      </c>
      <c r="B12334" s="5" t="s">
        <v>12496</v>
      </c>
      <c r="C12334" s="5" t="s">
        <v>35</v>
      </c>
      <c r="D12334" s="5" t="s">
        <v>36</v>
      </c>
      <c r="E12334" s="5" t="s">
        <v>37</v>
      </c>
      <c r="I12334" s="6">
        <v>45546.782314814816</v>
      </c>
      <c r="J12334" s="6">
        <v>45546.782314814816</v>
      </c>
      <c r="K12334" s="6">
        <v>45556.024687500001</v>
      </c>
      <c r="M12334" s="5" t="s">
        <v>38</v>
      </c>
      <c r="N12334" s="5" t="s">
        <v>514</v>
      </c>
      <c r="W12334" s="6"/>
      <c r="X12334" s="6"/>
      <c r="AA12334" s="6"/>
      <c r="AB12334" s="6"/>
    </row>
    <row r="12335" spans="1:28">
      <c r="A12335" s="5" t="s">
        <v>11469</v>
      </c>
      <c r="B12335" s="5" t="s">
        <v>12497</v>
      </c>
      <c r="C12335" s="5" t="s">
        <v>35</v>
      </c>
      <c r="D12335" s="5" t="s">
        <v>36</v>
      </c>
      <c r="E12335" s="5" t="s">
        <v>37</v>
      </c>
      <c r="I12335" s="6">
        <v>45546.949641203704</v>
      </c>
      <c r="J12335" s="6">
        <v>45547.5</v>
      </c>
      <c r="K12335" s="6">
        <v>45562.617430555554</v>
      </c>
      <c r="M12335" s="5" t="s">
        <v>38</v>
      </c>
      <c r="N12335" s="5" t="s">
        <v>41</v>
      </c>
      <c r="P12335" s="5" t="s">
        <v>98</v>
      </c>
      <c r="W12335" s="6"/>
      <c r="X12335" s="6"/>
      <c r="AA12335" s="6"/>
      <c r="AB12335" s="6"/>
    </row>
    <row r="12336" spans="1:28">
      <c r="A12336" s="5" t="s">
        <v>11469</v>
      </c>
      <c r="B12336" s="5" t="s">
        <v>12498</v>
      </c>
      <c r="C12336" s="5" t="s">
        <v>35</v>
      </c>
      <c r="D12336" s="5" t="s">
        <v>36</v>
      </c>
      <c r="E12336" s="5" t="s">
        <v>37</v>
      </c>
      <c r="I12336" s="6">
        <v>45547.527418981481</v>
      </c>
      <c r="J12336" s="6">
        <v>45547.527418981481</v>
      </c>
      <c r="K12336" s="6">
        <v>45559.650740740741</v>
      </c>
      <c r="M12336" s="5" t="s">
        <v>38</v>
      </c>
      <c r="N12336" s="5" t="s">
        <v>117</v>
      </c>
      <c r="P12336" s="7">
        <v>3</v>
      </c>
      <c r="W12336" s="6"/>
      <c r="X12336" s="6"/>
      <c r="AA12336" s="6"/>
      <c r="AB12336" s="6"/>
    </row>
    <row r="12337" spans="1:28">
      <c r="A12337" s="5" t="s">
        <v>11469</v>
      </c>
      <c r="B12337" s="5" t="s">
        <v>12499</v>
      </c>
      <c r="C12337" s="5" t="s">
        <v>35</v>
      </c>
      <c r="D12337" s="5" t="s">
        <v>36</v>
      </c>
      <c r="E12337" s="5" t="s">
        <v>37</v>
      </c>
      <c r="I12337" s="6"/>
      <c r="J12337" s="6">
        <v>45547.806863425925</v>
      </c>
      <c r="K12337" s="6"/>
      <c r="M12337" s="5" t="s">
        <v>38</v>
      </c>
      <c r="W12337" s="6"/>
      <c r="X12337" s="6"/>
      <c r="AA12337" s="6"/>
      <c r="AB12337" s="6"/>
    </row>
    <row r="12338" spans="1:28">
      <c r="A12338" s="5" t="s">
        <v>11469</v>
      </c>
      <c r="B12338" s="5" t="s">
        <v>12500</v>
      </c>
      <c r="C12338" s="5" t="s">
        <v>35</v>
      </c>
      <c r="D12338" s="5" t="s">
        <v>36</v>
      </c>
      <c r="E12338" s="5" t="s">
        <v>37</v>
      </c>
      <c r="I12338" s="6">
        <v>45547.836435185185</v>
      </c>
      <c r="J12338" s="6">
        <v>45555.594201388885</v>
      </c>
      <c r="K12338" s="6"/>
      <c r="M12338" s="5" t="s">
        <v>38</v>
      </c>
      <c r="W12338" s="6"/>
      <c r="X12338" s="6"/>
      <c r="AA12338" s="6"/>
      <c r="AB12338" s="6"/>
    </row>
    <row r="12339" spans="1:28">
      <c r="A12339" s="5" t="s">
        <v>11469</v>
      </c>
      <c r="B12339" s="5" t="s">
        <v>12501</v>
      </c>
      <c r="C12339" s="5" t="s">
        <v>35</v>
      </c>
      <c r="D12339" s="5" t="s">
        <v>36</v>
      </c>
      <c r="E12339" s="5" t="s">
        <v>37</v>
      </c>
      <c r="I12339" s="6">
        <v>45547.853298611109</v>
      </c>
      <c r="J12339" s="6">
        <v>45547.853298611109</v>
      </c>
      <c r="K12339" s="6"/>
      <c r="M12339" s="5" t="s">
        <v>38</v>
      </c>
      <c r="W12339" s="6"/>
      <c r="X12339" s="6"/>
      <c r="AA12339" s="6"/>
      <c r="AB12339" s="6"/>
    </row>
    <row r="12340" spans="1:28">
      <c r="A12340" s="5" t="s">
        <v>11469</v>
      </c>
      <c r="B12340" s="5" t="s">
        <v>12502</v>
      </c>
      <c r="C12340" s="5" t="s">
        <v>35</v>
      </c>
      <c r="D12340" s="5" t="s">
        <v>36</v>
      </c>
      <c r="E12340" s="5" t="s">
        <v>37</v>
      </c>
      <c r="I12340" s="6"/>
      <c r="J12340" s="6">
        <v>45547.882557870369</v>
      </c>
      <c r="K12340" s="6"/>
      <c r="M12340" s="5" t="s">
        <v>38</v>
      </c>
      <c r="W12340" s="6"/>
      <c r="X12340" s="6"/>
      <c r="AA12340" s="6"/>
      <c r="AB12340" s="6"/>
    </row>
    <row r="12341" spans="1:28">
      <c r="A12341" s="5" t="s">
        <v>11469</v>
      </c>
      <c r="B12341" s="5" t="s">
        <v>12503</v>
      </c>
      <c r="C12341" s="5" t="s">
        <v>35</v>
      </c>
      <c r="D12341" s="5" t="s">
        <v>36</v>
      </c>
      <c r="E12341" s="5" t="s">
        <v>37</v>
      </c>
      <c r="I12341" s="6">
        <v>45548.020474537036</v>
      </c>
      <c r="J12341" s="6">
        <v>45555.656122685185</v>
      </c>
      <c r="K12341" s="6">
        <v>45561.933923611112</v>
      </c>
      <c r="M12341" s="5" t="s">
        <v>38</v>
      </c>
      <c r="N12341" s="5" t="s">
        <v>514</v>
      </c>
      <c r="W12341" s="6">
        <v>45548.020474537036</v>
      </c>
      <c r="X12341" s="6">
        <v>45561.933923611112</v>
      </c>
      <c r="Y12341" s="5">
        <v>13</v>
      </c>
      <c r="AA12341" s="6">
        <v>45548.020474537036</v>
      </c>
      <c r="AB12341" s="6"/>
    </row>
    <row r="12342" spans="1:28">
      <c r="A12342" s="5" t="s">
        <v>11469</v>
      </c>
      <c r="B12342" s="5" t="s">
        <v>12504</v>
      </c>
      <c r="C12342" s="5" t="s">
        <v>35</v>
      </c>
      <c r="D12342" s="5" t="s">
        <v>36</v>
      </c>
      <c r="E12342" s="5" t="s">
        <v>37</v>
      </c>
      <c r="I12342" s="6">
        <v>45548.675949074073</v>
      </c>
      <c r="J12342" s="6">
        <v>45548.675949074073</v>
      </c>
      <c r="K12342" s="6"/>
      <c r="M12342" s="5" t="s">
        <v>38</v>
      </c>
      <c r="W12342" s="6"/>
      <c r="X12342" s="6"/>
      <c r="AA12342" s="6"/>
      <c r="AB12342" s="6"/>
    </row>
    <row r="12343" spans="1:28">
      <c r="A12343" s="5" t="s">
        <v>11469</v>
      </c>
      <c r="B12343" s="5" t="s">
        <v>12505</v>
      </c>
      <c r="C12343" s="5" t="s">
        <v>35</v>
      </c>
      <c r="D12343" s="5" t="s">
        <v>36</v>
      </c>
      <c r="E12343" s="5" t="s">
        <v>37</v>
      </c>
      <c r="I12343" s="6">
        <v>45548.743425925924</v>
      </c>
      <c r="J12343" s="6">
        <v>45548.743425925924</v>
      </c>
      <c r="K12343" s="6"/>
      <c r="M12343" s="5" t="s">
        <v>38</v>
      </c>
      <c r="W12343" s="6"/>
      <c r="X12343" s="6"/>
      <c r="AA12343" s="6"/>
      <c r="AB12343" s="6"/>
    </row>
    <row r="12344" spans="1:28">
      <c r="A12344" s="5" t="s">
        <v>11469</v>
      </c>
      <c r="B12344" s="5" t="s">
        <v>12506</v>
      </c>
      <c r="C12344" s="5" t="s">
        <v>35</v>
      </c>
      <c r="D12344" s="5" t="s">
        <v>36</v>
      </c>
      <c r="E12344" s="5" t="s">
        <v>37</v>
      </c>
      <c r="I12344" s="6">
        <v>45548.751574074071</v>
      </c>
      <c r="J12344" s="6">
        <v>45548.751574074071</v>
      </c>
      <c r="K12344" s="6"/>
      <c r="M12344" s="5" t="s">
        <v>38</v>
      </c>
      <c r="W12344" s="6"/>
      <c r="X12344" s="6"/>
      <c r="AA12344" s="6"/>
      <c r="AB12344" s="6"/>
    </row>
    <row r="12345" spans="1:28">
      <c r="A12345" s="5" t="s">
        <v>11469</v>
      </c>
      <c r="B12345" s="5" t="s">
        <v>12507</v>
      </c>
      <c r="C12345" s="5" t="s">
        <v>35</v>
      </c>
      <c r="D12345" s="5" t="s">
        <v>36</v>
      </c>
      <c r="E12345" s="5" t="s">
        <v>37</v>
      </c>
      <c r="I12345" s="6">
        <v>45548.907708333332</v>
      </c>
      <c r="J12345" s="6">
        <v>45551.5</v>
      </c>
      <c r="K12345" s="6"/>
      <c r="M12345" s="5" t="s">
        <v>38</v>
      </c>
      <c r="W12345" s="6"/>
      <c r="X12345" s="6"/>
      <c r="AA12345" s="6"/>
      <c r="AB12345" s="6"/>
    </row>
    <row r="12346" spans="1:28">
      <c r="A12346" s="5" t="s">
        <v>11469</v>
      </c>
      <c r="B12346" s="5" t="s">
        <v>12508</v>
      </c>
      <c r="C12346" s="5" t="s">
        <v>35</v>
      </c>
      <c r="D12346" s="5" t="s">
        <v>36</v>
      </c>
      <c r="E12346" s="5" t="s">
        <v>37</v>
      </c>
      <c r="I12346" s="6">
        <v>45548.932928240742</v>
      </c>
      <c r="J12346" s="6">
        <v>45555.750717592593</v>
      </c>
      <c r="K12346" s="6">
        <v>45566.757604166669</v>
      </c>
      <c r="M12346" s="5" t="s">
        <v>38</v>
      </c>
      <c r="N12346" s="5" t="s">
        <v>508</v>
      </c>
      <c r="W12346" s="6"/>
      <c r="X12346" s="6"/>
      <c r="AA12346" s="6">
        <v>45548.932928240742</v>
      </c>
      <c r="AB12346" s="6"/>
    </row>
    <row r="12347" spans="1:28">
      <c r="A12347" s="5" t="s">
        <v>11469</v>
      </c>
      <c r="B12347" s="5" t="s">
        <v>12509</v>
      </c>
      <c r="C12347" s="5" t="s">
        <v>35</v>
      </c>
      <c r="D12347" s="5" t="s">
        <v>36</v>
      </c>
      <c r="E12347" s="5" t="s">
        <v>37</v>
      </c>
      <c r="I12347" s="6"/>
      <c r="J12347" s="6">
        <v>45551.571493055555</v>
      </c>
      <c r="K12347" s="6"/>
      <c r="L12347" s="5">
        <v>16</v>
      </c>
      <c r="M12347" s="5" t="s">
        <v>38</v>
      </c>
      <c r="W12347" s="6"/>
      <c r="X12347" s="6"/>
      <c r="AA12347" s="6"/>
      <c r="AB12347" s="6"/>
    </row>
    <row r="12348" spans="1:28">
      <c r="A12348" s="5" t="s">
        <v>11469</v>
      </c>
      <c r="B12348" s="5" t="s">
        <v>12510</v>
      </c>
      <c r="C12348" s="5" t="s">
        <v>35</v>
      </c>
      <c r="D12348" s="5" t="s">
        <v>36</v>
      </c>
      <c r="E12348" s="5" t="s">
        <v>37</v>
      </c>
      <c r="I12348" s="6">
        <v>45551.613055555557</v>
      </c>
      <c r="J12348" s="6">
        <v>45551.613055555557</v>
      </c>
      <c r="K12348" s="6"/>
      <c r="M12348" s="5" t="s">
        <v>38</v>
      </c>
      <c r="W12348" s="6"/>
      <c r="X12348" s="6"/>
      <c r="AA12348" s="6">
        <v>45551.613055555557</v>
      </c>
      <c r="AB12348" s="6"/>
    </row>
    <row r="12349" spans="1:28">
      <c r="A12349" s="5" t="s">
        <v>11469</v>
      </c>
      <c r="B12349" s="5" t="s">
        <v>12511</v>
      </c>
      <c r="C12349" s="5" t="s">
        <v>35</v>
      </c>
      <c r="D12349" s="5" t="s">
        <v>36</v>
      </c>
      <c r="E12349" s="5" t="s">
        <v>37</v>
      </c>
      <c r="I12349" s="6">
        <v>45551.635023148148</v>
      </c>
      <c r="J12349" s="6">
        <v>45551.635023148148</v>
      </c>
      <c r="K12349" s="6"/>
      <c r="M12349" s="5" t="s">
        <v>38</v>
      </c>
      <c r="W12349" s="6"/>
      <c r="X12349" s="6"/>
      <c r="AA12349" s="6"/>
      <c r="AB12349" s="6"/>
    </row>
    <row r="12350" spans="1:28">
      <c r="A12350" s="5" t="s">
        <v>11469</v>
      </c>
      <c r="B12350" s="5" t="s">
        <v>12512</v>
      </c>
      <c r="C12350" s="5" t="s">
        <v>35</v>
      </c>
      <c r="D12350" s="5" t="s">
        <v>36</v>
      </c>
      <c r="E12350" s="5" t="s">
        <v>37</v>
      </c>
      <c r="I12350" s="6">
        <v>45551.767824074072</v>
      </c>
      <c r="J12350" s="6">
        <v>45551.767824074072</v>
      </c>
      <c r="K12350" s="6"/>
      <c r="M12350" s="5" t="s">
        <v>38</v>
      </c>
      <c r="W12350" s="6"/>
      <c r="X12350" s="6"/>
      <c r="AA12350" s="6"/>
      <c r="AB12350" s="6"/>
    </row>
    <row r="12351" spans="1:28">
      <c r="A12351" s="5" t="s">
        <v>11469</v>
      </c>
      <c r="B12351" s="5" t="s">
        <v>12513</v>
      </c>
      <c r="C12351" s="5" t="s">
        <v>35</v>
      </c>
      <c r="D12351" s="5" t="s">
        <v>36</v>
      </c>
      <c r="E12351" s="5" t="s">
        <v>37</v>
      </c>
      <c r="I12351" s="6"/>
      <c r="J12351" s="6">
        <v>45552.590439814812</v>
      </c>
      <c r="K12351" s="6"/>
      <c r="M12351" s="5" t="s">
        <v>38</v>
      </c>
      <c r="W12351" s="6"/>
      <c r="X12351" s="6"/>
      <c r="AA12351" s="6"/>
      <c r="AB12351" s="6"/>
    </row>
    <row r="12352" spans="1:28">
      <c r="A12352" s="5" t="s">
        <v>11469</v>
      </c>
      <c r="B12352" s="5" t="s">
        <v>12514</v>
      </c>
      <c r="C12352" s="5" t="s">
        <v>35</v>
      </c>
      <c r="D12352" s="5" t="s">
        <v>36</v>
      </c>
      <c r="E12352" s="5" t="s">
        <v>37</v>
      </c>
      <c r="I12352" s="6"/>
      <c r="J12352" s="6">
        <v>45552.600266203706</v>
      </c>
      <c r="K12352" s="6"/>
      <c r="M12352" s="5" t="s">
        <v>38</v>
      </c>
      <c r="W12352" s="6"/>
      <c r="X12352" s="6"/>
      <c r="AA12352" s="6"/>
      <c r="AB12352" s="6"/>
    </row>
    <row r="12353" spans="1:30">
      <c r="A12353" s="5" t="s">
        <v>11469</v>
      </c>
      <c r="B12353" s="5" t="s">
        <v>12515</v>
      </c>
      <c r="C12353" s="5" t="s">
        <v>35</v>
      </c>
      <c r="D12353" s="5" t="s">
        <v>36</v>
      </c>
      <c r="E12353" s="5" t="s">
        <v>37</v>
      </c>
      <c r="I12353" s="6">
        <v>45552.816863425927</v>
      </c>
      <c r="J12353" s="6">
        <v>45558.621087962965</v>
      </c>
      <c r="K12353" s="6"/>
      <c r="M12353" s="5" t="s">
        <v>38</v>
      </c>
      <c r="W12353" s="6"/>
      <c r="X12353" s="6"/>
      <c r="AA12353" s="6"/>
      <c r="AB12353" s="6"/>
    </row>
    <row r="12354" spans="1:30">
      <c r="A12354" s="5" t="s">
        <v>11469</v>
      </c>
      <c r="B12354" s="5" t="s">
        <v>12516</v>
      </c>
      <c r="C12354" s="5" t="s">
        <v>35</v>
      </c>
      <c r="D12354" s="5" t="s">
        <v>36</v>
      </c>
      <c r="E12354" s="5" t="s">
        <v>37</v>
      </c>
      <c r="I12354" s="6">
        <v>45553.557523148149</v>
      </c>
      <c r="J12354" s="6">
        <v>45553.557523148149</v>
      </c>
      <c r="K12354" s="6"/>
      <c r="M12354" s="5" t="s">
        <v>38</v>
      </c>
      <c r="W12354" s="6"/>
      <c r="X12354" s="6"/>
      <c r="AA12354" s="6"/>
      <c r="AB12354" s="6"/>
    </row>
    <row r="12355" spans="1:30">
      <c r="A12355" s="5" t="s">
        <v>11469</v>
      </c>
      <c r="B12355" s="5" t="s">
        <v>12517</v>
      </c>
      <c r="C12355" s="5" t="s">
        <v>35</v>
      </c>
      <c r="D12355" s="5" t="s">
        <v>36</v>
      </c>
      <c r="E12355" s="5" t="s">
        <v>37</v>
      </c>
      <c r="I12355" s="6"/>
      <c r="J12355" s="6">
        <v>45553.573252314818</v>
      </c>
      <c r="K12355" s="6"/>
      <c r="M12355" s="5" t="s">
        <v>38</v>
      </c>
      <c r="W12355" s="6"/>
      <c r="X12355" s="6"/>
      <c r="AA12355" s="6"/>
      <c r="AB12355" s="6">
        <v>45553.57230324074</v>
      </c>
      <c r="AD12355" s="5" t="s">
        <v>355</v>
      </c>
    </row>
    <row r="12356" spans="1:30">
      <c r="A12356" s="5" t="s">
        <v>11469</v>
      </c>
      <c r="B12356" s="5" t="s">
        <v>12518</v>
      </c>
      <c r="C12356" s="5" t="s">
        <v>35</v>
      </c>
      <c r="D12356" s="5" t="s">
        <v>36</v>
      </c>
      <c r="E12356" s="5" t="s">
        <v>37</v>
      </c>
      <c r="I12356" s="6">
        <v>45553.640729166669</v>
      </c>
      <c r="J12356" s="6">
        <v>45553.640729166669</v>
      </c>
      <c r="K12356" s="6"/>
      <c r="M12356" s="5" t="s">
        <v>38</v>
      </c>
      <c r="W12356" s="6"/>
      <c r="X12356" s="6"/>
      <c r="AA12356" s="6"/>
      <c r="AB12356" s="6"/>
    </row>
    <row r="12357" spans="1:30">
      <c r="A12357" s="5" t="s">
        <v>11469</v>
      </c>
      <c r="B12357" s="5" t="s">
        <v>12519</v>
      </c>
      <c r="C12357" s="5" t="s">
        <v>35</v>
      </c>
      <c r="D12357" s="5" t="s">
        <v>36</v>
      </c>
      <c r="E12357" s="5" t="s">
        <v>37</v>
      </c>
      <c r="I12357" s="6"/>
      <c r="J12357" s="6">
        <v>45553.780717592592</v>
      </c>
      <c r="K12357" s="6"/>
      <c r="M12357" s="5" t="s">
        <v>38</v>
      </c>
      <c r="W12357" s="6"/>
      <c r="X12357" s="6"/>
      <c r="AA12357" s="6"/>
      <c r="AB12357" s="6"/>
    </row>
    <row r="12358" spans="1:30">
      <c r="A12358" s="5" t="s">
        <v>11469</v>
      </c>
      <c r="B12358" s="5" t="s">
        <v>12520</v>
      </c>
      <c r="C12358" s="5" t="s">
        <v>35</v>
      </c>
      <c r="D12358" s="5" t="s">
        <v>36</v>
      </c>
      <c r="E12358" s="5" t="s">
        <v>37</v>
      </c>
      <c r="I12358" s="6"/>
      <c r="J12358" s="6">
        <v>45553.793043981481</v>
      </c>
      <c r="K12358" s="6"/>
      <c r="M12358" s="5" t="s">
        <v>38</v>
      </c>
      <c r="W12358" s="6"/>
      <c r="X12358" s="6"/>
      <c r="AA12358" s="6"/>
      <c r="AB12358" s="6"/>
    </row>
    <row r="12359" spans="1:30">
      <c r="A12359" s="5" t="s">
        <v>11469</v>
      </c>
      <c r="B12359" s="5" t="s">
        <v>12521</v>
      </c>
      <c r="C12359" s="5" t="s">
        <v>35</v>
      </c>
      <c r="D12359" s="5" t="s">
        <v>36</v>
      </c>
      <c r="E12359" s="5" t="s">
        <v>37</v>
      </c>
      <c r="I12359" s="6">
        <v>45553.863935185182</v>
      </c>
      <c r="J12359" s="6">
        <v>45553.863935185182</v>
      </c>
      <c r="K12359" s="6"/>
      <c r="M12359" s="5" t="s">
        <v>38</v>
      </c>
      <c r="W12359" s="6">
        <v>45553.863935185182</v>
      </c>
      <c r="X12359" s="6"/>
      <c r="AA12359" s="6"/>
      <c r="AB12359" s="6"/>
    </row>
    <row r="12360" spans="1:30">
      <c r="A12360" s="5" t="s">
        <v>11469</v>
      </c>
      <c r="B12360" s="5" t="s">
        <v>12522</v>
      </c>
      <c r="C12360" s="5" t="s">
        <v>35</v>
      </c>
      <c r="D12360" s="5" t="s">
        <v>36</v>
      </c>
      <c r="E12360" s="5" t="s">
        <v>37</v>
      </c>
      <c r="I12360" s="6">
        <v>45553.884560185186</v>
      </c>
      <c r="J12360" s="6">
        <v>45553.884560185186</v>
      </c>
      <c r="K12360" s="6"/>
      <c r="M12360" s="5" t="s">
        <v>38</v>
      </c>
      <c r="W12360" s="6"/>
      <c r="X12360" s="6"/>
      <c r="AA12360" s="6"/>
      <c r="AB12360" s="6"/>
    </row>
    <row r="12361" spans="1:30">
      <c r="A12361" s="5" t="s">
        <v>11469</v>
      </c>
      <c r="B12361" s="5" t="s">
        <v>12523</v>
      </c>
      <c r="C12361" s="5" t="s">
        <v>35</v>
      </c>
      <c r="D12361" s="5" t="s">
        <v>36</v>
      </c>
      <c r="E12361" s="5" t="s">
        <v>37</v>
      </c>
      <c r="I12361" s="6">
        <v>45554.653738425928</v>
      </c>
      <c r="J12361" s="6">
        <v>45558.801481481481</v>
      </c>
      <c r="K12361" s="6">
        <v>45566.787534722222</v>
      </c>
      <c r="M12361" s="5" t="s">
        <v>38</v>
      </c>
      <c r="N12361" s="5" t="s">
        <v>508</v>
      </c>
      <c r="W12361" s="6"/>
      <c r="X12361" s="6"/>
      <c r="AA12361" s="6">
        <v>45554.653738425928</v>
      </c>
      <c r="AB12361" s="6"/>
    </row>
    <row r="12362" spans="1:30">
      <c r="A12362" s="5" t="s">
        <v>11469</v>
      </c>
      <c r="B12362" s="5" t="s">
        <v>12524</v>
      </c>
      <c r="C12362" s="5" t="s">
        <v>35</v>
      </c>
      <c r="D12362" s="5" t="s">
        <v>36</v>
      </c>
      <c r="E12362" s="5" t="s">
        <v>37</v>
      </c>
      <c r="I12362" s="6">
        <v>45554.718738425923</v>
      </c>
      <c r="J12362" s="6">
        <v>45554.718738425923</v>
      </c>
      <c r="K12362" s="6"/>
      <c r="L12362" s="5">
        <v>1</v>
      </c>
      <c r="M12362" s="5" t="s">
        <v>38</v>
      </c>
      <c r="W12362" s="6">
        <v>45554.718738425923</v>
      </c>
      <c r="X12362" s="6"/>
      <c r="AA12362" s="6">
        <v>45554.718738425923</v>
      </c>
      <c r="AB12362" s="6"/>
    </row>
    <row r="12363" spans="1:30">
      <c r="A12363" s="5" t="s">
        <v>11469</v>
      </c>
      <c r="B12363" s="5" t="s">
        <v>12525</v>
      </c>
      <c r="C12363" s="5" t="s">
        <v>35</v>
      </c>
      <c r="D12363" s="5" t="s">
        <v>36</v>
      </c>
      <c r="E12363" s="5" t="s">
        <v>37</v>
      </c>
      <c r="I12363" s="6">
        <v>45554.775787037041</v>
      </c>
      <c r="J12363" s="6">
        <v>45559.500138888892</v>
      </c>
      <c r="K12363" s="6"/>
      <c r="M12363" s="5" t="s">
        <v>38</v>
      </c>
      <c r="W12363" s="6"/>
      <c r="X12363" s="6"/>
      <c r="AA12363" s="6"/>
      <c r="AB12363" s="6"/>
    </row>
    <row r="12364" spans="1:30">
      <c r="A12364" s="5" t="s">
        <v>11469</v>
      </c>
      <c r="B12364" s="5" t="s">
        <v>12526</v>
      </c>
      <c r="C12364" s="5" t="s">
        <v>35</v>
      </c>
      <c r="D12364" s="5" t="s">
        <v>36</v>
      </c>
      <c r="E12364" s="5" t="s">
        <v>37</v>
      </c>
      <c r="I12364" s="6">
        <v>45554.777175925927</v>
      </c>
      <c r="J12364" s="6">
        <v>45554.777175925927</v>
      </c>
      <c r="K12364" s="6"/>
      <c r="M12364" s="5" t="s">
        <v>38</v>
      </c>
      <c r="W12364" s="6"/>
      <c r="X12364" s="6"/>
      <c r="AA12364" s="6"/>
      <c r="AB12364" s="6"/>
    </row>
    <row r="12365" spans="1:30">
      <c r="A12365" s="5" t="s">
        <v>11469</v>
      </c>
      <c r="B12365" s="5" t="s">
        <v>12527</v>
      </c>
      <c r="C12365" s="5" t="s">
        <v>35</v>
      </c>
      <c r="D12365" s="5" t="s">
        <v>36</v>
      </c>
      <c r="E12365" s="5" t="s">
        <v>37</v>
      </c>
      <c r="I12365" s="6">
        <v>45554.792407407411</v>
      </c>
      <c r="J12365" s="6">
        <v>45566.683506944442</v>
      </c>
      <c r="K12365" s="6"/>
      <c r="M12365" s="5" t="s">
        <v>38</v>
      </c>
      <c r="W12365" s="6"/>
      <c r="X12365" s="6"/>
      <c r="AA12365" s="6"/>
      <c r="AB12365" s="6"/>
    </row>
    <row r="12366" spans="1:30">
      <c r="A12366" s="5" t="s">
        <v>11469</v>
      </c>
      <c r="B12366" s="5" t="s">
        <v>12528</v>
      </c>
      <c r="C12366" s="5" t="s">
        <v>35</v>
      </c>
      <c r="D12366" s="5" t="s">
        <v>36</v>
      </c>
      <c r="E12366" s="5" t="s">
        <v>37</v>
      </c>
      <c r="I12366" s="6">
        <v>45554.854849537034</v>
      </c>
      <c r="J12366" s="6">
        <v>45554.854849537034</v>
      </c>
      <c r="K12366" s="6"/>
      <c r="M12366" s="5" t="s">
        <v>38</v>
      </c>
      <c r="W12366" s="6"/>
      <c r="X12366" s="6"/>
      <c r="AA12366" s="6"/>
      <c r="AB12366" s="6"/>
    </row>
    <row r="12367" spans="1:30">
      <c r="A12367" s="5" t="s">
        <v>11469</v>
      </c>
      <c r="B12367" s="5" t="s">
        <v>12529</v>
      </c>
      <c r="C12367" s="5" t="s">
        <v>35</v>
      </c>
      <c r="D12367" s="5" t="s">
        <v>36</v>
      </c>
      <c r="E12367" s="5" t="s">
        <v>37</v>
      </c>
      <c r="I12367" s="6"/>
      <c r="J12367" s="6">
        <v>45554.886666666665</v>
      </c>
      <c r="K12367" s="6"/>
      <c r="M12367" s="5" t="s">
        <v>38</v>
      </c>
      <c r="W12367" s="6"/>
      <c r="X12367" s="6"/>
      <c r="AA12367" s="6"/>
      <c r="AB12367" s="6"/>
    </row>
    <row r="12368" spans="1:30">
      <c r="A12368" s="5" t="s">
        <v>11469</v>
      </c>
      <c r="B12368" s="5" t="s">
        <v>12530</v>
      </c>
      <c r="C12368" s="5" t="s">
        <v>35</v>
      </c>
      <c r="D12368" s="5" t="s">
        <v>36</v>
      </c>
      <c r="E12368" s="5" t="s">
        <v>37</v>
      </c>
      <c r="I12368" s="6">
        <v>45555.497986111113</v>
      </c>
      <c r="J12368" s="6">
        <v>45555.5</v>
      </c>
      <c r="K12368" s="6"/>
      <c r="M12368" s="5" t="s">
        <v>38</v>
      </c>
      <c r="W12368" s="6"/>
      <c r="X12368" s="6"/>
      <c r="AA12368" s="6"/>
      <c r="AB12368" s="6"/>
    </row>
    <row r="12369" spans="1:28">
      <c r="A12369" s="5" t="s">
        <v>11469</v>
      </c>
      <c r="B12369" s="5" t="s">
        <v>12531</v>
      </c>
      <c r="C12369" s="5" t="s">
        <v>35</v>
      </c>
      <c r="D12369" s="5" t="s">
        <v>36</v>
      </c>
      <c r="E12369" s="5" t="s">
        <v>37</v>
      </c>
      <c r="I12369" s="6"/>
      <c r="J12369" s="6">
        <v>45555.539212962962</v>
      </c>
      <c r="K12369" s="6"/>
      <c r="M12369" s="5" t="s">
        <v>38</v>
      </c>
      <c r="W12369" s="6"/>
      <c r="X12369" s="6"/>
      <c r="AA12369" s="6"/>
      <c r="AB12369" s="6"/>
    </row>
    <row r="12370" spans="1:28">
      <c r="A12370" s="5" t="s">
        <v>11469</v>
      </c>
      <c r="B12370" s="5" t="s">
        <v>12532</v>
      </c>
      <c r="C12370" s="5" t="s">
        <v>35</v>
      </c>
      <c r="D12370" s="5" t="s">
        <v>36</v>
      </c>
      <c r="E12370" s="5" t="s">
        <v>37</v>
      </c>
      <c r="I12370" s="6">
        <v>45555.67701388889</v>
      </c>
      <c r="J12370" s="6">
        <v>45555.67701388889</v>
      </c>
      <c r="K12370" s="6"/>
      <c r="M12370" s="5" t="s">
        <v>38</v>
      </c>
      <c r="W12370" s="6"/>
      <c r="X12370" s="6"/>
      <c r="AA12370" s="6"/>
      <c r="AB12370" s="6"/>
    </row>
    <row r="12371" spans="1:28">
      <c r="A12371" s="5" t="s">
        <v>11469</v>
      </c>
      <c r="B12371" s="5" t="s">
        <v>12533</v>
      </c>
      <c r="C12371" s="5" t="s">
        <v>35</v>
      </c>
      <c r="D12371" s="5" t="s">
        <v>36</v>
      </c>
      <c r="E12371" s="5" t="s">
        <v>37</v>
      </c>
      <c r="I12371" s="6"/>
      <c r="J12371" s="6">
        <v>45555.832592592589</v>
      </c>
      <c r="K12371" s="6">
        <v>45562.650868055556</v>
      </c>
      <c r="M12371" s="5" t="s">
        <v>38</v>
      </c>
      <c r="N12371" s="5" t="s">
        <v>41</v>
      </c>
      <c r="W12371" s="6"/>
      <c r="X12371" s="6"/>
      <c r="AA12371" s="6"/>
      <c r="AB12371" s="6"/>
    </row>
    <row r="12372" spans="1:28">
      <c r="A12372" s="5" t="s">
        <v>11469</v>
      </c>
      <c r="B12372" s="5" t="s">
        <v>12534</v>
      </c>
      <c r="C12372" s="5" t="s">
        <v>35</v>
      </c>
      <c r="D12372" s="5" t="s">
        <v>36</v>
      </c>
      <c r="E12372" s="5" t="s">
        <v>37</v>
      </c>
      <c r="I12372" s="6"/>
      <c r="J12372" s="6">
        <v>45555.839560185188</v>
      </c>
      <c r="K12372" s="6">
        <v>45555.852337962962</v>
      </c>
      <c r="M12372" s="5" t="s">
        <v>38</v>
      </c>
      <c r="N12372" s="5" t="s">
        <v>508</v>
      </c>
      <c r="W12372" s="6"/>
      <c r="X12372" s="6"/>
      <c r="AA12372" s="6"/>
      <c r="AB12372" s="6"/>
    </row>
    <row r="12373" spans="1:28">
      <c r="A12373" s="5" t="s">
        <v>11469</v>
      </c>
      <c r="B12373" s="5" t="s">
        <v>12535</v>
      </c>
      <c r="C12373" s="5" t="s">
        <v>35</v>
      </c>
      <c r="D12373" s="5" t="s">
        <v>36</v>
      </c>
      <c r="E12373" s="5" t="s">
        <v>37</v>
      </c>
      <c r="I12373" s="6"/>
      <c r="J12373" s="6">
        <v>45555.852951388886</v>
      </c>
      <c r="K12373" s="6"/>
      <c r="M12373" s="5" t="s">
        <v>38</v>
      </c>
      <c r="W12373" s="6"/>
      <c r="X12373" s="6"/>
      <c r="AA12373" s="6"/>
      <c r="AB12373" s="6"/>
    </row>
    <row r="12374" spans="1:28">
      <c r="A12374" s="5" t="s">
        <v>11469</v>
      </c>
      <c r="B12374" s="5" t="s">
        <v>12536</v>
      </c>
      <c r="C12374" s="5" t="s">
        <v>35</v>
      </c>
      <c r="D12374" s="5" t="s">
        <v>36</v>
      </c>
      <c r="E12374" s="5" t="s">
        <v>37</v>
      </c>
      <c r="I12374" s="6"/>
      <c r="J12374" s="6">
        <v>45555.873182870368</v>
      </c>
      <c r="K12374" s="6"/>
      <c r="M12374" s="5" t="s">
        <v>38</v>
      </c>
      <c r="W12374" s="6"/>
      <c r="X12374" s="6"/>
      <c r="AA12374" s="6"/>
      <c r="AB12374" s="6"/>
    </row>
    <row r="12375" spans="1:28">
      <c r="A12375" s="5" t="s">
        <v>11469</v>
      </c>
      <c r="B12375" s="5" t="s">
        <v>12537</v>
      </c>
      <c r="C12375" s="5" t="s">
        <v>35</v>
      </c>
      <c r="D12375" s="5" t="s">
        <v>36</v>
      </c>
      <c r="E12375" s="5" t="s">
        <v>37</v>
      </c>
      <c r="I12375" s="6">
        <v>45556.104699074072</v>
      </c>
      <c r="J12375" s="6">
        <v>45560.790659722225</v>
      </c>
      <c r="K12375" s="6"/>
      <c r="M12375" s="5" t="s">
        <v>38</v>
      </c>
      <c r="W12375" s="6"/>
      <c r="X12375" s="6"/>
      <c r="AA12375" s="6"/>
      <c r="AB12375" s="6"/>
    </row>
    <row r="12376" spans="1:28">
      <c r="A12376" s="5" t="s">
        <v>11469</v>
      </c>
      <c r="B12376" s="5" t="s">
        <v>12538</v>
      </c>
      <c r="C12376" s="5" t="s">
        <v>35</v>
      </c>
      <c r="D12376" s="5" t="s">
        <v>36</v>
      </c>
      <c r="E12376" s="5" t="s">
        <v>37</v>
      </c>
      <c r="I12376" s="6">
        <v>45558.66673611111</v>
      </c>
      <c r="J12376" s="6">
        <v>45559.714444444442</v>
      </c>
      <c r="K12376" s="6"/>
      <c r="M12376" s="5" t="s">
        <v>38</v>
      </c>
      <c r="W12376" s="6">
        <v>45558.66673611111</v>
      </c>
      <c r="X12376" s="6"/>
      <c r="AA12376" s="6">
        <v>45558.66673611111</v>
      </c>
      <c r="AB12376" s="6"/>
    </row>
    <row r="12377" spans="1:28">
      <c r="A12377" s="5" t="s">
        <v>11469</v>
      </c>
      <c r="B12377" s="5" t="s">
        <v>12539</v>
      </c>
      <c r="C12377" s="5" t="s">
        <v>35</v>
      </c>
      <c r="D12377" s="5" t="s">
        <v>36</v>
      </c>
      <c r="E12377" s="5" t="s">
        <v>37</v>
      </c>
      <c r="I12377" s="6">
        <v>45558.832546296297</v>
      </c>
      <c r="J12377" s="6">
        <v>45558.832546296297</v>
      </c>
      <c r="K12377" s="6"/>
      <c r="M12377" s="5" t="s">
        <v>38</v>
      </c>
      <c r="W12377" s="6"/>
      <c r="X12377" s="6"/>
      <c r="AA12377" s="6">
        <v>45558.832546296297</v>
      </c>
      <c r="AB12377" s="6"/>
    </row>
    <row r="12378" spans="1:28">
      <c r="A12378" s="5" t="s">
        <v>11469</v>
      </c>
      <c r="B12378" s="5" t="s">
        <v>12540</v>
      </c>
      <c r="C12378" s="5" t="s">
        <v>35</v>
      </c>
      <c r="D12378" s="5" t="s">
        <v>36</v>
      </c>
      <c r="E12378" s="5" t="s">
        <v>37</v>
      </c>
      <c r="I12378" s="6">
        <v>45559.626469907409</v>
      </c>
      <c r="J12378" s="6">
        <v>45559.626469907409</v>
      </c>
      <c r="K12378" s="6"/>
      <c r="M12378" s="5" t="s">
        <v>38</v>
      </c>
      <c r="W12378" s="6"/>
      <c r="X12378" s="6"/>
      <c r="AA12378" s="6"/>
      <c r="AB12378" s="6"/>
    </row>
    <row r="12379" spans="1:28">
      <c r="A12379" s="5" t="s">
        <v>11469</v>
      </c>
      <c r="B12379" s="5" t="s">
        <v>12541</v>
      </c>
      <c r="C12379" s="5" t="s">
        <v>35</v>
      </c>
      <c r="D12379" s="5" t="s">
        <v>36</v>
      </c>
      <c r="E12379" s="5" t="s">
        <v>37</v>
      </c>
      <c r="I12379" s="6">
        <v>45559.728541666664</v>
      </c>
      <c r="J12379" s="6">
        <v>45559.728541666664</v>
      </c>
      <c r="K12379" s="6"/>
      <c r="M12379" s="5" t="s">
        <v>38</v>
      </c>
      <c r="W12379" s="6"/>
      <c r="X12379" s="6"/>
      <c r="AA12379" s="6"/>
      <c r="AB12379" s="6"/>
    </row>
    <row r="12380" spans="1:28">
      <c r="A12380" s="5" t="s">
        <v>11469</v>
      </c>
      <c r="B12380" s="5" t="s">
        <v>12542</v>
      </c>
      <c r="C12380" s="5" t="s">
        <v>35</v>
      </c>
      <c r="D12380" s="5" t="s">
        <v>36</v>
      </c>
      <c r="E12380" s="5" t="s">
        <v>37</v>
      </c>
      <c r="I12380" s="6">
        <v>45559.936944444446</v>
      </c>
      <c r="J12380" s="6">
        <v>45562.521504629629</v>
      </c>
      <c r="K12380" s="6"/>
      <c r="M12380" s="5" t="s">
        <v>38</v>
      </c>
      <c r="W12380" s="6">
        <v>45559.936944444446</v>
      </c>
      <c r="X12380" s="6"/>
      <c r="AA12380" s="6"/>
      <c r="AB12380" s="6"/>
    </row>
    <row r="12381" spans="1:28">
      <c r="A12381" s="5" t="s">
        <v>11469</v>
      </c>
      <c r="B12381" s="5" t="s">
        <v>12543</v>
      </c>
      <c r="C12381" s="5" t="s">
        <v>35</v>
      </c>
      <c r="D12381" s="5" t="s">
        <v>36</v>
      </c>
      <c r="E12381" s="5" t="s">
        <v>37</v>
      </c>
      <c r="I12381" s="6">
        <v>45560.525023148148</v>
      </c>
      <c r="J12381" s="6">
        <v>45560.525023148148</v>
      </c>
      <c r="K12381" s="6"/>
      <c r="M12381" s="5" t="s">
        <v>38</v>
      </c>
      <c r="W12381" s="6">
        <v>45560.525023148148</v>
      </c>
      <c r="X12381" s="6"/>
      <c r="AA12381" s="6">
        <v>45560.525023148148</v>
      </c>
      <c r="AB12381" s="6"/>
    </row>
    <row r="12382" spans="1:28">
      <c r="A12382" s="5" t="s">
        <v>11469</v>
      </c>
      <c r="B12382" s="5" t="s">
        <v>12544</v>
      </c>
      <c r="C12382" s="5" t="s">
        <v>35</v>
      </c>
      <c r="D12382" s="5" t="s">
        <v>36</v>
      </c>
      <c r="E12382" s="5" t="s">
        <v>37</v>
      </c>
      <c r="I12382" s="6">
        <v>45560.804166666669</v>
      </c>
      <c r="J12382" s="6">
        <v>45560.804166666669</v>
      </c>
      <c r="K12382" s="6"/>
      <c r="M12382" s="5" t="s">
        <v>38</v>
      </c>
      <c r="W12382" s="6"/>
      <c r="X12382" s="6"/>
      <c r="AA12382" s="6"/>
      <c r="AB12382" s="6"/>
    </row>
    <row r="12383" spans="1:28">
      <c r="A12383" s="5" t="s">
        <v>11469</v>
      </c>
      <c r="B12383" s="5" t="s">
        <v>12545</v>
      </c>
      <c r="C12383" s="5" t="s">
        <v>35</v>
      </c>
      <c r="D12383" s="5" t="s">
        <v>36</v>
      </c>
      <c r="E12383" s="5" t="s">
        <v>37</v>
      </c>
      <c r="I12383" s="6">
        <v>45560.812372685185</v>
      </c>
      <c r="J12383" s="6">
        <v>45560.812372685185</v>
      </c>
      <c r="K12383" s="6"/>
      <c r="M12383" s="5" t="s">
        <v>38</v>
      </c>
      <c r="W12383" s="6"/>
      <c r="X12383" s="6"/>
      <c r="AA12383" s="6"/>
      <c r="AB12383" s="6"/>
    </row>
    <row r="12384" spans="1:28">
      <c r="A12384" s="5" t="s">
        <v>11469</v>
      </c>
      <c r="B12384" s="5" t="s">
        <v>12546</v>
      </c>
      <c r="C12384" s="5" t="s">
        <v>35</v>
      </c>
      <c r="D12384" s="5" t="s">
        <v>36</v>
      </c>
      <c r="E12384" s="5" t="s">
        <v>37</v>
      </c>
      <c r="I12384" s="6">
        <v>45561.525821759256</v>
      </c>
      <c r="J12384" s="6">
        <v>45562.796249999999</v>
      </c>
      <c r="K12384" s="6"/>
      <c r="M12384" s="5" t="s">
        <v>38</v>
      </c>
      <c r="W12384" s="6"/>
      <c r="X12384" s="6"/>
      <c r="AA12384" s="6">
        <v>45561.525821759256</v>
      </c>
      <c r="AB12384" s="6"/>
    </row>
    <row r="12385" spans="1:32">
      <c r="A12385" s="5" t="s">
        <v>11469</v>
      </c>
      <c r="B12385" s="5" t="s">
        <v>12547</v>
      </c>
      <c r="C12385" s="5" t="s">
        <v>35</v>
      </c>
      <c r="D12385" s="5" t="s">
        <v>36</v>
      </c>
      <c r="E12385" s="5" t="s">
        <v>37</v>
      </c>
      <c r="I12385" s="6">
        <v>45562.582499999997</v>
      </c>
      <c r="J12385" s="6">
        <v>45562.582499999997</v>
      </c>
      <c r="K12385" s="6"/>
      <c r="M12385" s="5" t="s">
        <v>38</v>
      </c>
      <c r="W12385" s="6"/>
      <c r="X12385" s="6"/>
      <c r="AA12385" s="6"/>
      <c r="AB12385" s="6"/>
    </row>
    <row r="12386" spans="1:32">
      <c r="A12386" s="5" t="s">
        <v>11469</v>
      </c>
      <c r="B12386" s="5" t="s">
        <v>12548</v>
      </c>
      <c r="C12386" s="5" t="s">
        <v>35</v>
      </c>
      <c r="D12386" s="5" t="s">
        <v>36</v>
      </c>
      <c r="E12386" s="5" t="s">
        <v>37</v>
      </c>
      <c r="I12386" s="6">
        <v>45562.60392361111</v>
      </c>
      <c r="J12386" s="6">
        <v>45562.60392361111</v>
      </c>
      <c r="K12386" s="6"/>
      <c r="M12386" s="5" t="s">
        <v>38</v>
      </c>
      <c r="W12386" s="6">
        <v>45562.60392361111</v>
      </c>
      <c r="X12386" s="6"/>
      <c r="AA12386" s="6"/>
      <c r="AB12386" s="6"/>
    </row>
    <row r="12387" spans="1:32">
      <c r="A12387" s="5" t="s">
        <v>11469</v>
      </c>
      <c r="B12387" s="5" t="s">
        <v>12549</v>
      </c>
      <c r="C12387" s="5" t="s">
        <v>35</v>
      </c>
      <c r="D12387" s="5" t="s">
        <v>36</v>
      </c>
      <c r="E12387" s="5" t="s">
        <v>37</v>
      </c>
      <c r="I12387" s="6">
        <v>45562.617280092592</v>
      </c>
      <c r="J12387" s="6">
        <v>45562.617280092592</v>
      </c>
      <c r="K12387" s="6"/>
      <c r="M12387" s="5" t="s">
        <v>38</v>
      </c>
      <c r="W12387" s="6"/>
      <c r="X12387" s="6"/>
      <c r="AA12387" s="6">
        <v>45562.617280092592</v>
      </c>
      <c r="AB12387" s="6"/>
    </row>
    <row r="12388" spans="1:32">
      <c r="A12388" s="5" t="s">
        <v>11469</v>
      </c>
      <c r="B12388" s="5" t="s">
        <v>12550</v>
      </c>
      <c r="C12388" s="5" t="s">
        <v>35</v>
      </c>
      <c r="D12388" s="5" t="s">
        <v>36</v>
      </c>
      <c r="E12388" s="5" t="s">
        <v>37</v>
      </c>
      <c r="I12388" s="6">
        <v>45562.618969907409</v>
      </c>
      <c r="J12388" s="6">
        <v>45565.556863425925</v>
      </c>
      <c r="K12388" s="6"/>
      <c r="M12388" s="5" t="s">
        <v>38</v>
      </c>
      <c r="W12388" s="6"/>
      <c r="X12388" s="6"/>
      <c r="AA12388" s="6">
        <v>45562.618969907409</v>
      </c>
      <c r="AB12388" s="6"/>
    </row>
    <row r="12389" spans="1:32">
      <c r="A12389" s="5" t="s">
        <v>11469</v>
      </c>
      <c r="B12389" s="5" t="s">
        <v>12551</v>
      </c>
      <c r="C12389" s="5" t="s">
        <v>35</v>
      </c>
      <c r="D12389" s="5" t="s">
        <v>36</v>
      </c>
      <c r="E12389" s="5" t="s">
        <v>37</v>
      </c>
      <c r="I12389" s="6">
        <v>45562.703043981484</v>
      </c>
      <c r="J12389" s="6">
        <v>45562.703043981484</v>
      </c>
      <c r="K12389" s="6"/>
      <c r="M12389" s="5" t="s">
        <v>38</v>
      </c>
      <c r="W12389" s="6"/>
      <c r="X12389" s="6"/>
      <c r="AA12389" s="6"/>
      <c r="AB12389" s="6"/>
    </row>
    <row r="12390" spans="1:32">
      <c r="A12390" s="5" t="s">
        <v>11469</v>
      </c>
      <c r="B12390" s="5" t="s">
        <v>12552</v>
      </c>
      <c r="C12390" s="5" t="s">
        <v>35</v>
      </c>
      <c r="D12390" s="5" t="s">
        <v>36</v>
      </c>
      <c r="E12390" s="5" t="s">
        <v>37</v>
      </c>
      <c r="I12390" s="6">
        <v>45562.729664351849</v>
      </c>
      <c r="J12390" s="6">
        <v>45565.56013888889</v>
      </c>
      <c r="K12390" s="6"/>
      <c r="M12390" s="5" t="s">
        <v>38</v>
      </c>
      <c r="W12390" s="6"/>
      <c r="X12390" s="6"/>
      <c r="AA12390" s="6">
        <v>45562.729675925926</v>
      </c>
      <c r="AB12390" s="6"/>
    </row>
    <row r="12391" spans="1:32">
      <c r="A12391" s="5" t="s">
        <v>11469</v>
      </c>
      <c r="B12391" s="5" t="s">
        <v>12553</v>
      </c>
      <c r="C12391" s="5" t="s">
        <v>35</v>
      </c>
      <c r="D12391" s="5" t="s">
        <v>36</v>
      </c>
      <c r="E12391" s="5" t="s">
        <v>37</v>
      </c>
      <c r="I12391" s="6">
        <v>45564.916516203702</v>
      </c>
      <c r="J12391" s="6">
        <v>45565.5</v>
      </c>
      <c r="K12391" s="6"/>
      <c r="M12391" s="5" t="s">
        <v>38</v>
      </c>
      <c r="W12391" s="6"/>
      <c r="X12391" s="6"/>
      <c r="AA12391" s="6">
        <v>45564.916516203702</v>
      </c>
      <c r="AB12391" s="6"/>
    </row>
    <row r="12392" spans="1:32">
      <c r="A12392" s="5" t="s">
        <v>11469</v>
      </c>
      <c r="B12392" s="5" t="s">
        <v>12554</v>
      </c>
      <c r="C12392" s="5" t="s">
        <v>35</v>
      </c>
      <c r="D12392" s="5" t="s">
        <v>36</v>
      </c>
      <c r="E12392" s="5" t="s">
        <v>37</v>
      </c>
      <c r="I12392" s="6">
        <v>45565.499247685184</v>
      </c>
      <c r="J12392" s="6">
        <v>45565.5</v>
      </c>
      <c r="K12392" s="6"/>
      <c r="M12392" s="5" t="s">
        <v>38</v>
      </c>
      <c r="W12392" s="6"/>
      <c r="X12392" s="6"/>
      <c r="AA12392" s="6">
        <v>45565.499247685184</v>
      </c>
      <c r="AB12392" s="6"/>
    </row>
    <row r="12393" spans="1:32">
      <c r="A12393" s="5" t="s">
        <v>11469</v>
      </c>
      <c r="B12393" s="5" t="s">
        <v>12555</v>
      </c>
      <c r="C12393" s="5" t="s">
        <v>35</v>
      </c>
      <c r="D12393" s="5" t="s">
        <v>36</v>
      </c>
      <c r="E12393" s="5" t="s">
        <v>37</v>
      </c>
      <c r="I12393" s="6">
        <v>45565.650092592594</v>
      </c>
      <c r="J12393" s="6">
        <v>45565.650092592594</v>
      </c>
      <c r="K12393" s="6"/>
      <c r="M12393" s="5" t="s">
        <v>38</v>
      </c>
      <c r="W12393" s="6"/>
      <c r="X12393" s="6"/>
      <c r="AA12393" s="6"/>
      <c r="AB12393" s="6"/>
    </row>
    <row r="12394" spans="1:32">
      <c r="A12394" s="5" t="s">
        <v>11469</v>
      </c>
      <c r="B12394" s="5" t="s">
        <v>12556</v>
      </c>
      <c r="C12394" s="5" t="s">
        <v>35</v>
      </c>
      <c r="D12394" s="5" t="s">
        <v>36</v>
      </c>
      <c r="E12394" s="5" t="s">
        <v>37</v>
      </c>
      <c r="I12394" s="6">
        <v>45565.76829861111</v>
      </c>
      <c r="J12394" s="6">
        <v>45565.76829861111</v>
      </c>
      <c r="K12394" s="6"/>
      <c r="M12394" s="5" t="s">
        <v>38</v>
      </c>
      <c r="W12394" s="6">
        <v>45565.76829861111</v>
      </c>
      <c r="X12394" s="6"/>
      <c r="AA12394" s="6"/>
      <c r="AB12394" s="6"/>
    </row>
    <row r="12395" spans="1:32">
      <c r="A12395" s="5" t="s">
        <v>11469</v>
      </c>
      <c r="B12395" s="5" t="s">
        <v>12557</v>
      </c>
      <c r="C12395" s="5" t="s">
        <v>35</v>
      </c>
      <c r="D12395" s="5" t="s">
        <v>36</v>
      </c>
      <c r="E12395" s="5" t="s">
        <v>37</v>
      </c>
      <c r="I12395" s="6">
        <v>45565.791620370372</v>
      </c>
      <c r="J12395" s="6">
        <v>45565.791620370372</v>
      </c>
      <c r="K12395" s="6"/>
      <c r="M12395" s="5" t="s">
        <v>38</v>
      </c>
      <c r="W12395" s="6"/>
      <c r="X12395" s="6"/>
      <c r="AA12395" s="6"/>
      <c r="AB12395" s="6"/>
    </row>
    <row r="12396" spans="1:32">
      <c r="A12396" s="5" t="s">
        <v>12558</v>
      </c>
      <c r="B12396" s="5" t="s">
        <v>12559</v>
      </c>
      <c r="C12396" s="5" t="s">
        <v>35</v>
      </c>
      <c r="D12396" s="5" t="s">
        <v>36</v>
      </c>
      <c r="E12396" s="5" t="s">
        <v>2754</v>
      </c>
      <c r="I12396" s="6">
        <v>43010.208333333336</v>
      </c>
      <c r="J12396" s="6">
        <v>43010.208333333336</v>
      </c>
      <c r="K12396" s="6">
        <v>45426.454641203702</v>
      </c>
      <c r="M12396" s="5" t="s">
        <v>12560</v>
      </c>
      <c r="N12396" s="5" t="s">
        <v>41</v>
      </c>
      <c r="P12396" s="5" t="s">
        <v>52</v>
      </c>
      <c r="W12396" s="6">
        <v>43010.208333333336</v>
      </c>
      <c r="X12396" s="6">
        <v>45426.454641203702</v>
      </c>
      <c r="Y12396" s="5">
        <v>2416</v>
      </c>
      <c r="Z12396" s="5" t="s">
        <v>1420</v>
      </c>
      <c r="AA12396" s="6"/>
      <c r="AB12396" s="6"/>
      <c r="AE12396" s="20">
        <v>575</v>
      </c>
      <c r="AF12396" s="20"/>
    </row>
    <row r="12397" spans="1:32">
      <c r="A12397" s="5" t="s">
        <v>12558</v>
      </c>
      <c r="B12397" s="5" t="s">
        <v>12561</v>
      </c>
      <c r="C12397" s="5" t="s">
        <v>35</v>
      </c>
      <c r="D12397" s="5" t="s">
        <v>36</v>
      </c>
      <c r="E12397" s="5" t="s">
        <v>2754</v>
      </c>
      <c r="I12397" s="6">
        <v>44335.847291666665</v>
      </c>
      <c r="J12397" s="6">
        <v>44370.847291666665</v>
      </c>
      <c r="K12397" s="6">
        <v>45282.930543981478</v>
      </c>
      <c r="M12397" s="5" t="s">
        <v>38</v>
      </c>
      <c r="N12397" s="5" t="s">
        <v>41</v>
      </c>
      <c r="P12397" s="5" t="s">
        <v>12562</v>
      </c>
      <c r="W12397" s="6"/>
      <c r="X12397" s="6"/>
      <c r="AA12397" s="6">
        <v>44335.847291666665</v>
      </c>
      <c r="AB12397" s="6"/>
    </row>
    <row r="12398" spans="1:32">
      <c r="A12398" s="5" t="s">
        <v>12558</v>
      </c>
      <c r="B12398" s="5" t="s">
        <v>12563</v>
      </c>
      <c r="C12398" s="5" t="s">
        <v>35</v>
      </c>
      <c r="D12398" s="5" t="s">
        <v>36</v>
      </c>
      <c r="E12398" s="5" t="s">
        <v>2754</v>
      </c>
      <c r="I12398" s="6">
        <v>44413.794421296298</v>
      </c>
      <c r="J12398" s="6">
        <v>44420.794421296298</v>
      </c>
      <c r="K12398" s="6"/>
      <c r="M12398" s="5" t="s">
        <v>38</v>
      </c>
      <c r="W12398" s="6">
        <v>44413.794421296298</v>
      </c>
      <c r="X12398" s="6"/>
      <c r="AA12398" s="6">
        <v>44413.794421296298</v>
      </c>
      <c r="AB12398" s="6"/>
    </row>
    <row r="12399" spans="1:32" ht="50.1">
      <c r="A12399" s="5" t="s">
        <v>12558</v>
      </c>
      <c r="B12399" s="5" t="s">
        <v>12564</v>
      </c>
      <c r="C12399" s="5" t="s">
        <v>35</v>
      </c>
      <c r="D12399" s="5" t="s">
        <v>36</v>
      </c>
      <c r="E12399" s="5" t="s">
        <v>37</v>
      </c>
      <c r="F12399" s="5" t="s">
        <v>1438</v>
      </c>
      <c r="G12399" s="1" t="s">
        <v>1439</v>
      </c>
      <c r="H12399" s="2" t="s">
        <v>1440</v>
      </c>
      <c r="I12399" s="6"/>
      <c r="J12399" s="6">
        <v>44453.649282407408</v>
      </c>
      <c r="K12399" s="6">
        <v>45482.833738425928</v>
      </c>
      <c r="M12399" s="5" t="s">
        <v>38</v>
      </c>
      <c r="N12399" s="5" t="s">
        <v>41</v>
      </c>
      <c r="P12399" s="5" t="s">
        <v>12565</v>
      </c>
      <c r="Q12399" s="3"/>
      <c r="R12399" s="3"/>
      <c r="S12399" s="2"/>
      <c r="T12399" s="2"/>
      <c r="U12399" s="2"/>
      <c r="V12399" s="2"/>
      <c r="W12399" s="6"/>
      <c r="X12399" s="6"/>
      <c r="AA12399" s="6"/>
      <c r="AB12399" s="6"/>
    </row>
    <row r="12400" spans="1:32">
      <c r="A12400" s="5" t="s">
        <v>12558</v>
      </c>
      <c r="B12400" s="5" t="s">
        <v>12566</v>
      </c>
      <c r="C12400" s="5" t="s">
        <v>35</v>
      </c>
      <c r="D12400" s="5" t="s">
        <v>36</v>
      </c>
      <c r="E12400" s="5" t="s">
        <v>2754</v>
      </c>
      <c r="I12400" s="6">
        <v>44573.638981481483</v>
      </c>
      <c r="J12400" s="6">
        <v>44573.638981481483</v>
      </c>
      <c r="K12400" s="6"/>
      <c r="M12400" s="5" t="s">
        <v>38</v>
      </c>
      <c r="W12400" s="6"/>
      <c r="X12400" s="6"/>
      <c r="AA12400" s="6">
        <v>44573.638981481483</v>
      </c>
      <c r="AB12400" s="6"/>
    </row>
    <row r="12401" spans="1:30">
      <c r="A12401" s="5" t="s">
        <v>12558</v>
      </c>
      <c r="B12401" s="5" t="s">
        <v>12567</v>
      </c>
      <c r="C12401" s="5" t="s">
        <v>35</v>
      </c>
      <c r="D12401" s="5" t="s">
        <v>36</v>
      </c>
      <c r="E12401" s="5" t="s">
        <v>2754</v>
      </c>
      <c r="I12401" s="6">
        <v>44585.718784722223</v>
      </c>
      <c r="J12401" s="6">
        <v>44585.718784722223</v>
      </c>
      <c r="K12401" s="6">
        <v>45405.564722222225</v>
      </c>
      <c r="M12401" s="5" t="s">
        <v>38</v>
      </c>
      <c r="N12401" s="5" t="s">
        <v>891</v>
      </c>
      <c r="O12401" s="5" t="s">
        <v>12568</v>
      </c>
      <c r="W12401" s="6"/>
      <c r="X12401" s="6"/>
      <c r="AA12401" s="6">
        <v>44585.718784722223</v>
      </c>
      <c r="AB12401" s="6">
        <v>45405.564652777779</v>
      </c>
      <c r="AC12401" s="5">
        <v>820</v>
      </c>
      <c r="AD12401" s="5" t="s">
        <v>355</v>
      </c>
    </row>
    <row r="12402" spans="1:30">
      <c r="A12402" s="5" t="s">
        <v>12558</v>
      </c>
      <c r="B12402" s="5" t="s">
        <v>12569</v>
      </c>
      <c r="C12402" s="5" t="s">
        <v>35</v>
      </c>
      <c r="D12402" s="5" t="s">
        <v>36</v>
      </c>
      <c r="E12402" s="5" t="s">
        <v>2754</v>
      </c>
      <c r="I12402" s="6">
        <v>44601.40215277778</v>
      </c>
      <c r="J12402" s="6">
        <v>44601.541666666664</v>
      </c>
      <c r="K12402" s="6">
        <v>45420.532673611109</v>
      </c>
      <c r="M12402" s="5" t="s">
        <v>38</v>
      </c>
      <c r="N12402" s="5" t="s">
        <v>891</v>
      </c>
      <c r="P12402" s="5" t="s">
        <v>8453</v>
      </c>
      <c r="W12402" s="6">
        <v>44601.40215277778</v>
      </c>
      <c r="X12402" s="6">
        <v>45420.532673611109</v>
      </c>
      <c r="Y12402" s="5">
        <v>819</v>
      </c>
      <c r="AA12402" s="6">
        <v>44601.40215277778</v>
      </c>
      <c r="AB12402" s="6"/>
    </row>
    <row r="12403" spans="1:30">
      <c r="A12403" s="5" t="s">
        <v>12558</v>
      </c>
      <c r="B12403" s="5" t="s">
        <v>12570</v>
      </c>
      <c r="C12403" s="5" t="s">
        <v>35</v>
      </c>
      <c r="D12403" s="5" t="s">
        <v>36</v>
      </c>
      <c r="E12403" s="5" t="s">
        <v>2754</v>
      </c>
      <c r="I12403" s="6">
        <v>44634.721388888887</v>
      </c>
      <c r="J12403" s="6">
        <v>44713.493460648147</v>
      </c>
      <c r="K12403" s="6"/>
      <c r="M12403" s="5" t="s">
        <v>38</v>
      </c>
      <c r="P12403" s="7">
        <v>5</v>
      </c>
      <c r="W12403" s="6">
        <v>44634.721400462964</v>
      </c>
      <c r="X12403" s="6"/>
      <c r="AA12403" s="6">
        <v>44634.721400462964</v>
      </c>
      <c r="AB12403" s="6"/>
    </row>
    <row r="12404" spans="1:30">
      <c r="A12404" s="5" t="s">
        <v>12558</v>
      </c>
      <c r="B12404" s="5" t="s">
        <v>12571</v>
      </c>
      <c r="C12404" s="5" t="s">
        <v>35</v>
      </c>
      <c r="D12404" s="5" t="s">
        <v>36</v>
      </c>
      <c r="E12404" s="5" t="s">
        <v>37</v>
      </c>
      <c r="I12404" s="6">
        <v>44651.801516203705</v>
      </c>
      <c r="J12404" s="6">
        <v>44651.801527777781</v>
      </c>
      <c r="K12404" s="6"/>
      <c r="M12404" s="5" t="s">
        <v>38</v>
      </c>
      <c r="W12404" s="6"/>
      <c r="X12404" s="6"/>
      <c r="AA12404" s="6">
        <v>44651.801527777781</v>
      </c>
      <c r="AB12404" s="6"/>
    </row>
    <row r="12405" spans="1:30">
      <c r="A12405" s="5" t="s">
        <v>12558</v>
      </c>
      <c r="B12405" s="5" t="s">
        <v>12572</v>
      </c>
      <c r="C12405" s="5" t="s">
        <v>35</v>
      </c>
      <c r="D12405" s="5" t="s">
        <v>36</v>
      </c>
      <c r="E12405" s="5" t="s">
        <v>2754</v>
      </c>
      <c r="I12405" s="6">
        <v>44677.87090277778</v>
      </c>
      <c r="J12405" s="6">
        <v>44677.87090277778</v>
      </c>
      <c r="K12405" s="6">
        <v>45313.634826388887</v>
      </c>
      <c r="M12405" s="5" t="s">
        <v>38</v>
      </c>
      <c r="N12405" s="5" t="s">
        <v>41</v>
      </c>
      <c r="P12405" s="5" t="s">
        <v>4785</v>
      </c>
      <c r="W12405" s="6"/>
      <c r="X12405" s="6"/>
      <c r="AA12405" s="6">
        <v>44677.87090277778</v>
      </c>
      <c r="AB12405" s="6"/>
    </row>
    <row r="12406" spans="1:30">
      <c r="A12406" s="5" t="s">
        <v>12558</v>
      </c>
      <c r="B12406" s="5" t="s">
        <v>12573</v>
      </c>
      <c r="C12406" s="5" t="s">
        <v>35</v>
      </c>
      <c r="D12406" s="5" t="s">
        <v>36</v>
      </c>
      <c r="E12406" s="5" t="s">
        <v>37</v>
      </c>
      <c r="I12406" s="6">
        <v>44680.426886574074</v>
      </c>
      <c r="J12406" s="6">
        <v>44727.938668981478</v>
      </c>
      <c r="K12406" s="6">
        <v>45419.727453703701</v>
      </c>
      <c r="M12406" s="5" t="s">
        <v>38</v>
      </c>
      <c r="N12406" s="5" t="s">
        <v>891</v>
      </c>
      <c r="W12406" s="6">
        <v>44680.426886574074</v>
      </c>
      <c r="X12406" s="6">
        <v>45419.727453703701</v>
      </c>
      <c r="Y12406" s="5">
        <v>739</v>
      </c>
      <c r="AA12406" s="6">
        <v>44680.426886574074</v>
      </c>
      <c r="AB12406" s="6"/>
    </row>
    <row r="12407" spans="1:30">
      <c r="A12407" s="5" t="s">
        <v>12558</v>
      </c>
      <c r="B12407" s="5" t="s">
        <v>12574</v>
      </c>
      <c r="C12407" s="5" t="s">
        <v>35</v>
      </c>
      <c r="D12407" s="5" t="s">
        <v>36</v>
      </c>
      <c r="E12407" s="5" t="s">
        <v>2754</v>
      </c>
      <c r="I12407" s="6">
        <v>44698.280104166668</v>
      </c>
      <c r="J12407" s="6">
        <v>44729.821666666663</v>
      </c>
      <c r="K12407" s="6">
        <v>45419.748877314814</v>
      </c>
      <c r="M12407" s="5" t="s">
        <v>38</v>
      </c>
      <c r="N12407" s="5" t="s">
        <v>891</v>
      </c>
      <c r="W12407" s="6">
        <v>44698.280104166668</v>
      </c>
      <c r="X12407" s="6">
        <v>45419.748877314814</v>
      </c>
      <c r="Y12407" s="5">
        <v>721</v>
      </c>
      <c r="AA12407" s="6">
        <v>44698.280104166668</v>
      </c>
      <c r="AB12407" s="6"/>
    </row>
    <row r="12408" spans="1:30">
      <c r="A12408" s="5" t="s">
        <v>12558</v>
      </c>
      <c r="B12408" s="5" t="s">
        <v>12575</v>
      </c>
      <c r="C12408" s="5" t="s">
        <v>35</v>
      </c>
      <c r="D12408" s="5" t="s">
        <v>36</v>
      </c>
      <c r="E12408" s="5" t="s">
        <v>2754</v>
      </c>
      <c r="I12408" s="6">
        <v>44704.262245370373</v>
      </c>
      <c r="J12408" s="6">
        <v>44704.5</v>
      </c>
      <c r="K12408" s="6">
        <v>45419.621111111112</v>
      </c>
      <c r="M12408" s="5" t="s">
        <v>38</v>
      </c>
      <c r="N12408" s="5" t="s">
        <v>891</v>
      </c>
      <c r="W12408" s="6">
        <v>44704.262245370373</v>
      </c>
      <c r="X12408" s="6">
        <v>45419.621111111112</v>
      </c>
      <c r="Y12408" s="5">
        <v>715</v>
      </c>
      <c r="AA12408" s="6">
        <v>44704.262245370373</v>
      </c>
      <c r="AB12408" s="6"/>
    </row>
    <row r="12409" spans="1:30">
      <c r="A12409" s="5" t="s">
        <v>12558</v>
      </c>
      <c r="B12409" s="5" t="s">
        <v>12576</v>
      </c>
      <c r="C12409" s="5" t="s">
        <v>35</v>
      </c>
      <c r="D12409" s="5" t="s">
        <v>36</v>
      </c>
      <c r="E12409" s="5" t="s">
        <v>2754</v>
      </c>
      <c r="I12409" s="6"/>
      <c r="J12409" s="6">
        <v>44715.5</v>
      </c>
      <c r="K12409" s="6">
        <v>45532.820694444446</v>
      </c>
      <c r="M12409" s="5" t="s">
        <v>38</v>
      </c>
      <c r="N12409" s="5" t="s">
        <v>41</v>
      </c>
      <c r="P12409" s="5" t="s">
        <v>66</v>
      </c>
      <c r="W12409" s="6"/>
      <c r="X12409" s="6"/>
      <c r="AA12409" s="6"/>
      <c r="AB12409" s="6"/>
    </row>
    <row r="12410" spans="1:30">
      <c r="A12410" s="5" t="s">
        <v>12558</v>
      </c>
      <c r="B12410" s="5" t="s">
        <v>12577</v>
      </c>
      <c r="C12410" s="5" t="s">
        <v>35</v>
      </c>
      <c r="D12410" s="5" t="s">
        <v>36</v>
      </c>
      <c r="E12410" s="5" t="s">
        <v>2754</v>
      </c>
      <c r="I12410" s="6"/>
      <c r="J12410" s="6">
        <v>44734.535358796296</v>
      </c>
      <c r="K12410" s="6"/>
      <c r="M12410" s="5" t="s">
        <v>38</v>
      </c>
      <c r="W12410" s="6"/>
      <c r="X12410" s="6"/>
      <c r="AA12410" s="6"/>
      <c r="AB12410" s="6"/>
    </row>
    <row r="12411" spans="1:30">
      <c r="A12411" s="5" t="s">
        <v>12558</v>
      </c>
      <c r="B12411" s="5" t="s">
        <v>12578</v>
      </c>
      <c r="C12411" s="5" t="s">
        <v>35</v>
      </c>
      <c r="D12411" s="5" t="s">
        <v>36</v>
      </c>
      <c r="E12411" s="5" t="s">
        <v>37</v>
      </c>
      <c r="I12411" s="6">
        <v>44742.83866898148</v>
      </c>
      <c r="J12411" s="6">
        <v>44757.79005787037</v>
      </c>
      <c r="K12411" s="6">
        <v>45260.90662037037</v>
      </c>
      <c r="M12411" s="5" t="s">
        <v>38</v>
      </c>
      <c r="N12411" s="5" t="s">
        <v>117</v>
      </c>
      <c r="P12411" s="5" t="s">
        <v>132</v>
      </c>
      <c r="W12411" s="6"/>
      <c r="X12411" s="6"/>
      <c r="AA12411" s="6"/>
      <c r="AB12411" s="6"/>
    </row>
    <row r="12412" spans="1:30">
      <c r="A12412" s="5" t="s">
        <v>12558</v>
      </c>
      <c r="B12412" s="5" t="s">
        <v>12579</v>
      </c>
      <c r="C12412" s="5" t="s">
        <v>35</v>
      </c>
      <c r="D12412" s="5" t="s">
        <v>36</v>
      </c>
      <c r="E12412" s="5" t="s">
        <v>37</v>
      </c>
      <c r="I12412" s="6">
        <v>44749.774837962963</v>
      </c>
      <c r="J12412" s="6">
        <v>44763.790208333332</v>
      </c>
      <c r="K12412" s="6">
        <v>45274.176504629628</v>
      </c>
      <c r="M12412" s="5" t="s">
        <v>38</v>
      </c>
      <c r="N12412" s="5" t="s">
        <v>508</v>
      </c>
      <c r="W12412" s="6"/>
      <c r="X12412" s="6"/>
      <c r="AA12412" s="6"/>
      <c r="AB12412" s="6"/>
    </row>
    <row r="12413" spans="1:30">
      <c r="A12413" s="5" t="s">
        <v>12558</v>
      </c>
      <c r="B12413" s="5" t="s">
        <v>12580</v>
      </c>
      <c r="C12413" s="5" t="s">
        <v>35</v>
      </c>
      <c r="D12413" s="5" t="s">
        <v>36</v>
      </c>
      <c r="E12413" s="5" t="s">
        <v>2754</v>
      </c>
      <c r="I12413" s="6">
        <v>44762.247928240744</v>
      </c>
      <c r="J12413" s="6">
        <v>44831.871504629627</v>
      </c>
      <c r="K12413" s="6"/>
      <c r="M12413" s="5" t="s">
        <v>38</v>
      </c>
      <c r="P12413" s="5" t="s">
        <v>52</v>
      </c>
      <c r="W12413" s="6"/>
      <c r="X12413" s="6"/>
      <c r="AA12413" s="6">
        <v>44762.247928240744</v>
      </c>
      <c r="AB12413" s="6"/>
    </row>
    <row r="12414" spans="1:30" ht="50.1">
      <c r="A12414" s="5" t="s">
        <v>12558</v>
      </c>
      <c r="B12414" s="5" t="s">
        <v>12581</v>
      </c>
      <c r="C12414" s="5" t="s">
        <v>35</v>
      </c>
      <c r="D12414" s="5" t="s">
        <v>36</v>
      </c>
      <c r="E12414" s="5" t="s">
        <v>2754</v>
      </c>
      <c r="F12414" s="5" t="s">
        <v>1438</v>
      </c>
      <c r="G12414" s="1" t="s">
        <v>1439</v>
      </c>
      <c r="H12414" s="2" t="s">
        <v>1440</v>
      </c>
      <c r="I12414" s="6">
        <v>44767.464189814818</v>
      </c>
      <c r="J12414" s="6">
        <v>44767.5</v>
      </c>
      <c r="K12414" s="6">
        <v>45454.83384259259</v>
      </c>
      <c r="M12414" s="5" t="s">
        <v>38</v>
      </c>
      <c r="N12414" s="5" t="s">
        <v>50</v>
      </c>
      <c r="P12414" s="7">
        <v>3</v>
      </c>
      <c r="Q12414" s="3"/>
      <c r="R12414" s="3"/>
      <c r="S12414" s="2"/>
      <c r="T12414" s="2"/>
      <c r="U12414" s="2"/>
      <c r="V12414" s="2"/>
      <c r="W12414" s="6"/>
      <c r="X12414" s="6"/>
      <c r="AA12414" s="6">
        <v>44767.464189814818</v>
      </c>
      <c r="AB12414" s="6"/>
    </row>
    <row r="12415" spans="1:30">
      <c r="A12415" s="5" t="s">
        <v>12558</v>
      </c>
      <c r="B12415" s="5" t="s">
        <v>12582</v>
      </c>
      <c r="C12415" s="5" t="s">
        <v>35</v>
      </c>
      <c r="D12415" s="5" t="s">
        <v>36</v>
      </c>
      <c r="E12415" s="5" t="s">
        <v>2754</v>
      </c>
      <c r="I12415" s="6">
        <v>44772.098043981481</v>
      </c>
      <c r="J12415" s="6">
        <v>44774.5</v>
      </c>
      <c r="K12415" s="6"/>
      <c r="M12415" s="5" t="s">
        <v>38</v>
      </c>
      <c r="W12415" s="6"/>
      <c r="X12415" s="6"/>
      <c r="AA12415" s="6"/>
      <c r="AB12415" s="6"/>
    </row>
    <row r="12416" spans="1:30">
      <c r="A12416" s="5" t="s">
        <v>12558</v>
      </c>
      <c r="B12416" s="5" t="s">
        <v>12583</v>
      </c>
      <c r="C12416" s="5" t="s">
        <v>35</v>
      </c>
      <c r="D12416" s="5" t="s">
        <v>36</v>
      </c>
      <c r="E12416" s="5" t="s">
        <v>37</v>
      </c>
      <c r="I12416" s="6">
        <v>44790.868252314816</v>
      </c>
      <c r="J12416" s="6">
        <v>44790.868252314816</v>
      </c>
      <c r="K12416" s="6"/>
      <c r="M12416" s="5" t="s">
        <v>38</v>
      </c>
      <c r="W12416" s="6"/>
      <c r="X12416" s="6"/>
      <c r="AA12416" s="6"/>
      <c r="AB12416" s="6"/>
    </row>
    <row r="12417" spans="1:28">
      <c r="A12417" s="5" t="s">
        <v>12558</v>
      </c>
      <c r="B12417" s="5" t="s">
        <v>12584</v>
      </c>
      <c r="C12417" s="5" t="s">
        <v>35</v>
      </c>
      <c r="D12417" s="5" t="s">
        <v>36</v>
      </c>
      <c r="E12417" s="5" t="s">
        <v>2754</v>
      </c>
      <c r="I12417" s="6"/>
      <c r="J12417" s="6">
        <v>44791.5</v>
      </c>
      <c r="K12417" s="6">
        <v>45420.700462962966</v>
      </c>
      <c r="M12417" s="5" t="s">
        <v>38</v>
      </c>
      <c r="N12417" s="5" t="s">
        <v>50</v>
      </c>
      <c r="W12417" s="6"/>
      <c r="X12417" s="6"/>
      <c r="AA12417" s="6"/>
      <c r="AB12417" s="6"/>
    </row>
    <row r="12418" spans="1:28">
      <c r="A12418" s="5" t="s">
        <v>12558</v>
      </c>
      <c r="B12418" s="5" t="s">
        <v>12585</v>
      </c>
      <c r="C12418" s="5" t="s">
        <v>35</v>
      </c>
      <c r="D12418" s="5" t="s">
        <v>36</v>
      </c>
      <c r="E12418" s="5" t="s">
        <v>2754</v>
      </c>
      <c r="I12418" s="6">
        <v>44795.725972222222</v>
      </c>
      <c r="J12418" s="6">
        <v>44795.725972222222</v>
      </c>
      <c r="K12418" s="6">
        <v>45239.681793981479</v>
      </c>
      <c r="M12418" s="5" t="s">
        <v>38</v>
      </c>
      <c r="N12418" s="5" t="s">
        <v>50</v>
      </c>
      <c r="W12418" s="6"/>
      <c r="X12418" s="6"/>
      <c r="AA12418" s="6">
        <v>44795.725972222222</v>
      </c>
      <c r="AB12418" s="6"/>
    </row>
    <row r="12419" spans="1:28" ht="50.1">
      <c r="A12419" s="5" t="s">
        <v>12558</v>
      </c>
      <c r="B12419" s="5" t="s">
        <v>12586</v>
      </c>
      <c r="C12419" s="5" t="s">
        <v>35</v>
      </c>
      <c r="D12419" s="5" t="s">
        <v>36</v>
      </c>
      <c r="E12419" s="5" t="s">
        <v>2754</v>
      </c>
      <c r="F12419" s="5" t="s">
        <v>1438</v>
      </c>
      <c r="G12419" s="1" t="s">
        <v>1439</v>
      </c>
      <c r="H12419" s="2" t="s">
        <v>1440</v>
      </c>
      <c r="I12419" s="6">
        <v>44804.118090277778</v>
      </c>
      <c r="J12419" s="6">
        <v>44804.5</v>
      </c>
      <c r="K12419" s="6">
        <v>45483.852395833332</v>
      </c>
      <c r="M12419" s="5" t="s">
        <v>38</v>
      </c>
      <c r="N12419" s="5" t="s">
        <v>41</v>
      </c>
      <c r="P12419" s="5" t="s">
        <v>3469</v>
      </c>
      <c r="Q12419" s="3"/>
      <c r="R12419" s="3"/>
      <c r="S12419" s="2"/>
      <c r="T12419" s="2"/>
      <c r="U12419" s="2"/>
      <c r="V12419" s="2"/>
      <c r="W12419" s="6"/>
      <c r="X12419" s="6"/>
      <c r="AA12419" s="6"/>
      <c r="AB12419" s="6"/>
    </row>
    <row r="12420" spans="1:28">
      <c r="A12420" s="5" t="s">
        <v>12558</v>
      </c>
      <c r="B12420" s="5" t="s">
        <v>12587</v>
      </c>
      <c r="C12420" s="5" t="s">
        <v>35</v>
      </c>
      <c r="D12420" s="5" t="s">
        <v>36</v>
      </c>
      <c r="E12420" s="5" t="s">
        <v>2754</v>
      </c>
      <c r="I12420" s="6">
        <v>44811.684004629627</v>
      </c>
      <c r="J12420" s="6">
        <v>44811.684004629627</v>
      </c>
      <c r="K12420" s="6">
        <v>45454.826631944445</v>
      </c>
      <c r="M12420" s="5" t="s">
        <v>38</v>
      </c>
      <c r="N12420" s="5" t="s">
        <v>50</v>
      </c>
      <c r="W12420" s="6"/>
      <c r="X12420" s="6"/>
      <c r="AA12420" s="6"/>
      <c r="AB12420" s="6"/>
    </row>
    <row r="12421" spans="1:28">
      <c r="A12421" s="5" t="s">
        <v>12558</v>
      </c>
      <c r="B12421" s="5" t="s">
        <v>12588</v>
      </c>
      <c r="C12421" s="5" t="s">
        <v>35</v>
      </c>
      <c r="D12421" s="5" t="s">
        <v>36</v>
      </c>
      <c r="E12421" s="5" t="s">
        <v>37</v>
      </c>
      <c r="I12421" s="6">
        <v>44811.685243055559</v>
      </c>
      <c r="J12421" s="6">
        <v>44811.685243055559</v>
      </c>
      <c r="K12421" s="6"/>
      <c r="M12421" s="5" t="s">
        <v>38</v>
      </c>
      <c r="W12421" s="6"/>
      <c r="X12421" s="6"/>
      <c r="AA12421" s="6"/>
      <c r="AB12421" s="6"/>
    </row>
    <row r="12422" spans="1:28">
      <c r="A12422" s="5" t="s">
        <v>12558</v>
      </c>
      <c r="B12422" s="5" t="s">
        <v>12589</v>
      </c>
      <c r="C12422" s="5" t="s">
        <v>35</v>
      </c>
      <c r="D12422" s="5" t="s">
        <v>36</v>
      </c>
      <c r="E12422" s="5" t="s">
        <v>2754</v>
      </c>
      <c r="I12422" s="6">
        <v>44817.215312499997</v>
      </c>
      <c r="J12422" s="6">
        <v>44817.5</v>
      </c>
      <c r="K12422" s="6"/>
      <c r="M12422" s="5" t="s">
        <v>38</v>
      </c>
      <c r="W12422" s="6"/>
      <c r="X12422" s="6"/>
      <c r="AA12422" s="6"/>
      <c r="AB12422" s="6"/>
    </row>
    <row r="12423" spans="1:28">
      <c r="A12423" s="5" t="s">
        <v>12558</v>
      </c>
      <c r="B12423" s="5" t="s">
        <v>12590</v>
      </c>
      <c r="C12423" s="5" t="s">
        <v>35</v>
      </c>
      <c r="D12423" s="5" t="s">
        <v>36</v>
      </c>
      <c r="E12423" s="5" t="s">
        <v>37</v>
      </c>
      <c r="I12423" s="6"/>
      <c r="J12423" s="6">
        <v>44823.696979166663</v>
      </c>
      <c r="K12423" s="6">
        <v>45350.584560185183</v>
      </c>
      <c r="M12423" s="5" t="s">
        <v>38</v>
      </c>
      <c r="N12423" s="5" t="s">
        <v>41</v>
      </c>
      <c r="P12423" s="5" t="s">
        <v>4785</v>
      </c>
      <c r="W12423" s="6"/>
      <c r="X12423" s="6"/>
      <c r="AA12423" s="6"/>
      <c r="AB12423" s="6"/>
    </row>
    <row r="12424" spans="1:28">
      <c r="A12424" s="5" t="s">
        <v>12558</v>
      </c>
      <c r="B12424" s="5" t="s">
        <v>12591</v>
      </c>
      <c r="C12424" s="5" t="s">
        <v>35</v>
      </c>
      <c r="D12424" s="5" t="s">
        <v>36</v>
      </c>
      <c r="E12424" s="5" t="s">
        <v>2754</v>
      </c>
      <c r="I12424" s="6">
        <v>44827.833368055559</v>
      </c>
      <c r="J12424" s="6">
        <v>44827.833368055559</v>
      </c>
      <c r="K12424" s="6">
        <v>44960.126180555555</v>
      </c>
      <c r="M12424" s="5" t="s">
        <v>38</v>
      </c>
      <c r="N12424" s="5" t="s">
        <v>50</v>
      </c>
      <c r="W12424" s="6"/>
      <c r="X12424" s="6"/>
      <c r="AA12424" s="6">
        <v>44827.833368055559</v>
      </c>
      <c r="AB12424" s="6"/>
    </row>
    <row r="12425" spans="1:28">
      <c r="A12425" s="5" t="s">
        <v>12558</v>
      </c>
      <c r="B12425" s="5" t="s">
        <v>12592</v>
      </c>
      <c r="C12425" s="5" t="s">
        <v>35</v>
      </c>
      <c r="D12425" s="5" t="s">
        <v>36</v>
      </c>
      <c r="E12425" s="5" t="s">
        <v>2754</v>
      </c>
      <c r="I12425" s="6"/>
      <c r="J12425" s="6">
        <v>44852.709131944444</v>
      </c>
      <c r="K12425" s="6"/>
      <c r="M12425" s="5" t="s">
        <v>38</v>
      </c>
      <c r="W12425" s="6"/>
      <c r="X12425" s="6"/>
      <c r="AA12425" s="6"/>
      <c r="AB12425" s="6"/>
    </row>
    <row r="12426" spans="1:28">
      <c r="A12426" s="5" t="s">
        <v>12558</v>
      </c>
      <c r="B12426" s="5" t="s">
        <v>12593</v>
      </c>
      <c r="C12426" s="5" t="s">
        <v>35</v>
      </c>
      <c r="D12426" s="5" t="s">
        <v>36</v>
      </c>
      <c r="E12426" s="5" t="s">
        <v>2754</v>
      </c>
      <c r="I12426" s="6">
        <v>44855.379363425927</v>
      </c>
      <c r="J12426" s="6">
        <v>44855.5</v>
      </c>
      <c r="K12426" s="6">
        <v>45419.864907407406</v>
      </c>
      <c r="M12426" s="5" t="s">
        <v>12560</v>
      </c>
      <c r="N12426" s="5" t="s">
        <v>891</v>
      </c>
      <c r="W12426" s="6">
        <v>44855.379363425927</v>
      </c>
      <c r="X12426" s="6">
        <v>45419.864907407406</v>
      </c>
      <c r="Y12426" s="5">
        <v>564</v>
      </c>
      <c r="Z12426" s="5" t="s">
        <v>1420</v>
      </c>
      <c r="AA12426" s="6">
        <v>44855.379363425927</v>
      </c>
      <c r="AB12426" s="6"/>
    </row>
    <row r="12427" spans="1:28">
      <c r="A12427" s="5" t="s">
        <v>12558</v>
      </c>
      <c r="B12427" s="5" t="s">
        <v>12594</v>
      </c>
      <c r="C12427" s="5" t="s">
        <v>35</v>
      </c>
      <c r="D12427" s="5" t="s">
        <v>36</v>
      </c>
      <c r="E12427" s="5" t="s">
        <v>2754</v>
      </c>
      <c r="I12427" s="6">
        <v>44860.732847222222</v>
      </c>
      <c r="J12427" s="6">
        <v>44860.732847222222</v>
      </c>
      <c r="K12427" s="6"/>
      <c r="M12427" s="5" t="s">
        <v>38</v>
      </c>
      <c r="P12427" s="5" t="s">
        <v>132</v>
      </c>
      <c r="W12427" s="6"/>
      <c r="X12427" s="6"/>
      <c r="AA12427" s="6"/>
      <c r="AB12427" s="6"/>
    </row>
    <row r="12428" spans="1:28">
      <c r="A12428" s="5" t="s">
        <v>12558</v>
      </c>
      <c r="B12428" s="5" t="s">
        <v>12595</v>
      </c>
      <c r="C12428" s="5" t="s">
        <v>35</v>
      </c>
      <c r="D12428" s="5" t="s">
        <v>36</v>
      </c>
      <c r="E12428" s="5" t="s">
        <v>2754</v>
      </c>
      <c r="I12428" s="6">
        <v>44872.402951388889</v>
      </c>
      <c r="J12428" s="6">
        <v>44872.541666666664</v>
      </c>
      <c r="K12428" s="6"/>
      <c r="M12428" s="5" t="s">
        <v>38</v>
      </c>
      <c r="W12428" s="6">
        <v>44872.402951388889</v>
      </c>
      <c r="X12428" s="6"/>
      <c r="AA12428" s="6">
        <v>44872.402951388889</v>
      </c>
      <c r="AB12428" s="6"/>
    </row>
    <row r="12429" spans="1:28">
      <c r="A12429" s="5" t="s">
        <v>12558</v>
      </c>
      <c r="B12429" s="5" t="s">
        <v>12596</v>
      </c>
      <c r="C12429" s="5" t="s">
        <v>35</v>
      </c>
      <c r="D12429" s="5" t="s">
        <v>36</v>
      </c>
      <c r="E12429" s="5" t="s">
        <v>2754</v>
      </c>
      <c r="I12429" s="6">
        <v>44876.387974537036</v>
      </c>
      <c r="J12429" s="6">
        <v>44879.541666666664</v>
      </c>
      <c r="K12429" s="6">
        <v>45419.866724537038</v>
      </c>
      <c r="M12429" s="5" t="s">
        <v>12560</v>
      </c>
      <c r="N12429" s="5" t="s">
        <v>891</v>
      </c>
      <c r="W12429" s="6">
        <v>44876.387974537036</v>
      </c>
      <c r="X12429" s="6">
        <v>45419.866724537038</v>
      </c>
      <c r="Y12429" s="5">
        <v>543</v>
      </c>
      <c r="Z12429" s="5" t="s">
        <v>1420</v>
      </c>
      <c r="AA12429" s="6">
        <v>44876.387974537036</v>
      </c>
      <c r="AB12429" s="6"/>
    </row>
    <row r="12430" spans="1:28">
      <c r="A12430" s="5" t="s">
        <v>12558</v>
      </c>
      <c r="B12430" s="5" t="s">
        <v>12597</v>
      </c>
      <c r="C12430" s="5" t="s">
        <v>35</v>
      </c>
      <c r="D12430" s="5" t="s">
        <v>36</v>
      </c>
      <c r="E12430" s="5" t="s">
        <v>2754</v>
      </c>
      <c r="I12430" s="6">
        <v>44894.818159722221</v>
      </c>
      <c r="J12430" s="6">
        <v>44894.818159722221</v>
      </c>
      <c r="K12430" s="6"/>
      <c r="M12430" s="5" t="s">
        <v>38</v>
      </c>
      <c r="W12430" s="6"/>
      <c r="X12430" s="6"/>
      <c r="AA12430" s="6">
        <v>44894.818159722221</v>
      </c>
      <c r="AB12430" s="6"/>
    </row>
    <row r="12431" spans="1:28">
      <c r="A12431" s="5" t="s">
        <v>12558</v>
      </c>
      <c r="B12431" s="5" t="s">
        <v>12598</v>
      </c>
      <c r="C12431" s="5" t="s">
        <v>35</v>
      </c>
      <c r="D12431" s="5" t="s">
        <v>36</v>
      </c>
      <c r="E12431" s="5" t="s">
        <v>2754</v>
      </c>
      <c r="I12431" s="6">
        <v>44897.288402777776</v>
      </c>
      <c r="J12431" s="6">
        <v>44915.779583333337</v>
      </c>
      <c r="K12431" s="6">
        <v>45512.54109953704</v>
      </c>
      <c r="M12431" s="5" t="s">
        <v>12560</v>
      </c>
      <c r="N12431" s="5" t="s">
        <v>891</v>
      </c>
      <c r="W12431" s="6">
        <v>44897.288402777776</v>
      </c>
      <c r="X12431" s="6">
        <v>45512.54109953704</v>
      </c>
      <c r="Y12431" s="5">
        <v>615</v>
      </c>
      <c r="Z12431" s="5" t="s">
        <v>1420</v>
      </c>
      <c r="AA12431" s="6">
        <v>44897.288402777776</v>
      </c>
      <c r="AB12431" s="6"/>
    </row>
    <row r="12432" spans="1:28">
      <c r="A12432" s="5" t="s">
        <v>12558</v>
      </c>
      <c r="B12432" s="5" t="s">
        <v>12599</v>
      </c>
      <c r="C12432" s="5" t="s">
        <v>35</v>
      </c>
      <c r="D12432" s="5" t="s">
        <v>36</v>
      </c>
      <c r="E12432" s="5" t="s">
        <v>37</v>
      </c>
      <c r="I12432" s="6">
        <v>44911.618252314816</v>
      </c>
      <c r="J12432" s="6">
        <v>45036.711759259262</v>
      </c>
      <c r="K12432" s="6"/>
      <c r="M12432" s="5" t="s">
        <v>38</v>
      </c>
      <c r="W12432" s="6">
        <v>44911.618252314816</v>
      </c>
      <c r="X12432" s="6"/>
      <c r="AA12432" s="6">
        <v>44911.618252314816</v>
      </c>
      <c r="AB12432" s="6"/>
    </row>
    <row r="12433" spans="1:28">
      <c r="A12433" s="5" t="s">
        <v>12558</v>
      </c>
      <c r="B12433" s="5" t="s">
        <v>12600</v>
      </c>
      <c r="C12433" s="5" t="s">
        <v>35</v>
      </c>
      <c r="D12433" s="5" t="s">
        <v>36</v>
      </c>
      <c r="E12433" s="5" t="s">
        <v>2754</v>
      </c>
      <c r="I12433" s="6">
        <v>44930.273726851854</v>
      </c>
      <c r="J12433" s="6">
        <v>44930.541666666664</v>
      </c>
      <c r="K12433" s="6">
        <v>45419.888854166667</v>
      </c>
      <c r="M12433" s="5" t="s">
        <v>12560</v>
      </c>
      <c r="N12433" s="5" t="s">
        <v>891</v>
      </c>
      <c r="P12433" s="5" t="s">
        <v>132</v>
      </c>
      <c r="W12433" s="6">
        <v>44930.273726851854</v>
      </c>
      <c r="X12433" s="6">
        <v>45419.888854166667</v>
      </c>
      <c r="Y12433" s="5">
        <v>489</v>
      </c>
      <c r="Z12433" s="5" t="s">
        <v>1420</v>
      </c>
      <c r="AA12433" s="6">
        <v>44930.273726851854</v>
      </c>
      <c r="AB12433" s="6"/>
    </row>
    <row r="12434" spans="1:28">
      <c r="A12434" s="5" t="s">
        <v>12558</v>
      </c>
      <c r="B12434" s="5" t="s">
        <v>12601</v>
      </c>
      <c r="C12434" s="5" t="s">
        <v>35</v>
      </c>
      <c r="D12434" s="5" t="s">
        <v>36</v>
      </c>
      <c r="E12434" s="5" t="s">
        <v>37</v>
      </c>
      <c r="I12434" s="6">
        <v>44949.921944444446</v>
      </c>
      <c r="J12434" s="6">
        <v>44949.921944444446</v>
      </c>
      <c r="K12434" s="6">
        <v>45433.606249999997</v>
      </c>
      <c r="M12434" s="5" t="s">
        <v>38</v>
      </c>
      <c r="N12434" s="5" t="s">
        <v>41</v>
      </c>
      <c r="P12434" s="5" t="s">
        <v>52</v>
      </c>
      <c r="W12434" s="6"/>
      <c r="X12434" s="6"/>
      <c r="AA12434" s="6"/>
      <c r="AB12434" s="6"/>
    </row>
    <row r="12435" spans="1:28">
      <c r="A12435" s="5" t="s">
        <v>12558</v>
      </c>
      <c r="B12435" s="5" t="s">
        <v>12602</v>
      </c>
      <c r="C12435" s="5" t="s">
        <v>35</v>
      </c>
      <c r="D12435" s="5" t="s">
        <v>36</v>
      </c>
      <c r="E12435" s="5" t="s">
        <v>2754</v>
      </c>
      <c r="I12435" s="6">
        <v>44951.607222222221</v>
      </c>
      <c r="J12435" s="6">
        <v>44951.607222222221</v>
      </c>
      <c r="K12435" s="6"/>
      <c r="M12435" s="5" t="s">
        <v>12560</v>
      </c>
      <c r="W12435" s="6"/>
      <c r="X12435" s="6"/>
      <c r="AA12435" s="6">
        <v>44951.607222222221</v>
      </c>
      <c r="AB12435" s="6"/>
    </row>
    <row r="12436" spans="1:28">
      <c r="A12436" s="5" t="s">
        <v>12558</v>
      </c>
      <c r="B12436" s="5" t="s">
        <v>12603</v>
      </c>
      <c r="C12436" s="5" t="s">
        <v>35</v>
      </c>
      <c r="D12436" s="5" t="s">
        <v>36</v>
      </c>
      <c r="E12436" s="5" t="s">
        <v>37</v>
      </c>
      <c r="I12436" s="6">
        <v>44963.757326388892</v>
      </c>
      <c r="J12436" s="6">
        <v>44963.757326388892</v>
      </c>
      <c r="K12436" s="6">
        <v>45245.661898148152</v>
      </c>
      <c r="M12436" s="5" t="s">
        <v>38</v>
      </c>
      <c r="N12436" s="5" t="s">
        <v>508</v>
      </c>
      <c r="W12436" s="6"/>
      <c r="X12436" s="6"/>
      <c r="AA12436" s="6"/>
      <c r="AB12436" s="6"/>
    </row>
    <row r="12437" spans="1:28">
      <c r="A12437" s="5" t="s">
        <v>12558</v>
      </c>
      <c r="B12437" s="5" t="s">
        <v>12604</v>
      </c>
      <c r="C12437" s="5" t="s">
        <v>35</v>
      </c>
      <c r="D12437" s="5" t="s">
        <v>36</v>
      </c>
      <c r="E12437" s="5" t="s">
        <v>2754</v>
      </c>
      <c r="I12437" s="6"/>
      <c r="J12437" s="6">
        <v>44964.72146990741</v>
      </c>
      <c r="K12437" s="6"/>
      <c r="M12437" s="5" t="s">
        <v>12560</v>
      </c>
      <c r="W12437" s="6"/>
      <c r="X12437" s="6"/>
      <c r="AA12437" s="6"/>
      <c r="AB12437" s="6"/>
    </row>
    <row r="12438" spans="1:28">
      <c r="A12438" s="5" t="s">
        <v>12558</v>
      </c>
      <c r="B12438" s="5" t="s">
        <v>12605</v>
      </c>
      <c r="C12438" s="5" t="s">
        <v>35</v>
      </c>
      <c r="D12438" s="5" t="s">
        <v>36</v>
      </c>
      <c r="E12438" s="5" t="s">
        <v>2754</v>
      </c>
      <c r="I12438" s="6"/>
      <c r="J12438" s="6">
        <v>44967.561759259261</v>
      </c>
      <c r="K12438" s="6"/>
      <c r="M12438" s="5" t="s">
        <v>12560</v>
      </c>
      <c r="W12438" s="6"/>
      <c r="X12438" s="6"/>
      <c r="Z12438" s="5" t="s">
        <v>1420</v>
      </c>
      <c r="AA12438" s="6"/>
      <c r="AB12438" s="6"/>
    </row>
    <row r="12439" spans="1:28" ht="50.1">
      <c r="A12439" s="5" t="s">
        <v>12558</v>
      </c>
      <c r="B12439" s="5" t="s">
        <v>12606</v>
      </c>
      <c r="C12439" s="5" t="s">
        <v>35</v>
      </c>
      <c r="D12439" s="5" t="s">
        <v>36</v>
      </c>
      <c r="E12439" s="5" t="s">
        <v>37</v>
      </c>
      <c r="F12439" s="5" t="s">
        <v>1438</v>
      </c>
      <c r="G12439" s="1" t="s">
        <v>1439</v>
      </c>
      <c r="H12439" s="2" t="s">
        <v>1440</v>
      </c>
      <c r="I12439" s="6"/>
      <c r="J12439" s="6">
        <v>44967.572905092595</v>
      </c>
      <c r="K12439" s="6">
        <v>45230.344305555554</v>
      </c>
      <c r="M12439" s="5" t="s">
        <v>38</v>
      </c>
      <c r="N12439" s="5" t="s">
        <v>117</v>
      </c>
      <c r="P12439" s="7">
        <v>3</v>
      </c>
      <c r="Q12439" s="3"/>
      <c r="R12439" s="3"/>
      <c r="S12439" s="2"/>
      <c r="T12439" s="2"/>
      <c r="U12439" s="2"/>
      <c r="V12439" s="2"/>
      <c r="W12439" s="6"/>
      <c r="X12439" s="6"/>
      <c r="AA12439" s="6"/>
      <c r="AB12439" s="6"/>
    </row>
    <row r="12440" spans="1:28">
      <c r="A12440" s="5" t="s">
        <v>12558</v>
      </c>
      <c r="B12440" s="5" t="s">
        <v>12607</v>
      </c>
      <c r="C12440" s="5" t="s">
        <v>35</v>
      </c>
      <c r="D12440" s="5" t="s">
        <v>36</v>
      </c>
      <c r="E12440" s="5" t="s">
        <v>37</v>
      </c>
      <c r="I12440" s="6">
        <v>44967.740879629629</v>
      </c>
      <c r="J12440" s="6">
        <v>44972.927928240744</v>
      </c>
      <c r="K12440" s="6">
        <v>45474.523321759261</v>
      </c>
      <c r="M12440" s="5" t="s">
        <v>38</v>
      </c>
      <c r="N12440" s="5" t="s">
        <v>41</v>
      </c>
      <c r="W12440" s="6">
        <v>44967.740879629629</v>
      </c>
      <c r="X12440" s="6">
        <v>45474.523321759261</v>
      </c>
      <c r="Y12440" s="5">
        <v>507</v>
      </c>
      <c r="Z12440" s="5" t="s">
        <v>1420</v>
      </c>
      <c r="AA12440" s="6">
        <v>44967.740879629629</v>
      </c>
      <c r="AB12440" s="6"/>
    </row>
    <row r="12441" spans="1:28">
      <c r="A12441" s="5" t="s">
        <v>12558</v>
      </c>
      <c r="B12441" s="5" t="s">
        <v>12608</v>
      </c>
      <c r="C12441" s="5" t="s">
        <v>35</v>
      </c>
      <c r="D12441" s="5" t="s">
        <v>36</v>
      </c>
      <c r="E12441" s="5" t="s">
        <v>2754</v>
      </c>
      <c r="I12441" s="6">
        <v>44973.005590277775</v>
      </c>
      <c r="J12441" s="6">
        <v>44973.541666666664</v>
      </c>
      <c r="K12441" s="6">
        <v>45246.033854166664</v>
      </c>
      <c r="M12441" s="5" t="s">
        <v>38</v>
      </c>
      <c r="N12441" s="5" t="s">
        <v>50</v>
      </c>
      <c r="W12441" s="6"/>
      <c r="X12441" s="6"/>
      <c r="AA12441" s="6">
        <v>44973.005590277775</v>
      </c>
      <c r="AB12441" s="6"/>
    </row>
    <row r="12442" spans="1:28">
      <c r="A12442" s="5" t="s">
        <v>12558</v>
      </c>
      <c r="B12442" s="5" t="s">
        <v>12609</v>
      </c>
      <c r="C12442" s="5" t="s">
        <v>35</v>
      </c>
      <c r="D12442" s="5" t="s">
        <v>36</v>
      </c>
      <c r="E12442" s="5" t="s">
        <v>2754</v>
      </c>
      <c r="I12442" s="6">
        <v>44973.008379629631</v>
      </c>
      <c r="J12442" s="6">
        <v>44973.541666666664</v>
      </c>
      <c r="K12442" s="6">
        <v>45281.202233796299</v>
      </c>
      <c r="M12442" s="5" t="s">
        <v>38</v>
      </c>
      <c r="N12442" s="5" t="s">
        <v>41</v>
      </c>
      <c r="W12442" s="6"/>
      <c r="X12442" s="6"/>
      <c r="AA12442" s="6">
        <v>44973.008379629631</v>
      </c>
      <c r="AB12442" s="6"/>
    </row>
    <row r="12443" spans="1:28">
      <c r="A12443" s="5" t="s">
        <v>12558</v>
      </c>
      <c r="B12443" s="5" t="s">
        <v>12610</v>
      </c>
      <c r="C12443" s="5" t="s">
        <v>35</v>
      </c>
      <c r="D12443" s="5" t="s">
        <v>36</v>
      </c>
      <c r="E12443" s="5" t="s">
        <v>37</v>
      </c>
      <c r="I12443" s="6">
        <v>44975.271145833336</v>
      </c>
      <c r="J12443" s="6">
        <v>44978.541666666664</v>
      </c>
      <c r="K12443" s="6">
        <v>45229.475717592592</v>
      </c>
      <c r="M12443" s="5" t="s">
        <v>38</v>
      </c>
      <c r="N12443" s="5" t="s">
        <v>106</v>
      </c>
      <c r="W12443" s="6"/>
      <c r="X12443" s="6"/>
      <c r="AA12443" s="6">
        <v>44975.271145833336</v>
      </c>
      <c r="AB12443" s="6"/>
    </row>
    <row r="12444" spans="1:28">
      <c r="A12444" s="5" t="s">
        <v>12558</v>
      </c>
      <c r="B12444" s="5" t="s">
        <v>12611</v>
      </c>
      <c r="C12444" s="5" t="s">
        <v>35</v>
      </c>
      <c r="D12444" s="5" t="s">
        <v>36</v>
      </c>
      <c r="E12444" s="5" t="s">
        <v>2754</v>
      </c>
      <c r="I12444" s="6"/>
      <c r="J12444" s="6">
        <v>44980.933622685188</v>
      </c>
      <c r="K12444" s="6"/>
      <c r="M12444" s="5" t="s">
        <v>12560</v>
      </c>
      <c r="W12444" s="6"/>
      <c r="X12444" s="6"/>
      <c r="AA12444" s="6"/>
      <c r="AB12444" s="6"/>
    </row>
    <row r="12445" spans="1:28" ht="50.1">
      <c r="A12445" s="5" t="s">
        <v>12558</v>
      </c>
      <c r="B12445" s="5" t="s">
        <v>12612</v>
      </c>
      <c r="C12445" s="5" t="s">
        <v>35</v>
      </c>
      <c r="D12445" s="5" t="s">
        <v>36</v>
      </c>
      <c r="E12445" s="5" t="s">
        <v>37</v>
      </c>
      <c r="F12445" s="5" t="s">
        <v>1438</v>
      </c>
      <c r="G12445" s="1" t="s">
        <v>1439</v>
      </c>
      <c r="H12445" s="2" t="s">
        <v>1440</v>
      </c>
      <c r="I12445" s="6"/>
      <c r="J12445" s="6">
        <v>45000.5003125</v>
      </c>
      <c r="K12445" s="6">
        <v>45230.384039351855</v>
      </c>
      <c r="M12445" s="5" t="s">
        <v>38</v>
      </c>
      <c r="N12445" s="5" t="s">
        <v>117</v>
      </c>
      <c r="P12445" s="5" t="s">
        <v>12613</v>
      </c>
      <c r="Q12445" s="3"/>
      <c r="R12445" s="3"/>
      <c r="S12445" s="2"/>
      <c r="T12445" s="2"/>
      <c r="U12445" s="2"/>
      <c r="V12445" s="2"/>
      <c r="W12445" s="6"/>
      <c r="X12445" s="6"/>
      <c r="AA12445" s="6"/>
      <c r="AB12445" s="6"/>
    </row>
    <row r="12446" spans="1:28">
      <c r="A12446" s="5" t="s">
        <v>12558</v>
      </c>
      <c r="B12446" s="5" t="s">
        <v>12614</v>
      </c>
      <c r="C12446" s="5" t="s">
        <v>35</v>
      </c>
      <c r="D12446" s="5" t="s">
        <v>36</v>
      </c>
      <c r="E12446" s="5" t="s">
        <v>37</v>
      </c>
      <c r="I12446" s="6">
        <v>45005.121863425928</v>
      </c>
      <c r="J12446" s="6">
        <v>45005.5</v>
      </c>
      <c r="K12446" s="6">
        <v>45309.589699074073</v>
      </c>
      <c r="M12446" s="5" t="s">
        <v>38</v>
      </c>
      <c r="N12446" s="5" t="s">
        <v>5413</v>
      </c>
      <c r="W12446" s="6"/>
      <c r="X12446" s="6"/>
      <c r="AA12446" s="6">
        <v>45005.121863425928</v>
      </c>
      <c r="AB12446" s="6"/>
    </row>
    <row r="12447" spans="1:28">
      <c r="A12447" s="5" t="s">
        <v>12558</v>
      </c>
      <c r="B12447" s="5" t="s">
        <v>12615</v>
      </c>
      <c r="C12447" s="5" t="s">
        <v>35</v>
      </c>
      <c r="D12447" s="5" t="s">
        <v>36</v>
      </c>
      <c r="E12447" s="5" t="s">
        <v>37</v>
      </c>
      <c r="I12447" s="6"/>
      <c r="J12447" s="6">
        <v>45008.586226851854</v>
      </c>
      <c r="K12447" s="6">
        <v>45230.409571759257</v>
      </c>
      <c r="M12447" s="5" t="s">
        <v>38</v>
      </c>
      <c r="N12447" s="5" t="s">
        <v>117</v>
      </c>
      <c r="P12447" s="5" t="s">
        <v>4785</v>
      </c>
      <c r="W12447" s="6"/>
      <c r="X12447" s="6"/>
      <c r="AA12447" s="6"/>
      <c r="AB12447" s="6"/>
    </row>
    <row r="12448" spans="1:28">
      <c r="A12448" s="5" t="s">
        <v>12558</v>
      </c>
      <c r="B12448" s="5" t="s">
        <v>12616</v>
      </c>
      <c r="C12448" s="5" t="s">
        <v>35</v>
      </c>
      <c r="D12448" s="5" t="s">
        <v>36</v>
      </c>
      <c r="E12448" s="5" t="s">
        <v>2754</v>
      </c>
      <c r="I12448" s="6">
        <v>45010.168958333335</v>
      </c>
      <c r="J12448" s="6">
        <v>45012.5</v>
      </c>
      <c r="K12448" s="6"/>
      <c r="M12448" s="5" t="s">
        <v>38</v>
      </c>
      <c r="W12448" s="6">
        <v>45010.168958333335</v>
      </c>
      <c r="X12448" s="6"/>
      <c r="Z12448" s="5" t="s">
        <v>1420</v>
      </c>
      <c r="AA12448" s="6">
        <v>45010.168958333335</v>
      </c>
      <c r="AB12448" s="6"/>
    </row>
    <row r="12449" spans="1:28">
      <c r="A12449" s="5" t="s">
        <v>12558</v>
      </c>
      <c r="B12449" s="5" t="s">
        <v>12617</v>
      </c>
      <c r="C12449" s="5" t="s">
        <v>35</v>
      </c>
      <c r="D12449" s="5" t="s">
        <v>36</v>
      </c>
      <c r="E12449" s="5" t="s">
        <v>37</v>
      </c>
      <c r="I12449" s="6">
        <v>45016.015543981484</v>
      </c>
      <c r="J12449" s="6">
        <v>45016.5</v>
      </c>
      <c r="K12449" s="6">
        <v>45202.518622685187</v>
      </c>
      <c r="M12449" s="5" t="s">
        <v>38</v>
      </c>
      <c r="N12449" s="5" t="s">
        <v>508</v>
      </c>
      <c r="W12449" s="6">
        <v>45016.015543981484</v>
      </c>
      <c r="X12449" s="6">
        <v>45202.518622685187</v>
      </c>
      <c r="Y12449" s="5">
        <v>186</v>
      </c>
      <c r="AA12449" s="6">
        <v>45016.015543981484</v>
      </c>
      <c r="AB12449" s="6"/>
    </row>
    <row r="12450" spans="1:28">
      <c r="A12450" s="5" t="s">
        <v>12558</v>
      </c>
      <c r="B12450" s="5" t="s">
        <v>12618</v>
      </c>
      <c r="C12450" s="5" t="s">
        <v>35</v>
      </c>
      <c r="D12450" s="5" t="s">
        <v>36</v>
      </c>
      <c r="E12450" s="5" t="s">
        <v>37</v>
      </c>
      <c r="I12450" s="6">
        <v>45023.712372685186</v>
      </c>
      <c r="J12450" s="6">
        <v>45023.712372685186</v>
      </c>
      <c r="K12450" s="6">
        <v>45245.755972222221</v>
      </c>
      <c r="M12450" s="5" t="s">
        <v>38</v>
      </c>
      <c r="N12450" s="5" t="s">
        <v>117</v>
      </c>
      <c r="P12450" s="5" t="s">
        <v>118</v>
      </c>
      <c r="W12450" s="6"/>
      <c r="X12450" s="6"/>
      <c r="AA12450" s="6">
        <v>45023.712372685186</v>
      </c>
      <c r="AB12450" s="6"/>
    </row>
    <row r="12451" spans="1:28">
      <c r="A12451" s="5" t="s">
        <v>12558</v>
      </c>
      <c r="B12451" s="5" t="s">
        <v>12619</v>
      </c>
      <c r="C12451" s="5" t="s">
        <v>35</v>
      </c>
      <c r="D12451" s="5" t="s">
        <v>36</v>
      </c>
      <c r="E12451" s="5" t="s">
        <v>37</v>
      </c>
      <c r="I12451" s="6">
        <v>45023.754131944443</v>
      </c>
      <c r="J12451" s="6">
        <v>45023.754131944443</v>
      </c>
      <c r="K12451" s="6">
        <v>45266.763645833336</v>
      </c>
      <c r="M12451" s="5" t="s">
        <v>38</v>
      </c>
      <c r="N12451" s="5" t="s">
        <v>50</v>
      </c>
      <c r="W12451" s="6"/>
      <c r="X12451" s="6"/>
      <c r="AA12451" s="6"/>
      <c r="AB12451" s="6"/>
    </row>
    <row r="12452" spans="1:28">
      <c r="A12452" s="5" t="s">
        <v>12558</v>
      </c>
      <c r="B12452" s="5" t="s">
        <v>12620</v>
      </c>
      <c r="C12452" s="5" t="s">
        <v>35</v>
      </c>
      <c r="D12452" s="5" t="s">
        <v>36</v>
      </c>
      <c r="E12452" s="5" t="s">
        <v>37</v>
      </c>
      <c r="I12452" s="6"/>
      <c r="J12452" s="6">
        <v>45026.610219907408</v>
      </c>
      <c r="K12452" s="6">
        <v>45245.774583333332</v>
      </c>
      <c r="M12452" s="5" t="s">
        <v>38</v>
      </c>
      <c r="N12452" s="5" t="s">
        <v>50</v>
      </c>
      <c r="W12452" s="6"/>
      <c r="X12452" s="6"/>
      <c r="AA12452" s="6"/>
      <c r="AB12452" s="6"/>
    </row>
    <row r="12453" spans="1:28">
      <c r="A12453" s="5" t="s">
        <v>12558</v>
      </c>
      <c r="B12453" s="5" t="s">
        <v>12621</v>
      </c>
      <c r="C12453" s="5" t="s">
        <v>35</v>
      </c>
      <c r="D12453" s="5" t="s">
        <v>36</v>
      </c>
      <c r="E12453" s="5" t="s">
        <v>37</v>
      </c>
      <c r="I12453" s="6"/>
      <c r="J12453" s="6">
        <v>45027.5</v>
      </c>
      <c r="K12453" s="6">
        <v>45238.9765625</v>
      </c>
      <c r="M12453" s="5" t="s">
        <v>38</v>
      </c>
      <c r="N12453" s="5" t="s">
        <v>5413</v>
      </c>
      <c r="W12453" s="6"/>
      <c r="X12453" s="6"/>
      <c r="AA12453" s="6"/>
      <c r="AB12453" s="6"/>
    </row>
    <row r="12454" spans="1:28">
      <c r="A12454" s="5" t="s">
        <v>12558</v>
      </c>
      <c r="B12454" s="5" t="s">
        <v>12622</v>
      </c>
      <c r="C12454" s="5" t="s">
        <v>35</v>
      </c>
      <c r="D12454" s="5" t="s">
        <v>36</v>
      </c>
      <c r="E12454" s="5" t="s">
        <v>37</v>
      </c>
      <c r="I12454" s="6"/>
      <c r="J12454" s="6">
        <v>45043.625347222223</v>
      </c>
      <c r="K12454" s="6">
        <v>45245.890104166669</v>
      </c>
      <c r="M12454" s="5" t="s">
        <v>38</v>
      </c>
      <c r="N12454" s="5" t="s">
        <v>41</v>
      </c>
      <c r="W12454" s="6"/>
      <c r="X12454" s="6"/>
      <c r="AA12454" s="6"/>
      <c r="AB12454" s="6"/>
    </row>
    <row r="12455" spans="1:28">
      <c r="A12455" s="5" t="s">
        <v>12558</v>
      </c>
      <c r="B12455" s="5" t="s">
        <v>12623</v>
      </c>
      <c r="C12455" s="5" t="s">
        <v>35</v>
      </c>
      <c r="D12455" s="5" t="s">
        <v>36</v>
      </c>
      <c r="E12455" s="5" t="s">
        <v>2754</v>
      </c>
      <c r="I12455" s="6"/>
      <c r="J12455" s="6">
        <v>45224.694780092592</v>
      </c>
      <c r="K12455" s="6">
        <v>45224.695752314816</v>
      </c>
      <c r="M12455" s="5" t="s">
        <v>12560</v>
      </c>
      <c r="N12455" s="5" t="s">
        <v>12624</v>
      </c>
      <c r="W12455" s="6"/>
      <c r="X12455" s="6"/>
      <c r="AA12455" s="6"/>
      <c r="AB12455" s="6"/>
    </row>
    <row r="12456" spans="1:28">
      <c r="A12456" s="5" t="s">
        <v>12558</v>
      </c>
      <c r="B12456" s="5" t="s">
        <v>12625</v>
      </c>
      <c r="C12456" s="5" t="s">
        <v>35</v>
      </c>
      <c r="D12456" s="5" t="s">
        <v>36</v>
      </c>
      <c r="E12456" s="5" t="s">
        <v>2754</v>
      </c>
      <c r="I12456" s="6">
        <v>45077.702847222223</v>
      </c>
      <c r="J12456" s="6">
        <v>45077.702847222223</v>
      </c>
      <c r="K12456" s="6">
        <v>45553.881712962961</v>
      </c>
      <c r="M12456" s="5" t="s">
        <v>12560</v>
      </c>
      <c r="N12456" s="5" t="s">
        <v>41</v>
      </c>
      <c r="P12456" s="7">
        <v>6</v>
      </c>
      <c r="W12456" s="6"/>
      <c r="X12456" s="6"/>
      <c r="AA12456" s="6">
        <v>45077.702847222223</v>
      </c>
      <c r="AB12456" s="6"/>
    </row>
    <row r="12457" spans="1:28">
      <c r="A12457" s="5" t="s">
        <v>12558</v>
      </c>
      <c r="B12457" s="5" t="s">
        <v>12626</v>
      </c>
      <c r="C12457" s="5" t="s">
        <v>35</v>
      </c>
      <c r="D12457" s="5" t="s">
        <v>36</v>
      </c>
      <c r="E12457" s="5" t="s">
        <v>2754</v>
      </c>
      <c r="I12457" s="6">
        <v>45083.923634259256</v>
      </c>
      <c r="J12457" s="6">
        <v>45084.5</v>
      </c>
      <c r="K12457" s="6">
        <v>45301.205682870372</v>
      </c>
      <c r="M12457" s="5" t="s">
        <v>12560</v>
      </c>
      <c r="N12457" s="5" t="s">
        <v>50</v>
      </c>
      <c r="W12457" s="6">
        <v>45083.923634259256</v>
      </c>
      <c r="X12457" s="6">
        <v>45301.205682870372</v>
      </c>
      <c r="Y12457" s="5">
        <v>218</v>
      </c>
      <c r="AA12457" s="6">
        <v>45083.923634259256</v>
      </c>
      <c r="AB12457" s="6"/>
    </row>
    <row r="12458" spans="1:28" ht="50.1">
      <c r="A12458" s="5" t="s">
        <v>12558</v>
      </c>
      <c r="B12458" s="5" t="s">
        <v>12627</v>
      </c>
      <c r="C12458" s="5" t="s">
        <v>35</v>
      </c>
      <c r="D12458" s="5" t="s">
        <v>36</v>
      </c>
      <c r="E12458" s="5" t="s">
        <v>37</v>
      </c>
      <c r="F12458" s="5" t="s">
        <v>1438</v>
      </c>
      <c r="G12458" s="1" t="s">
        <v>1439</v>
      </c>
      <c r="H12458" s="2" t="s">
        <v>1440</v>
      </c>
      <c r="I12458" s="6"/>
      <c r="J12458" s="6">
        <v>45089.508530092593</v>
      </c>
      <c r="K12458" s="6">
        <v>45230.641400462962</v>
      </c>
      <c r="M12458" s="5" t="s">
        <v>38</v>
      </c>
      <c r="N12458" s="5" t="s">
        <v>117</v>
      </c>
      <c r="P12458" s="5" t="s">
        <v>132</v>
      </c>
      <c r="Q12458" s="3"/>
      <c r="R12458" s="3"/>
      <c r="S12458" s="2"/>
      <c r="T12458" s="2"/>
      <c r="U12458" s="2"/>
      <c r="V12458" s="2"/>
      <c r="W12458" s="6"/>
      <c r="X12458" s="6"/>
      <c r="AA12458" s="6"/>
      <c r="AB12458" s="6"/>
    </row>
    <row r="12459" spans="1:28" ht="50.1">
      <c r="A12459" s="5" t="s">
        <v>12558</v>
      </c>
      <c r="B12459" s="5" t="s">
        <v>12628</v>
      </c>
      <c r="C12459" s="5" t="s">
        <v>35</v>
      </c>
      <c r="D12459" s="5" t="s">
        <v>36</v>
      </c>
      <c r="E12459" s="5" t="s">
        <v>2754</v>
      </c>
      <c r="F12459" s="5" t="s">
        <v>1438</v>
      </c>
      <c r="G12459" s="1" t="s">
        <v>1439</v>
      </c>
      <c r="H12459" s="2" t="s">
        <v>1440</v>
      </c>
      <c r="I12459" s="6">
        <v>45089.865578703706</v>
      </c>
      <c r="J12459" s="6">
        <v>45089.865578703706</v>
      </c>
      <c r="K12459" s="6">
        <v>45203.909571759257</v>
      </c>
      <c r="M12459" s="5" t="s">
        <v>38</v>
      </c>
      <c r="N12459" s="5" t="s">
        <v>117</v>
      </c>
      <c r="P12459" s="5" t="s">
        <v>132</v>
      </c>
      <c r="Q12459" s="3"/>
      <c r="R12459" s="3"/>
      <c r="S12459" s="2"/>
      <c r="T12459" s="2"/>
      <c r="U12459" s="2"/>
      <c r="V12459" s="2"/>
      <c r="W12459" s="6"/>
      <c r="X12459" s="6"/>
      <c r="AA12459" s="6"/>
      <c r="AB12459" s="6"/>
    </row>
    <row r="12460" spans="1:28">
      <c r="A12460" s="5" t="s">
        <v>12558</v>
      </c>
      <c r="B12460" s="5" t="s">
        <v>12629</v>
      </c>
      <c r="C12460" s="5" t="s">
        <v>35</v>
      </c>
      <c r="D12460" s="5" t="s">
        <v>36</v>
      </c>
      <c r="E12460" s="5" t="s">
        <v>37</v>
      </c>
      <c r="I12460" s="6">
        <v>45090.046863425923</v>
      </c>
      <c r="J12460" s="6">
        <v>45090.5</v>
      </c>
      <c r="K12460" s="6"/>
      <c r="M12460" s="5" t="s">
        <v>38</v>
      </c>
      <c r="W12460" s="6">
        <v>45090.046863425923</v>
      </c>
      <c r="X12460" s="6"/>
      <c r="AA12460" s="6">
        <v>45090.046863425923</v>
      </c>
      <c r="AB12460" s="6"/>
    </row>
    <row r="12461" spans="1:28">
      <c r="A12461" s="5" t="s">
        <v>12558</v>
      </c>
      <c r="B12461" s="5" t="s">
        <v>12630</v>
      </c>
      <c r="C12461" s="5" t="s">
        <v>35</v>
      </c>
      <c r="D12461" s="5" t="s">
        <v>36</v>
      </c>
      <c r="E12461" s="5" t="s">
        <v>37</v>
      </c>
      <c r="I12461" s="6">
        <v>45091.746932870374</v>
      </c>
      <c r="J12461" s="6">
        <v>45091.746932870374</v>
      </c>
      <c r="K12461" s="6">
        <v>45245.937800925924</v>
      </c>
      <c r="M12461" s="5" t="s">
        <v>38</v>
      </c>
      <c r="N12461" s="5" t="s">
        <v>508</v>
      </c>
      <c r="W12461" s="6"/>
      <c r="X12461" s="6"/>
      <c r="AA12461" s="6"/>
      <c r="AB12461" s="6"/>
    </row>
    <row r="12462" spans="1:28">
      <c r="A12462" s="5" t="s">
        <v>12558</v>
      </c>
      <c r="B12462" s="5" t="s">
        <v>12631</v>
      </c>
      <c r="C12462" s="5" t="s">
        <v>35</v>
      </c>
      <c r="D12462" s="5" t="s">
        <v>36</v>
      </c>
      <c r="E12462" s="5" t="s">
        <v>37</v>
      </c>
      <c r="I12462" s="6">
        <v>45091.940254629626</v>
      </c>
      <c r="J12462" s="6">
        <v>45092.5</v>
      </c>
      <c r="K12462" s="6"/>
      <c r="M12462" s="5" t="s">
        <v>38</v>
      </c>
      <c r="W12462" s="6"/>
      <c r="X12462" s="6"/>
      <c r="AA12462" s="6">
        <v>45091.940254629626</v>
      </c>
      <c r="AB12462" s="6"/>
    </row>
    <row r="12463" spans="1:28">
      <c r="A12463" s="5" t="s">
        <v>12558</v>
      </c>
      <c r="B12463" s="5" t="s">
        <v>12632</v>
      </c>
      <c r="C12463" s="5" t="s">
        <v>35</v>
      </c>
      <c r="D12463" s="5" t="s">
        <v>36</v>
      </c>
      <c r="E12463" s="5" t="s">
        <v>37</v>
      </c>
      <c r="I12463" s="6">
        <v>45092.743472222224</v>
      </c>
      <c r="J12463" s="6">
        <v>45092.743472222224</v>
      </c>
      <c r="K12463" s="6">
        <v>45218.834351851852</v>
      </c>
      <c r="M12463" s="5" t="s">
        <v>38</v>
      </c>
      <c r="N12463" s="5" t="s">
        <v>508</v>
      </c>
      <c r="W12463" s="6">
        <v>45092.743472222224</v>
      </c>
      <c r="X12463" s="6">
        <v>45218.834351851852</v>
      </c>
      <c r="Y12463" s="5">
        <v>126</v>
      </c>
      <c r="AA12463" s="6">
        <v>45092.743472222224</v>
      </c>
      <c r="AB12463" s="6"/>
    </row>
    <row r="12464" spans="1:28">
      <c r="A12464" s="5" t="s">
        <v>12558</v>
      </c>
      <c r="B12464" s="5" t="s">
        <v>12633</v>
      </c>
      <c r="C12464" s="5" t="s">
        <v>35</v>
      </c>
      <c r="D12464" s="5" t="s">
        <v>36</v>
      </c>
      <c r="E12464" s="5" t="s">
        <v>37</v>
      </c>
      <c r="I12464" s="6">
        <v>45104.713946759257</v>
      </c>
      <c r="J12464" s="6">
        <v>45104.713946759257</v>
      </c>
      <c r="K12464" s="6">
        <v>45218.825613425928</v>
      </c>
      <c r="M12464" s="5" t="s">
        <v>38</v>
      </c>
      <c r="N12464" s="5" t="s">
        <v>508</v>
      </c>
      <c r="W12464" s="6">
        <v>45104.713946759257</v>
      </c>
      <c r="X12464" s="6">
        <v>45218.825613425928</v>
      </c>
      <c r="Y12464" s="5">
        <v>114</v>
      </c>
      <c r="AA12464" s="6"/>
      <c r="AB12464" s="6"/>
    </row>
    <row r="12465" spans="1:28" ht="50.1">
      <c r="A12465" s="5" t="s">
        <v>12558</v>
      </c>
      <c r="B12465" s="5" t="s">
        <v>12634</v>
      </c>
      <c r="C12465" s="5" t="s">
        <v>35</v>
      </c>
      <c r="D12465" s="5" t="s">
        <v>36</v>
      </c>
      <c r="E12465" s="5" t="s">
        <v>37</v>
      </c>
      <c r="F12465" s="5" t="s">
        <v>1438</v>
      </c>
      <c r="G12465" s="1" t="s">
        <v>1439</v>
      </c>
      <c r="H12465" s="2" t="s">
        <v>1440</v>
      </c>
      <c r="I12465" s="6">
        <v>45107.624641203707</v>
      </c>
      <c r="J12465" s="6">
        <v>45107.624641203707</v>
      </c>
      <c r="K12465" s="6">
        <v>45218.455324074072</v>
      </c>
      <c r="M12465" s="5" t="s">
        <v>38</v>
      </c>
      <c r="N12465" s="5" t="s">
        <v>117</v>
      </c>
      <c r="P12465" s="5" t="s">
        <v>132</v>
      </c>
      <c r="Q12465" s="3"/>
      <c r="R12465" s="3"/>
      <c r="S12465" s="2"/>
      <c r="T12465" s="2"/>
      <c r="U12465" s="2"/>
      <c r="V12465" s="2"/>
      <c r="W12465" s="6"/>
      <c r="X12465" s="6"/>
      <c r="AA12465" s="6">
        <v>45107.624641203707</v>
      </c>
      <c r="AB12465" s="6"/>
    </row>
    <row r="12466" spans="1:28">
      <c r="A12466" s="5" t="s">
        <v>12558</v>
      </c>
      <c r="B12466" s="5" t="s">
        <v>12635</v>
      </c>
      <c r="C12466" s="5" t="s">
        <v>35</v>
      </c>
      <c r="D12466" s="5" t="s">
        <v>36</v>
      </c>
      <c r="E12466" s="5" t="s">
        <v>37</v>
      </c>
      <c r="I12466" s="6">
        <v>45109.094166666669</v>
      </c>
      <c r="J12466" s="6">
        <v>45110.5</v>
      </c>
      <c r="K12466" s="6">
        <v>45218.814733796295</v>
      </c>
      <c r="M12466" s="5" t="s">
        <v>38</v>
      </c>
      <c r="N12466" s="5" t="s">
        <v>106</v>
      </c>
      <c r="W12466" s="6"/>
      <c r="X12466" s="6"/>
      <c r="AA12466" s="6">
        <v>45109.094166666669</v>
      </c>
      <c r="AB12466" s="6"/>
    </row>
    <row r="12467" spans="1:28">
      <c r="A12467" s="5" t="s">
        <v>12558</v>
      </c>
      <c r="B12467" s="5" t="s">
        <v>12636</v>
      </c>
      <c r="C12467" s="5" t="s">
        <v>35</v>
      </c>
      <c r="D12467" s="5" t="s">
        <v>36</v>
      </c>
      <c r="E12467" s="5" t="s">
        <v>2754</v>
      </c>
      <c r="I12467" s="6">
        <v>45112.542071759257</v>
      </c>
      <c r="J12467" s="6">
        <v>45112.542071759257</v>
      </c>
      <c r="K12467" s="6">
        <v>45315.77511574074</v>
      </c>
      <c r="M12467" s="5" t="s">
        <v>12560</v>
      </c>
      <c r="N12467" s="5" t="s">
        <v>50</v>
      </c>
      <c r="W12467" s="6"/>
      <c r="X12467" s="6"/>
      <c r="AA12467" s="6">
        <v>45112.542071759257</v>
      </c>
      <c r="AB12467" s="6"/>
    </row>
    <row r="12468" spans="1:28">
      <c r="A12468" s="5" t="s">
        <v>12558</v>
      </c>
      <c r="B12468" s="5" t="s">
        <v>12637</v>
      </c>
      <c r="C12468" s="5" t="s">
        <v>35</v>
      </c>
      <c r="D12468" s="5" t="s">
        <v>36</v>
      </c>
      <c r="E12468" s="5" t="s">
        <v>2754</v>
      </c>
      <c r="I12468" s="6">
        <v>45112.679918981485</v>
      </c>
      <c r="J12468" s="6">
        <v>45112.679918981485</v>
      </c>
      <c r="K12468" s="6">
        <v>45470.746377314812</v>
      </c>
      <c r="M12468" s="5" t="s">
        <v>38</v>
      </c>
      <c r="N12468" s="5" t="s">
        <v>41</v>
      </c>
      <c r="P12468" s="7">
        <v>6</v>
      </c>
      <c r="W12468" s="6"/>
      <c r="X12468" s="6"/>
      <c r="AA12468" s="6">
        <v>45112.679918981485</v>
      </c>
      <c r="AB12468" s="6"/>
    </row>
    <row r="12469" spans="1:28">
      <c r="A12469" s="5" t="s">
        <v>12558</v>
      </c>
      <c r="B12469" s="5" t="s">
        <v>12638</v>
      </c>
      <c r="C12469" s="5" t="s">
        <v>35</v>
      </c>
      <c r="D12469" s="5" t="s">
        <v>36</v>
      </c>
      <c r="E12469" s="5" t="s">
        <v>2754</v>
      </c>
      <c r="I12469" s="6">
        <v>45113.570034722223</v>
      </c>
      <c r="J12469" s="6">
        <v>45113.570034722223</v>
      </c>
      <c r="K12469" s="6">
        <v>45218.805312500001</v>
      </c>
      <c r="M12469" s="5" t="s">
        <v>12560</v>
      </c>
      <c r="N12469" s="5" t="s">
        <v>508</v>
      </c>
      <c r="W12469" s="6"/>
      <c r="X12469" s="6"/>
      <c r="AA12469" s="6"/>
      <c r="AB12469" s="6"/>
    </row>
    <row r="12470" spans="1:28">
      <c r="A12470" s="5" t="s">
        <v>12558</v>
      </c>
      <c r="B12470" s="5" t="s">
        <v>12639</v>
      </c>
      <c r="C12470" s="5" t="s">
        <v>35</v>
      </c>
      <c r="D12470" s="5" t="s">
        <v>36</v>
      </c>
      <c r="E12470" s="5" t="s">
        <v>37</v>
      </c>
      <c r="I12470" s="6">
        <v>45116.76635416667</v>
      </c>
      <c r="J12470" s="6">
        <v>45176.755277777775</v>
      </c>
      <c r="K12470" s="6">
        <v>45202.560937499999</v>
      </c>
      <c r="M12470" s="5" t="s">
        <v>38</v>
      </c>
      <c r="N12470" s="5" t="s">
        <v>117</v>
      </c>
      <c r="W12470" s="6"/>
      <c r="X12470" s="6"/>
      <c r="AA12470" s="6">
        <v>45116.76635416667</v>
      </c>
      <c r="AB12470" s="6"/>
    </row>
    <row r="12471" spans="1:28">
      <c r="A12471" s="5" t="s">
        <v>12558</v>
      </c>
      <c r="B12471" s="5" t="s">
        <v>12640</v>
      </c>
      <c r="C12471" s="5" t="s">
        <v>35</v>
      </c>
      <c r="D12471" s="5" t="s">
        <v>36</v>
      </c>
      <c r="E12471" s="5" t="s">
        <v>2754</v>
      </c>
      <c r="I12471" s="6"/>
      <c r="J12471" s="6">
        <v>45180.985451388886</v>
      </c>
      <c r="K12471" s="6">
        <v>45202.504641203705</v>
      </c>
      <c r="M12471" s="5" t="s">
        <v>38</v>
      </c>
      <c r="N12471" s="5" t="s">
        <v>12624</v>
      </c>
      <c r="W12471" s="6"/>
      <c r="X12471" s="6"/>
      <c r="AA12471" s="6"/>
      <c r="AB12471" s="6"/>
    </row>
    <row r="12472" spans="1:28">
      <c r="A12472" s="5" t="s">
        <v>12558</v>
      </c>
      <c r="B12472" s="5" t="s">
        <v>12641</v>
      </c>
      <c r="C12472" s="5" t="s">
        <v>35</v>
      </c>
      <c r="D12472" s="5" t="s">
        <v>36</v>
      </c>
      <c r="E12472" s="5" t="s">
        <v>37</v>
      </c>
      <c r="I12472" s="6"/>
      <c r="J12472" s="6">
        <v>45121.5</v>
      </c>
      <c r="K12472" s="6">
        <v>45202.52789351852</v>
      </c>
      <c r="M12472" s="5" t="s">
        <v>38</v>
      </c>
      <c r="N12472" s="5" t="s">
        <v>508</v>
      </c>
      <c r="W12472" s="6"/>
      <c r="X12472" s="6"/>
      <c r="AA12472" s="6"/>
      <c r="AB12472" s="6"/>
    </row>
    <row r="12473" spans="1:28" ht="50.1">
      <c r="A12473" s="5" t="s">
        <v>12558</v>
      </c>
      <c r="B12473" s="5" t="s">
        <v>12642</v>
      </c>
      <c r="C12473" s="5" t="s">
        <v>35</v>
      </c>
      <c r="D12473" s="5" t="s">
        <v>36</v>
      </c>
      <c r="E12473" s="5" t="s">
        <v>2754</v>
      </c>
      <c r="F12473" s="5" t="s">
        <v>1438</v>
      </c>
      <c r="G12473" s="1" t="s">
        <v>1439</v>
      </c>
      <c r="H12473" s="2" t="s">
        <v>1440</v>
      </c>
      <c r="I12473" s="6"/>
      <c r="J12473" s="6">
        <v>45070.777777777781</v>
      </c>
      <c r="K12473" s="6">
        <v>45404.701643518521</v>
      </c>
      <c r="M12473" s="5" t="s">
        <v>12560</v>
      </c>
      <c r="N12473" s="5" t="s">
        <v>41</v>
      </c>
      <c r="P12473" s="5" t="s">
        <v>3469</v>
      </c>
      <c r="Q12473" s="3"/>
      <c r="R12473" s="3"/>
      <c r="S12473" s="2"/>
      <c r="T12473" s="2"/>
      <c r="U12473" s="2"/>
      <c r="V12473" s="2"/>
      <c r="W12473" s="6"/>
      <c r="X12473" s="6"/>
      <c r="AA12473" s="6"/>
      <c r="AB12473" s="6"/>
    </row>
    <row r="12474" spans="1:28">
      <c r="A12474" s="5" t="s">
        <v>12558</v>
      </c>
      <c r="B12474" s="5" t="s">
        <v>12643</v>
      </c>
      <c r="C12474" s="5" t="s">
        <v>35</v>
      </c>
      <c r="D12474" s="5" t="s">
        <v>36</v>
      </c>
      <c r="E12474" s="5" t="s">
        <v>37</v>
      </c>
      <c r="I12474" s="6"/>
      <c r="J12474" s="6">
        <v>45125.50476851852</v>
      </c>
      <c r="K12474" s="6">
        <v>45259.943113425928</v>
      </c>
      <c r="M12474" s="5" t="s">
        <v>38</v>
      </c>
      <c r="N12474" s="5" t="s">
        <v>50</v>
      </c>
      <c r="W12474" s="6"/>
      <c r="X12474" s="6"/>
      <c r="AA12474" s="6"/>
      <c r="AB12474" s="6"/>
    </row>
    <row r="12475" spans="1:28" ht="50.1">
      <c r="A12475" s="5" t="s">
        <v>12558</v>
      </c>
      <c r="B12475" s="5" t="s">
        <v>12644</v>
      </c>
      <c r="C12475" s="5" t="s">
        <v>35</v>
      </c>
      <c r="D12475" s="5" t="s">
        <v>36</v>
      </c>
      <c r="E12475" s="5" t="s">
        <v>2754</v>
      </c>
      <c r="F12475" s="5" t="s">
        <v>1438</v>
      </c>
      <c r="G12475" s="1" t="s">
        <v>1439</v>
      </c>
      <c r="H12475" s="2" t="s">
        <v>1440</v>
      </c>
      <c r="I12475" s="6">
        <v>45126.789699074077</v>
      </c>
      <c r="J12475" s="6">
        <v>45126.789699074077</v>
      </c>
      <c r="K12475" s="6">
        <v>45218.4452662037</v>
      </c>
      <c r="M12475" s="5" t="s">
        <v>38</v>
      </c>
      <c r="N12475" s="5" t="s">
        <v>117</v>
      </c>
      <c r="P12475" s="7">
        <v>3</v>
      </c>
      <c r="Q12475" s="3"/>
      <c r="R12475" s="3"/>
      <c r="S12475" s="2"/>
      <c r="T12475" s="2"/>
      <c r="U12475" s="2"/>
      <c r="V12475" s="2"/>
      <c r="W12475" s="6"/>
      <c r="X12475" s="6"/>
      <c r="AA12475" s="6">
        <v>45126.789699074077</v>
      </c>
      <c r="AB12475" s="6"/>
    </row>
    <row r="12476" spans="1:28">
      <c r="A12476" s="5" t="s">
        <v>12558</v>
      </c>
      <c r="B12476" s="5" t="s">
        <v>12645</v>
      </c>
      <c r="C12476" s="5" t="s">
        <v>35</v>
      </c>
      <c r="D12476" s="5" t="s">
        <v>36</v>
      </c>
      <c r="E12476" s="5" t="s">
        <v>37</v>
      </c>
      <c r="I12476" s="6">
        <v>45129.927499999998</v>
      </c>
      <c r="J12476" s="6">
        <v>45131.5</v>
      </c>
      <c r="K12476" s="6">
        <v>45218.794756944444</v>
      </c>
      <c r="M12476" s="5" t="s">
        <v>38</v>
      </c>
      <c r="N12476" s="5" t="s">
        <v>508</v>
      </c>
      <c r="W12476" s="6"/>
      <c r="X12476" s="6"/>
      <c r="AA12476" s="6"/>
      <c r="AB12476" s="6"/>
    </row>
    <row r="12477" spans="1:28">
      <c r="A12477" s="5" t="s">
        <v>12558</v>
      </c>
      <c r="B12477" s="5" t="s">
        <v>12646</v>
      </c>
      <c r="C12477" s="5" t="s">
        <v>35</v>
      </c>
      <c r="D12477" s="5" t="s">
        <v>36</v>
      </c>
      <c r="E12477" s="5" t="s">
        <v>37</v>
      </c>
      <c r="I12477" s="6">
        <v>45129.930960648147</v>
      </c>
      <c r="J12477" s="6">
        <v>45131.5</v>
      </c>
      <c r="K12477" s="6">
        <v>45202.542696759258</v>
      </c>
      <c r="M12477" s="5" t="s">
        <v>38</v>
      </c>
      <c r="N12477" s="5" t="s">
        <v>508</v>
      </c>
      <c r="W12477" s="6"/>
      <c r="X12477" s="6"/>
      <c r="AA12477" s="6"/>
      <c r="AB12477" s="6"/>
    </row>
    <row r="12478" spans="1:28">
      <c r="A12478" s="5" t="s">
        <v>12558</v>
      </c>
      <c r="B12478" s="5" t="s">
        <v>12647</v>
      </c>
      <c r="C12478" s="5" t="s">
        <v>35</v>
      </c>
      <c r="D12478" s="5" t="s">
        <v>36</v>
      </c>
      <c r="E12478" s="5" t="s">
        <v>2754</v>
      </c>
      <c r="I12478" s="6">
        <v>45130.601134259261</v>
      </c>
      <c r="J12478" s="6">
        <v>45162.574502314812</v>
      </c>
      <c r="K12478" s="6">
        <v>45347.638425925928</v>
      </c>
      <c r="M12478" s="5" t="s">
        <v>12560</v>
      </c>
      <c r="N12478" s="5" t="s">
        <v>41</v>
      </c>
      <c r="P12478" s="5" t="s">
        <v>52</v>
      </c>
      <c r="W12478" s="6"/>
      <c r="X12478" s="6"/>
      <c r="AA12478" s="6">
        <v>45130.601134259261</v>
      </c>
      <c r="AB12478" s="6"/>
    </row>
    <row r="12479" spans="1:28">
      <c r="A12479" s="5" t="s">
        <v>12558</v>
      </c>
      <c r="B12479" s="5" t="s">
        <v>12648</v>
      </c>
      <c r="C12479" s="5" t="s">
        <v>35</v>
      </c>
      <c r="D12479" s="5" t="s">
        <v>36</v>
      </c>
      <c r="E12479" s="5" t="s">
        <v>37</v>
      </c>
      <c r="I12479" s="6">
        <v>45142.906643518516</v>
      </c>
      <c r="J12479" s="6">
        <v>45145.5</v>
      </c>
      <c r="K12479" s="6">
        <v>45218.767314814817</v>
      </c>
      <c r="M12479" s="5" t="s">
        <v>38</v>
      </c>
      <c r="N12479" s="5" t="s">
        <v>508</v>
      </c>
      <c r="W12479" s="6"/>
      <c r="X12479" s="6"/>
      <c r="AA12479" s="6"/>
      <c r="AB12479" s="6"/>
    </row>
    <row r="12480" spans="1:28" ht="50.1">
      <c r="A12480" s="5" t="s">
        <v>12558</v>
      </c>
      <c r="B12480" s="5" t="s">
        <v>12649</v>
      </c>
      <c r="C12480" s="5" t="s">
        <v>35</v>
      </c>
      <c r="D12480" s="5" t="s">
        <v>36</v>
      </c>
      <c r="E12480" s="5" t="s">
        <v>2754</v>
      </c>
      <c r="F12480" s="5" t="s">
        <v>1438</v>
      </c>
      <c r="G12480" s="1" t="s">
        <v>1439</v>
      </c>
      <c r="H12480" s="2" t="s">
        <v>1440</v>
      </c>
      <c r="I12480" s="6">
        <v>45147.658333333333</v>
      </c>
      <c r="J12480" s="6">
        <v>45147.776018518518</v>
      </c>
      <c r="K12480" s="6">
        <v>45454.740648148145</v>
      </c>
      <c r="M12480" s="5" t="s">
        <v>12560</v>
      </c>
      <c r="N12480" s="5" t="s">
        <v>41</v>
      </c>
      <c r="P12480" s="5" t="s">
        <v>3469</v>
      </c>
      <c r="Q12480" s="3"/>
      <c r="R12480" s="3"/>
      <c r="S12480" s="2"/>
      <c r="T12480" s="2"/>
      <c r="U12480" s="2"/>
      <c r="V12480" s="2"/>
      <c r="W12480" s="6"/>
      <c r="X12480" s="6"/>
      <c r="AA12480" s="6"/>
      <c r="AB12480" s="6"/>
    </row>
    <row r="12481" spans="1:28">
      <c r="A12481" s="5" t="s">
        <v>12558</v>
      </c>
      <c r="B12481" s="5" t="s">
        <v>12650</v>
      </c>
      <c r="C12481" s="5" t="s">
        <v>35</v>
      </c>
      <c r="D12481" s="5" t="s">
        <v>36</v>
      </c>
      <c r="E12481" s="5" t="s">
        <v>2754</v>
      </c>
      <c r="I12481" s="6">
        <v>45147.654166666667</v>
      </c>
      <c r="J12481" s="6">
        <v>45148.755636574075</v>
      </c>
      <c r="K12481" s="6"/>
      <c r="M12481" s="5" t="s">
        <v>12560</v>
      </c>
      <c r="W12481" s="6"/>
      <c r="X12481" s="6"/>
      <c r="AA12481" s="6"/>
      <c r="AB12481" s="6"/>
    </row>
    <row r="12482" spans="1:28">
      <c r="A12482" s="5" t="s">
        <v>12558</v>
      </c>
      <c r="B12482" s="5" t="s">
        <v>12651</v>
      </c>
      <c r="C12482" s="5" t="s">
        <v>35</v>
      </c>
      <c r="D12482" s="5" t="s">
        <v>36</v>
      </c>
      <c r="E12482" s="5" t="s">
        <v>37</v>
      </c>
      <c r="I12482" s="6">
        <v>45148.795543981483</v>
      </c>
      <c r="J12482" s="6">
        <v>45148.795543981483</v>
      </c>
      <c r="K12482" s="6">
        <v>45218.507847222223</v>
      </c>
      <c r="M12482" s="5" t="s">
        <v>38</v>
      </c>
      <c r="N12482" s="5" t="s">
        <v>514</v>
      </c>
      <c r="W12482" s="6">
        <v>45148.795543981483</v>
      </c>
      <c r="X12482" s="6">
        <v>45218.507847222223</v>
      </c>
      <c r="Y12482" s="5">
        <v>70</v>
      </c>
      <c r="AA12482" s="6">
        <v>45148.795543981483</v>
      </c>
      <c r="AB12482" s="6"/>
    </row>
    <row r="12483" spans="1:28">
      <c r="A12483" s="5" t="s">
        <v>12558</v>
      </c>
      <c r="B12483" s="5" t="s">
        <v>12652</v>
      </c>
      <c r="C12483" s="5" t="s">
        <v>35</v>
      </c>
      <c r="D12483" s="5" t="s">
        <v>36</v>
      </c>
      <c r="E12483" s="5" t="s">
        <v>2754</v>
      </c>
      <c r="I12483" s="6">
        <v>45148.828715277778</v>
      </c>
      <c r="J12483" s="6">
        <v>45204.891053240739</v>
      </c>
      <c r="K12483" s="6">
        <v>45281.644999999997</v>
      </c>
      <c r="M12483" s="5" t="s">
        <v>12560</v>
      </c>
      <c r="N12483" s="5" t="s">
        <v>41</v>
      </c>
      <c r="W12483" s="6"/>
      <c r="X12483" s="6"/>
      <c r="AA12483" s="6">
        <v>45148.828715277778</v>
      </c>
      <c r="AB12483" s="6"/>
    </row>
    <row r="12484" spans="1:28">
      <c r="A12484" s="5" t="s">
        <v>12558</v>
      </c>
      <c r="B12484" s="5" t="s">
        <v>12653</v>
      </c>
      <c r="C12484" s="5" t="s">
        <v>35</v>
      </c>
      <c r="D12484" s="5" t="s">
        <v>36</v>
      </c>
      <c r="E12484" s="5" t="s">
        <v>2754</v>
      </c>
      <c r="I12484" s="6">
        <v>45149.379907407405</v>
      </c>
      <c r="J12484" s="6">
        <v>45149.5</v>
      </c>
      <c r="K12484" s="6">
        <v>45230.800682870373</v>
      </c>
      <c r="M12484" s="5" t="s">
        <v>12560</v>
      </c>
      <c r="N12484" s="5" t="s">
        <v>41</v>
      </c>
      <c r="W12484" s="6"/>
      <c r="X12484" s="6"/>
      <c r="AA12484" s="6">
        <v>45149.379907407405</v>
      </c>
      <c r="AB12484" s="6"/>
    </row>
    <row r="12485" spans="1:28" ht="50.1">
      <c r="A12485" s="5" t="s">
        <v>12558</v>
      </c>
      <c r="B12485" s="5" t="s">
        <v>12654</v>
      </c>
      <c r="C12485" s="5" t="s">
        <v>35</v>
      </c>
      <c r="D12485" s="5" t="s">
        <v>36</v>
      </c>
      <c r="E12485" s="5" t="s">
        <v>37</v>
      </c>
      <c r="F12485" s="5" t="s">
        <v>1438</v>
      </c>
      <c r="G12485" s="1" t="s">
        <v>1439</v>
      </c>
      <c r="H12485" s="2" t="s">
        <v>1440</v>
      </c>
      <c r="I12485" s="6">
        <v>45152.014282407406</v>
      </c>
      <c r="J12485" s="6">
        <v>45152.5</v>
      </c>
      <c r="K12485" s="6">
        <v>45405.686400462961</v>
      </c>
      <c r="M12485" s="5" t="s">
        <v>38</v>
      </c>
      <c r="N12485" s="5" t="s">
        <v>117</v>
      </c>
      <c r="P12485" s="5" t="s">
        <v>132</v>
      </c>
      <c r="Q12485" s="3"/>
      <c r="R12485" s="3"/>
      <c r="S12485" s="2"/>
      <c r="T12485" s="2"/>
      <c r="U12485" s="2"/>
      <c r="V12485" s="2"/>
      <c r="W12485" s="6"/>
      <c r="X12485" s="6"/>
      <c r="AA12485" s="6">
        <v>45152.014282407406</v>
      </c>
      <c r="AB12485" s="6"/>
    </row>
    <row r="12486" spans="1:28">
      <c r="A12486" s="5" t="s">
        <v>12558</v>
      </c>
      <c r="B12486" s="5" t="s">
        <v>12655</v>
      </c>
      <c r="C12486" s="5" t="s">
        <v>35</v>
      </c>
      <c r="D12486" s="5" t="s">
        <v>36</v>
      </c>
      <c r="E12486" s="5" t="s">
        <v>2754</v>
      </c>
      <c r="I12486" s="6">
        <v>45152.912256944444</v>
      </c>
      <c r="J12486" s="6">
        <v>45205.910879629628</v>
      </c>
      <c r="K12486" s="6">
        <v>45237.672199074077</v>
      </c>
      <c r="M12486" s="5" t="s">
        <v>12560</v>
      </c>
      <c r="N12486" s="5" t="s">
        <v>514</v>
      </c>
      <c r="W12486" s="6"/>
      <c r="X12486" s="6"/>
      <c r="AA12486" s="6"/>
      <c r="AB12486" s="6"/>
    </row>
    <row r="12487" spans="1:28">
      <c r="A12487" s="5" t="s">
        <v>12558</v>
      </c>
      <c r="B12487" s="5" t="s">
        <v>12656</v>
      </c>
      <c r="C12487" s="5" t="s">
        <v>35</v>
      </c>
      <c r="D12487" s="5" t="s">
        <v>36</v>
      </c>
      <c r="E12487" s="5" t="s">
        <v>37</v>
      </c>
      <c r="I12487" s="6">
        <v>45153.50917824074</v>
      </c>
      <c r="J12487" s="6">
        <v>45153.50917824074</v>
      </c>
      <c r="K12487" s="6">
        <v>45218.500659722224</v>
      </c>
      <c r="M12487" s="5" t="s">
        <v>38</v>
      </c>
      <c r="N12487" s="5" t="s">
        <v>514</v>
      </c>
      <c r="W12487" s="6">
        <v>45153.50917824074</v>
      </c>
      <c r="X12487" s="6">
        <v>45218.500659722224</v>
      </c>
      <c r="Y12487" s="5">
        <v>65</v>
      </c>
      <c r="AA12487" s="6">
        <v>45153.50917824074</v>
      </c>
      <c r="AB12487" s="6"/>
    </row>
    <row r="12488" spans="1:28">
      <c r="A12488" s="5" t="s">
        <v>12558</v>
      </c>
      <c r="B12488" s="5" t="s">
        <v>12657</v>
      </c>
      <c r="C12488" s="5" t="s">
        <v>35</v>
      </c>
      <c r="D12488" s="5" t="s">
        <v>36</v>
      </c>
      <c r="E12488" s="5" t="s">
        <v>37</v>
      </c>
      <c r="I12488" s="6">
        <v>45153.611504629633</v>
      </c>
      <c r="J12488" s="6">
        <v>45153.611504629633</v>
      </c>
      <c r="K12488" s="6">
        <v>45218.432685185187</v>
      </c>
      <c r="M12488" s="5" t="s">
        <v>38</v>
      </c>
      <c r="N12488" s="5" t="s">
        <v>508</v>
      </c>
      <c r="W12488" s="6"/>
      <c r="X12488" s="6"/>
      <c r="AA12488" s="6"/>
      <c r="AB12488" s="6"/>
    </row>
    <row r="12489" spans="1:28">
      <c r="A12489" s="5" t="s">
        <v>12558</v>
      </c>
      <c r="B12489" s="5" t="s">
        <v>12658</v>
      </c>
      <c r="C12489" s="5" t="s">
        <v>35</v>
      </c>
      <c r="D12489" s="5" t="s">
        <v>36</v>
      </c>
      <c r="E12489" s="5" t="s">
        <v>37</v>
      </c>
      <c r="I12489" s="6">
        <v>45153.764293981483</v>
      </c>
      <c r="J12489" s="6">
        <v>45153.764293981483</v>
      </c>
      <c r="K12489" s="6">
        <v>45218.433483796296</v>
      </c>
      <c r="M12489" s="5" t="s">
        <v>38</v>
      </c>
      <c r="N12489" s="5" t="s">
        <v>508</v>
      </c>
      <c r="W12489" s="6"/>
      <c r="X12489" s="6"/>
      <c r="AA12489" s="6"/>
      <c r="AB12489" s="6"/>
    </row>
    <row r="12490" spans="1:28">
      <c r="A12490" s="5" t="s">
        <v>12558</v>
      </c>
      <c r="B12490" s="5" t="s">
        <v>12659</v>
      </c>
      <c r="C12490" s="5" t="s">
        <v>35</v>
      </c>
      <c r="D12490" s="5" t="s">
        <v>36</v>
      </c>
      <c r="E12490" s="5" t="s">
        <v>37</v>
      </c>
      <c r="I12490" s="6"/>
      <c r="J12490" s="6">
        <v>45155.5</v>
      </c>
      <c r="K12490" s="6">
        <v>45211.531712962962</v>
      </c>
      <c r="M12490" s="5" t="s">
        <v>38</v>
      </c>
      <c r="N12490" s="5" t="s">
        <v>508</v>
      </c>
      <c r="W12490" s="6"/>
      <c r="X12490" s="6"/>
      <c r="AA12490" s="6"/>
      <c r="AB12490" s="6"/>
    </row>
    <row r="12491" spans="1:28">
      <c r="A12491" s="5" t="s">
        <v>12558</v>
      </c>
      <c r="B12491" s="5" t="s">
        <v>12660</v>
      </c>
      <c r="C12491" s="5" t="s">
        <v>35</v>
      </c>
      <c r="D12491" s="5" t="s">
        <v>36</v>
      </c>
      <c r="E12491" s="5" t="s">
        <v>2754</v>
      </c>
      <c r="I12491" s="6">
        <v>45156.314270833333</v>
      </c>
      <c r="J12491" s="6">
        <v>45175.895613425928</v>
      </c>
      <c r="K12491" s="6">
        <v>45259.933263888888</v>
      </c>
      <c r="M12491" s="5" t="s">
        <v>38</v>
      </c>
      <c r="N12491" s="5" t="s">
        <v>50</v>
      </c>
      <c r="W12491" s="6"/>
      <c r="X12491" s="6"/>
      <c r="AA12491" s="6"/>
      <c r="AB12491" s="6"/>
    </row>
    <row r="12492" spans="1:28" ht="50.1">
      <c r="A12492" s="5" t="s">
        <v>12558</v>
      </c>
      <c r="B12492" s="5" t="s">
        <v>12661</v>
      </c>
      <c r="C12492" s="5" t="s">
        <v>35</v>
      </c>
      <c r="D12492" s="5" t="s">
        <v>36</v>
      </c>
      <c r="E12492" s="5" t="s">
        <v>2754</v>
      </c>
      <c r="F12492" s="5" t="s">
        <v>1438</v>
      </c>
      <c r="G12492" s="1" t="s">
        <v>1439</v>
      </c>
      <c r="H12492" s="2" t="s">
        <v>1440</v>
      </c>
      <c r="I12492" s="6">
        <v>45159.60396990741</v>
      </c>
      <c r="J12492" s="6">
        <v>45159.60396990741</v>
      </c>
      <c r="K12492" s="6">
        <v>45236.880729166667</v>
      </c>
      <c r="M12492" s="5" t="s">
        <v>12560</v>
      </c>
      <c r="N12492" s="5" t="s">
        <v>117</v>
      </c>
      <c r="P12492" s="5" t="s">
        <v>132</v>
      </c>
      <c r="Q12492" s="3"/>
      <c r="R12492" s="3"/>
      <c r="S12492" s="2"/>
      <c r="T12492" s="2"/>
      <c r="U12492" s="2"/>
      <c r="V12492" s="2"/>
      <c r="W12492" s="6"/>
      <c r="X12492" s="6"/>
      <c r="AA12492" s="6">
        <v>45159.60396990741</v>
      </c>
      <c r="AB12492" s="6"/>
    </row>
    <row r="12493" spans="1:28">
      <c r="A12493" s="5" t="s">
        <v>12558</v>
      </c>
      <c r="B12493" s="5" t="s">
        <v>12662</v>
      </c>
      <c r="C12493" s="5" t="s">
        <v>35</v>
      </c>
      <c r="D12493" s="5" t="s">
        <v>36</v>
      </c>
      <c r="E12493" s="5" t="s">
        <v>37</v>
      </c>
      <c r="I12493" s="6">
        <v>45159.785104166665</v>
      </c>
      <c r="J12493" s="6">
        <v>45159.785104166665</v>
      </c>
      <c r="K12493" s="6">
        <v>45218.493460648147</v>
      </c>
      <c r="M12493" s="5" t="s">
        <v>38</v>
      </c>
      <c r="N12493" s="5" t="s">
        <v>508</v>
      </c>
      <c r="W12493" s="6"/>
      <c r="X12493" s="6"/>
      <c r="AA12493" s="6"/>
      <c r="AB12493" s="6"/>
    </row>
    <row r="12494" spans="1:28">
      <c r="A12494" s="5" t="s">
        <v>12558</v>
      </c>
      <c r="B12494" s="5" t="s">
        <v>12663</v>
      </c>
      <c r="C12494" s="5" t="s">
        <v>35</v>
      </c>
      <c r="D12494" s="5" t="s">
        <v>36</v>
      </c>
      <c r="E12494" s="5" t="s">
        <v>37</v>
      </c>
      <c r="I12494" s="6">
        <v>45160.773541666669</v>
      </c>
      <c r="J12494" s="6">
        <v>45160.773541666669</v>
      </c>
      <c r="K12494" s="6">
        <v>45525.78665509259</v>
      </c>
      <c r="M12494" s="5" t="s">
        <v>38</v>
      </c>
      <c r="N12494" s="5" t="s">
        <v>50</v>
      </c>
      <c r="W12494" s="6">
        <v>45160.773541666669</v>
      </c>
      <c r="X12494" s="6">
        <v>45525.78665509259</v>
      </c>
      <c r="Y12494" s="5">
        <v>365</v>
      </c>
      <c r="AA12494" s="6">
        <v>45160.773541666669</v>
      </c>
      <c r="AB12494" s="6"/>
    </row>
    <row r="12495" spans="1:28">
      <c r="A12495" s="5" t="s">
        <v>12558</v>
      </c>
      <c r="B12495" s="5" t="s">
        <v>12664</v>
      </c>
      <c r="C12495" s="5" t="s">
        <v>35</v>
      </c>
      <c r="D12495" s="5" t="s">
        <v>36</v>
      </c>
      <c r="E12495" s="5" t="s">
        <v>37</v>
      </c>
      <c r="I12495" s="6">
        <v>45161.104548611111</v>
      </c>
      <c r="J12495" s="6">
        <v>45161.5</v>
      </c>
      <c r="K12495" s="6">
        <v>45218.422743055555</v>
      </c>
      <c r="M12495" s="5" t="s">
        <v>38</v>
      </c>
      <c r="N12495" s="5" t="s">
        <v>508</v>
      </c>
      <c r="W12495" s="6"/>
      <c r="X12495" s="6"/>
      <c r="AA12495" s="6"/>
      <c r="AB12495" s="6"/>
    </row>
    <row r="12496" spans="1:28">
      <c r="A12496" s="5" t="s">
        <v>12558</v>
      </c>
      <c r="B12496" s="5" t="s">
        <v>12665</v>
      </c>
      <c r="C12496" s="5" t="s">
        <v>35</v>
      </c>
      <c r="D12496" s="5" t="s">
        <v>36</v>
      </c>
      <c r="E12496" s="5" t="s">
        <v>37</v>
      </c>
      <c r="I12496" s="6">
        <v>45163.645324074074</v>
      </c>
      <c r="J12496" s="6">
        <v>45209.634108796294</v>
      </c>
      <c r="K12496" s="6">
        <v>45209.634965277779</v>
      </c>
      <c r="M12496" s="5" t="s">
        <v>38</v>
      </c>
      <c r="N12496" s="5" t="s">
        <v>514</v>
      </c>
      <c r="W12496" s="6"/>
      <c r="X12496" s="6"/>
      <c r="AA12496" s="6">
        <v>45163.645324074074</v>
      </c>
      <c r="AB12496" s="6"/>
    </row>
    <row r="12497" spans="1:28">
      <c r="A12497" s="5" t="s">
        <v>12558</v>
      </c>
      <c r="B12497" s="5" t="s">
        <v>12666</v>
      </c>
      <c r="C12497" s="5" t="s">
        <v>35</v>
      </c>
      <c r="D12497" s="5" t="s">
        <v>36</v>
      </c>
      <c r="E12497" s="5" t="s">
        <v>2754</v>
      </c>
      <c r="I12497" s="6">
        <v>45166.239907407406</v>
      </c>
      <c r="J12497" s="6">
        <v>45166.5</v>
      </c>
      <c r="K12497" s="6">
        <v>45211.624247685184</v>
      </c>
      <c r="M12497" s="5" t="s">
        <v>12560</v>
      </c>
      <c r="N12497" s="5" t="s">
        <v>117</v>
      </c>
      <c r="P12497" s="5" t="s">
        <v>118</v>
      </c>
      <c r="W12497" s="6"/>
      <c r="X12497" s="6"/>
      <c r="AA12497" s="6"/>
      <c r="AB12497" s="6"/>
    </row>
    <row r="12498" spans="1:28">
      <c r="A12498" s="5" t="s">
        <v>12558</v>
      </c>
      <c r="B12498" s="5" t="s">
        <v>12667</v>
      </c>
      <c r="C12498" s="5" t="s">
        <v>35</v>
      </c>
      <c r="D12498" s="5" t="s">
        <v>36</v>
      </c>
      <c r="E12498" s="5" t="s">
        <v>2754</v>
      </c>
      <c r="I12498" s="6">
        <v>45166.253576388888</v>
      </c>
      <c r="J12498" s="6">
        <v>45166.5</v>
      </c>
      <c r="K12498" s="6">
        <v>45211.621539351851</v>
      </c>
      <c r="M12498" s="5" t="s">
        <v>12560</v>
      </c>
      <c r="N12498" s="5" t="s">
        <v>117</v>
      </c>
      <c r="P12498" s="5" t="s">
        <v>118</v>
      </c>
      <c r="W12498" s="6"/>
      <c r="X12498" s="6"/>
      <c r="AA12498" s="6"/>
      <c r="AB12498" s="6"/>
    </row>
    <row r="12499" spans="1:28">
      <c r="A12499" s="5" t="s">
        <v>12558</v>
      </c>
      <c r="B12499" s="5" t="s">
        <v>12668</v>
      </c>
      <c r="C12499" s="5" t="s">
        <v>35</v>
      </c>
      <c r="D12499" s="5" t="s">
        <v>36</v>
      </c>
      <c r="E12499" s="5" t="s">
        <v>37</v>
      </c>
      <c r="I12499" s="6">
        <v>45166.751655092594</v>
      </c>
      <c r="J12499" s="6">
        <v>45166.751655092594</v>
      </c>
      <c r="K12499" s="6">
        <v>45218.484548611108</v>
      </c>
      <c r="M12499" s="5" t="s">
        <v>38</v>
      </c>
      <c r="N12499" s="5" t="s">
        <v>514</v>
      </c>
      <c r="W12499" s="6">
        <v>45166.751655092594</v>
      </c>
      <c r="X12499" s="6">
        <v>45218.484548611108</v>
      </c>
      <c r="Y12499" s="5">
        <v>52</v>
      </c>
      <c r="AA12499" s="6">
        <v>45166.751655092594</v>
      </c>
      <c r="AB12499" s="6"/>
    </row>
    <row r="12500" spans="1:28">
      <c r="A12500" s="5" t="s">
        <v>12558</v>
      </c>
      <c r="B12500" s="5" t="s">
        <v>12669</v>
      </c>
      <c r="C12500" s="5" t="s">
        <v>35</v>
      </c>
      <c r="D12500" s="5" t="s">
        <v>36</v>
      </c>
      <c r="E12500" s="5" t="s">
        <v>37</v>
      </c>
      <c r="I12500" s="6">
        <v>45166.767743055556</v>
      </c>
      <c r="J12500" s="6">
        <v>45166.767743055556</v>
      </c>
      <c r="K12500" s="6">
        <v>45218.414293981485</v>
      </c>
      <c r="M12500" s="5" t="s">
        <v>38</v>
      </c>
      <c r="N12500" s="5" t="s">
        <v>508</v>
      </c>
      <c r="W12500" s="6"/>
      <c r="X12500" s="6"/>
      <c r="AA12500" s="6"/>
      <c r="AB12500" s="6"/>
    </row>
    <row r="12501" spans="1:28">
      <c r="A12501" s="5" t="s">
        <v>12558</v>
      </c>
      <c r="B12501" s="5" t="s">
        <v>12670</v>
      </c>
      <c r="C12501" s="5" t="s">
        <v>35</v>
      </c>
      <c r="D12501" s="5" t="s">
        <v>36</v>
      </c>
      <c r="E12501" s="5" t="s">
        <v>37</v>
      </c>
      <c r="I12501" s="6">
        <v>45168.809363425928</v>
      </c>
      <c r="J12501" s="6">
        <v>45216.272581018522</v>
      </c>
      <c r="K12501" s="6">
        <v>45232.631481481483</v>
      </c>
      <c r="M12501" s="5" t="s">
        <v>38</v>
      </c>
      <c r="N12501" s="5" t="s">
        <v>514</v>
      </c>
      <c r="W12501" s="6"/>
      <c r="X12501" s="6"/>
      <c r="AA12501" s="6"/>
      <c r="AB12501" s="6"/>
    </row>
    <row r="12502" spans="1:28">
      <c r="A12502" s="5" t="s">
        <v>12558</v>
      </c>
      <c r="B12502" s="5" t="s">
        <v>12671</v>
      </c>
      <c r="C12502" s="5" t="s">
        <v>35</v>
      </c>
      <c r="D12502" s="5" t="s">
        <v>36</v>
      </c>
      <c r="E12502" s="5" t="s">
        <v>2754</v>
      </c>
      <c r="I12502" s="6"/>
      <c r="J12502" s="6">
        <v>45216.814745370371</v>
      </c>
      <c r="K12502" s="6">
        <v>45259.876863425925</v>
      </c>
      <c r="M12502" s="5" t="s">
        <v>12560</v>
      </c>
      <c r="N12502" s="5" t="s">
        <v>41</v>
      </c>
      <c r="W12502" s="6"/>
      <c r="X12502" s="6"/>
      <c r="AA12502" s="6"/>
      <c r="AB12502" s="6"/>
    </row>
    <row r="12503" spans="1:28">
      <c r="A12503" s="5" t="s">
        <v>12558</v>
      </c>
      <c r="B12503" s="5" t="s">
        <v>12672</v>
      </c>
      <c r="C12503" s="5" t="s">
        <v>35</v>
      </c>
      <c r="D12503" s="5" t="s">
        <v>36</v>
      </c>
      <c r="E12503" s="5" t="s">
        <v>37</v>
      </c>
      <c r="I12503" s="6"/>
      <c r="J12503" s="6">
        <v>45163.5</v>
      </c>
      <c r="K12503" s="6">
        <v>45245.849780092591</v>
      </c>
      <c r="M12503" s="5" t="s">
        <v>38</v>
      </c>
      <c r="N12503" s="5" t="s">
        <v>117</v>
      </c>
      <c r="P12503" s="5" t="s">
        <v>118</v>
      </c>
      <c r="W12503" s="6"/>
      <c r="X12503" s="6"/>
      <c r="AA12503" s="6"/>
      <c r="AB12503" s="6"/>
    </row>
    <row r="12504" spans="1:28">
      <c r="A12504" s="5" t="s">
        <v>12558</v>
      </c>
      <c r="B12504" s="5" t="s">
        <v>12673</v>
      </c>
      <c r="C12504" s="5" t="s">
        <v>35</v>
      </c>
      <c r="D12504" s="5" t="s">
        <v>36</v>
      </c>
      <c r="E12504" s="5" t="s">
        <v>37</v>
      </c>
      <c r="I12504" s="6">
        <v>45171.199270833335</v>
      </c>
      <c r="J12504" s="6">
        <v>45209.502187500002</v>
      </c>
      <c r="K12504" s="6">
        <v>45216.778506944444</v>
      </c>
      <c r="M12504" s="5" t="s">
        <v>38</v>
      </c>
      <c r="N12504" s="5" t="s">
        <v>508</v>
      </c>
      <c r="W12504" s="6"/>
      <c r="X12504" s="6"/>
      <c r="AA12504" s="6">
        <v>45171.199270833335</v>
      </c>
      <c r="AB12504" s="6"/>
    </row>
    <row r="12505" spans="1:28">
      <c r="A12505" s="5" t="s">
        <v>12558</v>
      </c>
      <c r="B12505" s="5" t="s">
        <v>12674</v>
      </c>
      <c r="C12505" s="5" t="s">
        <v>35</v>
      </c>
      <c r="D12505" s="5" t="s">
        <v>36</v>
      </c>
      <c r="E12505" s="5" t="s">
        <v>2754</v>
      </c>
      <c r="I12505" s="6">
        <v>45172.649606481478</v>
      </c>
      <c r="J12505" s="6">
        <v>45174.5</v>
      </c>
      <c r="K12505" s="6">
        <v>45216.804768518516</v>
      </c>
      <c r="M12505" s="5" t="s">
        <v>38</v>
      </c>
      <c r="N12505" s="5" t="s">
        <v>50</v>
      </c>
      <c r="W12505" s="6"/>
      <c r="X12505" s="6"/>
      <c r="AA12505" s="6"/>
      <c r="AB12505" s="6"/>
    </row>
    <row r="12506" spans="1:28">
      <c r="A12506" s="5" t="s">
        <v>12558</v>
      </c>
      <c r="B12506" s="5" t="s">
        <v>12675</v>
      </c>
      <c r="C12506" s="5" t="s">
        <v>35</v>
      </c>
      <c r="D12506" s="5" t="s">
        <v>36</v>
      </c>
      <c r="E12506" s="5" t="s">
        <v>37</v>
      </c>
      <c r="I12506" s="6">
        <v>45173.654780092591</v>
      </c>
      <c r="J12506" s="6">
        <v>45174.5</v>
      </c>
      <c r="K12506" s="6">
        <v>45217.743831018517</v>
      </c>
      <c r="M12506" s="5" t="s">
        <v>38</v>
      </c>
      <c r="N12506" s="5" t="s">
        <v>514</v>
      </c>
      <c r="W12506" s="6"/>
      <c r="X12506" s="6"/>
      <c r="AA12506" s="6">
        <v>45173.654780092591</v>
      </c>
      <c r="AB12506" s="6"/>
    </row>
    <row r="12507" spans="1:28">
      <c r="A12507" s="5" t="s">
        <v>12558</v>
      </c>
      <c r="B12507" s="5" t="s">
        <v>12676</v>
      </c>
      <c r="C12507" s="5" t="s">
        <v>35</v>
      </c>
      <c r="D12507" s="5" t="s">
        <v>36</v>
      </c>
      <c r="E12507" s="5" t="s">
        <v>37</v>
      </c>
      <c r="I12507" s="6"/>
      <c r="J12507" s="6">
        <v>45202.833634259259</v>
      </c>
      <c r="K12507" s="6">
        <v>45216.629027777781</v>
      </c>
      <c r="M12507" s="5" t="s">
        <v>38</v>
      </c>
      <c r="N12507" s="5" t="s">
        <v>39</v>
      </c>
      <c r="W12507" s="6"/>
      <c r="X12507" s="6"/>
      <c r="AA12507" s="6"/>
      <c r="AB12507" s="6"/>
    </row>
    <row r="12508" spans="1:28">
      <c r="A12508" s="5" t="s">
        <v>12558</v>
      </c>
      <c r="B12508" s="5" t="s">
        <v>12677</v>
      </c>
      <c r="C12508" s="5" t="s">
        <v>35</v>
      </c>
      <c r="D12508" s="5" t="s">
        <v>36</v>
      </c>
      <c r="E12508" s="5" t="s">
        <v>37</v>
      </c>
      <c r="I12508" s="6">
        <v>45175.160995370374</v>
      </c>
      <c r="J12508" s="6">
        <v>45175.5</v>
      </c>
      <c r="K12508" s="6"/>
      <c r="M12508" s="5" t="s">
        <v>38</v>
      </c>
      <c r="W12508" s="6"/>
      <c r="X12508" s="6"/>
      <c r="AA12508" s="6">
        <v>45175.160995370374</v>
      </c>
      <c r="AB12508" s="6"/>
    </row>
    <row r="12509" spans="1:28">
      <c r="A12509" s="5" t="s">
        <v>12558</v>
      </c>
      <c r="B12509" s="5" t="s">
        <v>12678</v>
      </c>
      <c r="C12509" s="5" t="s">
        <v>35</v>
      </c>
      <c r="D12509" s="5" t="s">
        <v>36</v>
      </c>
      <c r="E12509" s="5" t="s">
        <v>37</v>
      </c>
      <c r="I12509" s="6">
        <v>45175.205243055556</v>
      </c>
      <c r="J12509" s="6">
        <v>45175.5</v>
      </c>
      <c r="K12509" s="6">
        <v>45211.488217592596</v>
      </c>
      <c r="M12509" s="5" t="s">
        <v>38</v>
      </c>
      <c r="N12509" s="5" t="s">
        <v>514</v>
      </c>
      <c r="W12509" s="6"/>
      <c r="X12509" s="6"/>
      <c r="AA12509" s="6"/>
      <c r="AB12509" s="6"/>
    </row>
    <row r="12510" spans="1:28">
      <c r="A12510" s="5" t="s">
        <v>12558</v>
      </c>
      <c r="B12510" s="5" t="s">
        <v>12679</v>
      </c>
      <c r="C12510" s="5" t="s">
        <v>35</v>
      </c>
      <c r="D12510" s="5" t="s">
        <v>36</v>
      </c>
      <c r="E12510" s="5" t="s">
        <v>37</v>
      </c>
      <c r="I12510" s="6">
        <v>45175.587708333333</v>
      </c>
      <c r="J12510" s="6">
        <v>45203.842986111114</v>
      </c>
      <c r="K12510" s="6">
        <v>45345.97929398148</v>
      </c>
      <c r="M12510" s="5" t="s">
        <v>38</v>
      </c>
      <c r="N12510" s="5" t="s">
        <v>508</v>
      </c>
      <c r="O12510" s="5" t="s">
        <v>12680</v>
      </c>
      <c r="W12510" s="6"/>
      <c r="X12510" s="6"/>
      <c r="AA12510" s="6">
        <v>45175.587708333333</v>
      </c>
      <c r="AB12510" s="6"/>
    </row>
    <row r="12511" spans="1:28">
      <c r="A12511" s="5" t="s">
        <v>12558</v>
      </c>
      <c r="B12511" s="5" t="s">
        <v>12681</v>
      </c>
      <c r="C12511" s="5" t="s">
        <v>35</v>
      </c>
      <c r="D12511" s="5" t="s">
        <v>36</v>
      </c>
      <c r="E12511" s="5" t="s">
        <v>2754</v>
      </c>
      <c r="I12511" s="6">
        <v>45175.590081018519</v>
      </c>
      <c r="J12511" s="6">
        <v>45183.715567129628</v>
      </c>
      <c r="K12511" s="6"/>
      <c r="M12511" s="5" t="s">
        <v>12560</v>
      </c>
      <c r="W12511" s="6"/>
      <c r="X12511" s="6"/>
      <c r="AA12511" s="6">
        <v>45175.590081018519</v>
      </c>
      <c r="AB12511" s="6"/>
    </row>
    <row r="12512" spans="1:28" ht="50.1">
      <c r="A12512" s="5" t="s">
        <v>12558</v>
      </c>
      <c r="B12512" s="5" t="s">
        <v>12682</v>
      </c>
      <c r="C12512" s="5" t="s">
        <v>35</v>
      </c>
      <c r="D12512" s="5" t="s">
        <v>36</v>
      </c>
      <c r="E12512" s="5" t="s">
        <v>37</v>
      </c>
      <c r="F12512" s="5" t="s">
        <v>1438</v>
      </c>
      <c r="G12512" s="1" t="s">
        <v>1439</v>
      </c>
      <c r="H12512" s="2" t="s">
        <v>1440</v>
      </c>
      <c r="I12512" s="6">
        <v>45175.593182870369</v>
      </c>
      <c r="J12512" s="6">
        <v>45175.593182870369</v>
      </c>
      <c r="K12512" s="6">
        <v>45483.839131944442</v>
      </c>
      <c r="M12512" s="5" t="s">
        <v>38</v>
      </c>
      <c r="N12512" s="5" t="s">
        <v>41</v>
      </c>
      <c r="P12512" s="5" t="s">
        <v>132</v>
      </c>
      <c r="Q12512" s="3"/>
      <c r="R12512" s="3"/>
      <c r="S12512" s="2"/>
      <c r="T12512" s="2"/>
      <c r="U12512" s="2"/>
      <c r="V12512" s="2"/>
      <c r="W12512" s="6"/>
      <c r="X12512" s="6"/>
      <c r="AA12512" s="6">
        <v>45175.593182870369</v>
      </c>
      <c r="AB12512" s="6"/>
    </row>
    <row r="12513" spans="1:28">
      <c r="A12513" s="5" t="s">
        <v>12558</v>
      </c>
      <c r="B12513" s="5" t="s">
        <v>12683</v>
      </c>
      <c r="C12513" s="5" t="s">
        <v>35</v>
      </c>
      <c r="D12513" s="5" t="s">
        <v>36</v>
      </c>
      <c r="E12513" s="5" t="s">
        <v>37</v>
      </c>
      <c r="I12513" s="6"/>
      <c r="J12513" s="6">
        <v>45174.809027777781</v>
      </c>
      <c r="K12513" s="6">
        <v>45350.584976851853</v>
      </c>
      <c r="M12513" s="5" t="s">
        <v>38</v>
      </c>
      <c r="N12513" s="5" t="s">
        <v>41</v>
      </c>
      <c r="P12513" s="7">
        <v>4</v>
      </c>
      <c r="W12513" s="6"/>
      <c r="X12513" s="6"/>
      <c r="AA12513" s="6"/>
      <c r="AB12513" s="6"/>
    </row>
    <row r="12514" spans="1:28">
      <c r="A12514" s="5" t="s">
        <v>12558</v>
      </c>
      <c r="B12514" s="5" t="s">
        <v>12684</v>
      </c>
      <c r="C12514" s="5" t="s">
        <v>35</v>
      </c>
      <c r="D12514" s="5" t="s">
        <v>36</v>
      </c>
      <c r="E12514" s="5" t="s">
        <v>37</v>
      </c>
      <c r="I12514" s="6">
        <v>45177.850601851853</v>
      </c>
      <c r="J12514" s="6">
        <v>45197.15184027778</v>
      </c>
      <c r="K12514" s="6">
        <v>45244.692847222221</v>
      </c>
      <c r="M12514" s="5" t="s">
        <v>38</v>
      </c>
      <c r="N12514" s="5" t="s">
        <v>508</v>
      </c>
      <c r="W12514" s="6">
        <v>45177.850601851853</v>
      </c>
      <c r="X12514" s="6">
        <v>45244.692847222221</v>
      </c>
      <c r="Y12514" s="5">
        <v>67</v>
      </c>
      <c r="AA12514" s="6"/>
      <c r="AB12514" s="6"/>
    </row>
    <row r="12515" spans="1:28">
      <c r="A12515" s="5" t="s">
        <v>12558</v>
      </c>
      <c r="B12515" s="5" t="s">
        <v>12685</v>
      </c>
      <c r="C12515" s="5" t="s">
        <v>35</v>
      </c>
      <c r="D12515" s="5" t="s">
        <v>36</v>
      </c>
      <c r="E12515" s="5" t="s">
        <v>37</v>
      </c>
      <c r="I12515" s="6">
        <v>45178.312881944446</v>
      </c>
      <c r="J12515" s="6">
        <v>45180.5</v>
      </c>
      <c r="K12515" s="6">
        <v>45218.473587962966</v>
      </c>
      <c r="M12515" s="5" t="s">
        <v>38</v>
      </c>
      <c r="N12515" s="5" t="s">
        <v>508</v>
      </c>
      <c r="W12515" s="6">
        <v>45178.312881944446</v>
      </c>
      <c r="X12515" s="6">
        <v>45218.473587962966</v>
      </c>
      <c r="Y12515" s="5">
        <v>40</v>
      </c>
      <c r="AA12515" s="6"/>
      <c r="AB12515" s="6"/>
    </row>
    <row r="12516" spans="1:28">
      <c r="A12516" s="5" t="s">
        <v>12558</v>
      </c>
      <c r="B12516" s="5" t="s">
        <v>12686</v>
      </c>
      <c r="C12516" s="5" t="s">
        <v>35</v>
      </c>
      <c r="D12516" s="5" t="s">
        <v>36</v>
      </c>
      <c r="E12516" s="5" t="s">
        <v>37</v>
      </c>
      <c r="I12516" s="6">
        <v>45179.522060185183</v>
      </c>
      <c r="J12516" s="6">
        <v>45180.5</v>
      </c>
      <c r="K12516" s="6"/>
      <c r="M12516" s="5" t="s">
        <v>38</v>
      </c>
      <c r="W12516" s="6"/>
      <c r="X12516" s="6"/>
      <c r="AA12516" s="6"/>
      <c r="AB12516" s="6"/>
    </row>
    <row r="12517" spans="1:28">
      <c r="A12517" s="5" t="s">
        <v>12558</v>
      </c>
      <c r="B12517" s="5" t="s">
        <v>12687</v>
      </c>
      <c r="C12517" s="5" t="s">
        <v>35</v>
      </c>
      <c r="D12517" s="5" t="s">
        <v>36</v>
      </c>
      <c r="E12517" s="5" t="s">
        <v>37</v>
      </c>
      <c r="I12517" s="6">
        <v>45180.514270833337</v>
      </c>
      <c r="J12517" s="6">
        <v>45180.514270833337</v>
      </c>
      <c r="K12517" s="6">
        <v>45218.40520833333</v>
      </c>
      <c r="M12517" s="5" t="s">
        <v>38</v>
      </c>
      <c r="N12517" s="5" t="s">
        <v>508</v>
      </c>
      <c r="W12517" s="6"/>
      <c r="X12517" s="6"/>
      <c r="AA12517" s="6">
        <v>45180.514270833337</v>
      </c>
      <c r="AB12517" s="6"/>
    </row>
    <row r="12518" spans="1:28">
      <c r="A12518" s="5" t="s">
        <v>12558</v>
      </c>
      <c r="B12518" s="5" t="s">
        <v>12688</v>
      </c>
      <c r="C12518" s="5" t="s">
        <v>35</v>
      </c>
      <c r="D12518" s="5" t="s">
        <v>36</v>
      </c>
      <c r="E12518" s="5" t="s">
        <v>2754</v>
      </c>
      <c r="I12518" s="6"/>
      <c r="J12518" s="6">
        <v>45180.63554398148</v>
      </c>
      <c r="K12518" s="6">
        <v>45237.700057870374</v>
      </c>
      <c r="M12518" s="5" t="s">
        <v>12560</v>
      </c>
      <c r="N12518" s="5" t="s">
        <v>50</v>
      </c>
      <c r="W12518" s="6"/>
      <c r="X12518" s="6"/>
      <c r="AA12518" s="6"/>
      <c r="AB12518" s="6"/>
    </row>
    <row r="12519" spans="1:28" ht="50.1">
      <c r="A12519" s="5" t="s">
        <v>12558</v>
      </c>
      <c r="B12519" s="5" t="s">
        <v>12689</v>
      </c>
      <c r="C12519" s="5" t="s">
        <v>35</v>
      </c>
      <c r="D12519" s="5" t="s">
        <v>36</v>
      </c>
      <c r="E12519" s="5" t="s">
        <v>37</v>
      </c>
      <c r="F12519" s="5" t="s">
        <v>12690</v>
      </c>
      <c r="G12519" s="1" t="s">
        <v>1439</v>
      </c>
      <c r="H12519" s="2" t="s">
        <v>1440</v>
      </c>
      <c r="I12519" s="6">
        <v>45180.599699074075</v>
      </c>
      <c r="J12519" s="6">
        <v>45180.599699074075</v>
      </c>
      <c r="K12519" s="6">
        <v>45244.675891203704</v>
      </c>
      <c r="M12519" s="5" t="s">
        <v>38</v>
      </c>
      <c r="N12519" s="5" t="s">
        <v>117</v>
      </c>
      <c r="P12519" s="5" t="s">
        <v>12613</v>
      </c>
      <c r="Q12519" s="3"/>
      <c r="R12519" s="3"/>
      <c r="S12519" s="2"/>
      <c r="T12519" s="2"/>
      <c r="U12519" s="2"/>
      <c r="V12519" s="2"/>
      <c r="W12519" s="6"/>
      <c r="X12519" s="6"/>
      <c r="AA12519" s="6"/>
      <c r="AB12519" s="6"/>
    </row>
    <row r="12520" spans="1:28">
      <c r="A12520" s="5" t="s">
        <v>12558</v>
      </c>
      <c r="B12520" s="5" t="s">
        <v>12691</v>
      </c>
      <c r="C12520" s="5" t="s">
        <v>35</v>
      </c>
      <c r="D12520" s="5" t="s">
        <v>36</v>
      </c>
      <c r="E12520" s="5" t="s">
        <v>2754</v>
      </c>
      <c r="I12520" s="6">
        <v>45180.760578703703</v>
      </c>
      <c r="J12520" s="6">
        <v>45258.971273148149</v>
      </c>
      <c r="K12520" s="6">
        <v>45258.972013888888</v>
      </c>
      <c r="M12520" s="5" t="s">
        <v>12560</v>
      </c>
      <c r="N12520" s="5" t="s">
        <v>12624</v>
      </c>
      <c r="O12520" s="5" t="s">
        <v>12692</v>
      </c>
      <c r="W12520" s="6"/>
      <c r="X12520" s="6"/>
      <c r="AA12520" s="6"/>
      <c r="AB12520" s="6"/>
    </row>
    <row r="12521" spans="1:28">
      <c r="A12521" s="5" t="s">
        <v>12558</v>
      </c>
      <c r="B12521" s="5" t="s">
        <v>12693</v>
      </c>
      <c r="C12521" s="5" t="s">
        <v>35</v>
      </c>
      <c r="D12521" s="5" t="s">
        <v>36</v>
      </c>
      <c r="E12521" s="5" t="s">
        <v>37</v>
      </c>
      <c r="I12521" s="6">
        <v>45182.007326388892</v>
      </c>
      <c r="J12521" s="6">
        <v>45182.5</v>
      </c>
      <c r="K12521" s="6">
        <v>45216.788715277777</v>
      </c>
      <c r="M12521" s="5" t="s">
        <v>38</v>
      </c>
      <c r="N12521" s="5" t="s">
        <v>508</v>
      </c>
      <c r="W12521" s="6"/>
      <c r="X12521" s="6"/>
      <c r="AA12521" s="6"/>
      <c r="AB12521" s="6"/>
    </row>
    <row r="12522" spans="1:28">
      <c r="A12522" s="5" t="s">
        <v>12558</v>
      </c>
      <c r="B12522" s="5" t="s">
        <v>12694</v>
      </c>
      <c r="C12522" s="5" t="s">
        <v>35</v>
      </c>
      <c r="D12522" s="5" t="s">
        <v>36</v>
      </c>
      <c r="E12522" s="5" t="s">
        <v>37</v>
      </c>
      <c r="I12522" s="6">
        <v>45183.264490740738</v>
      </c>
      <c r="J12522" s="6">
        <v>45183.5</v>
      </c>
      <c r="K12522" s="6">
        <v>45218.37972222222</v>
      </c>
      <c r="M12522" s="5" t="s">
        <v>38</v>
      </c>
      <c r="N12522" s="5" t="s">
        <v>12695</v>
      </c>
      <c r="W12522" s="6"/>
      <c r="X12522" s="6"/>
      <c r="AA12522" s="6"/>
      <c r="AB12522" s="6"/>
    </row>
    <row r="12523" spans="1:28">
      <c r="A12523" s="5" t="s">
        <v>12558</v>
      </c>
      <c r="B12523" s="5" t="s">
        <v>12696</v>
      </c>
      <c r="C12523" s="5" t="s">
        <v>35</v>
      </c>
      <c r="D12523" s="5" t="s">
        <v>36</v>
      </c>
      <c r="E12523" s="5" t="s">
        <v>37</v>
      </c>
      <c r="I12523" s="6">
        <v>45183.838900462964</v>
      </c>
      <c r="J12523" s="6">
        <v>45183.838900462964</v>
      </c>
      <c r="K12523" s="6">
        <v>45358.671238425923</v>
      </c>
      <c r="M12523" s="5" t="s">
        <v>38</v>
      </c>
      <c r="N12523" s="5" t="s">
        <v>50</v>
      </c>
      <c r="W12523" s="6">
        <v>45183.838900462964</v>
      </c>
      <c r="X12523" s="6">
        <v>45358.671238425923</v>
      </c>
      <c r="Y12523" s="5">
        <v>175</v>
      </c>
      <c r="AA12523" s="6">
        <v>45183.838900462964</v>
      </c>
      <c r="AB12523" s="6"/>
    </row>
    <row r="12524" spans="1:28">
      <c r="A12524" s="5" t="s">
        <v>12558</v>
      </c>
      <c r="B12524" s="5" t="s">
        <v>12697</v>
      </c>
      <c r="C12524" s="5" t="s">
        <v>35</v>
      </c>
      <c r="D12524" s="5" t="s">
        <v>36</v>
      </c>
      <c r="E12524" s="5" t="s">
        <v>37</v>
      </c>
      <c r="I12524" s="6">
        <v>45184.01462962963</v>
      </c>
      <c r="J12524" s="6">
        <v>45184.5</v>
      </c>
      <c r="K12524" s="6">
        <v>45200.059733796297</v>
      </c>
      <c r="M12524" s="5" t="s">
        <v>38</v>
      </c>
      <c r="N12524" s="5" t="s">
        <v>68</v>
      </c>
      <c r="W12524" s="6"/>
      <c r="X12524" s="6"/>
      <c r="AA12524" s="6">
        <v>45184.01462962963</v>
      </c>
      <c r="AB12524" s="6"/>
    </row>
    <row r="12525" spans="1:28">
      <c r="A12525" s="5" t="s">
        <v>12558</v>
      </c>
      <c r="B12525" s="5" t="s">
        <v>12698</v>
      </c>
      <c r="C12525" s="5" t="s">
        <v>35</v>
      </c>
      <c r="D12525" s="5" t="s">
        <v>36</v>
      </c>
      <c r="E12525" s="5" t="s">
        <v>2754</v>
      </c>
      <c r="I12525" s="6">
        <v>45184.270995370367</v>
      </c>
      <c r="J12525" s="6">
        <v>45195.577523148146</v>
      </c>
      <c r="K12525" s="6">
        <v>45259.943564814814</v>
      </c>
      <c r="M12525" s="5" t="s">
        <v>12560</v>
      </c>
      <c r="N12525" s="5" t="s">
        <v>508</v>
      </c>
      <c r="W12525" s="6">
        <v>45184.270995370367</v>
      </c>
      <c r="X12525" s="6">
        <v>45259.943564814814</v>
      </c>
      <c r="Y12525" s="5">
        <v>75</v>
      </c>
      <c r="Z12525" s="5" t="s">
        <v>1420</v>
      </c>
      <c r="AA12525" s="6">
        <v>45184.270995370367</v>
      </c>
      <c r="AB12525" s="6"/>
    </row>
    <row r="12526" spans="1:28" ht="50.1">
      <c r="A12526" s="5" t="s">
        <v>12558</v>
      </c>
      <c r="B12526" s="5" t="s">
        <v>12699</v>
      </c>
      <c r="C12526" s="5" t="s">
        <v>35</v>
      </c>
      <c r="D12526" s="5" t="s">
        <v>36</v>
      </c>
      <c r="E12526" s="5" t="s">
        <v>2754</v>
      </c>
      <c r="F12526" s="5" t="s">
        <v>1438</v>
      </c>
      <c r="G12526" s="1" t="s">
        <v>1439</v>
      </c>
      <c r="H12526" s="2" t="s">
        <v>1440</v>
      </c>
      <c r="I12526" s="6">
        <v>45184.567789351851</v>
      </c>
      <c r="J12526" s="6">
        <v>45184.567789351851</v>
      </c>
      <c r="K12526" s="6">
        <v>45245.659247685187</v>
      </c>
      <c r="M12526" s="5" t="s">
        <v>12560</v>
      </c>
      <c r="N12526" s="5" t="s">
        <v>41</v>
      </c>
      <c r="P12526" s="7">
        <v>3</v>
      </c>
      <c r="Q12526" s="3"/>
      <c r="R12526" s="3"/>
      <c r="S12526" s="2"/>
      <c r="T12526" s="2"/>
      <c r="U12526" s="2"/>
      <c r="V12526" s="2"/>
      <c r="W12526" s="6">
        <v>45184.567789351851</v>
      </c>
      <c r="X12526" s="6">
        <v>45245.659247685187</v>
      </c>
      <c r="Y12526" s="5">
        <v>61</v>
      </c>
      <c r="AA12526" s="6"/>
      <c r="AB12526" s="6"/>
    </row>
    <row r="12527" spans="1:28" ht="50.1">
      <c r="A12527" s="5" t="s">
        <v>12558</v>
      </c>
      <c r="B12527" s="5" t="s">
        <v>12700</v>
      </c>
      <c r="C12527" s="5" t="s">
        <v>35</v>
      </c>
      <c r="D12527" s="5" t="s">
        <v>36</v>
      </c>
      <c r="E12527" s="5" t="s">
        <v>37</v>
      </c>
      <c r="F12527" s="5" t="s">
        <v>4098</v>
      </c>
      <c r="G12527" s="1" t="s">
        <v>1439</v>
      </c>
      <c r="H12527" s="2" t="s">
        <v>1440</v>
      </c>
      <c r="I12527" s="6">
        <v>45184.745567129627</v>
      </c>
      <c r="J12527" s="6">
        <v>45229.797025462962</v>
      </c>
      <c r="K12527" s="6">
        <v>45229.79755787037</v>
      </c>
      <c r="M12527" s="5" t="s">
        <v>38</v>
      </c>
      <c r="N12527" s="5" t="s">
        <v>117</v>
      </c>
      <c r="P12527" s="5" t="s">
        <v>132</v>
      </c>
      <c r="Q12527" s="3"/>
      <c r="R12527" s="3"/>
      <c r="S12527" s="2"/>
      <c r="T12527" s="2"/>
      <c r="U12527" s="2"/>
      <c r="V12527" s="2"/>
      <c r="W12527" s="6"/>
      <c r="X12527" s="6"/>
      <c r="AA12527" s="6">
        <v>45184.745567129627</v>
      </c>
      <c r="AB12527" s="6"/>
    </row>
    <row r="12528" spans="1:28">
      <c r="A12528" s="5" t="s">
        <v>12558</v>
      </c>
      <c r="B12528" s="5" t="s">
        <v>12701</v>
      </c>
      <c r="C12528" s="5" t="s">
        <v>35</v>
      </c>
      <c r="D12528" s="5" t="s">
        <v>36</v>
      </c>
      <c r="E12528" s="5" t="s">
        <v>37</v>
      </c>
      <c r="I12528" s="6">
        <v>45185.639270833337</v>
      </c>
      <c r="J12528" s="6">
        <v>45187.5</v>
      </c>
      <c r="K12528" s="6">
        <v>45200.002291666664</v>
      </c>
      <c r="M12528" s="5" t="s">
        <v>38</v>
      </c>
      <c r="N12528" s="5" t="s">
        <v>68</v>
      </c>
      <c r="W12528" s="6"/>
      <c r="X12528" s="6"/>
      <c r="AA12528" s="6">
        <v>45185.639270833337</v>
      </c>
      <c r="AB12528" s="6"/>
    </row>
    <row r="12529" spans="1:28">
      <c r="A12529" s="5" t="s">
        <v>12558</v>
      </c>
      <c r="B12529" s="5" t="s">
        <v>12702</v>
      </c>
      <c r="C12529" s="5" t="s">
        <v>35</v>
      </c>
      <c r="D12529" s="5" t="s">
        <v>36</v>
      </c>
      <c r="E12529" s="5" t="s">
        <v>37</v>
      </c>
      <c r="I12529" s="6">
        <v>45185.639282407406</v>
      </c>
      <c r="J12529" s="6">
        <v>45187.5</v>
      </c>
      <c r="K12529" s="6">
        <v>45200.004525462966</v>
      </c>
      <c r="M12529" s="5" t="s">
        <v>38</v>
      </c>
      <c r="N12529" s="5" t="s">
        <v>68</v>
      </c>
      <c r="W12529" s="6"/>
      <c r="X12529" s="6"/>
      <c r="AA12529" s="6">
        <v>45185.639282407406</v>
      </c>
      <c r="AB12529" s="6"/>
    </row>
    <row r="12530" spans="1:28">
      <c r="A12530" s="5" t="s">
        <v>12558</v>
      </c>
      <c r="B12530" s="5" t="s">
        <v>12703</v>
      </c>
      <c r="C12530" s="5" t="s">
        <v>35</v>
      </c>
      <c r="D12530" s="5" t="s">
        <v>36</v>
      </c>
      <c r="E12530" s="5" t="s">
        <v>37</v>
      </c>
      <c r="I12530" s="6">
        <v>45185.639363425929</v>
      </c>
      <c r="J12530" s="6">
        <v>45187.5</v>
      </c>
      <c r="K12530" s="6">
        <v>45200.005787037036</v>
      </c>
      <c r="M12530" s="5" t="s">
        <v>38</v>
      </c>
      <c r="N12530" s="5" t="s">
        <v>68</v>
      </c>
      <c r="W12530" s="6"/>
      <c r="X12530" s="6"/>
      <c r="AA12530" s="6">
        <v>45185.639363425929</v>
      </c>
      <c r="AB12530" s="6"/>
    </row>
    <row r="12531" spans="1:28">
      <c r="A12531" s="5" t="s">
        <v>12558</v>
      </c>
      <c r="B12531" s="5" t="s">
        <v>12704</v>
      </c>
      <c r="C12531" s="5" t="s">
        <v>35</v>
      </c>
      <c r="D12531" s="5" t="s">
        <v>36</v>
      </c>
      <c r="E12531" s="5" t="s">
        <v>37</v>
      </c>
      <c r="I12531" s="6">
        <v>45185.639363425929</v>
      </c>
      <c r="J12531" s="6">
        <v>45187.5</v>
      </c>
      <c r="K12531" s="6">
        <v>45200.00708333333</v>
      </c>
      <c r="M12531" s="5" t="s">
        <v>38</v>
      </c>
      <c r="N12531" s="5" t="s">
        <v>68</v>
      </c>
      <c r="W12531" s="6"/>
      <c r="X12531" s="6"/>
      <c r="AA12531" s="6">
        <v>45185.639363425929</v>
      </c>
      <c r="AB12531" s="6"/>
    </row>
    <row r="12532" spans="1:28">
      <c r="A12532" s="5" t="s">
        <v>12558</v>
      </c>
      <c r="B12532" s="5" t="s">
        <v>12705</v>
      </c>
      <c r="C12532" s="5" t="s">
        <v>35</v>
      </c>
      <c r="D12532" s="5" t="s">
        <v>36</v>
      </c>
      <c r="E12532" s="5" t="s">
        <v>37</v>
      </c>
      <c r="I12532" s="6">
        <v>45185.639456018522</v>
      </c>
      <c r="J12532" s="6">
        <v>45187.5</v>
      </c>
      <c r="K12532" s="6">
        <v>45200.010821759257</v>
      </c>
      <c r="M12532" s="5" t="s">
        <v>38</v>
      </c>
      <c r="N12532" s="5" t="s">
        <v>68</v>
      </c>
      <c r="W12532" s="6"/>
      <c r="X12532" s="6"/>
      <c r="AA12532" s="6">
        <v>45185.639456018522</v>
      </c>
      <c r="AB12532" s="6"/>
    </row>
    <row r="12533" spans="1:28">
      <c r="A12533" s="5" t="s">
        <v>12558</v>
      </c>
      <c r="B12533" s="5" t="s">
        <v>12706</v>
      </c>
      <c r="C12533" s="5" t="s">
        <v>35</v>
      </c>
      <c r="D12533" s="5" t="s">
        <v>36</v>
      </c>
      <c r="E12533" s="5" t="s">
        <v>37</v>
      </c>
      <c r="I12533" s="6">
        <v>45185.639467592591</v>
      </c>
      <c r="J12533" s="6">
        <v>45187.5</v>
      </c>
      <c r="K12533" s="6">
        <v>45200.012106481481</v>
      </c>
      <c r="M12533" s="5" t="s">
        <v>38</v>
      </c>
      <c r="N12533" s="5" t="s">
        <v>68</v>
      </c>
      <c r="W12533" s="6"/>
      <c r="X12533" s="6"/>
      <c r="AA12533" s="6">
        <v>45185.639467592591</v>
      </c>
      <c r="AB12533" s="6"/>
    </row>
    <row r="12534" spans="1:28">
      <c r="A12534" s="5" t="s">
        <v>12558</v>
      </c>
      <c r="B12534" s="5" t="s">
        <v>12707</v>
      </c>
      <c r="C12534" s="5" t="s">
        <v>35</v>
      </c>
      <c r="D12534" s="5" t="s">
        <v>36</v>
      </c>
      <c r="E12534" s="5" t="s">
        <v>37</v>
      </c>
      <c r="I12534" s="6">
        <v>45185.639560185184</v>
      </c>
      <c r="J12534" s="6">
        <v>45187.5</v>
      </c>
      <c r="K12534" s="6">
        <v>45200.012997685182</v>
      </c>
      <c r="M12534" s="5" t="s">
        <v>38</v>
      </c>
      <c r="N12534" s="5" t="s">
        <v>68</v>
      </c>
      <c r="W12534" s="6"/>
      <c r="X12534" s="6"/>
      <c r="AA12534" s="6">
        <v>45185.639560185184</v>
      </c>
      <c r="AB12534" s="6"/>
    </row>
    <row r="12535" spans="1:28">
      <c r="A12535" s="5" t="s">
        <v>12558</v>
      </c>
      <c r="B12535" s="5" t="s">
        <v>12708</v>
      </c>
      <c r="C12535" s="5" t="s">
        <v>35</v>
      </c>
      <c r="D12535" s="5" t="s">
        <v>36</v>
      </c>
      <c r="E12535" s="5" t="s">
        <v>37</v>
      </c>
      <c r="I12535" s="6">
        <v>45185.639560185184</v>
      </c>
      <c r="J12535" s="6">
        <v>45187.5</v>
      </c>
      <c r="K12535" s="6">
        <v>45200.014247685183</v>
      </c>
      <c r="M12535" s="5" t="s">
        <v>38</v>
      </c>
      <c r="N12535" s="5" t="s">
        <v>68</v>
      </c>
      <c r="W12535" s="6"/>
      <c r="X12535" s="6"/>
      <c r="AA12535" s="6">
        <v>45185.639560185184</v>
      </c>
      <c r="AB12535" s="6"/>
    </row>
    <row r="12536" spans="1:28">
      <c r="A12536" s="5" t="s">
        <v>12558</v>
      </c>
      <c r="B12536" s="5" t="s">
        <v>12709</v>
      </c>
      <c r="C12536" s="5" t="s">
        <v>35</v>
      </c>
      <c r="D12536" s="5" t="s">
        <v>36</v>
      </c>
      <c r="E12536" s="5" t="s">
        <v>37</v>
      </c>
      <c r="I12536" s="6">
        <v>45185.639652777776</v>
      </c>
      <c r="J12536" s="6">
        <v>45187.5</v>
      </c>
      <c r="K12536" s="6">
        <v>45200.015104166669</v>
      </c>
      <c r="M12536" s="5" t="s">
        <v>38</v>
      </c>
      <c r="N12536" s="5" t="s">
        <v>68</v>
      </c>
      <c r="W12536" s="6"/>
      <c r="X12536" s="6"/>
      <c r="AA12536" s="6">
        <v>45185.639652777776</v>
      </c>
      <c r="AB12536" s="6"/>
    </row>
    <row r="12537" spans="1:28">
      <c r="A12537" s="5" t="s">
        <v>12558</v>
      </c>
      <c r="B12537" s="5" t="s">
        <v>12710</v>
      </c>
      <c r="C12537" s="5" t="s">
        <v>35</v>
      </c>
      <c r="D12537" s="5" t="s">
        <v>36</v>
      </c>
      <c r="E12537" s="5" t="s">
        <v>37</v>
      </c>
      <c r="I12537" s="6">
        <v>45185.639652777776</v>
      </c>
      <c r="J12537" s="6">
        <v>45187.5</v>
      </c>
      <c r="K12537" s="6">
        <v>45200.016006944446</v>
      </c>
      <c r="M12537" s="5" t="s">
        <v>38</v>
      </c>
      <c r="N12537" s="5" t="s">
        <v>68</v>
      </c>
      <c r="W12537" s="6"/>
      <c r="X12537" s="6"/>
      <c r="AA12537" s="6">
        <v>45185.639652777776</v>
      </c>
      <c r="AB12537" s="6"/>
    </row>
    <row r="12538" spans="1:28">
      <c r="A12538" s="5" t="s">
        <v>12558</v>
      </c>
      <c r="B12538" s="5" t="s">
        <v>12711</v>
      </c>
      <c r="C12538" s="5" t="s">
        <v>35</v>
      </c>
      <c r="D12538" s="5" t="s">
        <v>36</v>
      </c>
      <c r="E12538" s="5" t="s">
        <v>37</v>
      </c>
      <c r="I12538" s="6">
        <v>45185.639756944445</v>
      </c>
      <c r="J12538" s="6">
        <v>45187.5</v>
      </c>
      <c r="K12538" s="6">
        <v>45200.01699074074</v>
      </c>
      <c r="M12538" s="5" t="s">
        <v>38</v>
      </c>
      <c r="N12538" s="5" t="s">
        <v>68</v>
      </c>
      <c r="W12538" s="6"/>
      <c r="X12538" s="6"/>
      <c r="AA12538" s="6">
        <v>45185.639756944445</v>
      </c>
      <c r="AB12538" s="6"/>
    </row>
    <row r="12539" spans="1:28">
      <c r="A12539" s="5" t="s">
        <v>12558</v>
      </c>
      <c r="B12539" s="5" t="s">
        <v>12712</v>
      </c>
      <c r="C12539" s="5" t="s">
        <v>35</v>
      </c>
      <c r="D12539" s="5" t="s">
        <v>36</v>
      </c>
      <c r="E12539" s="5" t="s">
        <v>37</v>
      </c>
      <c r="I12539" s="6">
        <v>45185.639756944445</v>
      </c>
      <c r="J12539" s="6">
        <v>45187.5</v>
      </c>
      <c r="K12539" s="6">
        <v>45200.021724537037</v>
      </c>
      <c r="M12539" s="5" t="s">
        <v>38</v>
      </c>
      <c r="N12539" s="5" t="s">
        <v>68</v>
      </c>
      <c r="W12539" s="6"/>
      <c r="X12539" s="6"/>
      <c r="AA12539" s="6">
        <v>45185.639756944445</v>
      </c>
      <c r="AB12539" s="6"/>
    </row>
    <row r="12540" spans="1:28">
      <c r="A12540" s="5" t="s">
        <v>12558</v>
      </c>
      <c r="B12540" s="5" t="s">
        <v>12713</v>
      </c>
      <c r="C12540" s="5" t="s">
        <v>35</v>
      </c>
      <c r="D12540" s="5" t="s">
        <v>36</v>
      </c>
      <c r="E12540" s="5" t="s">
        <v>37</v>
      </c>
      <c r="I12540" s="6">
        <v>45185.639849537038</v>
      </c>
      <c r="J12540" s="6">
        <v>45187.5</v>
      </c>
      <c r="K12540" s="6">
        <v>45200.023449074077</v>
      </c>
      <c r="M12540" s="5" t="s">
        <v>38</v>
      </c>
      <c r="N12540" s="5" t="s">
        <v>68</v>
      </c>
      <c r="W12540" s="6"/>
      <c r="X12540" s="6"/>
      <c r="AA12540" s="6">
        <v>45185.639849537038</v>
      </c>
      <c r="AB12540" s="6"/>
    </row>
    <row r="12541" spans="1:28" ht="10.5">
      <c r="A12541" s="5" t="s">
        <v>12558</v>
      </c>
      <c r="B12541" s="5" t="s">
        <v>12714</v>
      </c>
      <c r="C12541" s="5" t="s">
        <v>35</v>
      </c>
      <c r="D12541" s="5" t="s">
        <v>36</v>
      </c>
      <c r="E12541" s="5" t="s">
        <v>37</v>
      </c>
      <c r="G12541" s="11"/>
      <c r="I12541" s="6">
        <v>45185.639849537038</v>
      </c>
      <c r="J12541" s="6">
        <v>45187.5</v>
      </c>
      <c r="K12541" s="6">
        <v>45200.025393518517</v>
      </c>
      <c r="M12541" s="5" t="s">
        <v>38</v>
      </c>
      <c r="N12541" s="5" t="s">
        <v>12715</v>
      </c>
      <c r="O12541" s="11" t="s">
        <v>12716</v>
      </c>
      <c r="W12541" s="6"/>
      <c r="X12541" s="6"/>
      <c r="AA12541" s="6">
        <v>45185.639849537038</v>
      </c>
      <c r="AB12541" s="6"/>
    </row>
    <row r="12542" spans="1:28">
      <c r="A12542" s="5" t="s">
        <v>12558</v>
      </c>
      <c r="B12542" s="5" t="s">
        <v>12717</v>
      </c>
      <c r="C12542" s="5" t="s">
        <v>35</v>
      </c>
      <c r="D12542" s="5" t="s">
        <v>36</v>
      </c>
      <c r="E12542" s="5" t="s">
        <v>37</v>
      </c>
      <c r="I12542" s="6">
        <v>45185.639953703707</v>
      </c>
      <c r="J12542" s="6">
        <v>45187.5</v>
      </c>
      <c r="K12542" s="6">
        <v>45200.026875000003</v>
      </c>
      <c r="M12542" s="5" t="s">
        <v>38</v>
      </c>
      <c r="N12542" s="5" t="s">
        <v>68</v>
      </c>
      <c r="W12542" s="6"/>
      <c r="X12542" s="6"/>
      <c r="AA12542" s="6">
        <v>45185.639953703707</v>
      </c>
      <c r="AB12542" s="6"/>
    </row>
    <row r="12543" spans="1:28">
      <c r="A12543" s="5" t="s">
        <v>12558</v>
      </c>
      <c r="B12543" s="5" t="s">
        <v>12718</v>
      </c>
      <c r="C12543" s="5" t="s">
        <v>35</v>
      </c>
      <c r="D12543" s="5" t="s">
        <v>36</v>
      </c>
      <c r="E12543" s="5" t="s">
        <v>37</v>
      </c>
      <c r="I12543" s="6">
        <v>45185.639953703707</v>
      </c>
      <c r="J12543" s="6">
        <v>45187.5</v>
      </c>
      <c r="K12543" s="6">
        <v>45200.028379629628</v>
      </c>
      <c r="M12543" s="5" t="s">
        <v>38</v>
      </c>
      <c r="N12543" s="5" t="s">
        <v>68</v>
      </c>
      <c r="W12543" s="6"/>
      <c r="X12543" s="6"/>
      <c r="AA12543" s="6">
        <v>45185.639953703707</v>
      </c>
      <c r="AB12543" s="6"/>
    </row>
    <row r="12544" spans="1:28">
      <c r="A12544" s="5" t="s">
        <v>12558</v>
      </c>
      <c r="B12544" s="5" t="s">
        <v>12719</v>
      </c>
      <c r="C12544" s="5" t="s">
        <v>35</v>
      </c>
      <c r="D12544" s="5" t="s">
        <v>36</v>
      </c>
      <c r="E12544" s="5" t="s">
        <v>37</v>
      </c>
      <c r="I12544" s="6">
        <v>45185.640046296299</v>
      </c>
      <c r="J12544" s="6">
        <v>45187.5</v>
      </c>
      <c r="K12544" s="6">
        <v>45200.029502314814</v>
      </c>
      <c r="M12544" s="5" t="s">
        <v>38</v>
      </c>
      <c r="N12544" s="5" t="s">
        <v>68</v>
      </c>
      <c r="W12544" s="6"/>
      <c r="X12544" s="6"/>
      <c r="AA12544" s="6">
        <v>45185.640046296299</v>
      </c>
      <c r="AB12544" s="6"/>
    </row>
    <row r="12545" spans="1:28">
      <c r="A12545" s="5" t="s">
        <v>12558</v>
      </c>
      <c r="B12545" s="5" t="s">
        <v>12720</v>
      </c>
      <c r="C12545" s="5" t="s">
        <v>35</v>
      </c>
      <c r="D12545" s="5" t="s">
        <v>36</v>
      </c>
      <c r="E12545" s="5" t="s">
        <v>37</v>
      </c>
      <c r="I12545" s="6">
        <v>45185.640046296299</v>
      </c>
      <c r="J12545" s="6">
        <v>45187.5</v>
      </c>
      <c r="K12545" s="6">
        <v>45200.030393518522</v>
      </c>
      <c r="M12545" s="5" t="s">
        <v>38</v>
      </c>
      <c r="N12545" s="5" t="s">
        <v>68</v>
      </c>
      <c r="W12545" s="6"/>
      <c r="X12545" s="6"/>
      <c r="AA12545" s="6">
        <v>45185.640046296299</v>
      </c>
      <c r="AB12545" s="6"/>
    </row>
    <row r="12546" spans="1:28">
      <c r="A12546" s="5" t="s">
        <v>12558</v>
      </c>
      <c r="B12546" s="5" t="s">
        <v>12721</v>
      </c>
      <c r="C12546" s="5" t="s">
        <v>35</v>
      </c>
      <c r="D12546" s="5" t="s">
        <v>36</v>
      </c>
      <c r="E12546" s="5" t="s">
        <v>2754</v>
      </c>
      <c r="I12546" s="6">
        <v>45185.708715277775</v>
      </c>
      <c r="J12546" s="6">
        <v>45203.66165509259</v>
      </c>
      <c r="K12546" s="6">
        <v>45203.68445601852</v>
      </c>
      <c r="M12546" s="5" t="s">
        <v>12560</v>
      </c>
      <c r="N12546" s="5" t="s">
        <v>891</v>
      </c>
      <c r="W12546" s="6"/>
      <c r="X12546" s="6"/>
      <c r="AA12546" s="6">
        <v>45185.708715277775</v>
      </c>
      <c r="AB12546" s="6"/>
    </row>
    <row r="12547" spans="1:28">
      <c r="A12547" s="5" t="s">
        <v>12558</v>
      </c>
      <c r="B12547" s="5" t="s">
        <v>12722</v>
      </c>
      <c r="C12547" s="5" t="s">
        <v>35</v>
      </c>
      <c r="D12547" s="5" t="s">
        <v>36</v>
      </c>
      <c r="E12547" s="5" t="s">
        <v>37</v>
      </c>
      <c r="I12547" s="6">
        <v>45185.708749999998</v>
      </c>
      <c r="J12547" s="6">
        <v>45187.5</v>
      </c>
      <c r="K12547" s="6">
        <v>45200.032002314816</v>
      </c>
      <c r="M12547" s="5" t="s">
        <v>38</v>
      </c>
      <c r="N12547" s="5" t="s">
        <v>68</v>
      </c>
      <c r="W12547" s="6"/>
      <c r="X12547" s="6"/>
      <c r="AA12547" s="6">
        <v>45185.708749999998</v>
      </c>
      <c r="AB12547" s="6"/>
    </row>
    <row r="12548" spans="1:28">
      <c r="A12548" s="5" t="s">
        <v>12558</v>
      </c>
      <c r="B12548" s="5" t="s">
        <v>12723</v>
      </c>
      <c r="C12548" s="5" t="s">
        <v>35</v>
      </c>
      <c r="D12548" s="5" t="s">
        <v>36</v>
      </c>
      <c r="E12548" s="5" t="s">
        <v>37</v>
      </c>
      <c r="I12548" s="6">
        <v>45185.708807870367</v>
      </c>
      <c r="J12548" s="6">
        <v>45187.5</v>
      </c>
      <c r="K12548" s="6">
        <v>45200.058611111112</v>
      </c>
      <c r="M12548" s="5" t="s">
        <v>38</v>
      </c>
      <c r="N12548" s="5" t="s">
        <v>68</v>
      </c>
      <c r="W12548" s="6"/>
      <c r="X12548" s="6"/>
      <c r="AA12548" s="6">
        <v>45185.708807870367</v>
      </c>
      <c r="AB12548" s="6"/>
    </row>
    <row r="12549" spans="1:28">
      <c r="A12549" s="5" t="s">
        <v>12558</v>
      </c>
      <c r="B12549" s="5" t="s">
        <v>12724</v>
      </c>
      <c r="C12549" s="5" t="s">
        <v>35</v>
      </c>
      <c r="D12549" s="5" t="s">
        <v>36</v>
      </c>
      <c r="E12549" s="5" t="s">
        <v>37</v>
      </c>
      <c r="I12549" s="6">
        <v>45185.70884259259</v>
      </c>
      <c r="J12549" s="6">
        <v>45187.5</v>
      </c>
      <c r="K12549" s="6">
        <v>45200.035370370373</v>
      </c>
      <c r="M12549" s="5" t="s">
        <v>38</v>
      </c>
      <c r="N12549" s="5" t="s">
        <v>68</v>
      </c>
      <c r="W12549" s="6"/>
      <c r="X12549" s="6"/>
      <c r="AA12549" s="6">
        <v>45185.70884259259</v>
      </c>
      <c r="AB12549" s="6"/>
    </row>
    <row r="12550" spans="1:28">
      <c r="A12550" s="5" t="s">
        <v>12558</v>
      </c>
      <c r="B12550" s="5" t="s">
        <v>12725</v>
      </c>
      <c r="C12550" s="5" t="s">
        <v>35</v>
      </c>
      <c r="D12550" s="5" t="s">
        <v>36</v>
      </c>
      <c r="E12550" s="5" t="s">
        <v>37</v>
      </c>
      <c r="I12550" s="6">
        <v>45185.70890046296</v>
      </c>
      <c r="J12550" s="6">
        <v>45187.5</v>
      </c>
      <c r="K12550" s="6">
        <v>45200.036458333336</v>
      </c>
      <c r="M12550" s="5" t="s">
        <v>38</v>
      </c>
      <c r="N12550" s="5" t="s">
        <v>68</v>
      </c>
      <c r="W12550" s="6"/>
      <c r="X12550" s="6"/>
      <c r="AA12550" s="6">
        <v>45185.70890046296</v>
      </c>
      <c r="AB12550" s="6"/>
    </row>
    <row r="12551" spans="1:28">
      <c r="A12551" s="5" t="s">
        <v>12558</v>
      </c>
      <c r="B12551" s="5" t="s">
        <v>12726</v>
      </c>
      <c r="C12551" s="5" t="s">
        <v>35</v>
      </c>
      <c r="D12551" s="5" t="s">
        <v>36</v>
      </c>
      <c r="E12551" s="5" t="s">
        <v>37</v>
      </c>
      <c r="I12551" s="6">
        <v>45185.708935185183</v>
      </c>
      <c r="J12551" s="6">
        <v>45187.5</v>
      </c>
      <c r="K12551" s="6">
        <v>45200.046886574077</v>
      </c>
      <c r="M12551" s="5" t="s">
        <v>38</v>
      </c>
      <c r="N12551" s="5" t="s">
        <v>68</v>
      </c>
      <c r="W12551" s="6"/>
      <c r="X12551" s="6"/>
      <c r="AA12551" s="6">
        <v>45185.708935185183</v>
      </c>
      <c r="AB12551" s="6"/>
    </row>
    <row r="12552" spans="1:28">
      <c r="A12552" s="5" t="s">
        <v>12558</v>
      </c>
      <c r="B12552" s="5" t="s">
        <v>12727</v>
      </c>
      <c r="C12552" s="5" t="s">
        <v>35</v>
      </c>
      <c r="D12552" s="5" t="s">
        <v>36</v>
      </c>
      <c r="E12552" s="5" t="s">
        <v>37</v>
      </c>
      <c r="I12552" s="6">
        <v>45185.708993055552</v>
      </c>
      <c r="J12552" s="6">
        <v>45187.5</v>
      </c>
      <c r="K12552" s="6">
        <v>45200.047777777778</v>
      </c>
      <c r="M12552" s="5" t="s">
        <v>38</v>
      </c>
      <c r="N12552" s="5" t="s">
        <v>68</v>
      </c>
      <c r="W12552" s="6"/>
      <c r="X12552" s="6"/>
      <c r="AA12552" s="6">
        <v>45185.708993055552</v>
      </c>
      <c r="AB12552" s="6"/>
    </row>
    <row r="12553" spans="1:28">
      <c r="A12553" s="5" t="s">
        <v>12558</v>
      </c>
      <c r="B12553" s="5" t="s">
        <v>12728</v>
      </c>
      <c r="C12553" s="5" t="s">
        <v>35</v>
      </c>
      <c r="D12553" s="5" t="s">
        <v>36</v>
      </c>
      <c r="E12553" s="5" t="s">
        <v>37</v>
      </c>
      <c r="I12553" s="6">
        <v>45185.709027777775</v>
      </c>
      <c r="J12553" s="6">
        <v>45187.5</v>
      </c>
      <c r="K12553" s="6">
        <v>45200.048472222225</v>
      </c>
      <c r="M12553" s="5" t="s">
        <v>38</v>
      </c>
      <c r="N12553" s="5" t="s">
        <v>68</v>
      </c>
      <c r="W12553" s="6"/>
      <c r="X12553" s="6"/>
      <c r="AA12553" s="6">
        <v>45185.709027777775</v>
      </c>
      <c r="AB12553" s="6"/>
    </row>
    <row r="12554" spans="1:28">
      <c r="A12554" s="5" t="s">
        <v>12558</v>
      </c>
      <c r="B12554" s="5" t="s">
        <v>12729</v>
      </c>
      <c r="C12554" s="5" t="s">
        <v>35</v>
      </c>
      <c r="D12554" s="5" t="s">
        <v>36</v>
      </c>
      <c r="E12554" s="5" t="s">
        <v>37</v>
      </c>
      <c r="I12554" s="6">
        <v>45185.709085648145</v>
      </c>
      <c r="J12554" s="6">
        <v>45187.5</v>
      </c>
      <c r="K12554" s="6">
        <v>45200.049768518518</v>
      </c>
      <c r="M12554" s="5" t="s">
        <v>38</v>
      </c>
      <c r="N12554" s="5" t="s">
        <v>508</v>
      </c>
      <c r="W12554" s="6"/>
      <c r="X12554" s="6"/>
      <c r="AA12554" s="6">
        <v>45185.709085648145</v>
      </c>
      <c r="AB12554" s="6"/>
    </row>
    <row r="12555" spans="1:28">
      <c r="A12555" s="5" t="s">
        <v>12558</v>
      </c>
      <c r="B12555" s="5" t="s">
        <v>12730</v>
      </c>
      <c r="C12555" s="5" t="s">
        <v>35</v>
      </c>
      <c r="D12555" s="5" t="s">
        <v>36</v>
      </c>
      <c r="E12555" s="5" t="s">
        <v>37</v>
      </c>
      <c r="I12555" s="6">
        <v>45185.709131944444</v>
      </c>
      <c r="J12555" s="6">
        <v>45187.5</v>
      </c>
      <c r="K12555" s="6">
        <v>45200.050451388888</v>
      </c>
      <c r="M12555" s="5" t="s">
        <v>38</v>
      </c>
      <c r="N12555" s="5" t="s">
        <v>68</v>
      </c>
      <c r="W12555" s="6"/>
      <c r="X12555" s="6"/>
      <c r="AA12555" s="6">
        <v>45185.709131944444</v>
      </c>
      <c r="AB12555" s="6"/>
    </row>
    <row r="12556" spans="1:28">
      <c r="A12556" s="5" t="s">
        <v>12558</v>
      </c>
      <c r="B12556" s="5" t="s">
        <v>12731</v>
      </c>
      <c r="C12556" s="5" t="s">
        <v>35</v>
      </c>
      <c r="D12556" s="5" t="s">
        <v>36</v>
      </c>
      <c r="E12556" s="5" t="s">
        <v>37</v>
      </c>
      <c r="I12556" s="6">
        <v>45185.709178240744</v>
      </c>
      <c r="J12556" s="6">
        <v>45187.5</v>
      </c>
      <c r="K12556" s="6">
        <v>45200.051203703704</v>
      </c>
      <c r="M12556" s="5" t="s">
        <v>38</v>
      </c>
      <c r="N12556" s="5" t="s">
        <v>68</v>
      </c>
      <c r="W12556" s="6"/>
      <c r="X12556" s="6"/>
      <c r="AA12556" s="6">
        <v>45185.709178240744</v>
      </c>
      <c r="AB12556" s="6"/>
    </row>
    <row r="12557" spans="1:28">
      <c r="A12557" s="5" t="s">
        <v>12558</v>
      </c>
      <c r="B12557" s="5" t="s">
        <v>12732</v>
      </c>
      <c r="C12557" s="5" t="s">
        <v>35</v>
      </c>
      <c r="D12557" s="5" t="s">
        <v>36</v>
      </c>
      <c r="E12557" s="5" t="s">
        <v>37</v>
      </c>
      <c r="I12557" s="6">
        <v>45185.709224537037</v>
      </c>
      <c r="J12557" s="6">
        <v>45187.5</v>
      </c>
      <c r="K12557" s="6">
        <v>45200.052060185182</v>
      </c>
      <c r="M12557" s="5" t="s">
        <v>38</v>
      </c>
      <c r="N12557" s="5" t="s">
        <v>68</v>
      </c>
      <c r="W12557" s="6"/>
      <c r="X12557" s="6"/>
      <c r="AA12557" s="6">
        <v>45185.709224537037</v>
      </c>
      <c r="AB12557" s="6"/>
    </row>
    <row r="12558" spans="1:28">
      <c r="A12558" s="5" t="s">
        <v>12558</v>
      </c>
      <c r="B12558" s="5" t="s">
        <v>12733</v>
      </c>
      <c r="C12558" s="5" t="s">
        <v>35</v>
      </c>
      <c r="D12558" s="5" t="s">
        <v>36</v>
      </c>
      <c r="E12558" s="5" t="s">
        <v>37</v>
      </c>
      <c r="I12558" s="6">
        <v>45185.709270833337</v>
      </c>
      <c r="J12558" s="6">
        <v>45187.5</v>
      </c>
      <c r="K12558" s="6">
        <v>45200.052743055552</v>
      </c>
      <c r="M12558" s="5" t="s">
        <v>38</v>
      </c>
      <c r="N12558" s="5" t="s">
        <v>68</v>
      </c>
      <c r="W12558" s="6"/>
      <c r="X12558" s="6"/>
      <c r="AA12558" s="6">
        <v>45185.709270833337</v>
      </c>
      <c r="AB12558" s="6"/>
    </row>
    <row r="12559" spans="1:28">
      <c r="A12559" s="5" t="s">
        <v>12558</v>
      </c>
      <c r="B12559" s="5" t="s">
        <v>12734</v>
      </c>
      <c r="C12559" s="5" t="s">
        <v>35</v>
      </c>
      <c r="D12559" s="5" t="s">
        <v>36</v>
      </c>
      <c r="E12559" s="5" t="s">
        <v>37</v>
      </c>
      <c r="I12559" s="6">
        <v>45185.709317129629</v>
      </c>
      <c r="J12559" s="6">
        <v>45187.5</v>
      </c>
      <c r="K12559" s="6">
        <v>45200.054050925923</v>
      </c>
      <c r="M12559" s="5" t="s">
        <v>38</v>
      </c>
      <c r="N12559" s="5" t="s">
        <v>68</v>
      </c>
      <c r="W12559" s="6"/>
      <c r="X12559" s="6"/>
      <c r="AA12559" s="6">
        <v>45185.709317129629</v>
      </c>
      <c r="AB12559" s="6"/>
    </row>
    <row r="12560" spans="1:28" ht="10.5">
      <c r="A12560" s="5" t="s">
        <v>12558</v>
      </c>
      <c r="B12560" s="5" t="s">
        <v>12735</v>
      </c>
      <c r="C12560" s="5" t="s">
        <v>35</v>
      </c>
      <c r="D12560" s="5" t="s">
        <v>36</v>
      </c>
      <c r="E12560" s="5" t="s">
        <v>37</v>
      </c>
      <c r="G12560" s="11"/>
      <c r="I12560" s="6">
        <v>45185.709363425929</v>
      </c>
      <c r="J12560" s="6">
        <v>45187.5</v>
      </c>
      <c r="K12560" s="6">
        <v>45200.054930555554</v>
      </c>
      <c r="M12560" s="5" t="s">
        <v>38</v>
      </c>
      <c r="N12560" s="5" t="s">
        <v>12715</v>
      </c>
      <c r="O12560" s="11" t="s">
        <v>12716</v>
      </c>
      <c r="W12560" s="6"/>
      <c r="X12560" s="6"/>
      <c r="AA12560" s="6">
        <v>45185.709363425929</v>
      </c>
      <c r="AB12560" s="6"/>
    </row>
    <row r="12561" spans="1:28">
      <c r="A12561" s="5" t="s">
        <v>12558</v>
      </c>
      <c r="B12561" s="5" t="s">
        <v>12736</v>
      </c>
      <c r="C12561" s="5" t="s">
        <v>35</v>
      </c>
      <c r="D12561" s="5" t="s">
        <v>36</v>
      </c>
      <c r="E12561" s="5" t="s">
        <v>37</v>
      </c>
      <c r="I12561" s="6">
        <v>45185.709409722222</v>
      </c>
      <c r="J12561" s="6">
        <v>45187.5</v>
      </c>
      <c r="K12561" s="6">
        <v>45200.055763888886</v>
      </c>
      <c r="M12561" s="5" t="s">
        <v>38</v>
      </c>
      <c r="N12561" s="5" t="s">
        <v>68</v>
      </c>
      <c r="W12561" s="6"/>
      <c r="X12561" s="6"/>
      <c r="AA12561" s="6">
        <v>45185.709409722222</v>
      </c>
      <c r="AB12561" s="6"/>
    </row>
    <row r="12562" spans="1:28">
      <c r="A12562" s="5" t="s">
        <v>12558</v>
      </c>
      <c r="B12562" s="5" t="s">
        <v>12737</v>
      </c>
      <c r="C12562" s="5" t="s">
        <v>35</v>
      </c>
      <c r="D12562" s="5" t="s">
        <v>36</v>
      </c>
      <c r="E12562" s="5" t="s">
        <v>37</v>
      </c>
      <c r="I12562" s="6">
        <v>45185.709456018521</v>
      </c>
      <c r="J12562" s="6">
        <v>45187.5</v>
      </c>
      <c r="K12562" s="6">
        <v>45200.056550925925</v>
      </c>
      <c r="M12562" s="5" t="s">
        <v>38</v>
      </c>
      <c r="N12562" s="5" t="s">
        <v>68</v>
      </c>
      <c r="W12562" s="6"/>
      <c r="X12562" s="6"/>
      <c r="AA12562" s="6">
        <v>45185.709456018521</v>
      </c>
      <c r="AB12562" s="6"/>
    </row>
    <row r="12563" spans="1:28">
      <c r="A12563" s="5" t="s">
        <v>12558</v>
      </c>
      <c r="B12563" s="5" t="s">
        <v>12738</v>
      </c>
      <c r="C12563" s="5" t="s">
        <v>35</v>
      </c>
      <c r="D12563" s="5" t="s">
        <v>36</v>
      </c>
      <c r="E12563" s="5" t="s">
        <v>37</v>
      </c>
      <c r="I12563" s="6">
        <v>45185.709502314814</v>
      </c>
      <c r="J12563" s="6">
        <v>45187.5</v>
      </c>
      <c r="K12563" s="6">
        <v>45200.057766203703</v>
      </c>
      <c r="M12563" s="5" t="s">
        <v>38</v>
      </c>
      <c r="N12563" s="5" t="s">
        <v>68</v>
      </c>
      <c r="W12563" s="6"/>
      <c r="X12563" s="6"/>
      <c r="AA12563" s="6">
        <v>45185.709502314814</v>
      </c>
      <c r="AB12563" s="6"/>
    </row>
    <row r="12564" spans="1:28">
      <c r="A12564" s="5" t="s">
        <v>12558</v>
      </c>
      <c r="B12564" s="5" t="s">
        <v>12739</v>
      </c>
      <c r="C12564" s="5" t="s">
        <v>35</v>
      </c>
      <c r="D12564" s="5" t="s">
        <v>36</v>
      </c>
      <c r="E12564" s="5" t="s">
        <v>37</v>
      </c>
      <c r="I12564" s="6">
        <v>45186.635798611111</v>
      </c>
      <c r="J12564" s="6">
        <v>45212.175057870372</v>
      </c>
      <c r="K12564" s="6"/>
      <c r="M12564" s="5" t="s">
        <v>38</v>
      </c>
      <c r="W12564" s="6"/>
      <c r="X12564" s="6"/>
      <c r="AA12564" s="6">
        <v>45186.635798611111</v>
      </c>
      <c r="AB12564" s="6"/>
    </row>
    <row r="12565" spans="1:28">
      <c r="A12565" s="5" t="s">
        <v>12558</v>
      </c>
      <c r="B12565" s="5" t="s">
        <v>12740</v>
      </c>
      <c r="C12565" s="5" t="s">
        <v>35</v>
      </c>
      <c r="D12565" s="5" t="s">
        <v>36</v>
      </c>
      <c r="E12565" s="5" t="s">
        <v>37</v>
      </c>
      <c r="I12565" s="6">
        <v>45186.743750000001</v>
      </c>
      <c r="J12565" s="6">
        <v>45187.522523148145</v>
      </c>
      <c r="K12565" s="6">
        <v>45211.673206018517</v>
      </c>
      <c r="M12565" s="5" t="s">
        <v>38</v>
      </c>
      <c r="N12565" s="5" t="s">
        <v>117</v>
      </c>
      <c r="W12565" s="6"/>
      <c r="X12565" s="6"/>
      <c r="AA12565" s="6"/>
      <c r="AB12565" s="6"/>
    </row>
    <row r="12566" spans="1:28">
      <c r="A12566" s="5" t="s">
        <v>12558</v>
      </c>
      <c r="B12566" s="5" t="s">
        <v>12741</v>
      </c>
      <c r="C12566" s="5" t="s">
        <v>35</v>
      </c>
      <c r="D12566" s="5" t="s">
        <v>36</v>
      </c>
      <c r="E12566" s="5" t="s">
        <v>37</v>
      </c>
      <c r="I12566" s="6">
        <v>45187.623877314814</v>
      </c>
      <c r="J12566" s="6">
        <v>45187.623877314814</v>
      </c>
      <c r="K12566" s="6">
        <v>45216.784756944442</v>
      </c>
      <c r="M12566" s="5" t="s">
        <v>38</v>
      </c>
      <c r="N12566" s="5" t="s">
        <v>508</v>
      </c>
      <c r="W12566" s="6"/>
      <c r="X12566" s="6"/>
      <c r="AA12566" s="6"/>
      <c r="AB12566" s="6"/>
    </row>
    <row r="12567" spans="1:28">
      <c r="A12567" s="5" t="s">
        <v>12558</v>
      </c>
      <c r="B12567" s="5" t="s">
        <v>12742</v>
      </c>
      <c r="C12567" s="5" t="s">
        <v>35</v>
      </c>
      <c r="D12567" s="5" t="s">
        <v>36</v>
      </c>
      <c r="E12567" s="5" t="s">
        <v>37</v>
      </c>
      <c r="I12567" s="6"/>
      <c r="J12567" s="6">
        <v>45187.7815162037</v>
      </c>
      <c r="K12567" s="6">
        <v>45271.94740740741</v>
      </c>
      <c r="M12567" s="5" t="s">
        <v>38</v>
      </c>
      <c r="N12567" s="5" t="s">
        <v>117</v>
      </c>
      <c r="P12567" s="5" t="s">
        <v>132</v>
      </c>
      <c r="W12567" s="6"/>
      <c r="X12567" s="6"/>
      <c r="AA12567" s="6"/>
      <c r="AB12567" s="6"/>
    </row>
    <row r="12568" spans="1:28">
      <c r="A12568" s="5" t="s">
        <v>12558</v>
      </c>
      <c r="B12568" s="5" t="s">
        <v>12743</v>
      </c>
      <c r="C12568" s="5" t="s">
        <v>35</v>
      </c>
      <c r="D12568" s="5" t="s">
        <v>36</v>
      </c>
      <c r="E12568" s="5" t="s">
        <v>37</v>
      </c>
      <c r="I12568" s="6">
        <v>45188.080243055556</v>
      </c>
      <c r="J12568" s="6">
        <v>45188.5</v>
      </c>
      <c r="K12568" s="6">
        <v>45218.464479166665</v>
      </c>
      <c r="M12568" s="5" t="s">
        <v>38</v>
      </c>
      <c r="N12568" s="5" t="s">
        <v>508</v>
      </c>
      <c r="W12568" s="6"/>
      <c r="X12568" s="6"/>
      <c r="AA12568" s="6"/>
      <c r="AB12568" s="6"/>
    </row>
    <row r="12569" spans="1:28">
      <c r="A12569" s="5" t="s">
        <v>12558</v>
      </c>
      <c r="B12569" s="5" t="s">
        <v>12744</v>
      </c>
      <c r="C12569" s="5" t="s">
        <v>35</v>
      </c>
      <c r="D12569" s="5" t="s">
        <v>36</v>
      </c>
      <c r="E12569" s="5" t="s">
        <v>37</v>
      </c>
      <c r="I12569" s="6">
        <v>45188.663344907407</v>
      </c>
      <c r="J12569" s="6">
        <v>45188.663344907407</v>
      </c>
      <c r="K12569" s="6">
        <v>45259.867222222223</v>
      </c>
      <c r="M12569" s="5" t="s">
        <v>38</v>
      </c>
      <c r="N12569" s="5" t="s">
        <v>117</v>
      </c>
      <c r="W12569" s="6"/>
      <c r="X12569" s="6"/>
      <c r="AA12569" s="6">
        <v>45188.663344907407</v>
      </c>
      <c r="AB12569" s="6"/>
    </row>
    <row r="12570" spans="1:28">
      <c r="A12570" s="5" t="s">
        <v>12558</v>
      </c>
      <c r="B12570" s="5" t="s">
        <v>12745</v>
      </c>
      <c r="C12570" s="5" t="s">
        <v>35</v>
      </c>
      <c r="D12570" s="5" t="s">
        <v>36</v>
      </c>
      <c r="E12570" s="5" t="s">
        <v>37</v>
      </c>
      <c r="I12570" s="6">
        <v>45188.854548611111</v>
      </c>
      <c r="J12570" s="6">
        <v>45188.854548611111</v>
      </c>
      <c r="K12570" s="6">
        <v>45217.872650462959</v>
      </c>
      <c r="M12570" s="5" t="s">
        <v>38</v>
      </c>
      <c r="N12570" s="5" t="s">
        <v>508</v>
      </c>
      <c r="W12570" s="6">
        <v>45188.854548611111</v>
      </c>
      <c r="X12570" s="6">
        <v>45217.872650462959</v>
      </c>
      <c r="Y12570" s="5">
        <v>29</v>
      </c>
      <c r="AA12570" s="6"/>
      <c r="AB12570" s="6"/>
    </row>
    <row r="12571" spans="1:28">
      <c r="A12571" s="5" t="s">
        <v>12558</v>
      </c>
      <c r="B12571" s="5" t="s">
        <v>12746</v>
      </c>
      <c r="C12571" s="5" t="s">
        <v>35</v>
      </c>
      <c r="D12571" s="5" t="s">
        <v>36</v>
      </c>
      <c r="E12571" s="5" t="s">
        <v>37</v>
      </c>
      <c r="I12571" s="6">
        <v>45189.824733796297</v>
      </c>
      <c r="J12571" s="6">
        <v>45271.661192129628</v>
      </c>
      <c r="K12571" s="6"/>
      <c r="M12571" s="5" t="s">
        <v>38</v>
      </c>
      <c r="P12571" s="5" t="s">
        <v>132</v>
      </c>
      <c r="W12571" s="6"/>
      <c r="X12571" s="6"/>
      <c r="AA12571" s="6">
        <v>45189.824733796297</v>
      </c>
      <c r="AB12571" s="6"/>
    </row>
    <row r="12572" spans="1:28">
      <c r="A12572" s="5" t="s">
        <v>12558</v>
      </c>
      <c r="B12572" s="5" t="s">
        <v>12747</v>
      </c>
      <c r="C12572" s="5" t="s">
        <v>35</v>
      </c>
      <c r="D12572" s="5" t="s">
        <v>36</v>
      </c>
      <c r="E12572" s="5" t="s">
        <v>37</v>
      </c>
      <c r="I12572" s="6">
        <v>45189.890625</v>
      </c>
      <c r="J12572" s="6">
        <v>45189.890625</v>
      </c>
      <c r="K12572" s="6">
        <v>45218.366863425923</v>
      </c>
      <c r="M12572" s="5" t="s">
        <v>38</v>
      </c>
      <c r="N12572" s="5" t="s">
        <v>514</v>
      </c>
      <c r="W12572" s="6"/>
      <c r="X12572" s="6"/>
      <c r="AA12572" s="6"/>
      <c r="AB12572" s="6"/>
    </row>
    <row r="12573" spans="1:28">
      <c r="A12573" s="5" t="s">
        <v>12558</v>
      </c>
      <c r="B12573" s="5" t="s">
        <v>12748</v>
      </c>
      <c r="C12573" s="5" t="s">
        <v>35</v>
      </c>
      <c r="D12573" s="5" t="s">
        <v>36</v>
      </c>
      <c r="E12573" s="5" t="s">
        <v>37</v>
      </c>
      <c r="I12573" s="6">
        <v>45189.891782407409</v>
      </c>
      <c r="J12573" s="6">
        <v>45189.891782407409</v>
      </c>
      <c r="K12573" s="6">
        <v>45218.367812500001</v>
      </c>
      <c r="M12573" s="5" t="s">
        <v>38</v>
      </c>
      <c r="N12573" s="5" t="s">
        <v>514</v>
      </c>
      <c r="W12573" s="6"/>
      <c r="X12573" s="6"/>
      <c r="AA12573" s="6"/>
      <c r="AB12573" s="6"/>
    </row>
    <row r="12574" spans="1:28">
      <c r="A12574" s="5" t="s">
        <v>12558</v>
      </c>
      <c r="B12574" s="5" t="s">
        <v>12749</v>
      </c>
      <c r="C12574" s="5" t="s">
        <v>35</v>
      </c>
      <c r="D12574" s="5" t="s">
        <v>36</v>
      </c>
      <c r="E12574" s="5" t="s">
        <v>37</v>
      </c>
      <c r="I12574" s="6">
        <v>45189.892754629633</v>
      </c>
      <c r="J12574" s="6">
        <v>45189.892754629633</v>
      </c>
      <c r="K12574" s="6">
        <v>45218.368576388886</v>
      </c>
      <c r="M12574" s="5" t="s">
        <v>38</v>
      </c>
      <c r="N12574" s="5" t="s">
        <v>514</v>
      </c>
      <c r="W12574" s="6"/>
      <c r="X12574" s="6"/>
      <c r="AA12574" s="6"/>
      <c r="AB12574" s="6"/>
    </row>
    <row r="12575" spans="1:28">
      <c r="A12575" s="5" t="s">
        <v>12558</v>
      </c>
      <c r="B12575" s="5" t="s">
        <v>12750</v>
      </c>
      <c r="C12575" s="5" t="s">
        <v>35</v>
      </c>
      <c r="D12575" s="5" t="s">
        <v>36</v>
      </c>
      <c r="E12575" s="5" t="s">
        <v>37</v>
      </c>
      <c r="I12575" s="6">
        <v>45189.894999999997</v>
      </c>
      <c r="J12575" s="6">
        <v>45189.894999999997</v>
      </c>
      <c r="K12575" s="6">
        <v>45218.369131944448</v>
      </c>
      <c r="M12575" s="5" t="s">
        <v>38</v>
      </c>
      <c r="N12575" s="5" t="s">
        <v>514</v>
      </c>
      <c r="W12575" s="6"/>
      <c r="X12575" s="6"/>
      <c r="AA12575" s="6"/>
      <c r="AB12575" s="6"/>
    </row>
    <row r="12576" spans="1:28">
      <c r="A12576" s="5" t="s">
        <v>12558</v>
      </c>
      <c r="B12576" s="5" t="s">
        <v>12751</v>
      </c>
      <c r="C12576" s="5" t="s">
        <v>35</v>
      </c>
      <c r="D12576" s="5" t="s">
        <v>36</v>
      </c>
      <c r="E12576" s="5" t="s">
        <v>37</v>
      </c>
      <c r="I12576" s="6">
        <v>45189.898680555554</v>
      </c>
      <c r="J12576" s="6">
        <v>45190.5</v>
      </c>
      <c r="K12576" s="6">
        <v>45218.369652777779</v>
      </c>
      <c r="M12576" s="5" t="s">
        <v>38</v>
      </c>
      <c r="N12576" s="5" t="s">
        <v>514</v>
      </c>
      <c r="W12576" s="6"/>
      <c r="X12576" s="6"/>
      <c r="AA12576" s="6"/>
      <c r="AB12576" s="6"/>
    </row>
    <row r="12577" spans="1:28">
      <c r="A12577" s="5" t="s">
        <v>12558</v>
      </c>
      <c r="B12577" s="5" t="s">
        <v>12752</v>
      </c>
      <c r="C12577" s="5" t="s">
        <v>35</v>
      </c>
      <c r="D12577" s="5" t="s">
        <v>36</v>
      </c>
      <c r="E12577" s="5" t="s">
        <v>37</v>
      </c>
      <c r="I12577" s="6">
        <v>45190.146249999998</v>
      </c>
      <c r="J12577" s="6">
        <v>45190.5</v>
      </c>
      <c r="K12577" s="6">
        <v>45217.677488425928</v>
      </c>
      <c r="M12577" s="5" t="s">
        <v>38</v>
      </c>
      <c r="N12577" s="5" t="s">
        <v>508</v>
      </c>
      <c r="W12577" s="6"/>
      <c r="X12577" s="6"/>
      <c r="AA12577" s="6"/>
      <c r="AB12577" s="6"/>
    </row>
    <row r="12578" spans="1:28">
      <c r="A12578" s="5" t="s">
        <v>12558</v>
      </c>
      <c r="B12578" s="5" t="s">
        <v>12753</v>
      </c>
      <c r="C12578" s="5" t="s">
        <v>35</v>
      </c>
      <c r="D12578" s="5" t="s">
        <v>36</v>
      </c>
      <c r="E12578" s="5" t="s">
        <v>37</v>
      </c>
      <c r="I12578" s="6">
        <v>45190.27815972222</v>
      </c>
      <c r="J12578" s="6">
        <v>45190.5</v>
      </c>
      <c r="K12578" s="6">
        <v>45217.863275462965</v>
      </c>
      <c r="M12578" s="5" t="s">
        <v>38</v>
      </c>
      <c r="N12578" s="5" t="s">
        <v>508</v>
      </c>
      <c r="W12578" s="6"/>
      <c r="X12578" s="6"/>
      <c r="AA12578" s="6"/>
      <c r="AB12578" s="6"/>
    </row>
    <row r="12579" spans="1:28">
      <c r="A12579" s="5" t="s">
        <v>12558</v>
      </c>
      <c r="B12579" s="5" t="s">
        <v>12754</v>
      </c>
      <c r="C12579" s="5" t="s">
        <v>35</v>
      </c>
      <c r="D12579" s="5" t="s">
        <v>36</v>
      </c>
      <c r="E12579" s="5" t="s">
        <v>2754</v>
      </c>
      <c r="I12579" s="6">
        <v>45190.746979166666</v>
      </c>
      <c r="J12579" s="6">
        <v>45190.746979166666</v>
      </c>
      <c r="K12579" s="6">
        <v>45352.582175925927</v>
      </c>
      <c r="M12579" s="5" t="s">
        <v>12560</v>
      </c>
      <c r="N12579" s="5" t="s">
        <v>891</v>
      </c>
      <c r="W12579" s="6"/>
      <c r="X12579" s="6"/>
      <c r="AA12579" s="6">
        <v>45190.746979166666</v>
      </c>
      <c r="AB12579" s="6"/>
    </row>
    <row r="12580" spans="1:28">
      <c r="A12580" s="5" t="s">
        <v>12558</v>
      </c>
      <c r="B12580" s="5" t="s">
        <v>12755</v>
      </c>
      <c r="C12580" s="5" t="s">
        <v>35</v>
      </c>
      <c r="D12580" s="5" t="s">
        <v>36</v>
      </c>
      <c r="E12580" s="5" t="s">
        <v>2754</v>
      </c>
      <c r="I12580" s="6">
        <v>45190.867939814816</v>
      </c>
      <c r="J12580" s="6">
        <v>45204.948414351849</v>
      </c>
      <c r="K12580" s="6">
        <v>45237.697500000002</v>
      </c>
      <c r="M12580" s="5" t="s">
        <v>38</v>
      </c>
      <c r="N12580" s="5" t="s">
        <v>39</v>
      </c>
      <c r="W12580" s="6"/>
      <c r="X12580" s="6"/>
      <c r="AA12580" s="6"/>
      <c r="AB12580" s="6"/>
    </row>
    <row r="12581" spans="1:28">
      <c r="A12581" s="5" t="s">
        <v>12558</v>
      </c>
      <c r="B12581" s="5" t="s">
        <v>12756</v>
      </c>
      <c r="C12581" s="5" t="s">
        <v>35</v>
      </c>
      <c r="D12581" s="5" t="s">
        <v>36</v>
      </c>
      <c r="E12581" s="5" t="s">
        <v>37</v>
      </c>
      <c r="I12581" s="6">
        <v>45191.972627314812</v>
      </c>
      <c r="J12581" s="6">
        <v>45194.5</v>
      </c>
      <c r="K12581" s="6">
        <v>45229.799479166664</v>
      </c>
      <c r="M12581" s="5" t="s">
        <v>38</v>
      </c>
      <c r="N12581" s="5" t="s">
        <v>514</v>
      </c>
      <c r="W12581" s="6"/>
      <c r="X12581" s="6"/>
      <c r="AA12581" s="6">
        <v>45191.972627314812</v>
      </c>
      <c r="AB12581" s="6"/>
    </row>
    <row r="12582" spans="1:28">
      <c r="A12582" s="5" t="s">
        <v>12558</v>
      </c>
      <c r="B12582" s="5" t="s">
        <v>12757</v>
      </c>
      <c r="C12582" s="5" t="s">
        <v>35</v>
      </c>
      <c r="D12582" s="5" t="s">
        <v>36</v>
      </c>
      <c r="E12582" s="5" t="s">
        <v>2754</v>
      </c>
      <c r="I12582" s="6">
        <v>45192.805567129632</v>
      </c>
      <c r="J12582" s="6">
        <v>45194.5</v>
      </c>
      <c r="K12582" s="6">
        <v>45237.702488425923</v>
      </c>
      <c r="M12582" s="5" t="s">
        <v>38</v>
      </c>
      <c r="N12582" s="5" t="s">
        <v>508</v>
      </c>
      <c r="W12582" s="6">
        <v>45192.805567129632</v>
      </c>
      <c r="X12582" s="6">
        <v>45237.702488425923</v>
      </c>
      <c r="Y12582" s="5">
        <v>45</v>
      </c>
      <c r="AA12582" s="6"/>
      <c r="AB12582" s="6"/>
    </row>
    <row r="12583" spans="1:28">
      <c r="A12583" s="5" t="s">
        <v>12558</v>
      </c>
      <c r="B12583" s="5" t="s">
        <v>12758</v>
      </c>
      <c r="C12583" s="5" t="s">
        <v>35</v>
      </c>
      <c r="D12583" s="5" t="s">
        <v>36</v>
      </c>
      <c r="E12583" s="5" t="s">
        <v>37</v>
      </c>
      <c r="I12583" s="6">
        <v>45194.637418981481</v>
      </c>
      <c r="J12583" s="6">
        <v>45194.637418981481</v>
      </c>
      <c r="K12583" s="6">
        <v>45259.926215277781</v>
      </c>
      <c r="M12583" s="5" t="s">
        <v>38</v>
      </c>
      <c r="N12583" s="5" t="s">
        <v>50</v>
      </c>
      <c r="W12583" s="6"/>
      <c r="X12583" s="6"/>
      <c r="AA12583" s="6"/>
      <c r="AB12583" s="6"/>
    </row>
    <row r="12584" spans="1:28">
      <c r="A12584" s="5" t="s">
        <v>12558</v>
      </c>
      <c r="B12584" s="5" t="s">
        <v>12759</v>
      </c>
      <c r="C12584" s="5" t="s">
        <v>35</v>
      </c>
      <c r="D12584" s="5" t="s">
        <v>36</v>
      </c>
      <c r="E12584" s="5" t="s">
        <v>2754</v>
      </c>
      <c r="I12584" s="6">
        <v>45194.637511574074</v>
      </c>
      <c r="J12584" s="6">
        <v>45194.637511574074</v>
      </c>
      <c r="K12584" s="6">
        <v>45265.726087962961</v>
      </c>
      <c r="M12584" s="5" t="s">
        <v>12560</v>
      </c>
      <c r="N12584" s="5" t="s">
        <v>508</v>
      </c>
      <c r="W12584" s="6"/>
      <c r="X12584" s="6"/>
      <c r="AA12584" s="6">
        <v>45194.637511574074</v>
      </c>
      <c r="AB12584" s="6"/>
    </row>
    <row r="12585" spans="1:28">
      <c r="A12585" s="5" t="s">
        <v>12558</v>
      </c>
      <c r="B12585" s="5" t="s">
        <v>12760</v>
      </c>
      <c r="C12585" s="5" t="s">
        <v>35</v>
      </c>
      <c r="D12585" s="5" t="s">
        <v>36</v>
      </c>
      <c r="E12585" s="5" t="s">
        <v>37</v>
      </c>
      <c r="I12585" s="6">
        <v>45194.6484375</v>
      </c>
      <c r="J12585" s="6">
        <v>45194.6484375</v>
      </c>
      <c r="K12585" s="6">
        <v>45217.486087962963</v>
      </c>
      <c r="M12585" s="5" t="s">
        <v>38</v>
      </c>
      <c r="N12585" s="5" t="s">
        <v>508</v>
      </c>
      <c r="W12585" s="6">
        <v>45194.6484375</v>
      </c>
      <c r="X12585" s="6">
        <v>45217.486087962963</v>
      </c>
      <c r="Y12585" s="5">
        <v>23</v>
      </c>
      <c r="AA12585" s="6">
        <v>45194.6484375</v>
      </c>
      <c r="AB12585" s="6"/>
    </row>
    <row r="12586" spans="1:28">
      <c r="A12586" s="5" t="s">
        <v>12558</v>
      </c>
      <c r="B12586" s="5" t="s">
        <v>12761</v>
      </c>
      <c r="C12586" s="5" t="s">
        <v>35</v>
      </c>
      <c r="D12586" s="5" t="s">
        <v>36</v>
      </c>
      <c r="E12586" s="5" t="s">
        <v>37</v>
      </c>
      <c r="I12586" s="6">
        <v>45194.652314814812</v>
      </c>
      <c r="J12586" s="6">
        <v>45194.652314814812</v>
      </c>
      <c r="K12586" s="6">
        <v>45244.942824074074</v>
      </c>
      <c r="M12586" s="5" t="s">
        <v>38</v>
      </c>
      <c r="N12586" s="5" t="s">
        <v>106</v>
      </c>
      <c r="W12586" s="6"/>
      <c r="X12586" s="6"/>
      <c r="AA12586" s="6">
        <v>45194.652314814812</v>
      </c>
      <c r="AB12586" s="6"/>
    </row>
    <row r="12587" spans="1:28">
      <c r="A12587" s="5" t="s">
        <v>12558</v>
      </c>
      <c r="B12587" s="5" t="s">
        <v>12762</v>
      </c>
      <c r="C12587" s="5" t="s">
        <v>35</v>
      </c>
      <c r="D12587" s="5" t="s">
        <v>36</v>
      </c>
      <c r="E12587" s="5" t="s">
        <v>2754</v>
      </c>
      <c r="I12587" s="6">
        <v>45194.757372685184</v>
      </c>
      <c r="J12587" s="6">
        <v>45194.757372685184</v>
      </c>
      <c r="K12587" s="6">
        <v>45259.851284722223</v>
      </c>
      <c r="M12587" s="5" t="s">
        <v>12560</v>
      </c>
      <c r="N12587" s="5" t="s">
        <v>50</v>
      </c>
      <c r="W12587" s="6"/>
      <c r="X12587" s="6"/>
      <c r="AA12587" s="6">
        <v>45194.757372685184</v>
      </c>
      <c r="AB12587" s="6"/>
    </row>
    <row r="12588" spans="1:28">
      <c r="A12588" s="5" t="s">
        <v>12558</v>
      </c>
      <c r="B12588" s="5" t="s">
        <v>12763</v>
      </c>
      <c r="C12588" s="5" t="s">
        <v>35</v>
      </c>
      <c r="D12588" s="5" t="s">
        <v>36</v>
      </c>
      <c r="E12588" s="5" t="s">
        <v>37</v>
      </c>
      <c r="I12588" s="6">
        <v>45195.611620370371</v>
      </c>
      <c r="J12588" s="6">
        <v>45195.611620370371</v>
      </c>
      <c r="K12588" s="6">
        <v>45216.781412037039</v>
      </c>
      <c r="M12588" s="5" t="s">
        <v>38</v>
      </c>
      <c r="N12588" s="5" t="s">
        <v>508</v>
      </c>
      <c r="W12588" s="6">
        <v>45195.611620370371</v>
      </c>
      <c r="X12588" s="6">
        <v>45216.781412037039</v>
      </c>
      <c r="Y12588" s="5">
        <v>21</v>
      </c>
      <c r="AA12588" s="6"/>
      <c r="AB12588" s="6"/>
    </row>
    <row r="12589" spans="1:28">
      <c r="A12589" s="5" t="s">
        <v>12558</v>
      </c>
      <c r="B12589" s="5" t="s">
        <v>12764</v>
      </c>
      <c r="C12589" s="5" t="s">
        <v>35</v>
      </c>
      <c r="D12589" s="5" t="s">
        <v>36</v>
      </c>
      <c r="E12589" s="5" t="s">
        <v>37</v>
      </c>
      <c r="I12589" s="6">
        <v>45195.657048611109</v>
      </c>
      <c r="J12589" s="6">
        <v>45215.625879629632</v>
      </c>
      <c r="K12589" s="6">
        <v>45237.74832175926</v>
      </c>
      <c r="M12589" s="5" t="s">
        <v>38</v>
      </c>
      <c r="N12589" s="5" t="s">
        <v>50</v>
      </c>
      <c r="P12589" s="5" t="s">
        <v>132</v>
      </c>
      <c r="W12589" s="6"/>
      <c r="X12589" s="6"/>
      <c r="AA12589" s="6">
        <v>45195.657048611109</v>
      </c>
      <c r="AB12589" s="6"/>
    </row>
    <row r="12590" spans="1:28">
      <c r="A12590" s="5" t="s">
        <v>12558</v>
      </c>
      <c r="B12590" s="5" t="s">
        <v>12765</v>
      </c>
      <c r="C12590" s="5" t="s">
        <v>35</v>
      </c>
      <c r="D12590" s="5" t="s">
        <v>36</v>
      </c>
      <c r="E12590" s="5" t="s">
        <v>37</v>
      </c>
      <c r="I12590" s="6">
        <v>45195.749062499999</v>
      </c>
      <c r="J12590" s="6">
        <v>45195.749062499999</v>
      </c>
      <c r="K12590" s="6">
        <v>45202.624502314815</v>
      </c>
      <c r="M12590" s="5" t="s">
        <v>38</v>
      </c>
      <c r="N12590" s="5" t="s">
        <v>508</v>
      </c>
      <c r="W12590" s="6"/>
      <c r="X12590" s="6"/>
      <c r="AA12590" s="6">
        <v>45195.749062499999</v>
      </c>
      <c r="AB12590" s="6"/>
    </row>
    <row r="12591" spans="1:28">
      <c r="A12591" s="5" t="s">
        <v>12558</v>
      </c>
      <c r="B12591" s="5" t="s">
        <v>12766</v>
      </c>
      <c r="C12591" s="5" t="s">
        <v>35</v>
      </c>
      <c r="D12591" s="5" t="s">
        <v>36</v>
      </c>
      <c r="E12591" s="5" t="s">
        <v>2754</v>
      </c>
      <c r="I12591" s="6"/>
      <c r="J12591" s="6">
        <v>45194.5</v>
      </c>
      <c r="K12591" s="6">
        <v>45232.655555555553</v>
      </c>
      <c r="M12591" s="5" t="s">
        <v>38</v>
      </c>
      <c r="N12591" s="5" t="s">
        <v>68</v>
      </c>
      <c r="W12591" s="6"/>
      <c r="X12591" s="6"/>
      <c r="AA12591" s="6"/>
      <c r="AB12591" s="6"/>
    </row>
    <row r="12592" spans="1:28">
      <c r="A12592" s="5" t="s">
        <v>12558</v>
      </c>
      <c r="B12592" s="5" t="s">
        <v>12767</v>
      </c>
      <c r="C12592" s="5" t="s">
        <v>35</v>
      </c>
      <c r="D12592" s="5" t="s">
        <v>36</v>
      </c>
      <c r="E12592" s="5" t="s">
        <v>2754</v>
      </c>
      <c r="I12592" s="6">
        <v>45199.064768518518</v>
      </c>
      <c r="J12592" s="6">
        <v>45201.5</v>
      </c>
      <c r="K12592" s="6">
        <v>45350.566504629627</v>
      </c>
      <c r="M12592" s="5" t="s">
        <v>12560</v>
      </c>
      <c r="N12592" s="5" t="s">
        <v>50</v>
      </c>
      <c r="W12592" s="6"/>
      <c r="X12592" s="6"/>
      <c r="AA12592" s="6">
        <v>45199.064768518518</v>
      </c>
      <c r="AB12592" s="6"/>
    </row>
    <row r="12593" spans="1:30">
      <c r="A12593" s="5" t="s">
        <v>12558</v>
      </c>
      <c r="B12593" s="5" t="s">
        <v>12768</v>
      </c>
      <c r="C12593" s="5" t="s">
        <v>35</v>
      </c>
      <c r="D12593" s="5" t="s">
        <v>36</v>
      </c>
      <c r="E12593" s="5" t="s">
        <v>37</v>
      </c>
      <c r="I12593" s="6"/>
      <c r="J12593" s="6">
        <v>45197.5</v>
      </c>
      <c r="K12593" s="6">
        <v>45231.666909722226</v>
      </c>
      <c r="M12593" s="5" t="s">
        <v>38</v>
      </c>
      <c r="N12593" s="5" t="s">
        <v>106</v>
      </c>
      <c r="W12593" s="6"/>
      <c r="X12593" s="6"/>
      <c r="AA12593" s="6"/>
      <c r="AB12593" s="6"/>
    </row>
    <row r="12594" spans="1:30" ht="50.1">
      <c r="A12594" s="5" t="s">
        <v>12558</v>
      </c>
      <c r="B12594" s="5" t="s">
        <v>12769</v>
      </c>
      <c r="C12594" s="5" t="s">
        <v>35</v>
      </c>
      <c r="D12594" s="5" t="s">
        <v>36</v>
      </c>
      <c r="E12594" s="5" t="s">
        <v>37</v>
      </c>
      <c r="F12594" s="5" t="s">
        <v>1438</v>
      </c>
      <c r="G12594" s="1" t="s">
        <v>1439</v>
      </c>
      <c r="H12594" s="2" t="s">
        <v>1440</v>
      </c>
      <c r="I12594" s="6">
        <v>45201.889270833337</v>
      </c>
      <c r="J12594" s="6">
        <v>45201.889270833337</v>
      </c>
      <c r="K12594" s="6">
        <v>45211.550856481481</v>
      </c>
      <c r="M12594" s="5" t="s">
        <v>38</v>
      </c>
      <c r="N12594" s="5" t="s">
        <v>117</v>
      </c>
      <c r="P12594" s="5" t="s">
        <v>2857</v>
      </c>
      <c r="Q12594" s="3"/>
      <c r="R12594" s="3"/>
      <c r="S12594" s="2"/>
      <c r="T12594" s="2"/>
      <c r="U12594" s="2"/>
      <c r="V12594" s="2"/>
      <c r="W12594" s="6">
        <v>45201.889270833337</v>
      </c>
      <c r="X12594" s="6">
        <v>45211.550856481481</v>
      </c>
      <c r="Y12594" s="5">
        <v>10</v>
      </c>
      <c r="Z12594" s="5" t="s">
        <v>1420</v>
      </c>
      <c r="AA12594" s="6">
        <v>45201.889270833337</v>
      </c>
      <c r="AB12594" s="6">
        <v>45211.549629629626</v>
      </c>
      <c r="AC12594" s="5">
        <v>10</v>
      </c>
      <c r="AD12594" s="5" t="s">
        <v>355</v>
      </c>
    </row>
    <row r="12595" spans="1:30">
      <c r="A12595" s="5" t="s">
        <v>12558</v>
      </c>
      <c r="B12595" s="5" t="s">
        <v>12770</v>
      </c>
      <c r="C12595" s="5" t="s">
        <v>35</v>
      </c>
      <c r="D12595" s="5" t="s">
        <v>36</v>
      </c>
      <c r="E12595" s="5" t="s">
        <v>37</v>
      </c>
      <c r="I12595" s="6">
        <v>45202.654733796298</v>
      </c>
      <c r="J12595" s="6">
        <v>45202.654733796298</v>
      </c>
      <c r="K12595" s="6">
        <v>45216.786030092589</v>
      </c>
      <c r="M12595" s="5" t="s">
        <v>38</v>
      </c>
      <c r="N12595" s="5" t="s">
        <v>50</v>
      </c>
      <c r="W12595" s="6"/>
      <c r="X12595" s="6"/>
      <c r="AA12595" s="6">
        <v>45202.654733796298</v>
      </c>
      <c r="AB12595" s="6"/>
    </row>
    <row r="12596" spans="1:30">
      <c r="A12596" s="5" t="s">
        <v>12558</v>
      </c>
      <c r="B12596" s="5" t="s">
        <v>12771</v>
      </c>
      <c r="C12596" s="5" t="s">
        <v>35</v>
      </c>
      <c r="D12596" s="5" t="s">
        <v>36</v>
      </c>
      <c r="E12596" s="5" t="s">
        <v>37</v>
      </c>
      <c r="I12596" s="6">
        <v>45202.708761574075</v>
      </c>
      <c r="J12596" s="6">
        <v>45202.708761574075</v>
      </c>
      <c r="K12596" s="6">
        <v>45204.598877314813</v>
      </c>
      <c r="M12596" s="5" t="s">
        <v>38</v>
      </c>
      <c r="N12596" s="5" t="s">
        <v>508</v>
      </c>
      <c r="W12596" s="6"/>
      <c r="X12596" s="6"/>
      <c r="AA12596" s="6"/>
      <c r="AB12596" s="6"/>
    </row>
    <row r="12597" spans="1:30">
      <c r="A12597" s="5" t="s">
        <v>12558</v>
      </c>
      <c r="B12597" s="5" t="s">
        <v>12772</v>
      </c>
      <c r="C12597" s="5" t="s">
        <v>35</v>
      </c>
      <c r="D12597" s="5" t="s">
        <v>36</v>
      </c>
      <c r="E12597" s="5" t="s">
        <v>37</v>
      </c>
      <c r="I12597" s="6">
        <v>45202.818229166667</v>
      </c>
      <c r="J12597" s="6">
        <v>45202.818229166667</v>
      </c>
      <c r="K12597" s="6">
        <v>45204.573900462965</v>
      </c>
      <c r="M12597" s="5" t="s">
        <v>38</v>
      </c>
      <c r="N12597" s="5" t="s">
        <v>68</v>
      </c>
      <c r="W12597" s="6">
        <v>45202.818229166667</v>
      </c>
      <c r="X12597" s="6">
        <v>45204.573900462965</v>
      </c>
      <c r="Y12597" s="5">
        <v>2</v>
      </c>
      <c r="AA12597" s="6">
        <v>45202.818229166667</v>
      </c>
      <c r="AB12597" s="6">
        <v>45204.573229166665</v>
      </c>
      <c r="AC12597" s="5">
        <v>2</v>
      </c>
      <c r="AD12597" s="5" t="s">
        <v>355</v>
      </c>
    </row>
    <row r="12598" spans="1:30" ht="50.1">
      <c r="A12598" s="5" t="s">
        <v>12558</v>
      </c>
      <c r="B12598" s="5" t="s">
        <v>12773</v>
      </c>
      <c r="C12598" s="5" t="s">
        <v>35</v>
      </c>
      <c r="D12598" s="5" t="s">
        <v>36</v>
      </c>
      <c r="E12598" s="5" t="s">
        <v>37</v>
      </c>
      <c r="F12598" s="5" t="s">
        <v>3886</v>
      </c>
      <c r="G12598" s="1" t="s">
        <v>1439</v>
      </c>
      <c r="H12598" s="2" t="s">
        <v>1440</v>
      </c>
      <c r="I12598" s="6">
        <v>45202.706250000003</v>
      </c>
      <c r="J12598" s="6">
        <v>45203.507152777776</v>
      </c>
      <c r="K12598" s="6">
        <v>45217.869386574072</v>
      </c>
      <c r="M12598" s="5" t="s">
        <v>38</v>
      </c>
      <c r="N12598" s="5" t="s">
        <v>117</v>
      </c>
      <c r="P12598" s="5" t="s">
        <v>132</v>
      </c>
      <c r="Q12598" s="3"/>
      <c r="R12598" s="3"/>
      <c r="S12598" s="2"/>
      <c r="T12598" s="2"/>
      <c r="U12598" s="2"/>
      <c r="V12598" s="2"/>
      <c r="W12598" s="6"/>
      <c r="X12598" s="6"/>
      <c r="AA12598" s="6"/>
      <c r="AB12598" s="6"/>
    </row>
    <row r="12599" spans="1:30">
      <c r="A12599" s="5" t="s">
        <v>12558</v>
      </c>
      <c r="B12599" s="5" t="s">
        <v>12774</v>
      </c>
      <c r="C12599" s="5" t="s">
        <v>35</v>
      </c>
      <c r="D12599" s="5" t="s">
        <v>36</v>
      </c>
      <c r="E12599" s="5" t="s">
        <v>37</v>
      </c>
      <c r="I12599" s="6"/>
      <c r="J12599" s="6">
        <v>45203.512835648151</v>
      </c>
      <c r="K12599" s="6">
        <v>45300.894675925927</v>
      </c>
      <c r="M12599" s="5" t="s">
        <v>38</v>
      </c>
      <c r="N12599" s="5" t="s">
        <v>508</v>
      </c>
      <c r="W12599" s="6"/>
      <c r="X12599" s="6"/>
      <c r="AA12599" s="6"/>
      <c r="AB12599" s="6"/>
    </row>
    <row r="12600" spans="1:30">
      <c r="A12600" s="5" t="s">
        <v>12558</v>
      </c>
      <c r="B12600" s="5" t="s">
        <v>12775</v>
      </c>
      <c r="C12600" s="5" t="s">
        <v>35</v>
      </c>
      <c r="D12600" s="5" t="s">
        <v>36</v>
      </c>
      <c r="E12600" s="5" t="s">
        <v>2754</v>
      </c>
      <c r="I12600" s="6">
        <v>45202.8</v>
      </c>
      <c r="J12600" s="6">
        <v>45203.557488425926</v>
      </c>
      <c r="K12600" s="6"/>
      <c r="M12600" s="5" t="s">
        <v>12560</v>
      </c>
      <c r="W12600" s="6">
        <v>45203.557488425926</v>
      </c>
      <c r="X12600" s="6"/>
      <c r="Z12600" s="5" t="s">
        <v>1420</v>
      </c>
      <c r="AA12600" s="6"/>
      <c r="AB12600" s="6"/>
    </row>
    <row r="12601" spans="1:30">
      <c r="A12601" s="5" t="s">
        <v>12558</v>
      </c>
      <c r="B12601" s="5" t="s">
        <v>12776</v>
      </c>
      <c r="C12601" s="5" t="s">
        <v>35</v>
      </c>
      <c r="D12601" s="5" t="s">
        <v>36</v>
      </c>
      <c r="E12601" s="5" t="s">
        <v>37</v>
      </c>
      <c r="I12601" s="6">
        <v>45198.789583333331</v>
      </c>
      <c r="J12601" s="6">
        <v>45203.562557870369</v>
      </c>
      <c r="K12601" s="6">
        <v>45545.809872685182</v>
      </c>
      <c r="M12601" s="5" t="s">
        <v>38</v>
      </c>
      <c r="N12601" s="5" t="s">
        <v>106</v>
      </c>
      <c r="W12601" s="6"/>
      <c r="X12601" s="6"/>
      <c r="AA12601" s="6"/>
      <c r="AB12601" s="6"/>
    </row>
    <row r="12602" spans="1:30">
      <c r="A12602" s="5" t="s">
        <v>12558</v>
      </c>
      <c r="B12602" s="5" t="s">
        <v>12777</v>
      </c>
      <c r="C12602" s="5" t="s">
        <v>35</v>
      </c>
      <c r="D12602" s="5" t="s">
        <v>36</v>
      </c>
      <c r="E12602" s="5" t="s">
        <v>2754</v>
      </c>
      <c r="I12602" s="6">
        <v>45204.808969907404</v>
      </c>
      <c r="J12602" s="6">
        <v>45204.808969907404</v>
      </c>
      <c r="K12602" s="6">
        <v>45237.694467592592</v>
      </c>
      <c r="M12602" s="5" t="s">
        <v>38</v>
      </c>
      <c r="N12602" s="5" t="s">
        <v>508</v>
      </c>
      <c r="W12602" s="6">
        <v>45204.808969907404</v>
      </c>
      <c r="X12602" s="6">
        <v>45237.694467592592</v>
      </c>
      <c r="Y12602" s="5">
        <v>33</v>
      </c>
      <c r="AA12602" s="6">
        <v>45204.808969907404</v>
      </c>
      <c r="AB12602" s="6"/>
    </row>
    <row r="12603" spans="1:30">
      <c r="A12603" s="5" t="s">
        <v>12558</v>
      </c>
      <c r="B12603" s="5" t="s">
        <v>12778</v>
      </c>
      <c r="C12603" s="5" t="s">
        <v>35</v>
      </c>
      <c r="D12603" s="5" t="s">
        <v>36</v>
      </c>
      <c r="E12603" s="5" t="s">
        <v>37</v>
      </c>
      <c r="I12603" s="6">
        <v>45205.62190972222</v>
      </c>
      <c r="J12603" s="6">
        <v>45205.62190972222</v>
      </c>
      <c r="K12603" s="6">
        <v>45236.575648148151</v>
      </c>
      <c r="M12603" s="5" t="s">
        <v>38</v>
      </c>
      <c r="N12603" s="5" t="s">
        <v>508</v>
      </c>
      <c r="W12603" s="6"/>
      <c r="X12603" s="6"/>
      <c r="AA12603" s="6">
        <v>45205.62190972222</v>
      </c>
      <c r="AB12603" s="6"/>
    </row>
    <row r="12604" spans="1:30">
      <c r="A12604" s="5" t="s">
        <v>12558</v>
      </c>
      <c r="B12604" s="5" t="s">
        <v>12779</v>
      </c>
      <c r="C12604" s="5" t="s">
        <v>35</v>
      </c>
      <c r="D12604" s="5" t="s">
        <v>36</v>
      </c>
      <c r="E12604" s="5" t="s">
        <v>37</v>
      </c>
      <c r="I12604" s="6">
        <v>45205.663159722222</v>
      </c>
      <c r="J12604" s="6">
        <v>45205.663159722222</v>
      </c>
      <c r="K12604" s="6">
        <v>45216.763043981482</v>
      </c>
      <c r="M12604" s="5" t="s">
        <v>38</v>
      </c>
      <c r="N12604" s="5" t="s">
        <v>117</v>
      </c>
      <c r="P12604" s="5" t="s">
        <v>132</v>
      </c>
      <c r="W12604" s="6"/>
      <c r="X12604" s="6"/>
      <c r="AA12604" s="6"/>
      <c r="AB12604" s="6"/>
    </row>
    <row r="12605" spans="1:30">
      <c r="A12605" s="5" t="s">
        <v>12558</v>
      </c>
      <c r="B12605" s="5" t="s">
        <v>12780</v>
      </c>
      <c r="C12605" s="5" t="s">
        <v>35</v>
      </c>
      <c r="D12605" s="5" t="s">
        <v>36</v>
      </c>
      <c r="E12605" s="5" t="s">
        <v>37</v>
      </c>
      <c r="I12605" s="6">
        <v>45205.882928240739</v>
      </c>
      <c r="J12605" s="6">
        <v>45273.737037037034</v>
      </c>
      <c r="K12605" s="6">
        <v>45273.737581018519</v>
      </c>
      <c r="M12605" s="5" t="s">
        <v>38</v>
      </c>
      <c r="N12605" s="5" t="s">
        <v>39</v>
      </c>
      <c r="W12605" s="6"/>
      <c r="X12605" s="6"/>
      <c r="AA12605" s="6"/>
      <c r="AB12605" s="6"/>
    </row>
    <row r="12606" spans="1:30">
      <c r="A12606" s="5" t="s">
        <v>12558</v>
      </c>
      <c r="B12606" s="5" t="s">
        <v>12781</v>
      </c>
      <c r="C12606" s="5" t="s">
        <v>35</v>
      </c>
      <c r="D12606" s="5" t="s">
        <v>36</v>
      </c>
      <c r="E12606" s="5" t="s">
        <v>37</v>
      </c>
      <c r="I12606" s="6">
        <v>45206.891157407408</v>
      </c>
      <c r="J12606" s="6">
        <v>45209.5</v>
      </c>
      <c r="K12606" s="6">
        <v>45230.979421296295</v>
      </c>
      <c r="M12606" s="5" t="s">
        <v>38</v>
      </c>
      <c r="N12606" s="5" t="s">
        <v>514</v>
      </c>
      <c r="W12606" s="6"/>
      <c r="X12606" s="6"/>
      <c r="AA12606" s="6"/>
      <c r="AB12606" s="6"/>
    </row>
    <row r="12607" spans="1:30">
      <c r="A12607" s="5" t="s">
        <v>12558</v>
      </c>
      <c r="B12607" s="5" t="s">
        <v>12782</v>
      </c>
      <c r="C12607" s="5" t="s">
        <v>35</v>
      </c>
      <c r="D12607" s="5" t="s">
        <v>36</v>
      </c>
      <c r="E12607" s="5" t="s">
        <v>37</v>
      </c>
      <c r="I12607" s="6">
        <v>45208.539733796293</v>
      </c>
      <c r="J12607" s="6">
        <v>45209.5</v>
      </c>
      <c r="K12607" s="6">
        <v>45231.686111111114</v>
      </c>
      <c r="M12607" s="5" t="s">
        <v>38</v>
      </c>
      <c r="N12607" s="5" t="s">
        <v>7431</v>
      </c>
      <c r="O12607" s="5" t="s">
        <v>12783</v>
      </c>
      <c r="W12607" s="6"/>
      <c r="X12607" s="6"/>
      <c r="AA12607" s="6"/>
      <c r="AB12607" s="6"/>
    </row>
    <row r="12608" spans="1:30">
      <c r="A12608" s="5" t="s">
        <v>12558</v>
      </c>
      <c r="B12608" s="5" t="s">
        <v>12784</v>
      </c>
      <c r="C12608" s="5" t="s">
        <v>35</v>
      </c>
      <c r="D12608" s="5" t="s">
        <v>36</v>
      </c>
      <c r="E12608" s="5" t="s">
        <v>2754</v>
      </c>
      <c r="I12608" s="6">
        <v>45208.882280092592</v>
      </c>
      <c r="J12608" s="6">
        <v>45209.5</v>
      </c>
      <c r="K12608" s="6">
        <v>45281.215312499997</v>
      </c>
      <c r="M12608" s="5" t="s">
        <v>12560</v>
      </c>
      <c r="N12608" s="5" t="s">
        <v>50</v>
      </c>
      <c r="W12608" s="6"/>
      <c r="X12608" s="6"/>
      <c r="AA12608" s="6"/>
      <c r="AB12608" s="6"/>
    </row>
    <row r="12609" spans="1:28">
      <c r="A12609" s="5" t="s">
        <v>12558</v>
      </c>
      <c r="B12609" s="5" t="s">
        <v>12785</v>
      </c>
      <c r="C12609" s="5" t="s">
        <v>35</v>
      </c>
      <c r="D12609" s="5" t="s">
        <v>36</v>
      </c>
      <c r="E12609" s="5" t="s">
        <v>2754</v>
      </c>
      <c r="I12609" s="6">
        <v>45209.142743055556</v>
      </c>
      <c r="J12609" s="6">
        <v>45209.5</v>
      </c>
      <c r="K12609" s="6">
        <v>45236.887141203704</v>
      </c>
      <c r="M12609" s="5" t="s">
        <v>12560</v>
      </c>
      <c r="N12609" s="5" t="s">
        <v>41</v>
      </c>
      <c r="W12609" s="6">
        <v>45209.142743055556</v>
      </c>
      <c r="X12609" s="6">
        <v>45236.887141203704</v>
      </c>
      <c r="Y12609" s="5">
        <v>27</v>
      </c>
      <c r="AA12609" s="6">
        <v>45209.142743055556</v>
      </c>
      <c r="AB12609" s="6"/>
    </row>
    <row r="12610" spans="1:28">
      <c r="A12610" s="5" t="s">
        <v>12558</v>
      </c>
      <c r="B12610" s="5" t="s">
        <v>12786</v>
      </c>
      <c r="C12610" s="5" t="s">
        <v>35</v>
      </c>
      <c r="D12610" s="5" t="s">
        <v>36</v>
      </c>
      <c r="E12610" s="5" t="s">
        <v>37</v>
      </c>
      <c r="I12610" s="6">
        <v>45209.678495370368</v>
      </c>
      <c r="J12610" s="6">
        <v>45209.678495370368</v>
      </c>
      <c r="K12610" s="6">
        <v>45244.579155092593</v>
      </c>
      <c r="M12610" s="5" t="s">
        <v>38</v>
      </c>
      <c r="N12610" s="5" t="s">
        <v>514</v>
      </c>
      <c r="W12610" s="6"/>
      <c r="X12610" s="6"/>
      <c r="AA12610" s="6"/>
      <c r="AB12610" s="6"/>
    </row>
    <row r="12611" spans="1:28">
      <c r="A12611" s="5" t="s">
        <v>12558</v>
      </c>
      <c r="B12611" s="5" t="s">
        <v>12787</v>
      </c>
      <c r="C12611" s="5" t="s">
        <v>35</v>
      </c>
      <c r="D12611" s="5" t="s">
        <v>36</v>
      </c>
      <c r="E12611" s="5" t="s">
        <v>2754</v>
      </c>
      <c r="I12611" s="6">
        <v>45209.885810185187</v>
      </c>
      <c r="J12611" s="6">
        <v>45218.855312500003</v>
      </c>
      <c r="K12611" s="6">
        <v>45244.876064814816</v>
      </c>
      <c r="M12611" s="5" t="s">
        <v>12560</v>
      </c>
      <c r="N12611" s="5" t="s">
        <v>50</v>
      </c>
      <c r="W12611" s="6"/>
      <c r="X12611" s="6"/>
      <c r="AA12611" s="6"/>
      <c r="AB12611" s="6"/>
    </row>
    <row r="12612" spans="1:28">
      <c r="A12612" s="5" t="s">
        <v>12558</v>
      </c>
      <c r="B12612" s="5" t="s">
        <v>12788</v>
      </c>
      <c r="C12612" s="5" t="s">
        <v>35</v>
      </c>
      <c r="D12612" s="5" t="s">
        <v>36</v>
      </c>
      <c r="E12612" s="5" t="s">
        <v>37</v>
      </c>
      <c r="I12612" s="6">
        <v>45210.014282407406</v>
      </c>
      <c r="J12612" s="6">
        <v>45210.5</v>
      </c>
      <c r="K12612" s="6">
        <v>45210.777199074073</v>
      </c>
      <c r="M12612" s="5" t="s">
        <v>38</v>
      </c>
      <c r="N12612" s="5" t="s">
        <v>508</v>
      </c>
      <c r="W12612" s="6"/>
      <c r="X12612" s="6"/>
      <c r="AA12612" s="6"/>
      <c r="AB12612" s="6"/>
    </row>
    <row r="12613" spans="1:28">
      <c r="A12613" s="5" t="s">
        <v>12558</v>
      </c>
      <c r="B12613" s="5" t="s">
        <v>12789</v>
      </c>
      <c r="C12613" s="5" t="s">
        <v>35</v>
      </c>
      <c r="D12613" s="5" t="s">
        <v>36</v>
      </c>
      <c r="E12613" s="5" t="s">
        <v>37</v>
      </c>
      <c r="I12613" s="6">
        <v>45210.222708333335</v>
      </c>
      <c r="J12613" s="6">
        <v>45231.845150462963</v>
      </c>
      <c r="K12613" s="6">
        <v>45246.928090277775</v>
      </c>
      <c r="M12613" s="5" t="s">
        <v>38</v>
      </c>
      <c r="N12613" s="5" t="s">
        <v>514</v>
      </c>
      <c r="W12613" s="6"/>
      <c r="X12613" s="6"/>
      <c r="AA12613" s="6"/>
      <c r="AB12613" s="6"/>
    </row>
    <row r="12614" spans="1:28">
      <c r="A12614" s="5" t="s">
        <v>12558</v>
      </c>
      <c r="B12614" s="5" t="s">
        <v>12790</v>
      </c>
      <c r="C12614" s="5" t="s">
        <v>35</v>
      </c>
      <c r="D12614" s="5" t="s">
        <v>36</v>
      </c>
      <c r="E12614" s="5" t="s">
        <v>37</v>
      </c>
      <c r="I12614" s="6">
        <v>45211.646226851852</v>
      </c>
      <c r="J12614" s="6">
        <v>45211.646226851852</v>
      </c>
      <c r="K12614" s="6">
        <v>45244.599247685182</v>
      </c>
      <c r="M12614" s="5" t="s">
        <v>38</v>
      </c>
      <c r="N12614" s="5" t="s">
        <v>891</v>
      </c>
      <c r="W12614" s="6">
        <v>45211.646226851852</v>
      </c>
      <c r="X12614" s="6">
        <v>45244.599247685182</v>
      </c>
      <c r="Y12614" s="5">
        <v>33</v>
      </c>
      <c r="AA12614" s="6"/>
      <c r="AB12614" s="6"/>
    </row>
    <row r="12615" spans="1:28">
      <c r="A12615" s="5" t="s">
        <v>12558</v>
      </c>
      <c r="B12615" s="5" t="s">
        <v>12791</v>
      </c>
      <c r="C12615" s="5" t="s">
        <v>35</v>
      </c>
      <c r="D12615" s="5" t="s">
        <v>36</v>
      </c>
      <c r="E12615" s="5" t="s">
        <v>37</v>
      </c>
      <c r="I12615" s="6">
        <v>45212.754710648151</v>
      </c>
      <c r="J12615" s="6">
        <v>45212.754710648151</v>
      </c>
      <c r="K12615" s="6">
        <v>45244.615949074076</v>
      </c>
      <c r="M12615" s="5" t="s">
        <v>38</v>
      </c>
      <c r="N12615" s="5" t="s">
        <v>514</v>
      </c>
      <c r="W12615" s="6">
        <v>45212.754710648151</v>
      </c>
      <c r="X12615" s="6">
        <v>45244.615949074076</v>
      </c>
      <c r="Y12615" s="5">
        <v>32</v>
      </c>
      <c r="AA12615" s="6">
        <v>45212.754710648151</v>
      </c>
      <c r="AB12615" s="6"/>
    </row>
    <row r="12616" spans="1:28">
      <c r="A12616" s="5" t="s">
        <v>12558</v>
      </c>
      <c r="B12616" s="5" t="s">
        <v>12792</v>
      </c>
      <c r="C12616" s="5" t="s">
        <v>35</v>
      </c>
      <c r="D12616" s="5" t="s">
        <v>36</v>
      </c>
      <c r="E12616" s="5" t="s">
        <v>37</v>
      </c>
      <c r="I12616" s="6">
        <v>45212.986504629633</v>
      </c>
      <c r="J12616" s="6">
        <v>45215.5</v>
      </c>
      <c r="K12616" s="6">
        <v>45244.642407407409</v>
      </c>
      <c r="M12616" s="5" t="s">
        <v>38</v>
      </c>
      <c r="N12616" s="5" t="s">
        <v>508</v>
      </c>
      <c r="W12616" s="6"/>
      <c r="X12616" s="6"/>
      <c r="AA12616" s="6"/>
      <c r="AB12616" s="6"/>
    </row>
    <row r="12617" spans="1:28">
      <c r="A12617" s="5" t="s">
        <v>12558</v>
      </c>
      <c r="B12617" s="5" t="s">
        <v>12793</v>
      </c>
      <c r="C12617" s="5" t="s">
        <v>35</v>
      </c>
      <c r="D12617" s="5" t="s">
        <v>36</v>
      </c>
      <c r="E12617" s="5" t="s">
        <v>37</v>
      </c>
      <c r="I12617" s="6"/>
      <c r="J12617" s="6">
        <v>45244.539537037039</v>
      </c>
      <c r="K12617" s="6">
        <v>45244.539953703701</v>
      </c>
      <c r="M12617" s="5" t="s">
        <v>38</v>
      </c>
      <c r="N12617" s="5" t="s">
        <v>891</v>
      </c>
      <c r="W12617" s="6"/>
      <c r="X12617" s="6"/>
      <c r="AA12617" s="6"/>
      <c r="AB12617" s="6"/>
    </row>
    <row r="12618" spans="1:28">
      <c r="A12618" s="5" t="s">
        <v>12558</v>
      </c>
      <c r="B12618" s="5" t="s">
        <v>12794</v>
      </c>
      <c r="C12618" s="5" t="s">
        <v>35</v>
      </c>
      <c r="D12618" s="5" t="s">
        <v>36</v>
      </c>
      <c r="E12618" s="5" t="s">
        <v>37</v>
      </c>
      <c r="I12618" s="6">
        <v>45216.10255787037</v>
      </c>
      <c r="J12618" s="6">
        <v>45216.5</v>
      </c>
      <c r="K12618" s="6">
        <v>45260.032164351855</v>
      </c>
      <c r="M12618" s="5" t="s">
        <v>38</v>
      </c>
      <c r="N12618" s="5" t="s">
        <v>106</v>
      </c>
      <c r="W12618" s="6">
        <v>45216.10255787037</v>
      </c>
      <c r="X12618" s="6">
        <v>45260.032164351855</v>
      </c>
      <c r="Y12618" s="5">
        <v>44</v>
      </c>
      <c r="AA12618" s="6">
        <v>45216.10255787037</v>
      </c>
      <c r="AB12618" s="6"/>
    </row>
    <row r="12619" spans="1:28">
      <c r="A12619" s="5" t="s">
        <v>12558</v>
      </c>
      <c r="B12619" s="5" t="s">
        <v>12795</v>
      </c>
      <c r="C12619" s="5" t="s">
        <v>35</v>
      </c>
      <c r="D12619" s="5" t="s">
        <v>36</v>
      </c>
      <c r="E12619" s="5" t="s">
        <v>37</v>
      </c>
      <c r="I12619" s="6"/>
      <c r="J12619" s="6">
        <v>45216.597604166665</v>
      </c>
      <c r="K12619" s="6">
        <v>45246.074583333335</v>
      </c>
      <c r="M12619" s="5" t="s">
        <v>38</v>
      </c>
      <c r="N12619" s="5" t="s">
        <v>50</v>
      </c>
      <c r="W12619" s="6"/>
      <c r="X12619" s="6"/>
      <c r="AA12619" s="6"/>
      <c r="AB12619" s="6"/>
    </row>
    <row r="12620" spans="1:28">
      <c r="A12620" s="5" t="s">
        <v>12558</v>
      </c>
      <c r="B12620" s="5" t="s">
        <v>12796</v>
      </c>
      <c r="C12620" s="5" t="s">
        <v>35</v>
      </c>
      <c r="D12620" s="5" t="s">
        <v>36</v>
      </c>
      <c r="E12620" s="5" t="s">
        <v>37</v>
      </c>
      <c r="I12620" s="6">
        <v>45216.894236111111</v>
      </c>
      <c r="J12620" s="6">
        <v>45216.894236111111</v>
      </c>
      <c r="K12620" s="6">
        <v>45224.830625000002</v>
      </c>
      <c r="M12620" s="5" t="s">
        <v>38</v>
      </c>
      <c r="N12620" s="5" t="s">
        <v>891</v>
      </c>
      <c r="W12620" s="6"/>
      <c r="X12620" s="6"/>
      <c r="AA12620" s="6"/>
      <c r="AB12620" s="6"/>
    </row>
    <row r="12621" spans="1:28" ht="10.5">
      <c r="A12621" s="5" t="s">
        <v>12558</v>
      </c>
      <c r="B12621" s="5" t="s">
        <v>12797</v>
      </c>
      <c r="C12621" s="5" t="s">
        <v>35</v>
      </c>
      <c r="D12621" s="5" t="s">
        <v>36</v>
      </c>
      <c r="E12621" s="5" t="s">
        <v>37</v>
      </c>
      <c r="G12621" s="11"/>
      <c r="I12621" s="6">
        <v>45217.680115740739</v>
      </c>
      <c r="J12621" s="6">
        <v>45217.680115740739</v>
      </c>
      <c r="K12621" s="6">
        <v>45246.063263888886</v>
      </c>
      <c r="M12621" s="5" t="s">
        <v>38</v>
      </c>
      <c r="N12621" s="5" t="s">
        <v>12715</v>
      </c>
      <c r="O12621" s="11" t="s">
        <v>12798</v>
      </c>
      <c r="P12621" s="5" t="s">
        <v>4785</v>
      </c>
      <c r="W12621" s="6">
        <v>45217.680115740739</v>
      </c>
      <c r="X12621" s="6">
        <v>45246.063263888886</v>
      </c>
      <c r="Y12621" s="5">
        <v>29</v>
      </c>
      <c r="AA12621" s="6">
        <v>45217.680115740739</v>
      </c>
      <c r="AB12621" s="6"/>
    </row>
    <row r="12622" spans="1:28">
      <c r="A12622" s="5" t="s">
        <v>12558</v>
      </c>
      <c r="B12622" s="5" t="s">
        <v>12799</v>
      </c>
      <c r="C12622" s="5" t="s">
        <v>35</v>
      </c>
      <c r="D12622" s="5" t="s">
        <v>36</v>
      </c>
      <c r="E12622" s="5" t="s">
        <v>37</v>
      </c>
      <c r="I12622" s="6">
        <v>45218.646215277775</v>
      </c>
      <c r="J12622" s="6">
        <v>45218.646215277775</v>
      </c>
      <c r="K12622" s="6">
        <v>45259.655474537038</v>
      </c>
      <c r="M12622" s="5" t="s">
        <v>38</v>
      </c>
      <c r="N12622" s="5" t="s">
        <v>508</v>
      </c>
      <c r="W12622" s="6"/>
      <c r="X12622" s="6"/>
      <c r="AA12622" s="6"/>
      <c r="AB12622" s="6"/>
    </row>
    <row r="12623" spans="1:28">
      <c r="A12623" s="5" t="s">
        <v>12558</v>
      </c>
      <c r="B12623" s="5" t="s">
        <v>12800</v>
      </c>
      <c r="C12623" s="5" t="s">
        <v>35</v>
      </c>
      <c r="D12623" s="5" t="s">
        <v>36</v>
      </c>
      <c r="E12623" s="5" t="s">
        <v>2754</v>
      </c>
      <c r="I12623" s="6">
        <v>45218.738865740743</v>
      </c>
      <c r="J12623" s="6">
        <v>45330.894965277781</v>
      </c>
      <c r="K12623" s="6"/>
      <c r="M12623" s="5" t="s">
        <v>12560</v>
      </c>
      <c r="W12623" s="6"/>
      <c r="X12623" s="6"/>
      <c r="AA12623" s="6"/>
      <c r="AB12623" s="6"/>
    </row>
    <row r="12624" spans="1:28">
      <c r="A12624" s="5" t="s">
        <v>12558</v>
      </c>
      <c r="B12624" s="5" t="s">
        <v>12801</v>
      </c>
      <c r="C12624" s="5" t="s">
        <v>35</v>
      </c>
      <c r="D12624" s="5" t="s">
        <v>36</v>
      </c>
      <c r="E12624" s="5" t="s">
        <v>37</v>
      </c>
      <c r="I12624" s="6">
        <v>45218.762928240743</v>
      </c>
      <c r="J12624" s="6">
        <v>45245.620775462965</v>
      </c>
      <c r="K12624" s="6">
        <v>45316.548483796294</v>
      </c>
      <c r="M12624" s="5" t="s">
        <v>38</v>
      </c>
      <c r="N12624" s="5" t="s">
        <v>41</v>
      </c>
      <c r="W12624" s="6">
        <v>45218.762928240743</v>
      </c>
      <c r="X12624" s="6">
        <v>45316.548483796294</v>
      </c>
      <c r="Y12624" s="5">
        <v>98</v>
      </c>
      <c r="Z12624" s="5" t="s">
        <v>1420</v>
      </c>
      <c r="AA12624" s="6">
        <v>45218.762928240743</v>
      </c>
      <c r="AB12624" s="6"/>
    </row>
    <row r="12625" spans="1:28">
      <c r="A12625" s="5" t="s">
        <v>12558</v>
      </c>
      <c r="B12625" s="5" t="s">
        <v>12802</v>
      </c>
      <c r="C12625" s="5" t="s">
        <v>35</v>
      </c>
      <c r="D12625" s="5" t="s">
        <v>36</v>
      </c>
      <c r="E12625" s="5" t="s">
        <v>37</v>
      </c>
      <c r="I12625" s="6">
        <v>45219.143182870372</v>
      </c>
      <c r="J12625" s="6">
        <v>45219.5</v>
      </c>
      <c r="K12625" s="6">
        <v>45433.877662037034</v>
      </c>
      <c r="M12625" s="5" t="s">
        <v>38</v>
      </c>
      <c r="N12625" s="5" t="s">
        <v>891</v>
      </c>
      <c r="W12625" s="6">
        <v>45219.143182870372</v>
      </c>
      <c r="X12625" s="6">
        <v>45433.877662037034</v>
      </c>
      <c r="Y12625" s="5">
        <v>214</v>
      </c>
      <c r="AA12625" s="6"/>
      <c r="AB12625" s="6"/>
    </row>
    <row r="12626" spans="1:28">
      <c r="A12626" s="5" t="s">
        <v>12558</v>
      </c>
      <c r="B12626" s="5" t="s">
        <v>12803</v>
      </c>
      <c r="C12626" s="5" t="s">
        <v>35</v>
      </c>
      <c r="D12626" s="5" t="s">
        <v>36</v>
      </c>
      <c r="E12626" s="5" t="s">
        <v>37</v>
      </c>
      <c r="I12626" s="6">
        <v>45219.555590277778</v>
      </c>
      <c r="J12626" s="6">
        <v>45219.555590277778</v>
      </c>
      <c r="K12626" s="6">
        <v>45260.03943287037</v>
      </c>
      <c r="M12626" s="5" t="s">
        <v>38</v>
      </c>
      <c r="N12626" s="5" t="s">
        <v>514</v>
      </c>
      <c r="W12626" s="6"/>
      <c r="X12626" s="6"/>
      <c r="AA12626" s="6">
        <v>45219.555590277778</v>
      </c>
      <c r="AB12626" s="6"/>
    </row>
    <row r="12627" spans="1:28">
      <c r="A12627" s="5" t="s">
        <v>12558</v>
      </c>
      <c r="B12627" s="5" t="s">
        <v>12804</v>
      </c>
      <c r="C12627" s="5" t="s">
        <v>35</v>
      </c>
      <c r="D12627" s="5" t="s">
        <v>36</v>
      </c>
      <c r="E12627" s="5" t="s">
        <v>37</v>
      </c>
      <c r="I12627" s="6">
        <v>45219.696759259263</v>
      </c>
      <c r="J12627" s="6">
        <v>45219.696759259263</v>
      </c>
      <c r="K12627" s="6">
        <v>45239.820057870369</v>
      </c>
      <c r="M12627" s="5" t="s">
        <v>38</v>
      </c>
      <c r="N12627" s="5" t="s">
        <v>117</v>
      </c>
      <c r="W12627" s="6"/>
      <c r="X12627" s="6"/>
      <c r="AA12627" s="6"/>
      <c r="AB12627" s="6"/>
    </row>
    <row r="12628" spans="1:28">
      <c r="A12628" s="5" t="s">
        <v>12558</v>
      </c>
      <c r="B12628" s="5" t="s">
        <v>12805</v>
      </c>
      <c r="C12628" s="5" t="s">
        <v>35</v>
      </c>
      <c r="D12628" s="5" t="s">
        <v>36</v>
      </c>
      <c r="E12628" s="5" t="s">
        <v>37</v>
      </c>
      <c r="I12628" s="6">
        <v>45222.02480324074</v>
      </c>
      <c r="J12628" s="6">
        <v>45222.5</v>
      </c>
      <c r="K12628" s="6">
        <v>45226.946493055555</v>
      </c>
      <c r="M12628" s="5" t="s">
        <v>38</v>
      </c>
      <c r="N12628" s="5" t="s">
        <v>68</v>
      </c>
      <c r="W12628" s="6"/>
      <c r="X12628" s="6"/>
      <c r="AA12628" s="6">
        <v>45222.02480324074</v>
      </c>
      <c r="AB12628" s="6"/>
    </row>
    <row r="12629" spans="1:28">
      <c r="A12629" s="5" t="s">
        <v>12558</v>
      </c>
      <c r="B12629" s="5" t="s">
        <v>12806</v>
      </c>
      <c r="C12629" s="5" t="s">
        <v>35</v>
      </c>
      <c r="D12629" s="5" t="s">
        <v>36</v>
      </c>
      <c r="E12629" s="5" t="s">
        <v>37</v>
      </c>
      <c r="I12629" s="6">
        <v>45222.024814814817</v>
      </c>
      <c r="J12629" s="6">
        <v>45222.5</v>
      </c>
      <c r="K12629" s="6">
        <v>45226.947581018518</v>
      </c>
      <c r="M12629" s="5" t="s">
        <v>38</v>
      </c>
      <c r="N12629" s="5" t="s">
        <v>68</v>
      </c>
      <c r="W12629" s="6"/>
      <c r="X12629" s="6"/>
      <c r="AA12629" s="6">
        <v>45222.024814814817</v>
      </c>
      <c r="AB12629" s="6"/>
    </row>
    <row r="12630" spans="1:28">
      <c r="A12630" s="5" t="s">
        <v>12558</v>
      </c>
      <c r="B12630" s="5" t="s">
        <v>12807</v>
      </c>
      <c r="C12630" s="5" t="s">
        <v>35</v>
      </c>
      <c r="D12630" s="5" t="s">
        <v>36</v>
      </c>
      <c r="E12630" s="5" t="s">
        <v>37</v>
      </c>
      <c r="I12630" s="6">
        <v>45222.024907407409</v>
      </c>
      <c r="J12630" s="6">
        <v>45222.5</v>
      </c>
      <c r="K12630" s="6">
        <v>45226.948958333334</v>
      </c>
      <c r="M12630" s="5" t="s">
        <v>38</v>
      </c>
      <c r="N12630" s="5" t="s">
        <v>68</v>
      </c>
      <c r="W12630" s="6"/>
      <c r="X12630" s="6"/>
      <c r="AA12630" s="6">
        <v>45222.024907407409</v>
      </c>
      <c r="AB12630" s="6"/>
    </row>
    <row r="12631" spans="1:28">
      <c r="A12631" s="5" t="s">
        <v>12558</v>
      </c>
      <c r="B12631" s="5" t="s">
        <v>12808</v>
      </c>
      <c r="C12631" s="5" t="s">
        <v>35</v>
      </c>
      <c r="D12631" s="5" t="s">
        <v>36</v>
      </c>
      <c r="E12631" s="5" t="s">
        <v>37</v>
      </c>
      <c r="I12631" s="6">
        <v>45222.024918981479</v>
      </c>
      <c r="J12631" s="6">
        <v>45222.5</v>
      </c>
      <c r="K12631" s="6">
        <v>45226.9609375</v>
      </c>
      <c r="M12631" s="5" t="s">
        <v>38</v>
      </c>
      <c r="N12631" s="5" t="s">
        <v>68</v>
      </c>
      <c r="W12631" s="6"/>
      <c r="X12631" s="6"/>
      <c r="AA12631" s="6">
        <v>45222.024918981479</v>
      </c>
      <c r="AB12631" s="6"/>
    </row>
    <row r="12632" spans="1:28">
      <c r="A12632" s="5" t="s">
        <v>12558</v>
      </c>
      <c r="B12632" s="5" t="s">
        <v>12809</v>
      </c>
      <c r="C12632" s="5" t="s">
        <v>35</v>
      </c>
      <c r="D12632" s="5" t="s">
        <v>36</v>
      </c>
      <c r="E12632" s="5" t="s">
        <v>37</v>
      </c>
      <c r="I12632" s="6">
        <v>45222.025011574071</v>
      </c>
      <c r="J12632" s="6">
        <v>45222.5</v>
      </c>
      <c r="K12632" s="6">
        <v>45226.962106481478</v>
      </c>
      <c r="M12632" s="5" t="s">
        <v>38</v>
      </c>
      <c r="N12632" s="5" t="s">
        <v>68</v>
      </c>
      <c r="W12632" s="6"/>
      <c r="X12632" s="6"/>
      <c r="AA12632" s="6">
        <v>45222.025011574071</v>
      </c>
      <c r="AB12632" s="6"/>
    </row>
    <row r="12633" spans="1:28">
      <c r="A12633" s="5" t="s">
        <v>12558</v>
      </c>
      <c r="B12633" s="5" t="s">
        <v>12810</v>
      </c>
      <c r="C12633" s="5" t="s">
        <v>35</v>
      </c>
      <c r="D12633" s="5" t="s">
        <v>36</v>
      </c>
      <c r="E12633" s="5" t="s">
        <v>37</v>
      </c>
      <c r="I12633" s="6">
        <v>45222.025023148148</v>
      </c>
      <c r="J12633" s="6">
        <v>45222.5</v>
      </c>
      <c r="K12633" s="6">
        <v>45226.963310185187</v>
      </c>
      <c r="M12633" s="5" t="s">
        <v>38</v>
      </c>
      <c r="N12633" s="5" t="s">
        <v>68</v>
      </c>
      <c r="W12633" s="6"/>
      <c r="X12633" s="6"/>
      <c r="AA12633" s="6">
        <v>45222.025023148148</v>
      </c>
      <c r="AB12633" s="6"/>
    </row>
    <row r="12634" spans="1:28">
      <c r="A12634" s="5" t="s">
        <v>12558</v>
      </c>
      <c r="B12634" s="5" t="s">
        <v>12811</v>
      </c>
      <c r="C12634" s="5" t="s">
        <v>35</v>
      </c>
      <c r="D12634" s="5" t="s">
        <v>36</v>
      </c>
      <c r="E12634" s="5" t="s">
        <v>37</v>
      </c>
      <c r="I12634" s="6">
        <v>45222.028113425928</v>
      </c>
      <c r="J12634" s="6">
        <v>45222.5</v>
      </c>
      <c r="K12634" s="6">
        <v>45226.964872685188</v>
      </c>
      <c r="M12634" s="5" t="s">
        <v>38</v>
      </c>
      <c r="N12634" s="5" t="s">
        <v>68</v>
      </c>
      <c r="W12634" s="6"/>
      <c r="X12634" s="6"/>
      <c r="AA12634" s="6">
        <v>45222.028113425928</v>
      </c>
      <c r="AB12634" s="6"/>
    </row>
    <row r="12635" spans="1:28">
      <c r="A12635" s="5" t="s">
        <v>12558</v>
      </c>
      <c r="B12635" s="5" t="s">
        <v>12812</v>
      </c>
      <c r="C12635" s="5" t="s">
        <v>35</v>
      </c>
      <c r="D12635" s="5" t="s">
        <v>36</v>
      </c>
      <c r="E12635" s="5" t="s">
        <v>37</v>
      </c>
      <c r="I12635" s="6">
        <v>45222.028124999997</v>
      </c>
      <c r="J12635" s="6">
        <v>45222.5</v>
      </c>
      <c r="K12635" s="6">
        <v>45226.965856481482</v>
      </c>
      <c r="M12635" s="5" t="s">
        <v>38</v>
      </c>
      <c r="N12635" s="5" t="s">
        <v>68</v>
      </c>
      <c r="W12635" s="6"/>
      <c r="X12635" s="6"/>
      <c r="AA12635" s="6">
        <v>45222.028124999997</v>
      </c>
      <c r="AB12635" s="6"/>
    </row>
    <row r="12636" spans="1:28">
      <c r="A12636" s="5" t="s">
        <v>12558</v>
      </c>
      <c r="B12636" s="5" t="s">
        <v>12813</v>
      </c>
      <c r="C12636" s="5" t="s">
        <v>35</v>
      </c>
      <c r="D12636" s="5" t="s">
        <v>36</v>
      </c>
      <c r="E12636" s="5" t="s">
        <v>37</v>
      </c>
      <c r="I12636" s="6">
        <v>45222.028217592589</v>
      </c>
      <c r="J12636" s="6">
        <v>45222.5</v>
      </c>
      <c r="K12636" s="6">
        <v>45226.967303240737</v>
      </c>
      <c r="M12636" s="5" t="s">
        <v>38</v>
      </c>
      <c r="N12636" s="5" t="s">
        <v>68</v>
      </c>
      <c r="W12636" s="6"/>
      <c r="X12636" s="6"/>
      <c r="AA12636" s="6">
        <v>45222.028217592589</v>
      </c>
      <c r="AB12636" s="6"/>
    </row>
    <row r="12637" spans="1:28">
      <c r="A12637" s="5" t="s">
        <v>12558</v>
      </c>
      <c r="B12637" s="5" t="s">
        <v>12814</v>
      </c>
      <c r="C12637" s="5" t="s">
        <v>35</v>
      </c>
      <c r="D12637" s="5" t="s">
        <v>36</v>
      </c>
      <c r="E12637" s="5" t="s">
        <v>37</v>
      </c>
      <c r="I12637" s="6">
        <v>45222.028217592589</v>
      </c>
      <c r="J12637" s="6">
        <v>45222.5</v>
      </c>
      <c r="K12637" s="6">
        <v>45226.968402777777</v>
      </c>
      <c r="M12637" s="5" t="s">
        <v>38</v>
      </c>
      <c r="N12637" s="5" t="s">
        <v>68</v>
      </c>
      <c r="W12637" s="6"/>
      <c r="X12637" s="6"/>
      <c r="AA12637" s="6">
        <v>45222.028217592589</v>
      </c>
      <c r="AB12637" s="6"/>
    </row>
    <row r="12638" spans="1:28">
      <c r="A12638" s="5" t="s">
        <v>12558</v>
      </c>
      <c r="B12638" s="5" t="s">
        <v>12815</v>
      </c>
      <c r="C12638" s="5" t="s">
        <v>35</v>
      </c>
      <c r="D12638" s="5" t="s">
        <v>36</v>
      </c>
      <c r="E12638" s="5" t="s">
        <v>37</v>
      </c>
      <c r="I12638" s="6">
        <v>45222.028321759259</v>
      </c>
      <c r="J12638" s="6">
        <v>45222.5</v>
      </c>
      <c r="K12638" s="6">
        <v>45226.969456018516</v>
      </c>
      <c r="M12638" s="5" t="s">
        <v>38</v>
      </c>
      <c r="N12638" s="5" t="s">
        <v>68</v>
      </c>
      <c r="W12638" s="6"/>
      <c r="X12638" s="6"/>
      <c r="AA12638" s="6">
        <v>45222.028321759259</v>
      </c>
      <c r="AB12638" s="6"/>
    </row>
    <row r="12639" spans="1:28">
      <c r="A12639" s="5" t="s">
        <v>12558</v>
      </c>
      <c r="B12639" s="5" t="s">
        <v>12816</v>
      </c>
      <c r="C12639" s="5" t="s">
        <v>35</v>
      </c>
      <c r="D12639" s="5" t="s">
        <v>36</v>
      </c>
      <c r="E12639" s="5" t="s">
        <v>37</v>
      </c>
      <c r="I12639" s="6">
        <v>45222.028368055559</v>
      </c>
      <c r="J12639" s="6">
        <v>45222.5</v>
      </c>
      <c r="K12639" s="6">
        <v>45226.97047453704</v>
      </c>
      <c r="M12639" s="5" t="s">
        <v>38</v>
      </c>
      <c r="N12639" s="5" t="s">
        <v>68</v>
      </c>
      <c r="W12639" s="6"/>
      <c r="X12639" s="6"/>
      <c r="AA12639" s="6">
        <v>45222.028368055559</v>
      </c>
      <c r="AB12639" s="6"/>
    </row>
    <row r="12640" spans="1:28">
      <c r="A12640" s="5" t="s">
        <v>12558</v>
      </c>
      <c r="B12640" s="5" t="s">
        <v>12817</v>
      </c>
      <c r="C12640" s="5" t="s">
        <v>35</v>
      </c>
      <c r="D12640" s="5" t="s">
        <v>36</v>
      </c>
      <c r="E12640" s="5" t="s">
        <v>37</v>
      </c>
      <c r="I12640" s="6">
        <v>45222.028414351851</v>
      </c>
      <c r="J12640" s="6">
        <v>45222.5</v>
      </c>
      <c r="K12640" s="6">
        <v>45226.971446759257</v>
      </c>
      <c r="M12640" s="5" t="s">
        <v>38</v>
      </c>
      <c r="N12640" s="5" t="s">
        <v>68</v>
      </c>
      <c r="W12640" s="6"/>
      <c r="X12640" s="6"/>
      <c r="AA12640" s="6">
        <v>45222.028414351851</v>
      </c>
      <c r="AB12640" s="6"/>
    </row>
    <row r="12641" spans="1:28">
      <c r="A12641" s="5" t="s">
        <v>12558</v>
      </c>
      <c r="B12641" s="5" t="s">
        <v>12818</v>
      </c>
      <c r="C12641" s="5" t="s">
        <v>35</v>
      </c>
      <c r="D12641" s="5" t="s">
        <v>36</v>
      </c>
      <c r="E12641" s="5" t="s">
        <v>37</v>
      </c>
      <c r="I12641" s="6">
        <v>45222.028460648151</v>
      </c>
      <c r="J12641" s="6">
        <v>45222.5</v>
      </c>
      <c r="K12641" s="6">
        <v>45226.972430555557</v>
      </c>
      <c r="M12641" s="5" t="s">
        <v>38</v>
      </c>
      <c r="N12641" s="5" t="s">
        <v>68</v>
      </c>
      <c r="W12641" s="6"/>
      <c r="X12641" s="6"/>
      <c r="AA12641" s="6">
        <v>45222.028460648151</v>
      </c>
      <c r="AB12641" s="6"/>
    </row>
    <row r="12642" spans="1:28">
      <c r="A12642" s="5" t="s">
        <v>12558</v>
      </c>
      <c r="B12642" s="5" t="s">
        <v>12819</v>
      </c>
      <c r="C12642" s="5" t="s">
        <v>35</v>
      </c>
      <c r="D12642" s="5" t="s">
        <v>36</v>
      </c>
      <c r="E12642" s="5" t="s">
        <v>37</v>
      </c>
      <c r="I12642" s="6">
        <v>45222.02851851852</v>
      </c>
      <c r="J12642" s="6">
        <v>45222.5</v>
      </c>
      <c r="K12642" s="6">
        <v>45226.973877314813</v>
      </c>
      <c r="M12642" s="5" t="s">
        <v>38</v>
      </c>
      <c r="N12642" s="5" t="s">
        <v>68</v>
      </c>
      <c r="W12642" s="6"/>
      <c r="X12642" s="6"/>
      <c r="AA12642" s="6">
        <v>45222.02851851852</v>
      </c>
      <c r="AB12642" s="6"/>
    </row>
    <row r="12643" spans="1:28">
      <c r="A12643" s="5" t="s">
        <v>12558</v>
      </c>
      <c r="B12643" s="5" t="s">
        <v>12820</v>
      </c>
      <c r="C12643" s="5" t="s">
        <v>35</v>
      </c>
      <c r="D12643" s="5" t="s">
        <v>36</v>
      </c>
      <c r="E12643" s="5" t="s">
        <v>37</v>
      </c>
      <c r="I12643" s="6">
        <v>45222.028564814813</v>
      </c>
      <c r="J12643" s="6">
        <v>45222.5</v>
      </c>
      <c r="K12643" s="6">
        <v>45226.974988425929</v>
      </c>
      <c r="M12643" s="5" t="s">
        <v>38</v>
      </c>
      <c r="N12643" s="5" t="s">
        <v>68</v>
      </c>
      <c r="W12643" s="6"/>
      <c r="X12643" s="6"/>
      <c r="AA12643" s="6">
        <v>45222.028564814813</v>
      </c>
      <c r="AB12643" s="6"/>
    </row>
    <row r="12644" spans="1:28">
      <c r="A12644" s="5" t="s">
        <v>12558</v>
      </c>
      <c r="B12644" s="5" t="s">
        <v>12821</v>
      </c>
      <c r="C12644" s="5" t="s">
        <v>35</v>
      </c>
      <c r="D12644" s="5" t="s">
        <v>36</v>
      </c>
      <c r="E12644" s="5" t="s">
        <v>37</v>
      </c>
      <c r="I12644" s="6">
        <v>45222.028611111113</v>
      </c>
      <c r="J12644" s="6">
        <v>45222.5</v>
      </c>
      <c r="K12644" s="6">
        <v>45226.975810185184</v>
      </c>
      <c r="M12644" s="5" t="s">
        <v>38</v>
      </c>
      <c r="N12644" s="5" t="s">
        <v>68</v>
      </c>
      <c r="W12644" s="6"/>
      <c r="X12644" s="6"/>
      <c r="AA12644" s="6">
        <v>45222.028611111113</v>
      </c>
      <c r="AB12644" s="6"/>
    </row>
    <row r="12645" spans="1:28">
      <c r="A12645" s="5" t="s">
        <v>12558</v>
      </c>
      <c r="B12645" s="5" t="s">
        <v>12822</v>
      </c>
      <c r="C12645" s="5" t="s">
        <v>35</v>
      </c>
      <c r="D12645" s="5" t="s">
        <v>36</v>
      </c>
      <c r="E12645" s="5" t="s">
        <v>2754</v>
      </c>
      <c r="I12645" s="6">
        <v>45222.028657407405</v>
      </c>
      <c r="J12645" s="6">
        <v>45269.110775462963</v>
      </c>
      <c r="K12645" s="6">
        <v>45269.111666666664</v>
      </c>
      <c r="M12645" s="5" t="s">
        <v>12560</v>
      </c>
      <c r="N12645" s="5" t="s">
        <v>508</v>
      </c>
      <c r="W12645" s="6"/>
      <c r="X12645" s="6"/>
      <c r="AA12645" s="6">
        <v>45222.028657407405</v>
      </c>
      <c r="AB12645" s="6"/>
    </row>
    <row r="12646" spans="1:28">
      <c r="A12646" s="5" t="s">
        <v>12558</v>
      </c>
      <c r="B12646" s="5" t="s">
        <v>12823</v>
      </c>
      <c r="C12646" s="5" t="s">
        <v>35</v>
      </c>
      <c r="D12646" s="5" t="s">
        <v>36</v>
      </c>
      <c r="E12646" s="5" t="s">
        <v>37</v>
      </c>
      <c r="I12646" s="6">
        <v>45222.094143518516</v>
      </c>
      <c r="J12646" s="6">
        <v>45222.5</v>
      </c>
      <c r="K12646" s="6">
        <v>45226.981493055559</v>
      </c>
      <c r="M12646" s="5" t="s">
        <v>38</v>
      </c>
      <c r="N12646" s="5" t="s">
        <v>68</v>
      </c>
      <c r="W12646" s="6"/>
      <c r="X12646" s="6"/>
      <c r="AA12646" s="6">
        <v>45222.094155092593</v>
      </c>
      <c r="AB12646" s="6"/>
    </row>
    <row r="12647" spans="1:28">
      <c r="A12647" s="5" t="s">
        <v>12558</v>
      </c>
      <c r="B12647" s="5" t="s">
        <v>12824</v>
      </c>
      <c r="C12647" s="5" t="s">
        <v>35</v>
      </c>
      <c r="D12647" s="5" t="s">
        <v>36</v>
      </c>
      <c r="E12647" s="5" t="s">
        <v>37</v>
      </c>
      <c r="I12647" s="6">
        <v>45222.094155092593</v>
      </c>
      <c r="J12647" s="6">
        <v>45222.5</v>
      </c>
      <c r="K12647" s="6">
        <v>45226.982488425929</v>
      </c>
      <c r="M12647" s="5" t="s">
        <v>38</v>
      </c>
      <c r="N12647" s="5" t="s">
        <v>68</v>
      </c>
      <c r="W12647" s="6"/>
      <c r="X12647" s="6"/>
      <c r="AA12647" s="6">
        <v>45222.094155092593</v>
      </c>
      <c r="AB12647" s="6"/>
    </row>
    <row r="12648" spans="1:28">
      <c r="A12648" s="5" t="s">
        <v>12558</v>
      </c>
      <c r="B12648" s="5" t="s">
        <v>12825</v>
      </c>
      <c r="C12648" s="5" t="s">
        <v>35</v>
      </c>
      <c r="D12648" s="5" t="s">
        <v>36</v>
      </c>
      <c r="E12648" s="5" t="s">
        <v>37</v>
      </c>
      <c r="I12648" s="6">
        <v>45222.094328703701</v>
      </c>
      <c r="J12648" s="6">
        <v>45222.5</v>
      </c>
      <c r="K12648" s="6">
        <v>45226.983449074076</v>
      </c>
      <c r="M12648" s="5" t="s">
        <v>38</v>
      </c>
      <c r="N12648" s="5" t="s">
        <v>68</v>
      </c>
      <c r="W12648" s="6"/>
      <c r="X12648" s="6"/>
      <c r="AA12648" s="6">
        <v>45222.094328703701</v>
      </c>
      <c r="AB12648" s="6"/>
    </row>
    <row r="12649" spans="1:28">
      <c r="A12649" s="5" t="s">
        <v>12558</v>
      </c>
      <c r="B12649" s="5" t="s">
        <v>12826</v>
      </c>
      <c r="C12649" s="5" t="s">
        <v>35</v>
      </c>
      <c r="D12649" s="5" t="s">
        <v>36</v>
      </c>
      <c r="E12649" s="5" t="s">
        <v>37</v>
      </c>
      <c r="I12649" s="6">
        <v>45222.094328703701</v>
      </c>
      <c r="J12649" s="6">
        <v>45222.5</v>
      </c>
      <c r="K12649" s="6">
        <v>45226.984456018516</v>
      </c>
      <c r="M12649" s="5" t="s">
        <v>38</v>
      </c>
      <c r="N12649" s="5" t="s">
        <v>68</v>
      </c>
      <c r="W12649" s="6"/>
      <c r="X12649" s="6"/>
      <c r="AA12649" s="6">
        <v>45222.094328703701</v>
      </c>
      <c r="AB12649" s="6"/>
    </row>
    <row r="12650" spans="1:28">
      <c r="A12650" s="5" t="s">
        <v>12558</v>
      </c>
      <c r="B12650" s="5" t="s">
        <v>12827</v>
      </c>
      <c r="C12650" s="5" t="s">
        <v>35</v>
      </c>
      <c r="D12650" s="5" t="s">
        <v>36</v>
      </c>
      <c r="E12650" s="5" t="s">
        <v>37</v>
      </c>
      <c r="I12650" s="6">
        <v>45222.094421296293</v>
      </c>
      <c r="J12650" s="6">
        <v>45222.5</v>
      </c>
      <c r="K12650" s="6">
        <v>45226.985763888886</v>
      </c>
      <c r="M12650" s="5" t="s">
        <v>38</v>
      </c>
      <c r="N12650" s="5" t="s">
        <v>68</v>
      </c>
      <c r="W12650" s="6"/>
      <c r="X12650" s="6"/>
      <c r="AA12650" s="6">
        <v>45222.094421296293</v>
      </c>
      <c r="AB12650" s="6"/>
    </row>
    <row r="12651" spans="1:28">
      <c r="A12651" s="5" t="s">
        <v>12558</v>
      </c>
      <c r="B12651" s="5" t="s">
        <v>12828</v>
      </c>
      <c r="C12651" s="5" t="s">
        <v>35</v>
      </c>
      <c r="D12651" s="5" t="s">
        <v>36</v>
      </c>
      <c r="E12651" s="5" t="s">
        <v>37</v>
      </c>
      <c r="I12651" s="6">
        <v>45222.09443287037</v>
      </c>
      <c r="J12651" s="6">
        <v>45222.5</v>
      </c>
      <c r="K12651" s="6">
        <v>45226.986620370371</v>
      </c>
      <c r="M12651" s="5" t="s">
        <v>38</v>
      </c>
      <c r="N12651" s="5" t="s">
        <v>68</v>
      </c>
      <c r="W12651" s="6"/>
      <c r="X12651" s="6"/>
      <c r="AA12651" s="6">
        <v>45222.09443287037</v>
      </c>
      <c r="AB12651" s="6"/>
    </row>
    <row r="12652" spans="1:28">
      <c r="A12652" s="5" t="s">
        <v>12558</v>
      </c>
      <c r="B12652" s="5" t="s">
        <v>12829</v>
      </c>
      <c r="C12652" s="5" t="s">
        <v>35</v>
      </c>
      <c r="D12652" s="5" t="s">
        <v>36</v>
      </c>
      <c r="E12652" s="5" t="s">
        <v>37</v>
      </c>
      <c r="I12652" s="6">
        <v>45222.094537037039</v>
      </c>
      <c r="J12652" s="6">
        <v>45222.5</v>
      </c>
      <c r="K12652" s="6">
        <v>45226.987384259257</v>
      </c>
      <c r="M12652" s="5" t="s">
        <v>38</v>
      </c>
      <c r="N12652" s="5" t="s">
        <v>68</v>
      </c>
      <c r="W12652" s="6"/>
      <c r="X12652" s="6"/>
      <c r="AA12652" s="6">
        <v>45222.094537037039</v>
      </c>
      <c r="AB12652" s="6"/>
    </row>
    <row r="12653" spans="1:28">
      <c r="A12653" s="5" t="s">
        <v>12558</v>
      </c>
      <c r="B12653" s="5" t="s">
        <v>12830</v>
      </c>
      <c r="C12653" s="5" t="s">
        <v>35</v>
      </c>
      <c r="D12653" s="5" t="s">
        <v>36</v>
      </c>
      <c r="E12653" s="5" t="s">
        <v>37</v>
      </c>
      <c r="I12653" s="6">
        <v>45222.094537037039</v>
      </c>
      <c r="J12653" s="6">
        <v>45222.5</v>
      </c>
      <c r="K12653" s="6">
        <v>45226.988125000003</v>
      </c>
      <c r="M12653" s="5" t="s">
        <v>38</v>
      </c>
      <c r="N12653" s="5" t="s">
        <v>68</v>
      </c>
      <c r="W12653" s="6"/>
      <c r="X12653" s="6"/>
      <c r="AA12653" s="6">
        <v>45222.094537037039</v>
      </c>
      <c r="AB12653" s="6"/>
    </row>
    <row r="12654" spans="1:28">
      <c r="A12654" s="5" t="s">
        <v>12558</v>
      </c>
      <c r="B12654" s="5" t="s">
        <v>12831</v>
      </c>
      <c r="C12654" s="5" t="s">
        <v>35</v>
      </c>
      <c r="D12654" s="5" t="s">
        <v>36</v>
      </c>
      <c r="E12654" s="5" t="s">
        <v>37</v>
      </c>
      <c r="I12654" s="6">
        <v>45222.094641203701</v>
      </c>
      <c r="J12654" s="6">
        <v>45222.5</v>
      </c>
      <c r="K12654" s="6">
        <v>45226.988981481481</v>
      </c>
      <c r="M12654" s="5" t="s">
        <v>38</v>
      </c>
      <c r="N12654" s="5" t="s">
        <v>68</v>
      </c>
      <c r="W12654" s="6"/>
      <c r="X12654" s="6"/>
      <c r="AA12654" s="6">
        <v>45222.094641203701</v>
      </c>
      <c r="AB12654" s="6"/>
    </row>
    <row r="12655" spans="1:28">
      <c r="A12655" s="5" t="s">
        <v>12558</v>
      </c>
      <c r="B12655" s="5" t="s">
        <v>12832</v>
      </c>
      <c r="C12655" s="5" t="s">
        <v>35</v>
      </c>
      <c r="D12655" s="5" t="s">
        <v>36</v>
      </c>
      <c r="E12655" s="5" t="s">
        <v>37</v>
      </c>
      <c r="I12655" s="6">
        <v>45222.094687500001</v>
      </c>
      <c r="J12655" s="6">
        <v>45222.5</v>
      </c>
      <c r="K12655" s="6">
        <v>45226.990231481483</v>
      </c>
      <c r="M12655" s="5" t="s">
        <v>38</v>
      </c>
      <c r="N12655" s="5" t="s">
        <v>68</v>
      </c>
      <c r="W12655" s="6"/>
      <c r="X12655" s="6"/>
      <c r="AA12655" s="6">
        <v>45222.094687500001</v>
      </c>
      <c r="AB12655" s="6"/>
    </row>
    <row r="12656" spans="1:28">
      <c r="A12656" s="5" t="s">
        <v>12558</v>
      </c>
      <c r="B12656" s="5" t="s">
        <v>12833</v>
      </c>
      <c r="C12656" s="5" t="s">
        <v>35</v>
      </c>
      <c r="D12656" s="5" t="s">
        <v>36</v>
      </c>
      <c r="E12656" s="5" t="s">
        <v>37</v>
      </c>
      <c r="I12656" s="6">
        <v>45222.094733796293</v>
      </c>
      <c r="J12656" s="6">
        <v>45222.5</v>
      </c>
      <c r="K12656" s="6">
        <v>45226.990914351853</v>
      </c>
      <c r="M12656" s="5" t="s">
        <v>38</v>
      </c>
      <c r="N12656" s="5" t="s">
        <v>68</v>
      </c>
      <c r="W12656" s="6"/>
      <c r="X12656" s="6"/>
      <c r="AA12656" s="6">
        <v>45222.094733796293</v>
      </c>
      <c r="AB12656" s="6"/>
    </row>
    <row r="12657" spans="1:28">
      <c r="A12657" s="5" t="s">
        <v>12558</v>
      </c>
      <c r="B12657" s="5" t="s">
        <v>12834</v>
      </c>
      <c r="C12657" s="5" t="s">
        <v>35</v>
      </c>
      <c r="D12657" s="5" t="s">
        <v>36</v>
      </c>
      <c r="E12657" s="5" t="s">
        <v>37</v>
      </c>
      <c r="I12657" s="6">
        <v>45222.094780092593</v>
      </c>
      <c r="J12657" s="6">
        <v>45222.5</v>
      </c>
      <c r="K12657" s="6">
        <v>45226.991655092592</v>
      </c>
      <c r="M12657" s="5" t="s">
        <v>38</v>
      </c>
      <c r="N12657" s="5" t="s">
        <v>68</v>
      </c>
      <c r="W12657" s="6"/>
      <c r="X12657" s="6"/>
      <c r="AA12657" s="6">
        <v>45222.094780092593</v>
      </c>
      <c r="AB12657" s="6"/>
    </row>
    <row r="12658" spans="1:28">
      <c r="A12658" s="5" t="s">
        <v>12558</v>
      </c>
      <c r="B12658" s="5" t="s">
        <v>12835</v>
      </c>
      <c r="C12658" s="5" t="s">
        <v>35</v>
      </c>
      <c r="D12658" s="5" t="s">
        <v>36</v>
      </c>
      <c r="E12658" s="5" t="s">
        <v>37</v>
      </c>
      <c r="I12658" s="6">
        <v>45222.094837962963</v>
      </c>
      <c r="J12658" s="6">
        <v>45222.5</v>
      </c>
      <c r="K12658" s="6">
        <v>45226.992592592593</v>
      </c>
      <c r="M12658" s="5" t="s">
        <v>38</v>
      </c>
      <c r="N12658" s="5" t="s">
        <v>68</v>
      </c>
      <c r="W12658" s="6"/>
      <c r="X12658" s="6"/>
      <c r="AA12658" s="6">
        <v>45222.094837962963</v>
      </c>
      <c r="AB12658" s="6"/>
    </row>
    <row r="12659" spans="1:28">
      <c r="A12659" s="5" t="s">
        <v>12558</v>
      </c>
      <c r="B12659" s="5" t="s">
        <v>12836</v>
      </c>
      <c r="C12659" s="5" t="s">
        <v>35</v>
      </c>
      <c r="D12659" s="5" t="s">
        <v>36</v>
      </c>
      <c r="E12659" s="5" t="s">
        <v>37</v>
      </c>
      <c r="I12659" s="6">
        <v>45222.094884259262</v>
      </c>
      <c r="J12659" s="6">
        <v>45222.5</v>
      </c>
      <c r="K12659" s="6">
        <v>45226.993611111109</v>
      </c>
      <c r="M12659" s="5" t="s">
        <v>38</v>
      </c>
      <c r="N12659" s="5" t="s">
        <v>68</v>
      </c>
      <c r="W12659" s="6"/>
      <c r="X12659" s="6"/>
      <c r="AA12659" s="6">
        <v>45222.094884259262</v>
      </c>
      <c r="AB12659" s="6"/>
    </row>
    <row r="12660" spans="1:28">
      <c r="A12660" s="5" t="s">
        <v>12558</v>
      </c>
      <c r="B12660" s="5" t="s">
        <v>12837</v>
      </c>
      <c r="C12660" s="5" t="s">
        <v>35</v>
      </c>
      <c r="D12660" s="5" t="s">
        <v>36</v>
      </c>
      <c r="E12660" s="5" t="s">
        <v>37</v>
      </c>
      <c r="I12660" s="6">
        <v>45222.094930555555</v>
      </c>
      <c r="J12660" s="6">
        <v>45222.5</v>
      </c>
      <c r="K12660" s="6">
        <v>45226.994421296295</v>
      </c>
      <c r="M12660" s="5" t="s">
        <v>38</v>
      </c>
      <c r="N12660" s="5" t="s">
        <v>68</v>
      </c>
      <c r="W12660" s="6"/>
      <c r="X12660" s="6"/>
      <c r="AA12660" s="6">
        <v>45222.094930555555</v>
      </c>
      <c r="AB12660" s="6"/>
    </row>
    <row r="12661" spans="1:28">
      <c r="A12661" s="5" t="s">
        <v>12558</v>
      </c>
      <c r="B12661" s="5" t="s">
        <v>12838</v>
      </c>
      <c r="C12661" s="5" t="s">
        <v>35</v>
      </c>
      <c r="D12661" s="5" t="s">
        <v>36</v>
      </c>
      <c r="E12661" s="5" t="s">
        <v>37</v>
      </c>
      <c r="I12661" s="6">
        <v>45222.094988425924</v>
      </c>
      <c r="J12661" s="6">
        <v>45222.5</v>
      </c>
      <c r="K12661" s="6">
        <v>45226.995416666665</v>
      </c>
      <c r="M12661" s="5" t="s">
        <v>38</v>
      </c>
      <c r="N12661" s="5" t="s">
        <v>68</v>
      </c>
      <c r="W12661" s="6"/>
      <c r="X12661" s="6"/>
      <c r="AA12661" s="6">
        <v>45222.094988425924</v>
      </c>
      <c r="AB12661" s="6"/>
    </row>
    <row r="12662" spans="1:28">
      <c r="A12662" s="5" t="s">
        <v>12558</v>
      </c>
      <c r="B12662" s="5" t="s">
        <v>12839</v>
      </c>
      <c r="C12662" s="5" t="s">
        <v>35</v>
      </c>
      <c r="D12662" s="5" t="s">
        <v>36</v>
      </c>
      <c r="E12662" s="5" t="s">
        <v>37</v>
      </c>
      <c r="I12662" s="6">
        <v>45222.095034722224</v>
      </c>
      <c r="J12662" s="6">
        <v>45222.5</v>
      </c>
      <c r="K12662" s="6">
        <v>45226.996168981481</v>
      </c>
      <c r="M12662" s="5" t="s">
        <v>38</v>
      </c>
      <c r="N12662" s="5" t="s">
        <v>68</v>
      </c>
      <c r="W12662" s="6"/>
      <c r="X12662" s="6"/>
      <c r="AA12662" s="6">
        <v>45222.095034722224</v>
      </c>
      <c r="AB12662" s="6"/>
    </row>
    <row r="12663" spans="1:28">
      <c r="A12663" s="5" t="s">
        <v>12558</v>
      </c>
      <c r="B12663" s="5" t="s">
        <v>12840</v>
      </c>
      <c r="C12663" s="5" t="s">
        <v>35</v>
      </c>
      <c r="D12663" s="5" t="s">
        <v>36</v>
      </c>
      <c r="E12663" s="5" t="s">
        <v>2754</v>
      </c>
      <c r="I12663" s="6">
        <v>45222.097557870373</v>
      </c>
      <c r="J12663" s="6">
        <v>45269.137488425928</v>
      </c>
      <c r="K12663" s="6">
        <v>45269.138518518521</v>
      </c>
      <c r="M12663" s="5" t="s">
        <v>12560</v>
      </c>
      <c r="N12663" s="5" t="s">
        <v>514</v>
      </c>
      <c r="W12663" s="6"/>
      <c r="X12663" s="6"/>
      <c r="AA12663" s="6">
        <v>45222.097557870373</v>
      </c>
      <c r="AB12663" s="6"/>
    </row>
    <row r="12664" spans="1:28">
      <c r="A12664" s="5" t="s">
        <v>12558</v>
      </c>
      <c r="B12664" s="5" t="s">
        <v>12841</v>
      </c>
      <c r="C12664" s="5" t="s">
        <v>35</v>
      </c>
      <c r="D12664" s="5" t="s">
        <v>36</v>
      </c>
      <c r="E12664" s="5" t="s">
        <v>37</v>
      </c>
      <c r="I12664" s="6">
        <v>45222.153148148151</v>
      </c>
      <c r="J12664" s="6">
        <v>45222.5</v>
      </c>
      <c r="K12664" s="6">
        <v>45229.722418981481</v>
      </c>
      <c r="M12664" s="5" t="s">
        <v>38</v>
      </c>
      <c r="N12664" s="5" t="s">
        <v>68</v>
      </c>
      <c r="W12664" s="6"/>
      <c r="X12664" s="6"/>
      <c r="AA12664" s="6">
        <v>45222.153148148151</v>
      </c>
      <c r="AB12664" s="6"/>
    </row>
    <row r="12665" spans="1:28">
      <c r="A12665" s="5" t="s">
        <v>12558</v>
      </c>
      <c r="B12665" s="5" t="s">
        <v>12842</v>
      </c>
      <c r="C12665" s="5" t="s">
        <v>35</v>
      </c>
      <c r="D12665" s="5" t="s">
        <v>36</v>
      </c>
      <c r="E12665" s="5" t="s">
        <v>37</v>
      </c>
      <c r="I12665" s="6">
        <v>45222.153148148151</v>
      </c>
      <c r="J12665" s="6">
        <v>45222.5</v>
      </c>
      <c r="K12665" s="6">
        <v>45229.723541666666</v>
      </c>
      <c r="M12665" s="5" t="s">
        <v>38</v>
      </c>
      <c r="N12665" s="5" t="s">
        <v>68</v>
      </c>
      <c r="W12665" s="6"/>
      <c r="X12665" s="6"/>
      <c r="AA12665" s="6">
        <v>45222.153148148151</v>
      </c>
      <c r="AB12665" s="6"/>
    </row>
    <row r="12666" spans="1:28">
      <c r="A12666" s="5" t="s">
        <v>12558</v>
      </c>
      <c r="B12666" s="5" t="s">
        <v>12843</v>
      </c>
      <c r="C12666" s="5" t="s">
        <v>35</v>
      </c>
      <c r="D12666" s="5" t="s">
        <v>36</v>
      </c>
      <c r="E12666" s="5" t="s">
        <v>37</v>
      </c>
      <c r="I12666" s="6">
        <v>45222.153240740743</v>
      </c>
      <c r="J12666" s="6">
        <v>45222.5</v>
      </c>
      <c r="K12666" s="6">
        <v>45229.725138888891</v>
      </c>
      <c r="M12666" s="5" t="s">
        <v>38</v>
      </c>
      <c r="N12666" s="5" t="s">
        <v>68</v>
      </c>
      <c r="W12666" s="6"/>
      <c r="X12666" s="6"/>
      <c r="AA12666" s="6">
        <v>45222.153240740743</v>
      </c>
      <c r="AB12666" s="6"/>
    </row>
    <row r="12667" spans="1:28">
      <c r="A12667" s="5" t="s">
        <v>12558</v>
      </c>
      <c r="B12667" s="5" t="s">
        <v>12844</v>
      </c>
      <c r="C12667" s="5" t="s">
        <v>35</v>
      </c>
      <c r="D12667" s="5" t="s">
        <v>36</v>
      </c>
      <c r="E12667" s="5" t="s">
        <v>37</v>
      </c>
      <c r="I12667" s="6">
        <v>45222.153252314813</v>
      </c>
      <c r="J12667" s="6">
        <v>45222.5</v>
      </c>
      <c r="K12667" s="6">
        <v>45229.725821759261</v>
      </c>
      <c r="M12667" s="5" t="s">
        <v>38</v>
      </c>
      <c r="N12667" s="5" t="s">
        <v>68</v>
      </c>
      <c r="W12667" s="6"/>
      <c r="X12667" s="6"/>
      <c r="AA12667" s="6">
        <v>45222.153252314813</v>
      </c>
      <c r="AB12667" s="6"/>
    </row>
    <row r="12668" spans="1:28">
      <c r="A12668" s="5" t="s">
        <v>12558</v>
      </c>
      <c r="B12668" s="5" t="s">
        <v>12845</v>
      </c>
      <c r="C12668" s="5" t="s">
        <v>35</v>
      </c>
      <c r="D12668" s="5" t="s">
        <v>36</v>
      </c>
      <c r="E12668" s="5" t="s">
        <v>37</v>
      </c>
      <c r="I12668" s="6">
        <v>45222.153344907405</v>
      </c>
      <c r="J12668" s="6">
        <v>45222.5</v>
      </c>
      <c r="K12668" s="6">
        <v>45229.727303240739</v>
      </c>
      <c r="M12668" s="5" t="s">
        <v>38</v>
      </c>
      <c r="N12668" s="5" t="s">
        <v>68</v>
      </c>
      <c r="W12668" s="6"/>
      <c r="X12668" s="6"/>
      <c r="AA12668" s="6">
        <v>45222.153344907405</v>
      </c>
      <c r="AB12668" s="6"/>
    </row>
    <row r="12669" spans="1:28">
      <c r="A12669" s="5" t="s">
        <v>12558</v>
      </c>
      <c r="B12669" s="5" t="s">
        <v>12846</v>
      </c>
      <c r="C12669" s="5" t="s">
        <v>35</v>
      </c>
      <c r="D12669" s="5" t="s">
        <v>36</v>
      </c>
      <c r="E12669" s="5" t="s">
        <v>37</v>
      </c>
      <c r="I12669" s="6">
        <v>45222.153356481482</v>
      </c>
      <c r="J12669" s="6">
        <v>45222.5</v>
      </c>
      <c r="K12669" s="6">
        <v>45229.728229166663</v>
      </c>
      <c r="M12669" s="5" t="s">
        <v>38</v>
      </c>
      <c r="N12669" s="5" t="s">
        <v>68</v>
      </c>
      <c r="W12669" s="6"/>
      <c r="X12669" s="6"/>
      <c r="AA12669" s="6">
        <v>45222.153356481482</v>
      </c>
      <c r="AB12669" s="6"/>
    </row>
    <row r="12670" spans="1:28">
      <c r="A12670" s="5" t="s">
        <v>12558</v>
      </c>
      <c r="B12670" s="5" t="s">
        <v>12847</v>
      </c>
      <c r="C12670" s="5" t="s">
        <v>35</v>
      </c>
      <c r="D12670" s="5" t="s">
        <v>36</v>
      </c>
      <c r="E12670" s="5" t="s">
        <v>37</v>
      </c>
      <c r="I12670" s="6">
        <v>45222.153449074074</v>
      </c>
      <c r="J12670" s="6">
        <v>45222.5</v>
      </c>
      <c r="K12670" s="6">
        <v>45229.729247685187</v>
      </c>
      <c r="M12670" s="5" t="s">
        <v>38</v>
      </c>
      <c r="N12670" s="5" t="s">
        <v>68</v>
      </c>
      <c r="W12670" s="6"/>
      <c r="X12670" s="6"/>
      <c r="AA12670" s="6">
        <v>45222.153449074074</v>
      </c>
      <c r="AB12670" s="6"/>
    </row>
    <row r="12671" spans="1:28">
      <c r="A12671" s="5" t="s">
        <v>12558</v>
      </c>
      <c r="B12671" s="5" t="s">
        <v>12848</v>
      </c>
      <c r="C12671" s="5" t="s">
        <v>35</v>
      </c>
      <c r="D12671" s="5" t="s">
        <v>36</v>
      </c>
      <c r="E12671" s="5" t="s">
        <v>37</v>
      </c>
      <c r="I12671" s="6">
        <v>45222.153449074074</v>
      </c>
      <c r="J12671" s="6">
        <v>45222.5</v>
      </c>
      <c r="K12671" s="6">
        <v>45229.72991898148</v>
      </c>
      <c r="M12671" s="5" t="s">
        <v>38</v>
      </c>
      <c r="N12671" s="5" t="s">
        <v>68</v>
      </c>
      <c r="W12671" s="6"/>
      <c r="X12671" s="6"/>
      <c r="AA12671" s="6">
        <v>45222.153449074074</v>
      </c>
      <c r="AB12671" s="6"/>
    </row>
    <row r="12672" spans="1:28">
      <c r="A12672" s="5" t="s">
        <v>12558</v>
      </c>
      <c r="B12672" s="5" t="s">
        <v>12849</v>
      </c>
      <c r="C12672" s="5" t="s">
        <v>35</v>
      </c>
      <c r="D12672" s="5" t="s">
        <v>36</v>
      </c>
      <c r="E12672" s="5" t="s">
        <v>37</v>
      </c>
      <c r="I12672" s="6">
        <v>45222.153553240743</v>
      </c>
      <c r="J12672" s="6">
        <v>45222.5</v>
      </c>
      <c r="K12672" s="6">
        <v>45229.730694444443</v>
      </c>
      <c r="M12672" s="5" t="s">
        <v>38</v>
      </c>
      <c r="N12672" s="5" t="s">
        <v>68</v>
      </c>
      <c r="W12672" s="6"/>
      <c r="X12672" s="6"/>
      <c r="AA12672" s="6">
        <v>45222.153553240743</v>
      </c>
      <c r="AB12672" s="6"/>
    </row>
    <row r="12673" spans="1:28">
      <c r="A12673" s="5" t="s">
        <v>12558</v>
      </c>
      <c r="B12673" s="5" t="s">
        <v>12850</v>
      </c>
      <c r="C12673" s="5" t="s">
        <v>35</v>
      </c>
      <c r="D12673" s="5" t="s">
        <v>36</v>
      </c>
      <c r="E12673" s="5" t="s">
        <v>37</v>
      </c>
      <c r="I12673" s="6">
        <v>45222.153553240743</v>
      </c>
      <c r="J12673" s="6">
        <v>45222.5</v>
      </c>
      <c r="K12673" s="6">
        <v>45229.731608796297</v>
      </c>
      <c r="M12673" s="5" t="s">
        <v>38</v>
      </c>
      <c r="N12673" s="5" t="s">
        <v>68</v>
      </c>
      <c r="W12673" s="6"/>
      <c r="X12673" s="6"/>
      <c r="AA12673" s="6">
        <v>45222.153553240743</v>
      </c>
      <c r="AB12673" s="6"/>
    </row>
    <row r="12674" spans="1:28">
      <c r="A12674" s="5" t="s">
        <v>12558</v>
      </c>
      <c r="B12674" s="5" t="s">
        <v>12851</v>
      </c>
      <c r="C12674" s="5" t="s">
        <v>35</v>
      </c>
      <c r="D12674" s="5" t="s">
        <v>36</v>
      </c>
      <c r="E12674" s="5" t="s">
        <v>37</v>
      </c>
      <c r="I12674" s="6">
        <v>45222.153657407405</v>
      </c>
      <c r="J12674" s="6">
        <v>45222.5</v>
      </c>
      <c r="K12674" s="6">
        <v>45229.732604166667</v>
      </c>
      <c r="M12674" s="5" t="s">
        <v>38</v>
      </c>
      <c r="N12674" s="5" t="s">
        <v>68</v>
      </c>
      <c r="W12674" s="6"/>
      <c r="X12674" s="6"/>
      <c r="AA12674" s="6">
        <v>45222.153657407405</v>
      </c>
      <c r="AB12674" s="6"/>
    </row>
    <row r="12675" spans="1:28">
      <c r="A12675" s="5" t="s">
        <v>12558</v>
      </c>
      <c r="B12675" s="5" t="s">
        <v>12852</v>
      </c>
      <c r="C12675" s="5" t="s">
        <v>35</v>
      </c>
      <c r="D12675" s="5" t="s">
        <v>36</v>
      </c>
      <c r="E12675" s="5" t="s">
        <v>37</v>
      </c>
      <c r="I12675" s="6">
        <v>45222.153657407405</v>
      </c>
      <c r="J12675" s="6">
        <v>45222.5</v>
      </c>
      <c r="K12675" s="6">
        <v>45229.733425925922</v>
      </c>
      <c r="M12675" s="5" t="s">
        <v>38</v>
      </c>
      <c r="N12675" s="5" t="s">
        <v>68</v>
      </c>
      <c r="W12675" s="6"/>
      <c r="X12675" s="6"/>
      <c r="AA12675" s="6">
        <v>45222.153657407405</v>
      </c>
      <c r="AB12675" s="6"/>
    </row>
    <row r="12676" spans="1:28">
      <c r="A12676" s="5" t="s">
        <v>12558</v>
      </c>
      <c r="B12676" s="5" t="s">
        <v>12853</v>
      </c>
      <c r="C12676" s="5" t="s">
        <v>35</v>
      </c>
      <c r="D12676" s="5" t="s">
        <v>36</v>
      </c>
      <c r="E12676" s="5" t="s">
        <v>37</v>
      </c>
      <c r="I12676" s="6">
        <v>45222.153749999998</v>
      </c>
      <c r="J12676" s="6">
        <v>45222.5</v>
      </c>
      <c r="K12676" s="6">
        <v>45229.734305555554</v>
      </c>
      <c r="M12676" s="5" t="s">
        <v>38</v>
      </c>
      <c r="N12676" s="5" t="s">
        <v>68</v>
      </c>
      <c r="W12676" s="6"/>
      <c r="X12676" s="6"/>
      <c r="AA12676" s="6">
        <v>45222.153749999998</v>
      </c>
      <c r="AB12676" s="6"/>
    </row>
    <row r="12677" spans="1:28">
      <c r="A12677" s="5" t="s">
        <v>12558</v>
      </c>
      <c r="B12677" s="5" t="s">
        <v>12854</v>
      </c>
      <c r="C12677" s="5" t="s">
        <v>35</v>
      </c>
      <c r="D12677" s="5" t="s">
        <v>36</v>
      </c>
      <c r="E12677" s="5" t="s">
        <v>37</v>
      </c>
      <c r="I12677" s="6">
        <v>45222.153761574074</v>
      </c>
      <c r="J12677" s="6">
        <v>45222.5</v>
      </c>
      <c r="K12677" s="6">
        <v>45229.73542824074</v>
      </c>
      <c r="M12677" s="5" t="s">
        <v>38</v>
      </c>
      <c r="N12677" s="5" t="s">
        <v>68</v>
      </c>
      <c r="W12677" s="6"/>
      <c r="X12677" s="6"/>
      <c r="AA12677" s="6">
        <v>45222.153761574074</v>
      </c>
      <c r="AB12677" s="6"/>
    </row>
    <row r="12678" spans="1:28">
      <c r="A12678" s="5" t="s">
        <v>12558</v>
      </c>
      <c r="B12678" s="5" t="s">
        <v>12855</v>
      </c>
      <c r="C12678" s="5" t="s">
        <v>35</v>
      </c>
      <c r="D12678" s="5" t="s">
        <v>36</v>
      </c>
      <c r="E12678" s="5" t="s">
        <v>37</v>
      </c>
      <c r="I12678" s="6">
        <v>45222.153854166667</v>
      </c>
      <c r="J12678" s="6">
        <v>45222.5</v>
      </c>
      <c r="K12678" s="6">
        <v>45229.736493055556</v>
      </c>
      <c r="M12678" s="5" t="s">
        <v>38</v>
      </c>
      <c r="N12678" s="5" t="s">
        <v>68</v>
      </c>
      <c r="W12678" s="6"/>
      <c r="X12678" s="6"/>
      <c r="AA12678" s="6">
        <v>45222.153854166667</v>
      </c>
      <c r="AB12678" s="6"/>
    </row>
    <row r="12679" spans="1:28">
      <c r="A12679" s="5" t="s">
        <v>12558</v>
      </c>
      <c r="B12679" s="5" t="s">
        <v>12856</v>
      </c>
      <c r="C12679" s="5" t="s">
        <v>35</v>
      </c>
      <c r="D12679" s="5" t="s">
        <v>36</v>
      </c>
      <c r="E12679" s="5" t="s">
        <v>37</v>
      </c>
      <c r="I12679" s="6">
        <v>45222.153854166667</v>
      </c>
      <c r="J12679" s="6">
        <v>45222.5</v>
      </c>
      <c r="K12679" s="6">
        <v>45229.73778935185</v>
      </c>
      <c r="M12679" s="5" t="s">
        <v>38</v>
      </c>
      <c r="N12679" s="5" t="s">
        <v>68</v>
      </c>
      <c r="W12679" s="6"/>
      <c r="X12679" s="6"/>
      <c r="AA12679" s="6">
        <v>45222.153854166667</v>
      </c>
      <c r="AB12679" s="6"/>
    </row>
    <row r="12680" spans="1:28">
      <c r="A12680" s="5" t="s">
        <v>12558</v>
      </c>
      <c r="B12680" s="5" t="s">
        <v>12857</v>
      </c>
      <c r="C12680" s="5" t="s">
        <v>35</v>
      </c>
      <c r="D12680" s="5" t="s">
        <v>36</v>
      </c>
      <c r="E12680" s="5" t="s">
        <v>37</v>
      </c>
      <c r="I12680" s="6">
        <v>45222.153958333336</v>
      </c>
      <c r="J12680" s="6">
        <v>45222.5</v>
      </c>
      <c r="K12680" s="6">
        <v>45229.738587962966</v>
      </c>
      <c r="M12680" s="5" t="s">
        <v>38</v>
      </c>
      <c r="N12680" s="5" t="s">
        <v>68</v>
      </c>
      <c r="W12680" s="6"/>
      <c r="X12680" s="6"/>
      <c r="AA12680" s="6">
        <v>45222.153958333336</v>
      </c>
      <c r="AB12680" s="6"/>
    </row>
    <row r="12681" spans="1:28">
      <c r="A12681" s="5" t="s">
        <v>12558</v>
      </c>
      <c r="B12681" s="5" t="s">
        <v>12858</v>
      </c>
      <c r="C12681" s="5" t="s">
        <v>35</v>
      </c>
      <c r="D12681" s="5" t="s">
        <v>36</v>
      </c>
      <c r="E12681" s="5" t="s">
        <v>2754</v>
      </c>
      <c r="I12681" s="6">
        <v>45222.153958333336</v>
      </c>
      <c r="J12681" s="6">
        <v>45222.5</v>
      </c>
      <c r="K12681" s="6">
        <v>45243.993541666663</v>
      </c>
      <c r="M12681" s="5" t="s">
        <v>12560</v>
      </c>
      <c r="N12681" s="5" t="s">
        <v>508</v>
      </c>
      <c r="W12681" s="6"/>
      <c r="X12681" s="6"/>
      <c r="AA12681" s="6">
        <v>45222.153958333336</v>
      </c>
      <c r="AB12681" s="6"/>
    </row>
    <row r="12682" spans="1:28">
      <c r="A12682" s="5" t="s">
        <v>12558</v>
      </c>
      <c r="B12682" s="5" t="s">
        <v>12859</v>
      </c>
      <c r="C12682" s="5" t="s">
        <v>35</v>
      </c>
      <c r="D12682" s="5" t="s">
        <v>36</v>
      </c>
      <c r="E12682" s="5" t="s">
        <v>37</v>
      </c>
      <c r="I12682" s="6">
        <v>45222.758298611108</v>
      </c>
      <c r="J12682" s="6">
        <v>45222.758298611108</v>
      </c>
      <c r="K12682" s="6">
        <v>45236.541365740741</v>
      </c>
      <c r="M12682" s="5" t="s">
        <v>38</v>
      </c>
      <c r="N12682" s="5" t="s">
        <v>514</v>
      </c>
      <c r="W12682" s="6"/>
      <c r="X12682" s="6"/>
      <c r="AA12682" s="6"/>
      <c r="AB12682" s="6"/>
    </row>
    <row r="12683" spans="1:28">
      <c r="A12683" s="5" t="s">
        <v>12558</v>
      </c>
      <c r="B12683" s="5" t="s">
        <v>12860</v>
      </c>
      <c r="C12683" s="5" t="s">
        <v>35</v>
      </c>
      <c r="D12683" s="5" t="s">
        <v>36</v>
      </c>
      <c r="E12683" s="5" t="s">
        <v>37</v>
      </c>
      <c r="I12683" s="6">
        <v>45222.778124999997</v>
      </c>
      <c r="J12683" s="6">
        <v>45222.778124999997</v>
      </c>
      <c r="K12683" s="6">
        <v>45259.63616898148</v>
      </c>
      <c r="M12683" s="5" t="s">
        <v>38</v>
      </c>
      <c r="N12683" s="5" t="s">
        <v>508</v>
      </c>
      <c r="W12683" s="6">
        <v>45222.778124999997</v>
      </c>
      <c r="X12683" s="6">
        <v>45259.63616898148</v>
      </c>
      <c r="Y12683" s="5">
        <v>37</v>
      </c>
      <c r="AA12683" s="6"/>
      <c r="AB12683" s="6"/>
    </row>
    <row r="12684" spans="1:28">
      <c r="A12684" s="5" t="s">
        <v>12558</v>
      </c>
      <c r="B12684" s="5" t="s">
        <v>12861</v>
      </c>
      <c r="C12684" s="5" t="s">
        <v>35</v>
      </c>
      <c r="D12684" s="5" t="s">
        <v>36</v>
      </c>
      <c r="E12684" s="5" t="s">
        <v>37</v>
      </c>
      <c r="I12684" s="6">
        <v>45222.830196759256</v>
      </c>
      <c r="J12684" s="6">
        <v>45222.830196759256</v>
      </c>
      <c r="K12684" s="6">
        <v>45239.633472222224</v>
      </c>
      <c r="M12684" s="5" t="s">
        <v>38</v>
      </c>
      <c r="N12684" s="5" t="s">
        <v>508</v>
      </c>
      <c r="W12684" s="6">
        <v>45222.830196759256</v>
      </c>
      <c r="X12684" s="6">
        <v>45239.633472222224</v>
      </c>
      <c r="Y12684" s="5">
        <v>17</v>
      </c>
      <c r="AA12684" s="6"/>
      <c r="AB12684" s="6"/>
    </row>
    <row r="12685" spans="1:28">
      <c r="A12685" s="5" t="s">
        <v>12558</v>
      </c>
      <c r="B12685" s="5" t="s">
        <v>12862</v>
      </c>
      <c r="C12685" s="5" t="s">
        <v>35</v>
      </c>
      <c r="D12685" s="5" t="s">
        <v>36</v>
      </c>
      <c r="E12685" s="5" t="s">
        <v>2754</v>
      </c>
      <c r="I12685" s="6">
        <v>45223.008194444446</v>
      </c>
      <c r="J12685" s="6">
        <v>45223.5</v>
      </c>
      <c r="K12685" s="6">
        <v>45313.698217592595</v>
      </c>
      <c r="M12685" s="5" t="s">
        <v>38</v>
      </c>
      <c r="N12685" s="5" t="s">
        <v>50</v>
      </c>
      <c r="W12685" s="6"/>
      <c r="X12685" s="6"/>
      <c r="AA12685" s="6"/>
      <c r="AB12685" s="6"/>
    </row>
    <row r="12686" spans="1:28">
      <c r="A12686" s="5" t="s">
        <v>12558</v>
      </c>
      <c r="B12686" s="5" t="s">
        <v>12863</v>
      </c>
      <c r="C12686" s="5" t="s">
        <v>35</v>
      </c>
      <c r="D12686" s="5" t="s">
        <v>36</v>
      </c>
      <c r="E12686" s="5" t="s">
        <v>37</v>
      </c>
      <c r="I12686" s="6">
        <v>45223.654675925929</v>
      </c>
      <c r="J12686" s="6">
        <v>45223.654675925929</v>
      </c>
      <c r="K12686" s="6">
        <v>45345.91375</v>
      </c>
      <c r="M12686" s="5" t="s">
        <v>38</v>
      </c>
      <c r="N12686" s="5" t="s">
        <v>50</v>
      </c>
      <c r="W12686" s="6"/>
      <c r="X12686" s="6"/>
      <c r="AA12686" s="6"/>
      <c r="AB12686" s="6"/>
    </row>
    <row r="12687" spans="1:28">
      <c r="A12687" s="5" t="s">
        <v>12558</v>
      </c>
      <c r="B12687" s="5" t="s">
        <v>12864</v>
      </c>
      <c r="C12687" s="5" t="s">
        <v>35</v>
      </c>
      <c r="D12687" s="5" t="s">
        <v>36</v>
      </c>
      <c r="E12687" s="5" t="s">
        <v>37</v>
      </c>
      <c r="I12687" s="6">
        <v>45224.528217592589</v>
      </c>
      <c r="J12687" s="6">
        <v>45224.528217592589</v>
      </c>
      <c r="K12687" s="6">
        <v>45229.761087962965</v>
      </c>
      <c r="M12687" s="5" t="s">
        <v>38</v>
      </c>
      <c r="N12687" s="5" t="s">
        <v>68</v>
      </c>
      <c r="W12687" s="6"/>
      <c r="X12687" s="6"/>
      <c r="AA12687" s="6">
        <v>45224.528217592589</v>
      </c>
      <c r="AB12687" s="6"/>
    </row>
    <row r="12688" spans="1:28">
      <c r="A12688" s="5" t="s">
        <v>12558</v>
      </c>
      <c r="B12688" s="5" t="s">
        <v>12865</v>
      </c>
      <c r="C12688" s="5" t="s">
        <v>35</v>
      </c>
      <c r="D12688" s="5" t="s">
        <v>36</v>
      </c>
      <c r="E12688" s="5" t="s">
        <v>37</v>
      </c>
      <c r="I12688" s="6">
        <v>45224.528229166666</v>
      </c>
      <c r="J12688" s="6">
        <v>45224.528229166666</v>
      </c>
      <c r="K12688" s="6">
        <v>45229.761817129627</v>
      </c>
      <c r="M12688" s="5" t="s">
        <v>38</v>
      </c>
      <c r="N12688" s="5" t="s">
        <v>68</v>
      </c>
      <c r="W12688" s="6"/>
      <c r="X12688" s="6"/>
      <c r="AA12688" s="6">
        <v>45224.528229166666</v>
      </c>
      <c r="AB12688" s="6"/>
    </row>
    <row r="12689" spans="1:28">
      <c r="A12689" s="5" t="s">
        <v>12558</v>
      </c>
      <c r="B12689" s="5" t="s">
        <v>12866</v>
      </c>
      <c r="C12689" s="5" t="s">
        <v>35</v>
      </c>
      <c r="D12689" s="5" t="s">
        <v>36</v>
      </c>
      <c r="E12689" s="5" t="s">
        <v>37</v>
      </c>
      <c r="I12689" s="6">
        <v>45224.528310185182</v>
      </c>
      <c r="J12689" s="6">
        <v>45224.528310185182</v>
      </c>
      <c r="K12689" s="6">
        <v>45229.763449074075</v>
      </c>
      <c r="M12689" s="5" t="s">
        <v>38</v>
      </c>
      <c r="N12689" s="5" t="s">
        <v>68</v>
      </c>
      <c r="W12689" s="6"/>
      <c r="X12689" s="6"/>
      <c r="AA12689" s="6">
        <v>45224.528310185182</v>
      </c>
      <c r="AB12689" s="6"/>
    </row>
    <row r="12690" spans="1:28">
      <c r="A12690" s="5" t="s">
        <v>12558</v>
      </c>
      <c r="B12690" s="5" t="s">
        <v>12867</v>
      </c>
      <c r="C12690" s="5" t="s">
        <v>35</v>
      </c>
      <c r="D12690" s="5" t="s">
        <v>36</v>
      </c>
      <c r="E12690" s="5" t="s">
        <v>37</v>
      </c>
      <c r="I12690" s="6">
        <v>45224.528321759259</v>
      </c>
      <c r="J12690" s="6">
        <v>45224.528321759259</v>
      </c>
      <c r="K12690" s="6">
        <v>45229.764988425923</v>
      </c>
      <c r="M12690" s="5" t="s">
        <v>38</v>
      </c>
      <c r="N12690" s="5" t="s">
        <v>68</v>
      </c>
      <c r="W12690" s="6"/>
      <c r="X12690" s="6"/>
      <c r="AA12690" s="6">
        <v>45224.528321759259</v>
      </c>
      <c r="AB12690" s="6"/>
    </row>
    <row r="12691" spans="1:28">
      <c r="A12691" s="5" t="s">
        <v>12558</v>
      </c>
      <c r="B12691" s="5" t="s">
        <v>12868</v>
      </c>
      <c r="C12691" s="5" t="s">
        <v>35</v>
      </c>
      <c r="D12691" s="5" t="s">
        <v>36</v>
      </c>
      <c r="E12691" s="5" t="s">
        <v>37</v>
      </c>
      <c r="I12691" s="6">
        <v>45224.528402777774</v>
      </c>
      <c r="J12691" s="6">
        <v>45224.528402777774</v>
      </c>
      <c r="K12691" s="6">
        <v>45229.765983796293</v>
      </c>
      <c r="M12691" s="5" t="s">
        <v>38</v>
      </c>
      <c r="N12691" s="5" t="s">
        <v>68</v>
      </c>
      <c r="W12691" s="6"/>
      <c r="X12691" s="6"/>
      <c r="AA12691" s="6">
        <v>45224.528402777774</v>
      </c>
      <c r="AB12691" s="6"/>
    </row>
    <row r="12692" spans="1:28">
      <c r="A12692" s="5" t="s">
        <v>12558</v>
      </c>
      <c r="B12692" s="5" t="s">
        <v>12869</v>
      </c>
      <c r="C12692" s="5" t="s">
        <v>35</v>
      </c>
      <c r="D12692" s="5" t="s">
        <v>36</v>
      </c>
      <c r="E12692" s="5" t="s">
        <v>37</v>
      </c>
      <c r="I12692" s="6">
        <v>45224.528414351851</v>
      </c>
      <c r="J12692" s="6">
        <v>45224.528414351851</v>
      </c>
      <c r="K12692" s="6">
        <v>45229.768310185187</v>
      </c>
      <c r="M12692" s="5" t="s">
        <v>38</v>
      </c>
      <c r="N12692" s="5" t="s">
        <v>68</v>
      </c>
      <c r="W12692" s="6"/>
      <c r="X12692" s="6"/>
      <c r="AA12692" s="6">
        <v>45224.528414351851</v>
      </c>
      <c r="AB12692" s="6"/>
    </row>
    <row r="12693" spans="1:28">
      <c r="A12693" s="5" t="s">
        <v>12558</v>
      </c>
      <c r="B12693" s="5" t="s">
        <v>12870</v>
      </c>
      <c r="C12693" s="5" t="s">
        <v>35</v>
      </c>
      <c r="D12693" s="5" t="s">
        <v>36</v>
      </c>
      <c r="E12693" s="5" t="s">
        <v>37</v>
      </c>
      <c r="I12693" s="6">
        <v>45224.528506944444</v>
      </c>
      <c r="J12693" s="6">
        <v>45224.528506944444</v>
      </c>
      <c r="K12693" s="6">
        <v>45229.908819444441</v>
      </c>
      <c r="M12693" s="5" t="s">
        <v>38</v>
      </c>
      <c r="N12693" s="5" t="s">
        <v>68</v>
      </c>
      <c r="W12693" s="6"/>
      <c r="X12693" s="6"/>
      <c r="AA12693" s="6">
        <v>45224.528506944444</v>
      </c>
      <c r="AB12693" s="6"/>
    </row>
    <row r="12694" spans="1:28">
      <c r="A12694" s="5" t="s">
        <v>12558</v>
      </c>
      <c r="B12694" s="5" t="s">
        <v>12871</v>
      </c>
      <c r="C12694" s="5" t="s">
        <v>35</v>
      </c>
      <c r="D12694" s="5" t="s">
        <v>36</v>
      </c>
      <c r="E12694" s="5" t="s">
        <v>37</v>
      </c>
      <c r="I12694" s="6">
        <v>45224.52851851852</v>
      </c>
      <c r="J12694" s="6">
        <v>45224.52851851852</v>
      </c>
      <c r="K12694" s="6">
        <v>45229.911099537036</v>
      </c>
      <c r="M12694" s="5" t="s">
        <v>38</v>
      </c>
      <c r="N12694" s="5" t="s">
        <v>68</v>
      </c>
      <c r="W12694" s="6"/>
      <c r="X12694" s="6"/>
      <c r="AA12694" s="6">
        <v>45224.52851851852</v>
      </c>
      <c r="AB12694" s="6"/>
    </row>
    <row r="12695" spans="1:28">
      <c r="A12695" s="5" t="s">
        <v>12558</v>
      </c>
      <c r="B12695" s="5" t="s">
        <v>12872</v>
      </c>
      <c r="C12695" s="5" t="s">
        <v>35</v>
      </c>
      <c r="D12695" s="5" t="s">
        <v>36</v>
      </c>
      <c r="E12695" s="5" t="s">
        <v>37</v>
      </c>
      <c r="I12695" s="6">
        <v>45224.528599537036</v>
      </c>
      <c r="J12695" s="6">
        <v>45224.528599537036</v>
      </c>
      <c r="K12695" s="6">
        <v>45229.912800925929</v>
      </c>
      <c r="M12695" s="5" t="s">
        <v>38</v>
      </c>
      <c r="N12695" s="5" t="s">
        <v>68</v>
      </c>
      <c r="W12695" s="6"/>
      <c r="X12695" s="6"/>
      <c r="AA12695" s="6">
        <v>45224.528599537036</v>
      </c>
      <c r="AB12695" s="6"/>
    </row>
    <row r="12696" spans="1:28">
      <c r="A12696" s="5" t="s">
        <v>12558</v>
      </c>
      <c r="B12696" s="5" t="s">
        <v>12873</v>
      </c>
      <c r="C12696" s="5" t="s">
        <v>35</v>
      </c>
      <c r="D12696" s="5" t="s">
        <v>36</v>
      </c>
      <c r="E12696" s="5" t="s">
        <v>37</v>
      </c>
      <c r="I12696" s="6">
        <v>45224.528611111113</v>
      </c>
      <c r="J12696" s="6">
        <v>45224.528611111113</v>
      </c>
      <c r="K12696" s="6">
        <v>45229.914340277777</v>
      </c>
      <c r="M12696" s="5" t="s">
        <v>38</v>
      </c>
      <c r="N12696" s="5" t="s">
        <v>68</v>
      </c>
      <c r="W12696" s="6"/>
      <c r="X12696" s="6"/>
      <c r="AA12696" s="6">
        <v>45224.528611111113</v>
      </c>
      <c r="AB12696" s="6"/>
    </row>
    <row r="12697" spans="1:28">
      <c r="A12697" s="5" t="s">
        <v>12558</v>
      </c>
      <c r="B12697" s="5" t="s">
        <v>12874</v>
      </c>
      <c r="C12697" s="5" t="s">
        <v>35</v>
      </c>
      <c r="D12697" s="5" t="s">
        <v>36</v>
      </c>
      <c r="E12697" s="5" t="s">
        <v>37</v>
      </c>
      <c r="I12697" s="6">
        <v>45224.528703703705</v>
      </c>
      <c r="J12697" s="6">
        <v>45224.528703703705</v>
      </c>
      <c r="K12697" s="6">
        <v>45230.779664351852</v>
      </c>
      <c r="M12697" s="5" t="s">
        <v>38</v>
      </c>
      <c r="N12697" s="5" t="s">
        <v>68</v>
      </c>
      <c r="W12697" s="6"/>
      <c r="X12697" s="6"/>
      <c r="AA12697" s="6">
        <v>45224.528703703705</v>
      </c>
      <c r="AB12697" s="6"/>
    </row>
    <row r="12698" spans="1:28">
      <c r="A12698" s="5" t="s">
        <v>12558</v>
      </c>
      <c r="B12698" s="5" t="s">
        <v>12875</v>
      </c>
      <c r="C12698" s="5" t="s">
        <v>35</v>
      </c>
      <c r="D12698" s="5" t="s">
        <v>36</v>
      </c>
      <c r="E12698" s="5" t="s">
        <v>37</v>
      </c>
      <c r="I12698" s="6">
        <v>45224.5315625</v>
      </c>
      <c r="J12698" s="6">
        <v>45224.5315625</v>
      </c>
      <c r="K12698" s="6">
        <v>45229.916064814817</v>
      </c>
      <c r="M12698" s="5" t="s">
        <v>38</v>
      </c>
      <c r="N12698" s="5" t="s">
        <v>68</v>
      </c>
      <c r="W12698" s="6"/>
      <c r="X12698" s="6"/>
      <c r="AA12698" s="6">
        <v>45224.5315625</v>
      </c>
      <c r="AB12698" s="6"/>
    </row>
    <row r="12699" spans="1:28">
      <c r="A12699" s="5" t="s">
        <v>12558</v>
      </c>
      <c r="B12699" s="5" t="s">
        <v>12876</v>
      </c>
      <c r="C12699" s="5" t="s">
        <v>35</v>
      </c>
      <c r="D12699" s="5" t="s">
        <v>36</v>
      </c>
      <c r="E12699" s="5" t="s">
        <v>37</v>
      </c>
      <c r="I12699" s="6">
        <v>45224.531574074077</v>
      </c>
      <c r="J12699" s="6">
        <v>45224.531574074077</v>
      </c>
      <c r="K12699" s="6">
        <v>45229.92523148148</v>
      </c>
      <c r="M12699" s="5" t="s">
        <v>38</v>
      </c>
      <c r="N12699" s="5" t="s">
        <v>68</v>
      </c>
      <c r="W12699" s="6"/>
      <c r="X12699" s="6"/>
      <c r="AA12699" s="6">
        <v>45224.531574074077</v>
      </c>
      <c r="AB12699" s="6"/>
    </row>
    <row r="12700" spans="1:28">
      <c r="A12700" s="5" t="s">
        <v>12558</v>
      </c>
      <c r="B12700" s="5" t="s">
        <v>12877</v>
      </c>
      <c r="C12700" s="5" t="s">
        <v>35</v>
      </c>
      <c r="D12700" s="5" t="s">
        <v>36</v>
      </c>
      <c r="E12700" s="5" t="s">
        <v>37</v>
      </c>
      <c r="I12700" s="6">
        <v>45224.531655092593</v>
      </c>
      <c r="J12700" s="6">
        <v>45224.531655092593</v>
      </c>
      <c r="K12700" s="6">
        <v>45229.927233796298</v>
      </c>
      <c r="M12700" s="5" t="s">
        <v>38</v>
      </c>
      <c r="N12700" s="5" t="s">
        <v>68</v>
      </c>
      <c r="W12700" s="6"/>
      <c r="X12700" s="6"/>
      <c r="AA12700" s="6">
        <v>45224.531655092593</v>
      </c>
      <c r="AB12700" s="6"/>
    </row>
    <row r="12701" spans="1:28">
      <c r="A12701" s="5" t="s">
        <v>12558</v>
      </c>
      <c r="B12701" s="5" t="s">
        <v>12878</v>
      </c>
      <c r="C12701" s="5" t="s">
        <v>35</v>
      </c>
      <c r="D12701" s="5" t="s">
        <v>36</v>
      </c>
      <c r="E12701" s="5" t="s">
        <v>37</v>
      </c>
      <c r="I12701" s="6">
        <v>45224.531666666669</v>
      </c>
      <c r="J12701" s="6">
        <v>45224.531666666669</v>
      </c>
      <c r="K12701" s="6">
        <v>45229.928749999999</v>
      </c>
      <c r="M12701" s="5" t="s">
        <v>38</v>
      </c>
      <c r="N12701" s="5" t="s">
        <v>68</v>
      </c>
      <c r="W12701" s="6"/>
      <c r="X12701" s="6"/>
      <c r="AA12701" s="6">
        <v>45224.531666666669</v>
      </c>
      <c r="AB12701" s="6"/>
    </row>
    <row r="12702" spans="1:28">
      <c r="A12702" s="5" t="s">
        <v>12558</v>
      </c>
      <c r="B12702" s="5" t="s">
        <v>12879</v>
      </c>
      <c r="C12702" s="5" t="s">
        <v>35</v>
      </c>
      <c r="D12702" s="5" t="s">
        <v>36</v>
      </c>
      <c r="E12702" s="5" t="s">
        <v>37</v>
      </c>
      <c r="I12702" s="6">
        <v>45224.531759259262</v>
      </c>
      <c r="J12702" s="6">
        <v>45224.531759259262</v>
      </c>
      <c r="K12702" s="6">
        <v>45229.930648148147</v>
      </c>
      <c r="M12702" s="5" t="s">
        <v>38</v>
      </c>
      <c r="N12702" s="5" t="s">
        <v>68</v>
      </c>
      <c r="W12702" s="6"/>
      <c r="X12702" s="6"/>
      <c r="AA12702" s="6">
        <v>45224.531759259262</v>
      </c>
      <c r="AB12702" s="6"/>
    </row>
    <row r="12703" spans="1:28">
      <c r="A12703" s="5" t="s">
        <v>12558</v>
      </c>
      <c r="B12703" s="5" t="s">
        <v>12880</v>
      </c>
      <c r="C12703" s="5" t="s">
        <v>35</v>
      </c>
      <c r="D12703" s="5" t="s">
        <v>36</v>
      </c>
      <c r="E12703" s="5" t="s">
        <v>37</v>
      </c>
      <c r="I12703" s="6">
        <v>45224.531770833331</v>
      </c>
      <c r="J12703" s="6">
        <v>45224.531770833331</v>
      </c>
      <c r="K12703" s="6">
        <v>45229.931701388887</v>
      </c>
      <c r="M12703" s="5" t="s">
        <v>38</v>
      </c>
      <c r="N12703" s="5" t="s">
        <v>68</v>
      </c>
      <c r="W12703" s="6"/>
      <c r="X12703" s="6"/>
      <c r="AA12703" s="6">
        <v>45224.531770833331</v>
      </c>
      <c r="AB12703" s="6"/>
    </row>
    <row r="12704" spans="1:28">
      <c r="A12704" s="5" t="s">
        <v>12558</v>
      </c>
      <c r="B12704" s="5" t="s">
        <v>12881</v>
      </c>
      <c r="C12704" s="5" t="s">
        <v>35</v>
      </c>
      <c r="D12704" s="5" t="s">
        <v>36</v>
      </c>
      <c r="E12704" s="5" t="s">
        <v>2754</v>
      </c>
      <c r="I12704" s="6">
        <v>45224.531863425924</v>
      </c>
      <c r="J12704" s="6">
        <v>45281.22278935185</v>
      </c>
      <c r="K12704" s="6">
        <v>45281.224027777775</v>
      </c>
      <c r="M12704" s="5" t="s">
        <v>12560</v>
      </c>
      <c r="N12704" s="5" t="s">
        <v>514</v>
      </c>
      <c r="W12704" s="6"/>
      <c r="X12704" s="6"/>
      <c r="AA12704" s="6">
        <v>45224.531863425924</v>
      </c>
      <c r="AB12704" s="6"/>
    </row>
    <row r="12705" spans="1:30">
      <c r="A12705" s="5" t="s">
        <v>12558</v>
      </c>
      <c r="B12705" s="5" t="s">
        <v>12882</v>
      </c>
      <c r="C12705" s="5" t="s">
        <v>35</v>
      </c>
      <c r="D12705" s="5" t="s">
        <v>36</v>
      </c>
      <c r="E12705" s="5" t="s">
        <v>37</v>
      </c>
      <c r="I12705" s="6">
        <v>45224.777638888889</v>
      </c>
      <c r="J12705" s="6">
        <v>45224.777638888889</v>
      </c>
      <c r="K12705" s="6">
        <v>45232.882534722223</v>
      </c>
      <c r="M12705" s="5" t="s">
        <v>38</v>
      </c>
      <c r="N12705" s="5" t="s">
        <v>891</v>
      </c>
      <c r="W12705" s="6"/>
      <c r="X12705" s="6"/>
      <c r="AA12705" s="6"/>
      <c r="AB12705" s="6"/>
    </row>
    <row r="12706" spans="1:30">
      <c r="A12706" s="5" t="s">
        <v>12558</v>
      </c>
      <c r="B12706" s="5" t="s">
        <v>12883</v>
      </c>
      <c r="C12706" s="5" t="s">
        <v>35</v>
      </c>
      <c r="D12706" s="5" t="s">
        <v>36</v>
      </c>
      <c r="E12706" s="5" t="s">
        <v>37</v>
      </c>
      <c r="I12706" s="6">
        <v>45224.778923611113</v>
      </c>
      <c r="J12706" s="6">
        <v>45224.778923611113</v>
      </c>
      <c r="K12706" s="6">
        <v>45260.669328703705</v>
      </c>
      <c r="M12706" s="5" t="s">
        <v>38</v>
      </c>
      <c r="N12706" s="5" t="s">
        <v>68</v>
      </c>
      <c r="W12706" s="6"/>
      <c r="X12706" s="6"/>
      <c r="AA12706" s="6"/>
      <c r="AB12706" s="6"/>
    </row>
    <row r="12707" spans="1:30">
      <c r="A12707" s="5" t="s">
        <v>12558</v>
      </c>
      <c r="B12707" s="5" t="s">
        <v>12884</v>
      </c>
      <c r="C12707" s="5" t="s">
        <v>35</v>
      </c>
      <c r="D12707" s="5" t="s">
        <v>36</v>
      </c>
      <c r="E12707" s="5" t="s">
        <v>2754</v>
      </c>
      <c r="I12707" s="6">
        <v>45226.069166666668</v>
      </c>
      <c r="J12707" s="6">
        <v>45260.920925925922</v>
      </c>
      <c r="K12707" s="6">
        <v>45309.567893518521</v>
      </c>
      <c r="M12707" s="5" t="s">
        <v>12560</v>
      </c>
      <c r="N12707" s="5" t="s">
        <v>514</v>
      </c>
      <c r="W12707" s="6"/>
      <c r="X12707" s="6"/>
      <c r="AA12707" s="6"/>
      <c r="AB12707" s="6"/>
    </row>
    <row r="12708" spans="1:30">
      <c r="A12708" s="5" t="s">
        <v>12558</v>
      </c>
      <c r="B12708" s="5" t="s">
        <v>12885</v>
      </c>
      <c r="C12708" s="5" t="s">
        <v>35</v>
      </c>
      <c r="D12708" s="5" t="s">
        <v>36</v>
      </c>
      <c r="E12708" s="5" t="s">
        <v>37</v>
      </c>
      <c r="I12708" s="6">
        <v>45226.652280092596</v>
      </c>
      <c r="J12708" s="6">
        <v>45258.764560185184</v>
      </c>
      <c r="K12708" s="6">
        <v>45258.806261574071</v>
      </c>
      <c r="M12708" s="5" t="s">
        <v>38</v>
      </c>
      <c r="N12708" s="5" t="s">
        <v>514</v>
      </c>
      <c r="W12708" s="6"/>
      <c r="X12708" s="6"/>
      <c r="AA12708" s="6">
        <v>45226.652280092596</v>
      </c>
      <c r="AB12708" s="6"/>
    </row>
    <row r="12709" spans="1:30">
      <c r="A12709" s="5" t="s">
        <v>12558</v>
      </c>
      <c r="B12709" s="5" t="s">
        <v>12886</v>
      </c>
      <c r="C12709" s="5" t="s">
        <v>35</v>
      </c>
      <c r="D12709" s="5" t="s">
        <v>36</v>
      </c>
      <c r="E12709" s="5" t="s">
        <v>2754</v>
      </c>
      <c r="I12709" s="6">
        <v>45226.944745370369</v>
      </c>
      <c r="J12709" s="6">
        <v>45229.5</v>
      </c>
      <c r="K12709" s="6">
        <v>45239.727835648147</v>
      </c>
      <c r="M12709" s="5" t="s">
        <v>12560</v>
      </c>
      <c r="N12709" s="5" t="s">
        <v>50</v>
      </c>
      <c r="W12709" s="6"/>
      <c r="X12709" s="6"/>
      <c r="AA12709" s="6">
        <v>45226.944745370369</v>
      </c>
      <c r="AB12709" s="6">
        <v>45239.727581018517</v>
      </c>
      <c r="AC12709" s="5">
        <v>13</v>
      </c>
      <c r="AD12709" s="5" t="s">
        <v>355</v>
      </c>
    </row>
    <row r="12710" spans="1:30">
      <c r="A12710" s="5" t="s">
        <v>12558</v>
      </c>
      <c r="B12710" s="5" t="s">
        <v>12887</v>
      </c>
      <c r="C12710" s="5" t="s">
        <v>35</v>
      </c>
      <c r="D12710" s="5" t="s">
        <v>36</v>
      </c>
      <c r="E12710" s="5" t="s">
        <v>37</v>
      </c>
      <c r="I12710" s="6">
        <v>45226.944756944446</v>
      </c>
      <c r="J12710" s="6">
        <v>45229.5</v>
      </c>
      <c r="K12710" s="6">
        <v>45229.85465277778</v>
      </c>
      <c r="M12710" s="5" t="s">
        <v>38</v>
      </c>
      <c r="N12710" s="5" t="s">
        <v>68</v>
      </c>
      <c r="W12710" s="6"/>
      <c r="X12710" s="6"/>
      <c r="AA12710" s="6">
        <v>45226.944756944446</v>
      </c>
      <c r="AB12710" s="6"/>
    </row>
    <row r="12711" spans="1:30">
      <c r="A12711" s="5" t="s">
        <v>12558</v>
      </c>
      <c r="B12711" s="5" t="s">
        <v>12888</v>
      </c>
      <c r="C12711" s="5" t="s">
        <v>35</v>
      </c>
      <c r="D12711" s="5" t="s">
        <v>36</v>
      </c>
      <c r="E12711" s="5" t="s">
        <v>37</v>
      </c>
      <c r="I12711" s="6">
        <v>45226.944849537038</v>
      </c>
      <c r="J12711" s="6">
        <v>45229.5</v>
      </c>
      <c r="K12711" s="6">
        <v>45229.85597222222</v>
      </c>
      <c r="M12711" s="5" t="s">
        <v>38</v>
      </c>
      <c r="N12711" s="5" t="s">
        <v>68</v>
      </c>
      <c r="W12711" s="6"/>
      <c r="X12711" s="6"/>
      <c r="AA12711" s="6">
        <v>45226.944849537038</v>
      </c>
      <c r="AB12711" s="6"/>
    </row>
    <row r="12712" spans="1:30">
      <c r="A12712" s="5" t="s">
        <v>12558</v>
      </c>
      <c r="B12712" s="5" t="s">
        <v>12889</v>
      </c>
      <c r="C12712" s="5" t="s">
        <v>35</v>
      </c>
      <c r="D12712" s="5" t="s">
        <v>36</v>
      </c>
      <c r="E12712" s="5" t="s">
        <v>37</v>
      </c>
      <c r="I12712" s="6">
        <v>45226.944849537038</v>
      </c>
      <c r="J12712" s="6">
        <v>45229.5</v>
      </c>
      <c r="K12712" s="6">
        <v>45229.857129629629</v>
      </c>
      <c r="M12712" s="5" t="s">
        <v>38</v>
      </c>
      <c r="N12712" s="5" t="s">
        <v>68</v>
      </c>
      <c r="W12712" s="6"/>
      <c r="X12712" s="6"/>
      <c r="AA12712" s="6">
        <v>45226.944849537038</v>
      </c>
      <c r="AB12712" s="6"/>
    </row>
    <row r="12713" spans="1:30">
      <c r="A12713" s="5" t="s">
        <v>12558</v>
      </c>
      <c r="B12713" s="5" t="s">
        <v>12890</v>
      </c>
      <c r="C12713" s="5" t="s">
        <v>35</v>
      </c>
      <c r="D12713" s="5" t="s">
        <v>36</v>
      </c>
      <c r="E12713" s="5" t="s">
        <v>37</v>
      </c>
      <c r="I12713" s="6">
        <v>45226.94494212963</v>
      </c>
      <c r="J12713" s="6">
        <v>45229.5</v>
      </c>
      <c r="K12713" s="6">
        <v>45229.858425925922</v>
      </c>
      <c r="M12713" s="5" t="s">
        <v>38</v>
      </c>
      <c r="N12713" s="5" t="s">
        <v>68</v>
      </c>
      <c r="W12713" s="6"/>
      <c r="X12713" s="6"/>
      <c r="AA12713" s="6">
        <v>45226.94494212963</v>
      </c>
      <c r="AB12713" s="6"/>
    </row>
    <row r="12714" spans="1:30">
      <c r="A12714" s="5" t="s">
        <v>12558</v>
      </c>
      <c r="B12714" s="5" t="s">
        <v>12891</v>
      </c>
      <c r="C12714" s="5" t="s">
        <v>35</v>
      </c>
      <c r="D12714" s="5" t="s">
        <v>36</v>
      </c>
      <c r="E12714" s="5" t="s">
        <v>37</v>
      </c>
      <c r="I12714" s="6">
        <v>45226.944953703707</v>
      </c>
      <c r="J12714" s="6">
        <v>45229.5</v>
      </c>
      <c r="K12714" s="6">
        <v>45229.859502314815</v>
      </c>
      <c r="M12714" s="5" t="s">
        <v>38</v>
      </c>
      <c r="N12714" s="5" t="s">
        <v>68</v>
      </c>
      <c r="W12714" s="6"/>
      <c r="X12714" s="6"/>
      <c r="AA12714" s="6">
        <v>45226.944953703707</v>
      </c>
      <c r="AB12714" s="6"/>
    </row>
    <row r="12715" spans="1:30">
      <c r="A12715" s="5" t="s">
        <v>12558</v>
      </c>
      <c r="B12715" s="5" t="s">
        <v>12892</v>
      </c>
      <c r="C12715" s="5" t="s">
        <v>35</v>
      </c>
      <c r="D12715" s="5" t="s">
        <v>36</v>
      </c>
      <c r="E12715" s="5" t="s">
        <v>37</v>
      </c>
      <c r="I12715" s="6">
        <v>45226.9450462963</v>
      </c>
      <c r="J12715" s="6">
        <v>45229.5</v>
      </c>
      <c r="K12715" s="6">
        <v>45229.860636574071</v>
      </c>
      <c r="M12715" s="5" t="s">
        <v>38</v>
      </c>
      <c r="N12715" s="5" t="s">
        <v>68</v>
      </c>
      <c r="W12715" s="6"/>
      <c r="X12715" s="6"/>
      <c r="AA12715" s="6">
        <v>45226.9450462963</v>
      </c>
      <c r="AB12715" s="6"/>
    </row>
    <row r="12716" spans="1:30">
      <c r="A12716" s="5" t="s">
        <v>12558</v>
      </c>
      <c r="B12716" s="5" t="s">
        <v>12893</v>
      </c>
      <c r="C12716" s="5" t="s">
        <v>35</v>
      </c>
      <c r="D12716" s="5" t="s">
        <v>36</v>
      </c>
      <c r="E12716" s="5" t="s">
        <v>37</v>
      </c>
      <c r="I12716" s="6">
        <v>45226.9450462963</v>
      </c>
      <c r="J12716" s="6">
        <v>45229.5</v>
      </c>
      <c r="K12716" s="6">
        <v>45229.861516203702</v>
      </c>
      <c r="M12716" s="5" t="s">
        <v>38</v>
      </c>
      <c r="N12716" s="5" t="s">
        <v>68</v>
      </c>
      <c r="W12716" s="6"/>
      <c r="X12716" s="6"/>
      <c r="AA12716" s="6">
        <v>45226.9450462963</v>
      </c>
      <c r="AB12716" s="6"/>
    </row>
    <row r="12717" spans="1:30">
      <c r="A12717" s="5" t="s">
        <v>12558</v>
      </c>
      <c r="B12717" s="5" t="s">
        <v>12894</v>
      </c>
      <c r="C12717" s="5" t="s">
        <v>35</v>
      </c>
      <c r="D12717" s="5" t="s">
        <v>36</v>
      </c>
      <c r="E12717" s="5" t="s">
        <v>37</v>
      </c>
      <c r="I12717" s="6">
        <v>45226.945150462961</v>
      </c>
      <c r="J12717" s="6">
        <v>45229.5</v>
      </c>
      <c r="K12717" s="6">
        <v>45229.86310185185</v>
      </c>
      <c r="M12717" s="5" t="s">
        <v>38</v>
      </c>
      <c r="N12717" s="5" t="s">
        <v>68</v>
      </c>
      <c r="W12717" s="6"/>
      <c r="X12717" s="6"/>
      <c r="AA12717" s="6">
        <v>45226.945150462961</v>
      </c>
      <c r="AB12717" s="6"/>
    </row>
    <row r="12718" spans="1:30">
      <c r="A12718" s="5" t="s">
        <v>12558</v>
      </c>
      <c r="B12718" s="5" t="s">
        <v>12895</v>
      </c>
      <c r="C12718" s="5" t="s">
        <v>35</v>
      </c>
      <c r="D12718" s="5" t="s">
        <v>36</v>
      </c>
      <c r="E12718" s="5" t="s">
        <v>37</v>
      </c>
      <c r="I12718" s="6">
        <v>45226.945150462961</v>
      </c>
      <c r="J12718" s="6">
        <v>45229.5</v>
      </c>
      <c r="K12718" s="6">
        <v>45229.863923611112</v>
      </c>
      <c r="M12718" s="5" t="s">
        <v>38</v>
      </c>
      <c r="N12718" s="5" t="s">
        <v>68</v>
      </c>
      <c r="W12718" s="6"/>
      <c r="X12718" s="6"/>
      <c r="AA12718" s="6">
        <v>45226.945150462961</v>
      </c>
      <c r="AB12718" s="6"/>
    </row>
    <row r="12719" spans="1:30">
      <c r="A12719" s="5" t="s">
        <v>12558</v>
      </c>
      <c r="B12719" s="5" t="s">
        <v>12896</v>
      </c>
      <c r="C12719" s="5" t="s">
        <v>35</v>
      </c>
      <c r="D12719" s="5" t="s">
        <v>36</v>
      </c>
      <c r="E12719" s="5" t="s">
        <v>37</v>
      </c>
      <c r="I12719" s="6">
        <v>45226.945254629631</v>
      </c>
      <c r="J12719" s="6">
        <v>45229.5</v>
      </c>
      <c r="K12719" s="6">
        <v>45229.86478009259</v>
      </c>
      <c r="M12719" s="5" t="s">
        <v>38</v>
      </c>
      <c r="N12719" s="5" t="s">
        <v>68</v>
      </c>
      <c r="W12719" s="6"/>
      <c r="X12719" s="6"/>
      <c r="AA12719" s="6">
        <v>45226.945254629631</v>
      </c>
      <c r="AB12719" s="6"/>
    </row>
    <row r="12720" spans="1:30">
      <c r="A12720" s="5" t="s">
        <v>12558</v>
      </c>
      <c r="B12720" s="5" t="s">
        <v>12897</v>
      </c>
      <c r="C12720" s="5" t="s">
        <v>35</v>
      </c>
      <c r="D12720" s="5" t="s">
        <v>36</v>
      </c>
      <c r="E12720" s="5" t="s">
        <v>37</v>
      </c>
      <c r="I12720" s="6">
        <v>45226.945254629631</v>
      </c>
      <c r="J12720" s="6">
        <v>45229.5</v>
      </c>
      <c r="K12720" s="6">
        <v>45229.866041666668</v>
      </c>
      <c r="M12720" s="5" t="s">
        <v>38</v>
      </c>
      <c r="N12720" s="5" t="s">
        <v>68</v>
      </c>
      <c r="W12720" s="6"/>
      <c r="X12720" s="6"/>
      <c r="AA12720" s="6">
        <v>45226.945254629631</v>
      </c>
      <c r="AB12720" s="6"/>
    </row>
    <row r="12721" spans="1:28">
      <c r="A12721" s="5" t="s">
        <v>12558</v>
      </c>
      <c r="B12721" s="5" t="s">
        <v>12898</v>
      </c>
      <c r="C12721" s="5" t="s">
        <v>35</v>
      </c>
      <c r="D12721" s="5" t="s">
        <v>36</v>
      </c>
      <c r="E12721" s="5" t="s">
        <v>37</v>
      </c>
      <c r="I12721" s="6">
        <v>45226.945347222223</v>
      </c>
      <c r="J12721" s="6">
        <v>45229.5</v>
      </c>
      <c r="K12721" s="6">
        <v>45229.866967592592</v>
      </c>
      <c r="M12721" s="5" t="s">
        <v>38</v>
      </c>
      <c r="N12721" s="5" t="s">
        <v>68</v>
      </c>
      <c r="W12721" s="6"/>
      <c r="X12721" s="6"/>
      <c r="AA12721" s="6">
        <v>45226.945347222223</v>
      </c>
      <c r="AB12721" s="6"/>
    </row>
    <row r="12722" spans="1:28">
      <c r="A12722" s="5" t="s">
        <v>12558</v>
      </c>
      <c r="B12722" s="5" t="s">
        <v>12899</v>
      </c>
      <c r="C12722" s="5" t="s">
        <v>35</v>
      </c>
      <c r="D12722" s="5" t="s">
        <v>36</v>
      </c>
      <c r="E12722" s="5" t="s">
        <v>37</v>
      </c>
      <c r="I12722" s="6">
        <v>45226.9453587963</v>
      </c>
      <c r="J12722" s="6">
        <v>45229.5</v>
      </c>
      <c r="K12722" s="6">
        <v>45229.868263888886</v>
      </c>
      <c r="M12722" s="5" t="s">
        <v>38</v>
      </c>
      <c r="N12722" s="5" t="s">
        <v>68</v>
      </c>
      <c r="W12722" s="6"/>
      <c r="X12722" s="6"/>
      <c r="AA12722" s="6">
        <v>45226.9453587963</v>
      </c>
      <c r="AB12722" s="6"/>
    </row>
    <row r="12723" spans="1:28">
      <c r="A12723" s="5" t="s">
        <v>12558</v>
      </c>
      <c r="B12723" s="5" t="s">
        <v>12900</v>
      </c>
      <c r="C12723" s="5" t="s">
        <v>35</v>
      </c>
      <c r="D12723" s="5" t="s">
        <v>36</v>
      </c>
      <c r="E12723" s="5" t="s">
        <v>37</v>
      </c>
      <c r="I12723" s="6">
        <v>45226.945462962962</v>
      </c>
      <c r="J12723" s="6">
        <v>45229.5</v>
      </c>
      <c r="K12723" s="6">
        <v>45229.869293981479</v>
      </c>
      <c r="M12723" s="5" t="s">
        <v>38</v>
      </c>
      <c r="N12723" s="5" t="s">
        <v>68</v>
      </c>
      <c r="W12723" s="6"/>
      <c r="X12723" s="6"/>
      <c r="AA12723" s="6">
        <v>45226.945462962962</v>
      </c>
      <c r="AB12723" s="6"/>
    </row>
    <row r="12724" spans="1:28">
      <c r="A12724" s="5" t="s">
        <v>12558</v>
      </c>
      <c r="B12724" s="5" t="s">
        <v>12901</v>
      </c>
      <c r="C12724" s="5" t="s">
        <v>35</v>
      </c>
      <c r="D12724" s="5" t="s">
        <v>36</v>
      </c>
      <c r="E12724" s="5" t="s">
        <v>37</v>
      </c>
      <c r="I12724" s="6">
        <v>45226.945462962962</v>
      </c>
      <c r="J12724" s="6">
        <v>45229.5</v>
      </c>
      <c r="K12724" s="6">
        <v>45229.870312500003</v>
      </c>
      <c r="M12724" s="5" t="s">
        <v>38</v>
      </c>
      <c r="N12724" s="5" t="s">
        <v>68</v>
      </c>
      <c r="W12724" s="6"/>
      <c r="X12724" s="6"/>
      <c r="AA12724" s="6">
        <v>45226.945462962962</v>
      </c>
      <c r="AB12724" s="6"/>
    </row>
    <row r="12725" spans="1:28">
      <c r="A12725" s="5" t="s">
        <v>12558</v>
      </c>
      <c r="B12725" s="5" t="s">
        <v>12902</v>
      </c>
      <c r="C12725" s="5" t="s">
        <v>35</v>
      </c>
      <c r="D12725" s="5" t="s">
        <v>36</v>
      </c>
      <c r="E12725" s="5" t="s">
        <v>37</v>
      </c>
      <c r="I12725" s="6">
        <v>45226.945555555554</v>
      </c>
      <c r="J12725" s="6">
        <v>45229.5</v>
      </c>
      <c r="K12725" s="6">
        <v>45229.871342592596</v>
      </c>
      <c r="M12725" s="5" t="s">
        <v>38</v>
      </c>
      <c r="N12725" s="5" t="s">
        <v>68</v>
      </c>
      <c r="W12725" s="6"/>
      <c r="X12725" s="6"/>
      <c r="AA12725" s="6">
        <v>45226.945555555554</v>
      </c>
      <c r="AB12725" s="6"/>
    </row>
    <row r="12726" spans="1:28">
      <c r="A12726" s="5" t="s">
        <v>12558</v>
      </c>
      <c r="B12726" s="5" t="s">
        <v>12903</v>
      </c>
      <c r="C12726" s="5" t="s">
        <v>35</v>
      </c>
      <c r="D12726" s="5" t="s">
        <v>36</v>
      </c>
      <c r="E12726" s="5" t="s">
        <v>37</v>
      </c>
      <c r="I12726" s="6">
        <v>45226.945567129631</v>
      </c>
      <c r="J12726" s="6">
        <v>45229.5</v>
      </c>
      <c r="K12726" s="6">
        <v>45229.872256944444</v>
      </c>
      <c r="M12726" s="5" t="s">
        <v>38</v>
      </c>
      <c r="N12726" s="5" t="s">
        <v>68</v>
      </c>
      <c r="W12726" s="6"/>
      <c r="X12726" s="6"/>
      <c r="AA12726" s="6">
        <v>45226.945567129631</v>
      </c>
      <c r="AB12726" s="6"/>
    </row>
    <row r="12727" spans="1:28">
      <c r="A12727" s="5" t="s">
        <v>12558</v>
      </c>
      <c r="B12727" s="5" t="s">
        <v>12904</v>
      </c>
      <c r="C12727" s="5" t="s">
        <v>35</v>
      </c>
      <c r="D12727" s="5" t="s">
        <v>36</v>
      </c>
      <c r="E12727" s="5" t="s">
        <v>37</v>
      </c>
      <c r="I12727" s="6">
        <v>45228.493194444447</v>
      </c>
      <c r="J12727" s="6">
        <v>45229.5</v>
      </c>
      <c r="K12727" s="6">
        <v>45260.046666666669</v>
      </c>
      <c r="M12727" s="5" t="s">
        <v>38</v>
      </c>
      <c r="N12727" s="5" t="s">
        <v>514</v>
      </c>
      <c r="W12727" s="6">
        <v>45228.493194444447</v>
      </c>
      <c r="X12727" s="6">
        <v>45260.046666666669</v>
      </c>
      <c r="Y12727" s="5">
        <v>32</v>
      </c>
      <c r="AA12727" s="6">
        <v>45228.493194444447</v>
      </c>
      <c r="AB12727" s="6"/>
    </row>
    <row r="12728" spans="1:28">
      <c r="A12728" s="5" t="s">
        <v>12558</v>
      </c>
      <c r="B12728" s="5" t="s">
        <v>12905</v>
      </c>
      <c r="C12728" s="5" t="s">
        <v>35</v>
      </c>
      <c r="D12728" s="5" t="s">
        <v>36</v>
      </c>
      <c r="E12728" s="5" t="s">
        <v>37</v>
      </c>
      <c r="I12728" s="6">
        <v>45228.497118055559</v>
      </c>
      <c r="J12728" s="6">
        <v>45229.5</v>
      </c>
      <c r="K12728" s="6">
        <v>45260.071608796294</v>
      </c>
      <c r="M12728" s="5" t="s">
        <v>38</v>
      </c>
      <c r="N12728" s="5" t="s">
        <v>508</v>
      </c>
      <c r="W12728" s="6">
        <v>45228.497118055559</v>
      </c>
      <c r="X12728" s="6">
        <v>45260.071608796294</v>
      </c>
      <c r="Y12728" s="5">
        <v>32</v>
      </c>
      <c r="AA12728" s="6">
        <v>45228.497118055559</v>
      </c>
      <c r="AB12728" s="6"/>
    </row>
    <row r="12729" spans="1:28">
      <c r="A12729" s="5" t="s">
        <v>12558</v>
      </c>
      <c r="B12729" s="5" t="s">
        <v>12906</v>
      </c>
      <c r="C12729" s="5" t="s">
        <v>35</v>
      </c>
      <c r="D12729" s="5" t="s">
        <v>36</v>
      </c>
      <c r="E12729" s="5" t="s">
        <v>2754</v>
      </c>
      <c r="I12729" s="6">
        <v>45229.545949074076</v>
      </c>
      <c r="J12729" s="6">
        <v>45344.300219907411</v>
      </c>
      <c r="K12729" s="6">
        <v>45352.211226851854</v>
      </c>
      <c r="M12729" s="5" t="s">
        <v>12560</v>
      </c>
      <c r="N12729" s="5" t="s">
        <v>12624</v>
      </c>
      <c r="W12729" s="6"/>
      <c r="X12729" s="6"/>
      <c r="AA12729" s="6"/>
      <c r="AB12729" s="6"/>
    </row>
    <row r="12730" spans="1:28">
      <c r="A12730" s="5" t="s">
        <v>12558</v>
      </c>
      <c r="B12730" s="5" t="s">
        <v>12907</v>
      </c>
      <c r="C12730" s="5" t="s">
        <v>35</v>
      </c>
      <c r="D12730" s="5" t="s">
        <v>36</v>
      </c>
      <c r="E12730" s="5" t="s">
        <v>37</v>
      </c>
      <c r="I12730" s="6">
        <v>45229.611585648148</v>
      </c>
      <c r="J12730" s="6">
        <v>45229.611585648148</v>
      </c>
      <c r="K12730" s="6">
        <v>45325.930196759262</v>
      </c>
      <c r="M12730" s="5" t="s">
        <v>38</v>
      </c>
      <c r="N12730" s="5" t="s">
        <v>508</v>
      </c>
      <c r="W12730" s="6">
        <v>45229.611585648148</v>
      </c>
      <c r="X12730" s="6">
        <v>45325.930196759262</v>
      </c>
      <c r="Y12730" s="5">
        <v>96</v>
      </c>
      <c r="AA12730" s="6"/>
      <c r="AB12730" s="6"/>
    </row>
    <row r="12731" spans="1:28">
      <c r="A12731" s="5" t="s">
        <v>12558</v>
      </c>
      <c r="B12731" s="5" t="s">
        <v>12908</v>
      </c>
      <c r="C12731" s="5" t="s">
        <v>35</v>
      </c>
      <c r="D12731" s="5" t="s">
        <v>36</v>
      </c>
      <c r="E12731" s="5" t="s">
        <v>37</v>
      </c>
      <c r="I12731" s="6">
        <v>45229.657835648148</v>
      </c>
      <c r="J12731" s="6">
        <v>45229.657835648148</v>
      </c>
      <c r="K12731" s="6">
        <v>45239.610914351855</v>
      </c>
      <c r="M12731" s="5" t="s">
        <v>38</v>
      </c>
      <c r="N12731" s="5" t="s">
        <v>117</v>
      </c>
      <c r="W12731" s="6"/>
      <c r="X12731" s="6"/>
      <c r="AA12731" s="6">
        <v>45229.657835648148</v>
      </c>
      <c r="AB12731" s="6"/>
    </row>
    <row r="12732" spans="1:28">
      <c r="A12732" s="5" t="s">
        <v>12558</v>
      </c>
      <c r="B12732" s="5" t="s">
        <v>12909</v>
      </c>
      <c r="C12732" s="5" t="s">
        <v>35</v>
      </c>
      <c r="D12732" s="5" t="s">
        <v>36</v>
      </c>
      <c r="E12732" s="5" t="s">
        <v>37</v>
      </c>
      <c r="I12732" s="6">
        <v>45229.736377314817</v>
      </c>
      <c r="J12732" s="6">
        <v>45229.736377314817</v>
      </c>
      <c r="K12732" s="6">
        <v>45325.942280092589</v>
      </c>
      <c r="M12732" s="5" t="s">
        <v>38</v>
      </c>
      <c r="N12732" s="5" t="s">
        <v>508</v>
      </c>
      <c r="W12732" s="6"/>
      <c r="X12732" s="6"/>
      <c r="AA12732" s="6"/>
      <c r="AB12732" s="6"/>
    </row>
    <row r="12733" spans="1:28">
      <c r="A12733" s="5" t="s">
        <v>12558</v>
      </c>
      <c r="B12733" s="5" t="s">
        <v>12910</v>
      </c>
      <c r="C12733" s="5" t="s">
        <v>35</v>
      </c>
      <c r="D12733" s="5" t="s">
        <v>36</v>
      </c>
      <c r="E12733" s="5" t="s">
        <v>2754</v>
      </c>
      <c r="I12733" s="6">
        <v>45229.924016203702</v>
      </c>
      <c r="J12733" s="6">
        <v>45269.126875000002</v>
      </c>
      <c r="K12733" s="6">
        <v>45269.127766203703</v>
      </c>
      <c r="M12733" s="5" t="s">
        <v>12560</v>
      </c>
      <c r="N12733" s="5" t="s">
        <v>514</v>
      </c>
      <c r="W12733" s="6"/>
      <c r="X12733" s="6"/>
      <c r="AA12733" s="6">
        <v>45229.924016203702</v>
      </c>
      <c r="AB12733" s="6"/>
    </row>
    <row r="12734" spans="1:28">
      <c r="A12734" s="5" t="s">
        <v>12558</v>
      </c>
      <c r="B12734" s="5" t="s">
        <v>12911</v>
      </c>
      <c r="C12734" s="5" t="s">
        <v>35</v>
      </c>
      <c r="D12734" s="5" t="s">
        <v>36</v>
      </c>
      <c r="E12734" s="5" t="s">
        <v>37</v>
      </c>
      <c r="I12734" s="6">
        <v>45229.924027777779</v>
      </c>
      <c r="J12734" s="6">
        <v>45230.5</v>
      </c>
      <c r="K12734" s="6">
        <v>45237.738217592596</v>
      </c>
      <c r="M12734" s="5" t="s">
        <v>38</v>
      </c>
      <c r="N12734" s="5" t="s">
        <v>68</v>
      </c>
      <c r="W12734" s="6"/>
      <c r="X12734" s="6"/>
      <c r="AA12734" s="6">
        <v>45229.924027777779</v>
      </c>
      <c r="AB12734" s="6"/>
    </row>
    <row r="12735" spans="1:28">
      <c r="A12735" s="5" t="s">
        <v>12558</v>
      </c>
      <c r="B12735" s="5" t="s">
        <v>12912</v>
      </c>
      <c r="C12735" s="5" t="s">
        <v>35</v>
      </c>
      <c r="D12735" s="5" t="s">
        <v>36</v>
      </c>
      <c r="E12735" s="5" t="s">
        <v>37</v>
      </c>
      <c r="I12735" s="6">
        <v>45229.924120370371</v>
      </c>
      <c r="J12735" s="6">
        <v>45230.5</v>
      </c>
      <c r="K12735" s="6">
        <v>45237.738888888889</v>
      </c>
      <c r="M12735" s="5" t="s">
        <v>38</v>
      </c>
      <c r="N12735" s="5" t="s">
        <v>68</v>
      </c>
      <c r="W12735" s="6"/>
      <c r="X12735" s="6"/>
      <c r="AA12735" s="6">
        <v>45229.924120370371</v>
      </c>
      <c r="AB12735" s="6"/>
    </row>
    <row r="12736" spans="1:28">
      <c r="A12736" s="5" t="s">
        <v>12558</v>
      </c>
      <c r="B12736" s="5" t="s">
        <v>12913</v>
      </c>
      <c r="C12736" s="5" t="s">
        <v>35</v>
      </c>
      <c r="D12736" s="5" t="s">
        <v>36</v>
      </c>
      <c r="E12736" s="5" t="s">
        <v>37</v>
      </c>
      <c r="I12736" s="6">
        <v>45229.924131944441</v>
      </c>
      <c r="J12736" s="6">
        <v>45230.5</v>
      </c>
      <c r="K12736" s="6">
        <v>45237.740706018521</v>
      </c>
      <c r="M12736" s="5" t="s">
        <v>38</v>
      </c>
      <c r="N12736" s="5" t="s">
        <v>68</v>
      </c>
      <c r="W12736" s="6"/>
      <c r="X12736" s="6"/>
      <c r="AA12736" s="6">
        <v>45229.924131944441</v>
      </c>
      <c r="AB12736" s="6"/>
    </row>
    <row r="12737" spans="1:28">
      <c r="A12737" s="5" t="s">
        <v>12558</v>
      </c>
      <c r="B12737" s="5" t="s">
        <v>12914</v>
      </c>
      <c r="C12737" s="5" t="s">
        <v>35</v>
      </c>
      <c r="D12737" s="5" t="s">
        <v>36</v>
      </c>
      <c r="E12737" s="5" t="s">
        <v>37</v>
      </c>
      <c r="I12737" s="6">
        <v>45229.924212962964</v>
      </c>
      <c r="J12737" s="6">
        <v>45230.5</v>
      </c>
      <c r="K12737" s="6">
        <v>45237.742245370369</v>
      </c>
      <c r="M12737" s="5" t="s">
        <v>38</v>
      </c>
      <c r="N12737" s="5" t="s">
        <v>68</v>
      </c>
      <c r="W12737" s="6"/>
      <c r="X12737" s="6"/>
      <c r="AA12737" s="6">
        <v>45229.924212962964</v>
      </c>
      <c r="AB12737" s="6"/>
    </row>
    <row r="12738" spans="1:28">
      <c r="A12738" s="5" t="s">
        <v>12558</v>
      </c>
      <c r="B12738" s="5" t="s">
        <v>12915</v>
      </c>
      <c r="C12738" s="5" t="s">
        <v>35</v>
      </c>
      <c r="D12738" s="5" t="s">
        <v>36</v>
      </c>
      <c r="E12738" s="5" t="s">
        <v>37</v>
      </c>
      <c r="I12738" s="6">
        <v>45229.924293981479</v>
      </c>
      <c r="J12738" s="6">
        <v>45230.5</v>
      </c>
      <c r="K12738" s="6">
        <v>45237.743263888886</v>
      </c>
      <c r="M12738" s="5" t="s">
        <v>38</v>
      </c>
      <c r="N12738" s="5" t="s">
        <v>68</v>
      </c>
      <c r="W12738" s="6"/>
      <c r="X12738" s="6"/>
      <c r="AA12738" s="6">
        <v>45229.924293981479</v>
      </c>
      <c r="AB12738" s="6"/>
    </row>
    <row r="12739" spans="1:28">
      <c r="A12739" s="5" t="s">
        <v>12558</v>
      </c>
      <c r="B12739" s="5" t="s">
        <v>12916</v>
      </c>
      <c r="C12739" s="5" t="s">
        <v>35</v>
      </c>
      <c r="D12739" s="5" t="s">
        <v>36</v>
      </c>
      <c r="E12739" s="5" t="s">
        <v>37</v>
      </c>
      <c r="I12739" s="6">
        <v>45229.924363425926</v>
      </c>
      <c r="J12739" s="6">
        <v>45230.5</v>
      </c>
      <c r="K12739" s="6">
        <v>45237.745752314811</v>
      </c>
      <c r="M12739" s="5" t="s">
        <v>38</v>
      </c>
      <c r="N12739" s="5" t="s">
        <v>68</v>
      </c>
      <c r="W12739" s="6"/>
      <c r="X12739" s="6"/>
      <c r="AA12739" s="6">
        <v>45229.924363425926</v>
      </c>
      <c r="AB12739" s="6"/>
    </row>
    <row r="12740" spans="1:28">
      <c r="A12740" s="5" t="s">
        <v>12558</v>
      </c>
      <c r="B12740" s="5" t="s">
        <v>12917</v>
      </c>
      <c r="C12740" s="5" t="s">
        <v>35</v>
      </c>
      <c r="D12740" s="5" t="s">
        <v>36</v>
      </c>
      <c r="E12740" s="5" t="s">
        <v>37</v>
      </c>
      <c r="I12740" s="6">
        <v>45229.924398148149</v>
      </c>
      <c r="J12740" s="6">
        <v>45230.5</v>
      </c>
      <c r="K12740" s="6">
        <v>45237.746782407405</v>
      </c>
      <c r="M12740" s="5" t="s">
        <v>38</v>
      </c>
      <c r="N12740" s="5" t="s">
        <v>68</v>
      </c>
      <c r="W12740" s="6"/>
      <c r="X12740" s="6"/>
      <c r="AA12740" s="6">
        <v>45229.924398148149</v>
      </c>
      <c r="AB12740" s="6"/>
    </row>
    <row r="12741" spans="1:28">
      <c r="A12741" s="5" t="s">
        <v>12558</v>
      </c>
      <c r="B12741" s="5" t="s">
        <v>12918</v>
      </c>
      <c r="C12741" s="5" t="s">
        <v>35</v>
      </c>
      <c r="D12741" s="5" t="s">
        <v>36</v>
      </c>
      <c r="E12741" s="5" t="s">
        <v>37</v>
      </c>
      <c r="I12741" s="6">
        <v>45229.924467592595</v>
      </c>
      <c r="J12741" s="6">
        <v>45230.5</v>
      </c>
      <c r="K12741" s="6">
        <v>45237.748287037037</v>
      </c>
      <c r="M12741" s="5" t="s">
        <v>38</v>
      </c>
      <c r="N12741" s="5" t="s">
        <v>68</v>
      </c>
      <c r="W12741" s="6"/>
      <c r="X12741" s="6"/>
      <c r="AA12741" s="6">
        <v>45229.924467592595</v>
      </c>
      <c r="AB12741" s="6"/>
    </row>
    <row r="12742" spans="1:28">
      <c r="A12742" s="5" t="s">
        <v>12558</v>
      </c>
      <c r="B12742" s="5" t="s">
        <v>12919</v>
      </c>
      <c r="C12742" s="5" t="s">
        <v>35</v>
      </c>
      <c r="D12742" s="5" t="s">
        <v>36</v>
      </c>
      <c r="E12742" s="5" t="s">
        <v>37</v>
      </c>
      <c r="I12742" s="6">
        <v>45229.924502314818</v>
      </c>
      <c r="J12742" s="6">
        <v>45230.5</v>
      </c>
      <c r="K12742" s="6">
        <v>45237.749236111114</v>
      </c>
      <c r="M12742" s="5" t="s">
        <v>38</v>
      </c>
      <c r="N12742" s="5" t="s">
        <v>68</v>
      </c>
      <c r="W12742" s="6"/>
      <c r="X12742" s="6"/>
      <c r="AA12742" s="6">
        <v>45229.924502314818</v>
      </c>
      <c r="AB12742" s="6"/>
    </row>
    <row r="12743" spans="1:28">
      <c r="A12743" s="5" t="s">
        <v>12558</v>
      </c>
      <c r="B12743" s="5" t="s">
        <v>12920</v>
      </c>
      <c r="C12743" s="5" t="s">
        <v>35</v>
      </c>
      <c r="D12743" s="5" t="s">
        <v>36</v>
      </c>
      <c r="E12743" s="5" t="s">
        <v>37</v>
      </c>
      <c r="I12743" s="6">
        <v>45229.927337962959</v>
      </c>
      <c r="J12743" s="6">
        <v>45230.5</v>
      </c>
      <c r="K12743" s="6">
        <v>45237.749965277777</v>
      </c>
      <c r="M12743" s="5" t="s">
        <v>38</v>
      </c>
      <c r="N12743" s="5" t="s">
        <v>68</v>
      </c>
      <c r="W12743" s="6"/>
      <c r="X12743" s="6"/>
      <c r="AA12743" s="6">
        <v>45229.927337962959</v>
      </c>
      <c r="AB12743" s="6"/>
    </row>
    <row r="12744" spans="1:28">
      <c r="A12744" s="5" t="s">
        <v>12558</v>
      </c>
      <c r="B12744" s="5" t="s">
        <v>12921</v>
      </c>
      <c r="C12744" s="5" t="s">
        <v>35</v>
      </c>
      <c r="D12744" s="5" t="s">
        <v>36</v>
      </c>
      <c r="E12744" s="5" t="s">
        <v>37</v>
      </c>
      <c r="I12744" s="6">
        <v>45229.927349537036</v>
      </c>
      <c r="J12744" s="6">
        <v>45230.5</v>
      </c>
      <c r="K12744" s="6">
        <v>45237.750763888886</v>
      </c>
      <c r="M12744" s="5" t="s">
        <v>38</v>
      </c>
      <c r="N12744" s="5" t="s">
        <v>68</v>
      </c>
      <c r="W12744" s="6"/>
      <c r="X12744" s="6"/>
      <c r="AA12744" s="6">
        <v>45229.927349537036</v>
      </c>
      <c r="AB12744" s="6"/>
    </row>
    <row r="12745" spans="1:28">
      <c r="A12745" s="5" t="s">
        <v>12558</v>
      </c>
      <c r="B12745" s="5" t="s">
        <v>12922</v>
      </c>
      <c r="C12745" s="5" t="s">
        <v>35</v>
      </c>
      <c r="D12745" s="5" t="s">
        <v>36</v>
      </c>
      <c r="E12745" s="5" t="s">
        <v>37</v>
      </c>
      <c r="I12745" s="6">
        <v>45229.927442129629</v>
      </c>
      <c r="J12745" s="6">
        <v>45230.5</v>
      </c>
      <c r="K12745" s="6">
        <v>45237.751550925925</v>
      </c>
      <c r="M12745" s="5" t="s">
        <v>38</v>
      </c>
      <c r="N12745" s="5" t="s">
        <v>68</v>
      </c>
      <c r="W12745" s="6"/>
      <c r="X12745" s="6"/>
      <c r="AA12745" s="6">
        <v>45229.927442129629</v>
      </c>
      <c r="AB12745" s="6"/>
    </row>
    <row r="12746" spans="1:28">
      <c r="A12746" s="5" t="s">
        <v>12558</v>
      </c>
      <c r="B12746" s="5" t="s">
        <v>12923</v>
      </c>
      <c r="C12746" s="5" t="s">
        <v>35</v>
      </c>
      <c r="D12746" s="5" t="s">
        <v>36</v>
      </c>
      <c r="E12746" s="5" t="s">
        <v>37</v>
      </c>
      <c r="I12746" s="6">
        <v>45229.927453703705</v>
      </c>
      <c r="J12746" s="6">
        <v>45230.5</v>
      </c>
      <c r="K12746" s="6">
        <v>45237.754340277781</v>
      </c>
      <c r="M12746" s="5" t="s">
        <v>38</v>
      </c>
      <c r="N12746" s="5" t="s">
        <v>68</v>
      </c>
      <c r="W12746" s="6"/>
      <c r="X12746" s="6"/>
      <c r="AA12746" s="6">
        <v>45229.927453703705</v>
      </c>
      <c r="AB12746" s="6"/>
    </row>
    <row r="12747" spans="1:28">
      <c r="A12747" s="5" t="s">
        <v>12558</v>
      </c>
      <c r="B12747" s="5" t="s">
        <v>12924</v>
      </c>
      <c r="C12747" s="5" t="s">
        <v>35</v>
      </c>
      <c r="D12747" s="5" t="s">
        <v>36</v>
      </c>
      <c r="E12747" s="5" t="s">
        <v>37</v>
      </c>
      <c r="I12747" s="6">
        <v>45229.927546296298</v>
      </c>
      <c r="J12747" s="6">
        <v>45230.5</v>
      </c>
      <c r="K12747" s="6">
        <v>45237.755486111113</v>
      </c>
      <c r="M12747" s="5" t="s">
        <v>38</v>
      </c>
      <c r="N12747" s="5" t="s">
        <v>68</v>
      </c>
      <c r="W12747" s="6"/>
      <c r="X12747" s="6"/>
      <c r="AA12747" s="6">
        <v>45229.927546296298</v>
      </c>
      <c r="AB12747" s="6"/>
    </row>
    <row r="12748" spans="1:28">
      <c r="A12748" s="5" t="s">
        <v>12558</v>
      </c>
      <c r="B12748" s="5" t="s">
        <v>12925</v>
      </c>
      <c r="C12748" s="5" t="s">
        <v>35</v>
      </c>
      <c r="D12748" s="5" t="s">
        <v>36</v>
      </c>
      <c r="E12748" s="5" t="s">
        <v>37</v>
      </c>
      <c r="I12748" s="6">
        <v>45229.92759259259</v>
      </c>
      <c r="J12748" s="6">
        <v>45230.5</v>
      </c>
      <c r="K12748" s="6">
        <v>45237.756990740738</v>
      </c>
      <c r="M12748" s="5" t="s">
        <v>38</v>
      </c>
      <c r="N12748" s="5" t="s">
        <v>68</v>
      </c>
      <c r="W12748" s="6"/>
      <c r="X12748" s="6"/>
      <c r="AA12748" s="6">
        <v>45229.92759259259</v>
      </c>
      <c r="AB12748" s="6"/>
    </row>
    <row r="12749" spans="1:28">
      <c r="A12749" s="5" t="s">
        <v>12558</v>
      </c>
      <c r="B12749" s="5" t="s">
        <v>12926</v>
      </c>
      <c r="C12749" s="5" t="s">
        <v>35</v>
      </c>
      <c r="D12749" s="5" t="s">
        <v>36</v>
      </c>
      <c r="E12749" s="5" t="s">
        <v>37</v>
      </c>
      <c r="I12749" s="6">
        <v>45229.92765046296</v>
      </c>
      <c r="J12749" s="6">
        <v>45230.5</v>
      </c>
      <c r="K12749" s="6">
        <v>45237.757800925923</v>
      </c>
      <c r="M12749" s="5" t="s">
        <v>38</v>
      </c>
      <c r="N12749" s="5" t="s">
        <v>68</v>
      </c>
      <c r="W12749" s="6"/>
      <c r="X12749" s="6"/>
      <c r="AA12749" s="6">
        <v>45229.92765046296</v>
      </c>
      <c r="AB12749" s="6"/>
    </row>
    <row r="12750" spans="1:28">
      <c r="A12750" s="5" t="s">
        <v>12558</v>
      </c>
      <c r="B12750" s="5" t="s">
        <v>12927</v>
      </c>
      <c r="C12750" s="5" t="s">
        <v>35</v>
      </c>
      <c r="D12750" s="5" t="s">
        <v>36</v>
      </c>
      <c r="E12750" s="5" t="s">
        <v>37</v>
      </c>
      <c r="I12750" s="6">
        <v>45229.927685185183</v>
      </c>
      <c r="J12750" s="6">
        <v>45230.5</v>
      </c>
      <c r="K12750" s="6">
        <v>45237.758796296293</v>
      </c>
      <c r="M12750" s="5" t="s">
        <v>38</v>
      </c>
      <c r="N12750" s="5" t="s">
        <v>68</v>
      </c>
      <c r="W12750" s="6"/>
      <c r="X12750" s="6"/>
      <c r="AA12750" s="6">
        <v>45229.927685185183</v>
      </c>
      <c r="AB12750" s="6"/>
    </row>
    <row r="12751" spans="1:28">
      <c r="A12751" s="5" t="s">
        <v>12558</v>
      </c>
      <c r="B12751" s="5" t="s">
        <v>12928</v>
      </c>
      <c r="C12751" s="5" t="s">
        <v>35</v>
      </c>
      <c r="D12751" s="5" t="s">
        <v>36</v>
      </c>
      <c r="E12751" s="5" t="s">
        <v>37</v>
      </c>
      <c r="I12751" s="6">
        <v>45229.960659722223</v>
      </c>
      <c r="J12751" s="6">
        <v>45230.5</v>
      </c>
      <c r="K12751" s="6">
        <v>45326.436539351853</v>
      </c>
      <c r="M12751" s="5" t="s">
        <v>38</v>
      </c>
      <c r="N12751" s="5" t="s">
        <v>508</v>
      </c>
      <c r="W12751" s="6">
        <v>45229.960659722223</v>
      </c>
      <c r="X12751" s="6">
        <v>45326.436539351853</v>
      </c>
      <c r="Y12751" s="5">
        <v>97</v>
      </c>
      <c r="AA12751" s="6"/>
      <c r="AB12751" s="6"/>
    </row>
    <row r="12752" spans="1:28">
      <c r="A12752" s="5" t="s">
        <v>12558</v>
      </c>
      <c r="B12752" s="5" t="s">
        <v>12929</v>
      </c>
      <c r="C12752" s="5" t="s">
        <v>35</v>
      </c>
      <c r="D12752" s="5" t="s">
        <v>36</v>
      </c>
      <c r="E12752" s="5" t="s">
        <v>37</v>
      </c>
      <c r="I12752" s="6">
        <v>45229.969490740739</v>
      </c>
      <c r="J12752" s="6">
        <v>45230.5</v>
      </c>
      <c r="K12752" s="6">
        <v>45326.448078703703</v>
      </c>
      <c r="M12752" s="5" t="s">
        <v>38</v>
      </c>
      <c r="N12752" s="5" t="s">
        <v>508</v>
      </c>
      <c r="W12752" s="6"/>
      <c r="X12752" s="6"/>
      <c r="AA12752" s="6"/>
      <c r="AB12752" s="6"/>
    </row>
    <row r="12753" spans="1:28">
      <c r="A12753" s="5" t="s">
        <v>12558</v>
      </c>
      <c r="B12753" s="5" t="s">
        <v>12930</v>
      </c>
      <c r="C12753" s="5" t="s">
        <v>35</v>
      </c>
      <c r="D12753" s="5" t="s">
        <v>36</v>
      </c>
      <c r="E12753" s="5" t="s">
        <v>2754</v>
      </c>
      <c r="I12753" s="6">
        <v>45230.819502314815</v>
      </c>
      <c r="J12753" s="6">
        <v>45296.427557870367</v>
      </c>
      <c r="K12753" s="6">
        <v>45357.624594907407</v>
      </c>
      <c r="M12753" s="5" t="s">
        <v>12560</v>
      </c>
      <c r="N12753" s="5" t="s">
        <v>514</v>
      </c>
      <c r="W12753" s="6"/>
      <c r="X12753" s="6"/>
      <c r="AA12753" s="6"/>
      <c r="AB12753" s="6"/>
    </row>
    <row r="12754" spans="1:28">
      <c r="A12754" s="5" t="s">
        <v>12558</v>
      </c>
      <c r="B12754" s="5" t="s">
        <v>12931</v>
      </c>
      <c r="C12754" s="5" t="s">
        <v>35</v>
      </c>
      <c r="D12754" s="5" t="s">
        <v>36</v>
      </c>
      <c r="E12754" s="5" t="s">
        <v>2754</v>
      </c>
      <c r="I12754" s="6">
        <v>45231.563321759262</v>
      </c>
      <c r="J12754" s="6">
        <v>45264.96297453704</v>
      </c>
      <c r="K12754" s="6">
        <v>45301.698761574073</v>
      </c>
      <c r="M12754" s="5" t="s">
        <v>38</v>
      </c>
      <c r="N12754" s="5" t="s">
        <v>39</v>
      </c>
      <c r="W12754" s="6"/>
      <c r="X12754" s="6"/>
      <c r="AA12754" s="6">
        <v>45231.563321759262</v>
      </c>
      <c r="AB12754" s="6"/>
    </row>
    <row r="12755" spans="1:28">
      <c r="A12755" s="5" t="s">
        <v>12558</v>
      </c>
      <c r="B12755" s="5" t="s">
        <v>12932</v>
      </c>
      <c r="C12755" s="5" t="s">
        <v>35</v>
      </c>
      <c r="D12755" s="5" t="s">
        <v>36</v>
      </c>
      <c r="E12755" s="5" t="s">
        <v>37</v>
      </c>
      <c r="I12755" s="6">
        <v>45231.604479166665</v>
      </c>
      <c r="J12755" s="6">
        <v>45231.604479166665</v>
      </c>
      <c r="K12755" s="6">
        <v>45245.542812500003</v>
      </c>
      <c r="M12755" s="5" t="s">
        <v>38</v>
      </c>
      <c r="N12755" s="5" t="s">
        <v>508</v>
      </c>
      <c r="W12755" s="6"/>
      <c r="X12755" s="6"/>
      <c r="AA12755" s="6"/>
      <c r="AB12755" s="6"/>
    </row>
    <row r="12756" spans="1:28" ht="50.1">
      <c r="A12756" s="5" t="s">
        <v>12558</v>
      </c>
      <c r="B12756" s="5" t="s">
        <v>12933</v>
      </c>
      <c r="C12756" s="5" t="s">
        <v>35</v>
      </c>
      <c r="D12756" s="5" t="s">
        <v>36</v>
      </c>
      <c r="E12756" s="5" t="s">
        <v>37</v>
      </c>
      <c r="F12756" s="5" t="s">
        <v>1438</v>
      </c>
      <c r="G12756" s="1" t="s">
        <v>1439</v>
      </c>
      <c r="H12756" s="2" t="s">
        <v>1440</v>
      </c>
      <c r="I12756" s="6">
        <v>45231.638645833336</v>
      </c>
      <c r="J12756" s="6">
        <v>45231.638645833336</v>
      </c>
      <c r="K12756" s="6">
        <v>45239.724953703706</v>
      </c>
      <c r="M12756" s="5" t="s">
        <v>38</v>
      </c>
      <c r="N12756" s="5" t="s">
        <v>117</v>
      </c>
      <c r="P12756" s="5" t="s">
        <v>132</v>
      </c>
      <c r="Q12756" s="3"/>
      <c r="R12756" s="3"/>
      <c r="S12756" s="2"/>
      <c r="T12756" s="2"/>
      <c r="U12756" s="2"/>
      <c r="V12756" s="2"/>
      <c r="W12756" s="6"/>
      <c r="X12756" s="6"/>
      <c r="AA12756" s="6"/>
      <c r="AB12756" s="6"/>
    </row>
    <row r="12757" spans="1:28" ht="10.5">
      <c r="A12757" s="5" t="s">
        <v>12558</v>
      </c>
      <c r="B12757" s="5" t="s">
        <v>12934</v>
      </c>
      <c r="C12757" s="5" t="s">
        <v>35</v>
      </c>
      <c r="D12757" s="5" t="s">
        <v>36</v>
      </c>
      <c r="E12757" s="5" t="s">
        <v>37</v>
      </c>
      <c r="G12757" s="11"/>
      <c r="I12757" s="6">
        <v>45231.640648148146</v>
      </c>
      <c r="J12757" s="6">
        <v>45231.640648148146</v>
      </c>
      <c r="K12757" s="6">
        <v>45237.842743055553</v>
      </c>
      <c r="M12757" s="5" t="s">
        <v>38</v>
      </c>
      <c r="N12757" s="5" t="s">
        <v>12715</v>
      </c>
      <c r="O12757" s="11" t="s">
        <v>12935</v>
      </c>
      <c r="W12757" s="6"/>
      <c r="X12757" s="6"/>
      <c r="AA12757" s="6"/>
      <c r="AB12757" s="6"/>
    </row>
    <row r="12758" spans="1:28" ht="10.5">
      <c r="A12758" s="5" t="s">
        <v>12558</v>
      </c>
      <c r="B12758" s="5" t="s">
        <v>12936</v>
      </c>
      <c r="C12758" s="5" t="s">
        <v>35</v>
      </c>
      <c r="D12758" s="5" t="s">
        <v>36</v>
      </c>
      <c r="E12758" s="5" t="s">
        <v>37</v>
      </c>
      <c r="G12758" s="11"/>
      <c r="I12758" s="6">
        <v>45231.653032407405</v>
      </c>
      <c r="J12758" s="6">
        <v>45231.653032407405</v>
      </c>
      <c r="K12758" s="6">
        <v>45237.845069444447</v>
      </c>
      <c r="M12758" s="5" t="s">
        <v>38</v>
      </c>
      <c r="N12758" s="5" t="s">
        <v>12715</v>
      </c>
      <c r="O12758" s="11" t="s">
        <v>12937</v>
      </c>
      <c r="W12758" s="6"/>
      <c r="X12758" s="6"/>
      <c r="AA12758" s="6"/>
      <c r="AB12758" s="6"/>
    </row>
    <row r="12759" spans="1:28" ht="10.5">
      <c r="A12759" s="5" t="s">
        <v>12558</v>
      </c>
      <c r="B12759" s="5" t="s">
        <v>12938</v>
      </c>
      <c r="C12759" s="5" t="s">
        <v>35</v>
      </c>
      <c r="D12759" s="5" t="s">
        <v>36</v>
      </c>
      <c r="E12759" s="5" t="s">
        <v>37</v>
      </c>
      <c r="G12759" s="11"/>
      <c r="I12759" s="6">
        <v>45231.653784722221</v>
      </c>
      <c r="J12759" s="6">
        <v>45231.653784722221</v>
      </c>
      <c r="K12759" s="6">
        <v>45237.847453703704</v>
      </c>
      <c r="M12759" s="5" t="s">
        <v>38</v>
      </c>
      <c r="N12759" s="5" t="s">
        <v>12715</v>
      </c>
      <c r="O12759" s="11" t="s">
        <v>12935</v>
      </c>
      <c r="W12759" s="6"/>
      <c r="X12759" s="6"/>
      <c r="AA12759" s="6"/>
      <c r="AB12759" s="6"/>
    </row>
    <row r="12760" spans="1:28" ht="10.5">
      <c r="A12760" s="5" t="s">
        <v>12558</v>
      </c>
      <c r="B12760" s="5" t="s">
        <v>12939</v>
      </c>
      <c r="C12760" s="5" t="s">
        <v>35</v>
      </c>
      <c r="D12760" s="5" t="s">
        <v>36</v>
      </c>
      <c r="E12760" s="5" t="s">
        <v>37</v>
      </c>
      <c r="G12760" s="11"/>
      <c r="I12760" s="6">
        <v>45231.655798611115</v>
      </c>
      <c r="J12760" s="6">
        <v>45231.655798611115</v>
      </c>
      <c r="K12760" s="6">
        <v>45237.851446759261</v>
      </c>
      <c r="M12760" s="5" t="s">
        <v>38</v>
      </c>
      <c r="N12760" s="5" t="s">
        <v>12715</v>
      </c>
      <c r="O12760" s="11" t="s">
        <v>12935</v>
      </c>
      <c r="W12760" s="6"/>
      <c r="X12760" s="6"/>
      <c r="AA12760" s="6"/>
      <c r="AB12760" s="6"/>
    </row>
    <row r="12761" spans="1:28" ht="10.5">
      <c r="A12761" s="5" t="s">
        <v>12558</v>
      </c>
      <c r="B12761" s="5" t="s">
        <v>12940</v>
      </c>
      <c r="C12761" s="5" t="s">
        <v>35</v>
      </c>
      <c r="D12761" s="5" t="s">
        <v>36</v>
      </c>
      <c r="E12761" s="5" t="s">
        <v>37</v>
      </c>
      <c r="G12761" s="11"/>
      <c r="I12761" s="6">
        <v>45231.656458333331</v>
      </c>
      <c r="J12761" s="6">
        <v>45231.656458333331</v>
      </c>
      <c r="K12761" s="6">
        <v>45237.852986111109</v>
      </c>
      <c r="M12761" s="5" t="s">
        <v>38</v>
      </c>
      <c r="N12761" s="5" t="s">
        <v>12715</v>
      </c>
      <c r="O12761" s="11" t="s">
        <v>12935</v>
      </c>
      <c r="W12761" s="6"/>
      <c r="X12761" s="6"/>
      <c r="AA12761" s="6"/>
      <c r="AB12761" s="6"/>
    </row>
    <row r="12762" spans="1:28" ht="10.5">
      <c r="A12762" s="5" t="s">
        <v>12558</v>
      </c>
      <c r="B12762" s="5" t="s">
        <v>12941</v>
      </c>
      <c r="C12762" s="5" t="s">
        <v>35</v>
      </c>
      <c r="D12762" s="5" t="s">
        <v>36</v>
      </c>
      <c r="E12762" s="5" t="s">
        <v>37</v>
      </c>
      <c r="G12762" s="11"/>
      <c r="I12762" s="6">
        <v>45231.657870370371</v>
      </c>
      <c r="J12762" s="6">
        <v>45231.657870370371</v>
      </c>
      <c r="K12762" s="6">
        <v>45237.855324074073</v>
      </c>
      <c r="M12762" s="5" t="s">
        <v>38</v>
      </c>
      <c r="N12762" s="5" t="s">
        <v>12715</v>
      </c>
      <c r="O12762" s="11" t="s">
        <v>12935</v>
      </c>
      <c r="W12762" s="6"/>
      <c r="X12762" s="6"/>
      <c r="AA12762" s="6"/>
      <c r="AB12762" s="6"/>
    </row>
    <row r="12763" spans="1:28">
      <c r="A12763" s="5" t="s">
        <v>12558</v>
      </c>
      <c r="B12763" s="5" t="s">
        <v>12942</v>
      </c>
      <c r="C12763" s="5" t="s">
        <v>35</v>
      </c>
      <c r="D12763" s="5" t="s">
        <v>36</v>
      </c>
      <c r="E12763" s="5" t="s">
        <v>37</v>
      </c>
      <c r="I12763" s="6"/>
      <c r="J12763" s="6">
        <v>45230.836805555555</v>
      </c>
      <c r="K12763" s="6">
        <v>45300.879988425928</v>
      </c>
      <c r="M12763" s="5" t="s">
        <v>38</v>
      </c>
      <c r="N12763" s="5" t="s">
        <v>117</v>
      </c>
      <c r="W12763" s="6"/>
      <c r="X12763" s="6"/>
      <c r="AA12763" s="6"/>
      <c r="AB12763" s="6"/>
    </row>
    <row r="12764" spans="1:28">
      <c r="A12764" s="5" t="s">
        <v>12558</v>
      </c>
      <c r="B12764" s="5" t="s">
        <v>12943</v>
      </c>
      <c r="C12764" s="5" t="s">
        <v>35</v>
      </c>
      <c r="D12764" s="5" t="s">
        <v>36</v>
      </c>
      <c r="E12764" s="5" t="s">
        <v>37</v>
      </c>
      <c r="I12764" s="6">
        <v>45232.837280092594</v>
      </c>
      <c r="J12764" s="6">
        <v>45232.837280092594</v>
      </c>
      <c r="K12764" s="6">
        <v>45244.786423611113</v>
      </c>
      <c r="M12764" s="5" t="s">
        <v>38</v>
      </c>
      <c r="N12764" s="5" t="s">
        <v>891</v>
      </c>
      <c r="W12764" s="6"/>
      <c r="X12764" s="6"/>
      <c r="AA12764" s="6">
        <v>45232.837280092594</v>
      </c>
      <c r="AB12764" s="6"/>
    </row>
    <row r="12765" spans="1:28">
      <c r="A12765" s="5" t="s">
        <v>12558</v>
      </c>
      <c r="B12765" s="5" t="s">
        <v>12944</v>
      </c>
      <c r="C12765" s="5" t="s">
        <v>35</v>
      </c>
      <c r="D12765" s="5" t="s">
        <v>36</v>
      </c>
      <c r="E12765" s="5" t="s">
        <v>37</v>
      </c>
      <c r="I12765" s="6">
        <v>45232.837997685187</v>
      </c>
      <c r="J12765" s="6">
        <v>45232.837997685187</v>
      </c>
      <c r="K12765" s="6"/>
      <c r="M12765" s="5" t="s">
        <v>38</v>
      </c>
      <c r="W12765" s="6"/>
      <c r="X12765" s="6"/>
      <c r="AA12765" s="6">
        <v>45232.837997685187</v>
      </c>
      <c r="AB12765" s="6"/>
    </row>
    <row r="12766" spans="1:28">
      <c r="A12766" s="5" t="s">
        <v>12558</v>
      </c>
      <c r="B12766" s="5" t="s">
        <v>12945</v>
      </c>
      <c r="C12766" s="5" t="s">
        <v>35</v>
      </c>
      <c r="D12766" s="5" t="s">
        <v>36</v>
      </c>
      <c r="E12766" s="5" t="s">
        <v>2754</v>
      </c>
      <c r="I12766" s="6">
        <v>45232.930787037039</v>
      </c>
      <c r="J12766" s="6">
        <v>45233.5</v>
      </c>
      <c r="K12766" s="6">
        <v>45326.505624999998</v>
      </c>
      <c r="M12766" s="5" t="s">
        <v>38</v>
      </c>
      <c r="N12766" s="5" t="s">
        <v>508</v>
      </c>
      <c r="W12766" s="6"/>
      <c r="X12766" s="6"/>
      <c r="AA12766" s="6"/>
      <c r="AB12766" s="6"/>
    </row>
    <row r="12767" spans="1:28">
      <c r="A12767" s="5" t="s">
        <v>12558</v>
      </c>
      <c r="B12767" s="5" t="s">
        <v>12946</v>
      </c>
      <c r="C12767" s="5" t="s">
        <v>35</v>
      </c>
      <c r="D12767" s="5" t="s">
        <v>36</v>
      </c>
      <c r="E12767" s="5" t="s">
        <v>37</v>
      </c>
      <c r="I12767" s="6">
        <v>45233.317962962959</v>
      </c>
      <c r="J12767" s="6">
        <v>45233.5</v>
      </c>
      <c r="K12767" s="6">
        <v>45245.535428240742</v>
      </c>
      <c r="M12767" s="5" t="s">
        <v>38</v>
      </c>
      <c r="N12767" s="5" t="s">
        <v>514</v>
      </c>
      <c r="W12767" s="6"/>
      <c r="X12767" s="6"/>
      <c r="AA12767" s="6"/>
      <c r="AB12767" s="6"/>
    </row>
    <row r="12768" spans="1:28">
      <c r="A12768" s="5" t="s">
        <v>12558</v>
      </c>
      <c r="B12768" s="5" t="s">
        <v>12947</v>
      </c>
      <c r="C12768" s="5" t="s">
        <v>35</v>
      </c>
      <c r="D12768" s="5" t="s">
        <v>36</v>
      </c>
      <c r="E12768" s="5" t="s">
        <v>37</v>
      </c>
      <c r="I12768" s="6">
        <v>45233.399537037039</v>
      </c>
      <c r="J12768" s="6">
        <v>45233.5</v>
      </c>
      <c r="K12768" s="6">
        <v>45326.509467592594</v>
      </c>
      <c r="M12768" s="5" t="s">
        <v>38</v>
      </c>
      <c r="N12768" s="5" t="s">
        <v>508</v>
      </c>
      <c r="W12768" s="6"/>
      <c r="X12768" s="6"/>
      <c r="AA12768" s="6"/>
      <c r="AB12768" s="6"/>
    </row>
    <row r="12769" spans="1:28">
      <c r="A12769" s="5" t="s">
        <v>12558</v>
      </c>
      <c r="B12769" s="5" t="s">
        <v>12948</v>
      </c>
      <c r="C12769" s="5" t="s">
        <v>35</v>
      </c>
      <c r="D12769" s="5" t="s">
        <v>36</v>
      </c>
      <c r="E12769" s="5" t="s">
        <v>37</v>
      </c>
      <c r="I12769" s="6">
        <v>45233.403009259258</v>
      </c>
      <c r="J12769" s="6">
        <v>45233.5</v>
      </c>
      <c r="K12769" s="6">
        <v>45326.510648148149</v>
      </c>
      <c r="M12769" s="5" t="s">
        <v>38</v>
      </c>
      <c r="N12769" s="5" t="s">
        <v>68</v>
      </c>
      <c r="W12769" s="6"/>
      <c r="X12769" s="6"/>
      <c r="AA12769" s="6"/>
      <c r="AB12769" s="6"/>
    </row>
    <row r="12770" spans="1:28">
      <c r="A12770" s="5" t="s">
        <v>12558</v>
      </c>
      <c r="B12770" s="5" t="s">
        <v>12949</v>
      </c>
      <c r="C12770" s="5" t="s">
        <v>35</v>
      </c>
      <c r="D12770" s="5" t="s">
        <v>36</v>
      </c>
      <c r="E12770" s="5" t="s">
        <v>37</v>
      </c>
      <c r="I12770" s="6">
        <v>45233.403009259258</v>
      </c>
      <c r="J12770" s="6">
        <v>45233.5</v>
      </c>
      <c r="K12770" s="6">
        <v>45326.511493055557</v>
      </c>
      <c r="M12770" s="5" t="s">
        <v>38</v>
      </c>
      <c r="N12770" s="5" t="s">
        <v>68</v>
      </c>
      <c r="W12770" s="6"/>
      <c r="X12770" s="6"/>
      <c r="AA12770" s="6"/>
      <c r="AB12770" s="6"/>
    </row>
    <row r="12771" spans="1:28">
      <c r="A12771" s="5" t="s">
        <v>12558</v>
      </c>
      <c r="B12771" s="5" t="s">
        <v>12950</v>
      </c>
      <c r="C12771" s="5" t="s">
        <v>35</v>
      </c>
      <c r="D12771" s="5" t="s">
        <v>36</v>
      </c>
      <c r="E12771" s="5" t="s">
        <v>37</v>
      </c>
      <c r="I12771" s="6">
        <v>45233.410011574073</v>
      </c>
      <c r="J12771" s="6">
        <v>45233.5</v>
      </c>
      <c r="K12771" s="6">
        <v>45326.512627314813</v>
      </c>
      <c r="M12771" s="5" t="s">
        <v>38</v>
      </c>
      <c r="N12771" s="5" t="s">
        <v>68</v>
      </c>
      <c r="W12771" s="6"/>
      <c r="X12771" s="6"/>
      <c r="AA12771" s="6"/>
      <c r="AB12771" s="6"/>
    </row>
    <row r="12772" spans="1:28">
      <c r="A12772" s="5" t="s">
        <v>12558</v>
      </c>
      <c r="B12772" s="5" t="s">
        <v>12951</v>
      </c>
      <c r="C12772" s="5" t="s">
        <v>35</v>
      </c>
      <c r="D12772" s="5" t="s">
        <v>36</v>
      </c>
      <c r="E12772" s="5" t="s">
        <v>37</v>
      </c>
      <c r="I12772" s="6">
        <v>45233.424062500002</v>
      </c>
      <c r="J12772" s="6">
        <v>45233.5</v>
      </c>
      <c r="K12772" s="6">
        <v>45326.51363425926</v>
      </c>
      <c r="M12772" s="5" t="s">
        <v>38</v>
      </c>
      <c r="N12772" s="5" t="s">
        <v>68</v>
      </c>
      <c r="W12772" s="6"/>
      <c r="X12772" s="6"/>
      <c r="AA12772" s="6"/>
      <c r="AB12772" s="6"/>
    </row>
    <row r="12773" spans="1:28">
      <c r="A12773" s="5" t="s">
        <v>12558</v>
      </c>
      <c r="B12773" s="5" t="s">
        <v>12952</v>
      </c>
      <c r="C12773" s="5" t="s">
        <v>35</v>
      </c>
      <c r="D12773" s="5" t="s">
        <v>36</v>
      </c>
      <c r="E12773" s="5" t="s">
        <v>37</v>
      </c>
      <c r="I12773" s="6">
        <v>45233.427314814813</v>
      </c>
      <c r="J12773" s="6">
        <v>45233.5</v>
      </c>
      <c r="K12773" s="6">
        <v>45326.514988425923</v>
      </c>
      <c r="M12773" s="5" t="s">
        <v>38</v>
      </c>
      <c r="N12773" s="5" t="s">
        <v>68</v>
      </c>
      <c r="W12773" s="6"/>
      <c r="X12773" s="6"/>
      <c r="AA12773" s="6"/>
      <c r="AB12773" s="6"/>
    </row>
    <row r="12774" spans="1:28">
      <c r="A12774" s="5" t="s">
        <v>12558</v>
      </c>
      <c r="B12774" s="5" t="s">
        <v>12953</v>
      </c>
      <c r="C12774" s="5" t="s">
        <v>35</v>
      </c>
      <c r="D12774" s="5" t="s">
        <v>36</v>
      </c>
      <c r="E12774" s="5" t="s">
        <v>37</v>
      </c>
      <c r="I12774" s="6">
        <v>45233.42732638889</v>
      </c>
      <c r="J12774" s="6">
        <v>45233.5</v>
      </c>
      <c r="K12774" s="6">
        <v>45326.516319444447</v>
      </c>
      <c r="M12774" s="5" t="s">
        <v>38</v>
      </c>
      <c r="N12774" s="5" t="s">
        <v>68</v>
      </c>
      <c r="W12774" s="6"/>
      <c r="X12774" s="6"/>
      <c r="AA12774" s="6"/>
      <c r="AB12774" s="6"/>
    </row>
    <row r="12775" spans="1:28">
      <c r="A12775" s="5" t="s">
        <v>12558</v>
      </c>
      <c r="B12775" s="5" t="s">
        <v>12954</v>
      </c>
      <c r="C12775" s="5" t="s">
        <v>35</v>
      </c>
      <c r="D12775" s="5" t="s">
        <v>36</v>
      </c>
      <c r="E12775" s="5" t="s">
        <v>37</v>
      </c>
      <c r="I12775" s="6">
        <v>45233.427407407406</v>
      </c>
      <c r="J12775" s="6">
        <v>45233.5</v>
      </c>
      <c r="K12775" s="6">
        <v>45326.517314814817</v>
      </c>
      <c r="M12775" s="5" t="s">
        <v>38</v>
      </c>
      <c r="N12775" s="5" t="s">
        <v>68</v>
      </c>
      <c r="W12775" s="6"/>
      <c r="X12775" s="6"/>
      <c r="AA12775" s="6"/>
      <c r="AB12775" s="6"/>
    </row>
    <row r="12776" spans="1:28">
      <c r="A12776" s="5" t="s">
        <v>12558</v>
      </c>
      <c r="B12776" s="5" t="s">
        <v>12955</v>
      </c>
      <c r="C12776" s="5" t="s">
        <v>35</v>
      </c>
      <c r="D12776" s="5" t="s">
        <v>36</v>
      </c>
      <c r="E12776" s="5" t="s">
        <v>37</v>
      </c>
      <c r="I12776" s="6">
        <v>45233.427418981482</v>
      </c>
      <c r="J12776" s="6">
        <v>45233.5</v>
      </c>
      <c r="K12776" s="6">
        <v>45326.518506944441</v>
      </c>
      <c r="M12776" s="5" t="s">
        <v>38</v>
      </c>
      <c r="N12776" s="5" t="s">
        <v>68</v>
      </c>
      <c r="W12776" s="6"/>
      <c r="X12776" s="6"/>
      <c r="AA12776" s="6"/>
      <c r="AB12776" s="6"/>
    </row>
    <row r="12777" spans="1:28">
      <c r="A12777" s="5" t="s">
        <v>12558</v>
      </c>
      <c r="B12777" s="5" t="s">
        <v>12956</v>
      </c>
      <c r="C12777" s="5" t="s">
        <v>35</v>
      </c>
      <c r="D12777" s="5" t="s">
        <v>36</v>
      </c>
      <c r="E12777" s="5" t="s">
        <v>37</v>
      </c>
      <c r="I12777" s="6">
        <v>45233.427511574075</v>
      </c>
      <c r="J12777" s="6">
        <v>45233.5</v>
      </c>
      <c r="K12777" s="6">
        <v>45326.519421296296</v>
      </c>
      <c r="M12777" s="5" t="s">
        <v>38</v>
      </c>
      <c r="N12777" s="5" t="s">
        <v>68</v>
      </c>
      <c r="W12777" s="6"/>
      <c r="X12777" s="6"/>
      <c r="AA12777" s="6"/>
      <c r="AB12777" s="6"/>
    </row>
    <row r="12778" spans="1:28">
      <c r="A12778" s="5" t="s">
        <v>12558</v>
      </c>
      <c r="B12778" s="5" t="s">
        <v>12957</v>
      </c>
      <c r="C12778" s="5" t="s">
        <v>35</v>
      </c>
      <c r="D12778" s="5" t="s">
        <v>36</v>
      </c>
      <c r="E12778" s="5" t="s">
        <v>37</v>
      </c>
      <c r="I12778" s="6">
        <v>45233.427569444444</v>
      </c>
      <c r="J12778" s="6">
        <v>45233.5</v>
      </c>
      <c r="K12778" s="6">
        <v>45326.520335648151</v>
      </c>
      <c r="M12778" s="5" t="s">
        <v>38</v>
      </c>
      <c r="N12778" s="5" t="s">
        <v>68</v>
      </c>
      <c r="W12778" s="6"/>
      <c r="X12778" s="6"/>
      <c r="AA12778" s="6"/>
      <c r="AB12778" s="6"/>
    </row>
    <row r="12779" spans="1:28">
      <c r="A12779" s="5" t="s">
        <v>12558</v>
      </c>
      <c r="B12779" s="5" t="s">
        <v>12958</v>
      </c>
      <c r="C12779" s="5" t="s">
        <v>35</v>
      </c>
      <c r="D12779" s="5" t="s">
        <v>36</v>
      </c>
      <c r="E12779" s="5" t="s">
        <v>2754</v>
      </c>
      <c r="I12779" s="6">
        <v>45234.041817129626</v>
      </c>
      <c r="J12779" s="6">
        <v>45236.541666666664</v>
      </c>
      <c r="K12779" s="6">
        <v>45327.365451388891</v>
      </c>
      <c r="M12779" s="5" t="s">
        <v>38</v>
      </c>
      <c r="N12779" s="5" t="s">
        <v>508</v>
      </c>
      <c r="W12779" s="6">
        <v>45234.041817129626</v>
      </c>
      <c r="X12779" s="6">
        <v>45327.365451388891</v>
      </c>
      <c r="Y12779" s="5">
        <v>93</v>
      </c>
      <c r="AA12779" s="6">
        <v>45234.041817129626</v>
      </c>
      <c r="AB12779" s="6"/>
    </row>
    <row r="12780" spans="1:28">
      <c r="A12780" s="5" t="s">
        <v>12558</v>
      </c>
      <c r="B12780" s="5" t="s">
        <v>12959</v>
      </c>
      <c r="C12780" s="5" t="s">
        <v>35</v>
      </c>
      <c r="D12780" s="5" t="s">
        <v>36</v>
      </c>
      <c r="E12780" s="5" t="s">
        <v>37</v>
      </c>
      <c r="I12780" s="6">
        <v>45234.538530092592</v>
      </c>
      <c r="J12780" s="6">
        <v>45236.541666666664</v>
      </c>
      <c r="K12780" s="6">
        <v>45238.133587962962</v>
      </c>
      <c r="M12780" s="5" t="s">
        <v>38</v>
      </c>
      <c r="N12780" s="5" t="s">
        <v>68</v>
      </c>
      <c r="W12780" s="6"/>
      <c r="X12780" s="6"/>
      <c r="AA12780" s="6">
        <v>45234.538530092592</v>
      </c>
      <c r="AB12780" s="6"/>
    </row>
    <row r="12781" spans="1:28">
      <c r="A12781" s="5" t="s">
        <v>12558</v>
      </c>
      <c r="B12781" s="5" t="s">
        <v>12960</v>
      </c>
      <c r="C12781" s="5" t="s">
        <v>35</v>
      </c>
      <c r="D12781" s="5" t="s">
        <v>36</v>
      </c>
      <c r="E12781" s="5" t="s">
        <v>37</v>
      </c>
      <c r="I12781" s="6">
        <v>45234.538541666669</v>
      </c>
      <c r="J12781" s="6">
        <v>45236.541666666664</v>
      </c>
      <c r="K12781" s="6">
        <v>45238.135150462964</v>
      </c>
      <c r="M12781" s="5" t="s">
        <v>38</v>
      </c>
      <c r="N12781" s="5" t="s">
        <v>68</v>
      </c>
      <c r="W12781" s="6"/>
      <c r="X12781" s="6"/>
      <c r="AA12781" s="6">
        <v>45234.538541666669</v>
      </c>
      <c r="AB12781" s="6"/>
    </row>
    <row r="12782" spans="1:28">
      <c r="A12782" s="5" t="s">
        <v>12558</v>
      </c>
      <c r="B12782" s="5" t="s">
        <v>12961</v>
      </c>
      <c r="C12782" s="5" t="s">
        <v>35</v>
      </c>
      <c r="D12782" s="5" t="s">
        <v>36</v>
      </c>
      <c r="E12782" s="5" t="s">
        <v>37</v>
      </c>
      <c r="I12782" s="6">
        <v>45234.538634259261</v>
      </c>
      <c r="J12782" s="6">
        <v>45236.541666666664</v>
      </c>
      <c r="K12782" s="6">
        <v>45238.138622685183</v>
      </c>
      <c r="M12782" s="5" t="s">
        <v>38</v>
      </c>
      <c r="N12782" s="5" t="s">
        <v>68</v>
      </c>
      <c r="W12782" s="6"/>
      <c r="X12782" s="6"/>
      <c r="AA12782" s="6">
        <v>45234.538634259261</v>
      </c>
      <c r="AB12782" s="6"/>
    </row>
    <row r="12783" spans="1:28">
      <c r="A12783" s="5" t="s">
        <v>12558</v>
      </c>
      <c r="B12783" s="5" t="s">
        <v>12962</v>
      </c>
      <c r="C12783" s="5" t="s">
        <v>35</v>
      </c>
      <c r="D12783" s="5" t="s">
        <v>36</v>
      </c>
      <c r="E12783" s="5" t="s">
        <v>37</v>
      </c>
      <c r="I12783" s="6">
        <v>45234.538703703707</v>
      </c>
      <c r="J12783" s="6">
        <v>45236.541666666664</v>
      </c>
      <c r="K12783" s="6">
        <v>45238.140451388892</v>
      </c>
      <c r="M12783" s="5" t="s">
        <v>38</v>
      </c>
      <c r="N12783" s="5" t="s">
        <v>68</v>
      </c>
      <c r="W12783" s="6"/>
      <c r="X12783" s="6"/>
      <c r="AA12783" s="6">
        <v>45234.538703703707</v>
      </c>
      <c r="AB12783" s="6"/>
    </row>
    <row r="12784" spans="1:28">
      <c r="A12784" s="5" t="s">
        <v>12558</v>
      </c>
      <c r="B12784" s="5" t="s">
        <v>12963</v>
      </c>
      <c r="C12784" s="5" t="s">
        <v>35</v>
      </c>
      <c r="D12784" s="5" t="s">
        <v>36</v>
      </c>
      <c r="E12784" s="5" t="s">
        <v>37</v>
      </c>
      <c r="I12784" s="6">
        <v>45234.538773148146</v>
      </c>
      <c r="J12784" s="6">
        <v>45236.541666666664</v>
      </c>
      <c r="K12784" s="6">
        <v>45238.143888888888</v>
      </c>
      <c r="M12784" s="5" t="s">
        <v>38</v>
      </c>
      <c r="N12784" s="5" t="s">
        <v>68</v>
      </c>
      <c r="W12784" s="6"/>
      <c r="X12784" s="6"/>
      <c r="AA12784" s="6">
        <v>45234.538773148146</v>
      </c>
      <c r="AB12784" s="6"/>
    </row>
    <row r="12785" spans="1:28">
      <c r="A12785" s="5" t="s">
        <v>12558</v>
      </c>
      <c r="B12785" s="5" t="s">
        <v>12964</v>
      </c>
      <c r="C12785" s="5" t="s">
        <v>35</v>
      </c>
      <c r="D12785" s="5" t="s">
        <v>36</v>
      </c>
      <c r="E12785" s="5" t="s">
        <v>37</v>
      </c>
      <c r="I12785" s="6">
        <v>45234.5387962963</v>
      </c>
      <c r="J12785" s="6">
        <v>45236.541666666664</v>
      </c>
      <c r="K12785" s="6">
        <v>45238.145219907405</v>
      </c>
      <c r="M12785" s="5" t="s">
        <v>38</v>
      </c>
      <c r="N12785" s="5" t="s">
        <v>68</v>
      </c>
      <c r="W12785" s="6"/>
      <c r="X12785" s="6"/>
      <c r="AA12785" s="6">
        <v>45234.5387962963</v>
      </c>
      <c r="AB12785" s="6"/>
    </row>
    <row r="12786" spans="1:28">
      <c r="A12786" s="5" t="s">
        <v>12558</v>
      </c>
      <c r="B12786" s="5" t="s">
        <v>12965</v>
      </c>
      <c r="C12786" s="5" t="s">
        <v>35</v>
      </c>
      <c r="D12786" s="5" t="s">
        <v>36</v>
      </c>
      <c r="E12786" s="5" t="s">
        <v>37</v>
      </c>
      <c r="I12786" s="6">
        <v>45234.538877314815</v>
      </c>
      <c r="J12786" s="6">
        <v>45236.541666666664</v>
      </c>
      <c r="K12786" s="6">
        <v>45238.147094907406</v>
      </c>
      <c r="M12786" s="5" t="s">
        <v>38</v>
      </c>
      <c r="N12786" s="5" t="s">
        <v>68</v>
      </c>
      <c r="W12786" s="6"/>
      <c r="X12786" s="6"/>
      <c r="AA12786" s="6">
        <v>45234.538877314815</v>
      </c>
      <c r="AB12786" s="6"/>
    </row>
    <row r="12787" spans="1:28">
      <c r="A12787" s="5" t="s">
        <v>12558</v>
      </c>
      <c r="B12787" s="5" t="s">
        <v>12966</v>
      </c>
      <c r="C12787" s="5" t="s">
        <v>35</v>
      </c>
      <c r="D12787" s="5" t="s">
        <v>36</v>
      </c>
      <c r="E12787" s="5" t="s">
        <v>37</v>
      </c>
      <c r="I12787" s="6">
        <v>45234.538900462961</v>
      </c>
      <c r="J12787" s="6">
        <v>45236.541666666664</v>
      </c>
      <c r="K12787" s="6">
        <v>45238.150914351849</v>
      </c>
      <c r="M12787" s="5" t="s">
        <v>38</v>
      </c>
      <c r="N12787" s="5" t="s">
        <v>68</v>
      </c>
      <c r="W12787" s="6"/>
      <c r="X12787" s="6"/>
      <c r="AA12787" s="6">
        <v>45234.538900462961</v>
      </c>
      <c r="AB12787" s="6"/>
    </row>
    <row r="12788" spans="1:28">
      <c r="A12788" s="5" t="s">
        <v>12558</v>
      </c>
      <c r="B12788" s="5" t="s">
        <v>12967</v>
      </c>
      <c r="C12788" s="5" t="s">
        <v>35</v>
      </c>
      <c r="D12788" s="5" t="s">
        <v>36</v>
      </c>
      <c r="E12788" s="5" t="s">
        <v>37</v>
      </c>
      <c r="I12788" s="6">
        <v>45234.538993055554</v>
      </c>
      <c r="J12788" s="6">
        <v>45236.541666666664</v>
      </c>
      <c r="K12788" s="6">
        <v>45238.152280092596</v>
      </c>
      <c r="M12788" s="5" t="s">
        <v>38</v>
      </c>
      <c r="N12788" s="5" t="s">
        <v>68</v>
      </c>
      <c r="W12788" s="6"/>
      <c r="X12788" s="6"/>
      <c r="AA12788" s="6">
        <v>45234.538993055554</v>
      </c>
      <c r="AB12788" s="6"/>
    </row>
    <row r="12789" spans="1:28">
      <c r="A12789" s="5" t="s">
        <v>12558</v>
      </c>
      <c r="B12789" s="5" t="s">
        <v>12968</v>
      </c>
      <c r="C12789" s="5" t="s">
        <v>35</v>
      </c>
      <c r="D12789" s="5" t="s">
        <v>36</v>
      </c>
      <c r="E12789" s="5" t="s">
        <v>37</v>
      </c>
      <c r="I12789" s="6">
        <v>45234.539039351854</v>
      </c>
      <c r="J12789" s="6">
        <v>45236.541666666664</v>
      </c>
      <c r="K12789" s="6">
        <v>45238.153854166667</v>
      </c>
      <c r="M12789" s="5" t="s">
        <v>38</v>
      </c>
      <c r="N12789" s="5" t="s">
        <v>68</v>
      </c>
      <c r="W12789" s="6"/>
      <c r="X12789" s="6"/>
      <c r="AA12789" s="6">
        <v>45234.539039351854</v>
      </c>
      <c r="AB12789" s="6"/>
    </row>
    <row r="12790" spans="1:28">
      <c r="A12790" s="5" t="s">
        <v>12558</v>
      </c>
      <c r="B12790" s="5" t="s">
        <v>12969</v>
      </c>
      <c r="C12790" s="5" t="s">
        <v>35</v>
      </c>
      <c r="D12790" s="5" t="s">
        <v>36</v>
      </c>
      <c r="E12790" s="5" t="s">
        <v>37</v>
      </c>
      <c r="I12790" s="6">
        <v>45234.539085648146</v>
      </c>
      <c r="J12790" s="6">
        <v>45236.541666666664</v>
      </c>
      <c r="K12790" s="6">
        <v>45238.156273148146</v>
      </c>
      <c r="M12790" s="5" t="s">
        <v>38</v>
      </c>
      <c r="N12790" s="5" t="s">
        <v>68</v>
      </c>
      <c r="W12790" s="6"/>
      <c r="X12790" s="6"/>
      <c r="AA12790" s="6">
        <v>45234.539085648146</v>
      </c>
      <c r="AB12790" s="6"/>
    </row>
    <row r="12791" spans="1:28">
      <c r="A12791" s="5" t="s">
        <v>12558</v>
      </c>
      <c r="B12791" s="5" t="s">
        <v>12970</v>
      </c>
      <c r="C12791" s="5" t="s">
        <v>35</v>
      </c>
      <c r="D12791" s="5" t="s">
        <v>36</v>
      </c>
      <c r="E12791" s="5" t="s">
        <v>37</v>
      </c>
      <c r="I12791" s="6">
        <v>45234.541886574072</v>
      </c>
      <c r="J12791" s="6">
        <v>45236.541666666664</v>
      </c>
      <c r="K12791" s="6">
        <v>45238.159386574072</v>
      </c>
      <c r="M12791" s="5" t="s">
        <v>38</v>
      </c>
      <c r="N12791" s="5" t="s">
        <v>68</v>
      </c>
      <c r="W12791" s="6"/>
      <c r="X12791" s="6"/>
      <c r="AA12791" s="6">
        <v>45234.541886574072</v>
      </c>
      <c r="AB12791" s="6"/>
    </row>
    <row r="12792" spans="1:28">
      <c r="A12792" s="5" t="s">
        <v>12558</v>
      </c>
      <c r="B12792" s="5" t="s">
        <v>12971</v>
      </c>
      <c r="C12792" s="5" t="s">
        <v>35</v>
      </c>
      <c r="D12792" s="5" t="s">
        <v>36</v>
      </c>
      <c r="E12792" s="5" t="s">
        <v>37</v>
      </c>
      <c r="I12792" s="6">
        <v>45234.541898148149</v>
      </c>
      <c r="J12792" s="6">
        <v>45236.541666666664</v>
      </c>
      <c r="K12792" s="6">
        <v>45238.161296296297</v>
      </c>
      <c r="M12792" s="5" t="s">
        <v>38</v>
      </c>
      <c r="N12792" s="5" t="s">
        <v>68</v>
      </c>
      <c r="W12792" s="6"/>
      <c r="X12792" s="6"/>
      <c r="AA12792" s="6">
        <v>45234.541898148149</v>
      </c>
      <c r="AB12792" s="6"/>
    </row>
    <row r="12793" spans="1:28">
      <c r="A12793" s="5" t="s">
        <v>12558</v>
      </c>
      <c r="B12793" s="5" t="s">
        <v>12972</v>
      </c>
      <c r="C12793" s="5" t="s">
        <v>35</v>
      </c>
      <c r="D12793" s="5" t="s">
        <v>36</v>
      </c>
      <c r="E12793" s="5" t="s">
        <v>37</v>
      </c>
      <c r="I12793" s="6">
        <v>45234.541990740741</v>
      </c>
      <c r="J12793" s="6">
        <v>45236.541666666664</v>
      </c>
      <c r="K12793" s="6">
        <v>45238.163402777776</v>
      </c>
      <c r="M12793" s="5" t="s">
        <v>38</v>
      </c>
      <c r="N12793" s="5" t="s">
        <v>68</v>
      </c>
      <c r="W12793" s="6"/>
      <c r="X12793" s="6"/>
      <c r="AA12793" s="6">
        <v>45234.541990740741</v>
      </c>
      <c r="AB12793" s="6"/>
    </row>
    <row r="12794" spans="1:28">
      <c r="A12794" s="5" t="s">
        <v>12558</v>
      </c>
      <c r="B12794" s="5" t="s">
        <v>12973</v>
      </c>
      <c r="C12794" s="5" t="s">
        <v>35</v>
      </c>
      <c r="D12794" s="5" t="s">
        <v>36</v>
      </c>
      <c r="E12794" s="5" t="s">
        <v>37</v>
      </c>
      <c r="I12794" s="6">
        <v>45234.542002314818</v>
      </c>
      <c r="J12794" s="6">
        <v>45236.541666666664</v>
      </c>
      <c r="K12794" s="6">
        <v>45238.165289351855</v>
      </c>
      <c r="M12794" s="5" t="s">
        <v>38</v>
      </c>
      <c r="N12794" s="5" t="s">
        <v>68</v>
      </c>
      <c r="W12794" s="6"/>
      <c r="X12794" s="6"/>
      <c r="AA12794" s="6">
        <v>45234.542002314818</v>
      </c>
      <c r="AB12794" s="6"/>
    </row>
    <row r="12795" spans="1:28">
      <c r="A12795" s="5" t="s">
        <v>12558</v>
      </c>
      <c r="B12795" s="5" t="s">
        <v>12974</v>
      </c>
      <c r="C12795" s="5" t="s">
        <v>35</v>
      </c>
      <c r="D12795" s="5" t="s">
        <v>36</v>
      </c>
      <c r="E12795" s="5" t="s">
        <v>37</v>
      </c>
      <c r="I12795" s="6">
        <v>45234.542094907411</v>
      </c>
      <c r="J12795" s="6">
        <v>45236.541666666664</v>
      </c>
      <c r="K12795" s="6">
        <v>45238.166886574072</v>
      </c>
      <c r="M12795" s="5" t="s">
        <v>38</v>
      </c>
      <c r="N12795" s="5" t="s">
        <v>68</v>
      </c>
      <c r="W12795" s="6"/>
      <c r="X12795" s="6"/>
      <c r="AA12795" s="6">
        <v>45234.542094907411</v>
      </c>
      <c r="AB12795" s="6"/>
    </row>
    <row r="12796" spans="1:28">
      <c r="A12796" s="5" t="s">
        <v>12558</v>
      </c>
      <c r="B12796" s="5" t="s">
        <v>12975</v>
      </c>
      <c r="C12796" s="5" t="s">
        <v>35</v>
      </c>
      <c r="D12796" s="5" t="s">
        <v>36</v>
      </c>
      <c r="E12796" s="5" t="s">
        <v>37</v>
      </c>
      <c r="I12796" s="6">
        <v>45234.542094907411</v>
      </c>
      <c r="J12796" s="6">
        <v>45236.541666666664</v>
      </c>
      <c r="K12796" s="6">
        <v>45238.168391203704</v>
      </c>
      <c r="M12796" s="5" t="s">
        <v>38</v>
      </c>
      <c r="N12796" s="5" t="s">
        <v>68</v>
      </c>
      <c r="W12796" s="6"/>
      <c r="X12796" s="6"/>
      <c r="AA12796" s="6">
        <v>45234.542094907411</v>
      </c>
      <c r="AB12796" s="6"/>
    </row>
    <row r="12797" spans="1:28">
      <c r="A12797" s="5" t="s">
        <v>12558</v>
      </c>
      <c r="B12797" s="5" t="s">
        <v>12976</v>
      </c>
      <c r="C12797" s="5" t="s">
        <v>35</v>
      </c>
      <c r="D12797" s="5" t="s">
        <v>36</v>
      </c>
      <c r="E12797" s="5" t="s">
        <v>2754</v>
      </c>
      <c r="I12797" s="6">
        <v>45234.542199074072</v>
      </c>
      <c r="J12797" s="6">
        <v>45269.116956018515</v>
      </c>
      <c r="K12797" s="6">
        <v>45269.117534722223</v>
      </c>
      <c r="M12797" s="5" t="s">
        <v>12560</v>
      </c>
      <c r="N12797" s="5" t="s">
        <v>514</v>
      </c>
      <c r="W12797" s="6"/>
      <c r="X12797" s="6"/>
      <c r="AA12797" s="6">
        <v>45234.542199074072</v>
      </c>
      <c r="AB12797" s="6"/>
    </row>
    <row r="12798" spans="1:28">
      <c r="A12798" s="5" t="s">
        <v>12558</v>
      </c>
      <c r="B12798" s="5" t="s">
        <v>12977</v>
      </c>
      <c r="C12798" s="5" t="s">
        <v>35</v>
      </c>
      <c r="D12798" s="5" t="s">
        <v>36</v>
      </c>
      <c r="E12798" s="5" t="s">
        <v>37</v>
      </c>
      <c r="I12798" s="6">
        <v>45234.69122685185</v>
      </c>
      <c r="J12798" s="6">
        <v>45236.541666666664</v>
      </c>
      <c r="K12798" s="6">
        <v>45237.647777777776</v>
      </c>
      <c r="M12798" s="5" t="s">
        <v>38</v>
      </c>
      <c r="N12798" s="5" t="s">
        <v>68</v>
      </c>
      <c r="W12798" s="6"/>
      <c r="X12798" s="6"/>
      <c r="AA12798" s="6">
        <v>45234.69122685185</v>
      </c>
      <c r="AB12798" s="6"/>
    </row>
    <row r="12799" spans="1:28">
      <c r="A12799" s="5" t="s">
        <v>12558</v>
      </c>
      <c r="B12799" s="5" t="s">
        <v>12978</v>
      </c>
      <c r="C12799" s="5" t="s">
        <v>35</v>
      </c>
      <c r="D12799" s="5" t="s">
        <v>36</v>
      </c>
      <c r="E12799" s="5" t="s">
        <v>37</v>
      </c>
      <c r="I12799" s="6">
        <v>45234.691238425927</v>
      </c>
      <c r="J12799" s="6">
        <v>45236.541666666664</v>
      </c>
      <c r="K12799" s="6">
        <v>45237.652916666666</v>
      </c>
      <c r="M12799" s="5" t="s">
        <v>38</v>
      </c>
      <c r="N12799" s="5" t="s">
        <v>68</v>
      </c>
      <c r="W12799" s="6"/>
      <c r="X12799" s="6"/>
      <c r="AA12799" s="6">
        <v>45234.691238425927</v>
      </c>
      <c r="AB12799" s="6"/>
    </row>
    <row r="12800" spans="1:28">
      <c r="A12800" s="5" t="s">
        <v>12558</v>
      </c>
      <c r="B12800" s="5" t="s">
        <v>12979</v>
      </c>
      <c r="C12800" s="5" t="s">
        <v>35</v>
      </c>
      <c r="D12800" s="5" t="s">
        <v>36</v>
      </c>
      <c r="E12800" s="5" t="s">
        <v>37</v>
      </c>
      <c r="I12800" s="6">
        <v>45234.691331018519</v>
      </c>
      <c r="J12800" s="6">
        <v>45236.541666666664</v>
      </c>
      <c r="K12800" s="6">
        <v>45237.646770833337</v>
      </c>
      <c r="M12800" s="5" t="s">
        <v>38</v>
      </c>
      <c r="N12800" s="5" t="s">
        <v>68</v>
      </c>
      <c r="W12800" s="6"/>
      <c r="X12800" s="6"/>
      <c r="AA12800" s="6">
        <v>45234.691331018519</v>
      </c>
      <c r="AB12800" s="6"/>
    </row>
    <row r="12801" spans="1:28">
      <c r="A12801" s="5" t="s">
        <v>12558</v>
      </c>
      <c r="B12801" s="5" t="s">
        <v>12980</v>
      </c>
      <c r="C12801" s="5" t="s">
        <v>35</v>
      </c>
      <c r="D12801" s="5" t="s">
        <v>36</v>
      </c>
      <c r="E12801" s="5" t="s">
        <v>37</v>
      </c>
      <c r="I12801" s="6">
        <v>45234.691331018519</v>
      </c>
      <c r="J12801" s="6">
        <v>45236.541666666664</v>
      </c>
      <c r="K12801" s="6">
        <v>45237.694756944446</v>
      </c>
      <c r="M12801" s="5" t="s">
        <v>38</v>
      </c>
      <c r="N12801" s="5" t="s">
        <v>68</v>
      </c>
      <c r="W12801" s="6"/>
      <c r="X12801" s="6"/>
      <c r="AA12801" s="6">
        <v>45234.691331018519</v>
      </c>
      <c r="AB12801" s="6"/>
    </row>
    <row r="12802" spans="1:28">
      <c r="A12802" s="5" t="s">
        <v>12558</v>
      </c>
      <c r="B12802" s="5" t="s">
        <v>12981</v>
      </c>
      <c r="C12802" s="5" t="s">
        <v>35</v>
      </c>
      <c r="D12802" s="5" t="s">
        <v>36</v>
      </c>
      <c r="E12802" s="5" t="s">
        <v>37</v>
      </c>
      <c r="I12802" s="6">
        <v>45234.691423611112</v>
      </c>
      <c r="J12802" s="6">
        <v>45236.541666666664</v>
      </c>
      <c r="K12802" s="6">
        <v>45237.705763888887</v>
      </c>
      <c r="M12802" s="5" t="s">
        <v>38</v>
      </c>
      <c r="N12802" s="5" t="s">
        <v>68</v>
      </c>
      <c r="W12802" s="6"/>
      <c r="X12802" s="6"/>
      <c r="AA12802" s="6">
        <v>45234.691423611112</v>
      </c>
      <c r="AB12802" s="6"/>
    </row>
    <row r="12803" spans="1:28">
      <c r="A12803" s="5" t="s">
        <v>12558</v>
      </c>
      <c r="B12803" s="5" t="s">
        <v>12982</v>
      </c>
      <c r="C12803" s="5" t="s">
        <v>35</v>
      </c>
      <c r="D12803" s="5" t="s">
        <v>36</v>
      </c>
      <c r="E12803" s="5" t="s">
        <v>37</v>
      </c>
      <c r="I12803" s="6">
        <v>45234.691435185188</v>
      </c>
      <c r="J12803" s="6">
        <v>45236.541666666664</v>
      </c>
      <c r="K12803" s="6">
        <v>45237.692083333335</v>
      </c>
      <c r="M12803" s="5" t="s">
        <v>38</v>
      </c>
      <c r="N12803" s="5" t="s">
        <v>68</v>
      </c>
      <c r="W12803" s="6"/>
      <c r="X12803" s="6"/>
      <c r="AA12803" s="6">
        <v>45234.691435185188</v>
      </c>
      <c r="AB12803" s="6"/>
    </row>
    <row r="12804" spans="1:28">
      <c r="A12804" s="5" t="s">
        <v>12558</v>
      </c>
      <c r="B12804" s="5" t="s">
        <v>12983</v>
      </c>
      <c r="C12804" s="5" t="s">
        <v>35</v>
      </c>
      <c r="D12804" s="5" t="s">
        <v>36</v>
      </c>
      <c r="E12804" s="5" t="s">
        <v>37</v>
      </c>
      <c r="I12804" s="6">
        <v>45234.691527777781</v>
      </c>
      <c r="J12804" s="6">
        <v>45236.541666666664</v>
      </c>
      <c r="K12804" s="6">
        <v>45237.668819444443</v>
      </c>
      <c r="M12804" s="5" t="s">
        <v>38</v>
      </c>
      <c r="N12804" s="5" t="s">
        <v>68</v>
      </c>
      <c r="W12804" s="6"/>
      <c r="X12804" s="6"/>
      <c r="AA12804" s="6">
        <v>45234.691527777781</v>
      </c>
      <c r="AB12804" s="6"/>
    </row>
    <row r="12805" spans="1:28">
      <c r="A12805" s="5" t="s">
        <v>12558</v>
      </c>
      <c r="B12805" s="5" t="s">
        <v>12984</v>
      </c>
      <c r="C12805" s="5" t="s">
        <v>35</v>
      </c>
      <c r="D12805" s="5" t="s">
        <v>36</v>
      </c>
      <c r="E12805" s="5" t="s">
        <v>37</v>
      </c>
      <c r="I12805" s="6">
        <v>45234.691527777781</v>
      </c>
      <c r="J12805" s="6">
        <v>45236.541666666664</v>
      </c>
      <c r="K12805" s="6">
        <v>45237.66375</v>
      </c>
      <c r="M12805" s="5" t="s">
        <v>38</v>
      </c>
      <c r="N12805" s="5" t="s">
        <v>68</v>
      </c>
      <c r="W12805" s="6"/>
      <c r="X12805" s="6"/>
      <c r="AA12805" s="6">
        <v>45234.691527777781</v>
      </c>
      <c r="AB12805" s="6"/>
    </row>
    <row r="12806" spans="1:28">
      <c r="A12806" s="5" t="s">
        <v>12558</v>
      </c>
      <c r="B12806" s="5" t="s">
        <v>12985</v>
      </c>
      <c r="C12806" s="5" t="s">
        <v>35</v>
      </c>
      <c r="D12806" s="5" t="s">
        <v>36</v>
      </c>
      <c r="E12806" s="5" t="s">
        <v>37</v>
      </c>
      <c r="I12806" s="6">
        <v>45234.691620370373</v>
      </c>
      <c r="J12806" s="6">
        <v>45236.541666666664</v>
      </c>
      <c r="K12806" s="6">
        <v>45237.671643518515</v>
      </c>
      <c r="M12806" s="5" t="s">
        <v>38</v>
      </c>
      <c r="N12806" s="5" t="s">
        <v>68</v>
      </c>
      <c r="W12806" s="6"/>
      <c r="X12806" s="6"/>
      <c r="AA12806" s="6">
        <v>45234.691620370373</v>
      </c>
      <c r="AB12806" s="6"/>
    </row>
    <row r="12807" spans="1:28">
      <c r="A12807" s="5" t="s">
        <v>12558</v>
      </c>
      <c r="B12807" s="5" t="s">
        <v>12986</v>
      </c>
      <c r="C12807" s="5" t="s">
        <v>35</v>
      </c>
      <c r="D12807" s="5" t="s">
        <v>36</v>
      </c>
      <c r="E12807" s="5" t="s">
        <v>37</v>
      </c>
      <c r="I12807" s="6">
        <v>45234.691631944443</v>
      </c>
      <c r="J12807" s="6">
        <v>45236.541666666664</v>
      </c>
      <c r="K12807" s="6">
        <v>45237.673437500001</v>
      </c>
      <c r="M12807" s="5" t="s">
        <v>38</v>
      </c>
      <c r="N12807" s="5" t="s">
        <v>68</v>
      </c>
      <c r="W12807" s="6"/>
      <c r="X12807" s="6"/>
      <c r="AA12807" s="6">
        <v>45234.691631944443</v>
      </c>
      <c r="AB12807" s="6"/>
    </row>
    <row r="12808" spans="1:28">
      <c r="A12808" s="5" t="s">
        <v>12558</v>
      </c>
      <c r="B12808" s="5" t="s">
        <v>12987</v>
      </c>
      <c r="C12808" s="5" t="s">
        <v>35</v>
      </c>
      <c r="D12808" s="5" t="s">
        <v>36</v>
      </c>
      <c r="E12808" s="5" t="s">
        <v>37</v>
      </c>
      <c r="I12808" s="6">
        <v>45234.691724537035</v>
      </c>
      <c r="J12808" s="6">
        <v>45236.541666666664</v>
      </c>
      <c r="K12808" s="6">
        <v>45237.657847222225</v>
      </c>
      <c r="M12808" s="5" t="s">
        <v>38</v>
      </c>
      <c r="N12808" s="5" t="s">
        <v>68</v>
      </c>
      <c r="W12808" s="6"/>
      <c r="X12808" s="6"/>
      <c r="AA12808" s="6">
        <v>45234.691724537035</v>
      </c>
      <c r="AB12808" s="6"/>
    </row>
    <row r="12809" spans="1:28">
      <c r="A12809" s="5" t="s">
        <v>12558</v>
      </c>
      <c r="B12809" s="5" t="s">
        <v>12988</v>
      </c>
      <c r="C12809" s="5" t="s">
        <v>35</v>
      </c>
      <c r="D12809" s="5" t="s">
        <v>36</v>
      </c>
      <c r="E12809" s="5" t="s">
        <v>37</v>
      </c>
      <c r="I12809" s="6">
        <v>45234.691736111112</v>
      </c>
      <c r="J12809" s="6">
        <v>45236.541666666664</v>
      </c>
      <c r="K12809" s="6">
        <v>45237.660324074073</v>
      </c>
      <c r="M12809" s="5" t="s">
        <v>38</v>
      </c>
      <c r="N12809" s="5" t="s">
        <v>68</v>
      </c>
      <c r="W12809" s="6"/>
      <c r="X12809" s="6"/>
      <c r="AA12809" s="6">
        <v>45234.691736111112</v>
      </c>
      <c r="AB12809" s="6"/>
    </row>
    <row r="12810" spans="1:28">
      <c r="A12810" s="5" t="s">
        <v>12558</v>
      </c>
      <c r="B12810" s="5" t="s">
        <v>12989</v>
      </c>
      <c r="C12810" s="5" t="s">
        <v>35</v>
      </c>
      <c r="D12810" s="5" t="s">
        <v>36</v>
      </c>
      <c r="E12810" s="5" t="s">
        <v>37</v>
      </c>
      <c r="I12810" s="6">
        <v>45234.691828703704</v>
      </c>
      <c r="J12810" s="6">
        <v>45236.541666666664</v>
      </c>
      <c r="K12810" s="6">
        <v>45237.661469907405</v>
      </c>
      <c r="M12810" s="5" t="s">
        <v>38</v>
      </c>
      <c r="N12810" s="5" t="s">
        <v>68</v>
      </c>
      <c r="W12810" s="6"/>
      <c r="X12810" s="6"/>
      <c r="AA12810" s="6">
        <v>45234.691828703704</v>
      </c>
      <c r="AB12810" s="6"/>
    </row>
    <row r="12811" spans="1:28">
      <c r="A12811" s="5" t="s">
        <v>12558</v>
      </c>
      <c r="B12811" s="5" t="s">
        <v>12990</v>
      </c>
      <c r="C12811" s="5" t="s">
        <v>35</v>
      </c>
      <c r="D12811" s="5" t="s">
        <v>36</v>
      </c>
      <c r="E12811" s="5" t="s">
        <v>37</v>
      </c>
      <c r="I12811" s="6">
        <v>45234.691828703704</v>
      </c>
      <c r="J12811" s="6">
        <v>45236.541666666664</v>
      </c>
      <c r="K12811" s="6">
        <v>45237.679606481484</v>
      </c>
      <c r="M12811" s="5" t="s">
        <v>38</v>
      </c>
      <c r="N12811" s="5" t="s">
        <v>68</v>
      </c>
      <c r="W12811" s="6"/>
      <c r="X12811" s="6"/>
      <c r="AA12811" s="6">
        <v>45234.691828703704</v>
      </c>
      <c r="AB12811" s="6"/>
    </row>
    <row r="12812" spans="1:28">
      <c r="A12812" s="5" t="s">
        <v>12558</v>
      </c>
      <c r="B12812" s="5" t="s">
        <v>12991</v>
      </c>
      <c r="C12812" s="5" t="s">
        <v>35</v>
      </c>
      <c r="D12812" s="5" t="s">
        <v>36</v>
      </c>
      <c r="E12812" s="5" t="s">
        <v>37</v>
      </c>
      <c r="I12812" s="6">
        <v>45234.691921296297</v>
      </c>
      <c r="J12812" s="6">
        <v>45236.541666666664</v>
      </c>
      <c r="K12812" s="6">
        <v>45237.681770833333</v>
      </c>
      <c r="M12812" s="5" t="s">
        <v>38</v>
      </c>
      <c r="N12812" s="5" t="s">
        <v>68</v>
      </c>
      <c r="W12812" s="6"/>
      <c r="X12812" s="6"/>
      <c r="AA12812" s="6">
        <v>45234.691921296297</v>
      </c>
      <c r="AB12812" s="6"/>
    </row>
    <row r="12813" spans="1:28">
      <c r="A12813" s="5" t="s">
        <v>12558</v>
      </c>
      <c r="B12813" s="5" t="s">
        <v>12992</v>
      </c>
      <c r="C12813" s="5" t="s">
        <v>35</v>
      </c>
      <c r="D12813" s="5" t="s">
        <v>36</v>
      </c>
      <c r="E12813" s="5" t="s">
        <v>37</v>
      </c>
      <c r="I12813" s="6">
        <v>45234.691932870373</v>
      </c>
      <c r="J12813" s="6">
        <v>45236.541666666664</v>
      </c>
      <c r="K12813" s="6">
        <v>45237.689143518517</v>
      </c>
      <c r="M12813" s="5" t="s">
        <v>38</v>
      </c>
      <c r="N12813" s="5" t="s">
        <v>68</v>
      </c>
      <c r="W12813" s="6"/>
      <c r="X12813" s="6"/>
      <c r="AA12813" s="6">
        <v>45234.691932870373</v>
      </c>
      <c r="AB12813" s="6"/>
    </row>
    <row r="12814" spans="1:28">
      <c r="A12814" s="5" t="s">
        <v>12558</v>
      </c>
      <c r="B12814" s="5" t="s">
        <v>12993</v>
      </c>
      <c r="C12814" s="5" t="s">
        <v>35</v>
      </c>
      <c r="D12814" s="5" t="s">
        <v>36</v>
      </c>
      <c r="E12814" s="5" t="s">
        <v>37</v>
      </c>
      <c r="I12814" s="6">
        <v>45234.692025462966</v>
      </c>
      <c r="J12814" s="6">
        <v>45236.541666666664</v>
      </c>
      <c r="K12814" s="6">
        <v>45237.676087962966</v>
      </c>
      <c r="M12814" s="5" t="s">
        <v>38</v>
      </c>
      <c r="N12814" s="5" t="s">
        <v>68</v>
      </c>
      <c r="W12814" s="6"/>
      <c r="X12814" s="6"/>
      <c r="AA12814" s="6">
        <v>45234.692025462966</v>
      </c>
      <c r="AB12814" s="6"/>
    </row>
    <row r="12815" spans="1:28">
      <c r="A12815" s="5" t="s">
        <v>12558</v>
      </c>
      <c r="B12815" s="5" t="s">
        <v>12994</v>
      </c>
      <c r="C12815" s="5" t="s">
        <v>35</v>
      </c>
      <c r="D12815" s="5" t="s">
        <v>36</v>
      </c>
      <c r="E12815" s="5" t="s">
        <v>37</v>
      </c>
      <c r="I12815" s="6">
        <v>45234.692037037035</v>
      </c>
      <c r="J12815" s="6">
        <v>45281.607465277775</v>
      </c>
      <c r="K12815" s="6">
        <v>45281.608113425929</v>
      </c>
      <c r="M12815" s="5" t="s">
        <v>38</v>
      </c>
      <c r="N12815" s="5" t="s">
        <v>514</v>
      </c>
      <c r="W12815" s="6"/>
      <c r="X12815" s="6"/>
      <c r="AA12815" s="6">
        <v>45234.692037037035</v>
      </c>
      <c r="AB12815" s="6"/>
    </row>
    <row r="12816" spans="1:28">
      <c r="A12816" s="5" t="s">
        <v>12558</v>
      </c>
      <c r="B12816" s="5" t="s">
        <v>12995</v>
      </c>
      <c r="C12816" s="5" t="s">
        <v>35</v>
      </c>
      <c r="D12816" s="5" t="s">
        <v>36</v>
      </c>
      <c r="E12816" s="5" t="s">
        <v>37</v>
      </c>
      <c r="I12816" s="6">
        <v>45235.764097222222</v>
      </c>
      <c r="J12816" s="6">
        <v>45236.541666666664</v>
      </c>
      <c r="K12816" s="6">
        <v>45327.38690972222</v>
      </c>
      <c r="M12816" s="5" t="s">
        <v>38</v>
      </c>
      <c r="N12816" s="5" t="s">
        <v>514</v>
      </c>
      <c r="W12816" s="6">
        <v>45235.764097222222</v>
      </c>
      <c r="X12816" s="6">
        <v>45327.38690972222</v>
      </c>
      <c r="Y12816" s="5">
        <v>92</v>
      </c>
      <c r="AA12816" s="6">
        <v>45235.764097222222</v>
      </c>
      <c r="AB12816" s="6"/>
    </row>
    <row r="12817" spans="1:28">
      <c r="A12817" s="5" t="s">
        <v>12558</v>
      </c>
      <c r="B12817" s="5" t="s">
        <v>12996</v>
      </c>
      <c r="C12817" s="5" t="s">
        <v>35</v>
      </c>
      <c r="D12817" s="5" t="s">
        <v>36</v>
      </c>
      <c r="E12817" s="5" t="s">
        <v>37</v>
      </c>
      <c r="I12817" s="6">
        <v>45236.157268518517</v>
      </c>
      <c r="J12817" s="6">
        <v>45236.541666666664</v>
      </c>
      <c r="K12817" s="6">
        <v>45259.945324074077</v>
      </c>
      <c r="M12817" s="5" t="s">
        <v>38</v>
      </c>
      <c r="N12817" s="5" t="s">
        <v>117</v>
      </c>
      <c r="P12817" s="5" t="s">
        <v>4785</v>
      </c>
      <c r="W12817" s="6"/>
      <c r="X12817" s="6"/>
      <c r="AA12817" s="6"/>
      <c r="AB12817" s="6"/>
    </row>
    <row r="12818" spans="1:28">
      <c r="A12818" s="5" t="s">
        <v>12558</v>
      </c>
      <c r="B12818" s="5" t="s">
        <v>12997</v>
      </c>
      <c r="C12818" s="5" t="s">
        <v>35</v>
      </c>
      <c r="D12818" s="5" t="s">
        <v>36</v>
      </c>
      <c r="E12818" s="5" t="s">
        <v>37</v>
      </c>
      <c r="I12818" s="6">
        <v>45237.198113425926</v>
      </c>
      <c r="J12818" s="6">
        <v>45237.541666666664</v>
      </c>
      <c r="K12818" s="6">
        <v>45386.106817129628</v>
      </c>
      <c r="M12818" s="5" t="s">
        <v>38</v>
      </c>
      <c r="N12818" s="5" t="s">
        <v>68</v>
      </c>
      <c r="W12818" s="6">
        <v>45237.198113425926</v>
      </c>
      <c r="X12818" s="6">
        <v>45386.106817129628</v>
      </c>
      <c r="Y12818" s="5">
        <v>149</v>
      </c>
      <c r="AA12818" s="6">
        <v>45237.198113425926</v>
      </c>
      <c r="AB12818" s="6"/>
    </row>
    <row r="12819" spans="1:28">
      <c r="A12819" s="5" t="s">
        <v>12558</v>
      </c>
      <c r="B12819" s="5" t="s">
        <v>12998</v>
      </c>
      <c r="C12819" s="5" t="s">
        <v>35</v>
      </c>
      <c r="D12819" s="5" t="s">
        <v>36</v>
      </c>
      <c r="E12819" s="5" t="s">
        <v>37</v>
      </c>
      <c r="I12819" s="6">
        <v>45238.526979166665</v>
      </c>
      <c r="J12819" s="6">
        <v>45238.541666666664</v>
      </c>
      <c r="K12819" s="6">
        <v>45259.666909722226</v>
      </c>
      <c r="M12819" s="5" t="s">
        <v>38</v>
      </c>
      <c r="N12819" s="5" t="s">
        <v>12695</v>
      </c>
      <c r="W12819" s="6"/>
      <c r="X12819" s="6"/>
      <c r="AA12819" s="6"/>
      <c r="AB12819" s="6"/>
    </row>
    <row r="12820" spans="1:28" ht="50.1">
      <c r="A12820" s="5" t="s">
        <v>12558</v>
      </c>
      <c r="B12820" s="5" t="s">
        <v>12999</v>
      </c>
      <c r="C12820" s="5" t="s">
        <v>35</v>
      </c>
      <c r="D12820" s="5" t="s">
        <v>36</v>
      </c>
      <c r="E12820" s="5" t="s">
        <v>2754</v>
      </c>
      <c r="F12820" s="5" t="s">
        <v>1438</v>
      </c>
      <c r="G12820" s="1" t="s">
        <v>1439</v>
      </c>
      <c r="H12820" s="2" t="s">
        <v>1440</v>
      </c>
      <c r="I12820" s="6"/>
      <c r="J12820" s="6">
        <v>45261.600046296298</v>
      </c>
      <c r="K12820" s="6">
        <v>45338.821631944447</v>
      </c>
      <c r="M12820" s="5" t="s">
        <v>12560</v>
      </c>
      <c r="N12820" s="5" t="s">
        <v>41</v>
      </c>
      <c r="P12820" s="5" t="s">
        <v>13000</v>
      </c>
      <c r="Q12820" s="3"/>
      <c r="R12820" s="3"/>
      <c r="S12820" s="2"/>
      <c r="T12820" s="2"/>
      <c r="U12820" s="2"/>
      <c r="V12820" s="2"/>
      <c r="W12820" s="6"/>
      <c r="X12820" s="6"/>
      <c r="AA12820" s="6"/>
      <c r="AB12820" s="6"/>
    </row>
    <row r="12821" spans="1:28">
      <c r="A12821" s="5" t="s">
        <v>12558</v>
      </c>
      <c r="B12821" s="5" t="s">
        <v>13001</v>
      </c>
      <c r="C12821" s="5" t="s">
        <v>35</v>
      </c>
      <c r="D12821" s="5" t="s">
        <v>36</v>
      </c>
      <c r="E12821" s="5" t="s">
        <v>2754</v>
      </c>
      <c r="I12821" s="6">
        <v>45239.79173611111</v>
      </c>
      <c r="J12821" s="6">
        <v>45313.052719907406</v>
      </c>
      <c r="K12821" s="6">
        <v>45313.053402777776</v>
      </c>
      <c r="M12821" s="5" t="s">
        <v>12560</v>
      </c>
      <c r="N12821" s="5" t="s">
        <v>12624</v>
      </c>
      <c r="W12821" s="6"/>
      <c r="X12821" s="6"/>
      <c r="AA12821" s="6">
        <v>45239.79173611111</v>
      </c>
      <c r="AB12821" s="6"/>
    </row>
    <row r="12822" spans="1:28">
      <c r="A12822" s="5" t="s">
        <v>12558</v>
      </c>
      <c r="B12822" s="5" t="s">
        <v>13002</v>
      </c>
      <c r="C12822" s="5" t="s">
        <v>35</v>
      </c>
      <c r="D12822" s="5" t="s">
        <v>36</v>
      </c>
      <c r="E12822" s="5" t="s">
        <v>2754</v>
      </c>
      <c r="I12822" s="6">
        <v>45239.829085648147</v>
      </c>
      <c r="J12822" s="6">
        <v>45295.912789351853</v>
      </c>
      <c r="K12822" s="6">
        <v>45315.772951388892</v>
      </c>
      <c r="M12822" s="5" t="s">
        <v>12560</v>
      </c>
      <c r="N12822" s="5" t="s">
        <v>514</v>
      </c>
      <c r="W12822" s="6"/>
      <c r="X12822" s="6"/>
      <c r="AA12822" s="6"/>
      <c r="AB12822" s="6"/>
    </row>
    <row r="12823" spans="1:28">
      <c r="A12823" s="5" t="s">
        <v>12558</v>
      </c>
      <c r="B12823" s="5" t="s">
        <v>13003</v>
      </c>
      <c r="C12823" s="5" t="s">
        <v>35</v>
      </c>
      <c r="D12823" s="5" t="s">
        <v>36</v>
      </c>
      <c r="E12823" s="5" t="s">
        <v>37</v>
      </c>
      <c r="I12823" s="6">
        <v>45239.958518518521</v>
      </c>
      <c r="J12823" s="6">
        <v>45243.541666666664</v>
      </c>
      <c r="K12823" s="6">
        <v>45386.105879629627</v>
      </c>
      <c r="M12823" s="5" t="s">
        <v>38</v>
      </c>
      <c r="N12823" s="5" t="s">
        <v>68</v>
      </c>
      <c r="W12823" s="6">
        <v>45239.958518518521</v>
      </c>
      <c r="X12823" s="6">
        <v>45386.105879629627</v>
      </c>
      <c r="Y12823" s="5">
        <v>147</v>
      </c>
      <c r="AA12823" s="6">
        <v>45239.958518518521</v>
      </c>
      <c r="AB12823" s="6"/>
    </row>
    <row r="12824" spans="1:28">
      <c r="A12824" s="5" t="s">
        <v>12558</v>
      </c>
      <c r="B12824" s="5" t="s">
        <v>13004</v>
      </c>
      <c r="C12824" s="5" t="s">
        <v>35</v>
      </c>
      <c r="D12824" s="5" t="s">
        <v>36</v>
      </c>
      <c r="E12824" s="5" t="s">
        <v>37</v>
      </c>
      <c r="I12824" s="6">
        <v>45239.99591435185</v>
      </c>
      <c r="J12824" s="6">
        <v>45313.608946759261</v>
      </c>
      <c r="K12824" s="6">
        <v>45313.609733796293</v>
      </c>
      <c r="M12824" s="5" t="s">
        <v>38</v>
      </c>
      <c r="N12824" s="5" t="s">
        <v>12624</v>
      </c>
      <c r="W12824" s="6"/>
      <c r="X12824" s="6"/>
      <c r="AA12824" s="6"/>
      <c r="AB12824" s="6"/>
    </row>
    <row r="12825" spans="1:28">
      <c r="A12825" s="5" t="s">
        <v>12558</v>
      </c>
      <c r="B12825" s="5" t="s">
        <v>13005</v>
      </c>
      <c r="C12825" s="5" t="s">
        <v>35</v>
      </c>
      <c r="D12825" s="5" t="s">
        <v>36</v>
      </c>
      <c r="E12825" s="5" t="s">
        <v>37</v>
      </c>
      <c r="I12825" s="6">
        <v>45240.548819444448</v>
      </c>
      <c r="J12825" s="6">
        <v>45243.541666666664</v>
      </c>
      <c r="K12825" s="6">
        <v>45244.653449074074</v>
      </c>
      <c r="M12825" s="5" t="s">
        <v>38</v>
      </c>
      <c r="N12825" s="5" t="s">
        <v>68</v>
      </c>
      <c r="W12825" s="6">
        <v>45240.548819444448</v>
      </c>
      <c r="X12825" s="6">
        <v>45244.653449074074</v>
      </c>
      <c r="Y12825" s="5">
        <v>4</v>
      </c>
      <c r="AA12825" s="6">
        <v>45240.548819444448</v>
      </c>
      <c r="AB12825" s="6"/>
    </row>
    <row r="12826" spans="1:28">
      <c r="A12826" s="5" t="s">
        <v>12558</v>
      </c>
      <c r="B12826" s="5" t="s">
        <v>13006</v>
      </c>
      <c r="C12826" s="5" t="s">
        <v>35</v>
      </c>
      <c r="D12826" s="5" t="s">
        <v>36</v>
      </c>
      <c r="E12826" s="5" t="s">
        <v>37</v>
      </c>
      <c r="I12826" s="6">
        <v>45240.548831018517</v>
      </c>
      <c r="J12826" s="6">
        <v>45243.541666666664</v>
      </c>
      <c r="K12826" s="6">
        <v>45244.652928240743</v>
      </c>
      <c r="M12826" s="5" t="s">
        <v>38</v>
      </c>
      <c r="N12826" s="5" t="s">
        <v>68</v>
      </c>
      <c r="W12826" s="6">
        <v>45240.548831018517</v>
      </c>
      <c r="X12826" s="6">
        <v>45244.652928240743</v>
      </c>
      <c r="Y12826" s="5">
        <v>4</v>
      </c>
      <c r="AA12826" s="6">
        <v>45240.548831018517</v>
      </c>
      <c r="AB12826" s="6"/>
    </row>
    <row r="12827" spans="1:28">
      <c r="A12827" s="5" t="s">
        <v>12558</v>
      </c>
      <c r="B12827" s="5" t="s">
        <v>13007</v>
      </c>
      <c r="C12827" s="5" t="s">
        <v>35</v>
      </c>
      <c r="D12827" s="5" t="s">
        <v>36</v>
      </c>
      <c r="E12827" s="5" t="s">
        <v>37</v>
      </c>
      <c r="I12827" s="6">
        <v>45240.54892361111</v>
      </c>
      <c r="J12827" s="6">
        <v>45243.541666666664</v>
      </c>
      <c r="K12827" s="6">
        <v>45244.656145833331</v>
      </c>
      <c r="M12827" s="5" t="s">
        <v>38</v>
      </c>
      <c r="N12827" s="5" t="s">
        <v>68</v>
      </c>
      <c r="W12827" s="6">
        <v>45240.54892361111</v>
      </c>
      <c r="X12827" s="6">
        <v>45244.656145833331</v>
      </c>
      <c r="Y12827" s="5">
        <v>4</v>
      </c>
      <c r="AA12827" s="6">
        <v>45240.54892361111</v>
      </c>
      <c r="AB12827" s="6"/>
    </row>
    <row r="12828" spans="1:28">
      <c r="A12828" s="5" t="s">
        <v>12558</v>
      </c>
      <c r="B12828" s="5" t="s">
        <v>13008</v>
      </c>
      <c r="C12828" s="5" t="s">
        <v>35</v>
      </c>
      <c r="D12828" s="5" t="s">
        <v>36</v>
      </c>
      <c r="E12828" s="5" t="s">
        <v>37</v>
      </c>
      <c r="I12828" s="6">
        <v>45240.54892361111</v>
      </c>
      <c r="J12828" s="6">
        <v>45243.541666666664</v>
      </c>
      <c r="K12828" s="6">
        <v>45244.645983796298</v>
      </c>
      <c r="M12828" s="5" t="s">
        <v>38</v>
      </c>
      <c r="N12828" s="5" t="s">
        <v>68</v>
      </c>
      <c r="W12828" s="6">
        <v>45240.54892361111</v>
      </c>
      <c r="X12828" s="6">
        <v>45244.645983796298</v>
      </c>
      <c r="Y12828" s="5">
        <v>4</v>
      </c>
      <c r="AA12828" s="6">
        <v>45240.54892361111</v>
      </c>
      <c r="AB12828" s="6"/>
    </row>
    <row r="12829" spans="1:28">
      <c r="A12829" s="5" t="s">
        <v>12558</v>
      </c>
      <c r="B12829" s="5" t="s">
        <v>13009</v>
      </c>
      <c r="C12829" s="5" t="s">
        <v>35</v>
      </c>
      <c r="D12829" s="5" t="s">
        <v>36</v>
      </c>
      <c r="E12829" s="5" t="s">
        <v>37</v>
      </c>
      <c r="I12829" s="6">
        <v>45240.549016203702</v>
      </c>
      <c r="J12829" s="6">
        <v>45243.541666666664</v>
      </c>
      <c r="K12829" s="6">
        <v>45244.660740740743</v>
      </c>
      <c r="M12829" s="5" t="s">
        <v>38</v>
      </c>
      <c r="N12829" s="5" t="s">
        <v>68</v>
      </c>
      <c r="W12829" s="6">
        <v>45240.549016203702</v>
      </c>
      <c r="X12829" s="6">
        <v>45244.660740740743</v>
      </c>
      <c r="Y12829" s="5">
        <v>4</v>
      </c>
      <c r="AA12829" s="6">
        <v>45240.549016203702</v>
      </c>
      <c r="AB12829" s="6"/>
    </row>
    <row r="12830" spans="1:28">
      <c r="A12830" s="5" t="s">
        <v>12558</v>
      </c>
      <c r="B12830" s="5" t="s">
        <v>13010</v>
      </c>
      <c r="C12830" s="5" t="s">
        <v>35</v>
      </c>
      <c r="D12830" s="5" t="s">
        <v>36</v>
      </c>
      <c r="E12830" s="5" t="s">
        <v>37</v>
      </c>
      <c r="I12830" s="6">
        <v>45240.549085648148</v>
      </c>
      <c r="J12830" s="6">
        <v>45243.541666666664</v>
      </c>
      <c r="K12830" s="6">
        <v>45244.657835648148</v>
      </c>
      <c r="M12830" s="5" t="s">
        <v>38</v>
      </c>
      <c r="N12830" s="5" t="s">
        <v>68</v>
      </c>
      <c r="W12830" s="6">
        <v>45240.549085648148</v>
      </c>
      <c r="X12830" s="6">
        <v>45244.657835648148</v>
      </c>
      <c r="Y12830" s="5">
        <v>4</v>
      </c>
      <c r="AA12830" s="6">
        <v>45240.549085648148</v>
      </c>
      <c r="AB12830" s="6"/>
    </row>
    <row r="12831" spans="1:28">
      <c r="A12831" s="5" t="s">
        <v>12558</v>
      </c>
      <c r="B12831" s="5" t="s">
        <v>13011</v>
      </c>
      <c r="C12831" s="5" t="s">
        <v>35</v>
      </c>
      <c r="D12831" s="5" t="s">
        <v>36</v>
      </c>
      <c r="E12831" s="5" t="s">
        <v>37</v>
      </c>
      <c r="I12831" s="6">
        <v>45240.549166666664</v>
      </c>
      <c r="J12831" s="6">
        <v>45243.541666666664</v>
      </c>
      <c r="K12831" s="6">
        <v>45244.662824074076</v>
      </c>
      <c r="M12831" s="5" t="s">
        <v>38</v>
      </c>
      <c r="N12831" s="5" t="s">
        <v>68</v>
      </c>
      <c r="W12831" s="6">
        <v>45240.549166666664</v>
      </c>
      <c r="X12831" s="6">
        <v>45244.662824074076</v>
      </c>
      <c r="Y12831" s="5">
        <v>4</v>
      </c>
      <c r="AA12831" s="6">
        <v>45240.549166666664</v>
      </c>
      <c r="AB12831" s="6"/>
    </row>
    <row r="12832" spans="1:28">
      <c r="A12832" s="5" t="s">
        <v>12558</v>
      </c>
      <c r="B12832" s="5" t="s">
        <v>13012</v>
      </c>
      <c r="C12832" s="5" t="s">
        <v>35</v>
      </c>
      <c r="D12832" s="5" t="s">
        <v>36</v>
      </c>
      <c r="E12832" s="5" t="s">
        <v>37</v>
      </c>
      <c r="I12832" s="6">
        <v>45240.549189814818</v>
      </c>
      <c r="J12832" s="6">
        <v>45243.541666666664</v>
      </c>
      <c r="K12832" s="6">
        <v>45244.664699074077</v>
      </c>
      <c r="M12832" s="5" t="s">
        <v>38</v>
      </c>
      <c r="N12832" s="5" t="s">
        <v>68</v>
      </c>
      <c r="W12832" s="6">
        <v>45240.549189814818</v>
      </c>
      <c r="X12832" s="6">
        <v>45244.664699074077</v>
      </c>
      <c r="Y12832" s="5">
        <v>4</v>
      </c>
      <c r="AA12832" s="6">
        <v>45240.549189814818</v>
      </c>
      <c r="AB12832" s="6"/>
    </row>
    <row r="12833" spans="1:28">
      <c r="A12833" s="5" t="s">
        <v>12558</v>
      </c>
      <c r="B12833" s="5" t="s">
        <v>13013</v>
      </c>
      <c r="C12833" s="5" t="s">
        <v>35</v>
      </c>
      <c r="D12833" s="5" t="s">
        <v>36</v>
      </c>
      <c r="E12833" s="5" t="s">
        <v>37</v>
      </c>
      <c r="I12833" s="6">
        <v>45240.549270833333</v>
      </c>
      <c r="J12833" s="6">
        <v>45243.541666666664</v>
      </c>
      <c r="K12833" s="6">
        <v>45244.64199074074</v>
      </c>
      <c r="M12833" s="5" t="s">
        <v>38</v>
      </c>
      <c r="N12833" s="5" t="s">
        <v>68</v>
      </c>
      <c r="W12833" s="6">
        <v>45240.549270833333</v>
      </c>
      <c r="X12833" s="6">
        <v>45244.64199074074</v>
      </c>
      <c r="Y12833" s="5">
        <v>4</v>
      </c>
      <c r="AA12833" s="6">
        <v>45240.549270833333</v>
      </c>
      <c r="AB12833" s="6"/>
    </row>
    <row r="12834" spans="1:28">
      <c r="A12834" s="5" t="s">
        <v>12558</v>
      </c>
      <c r="B12834" s="5" t="s">
        <v>13014</v>
      </c>
      <c r="C12834" s="5" t="s">
        <v>35</v>
      </c>
      <c r="D12834" s="5" t="s">
        <v>36</v>
      </c>
      <c r="E12834" s="5" t="s">
        <v>37</v>
      </c>
      <c r="I12834" s="6">
        <v>45240.549293981479</v>
      </c>
      <c r="J12834" s="6">
        <v>45243.541666666664</v>
      </c>
      <c r="K12834" s="6">
        <v>45244.66511574074</v>
      </c>
      <c r="M12834" s="5" t="s">
        <v>38</v>
      </c>
      <c r="N12834" s="5" t="s">
        <v>68</v>
      </c>
      <c r="W12834" s="6">
        <v>45240.549293981479</v>
      </c>
      <c r="X12834" s="6">
        <v>45244.66511574074</v>
      </c>
      <c r="Y12834" s="5">
        <v>4</v>
      </c>
      <c r="AA12834" s="6">
        <v>45240.549293981479</v>
      </c>
      <c r="AB12834" s="6"/>
    </row>
    <row r="12835" spans="1:28">
      <c r="A12835" s="5" t="s">
        <v>12558</v>
      </c>
      <c r="B12835" s="5" t="s">
        <v>13015</v>
      </c>
      <c r="C12835" s="5" t="s">
        <v>35</v>
      </c>
      <c r="D12835" s="5" t="s">
        <v>36</v>
      </c>
      <c r="E12835" s="5" t="s">
        <v>37</v>
      </c>
      <c r="I12835" s="6">
        <v>45240.549375000002</v>
      </c>
      <c r="J12835" s="6">
        <v>45243.541666666664</v>
      </c>
      <c r="K12835" s="6">
        <v>45244.666250000002</v>
      </c>
      <c r="M12835" s="5" t="s">
        <v>38</v>
      </c>
      <c r="N12835" s="5" t="s">
        <v>68</v>
      </c>
      <c r="W12835" s="6">
        <v>45240.549375000002</v>
      </c>
      <c r="X12835" s="6">
        <v>45244.666250000002</v>
      </c>
      <c r="Y12835" s="5">
        <v>4</v>
      </c>
      <c r="AA12835" s="6">
        <v>45240.549375000002</v>
      </c>
      <c r="AB12835" s="6"/>
    </row>
    <row r="12836" spans="1:28">
      <c r="A12836" s="5" t="s">
        <v>12558</v>
      </c>
      <c r="B12836" s="5" t="s">
        <v>13016</v>
      </c>
      <c r="C12836" s="5" t="s">
        <v>35</v>
      </c>
      <c r="D12836" s="5" t="s">
        <v>36</v>
      </c>
      <c r="E12836" s="5" t="s">
        <v>37</v>
      </c>
      <c r="I12836" s="6">
        <v>45240.549398148149</v>
      </c>
      <c r="J12836" s="6">
        <v>45243.541666666664</v>
      </c>
      <c r="K12836" s="6">
        <v>45244.647291666668</v>
      </c>
      <c r="M12836" s="5" t="s">
        <v>38</v>
      </c>
      <c r="N12836" s="5" t="s">
        <v>68</v>
      </c>
      <c r="W12836" s="6">
        <v>45240.549398148149</v>
      </c>
      <c r="X12836" s="6">
        <v>45244.647291666668</v>
      </c>
      <c r="Y12836" s="5">
        <v>4</v>
      </c>
      <c r="AA12836" s="6">
        <v>45240.549398148149</v>
      </c>
      <c r="AB12836" s="6"/>
    </row>
    <row r="12837" spans="1:28">
      <c r="A12837" s="5" t="s">
        <v>12558</v>
      </c>
      <c r="B12837" s="5" t="s">
        <v>13017</v>
      </c>
      <c r="C12837" s="5" t="s">
        <v>35</v>
      </c>
      <c r="D12837" s="5" t="s">
        <v>36</v>
      </c>
      <c r="E12837" s="5" t="s">
        <v>37</v>
      </c>
      <c r="I12837" s="6">
        <v>45240.549467592595</v>
      </c>
      <c r="J12837" s="6">
        <v>45243.541666666664</v>
      </c>
      <c r="K12837" s="6">
        <v>45244.650555555556</v>
      </c>
      <c r="M12837" s="5" t="s">
        <v>38</v>
      </c>
      <c r="N12837" s="5" t="s">
        <v>68</v>
      </c>
      <c r="W12837" s="6">
        <v>45240.549467592595</v>
      </c>
      <c r="X12837" s="6">
        <v>45244.650555555556</v>
      </c>
      <c r="Y12837" s="5">
        <v>4</v>
      </c>
      <c r="AA12837" s="6">
        <v>45240.549467592595</v>
      </c>
      <c r="AB12837" s="6"/>
    </row>
    <row r="12838" spans="1:28">
      <c r="A12838" s="5" t="s">
        <v>12558</v>
      </c>
      <c r="B12838" s="5" t="s">
        <v>13018</v>
      </c>
      <c r="C12838" s="5" t="s">
        <v>35</v>
      </c>
      <c r="D12838" s="5" t="s">
        <v>36</v>
      </c>
      <c r="E12838" s="5" t="s">
        <v>37</v>
      </c>
      <c r="I12838" s="6">
        <v>45240.549513888887</v>
      </c>
      <c r="J12838" s="6">
        <v>45243.541666666664</v>
      </c>
      <c r="K12838" s="6">
        <v>45244.656875000001</v>
      </c>
      <c r="M12838" s="5" t="s">
        <v>38</v>
      </c>
      <c r="N12838" s="5" t="s">
        <v>68</v>
      </c>
      <c r="W12838" s="6">
        <v>45240.549513888887</v>
      </c>
      <c r="X12838" s="6">
        <v>45244.656875000001</v>
      </c>
      <c r="Y12838" s="5">
        <v>4</v>
      </c>
      <c r="AA12838" s="6">
        <v>45240.549513888887</v>
      </c>
      <c r="AB12838" s="6"/>
    </row>
    <row r="12839" spans="1:28">
      <c r="A12839" s="5" t="s">
        <v>12558</v>
      </c>
      <c r="B12839" s="5" t="s">
        <v>13019</v>
      </c>
      <c r="C12839" s="5" t="s">
        <v>35</v>
      </c>
      <c r="D12839" s="5" t="s">
        <v>36</v>
      </c>
      <c r="E12839" s="5" t="s">
        <v>37</v>
      </c>
      <c r="I12839" s="6">
        <v>45240.549571759257</v>
      </c>
      <c r="J12839" s="6">
        <v>45243.541666666664</v>
      </c>
      <c r="K12839" s="6">
        <v>45244.644120370373</v>
      </c>
      <c r="M12839" s="5" t="s">
        <v>38</v>
      </c>
      <c r="N12839" s="5" t="s">
        <v>68</v>
      </c>
      <c r="W12839" s="6">
        <v>45240.549571759257</v>
      </c>
      <c r="X12839" s="6">
        <v>45244.644120370373</v>
      </c>
      <c r="Y12839" s="5">
        <v>4</v>
      </c>
      <c r="AA12839" s="6">
        <v>45240.549571759257</v>
      </c>
      <c r="AB12839" s="6"/>
    </row>
    <row r="12840" spans="1:28">
      <c r="A12840" s="5" t="s">
        <v>12558</v>
      </c>
      <c r="B12840" s="5" t="s">
        <v>13020</v>
      </c>
      <c r="C12840" s="5" t="s">
        <v>35</v>
      </c>
      <c r="D12840" s="5" t="s">
        <v>36</v>
      </c>
      <c r="E12840" s="5" t="s">
        <v>37</v>
      </c>
      <c r="I12840" s="6">
        <v>45240.549618055556</v>
      </c>
      <c r="J12840" s="6">
        <v>45243.541666666664</v>
      </c>
      <c r="K12840" s="6">
        <v>45244.66777777778</v>
      </c>
      <c r="M12840" s="5" t="s">
        <v>38</v>
      </c>
      <c r="N12840" s="5" t="s">
        <v>68</v>
      </c>
      <c r="W12840" s="6">
        <v>45240.549618055556</v>
      </c>
      <c r="X12840" s="6">
        <v>45244.66777777778</v>
      </c>
      <c r="Y12840" s="5">
        <v>4</v>
      </c>
      <c r="AA12840" s="6">
        <v>45240.549618055556</v>
      </c>
      <c r="AB12840" s="6"/>
    </row>
    <row r="12841" spans="1:28">
      <c r="A12841" s="5" t="s">
        <v>12558</v>
      </c>
      <c r="B12841" s="5" t="s">
        <v>13021</v>
      </c>
      <c r="C12841" s="5" t="s">
        <v>35</v>
      </c>
      <c r="D12841" s="5" t="s">
        <v>36</v>
      </c>
      <c r="E12841" s="5" t="s">
        <v>37</v>
      </c>
      <c r="I12841" s="6">
        <v>45240.549664351849</v>
      </c>
      <c r="J12841" s="6">
        <v>45243.541666666664</v>
      </c>
      <c r="K12841" s="6">
        <v>45244.668807870374</v>
      </c>
      <c r="M12841" s="5" t="s">
        <v>38</v>
      </c>
      <c r="N12841" s="5" t="s">
        <v>68</v>
      </c>
      <c r="W12841" s="6">
        <v>45240.549664351849</v>
      </c>
      <c r="X12841" s="6">
        <v>45244.668807870374</v>
      </c>
      <c r="Y12841" s="5">
        <v>4</v>
      </c>
      <c r="AA12841" s="6">
        <v>45240.549664351849</v>
      </c>
      <c r="AB12841" s="6"/>
    </row>
    <row r="12842" spans="1:28">
      <c r="A12842" s="5" t="s">
        <v>12558</v>
      </c>
      <c r="B12842" s="5" t="s">
        <v>13022</v>
      </c>
      <c r="C12842" s="5" t="s">
        <v>35</v>
      </c>
      <c r="D12842" s="5" t="s">
        <v>36</v>
      </c>
      <c r="E12842" s="5" t="s">
        <v>37</v>
      </c>
      <c r="I12842" s="6">
        <v>45240.549710648149</v>
      </c>
      <c r="J12842" s="6">
        <v>45280.584537037037</v>
      </c>
      <c r="K12842" s="6">
        <v>45280.585347222222</v>
      </c>
      <c r="M12842" s="5" t="s">
        <v>38</v>
      </c>
      <c r="N12842" s="5" t="s">
        <v>514</v>
      </c>
      <c r="W12842" s="6">
        <v>45240.549710648149</v>
      </c>
      <c r="X12842" s="6">
        <v>45280.585347222222</v>
      </c>
      <c r="Y12842" s="5">
        <v>40</v>
      </c>
      <c r="AA12842" s="6">
        <v>45240.549710648149</v>
      </c>
      <c r="AB12842" s="6"/>
    </row>
    <row r="12843" spans="1:28">
      <c r="A12843" s="5" t="s">
        <v>12558</v>
      </c>
      <c r="B12843" s="5" t="s">
        <v>13023</v>
      </c>
      <c r="C12843" s="5" t="s">
        <v>35</v>
      </c>
      <c r="D12843" s="5" t="s">
        <v>36</v>
      </c>
      <c r="E12843" s="5" t="s">
        <v>37</v>
      </c>
      <c r="I12843" s="6">
        <v>45240.600983796299</v>
      </c>
      <c r="J12843" s="6">
        <v>45243.541666666664</v>
      </c>
      <c r="K12843" s="6">
        <v>45259.94635416667</v>
      </c>
      <c r="M12843" s="5" t="s">
        <v>38</v>
      </c>
      <c r="N12843" s="5" t="s">
        <v>50</v>
      </c>
      <c r="W12843" s="6"/>
      <c r="X12843" s="6"/>
      <c r="AA12843" s="6"/>
      <c r="AB12843" s="6"/>
    </row>
    <row r="12844" spans="1:28">
      <c r="A12844" s="5" t="s">
        <v>12558</v>
      </c>
      <c r="B12844" s="5" t="s">
        <v>13024</v>
      </c>
      <c r="C12844" s="5" t="s">
        <v>35</v>
      </c>
      <c r="D12844" s="5" t="s">
        <v>36</v>
      </c>
      <c r="E12844" s="5" t="s">
        <v>37</v>
      </c>
      <c r="I12844" s="6">
        <v>45241.781412037039</v>
      </c>
      <c r="J12844" s="6">
        <v>45243.541666666664</v>
      </c>
      <c r="K12844" s="6">
        <v>45386.106319444443</v>
      </c>
      <c r="M12844" s="5" t="s">
        <v>38</v>
      </c>
      <c r="N12844" s="5" t="s">
        <v>68</v>
      </c>
      <c r="W12844" s="6">
        <v>45241.781412037039</v>
      </c>
      <c r="X12844" s="6">
        <v>45386.106319444443</v>
      </c>
      <c r="Y12844" s="5">
        <v>145</v>
      </c>
      <c r="AA12844" s="6">
        <v>45241.781412037039</v>
      </c>
      <c r="AB12844" s="6"/>
    </row>
    <row r="12845" spans="1:28">
      <c r="A12845" s="5" t="s">
        <v>12558</v>
      </c>
      <c r="B12845" s="5" t="s">
        <v>13025</v>
      </c>
      <c r="C12845" s="5" t="s">
        <v>35</v>
      </c>
      <c r="D12845" s="5" t="s">
        <v>36</v>
      </c>
      <c r="E12845" s="5" t="s">
        <v>37</v>
      </c>
      <c r="I12845" s="6">
        <v>45242.597083333334</v>
      </c>
      <c r="J12845" s="6">
        <v>45243.541666666664</v>
      </c>
      <c r="K12845" s="6">
        <v>45328.570902777778</v>
      </c>
      <c r="M12845" s="5" t="s">
        <v>38</v>
      </c>
      <c r="N12845" s="5" t="s">
        <v>117</v>
      </c>
      <c r="P12845" s="5" t="s">
        <v>1351</v>
      </c>
      <c r="W12845" s="6"/>
      <c r="X12845" s="6"/>
      <c r="AA12845" s="6">
        <v>45242.597083333334</v>
      </c>
      <c r="AB12845" s="6"/>
    </row>
    <row r="12846" spans="1:28">
      <c r="A12846" s="5" t="s">
        <v>12558</v>
      </c>
      <c r="B12846" s="5" t="s">
        <v>13026</v>
      </c>
      <c r="C12846" s="5" t="s">
        <v>35</v>
      </c>
      <c r="D12846" s="5" t="s">
        <v>36</v>
      </c>
      <c r="E12846" s="5" t="s">
        <v>37</v>
      </c>
      <c r="I12846" s="6">
        <v>45243.639085648145</v>
      </c>
      <c r="J12846" s="6">
        <v>45243.639085648145</v>
      </c>
      <c r="K12846" s="6">
        <v>45250.864606481482</v>
      </c>
      <c r="M12846" s="5" t="s">
        <v>38</v>
      </c>
      <c r="N12846" s="5" t="s">
        <v>68</v>
      </c>
      <c r="W12846" s="6"/>
      <c r="X12846" s="6"/>
      <c r="AA12846" s="6">
        <v>45243.639085648145</v>
      </c>
      <c r="AB12846" s="6"/>
    </row>
    <row r="12847" spans="1:28">
      <c r="A12847" s="5" t="s">
        <v>12558</v>
      </c>
      <c r="B12847" s="5" t="s">
        <v>13027</v>
      </c>
      <c r="C12847" s="5" t="s">
        <v>35</v>
      </c>
      <c r="D12847" s="5" t="s">
        <v>36</v>
      </c>
      <c r="E12847" s="5" t="s">
        <v>37</v>
      </c>
      <c r="I12847" s="6">
        <v>45243.645972222221</v>
      </c>
      <c r="J12847" s="6">
        <v>45243.645972222221</v>
      </c>
      <c r="K12847" s="6"/>
      <c r="M12847" s="5" t="s">
        <v>38</v>
      </c>
      <c r="W12847" s="6"/>
      <c r="X12847" s="6"/>
      <c r="AA12847" s="6">
        <v>45243.645972222221</v>
      </c>
      <c r="AB12847" s="6"/>
    </row>
    <row r="12848" spans="1:28">
      <c r="A12848" s="5" t="s">
        <v>12558</v>
      </c>
      <c r="B12848" s="5" t="s">
        <v>13028</v>
      </c>
      <c r="C12848" s="5" t="s">
        <v>35</v>
      </c>
      <c r="D12848" s="5" t="s">
        <v>36</v>
      </c>
      <c r="E12848" s="5" t="s">
        <v>37</v>
      </c>
      <c r="I12848" s="6">
        <v>45243.701550925929</v>
      </c>
      <c r="J12848" s="6">
        <v>45243.701550925929</v>
      </c>
      <c r="K12848" s="6">
        <v>45327.40148148148</v>
      </c>
      <c r="M12848" s="5" t="s">
        <v>38</v>
      </c>
      <c r="N12848" s="5" t="s">
        <v>508</v>
      </c>
      <c r="W12848" s="6"/>
      <c r="X12848" s="6"/>
      <c r="AA12848" s="6">
        <v>45243.701550925929</v>
      </c>
      <c r="AB12848" s="6"/>
    </row>
    <row r="12849" spans="1:30">
      <c r="A12849" s="5" t="s">
        <v>12558</v>
      </c>
      <c r="B12849" s="5" t="s">
        <v>13029</v>
      </c>
      <c r="C12849" s="5" t="s">
        <v>35</v>
      </c>
      <c r="D12849" s="5" t="s">
        <v>36</v>
      </c>
      <c r="E12849" s="5" t="s">
        <v>2754</v>
      </c>
      <c r="I12849" s="6">
        <v>45243.736539351848</v>
      </c>
      <c r="J12849" s="6">
        <v>45267.868518518517</v>
      </c>
      <c r="K12849" s="6">
        <v>45307.840891203705</v>
      </c>
      <c r="M12849" s="5" t="s">
        <v>12560</v>
      </c>
      <c r="N12849" s="5" t="s">
        <v>41</v>
      </c>
      <c r="W12849" s="6"/>
      <c r="X12849" s="6"/>
      <c r="AA12849" s="6">
        <v>45243.736539351848</v>
      </c>
      <c r="AB12849" s="6">
        <v>45307.841168981482</v>
      </c>
      <c r="AC12849" s="5">
        <v>64</v>
      </c>
      <c r="AD12849" s="5" t="s">
        <v>355</v>
      </c>
    </row>
    <row r="12850" spans="1:30">
      <c r="A12850" s="5" t="s">
        <v>12558</v>
      </c>
      <c r="B12850" s="5" t="s">
        <v>13030</v>
      </c>
      <c r="C12850" s="5" t="s">
        <v>35</v>
      </c>
      <c r="D12850" s="5" t="s">
        <v>36</v>
      </c>
      <c r="E12850" s="5" t="s">
        <v>2754</v>
      </c>
      <c r="I12850" s="6">
        <v>45243.847361111111</v>
      </c>
      <c r="J12850" s="6">
        <v>45243.847361111111</v>
      </c>
      <c r="K12850" s="6">
        <v>45327.387928240743</v>
      </c>
      <c r="M12850" s="5" t="s">
        <v>38</v>
      </c>
      <c r="N12850" s="5" t="s">
        <v>514</v>
      </c>
      <c r="W12850" s="6">
        <v>45243.847361111111</v>
      </c>
      <c r="X12850" s="6">
        <v>45327.387928240743</v>
      </c>
      <c r="Y12850" s="5">
        <v>84</v>
      </c>
      <c r="AA12850" s="6">
        <v>45243.847361111111</v>
      </c>
      <c r="AB12850" s="6"/>
    </row>
    <row r="12851" spans="1:30">
      <c r="A12851" s="5" t="s">
        <v>12558</v>
      </c>
      <c r="B12851" s="5" t="s">
        <v>13031</v>
      </c>
      <c r="C12851" s="5" t="s">
        <v>35</v>
      </c>
      <c r="D12851" s="5" t="s">
        <v>36</v>
      </c>
      <c r="E12851" s="5" t="s">
        <v>2754</v>
      </c>
      <c r="I12851" s="6">
        <v>45244.60429398148</v>
      </c>
      <c r="J12851" s="6">
        <v>45244.60429398148</v>
      </c>
      <c r="K12851" s="6">
        <v>45327.388703703706</v>
      </c>
      <c r="M12851" s="5" t="s">
        <v>38</v>
      </c>
      <c r="N12851" s="5" t="s">
        <v>514</v>
      </c>
      <c r="W12851" s="6">
        <v>45244.60429398148</v>
      </c>
      <c r="X12851" s="6">
        <v>45327.388703703706</v>
      </c>
      <c r="Y12851" s="5">
        <v>83</v>
      </c>
      <c r="AA12851" s="6">
        <v>45244.60429398148</v>
      </c>
      <c r="AB12851" s="6"/>
    </row>
    <row r="12852" spans="1:30">
      <c r="A12852" s="5" t="s">
        <v>12558</v>
      </c>
      <c r="B12852" s="5" t="s">
        <v>13032</v>
      </c>
      <c r="C12852" s="5" t="s">
        <v>35</v>
      </c>
      <c r="D12852" s="5" t="s">
        <v>36</v>
      </c>
      <c r="E12852" s="5" t="s">
        <v>37</v>
      </c>
      <c r="I12852" s="6">
        <v>45244.604317129626</v>
      </c>
      <c r="J12852" s="6">
        <v>45244.604317129626</v>
      </c>
      <c r="K12852" s="6">
        <v>45259.646851851852</v>
      </c>
      <c r="M12852" s="5" t="s">
        <v>38</v>
      </c>
      <c r="N12852" s="5" t="s">
        <v>508</v>
      </c>
      <c r="W12852" s="6"/>
      <c r="X12852" s="6"/>
      <c r="AA12852" s="6">
        <v>45244.604317129626</v>
      </c>
      <c r="AB12852" s="6"/>
    </row>
    <row r="12853" spans="1:30">
      <c r="A12853" s="5" t="s">
        <v>12558</v>
      </c>
      <c r="B12853" s="5" t="s">
        <v>13033</v>
      </c>
      <c r="C12853" s="5" t="s">
        <v>35</v>
      </c>
      <c r="D12853" s="5" t="s">
        <v>36</v>
      </c>
      <c r="E12853" s="5" t="s">
        <v>37</v>
      </c>
      <c r="I12853" s="6">
        <v>45244.711921296293</v>
      </c>
      <c r="J12853" s="6">
        <v>45244.711921296293</v>
      </c>
      <c r="K12853" s="6">
        <v>45266.801770833335</v>
      </c>
      <c r="M12853" s="5" t="s">
        <v>38</v>
      </c>
      <c r="N12853" s="5" t="s">
        <v>508</v>
      </c>
      <c r="W12853" s="6">
        <v>45244.711921296293</v>
      </c>
      <c r="X12853" s="6">
        <v>45266.801770833335</v>
      </c>
      <c r="Y12853" s="5">
        <v>22</v>
      </c>
      <c r="AA12853" s="6"/>
      <c r="AB12853" s="6"/>
    </row>
    <row r="12854" spans="1:30" ht="50.1">
      <c r="A12854" s="5" t="s">
        <v>12558</v>
      </c>
      <c r="B12854" s="5" t="s">
        <v>13034</v>
      </c>
      <c r="C12854" s="5" t="s">
        <v>35</v>
      </c>
      <c r="D12854" s="5" t="s">
        <v>36</v>
      </c>
      <c r="E12854" s="5" t="s">
        <v>2754</v>
      </c>
      <c r="F12854" s="5" t="s">
        <v>1438</v>
      </c>
      <c r="G12854" s="1" t="s">
        <v>1439</v>
      </c>
      <c r="H12854" s="2" t="s">
        <v>1440</v>
      </c>
      <c r="I12854" s="6">
        <v>45244.781122685185</v>
      </c>
      <c r="J12854" s="6">
        <v>45244.781122685185</v>
      </c>
      <c r="K12854" s="6">
        <v>45301.697164351855</v>
      </c>
      <c r="M12854" s="5" t="s">
        <v>12560</v>
      </c>
      <c r="N12854" s="5" t="s">
        <v>41</v>
      </c>
      <c r="P12854" s="5" t="s">
        <v>132</v>
      </c>
      <c r="Q12854" s="3"/>
      <c r="R12854" s="3"/>
      <c r="S12854" s="2"/>
      <c r="T12854" s="2"/>
      <c r="U12854" s="2"/>
      <c r="V12854" s="2"/>
      <c r="W12854" s="6"/>
      <c r="X12854" s="6"/>
      <c r="AA12854" s="6"/>
      <c r="AB12854" s="6"/>
    </row>
    <row r="12855" spans="1:30">
      <c r="A12855" s="5" t="s">
        <v>12558</v>
      </c>
      <c r="B12855" s="5" t="s">
        <v>13035</v>
      </c>
      <c r="C12855" s="5" t="s">
        <v>35</v>
      </c>
      <c r="D12855" s="5" t="s">
        <v>36</v>
      </c>
      <c r="E12855" s="5" t="s">
        <v>2754</v>
      </c>
      <c r="I12855" s="6">
        <v>45244.819548611114</v>
      </c>
      <c r="J12855" s="6">
        <v>45244.819548611114</v>
      </c>
      <c r="K12855" s="6">
        <v>45308.704664351855</v>
      </c>
      <c r="M12855" s="5" t="s">
        <v>38</v>
      </c>
      <c r="N12855" s="5" t="s">
        <v>12695</v>
      </c>
      <c r="W12855" s="6">
        <v>45244.819548611114</v>
      </c>
      <c r="X12855" s="6">
        <v>45308.704664351855</v>
      </c>
      <c r="Y12855" s="5">
        <v>64</v>
      </c>
      <c r="AA12855" s="6"/>
      <c r="AB12855" s="6"/>
    </row>
    <row r="12856" spans="1:30">
      <c r="A12856" s="5" t="s">
        <v>12558</v>
      </c>
      <c r="B12856" s="5" t="s">
        <v>13036</v>
      </c>
      <c r="C12856" s="5" t="s">
        <v>35</v>
      </c>
      <c r="D12856" s="5" t="s">
        <v>36</v>
      </c>
      <c r="E12856" s="5" t="s">
        <v>2754</v>
      </c>
      <c r="I12856" s="6">
        <v>45245.504108796296</v>
      </c>
      <c r="J12856" s="6">
        <v>45245.541666666664</v>
      </c>
      <c r="K12856" s="6">
        <v>45310.173472222225</v>
      </c>
      <c r="M12856" s="5" t="s">
        <v>12560</v>
      </c>
      <c r="N12856" s="5" t="s">
        <v>50</v>
      </c>
      <c r="W12856" s="6"/>
      <c r="X12856" s="6"/>
      <c r="AA12856" s="6"/>
      <c r="AB12856" s="6"/>
    </row>
    <row r="12857" spans="1:30">
      <c r="A12857" s="5" t="s">
        <v>12558</v>
      </c>
      <c r="B12857" s="5" t="s">
        <v>13037</v>
      </c>
      <c r="C12857" s="5" t="s">
        <v>35</v>
      </c>
      <c r="D12857" s="5" t="s">
        <v>36</v>
      </c>
      <c r="E12857" s="5" t="s">
        <v>37</v>
      </c>
      <c r="I12857" s="6">
        <v>45244.609027777777</v>
      </c>
      <c r="J12857" s="6">
        <v>45245.541666666664</v>
      </c>
      <c r="K12857" s="6">
        <v>45386.105358796296</v>
      </c>
      <c r="M12857" s="5" t="s">
        <v>38</v>
      </c>
      <c r="N12857" s="5" t="s">
        <v>68</v>
      </c>
      <c r="W12857" s="6"/>
      <c r="X12857" s="6"/>
      <c r="AA12857" s="6"/>
      <c r="AB12857" s="6"/>
    </row>
    <row r="12858" spans="1:30">
      <c r="A12858" s="5" t="s">
        <v>12558</v>
      </c>
      <c r="B12858" s="5" t="s">
        <v>13038</v>
      </c>
      <c r="C12858" s="5" t="s">
        <v>35</v>
      </c>
      <c r="D12858" s="5" t="s">
        <v>36</v>
      </c>
      <c r="E12858" s="5" t="s">
        <v>2754</v>
      </c>
      <c r="I12858" s="6">
        <v>45245.785185185188</v>
      </c>
      <c r="J12858" s="6">
        <v>45245.785185185188</v>
      </c>
      <c r="K12858" s="6">
        <v>45300.884456018517</v>
      </c>
      <c r="M12858" s="5" t="s">
        <v>38</v>
      </c>
      <c r="N12858" s="5" t="s">
        <v>508</v>
      </c>
      <c r="W12858" s="6">
        <v>45245.785185185188</v>
      </c>
      <c r="X12858" s="6">
        <v>45300.884456018517</v>
      </c>
      <c r="Y12858" s="5">
        <v>55</v>
      </c>
      <c r="AA12858" s="6">
        <v>45245.785185185188</v>
      </c>
      <c r="AB12858" s="6"/>
    </row>
    <row r="12859" spans="1:30" ht="10.5">
      <c r="A12859" s="5" t="s">
        <v>12558</v>
      </c>
      <c r="B12859" s="5" t="s">
        <v>13039</v>
      </c>
      <c r="C12859" s="5" t="s">
        <v>35</v>
      </c>
      <c r="D12859" s="5" t="s">
        <v>36</v>
      </c>
      <c r="E12859" s="5" t="s">
        <v>37</v>
      </c>
      <c r="G12859" s="11"/>
      <c r="I12859" s="6">
        <v>45245.854305555556</v>
      </c>
      <c r="J12859" s="6">
        <v>45245.854305555556</v>
      </c>
      <c r="K12859" s="6">
        <v>45247.703668981485</v>
      </c>
      <c r="M12859" s="5" t="s">
        <v>38</v>
      </c>
      <c r="N12859" s="5" t="s">
        <v>12715</v>
      </c>
      <c r="O12859" s="11" t="s">
        <v>13040</v>
      </c>
      <c r="W12859" s="6"/>
      <c r="X12859" s="6"/>
      <c r="AA12859" s="6"/>
      <c r="AB12859" s="6"/>
    </row>
    <row r="12860" spans="1:30" ht="10.5">
      <c r="A12860" s="5" t="s">
        <v>12558</v>
      </c>
      <c r="B12860" s="5" t="s">
        <v>13041</v>
      </c>
      <c r="C12860" s="5" t="s">
        <v>35</v>
      </c>
      <c r="D12860" s="5" t="s">
        <v>36</v>
      </c>
      <c r="E12860" s="5" t="s">
        <v>37</v>
      </c>
      <c r="G12860" s="11"/>
      <c r="I12860" s="6">
        <v>45245.857743055552</v>
      </c>
      <c r="J12860" s="6">
        <v>45245.857743055552</v>
      </c>
      <c r="K12860" s="6">
        <v>45247.705613425926</v>
      </c>
      <c r="M12860" s="5" t="s">
        <v>38</v>
      </c>
      <c r="N12860" s="5" t="s">
        <v>12715</v>
      </c>
      <c r="O12860" s="11" t="s">
        <v>13040</v>
      </c>
      <c r="W12860" s="6"/>
      <c r="X12860" s="6"/>
      <c r="AA12860" s="6"/>
      <c r="AB12860" s="6"/>
    </row>
    <row r="12861" spans="1:30">
      <c r="A12861" s="5" t="s">
        <v>12558</v>
      </c>
      <c r="B12861" s="5" t="s">
        <v>13042</v>
      </c>
      <c r="C12861" s="5" t="s">
        <v>35</v>
      </c>
      <c r="D12861" s="5" t="s">
        <v>36</v>
      </c>
      <c r="E12861" s="5" t="s">
        <v>37</v>
      </c>
      <c r="I12861" s="6">
        <v>45245.864699074074</v>
      </c>
      <c r="J12861" s="6">
        <v>45245.864699074074</v>
      </c>
      <c r="K12861" s="6">
        <v>45258.968576388892</v>
      </c>
      <c r="M12861" s="5" t="s">
        <v>38</v>
      </c>
      <c r="N12861" s="5" t="s">
        <v>514</v>
      </c>
      <c r="W12861" s="6"/>
      <c r="X12861" s="6"/>
      <c r="AA12861" s="6"/>
      <c r="AB12861" s="6"/>
    </row>
    <row r="12862" spans="1:30">
      <c r="A12862" s="5" t="s">
        <v>12558</v>
      </c>
      <c r="B12862" s="5" t="s">
        <v>13043</v>
      </c>
      <c r="C12862" s="5" t="s">
        <v>35</v>
      </c>
      <c r="D12862" s="5" t="s">
        <v>36</v>
      </c>
      <c r="E12862" s="5" t="s">
        <v>2754</v>
      </c>
      <c r="I12862" s="6">
        <v>45246.653495370374</v>
      </c>
      <c r="J12862" s="6">
        <v>45246.653495370374</v>
      </c>
      <c r="K12862" s="6">
        <v>45386.006307870368</v>
      </c>
      <c r="M12862" s="5" t="s">
        <v>12560</v>
      </c>
      <c r="N12862" s="5" t="s">
        <v>41</v>
      </c>
      <c r="P12862" s="5" t="s">
        <v>4785</v>
      </c>
      <c r="W12862" s="6"/>
      <c r="X12862" s="6"/>
      <c r="AA12862" s="6"/>
      <c r="AB12862" s="6"/>
    </row>
    <row r="12863" spans="1:30">
      <c r="A12863" s="5" t="s">
        <v>12558</v>
      </c>
      <c r="B12863" s="5" t="s">
        <v>13044</v>
      </c>
      <c r="C12863" s="5" t="s">
        <v>35</v>
      </c>
      <c r="D12863" s="5" t="s">
        <v>36</v>
      </c>
      <c r="E12863" s="5" t="s">
        <v>2754</v>
      </c>
      <c r="I12863" s="6">
        <v>45246.744155092594</v>
      </c>
      <c r="J12863" s="6">
        <v>45246.744155092594</v>
      </c>
      <c r="K12863" s="6"/>
      <c r="M12863" s="5" t="s">
        <v>12560</v>
      </c>
      <c r="W12863" s="6"/>
      <c r="X12863" s="6"/>
      <c r="AA12863" s="6">
        <v>45246.744155092594</v>
      </c>
      <c r="AB12863" s="6"/>
    </row>
    <row r="12864" spans="1:30">
      <c r="A12864" s="5" t="s">
        <v>12558</v>
      </c>
      <c r="B12864" s="5" t="s">
        <v>13045</v>
      </c>
      <c r="C12864" s="5" t="s">
        <v>35</v>
      </c>
      <c r="D12864" s="5" t="s">
        <v>36</v>
      </c>
      <c r="E12864" s="5" t="s">
        <v>37</v>
      </c>
      <c r="I12864" s="6">
        <v>45247.043599537035</v>
      </c>
      <c r="J12864" s="6">
        <v>45247.541666666664</v>
      </c>
      <c r="K12864" s="6"/>
      <c r="M12864" s="5" t="s">
        <v>38</v>
      </c>
      <c r="W12864" s="6">
        <v>45247.043599537035</v>
      </c>
      <c r="X12864" s="6"/>
      <c r="AA12864" s="6"/>
      <c r="AB12864" s="6"/>
    </row>
    <row r="12865" spans="1:30">
      <c r="A12865" s="5" t="s">
        <v>12558</v>
      </c>
      <c r="B12865" s="5" t="s">
        <v>13046</v>
      </c>
      <c r="C12865" s="5" t="s">
        <v>35</v>
      </c>
      <c r="D12865" s="5" t="s">
        <v>36</v>
      </c>
      <c r="E12865" s="5" t="s">
        <v>37</v>
      </c>
      <c r="I12865" s="6">
        <v>45247.63077546296</v>
      </c>
      <c r="J12865" s="6">
        <v>45247.63077546296</v>
      </c>
      <c r="K12865" s="6">
        <v>45266.854988425926</v>
      </c>
      <c r="M12865" s="5" t="s">
        <v>38</v>
      </c>
      <c r="N12865" s="5" t="s">
        <v>514</v>
      </c>
      <c r="W12865" s="6"/>
      <c r="X12865" s="6"/>
      <c r="AA12865" s="6">
        <v>45247.63077546296</v>
      </c>
      <c r="AB12865" s="6"/>
    </row>
    <row r="12866" spans="1:30">
      <c r="A12866" s="5" t="s">
        <v>12558</v>
      </c>
      <c r="B12866" s="5" t="s">
        <v>13047</v>
      </c>
      <c r="C12866" s="5" t="s">
        <v>35</v>
      </c>
      <c r="D12866" s="5" t="s">
        <v>36</v>
      </c>
      <c r="E12866" s="5" t="s">
        <v>37</v>
      </c>
      <c r="I12866" s="6">
        <v>45247.07916666667</v>
      </c>
      <c r="J12866" s="6">
        <v>45247.762013888889</v>
      </c>
      <c r="K12866" s="6"/>
      <c r="M12866" s="5" t="s">
        <v>38</v>
      </c>
      <c r="W12866" s="6"/>
      <c r="X12866" s="6"/>
      <c r="AA12866" s="6"/>
      <c r="AB12866" s="6"/>
    </row>
    <row r="12867" spans="1:30">
      <c r="A12867" s="5" t="s">
        <v>12558</v>
      </c>
      <c r="B12867" s="5" t="s">
        <v>13048</v>
      </c>
      <c r="C12867" s="5" t="s">
        <v>35</v>
      </c>
      <c r="D12867" s="5" t="s">
        <v>36</v>
      </c>
      <c r="E12867" s="5" t="s">
        <v>2754</v>
      </c>
      <c r="I12867" s="6">
        <v>45247.820914351854</v>
      </c>
      <c r="J12867" s="6">
        <v>45364.704456018517</v>
      </c>
      <c r="K12867" s="6">
        <v>45364.705127314817</v>
      </c>
      <c r="M12867" s="5" t="s">
        <v>12560</v>
      </c>
      <c r="N12867" s="5" t="s">
        <v>891</v>
      </c>
      <c r="W12867" s="6"/>
      <c r="X12867" s="6"/>
      <c r="AA12867" s="6">
        <v>45247.820914351854</v>
      </c>
      <c r="AB12867" s="6"/>
    </row>
    <row r="12868" spans="1:30">
      <c r="A12868" s="5" t="s">
        <v>12558</v>
      </c>
      <c r="B12868" s="5" t="s">
        <v>13049</v>
      </c>
      <c r="C12868" s="5" t="s">
        <v>35</v>
      </c>
      <c r="D12868" s="5" t="s">
        <v>36</v>
      </c>
      <c r="E12868" s="5" t="s">
        <v>37</v>
      </c>
      <c r="I12868" s="6">
        <v>45247.942418981482</v>
      </c>
      <c r="J12868" s="6">
        <v>45250.541666666664</v>
      </c>
      <c r="K12868" s="6">
        <v>45266.807349537034</v>
      </c>
      <c r="M12868" s="5" t="s">
        <v>38</v>
      </c>
      <c r="N12868" s="5" t="s">
        <v>514</v>
      </c>
      <c r="W12868" s="6"/>
      <c r="X12868" s="6"/>
      <c r="AA12868" s="6"/>
      <c r="AB12868" s="6"/>
    </row>
    <row r="12869" spans="1:30">
      <c r="A12869" s="5" t="s">
        <v>12558</v>
      </c>
      <c r="B12869" s="5" t="s">
        <v>13050</v>
      </c>
      <c r="C12869" s="5" t="s">
        <v>35</v>
      </c>
      <c r="D12869" s="5" t="s">
        <v>36</v>
      </c>
      <c r="E12869" s="5" t="s">
        <v>37</v>
      </c>
      <c r="I12869" s="6">
        <v>45248.971759259257</v>
      </c>
      <c r="J12869" s="6">
        <v>45250.541666666664</v>
      </c>
      <c r="K12869" s="6">
        <v>45266.82880787037</v>
      </c>
      <c r="M12869" s="5" t="s">
        <v>38</v>
      </c>
      <c r="N12869" s="5" t="s">
        <v>117</v>
      </c>
      <c r="W12869" s="6"/>
      <c r="X12869" s="6"/>
      <c r="AA12869" s="6">
        <v>45248.971759259257</v>
      </c>
      <c r="AB12869" s="6"/>
    </row>
    <row r="12870" spans="1:30" ht="50.1">
      <c r="A12870" s="5" t="s">
        <v>12558</v>
      </c>
      <c r="B12870" s="5" t="s">
        <v>13051</v>
      </c>
      <c r="C12870" s="5" t="s">
        <v>35</v>
      </c>
      <c r="D12870" s="5" t="s">
        <v>36</v>
      </c>
      <c r="E12870" s="5" t="s">
        <v>2754</v>
      </c>
      <c r="F12870" s="5" t="s">
        <v>1438</v>
      </c>
      <c r="G12870" s="1" t="s">
        <v>1439</v>
      </c>
      <c r="H12870" s="2" t="s">
        <v>1440</v>
      </c>
      <c r="I12870" s="6">
        <v>45250.423692129632</v>
      </c>
      <c r="J12870" s="6">
        <v>45250.541666666664</v>
      </c>
      <c r="K12870" s="6">
        <v>45350.779293981483</v>
      </c>
      <c r="M12870" s="5" t="s">
        <v>12560</v>
      </c>
      <c r="N12870" s="5" t="s">
        <v>41</v>
      </c>
      <c r="P12870" s="5" t="s">
        <v>132</v>
      </c>
      <c r="Q12870" s="3"/>
      <c r="R12870" s="3"/>
      <c r="S12870" s="2"/>
      <c r="T12870" s="2"/>
      <c r="U12870" s="2"/>
      <c r="V12870" s="2"/>
      <c r="W12870" s="6"/>
      <c r="X12870" s="6"/>
      <c r="AA12870" s="6">
        <v>45250.423692129632</v>
      </c>
      <c r="AB12870" s="6"/>
    </row>
    <row r="12871" spans="1:30">
      <c r="A12871" s="5" t="s">
        <v>12558</v>
      </c>
      <c r="B12871" s="5" t="s">
        <v>13052</v>
      </c>
      <c r="C12871" s="5" t="s">
        <v>35</v>
      </c>
      <c r="D12871" s="5" t="s">
        <v>36</v>
      </c>
      <c r="E12871" s="5" t="s">
        <v>37</v>
      </c>
      <c r="I12871" s="6"/>
      <c r="J12871" s="6">
        <v>45342.834027777775</v>
      </c>
      <c r="K12871" s="6">
        <v>45342.837141203701</v>
      </c>
      <c r="M12871" s="5" t="s">
        <v>38</v>
      </c>
      <c r="N12871" s="5" t="s">
        <v>891</v>
      </c>
      <c r="W12871" s="6"/>
      <c r="X12871" s="6"/>
      <c r="AA12871" s="6"/>
      <c r="AB12871" s="6"/>
    </row>
    <row r="12872" spans="1:30">
      <c r="A12872" s="5" t="s">
        <v>12558</v>
      </c>
      <c r="B12872" s="5" t="s">
        <v>13053</v>
      </c>
      <c r="C12872" s="5" t="s">
        <v>35</v>
      </c>
      <c r="D12872" s="5" t="s">
        <v>36</v>
      </c>
      <c r="E12872" s="5" t="s">
        <v>37</v>
      </c>
      <c r="I12872" s="6"/>
      <c r="J12872" s="6">
        <v>45250.555868055555</v>
      </c>
      <c r="K12872" s="6">
        <v>45313.631261574075</v>
      </c>
      <c r="M12872" s="5" t="s">
        <v>38</v>
      </c>
      <c r="N12872" s="5" t="s">
        <v>39</v>
      </c>
      <c r="W12872" s="6"/>
      <c r="X12872" s="6"/>
      <c r="AA12872" s="6"/>
      <c r="AB12872" s="6"/>
    </row>
    <row r="12873" spans="1:30">
      <c r="A12873" s="5" t="s">
        <v>12558</v>
      </c>
      <c r="B12873" s="5" t="s">
        <v>13054</v>
      </c>
      <c r="C12873" s="5" t="s">
        <v>35</v>
      </c>
      <c r="D12873" s="5" t="s">
        <v>36</v>
      </c>
      <c r="E12873" s="5" t="s">
        <v>2754</v>
      </c>
      <c r="I12873" s="6">
        <v>45250.664930555555</v>
      </c>
      <c r="J12873" s="6">
        <v>45250.664930555555</v>
      </c>
      <c r="K12873" s="6">
        <v>45299.814583333333</v>
      </c>
      <c r="M12873" s="5" t="s">
        <v>38</v>
      </c>
      <c r="N12873" s="5" t="s">
        <v>5413</v>
      </c>
      <c r="O12873" s="5" t="s">
        <v>13055</v>
      </c>
      <c r="W12873" s="6"/>
      <c r="X12873" s="6"/>
      <c r="AA12873" s="6"/>
      <c r="AB12873" s="6"/>
    </row>
    <row r="12874" spans="1:30">
      <c r="A12874" s="5" t="s">
        <v>12558</v>
      </c>
      <c r="B12874" s="5" t="s">
        <v>13056</v>
      </c>
      <c r="C12874" s="5" t="s">
        <v>35</v>
      </c>
      <c r="D12874" s="5" t="s">
        <v>36</v>
      </c>
      <c r="E12874" s="5" t="s">
        <v>2754</v>
      </c>
      <c r="I12874" s="6">
        <v>45250.667210648149</v>
      </c>
      <c r="J12874" s="6">
        <v>45250.667210648149</v>
      </c>
      <c r="K12874" s="6">
        <v>45299.812673611108</v>
      </c>
      <c r="M12874" s="5" t="s">
        <v>38</v>
      </c>
      <c r="N12874" s="5" t="s">
        <v>106</v>
      </c>
      <c r="W12874" s="6"/>
      <c r="X12874" s="6"/>
      <c r="AA12874" s="6"/>
      <c r="AB12874" s="6"/>
    </row>
    <row r="12875" spans="1:30">
      <c r="A12875" s="5" t="s">
        <v>12558</v>
      </c>
      <c r="B12875" s="5" t="s">
        <v>13057</v>
      </c>
      <c r="C12875" s="5" t="s">
        <v>35</v>
      </c>
      <c r="D12875" s="5" t="s">
        <v>36</v>
      </c>
      <c r="E12875" s="5" t="s">
        <v>37</v>
      </c>
      <c r="I12875" s="6">
        <v>45250.817546296297</v>
      </c>
      <c r="J12875" s="6">
        <v>45294.833668981482</v>
      </c>
      <c r="K12875" s="6">
        <v>45294.838865740741</v>
      </c>
      <c r="M12875" s="5" t="s">
        <v>38</v>
      </c>
      <c r="N12875" s="5" t="s">
        <v>514</v>
      </c>
      <c r="O12875" s="5" t="s">
        <v>13058</v>
      </c>
      <c r="W12875" s="6"/>
      <c r="X12875" s="6"/>
      <c r="AA12875" s="6"/>
      <c r="AB12875" s="6"/>
    </row>
    <row r="12876" spans="1:30">
      <c r="A12876" s="5" t="s">
        <v>12558</v>
      </c>
      <c r="B12876" s="5" t="s">
        <v>13059</v>
      </c>
      <c r="C12876" s="5" t="s">
        <v>35</v>
      </c>
      <c r="D12876" s="5" t="s">
        <v>36</v>
      </c>
      <c r="E12876" s="5" t="s">
        <v>2754</v>
      </c>
      <c r="I12876" s="6">
        <v>45251.831238425926</v>
      </c>
      <c r="J12876" s="6">
        <v>45251.831238425926</v>
      </c>
      <c r="K12876" s="6">
        <v>45265.811469907407</v>
      </c>
      <c r="M12876" s="5" t="s">
        <v>38</v>
      </c>
      <c r="N12876" s="5" t="s">
        <v>68</v>
      </c>
      <c r="W12876" s="6"/>
      <c r="X12876" s="6"/>
      <c r="AA12876" s="6">
        <v>45251.831238425926</v>
      </c>
      <c r="AB12876" s="6"/>
    </row>
    <row r="12877" spans="1:30">
      <c r="A12877" s="5" t="s">
        <v>12558</v>
      </c>
      <c r="B12877" s="5" t="s">
        <v>13060</v>
      </c>
      <c r="C12877" s="5" t="s">
        <v>35</v>
      </c>
      <c r="D12877" s="5" t="s">
        <v>36</v>
      </c>
      <c r="E12877" s="5" t="s">
        <v>37</v>
      </c>
      <c r="I12877" s="6">
        <v>45251.833391203705</v>
      </c>
      <c r="J12877" s="6">
        <v>45266.76662037037</v>
      </c>
      <c r="K12877" s="6">
        <v>45266.767025462963</v>
      </c>
      <c r="M12877" s="5" t="s">
        <v>38</v>
      </c>
      <c r="N12877" s="5" t="s">
        <v>508</v>
      </c>
      <c r="W12877" s="6">
        <v>45251.833391203705</v>
      </c>
      <c r="X12877" s="6">
        <v>45266.767025462963</v>
      </c>
      <c r="Y12877" s="5">
        <v>15</v>
      </c>
      <c r="Z12877" s="5" t="s">
        <v>1420</v>
      </c>
      <c r="AA12877" s="6">
        <v>45251.833391203705</v>
      </c>
      <c r="AB12877" s="6">
        <v>45266.766585648147</v>
      </c>
      <c r="AC12877" s="5">
        <v>15</v>
      </c>
      <c r="AD12877" s="5" t="s">
        <v>355</v>
      </c>
    </row>
    <row r="12878" spans="1:30">
      <c r="A12878" s="5" t="s">
        <v>12558</v>
      </c>
      <c r="B12878" s="5" t="s">
        <v>13061</v>
      </c>
      <c r="C12878" s="5" t="s">
        <v>35</v>
      </c>
      <c r="D12878" s="5" t="s">
        <v>36</v>
      </c>
      <c r="E12878" s="5" t="s">
        <v>2754</v>
      </c>
      <c r="I12878" s="6">
        <v>45252.652812499997</v>
      </c>
      <c r="J12878" s="6">
        <v>45252.652812499997</v>
      </c>
      <c r="K12878" s="6">
        <v>45307.713553240741</v>
      </c>
      <c r="M12878" s="5" t="s">
        <v>38</v>
      </c>
      <c r="N12878" s="5" t="s">
        <v>514</v>
      </c>
      <c r="W12878" s="6">
        <v>45252.652812499997</v>
      </c>
      <c r="X12878" s="6">
        <v>45307.713553240741</v>
      </c>
      <c r="Y12878" s="5">
        <v>55</v>
      </c>
      <c r="AA12878" s="6">
        <v>45252.652812499997</v>
      </c>
      <c r="AB12878" s="6"/>
    </row>
    <row r="12879" spans="1:30">
      <c r="A12879" s="5" t="s">
        <v>12558</v>
      </c>
      <c r="B12879" s="5" t="s">
        <v>13062</v>
      </c>
      <c r="C12879" s="5" t="s">
        <v>35</v>
      </c>
      <c r="D12879" s="5" t="s">
        <v>36</v>
      </c>
      <c r="E12879" s="5" t="s">
        <v>2754</v>
      </c>
      <c r="I12879" s="6">
        <v>45252.774675925924</v>
      </c>
      <c r="J12879" s="6">
        <v>45252.774675925924</v>
      </c>
      <c r="K12879" s="6">
        <v>45280.599722222221</v>
      </c>
      <c r="M12879" s="5" t="s">
        <v>38</v>
      </c>
      <c r="N12879" s="5" t="s">
        <v>106</v>
      </c>
      <c r="W12879" s="6"/>
      <c r="X12879" s="6"/>
      <c r="AA12879" s="6"/>
      <c r="AB12879" s="6"/>
    </row>
    <row r="12880" spans="1:30">
      <c r="A12880" s="5" t="s">
        <v>12558</v>
      </c>
      <c r="B12880" s="5" t="s">
        <v>13063</v>
      </c>
      <c r="C12880" s="5" t="s">
        <v>35</v>
      </c>
      <c r="D12880" s="5" t="s">
        <v>36</v>
      </c>
      <c r="E12880" s="5" t="s">
        <v>37</v>
      </c>
      <c r="I12880" s="6"/>
      <c r="J12880" s="6">
        <v>45257.621087962965</v>
      </c>
      <c r="K12880" s="6">
        <v>45259.930451388886</v>
      </c>
      <c r="M12880" s="5" t="s">
        <v>38</v>
      </c>
      <c r="N12880" s="5" t="s">
        <v>117</v>
      </c>
      <c r="P12880" s="5" t="s">
        <v>118</v>
      </c>
      <c r="W12880" s="6"/>
      <c r="X12880" s="6"/>
      <c r="AA12880" s="6"/>
      <c r="AB12880" s="6"/>
    </row>
    <row r="12881" spans="1:28">
      <c r="A12881" s="5" t="s">
        <v>12558</v>
      </c>
      <c r="B12881" s="5" t="s">
        <v>13064</v>
      </c>
      <c r="C12881" s="5" t="s">
        <v>35</v>
      </c>
      <c r="D12881" s="5" t="s">
        <v>36</v>
      </c>
      <c r="E12881" s="5" t="s">
        <v>37</v>
      </c>
      <c r="I12881" s="6">
        <v>45257.611111111109</v>
      </c>
      <c r="J12881" s="6">
        <v>45331.789490740739</v>
      </c>
      <c r="K12881" s="6">
        <v>45378.518148148149</v>
      </c>
      <c r="M12881" s="5" t="s">
        <v>38</v>
      </c>
      <c r="N12881" s="5" t="s">
        <v>508</v>
      </c>
      <c r="W12881" s="6"/>
      <c r="X12881" s="6"/>
      <c r="AA12881" s="6"/>
      <c r="AB12881" s="6"/>
    </row>
    <row r="12882" spans="1:28">
      <c r="A12882" s="5" t="s">
        <v>12558</v>
      </c>
      <c r="B12882" s="5" t="s">
        <v>13065</v>
      </c>
      <c r="C12882" s="5" t="s">
        <v>35</v>
      </c>
      <c r="D12882" s="5" t="s">
        <v>36</v>
      </c>
      <c r="E12882" s="5" t="s">
        <v>2754</v>
      </c>
      <c r="I12882" s="6">
        <v>45260.074259259258</v>
      </c>
      <c r="J12882" s="6">
        <v>45260.541666666664</v>
      </c>
      <c r="K12882" s="6">
        <v>45327.412094907406</v>
      </c>
      <c r="M12882" s="5" t="s">
        <v>38</v>
      </c>
      <c r="N12882" s="5" t="s">
        <v>117</v>
      </c>
      <c r="P12882" s="5" t="s">
        <v>4785</v>
      </c>
      <c r="W12882" s="6"/>
      <c r="X12882" s="6"/>
      <c r="AA12882" s="6">
        <v>45260.074259259258</v>
      </c>
      <c r="AB12882" s="6"/>
    </row>
    <row r="12883" spans="1:28">
      <c r="A12883" s="5" t="s">
        <v>12558</v>
      </c>
      <c r="B12883" s="5" t="s">
        <v>13066</v>
      </c>
      <c r="C12883" s="5" t="s">
        <v>35</v>
      </c>
      <c r="D12883" s="5" t="s">
        <v>36</v>
      </c>
      <c r="E12883" s="5" t="s">
        <v>2754</v>
      </c>
      <c r="I12883" s="6">
        <v>45260.407094907408</v>
      </c>
      <c r="J12883" s="6">
        <v>45327.885601851849</v>
      </c>
      <c r="K12883" s="6">
        <v>45357.621261574073</v>
      </c>
      <c r="M12883" s="5" t="s">
        <v>38</v>
      </c>
      <c r="N12883" s="5" t="s">
        <v>514</v>
      </c>
      <c r="W12883" s="6"/>
      <c r="X12883" s="6"/>
      <c r="AA12883" s="6"/>
      <c r="AB12883" s="6"/>
    </row>
    <row r="12884" spans="1:28">
      <c r="A12884" s="5" t="s">
        <v>12558</v>
      </c>
      <c r="B12884" s="5" t="s">
        <v>13067</v>
      </c>
      <c r="C12884" s="5" t="s">
        <v>35</v>
      </c>
      <c r="D12884" s="5" t="s">
        <v>36</v>
      </c>
      <c r="E12884" s="5" t="s">
        <v>2754</v>
      </c>
      <c r="I12884" s="6">
        <v>45260.526087962964</v>
      </c>
      <c r="J12884" s="6">
        <v>45260.541666666664</v>
      </c>
      <c r="K12884" s="6">
        <v>45280.535324074073</v>
      </c>
      <c r="M12884" s="5" t="s">
        <v>38</v>
      </c>
      <c r="N12884" s="5" t="s">
        <v>514</v>
      </c>
      <c r="W12884" s="6"/>
      <c r="X12884" s="6"/>
      <c r="AA12884" s="6">
        <v>45260.526087962964</v>
      </c>
      <c r="AB12884" s="6"/>
    </row>
    <row r="12885" spans="1:28">
      <c r="A12885" s="5" t="s">
        <v>12558</v>
      </c>
      <c r="B12885" s="5" t="s">
        <v>13068</v>
      </c>
      <c r="C12885" s="5" t="s">
        <v>35</v>
      </c>
      <c r="D12885" s="5" t="s">
        <v>36</v>
      </c>
      <c r="E12885" s="5" t="s">
        <v>2754</v>
      </c>
      <c r="I12885" s="6">
        <v>45260.80746527778</v>
      </c>
      <c r="J12885" s="6">
        <v>45260.80746527778</v>
      </c>
      <c r="K12885" s="6">
        <v>45313.542164351849</v>
      </c>
      <c r="M12885" s="5" t="s">
        <v>12560</v>
      </c>
      <c r="N12885" s="5" t="s">
        <v>50</v>
      </c>
      <c r="W12885" s="6"/>
      <c r="X12885" s="6"/>
      <c r="AA12885" s="6">
        <v>45260.80746527778</v>
      </c>
      <c r="AB12885" s="6"/>
    </row>
    <row r="12886" spans="1:28">
      <c r="A12886" s="5" t="s">
        <v>12558</v>
      </c>
      <c r="B12886" s="5" t="s">
        <v>13069</v>
      </c>
      <c r="C12886" s="5" t="s">
        <v>35</v>
      </c>
      <c r="D12886" s="5" t="s">
        <v>36</v>
      </c>
      <c r="E12886" s="5" t="s">
        <v>2754</v>
      </c>
      <c r="I12886" s="6">
        <v>45260.822997685187</v>
      </c>
      <c r="J12886" s="6">
        <v>45260.822997685187</v>
      </c>
      <c r="K12886" s="6"/>
      <c r="M12886" s="5" t="s">
        <v>12560</v>
      </c>
      <c r="W12886" s="6"/>
      <c r="X12886" s="6"/>
      <c r="AA12886" s="6">
        <v>45260.822997685187</v>
      </c>
      <c r="AB12886" s="6"/>
    </row>
    <row r="12887" spans="1:28">
      <c r="A12887" s="5" t="s">
        <v>12558</v>
      </c>
      <c r="B12887" s="5" t="s">
        <v>13070</v>
      </c>
      <c r="C12887" s="5" t="s">
        <v>35</v>
      </c>
      <c r="D12887" s="5" t="s">
        <v>36</v>
      </c>
      <c r="E12887" s="5" t="s">
        <v>2754</v>
      </c>
      <c r="I12887" s="6">
        <v>45260.847199074073</v>
      </c>
      <c r="J12887" s="6">
        <v>45260.847199074073</v>
      </c>
      <c r="K12887" s="6">
        <v>45301.630833333336</v>
      </c>
      <c r="M12887" s="5" t="s">
        <v>38</v>
      </c>
      <c r="N12887" s="5" t="s">
        <v>508</v>
      </c>
      <c r="W12887" s="6"/>
      <c r="X12887" s="6"/>
      <c r="AA12887" s="6"/>
      <c r="AB12887" s="6"/>
    </row>
    <row r="12888" spans="1:28" ht="50.1">
      <c r="A12888" s="5" t="s">
        <v>12558</v>
      </c>
      <c r="B12888" s="5" t="s">
        <v>13071</v>
      </c>
      <c r="C12888" s="5" t="s">
        <v>35</v>
      </c>
      <c r="D12888" s="5" t="s">
        <v>36</v>
      </c>
      <c r="E12888" s="5" t="s">
        <v>2754</v>
      </c>
      <c r="F12888" s="5" t="s">
        <v>1438</v>
      </c>
      <c r="G12888" s="1" t="s">
        <v>1439</v>
      </c>
      <c r="H12888" s="2" t="s">
        <v>1440</v>
      </c>
      <c r="I12888" s="6">
        <v>45261.683287037034</v>
      </c>
      <c r="J12888" s="6">
        <v>45261.683287037034</v>
      </c>
      <c r="K12888" s="6">
        <v>45327.471053240741</v>
      </c>
      <c r="M12888" s="5" t="s">
        <v>38</v>
      </c>
      <c r="N12888" s="5" t="s">
        <v>514</v>
      </c>
      <c r="P12888" s="5" t="s">
        <v>132</v>
      </c>
      <c r="Q12888" s="3"/>
      <c r="R12888" s="3"/>
      <c r="S12888" s="2"/>
      <c r="T12888" s="2"/>
      <c r="U12888" s="2"/>
      <c r="V12888" s="2"/>
      <c r="W12888" s="6"/>
      <c r="X12888" s="6"/>
      <c r="AA12888" s="6"/>
      <c r="AB12888" s="6"/>
    </row>
    <row r="12889" spans="1:28">
      <c r="A12889" s="5" t="s">
        <v>12558</v>
      </c>
      <c r="B12889" s="5" t="s">
        <v>13072</v>
      </c>
      <c r="C12889" s="5" t="s">
        <v>35</v>
      </c>
      <c r="D12889" s="5" t="s">
        <v>36</v>
      </c>
      <c r="E12889" s="5" t="s">
        <v>2754</v>
      </c>
      <c r="I12889" s="6">
        <v>45263.919282407405</v>
      </c>
      <c r="J12889" s="6">
        <v>45264.541666666664</v>
      </c>
      <c r="K12889" s="6">
        <v>45300.890914351854</v>
      </c>
      <c r="M12889" s="5" t="s">
        <v>38</v>
      </c>
      <c r="N12889" s="5" t="s">
        <v>514</v>
      </c>
      <c r="W12889" s="6">
        <v>45263.919282407405</v>
      </c>
      <c r="X12889" s="6">
        <v>45300.890914351854</v>
      </c>
      <c r="Y12889" s="5">
        <v>37</v>
      </c>
      <c r="AA12889" s="6">
        <v>45263.919282407405</v>
      </c>
      <c r="AB12889" s="6"/>
    </row>
    <row r="12890" spans="1:28">
      <c r="A12890" s="5" t="s">
        <v>12558</v>
      </c>
      <c r="B12890" s="5" t="s">
        <v>13073</v>
      </c>
      <c r="C12890" s="5" t="s">
        <v>35</v>
      </c>
      <c r="D12890" s="5" t="s">
        <v>36</v>
      </c>
      <c r="E12890" s="5" t="s">
        <v>2754</v>
      </c>
      <c r="I12890" s="6">
        <v>45265.15966435185</v>
      </c>
      <c r="J12890" s="6">
        <v>45265.541666666664</v>
      </c>
      <c r="K12890" s="6">
        <v>45301.637465277781</v>
      </c>
      <c r="M12890" s="5" t="s">
        <v>38</v>
      </c>
      <c r="N12890" s="5" t="s">
        <v>508</v>
      </c>
      <c r="W12890" s="6"/>
      <c r="X12890" s="6"/>
      <c r="AA12890" s="6"/>
      <c r="AB12890" s="6"/>
    </row>
    <row r="12891" spans="1:28">
      <c r="A12891" s="5" t="s">
        <v>12558</v>
      </c>
      <c r="B12891" s="5" t="s">
        <v>13074</v>
      </c>
      <c r="C12891" s="5" t="s">
        <v>35</v>
      </c>
      <c r="D12891" s="5" t="s">
        <v>36</v>
      </c>
      <c r="E12891" s="5" t="s">
        <v>37</v>
      </c>
      <c r="I12891" s="6">
        <v>45265.917407407411</v>
      </c>
      <c r="J12891" s="6">
        <v>45313.54420138889</v>
      </c>
      <c r="K12891" s="6">
        <v>45313.544652777775</v>
      </c>
      <c r="M12891" s="5" t="s">
        <v>38</v>
      </c>
      <c r="N12891" s="5" t="s">
        <v>41</v>
      </c>
      <c r="P12891" s="7">
        <v>3</v>
      </c>
      <c r="W12891" s="6"/>
      <c r="X12891" s="6"/>
      <c r="AA12891" s="6"/>
      <c r="AB12891" s="6"/>
    </row>
    <row r="12892" spans="1:28" ht="50.1">
      <c r="A12892" s="5" t="s">
        <v>12558</v>
      </c>
      <c r="B12892" s="5" t="s">
        <v>13075</v>
      </c>
      <c r="C12892" s="5" t="s">
        <v>35</v>
      </c>
      <c r="D12892" s="5" t="s">
        <v>36</v>
      </c>
      <c r="E12892" s="5" t="s">
        <v>2754</v>
      </c>
      <c r="F12892" s="5" t="s">
        <v>1438</v>
      </c>
      <c r="G12892" s="1" t="s">
        <v>1439</v>
      </c>
      <c r="H12892" s="2" t="s">
        <v>1440</v>
      </c>
      <c r="I12892" s="6">
        <v>45266.860081018516</v>
      </c>
      <c r="J12892" s="6">
        <v>45266.860081018516</v>
      </c>
      <c r="K12892" s="6">
        <v>45309.576018518521</v>
      </c>
      <c r="M12892" s="5" t="s">
        <v>38</v>
      </c>
      <c r="N12892" s="5" t="s">
        <v>117</v>
      </c>
      <c r="P12892" s="5" t="s">
        <v>132</v>
      </c>
      <c r="Q12892" s="3"/>
      <c r="R12892" s="3"/>
      <c r="S12892" s="2"/>
      <c r="T12892" s="2"/>
      <c r="U12892" s="2"/>
      <c r="V12892" s="2"/>
      <c r="W12892" s="6"/>
      <c r="X12892" s="6"/>
      <c r="AA12892" s="6"/>
      <c r="AB12892" s="6"/>
    </row>
    <row r="12893" spans="1:28">
      <c r="A12893" s="5" t="s">
        <v>12558</v>
      </c>
      <c r="B12893" s="5" t="s">
        <v>13076</v>
      </c>
      <c r="C12893" s="5" t="s">
        <v>35</v>
      </c>
      <c r="D12893" s="5" t="s">
        <v>36</v>
      </c>
      <c r="E12893" s="5" t="s">
        <v>2754</v>
      </c>
      <c r="I12893" s="6">
        <v>45266.995763888888</v>
      </c>
      <c r="J12893" s="6">
        <v>45267.541666666664</v>
      </c>
      <c r="K12893" s="6">
        <v>45315.796203703707</v>
      </c>
      <c r="M12893" s="5" t="s">
        <v>38</v>
      </c>
      <c r="N12893" s="5" t="s">
        <v>117</v>
      </c>
      <c r="W12893" s="6"/>
      <c r="X12893" s="6"/>
      <c r="AA12893" s="6">
        <v>45266.995763888888</v>
      </c>
      <c r="AB12893" s="6"/>
    </row>
    <row r="12894" spans="1:28">
      <c r="A12894" s="5" t="s">
        <v>12558</v>
      </c>
      <c r="B12894" s="5" t="s">
        <v>13077</v>
      </c>
      <c r="C12894" s="5" t="s">
        <v>35</v>
      </c>
      <c r="D12894" s="5" t="s">
        <v>36</v>
      </c>
      <c r="E12894" s="5" t="s">
        <v>2754</v>
      </c>
      <c r="I12894" s="6">
        <v>45267.003611111111</v>
      </c>
      <c r="J12894" s="6">
        <v>45267.541666666664</v>
      </c>
      <c r="K12894" s="6">
        <v>45313.548217592594</v>
      </c>
      <c r="M12894" s="5" t="s">
        <v>38</v>
      </c>
      <c r="N12894" s="5" t="s">
        <v>508</v>
      </c>
      <c r="W12894" s="6">
        <v>45267.003611111111</v>
      </c>
      <c r="X12894" s="6">
        <v>45313.548217592594</v>
      </c>
      <c r="Y12894" s="5">
        <v>46</v>
      </c>
      <c r="AA12894" s="6"/>
      <c r="AB12894" s="6"/>
    </row>
    <row r="12895" spans="1:28">
      <c r="A12895" s="5" t="s">
        <v>12558</v>
      </c>
      <c r="B12895" s="5" t="s">
        <v>13078</v>
      </c>
      <c r="C12895" s="5" t="s">
        <v>35</v>
      </c>
      <c r="D12895" s="5" t="s">
        <v>36</v>
      </c>
      <c r="E12895" s="5" t="s">
        <v>2754</v>
      </c>
      <c r="I12895" s="6">
        <v>45267.055474537039</v>
      </c>
      <c r="J12895" s="6">
        <v>45267.541666666664</v>
      </c>
      <c r="K12895" s="6">
        <v>45327.482893518521</v>
      </c>
      <c r="M12895" s="5" t="s">
        <v>38</v>
      </c>
      <c r="N12895" s="5" t="s">
        <v>508</v>
      </c>
      <c r="W12895" s="6"/>
      <c r="X12895" s="6"/>
      <c r="AA12895" s="6"/>
      <c r="AB12895" s="6"/>
    </row>
    <row r="12896" spans="1:28">
      <c r="A12896" s="5" t="s">
        <v>12558</v>
      </c>
      <c r="B12896" s="5" t="s">
        <v>13079</v>
      </c>
      <c r="C12896" s="5" t="s">
        <v>35</v>
      </c>
      <c r="D12896" s="5" t="s">
        <v>36</v>
      </c>
      <c r="E12896" s="5" t="s">
        <v>37</v>
      </c>
      <c r="I12896" s="6">
        <v>45268.549074074072</v>
      </c>
      <c r="J12896" s="6">
        <v>45268.549074074072</v>
      </c>
      <c r="K12896" s="6">
        <v>45547.604583333334</v>
      </c>
      <c r="M12896" s="5" t="s">
        <v>38</v>
      </c>
      <c r="N12896" s="5" t="s">
        <v>514</v>
      </c>
      <c r="W12896" s="6"/>
      <c r="X12896" s="6"/>
      <c r="AA12896" s="6"/>
      <c r="AB12896" s="6"/>
    </row>
    <row r="12897" spans="1:28">
      <c r="A12897" s="5" t="s">
        <v>12558</v>
      </c>
      <c r="B12897" s="5" t="s">
        <v>13080</v>
      </c>
      <c r="C12897" s="5" t="s">
        <v>35</v>
      </c>
      <c r="D12897" s="5" t="s">
        <v>36</v>
      </c>
      <c r="E12897" s="5" t="s">
        <v>2754</v>
      </c>
      <c r="I12897" s="6"/>
      <c r="J12897" s="6">
        <v>45268.595682870371</v>
      </c>
      <c r="K12897" s="6">
        <v>45315.720173611109</v>
      </c>
      <c r="M12897" s="5" t="s">
        <v>38</v>
      </c>
      <c r="N12897" s="5" t="s">
        <v>68</v>
      </c>
      <c r="W12897" s="6"/>
      <c r="X12897" s="6"/>
      <c r="AA12897" s="6"/>
      <c r="AB12897" s="6"/>
    </row>
    <row r="12898" spans="1:28" ht="50.1">
      <c r="A12898" s="5" t="s">
        <v>12558</v>
      </c>
      <c r="B12898" s="5" t="s">
        <v>13081</v>
      </c>
      <c r="C12898" s="5" t="s">
        <v>35</v>
      </c>
      <c r="D12898" s="5" t="s">
        <v>36</v>
      </c>
      <c r="E12898" s="5" t="s">
        <v>2754</v>
      </c>
      <c r="F12898" s="5" t="s">
        <v>1438</v>
      </c>
      <c r="G12898" s="1" t="s">
        <v>1439</v>
      </c>
      <c r="H12898" s="2" t="s">
        <v>1440</v>
      </c>
      <c r="I12898" s="6">
        <v>45269.861006944448</v>
      </c>
      <c r="J12898" s="6">
        <v>45271.541666666664</v>
      </c>
      <c r="K12898" s="6">
        <v>45460.772870370369</v>
      </c>
      <c r="M12898" s="5" t="s">
        <v>38</v>
      </c>
      <c r="N12898" s="5" t="s">
        <v>41</v>
      </c>
      <c r="P12898" s="5" t="s">
        <v>52</v>
      </c>
      <c r="Q12898" s="3"/>
      <c r="R12898" s="3"/>
      <c r="S12898" s="2"/>
      <c r="T12898" s="2"/>
      <c r="U12898" s="2"/>
      <c r="V12898" s="2"/>
      <c r="W12898" s="6"/>
      <c r="X12898" s="6"/>
      <c r="AA12898" s="6">
        <v>45269.861006944448</v>
      </c>
      <c r="AB12898" s="6"/>
    </row>
    <row r="12899" spans="1:28">
      <c r="A12899" s="5" t="s">
        <v>12558</v>
      </c>
      <c r="B12899" s="5" t="s">
        <v>13082</v>
      </c>
      <c r="C12899" s="5" t="s">
        <v>35</v>
      </c>
      <c r="D12899" s="5" t="s">
        <v>36</v>
      </c>
      <c r="E12899" s="5" t="s">
        <v>2754</v>
      </c>
      <c r="I12899" s="6">
        <v>45269.864594907405</v>
      </c>
      <c r="J12899" s="6">
        <v>45271.541666666664</v>
      </c>
      <c r="K12899" s="6">
        <v>45301.550636574073</v>
      </c>
      <c r="M12899" s="5" t="s">
        <v>38</v>
      </c>
      <c r="N12899" s="5" t="s">
        <v>68</v>
      </c>
      <c r="W12899" s="6"/>
      <c r="X12899" s="6"/>
      <c r="AA12899" s="6"/>
      <c r="AB12899" s="6"/>
    </row>
    <row r="12900" spans="1:28">
      <c r="A12900" s="5" t="s">
        <v>12558</v>
      </c>
      <c r="B12900" s="5" t="s">
        <v>13083</v>
      </c>
      <c r="C12900" s="5" t="s">
        <v>35</v>
      </c>
      <c r="D12900" s="5" t="s">
        <v>36</v>
      </c>
      <c r="E12900" s="5" t="s">
        <v>2754</v>
      </c>
      <c r="I12900" s="6">
        <v>45269.882002314815</v>
      </c>
      <c r="J12900" s="6">
        <v>45271.541666666664</v>
      </c>
      <c r="K12900" s="6">
        <v>45301.548333333332</v>
      </c>
      <c r="M12900" s="5" t="s">
        <v>38</v>
      </c>
      <c r="N12900" s="5" t="s">
        <v>514</v>
      </c>
      <c r="W12900" s="6"/>
      <c r="X12900" s="6"/>
      <c r="AA12900" s="6"/>
      <c r="AB12900" s="6"/>
    </row>
    <row r="12901" spans="1:28">
      <c r="A12901" s="5" t="s">
        <v>12558</v>
      </c>
      <c r="B12901" s="5" t="s">
        <v>13084</v>
      </c>
      <c r="C12901" s="5" t="s">
        <v>35</v>
      </c>
      <c r="D12901" s="5" t="s">
        <v>36</v>
      </c>
      <c r="E12901" s="5" t="s">
        <v>2754</v>
      </c>
      <c r="I12901" s="6">
        <v>45269.882025462961</v>
      </c>
      <c r="J12901" s="6">
        <v>45271.541666666664</v>
      </c>
      <c r="K12901" s="6">
        <v>45301.553136574075</v>
      </c>
      <c r="M12901" s="5" t="s">
        <v>38</v>
      </c>
      <c r="N12901" s="5" t="s">
        <v>68</v>
      </c>
      <c r="W12901" s="6"/>
      <c r="X12901" s="6"/>
      <c r="AA12901" s="6"/>
      <c r="AB12901" s="6"/>
    </row>
    <row r="12902" spans="1:28">
      <c r="A12902" s="5" t="s">
        <v>12558</v>
      </c>
      <c r="B12902" s="5" t="s">
        <v>13085</v>
      </c>
      <c r="C12902" s="5" t="s">
        <v>35</v>
      </c>
      <c r="D12902" s="5" t="s">
        <v>36</v>
      </c>
      <c r="E12902" s="5" t="s">
        <v>37</v>
      </c>
      <c r="I12902" s="6">
        <v>45269.968854166669</v>
      </c>
      <c r="J12902" s="6">
        <v>45271.541666666664</v>
      </c>
      <c r="K12902" s="6">
        <v>45281.612453703703</v>
      </c>
      <c r="M12902" s="5" t="s">
        <v>38</v>
      </c>
      <c r="N12902" s="5" t="s">
        <v>508</v>
      </c>
      <c r="W12902" s="6"/>
      <c r="X12902" s="6"/>
      <c r="AA12902" s="6">
        <v>45269.968854166669</v>
      </c>
      <c r="AB12902" s="6"/>
    </row>
    <row r="12903" spans="1:28">
      <c r="A12903" s="5" t="s">
        <v>12558</v>
      </c>
      <c r="B12903" s="5" t="s">
        <v>13086</v>
      </c>
      <c r="C12903" s="5" t="s">
        <v>35</v>
      </c>
      <c r="D12903" s="5" t="s">
        <v>36</v>
      </c>
      <c r="E12903" s="5" t="s">
        <v>37</v>
      </c>
      <c r="I12903" s="6">
        <v>45270.072835648149</v>
      </c>
      <c r="J12903" s="6">
        <v>45271.541666666664</v>
      </c>
      <c r="K12903" s="6">
        <v>45281.613761574074</v>
      </c>
      <c r="M12903" s="5" t="s">
        <v>38</v>
      </c>
      <c r="N12903" s="5" t="s">
        <v>508</v>
      </c>
      <c r="W12903" s="6"/>
      <c r="X12903" s="6"/>
      <c r="AA12903" s="6">
        <v>45270.072835648149</v>
      </c>
      <c r="AB12903" s="6"/>
    </row>
    <row r="12904" spans="1:28">
      <c r="A12904" s="5" t="s">
        <v>12558</v>
      </c>
      <c r="B12904" s="5" t="s">
        <v>13087</v>
      </c>
      <c r="C12904" s="5" t="s">
        <v>35</v>
      </c>
      <c r="D12904" s="5" t="s">
        <v>36</v>
      </c>
      <c r="E12904" s="5" t="s">
        <v>2754</v>
      </c>
      <c r="I12904" s="6">
        <v>45270.23300925926</v>
      </c>
      <c r="J12904" s="6">
        <v>45271.541666666664</v>
      </c>
      <c r="K12904" s="6">
        <v>45385.513865740744</v>
      </c>
      <c r="M12904" s="5" t="s">
        <v>38</v>
      </c>
      <c r="N12904" s="5" t="s">
        <v>106</v>
      </c>
      <c r="W12904" s="6">
        <v>45270.23300925926</v>
      </c>
      <c r="X12904" s="6">
        <v>45385.513865740744</v>
      </c>
      <c r="Y12904" s="5">
        <v>115</v>
      </c>
      <c r="AA12904" s="6"/>
      <c r="AB12904" s="6"/>
    </row>
    <row r="12905" spans="1:28">
      <c r="A12905" s="5" t="s">
        <v>12558</v>
      </c>
      <c r="B12905" s="5" t="s">
        <v>13088</v>
      </c>
      <c r="C12905" s="5" t="s">
        <v>35</v>
      </c>
      <c r="D12905" s="5" t="s">
        <v>36</v>
      </c>
      <c r="E12905" s="5" t="s">
        <v>37</v>
      </c>
      <c r="I12905" s="6">
        <v>45271.246481481481</v>
      </c>
      <c r="J12905" s="6">
        <v>45271.541666666664</v>
      </c>
      <c r="K12905" s="6">
        <v>45313.53328703704</v>
      </c>
      <c r="M12905" s="5" t="s">
        <v>38</v>
      </c>
      <c r="N12905" s="5" t="s">
        <v>68</v>
      </c>
      <c r="W12905" s="6"/>
      <c r="X12905" s="6"/>
      <c r="AA12905" s="6"/>
      <c r="AB12905" s="6"/>
    </row>
    <row r="12906" spans="1:28">
      <c r="A12906" s="5" t="s">
        <v>12558</v>
      </c>
      <c r="B12906" s="5" t="s">
        <v>13089</v>
      </c>
      <c r="C12906" s="5" t="s">
        <v>35</v>
      </c>
      <c r="D12906" s="5" t="s">
        <v>36</v>
      </c>
      <c r="E12906" s="5" t="s">
        <v>2754</v>
      </c>
      <c r="I12906" s="6">
        <v>45272.721655092595</v>
      </c>
      <c r="J12906" s="6">
        <v>45272.721655092595</v>
      </c>
      <c r="K12906" s="6">
        <v>45351.820451388892</v>
      </c>
      <c r="M12906" s="5" t="s">
        <v>38</v>
      </c>
      <c r="N12906" s="5" t="s">
        <v>117</v>
      </c>
      <c r="W12906" s="6"/>
      <c r="X12906" s="6"/>
      <c r="AA12906" s="6"/>
      <c r="AB12906" s="6"/>
    </row>
    <row r="12907" spans="1:28">
      <c r="A12907" s="5" t="s">
        <v>12558</v>
      </c>
      <c r="B12907" s="5" t="s">
        <v>13090</v>
      </c>
      <c r="C12907" s="5" t="s">
        <v>35</v>
      </c>
      <c r="D12907" s="5" t="s">
        <v>36</v>
      </c>
      <c r="E12907" s="5" t="s">
        <v>37</v>
      </c>
      <c r="I12907" s="6">
        <v>45272.955011574071</v>
      </c>
      <c r="J12907" s="6">
        <v>45273.541666666664</v>
      </c>
      <c r="K12907" s="6">
        <v>45316.541504629633</v>
      </c>
      <c r="M12907" s="5" t="s">
        <v>38</v>
      </c>
      <c r="N12907" s="5" t="s">
        <v>508</v>
      </c>
      <c r="O12907" s="5" t="s">
        <v>13091</v>
      </c>
      <c r="W12907" s="6"/>
      <c r="X12907" s="6"/>
      <c r="AA12907" s="6"/>
      <c r="AB12907" s="6"/>
    </row>
    <row r="12908" spans="1:28">
      <c r="A12908" s="5" t="s">
        <v>12558</v>
      </c>
      <c r="B12908" s="5" t="s">
        <v>13092</v>
      </c>
      <c r="C12908" s="5" t="s">
        <v>35</v>
      </c>
      <c r="D12908" s="5" t="s">
        <v>36</v>
      </c>
      <c r="E12908" s="5" t="s">
        <v>37</v>
      </c>
      <c r="I12908" s="6">
        <v>45273.282534722224</v>
      </c>
      <c r="J12908" s="6">
        <v>45273.541666666664</v>
      </c>
      <c r="K12908" s="6">
        <v>45338.779641203706</v>
      </c>
      <c r="M12908" s="5" t="s">
        <v>38</v>
      </c>
      <c r="N12908" s="5" t="s">
        <v>514</v>
      </c>
      <c r="W12908" s="6"/>
      <c r="X12908" s="6"/>
      <c r="AA12908" s="6">
        <v>45273.282534722224</v>
      </c>
      <c r="AB12908" s="6"/>
    </row>
    <row r="12909" spans="1:28">
      <c r="A12909" s="5" t="s">
        <v>12558</v>
      </c>
      <c r="B12909" s="5" t="s">
        <v>13093</v>
      </c>
      <c r="C12909" s="5" t="s">
        <v>35</v>
      </c>
      <c r="D12909" s="5" t="s">
        <v>36</v>
      </c>
      <c r="E12909" s="5" t="s">
        <v>2754</v>
      </c>
      <c r="I12909" s="6">
        <v>45273.907986111109</v>
      </c>
      <c r="J12909" s="6">
        <v>45273.907986111109</v>
      </c>
      <c r="K12909" s="6">
        <v>45357.628263888888</v>
      </c>
      <c r="M12909" s="5" t="s">
        <v>12560</v>
      </c>
      <c r="N12909" s="5" t="s">
        <v>50</v>
      </c>
      <c r="W12909" s="6"/>
      <c r="X12909" s="6"/>
      <c r="AA12909" s="6"/>
      <c r="AB12909" s="6"/>
    </row>
    <row r="12910" spans="1:28">
      <c r="A12910" s="5" t="s">
        <v>12558</v>
      </c>
      <c r="B12910" s="5" t="s">
        <v>13094</v>
      </c>
      <c r="C12910" s="5" t="s">
        <v>35</v>
      </c>
      <c r="D12910" s="5" t="s">
        <v>36</v>
      </c>
      <c r="E12910" s="5" t="s">
        <v>2754</v>
      </c>
      <c r="I12910" s="6">
        <v>45273.921423611115</v>
      </c>
      <c r="J12910" s="6">
        <v>45385.496261574073</v>
      </c>
      <c r="K12910" s="6">
        <v>45385.496863425928</v>
      </c>
      <c r="M12910" s="5" t="s">
        <v>38</v>
      </c>
      <c r="N12910" s="5" t="s">
        <v>39</v>
      </c>
      <c r="W12910" s="6"/>
      <c r="X12910" s="6"/>
      <c r="AA12910" s="6"/>
      <c r="AB12910" s="6"/>
    </row>
    <row r="12911" spans="1:28">
      <c r="A12911" s="5" t="s">
        <v>12558</v>
      </c>
      <c r="B12911" s="5" t="s">
        <v>13095</v>
      </c>
      <c r="C12911" s="5" t="s">
        <v>35</v>
      </c>
      <c r="D12911" s="5" t="s">
        <v>36</v>
      </c>
      <c r="E12911" s="5" t="s">
        <v>2754</v>
      </c>
      <c r="I12911" s="6">
        <v>45274.022581018522</v>
      </c>
      <c r="J12911" s="6">
        <v>45274.541666666664</v>
      </c>
      <c r="K12911" s="6">
        <v>45329.971736111111</v>
      </c>
      <c r="M12911" s="5" t="s">
        <v>12560</v>
      </c>
      <c r="N12911" s="5" t="s">
        <v>50</v>
      </c>
      <c r="W12911" s="6"/>
      <c r="X12911" s="6"/>
      <c r="AA12911" s="6"/>
      <c r="AB12911" s="6"/>
    </row>
    <row r="12912" spans="1:28">
      <c r="A12912" s="5" t="s">
        <v>12558</v>
      </c>
      <c r="B12912" s="5" t="s">
        <v>13096</v>
      </c>
      <c r="C12912" s="5" t="s">
        <v>35</v>
      </c>
      <c r="D12912" s="5" t="s">
        <v>36</v>
      </c>
      <c r="E12912" s="5" t="s">
        <v>2754</v>
      </c>
      <c r="I12912" s="6">
        <v>45274.089375000003</v>
      </c>
      <c r="J12912" s="6">
        <v>45385.499826388892</v>
      </c>
      <c r="K12912" s="6">
        <v>45385.500173611108</v>
      </c>
      <c r="M12912" s="5" t="s">
        <v>38</v>
      </c>
      <c r="N12912" s="5" t="s">
        <v>39</v>
      </c>
      <c r="W12912" s="6">
        <v>45274.089375000003</v>
      </c>
      <c r="X12912" s="6">
        <v>45385.500173611108</v>
      </c>
      <c r="Y12912" s="5">
        <v>111</v>
      </c>
      <c r="AA12912" s="6"/>
      <c r="AB12912" s="6"/>
    </row>
    <row r="12913" spans="1:28">
      <c r="A12913" s="5" t="s">
        <v>12558</v>
      </c>
      <c r="B12913" s="5" t="s">
        <v>13097</v>
      </c>
      <c r="C12913" s="5" t="s">
        <v>35</v>
      </c>
      <c r="D12913" s="5" t="s">
        <v>36</v>
      </c>
      <c r="E12913" s="5" t="s">
        <v>2754</v>
      </c>
      <c r="I12913" s="6">
        <v>45274.139872685184</v>
      </c>
      <c r="J12913" s="6">
        <v>45274.541666666664</v>
      </c>
      <c r="K12913" s="6">
        <v>45308.87709490741</v>
      </c>
      <c r="M12913" s="5" t="s">
        <v>38</v>
      </c>
      <c r="N12913" s="5" t="s">
        <v>508</v>
      </c>
      <c r="W12913" s="6">
        <v>45274.139872685184</v>
      </c>
      <c r="X12913" s="6">
        <v>45308.87709490741</v>
      </c>
      <c r="Y12913" s="5">
        <v>34</v>
      </c>
      <c r="AA12913" s="6"/>
      <c r="AB12913" s="6"/>
    </row>
    <row r="12914" spans="1:28">
      <c r="A12914" s="5" t="s">
        <v>12558</v>
      </c>
      <c r="B12914" s="5" t="s">
        <v>13098</v>
      </c>
      <c r="C12914" s="5" t="s">
        <v>35</v>
      </c>
      <c r="D12914" s="5" t="s">
        <v>36</v>
      </c>
      <c r="E12914" s="5" t="s">
        <v>2754</v>
      </c>
      <c r="I12914" s="6">
        <v>45274.704710648148</v>
      </c>
      <c r="J12914" s="6">
        <v>45274.704710648148</v>
      </c>
      <c r="K12914" s="6">
        <v>45308.70988425926</v>
      </c>
      <c r="M12914" s="5" t="s">
        <v>38</v>
      </c>
      <c r="N12914" s="5" t="s">
        <v>514</v>
      </c>
      <c r="W12914" s="6"/>
      <c r="X12914" s="6"/>
      <c r="AA12914" s="6"/>
      <c r="AB12914" s="6"/>
    </row>
    <row r="12915" spans="1:28">
      <c r="A12915" s="5" t="s">
        <v>12558</v>
      </c>
      <c r="B12915" s="5" t="s">
        <v>13099</v>
      </c>
      <c r="C12915" s="5" t="s">
        <v>35</v>
      </c>
      <c r="D12915" s="5" t="s">
        <v>36</v>
      </c>
      <c r="E12915" s="5" t="s">
        <v>37</v>
      </c>
      <c r="I12915" s="6">
        <v>45274.75681712963</v>
      </c>
      <c r="J12915" s="6">
        <v>45274.75681712963</v>
      </c>
      <c r="K12915" s="6">
        <v>45329.827152777776</v>
      </c>
      <c r="M12915" s="5" t="s">
        <v>38</v>
      </c>
      <c r="N12915" s="5" t="s">
        <v>68</v>
      </c>
      <c r="W12915" s="6"/>
      <c r="X12915" s="6"/>
      <c r="AA12915" s="6"/>
      <c r="AB12915" s="6"/>
    </row>
    <row r="12916" spans="1:28">
      <c r="A12916" s="5" t="s">
        <v>12558</v>
      </c>
      <c r="B12916" s="5" t="s">
        <v>13100</v>
      </c>
      <c r="C12916" s="5" t="s">
        <v>35</v>
      </c>
      <c r="D12916" s="5" t="s">
        <v>36</v>
      </c>
      <c r="E12916" s="5" t="s">
        <v>2754</v>
      </c>
      <c r="I12916" s="6">
        <v>45274.767210648148</v>
      </c>
      <c r="J12916" s="6">
        <v>45274.767210648148</v>
      </c>
      <c r="K12916" s="6">
        <v>45329.829351851855</v>
      </c>
      <c r="M12916" s="5" t="s">
        <v>38</v>
      </c>
      <c r="N12916" s="5" t="s">
        <v>68</v>
      </c>
      <c r="W12916" s="6"/>
      <c r="X12916" s="6"/>
      <c r="AA12916" s="6"/>
      <c r="AB12916" s="6"/>
    </row>
    <row r="12917" spans="1:28">
      <c r="A12917" s="5" t="s">
        <v>12558</v>
      </c>
      <c r="B12917" s="5" t="s">
        <v>13101</v>
      </c>
      <c r="C12917" s="5" t="s">
        <v>35</v>
      </c>
      <c r="D12917" s="5" t="s">
        <v>36</v>
      </c>
      <c r="E12917" s="5" t="s">
        <v>37</v>
      </c>
      <c r="I12917" s="6">
        <v>45274.767222222225</v>
      </c>
      <c r="J12917" s="6">
        <v>45274.767222222225</v>
      </c>
      <c r="K12917" s="6">
        <v>45329.832199074073</v>
      </c>
      <c r="M12917" s="5" t="s">
        <v>38</v>
      </c>
      <c r="N12917" s="5" t="s">
        <v>68</v>
      </c>
      <c r="W12917" s="6"/>
      <c r="X12917" s="6"/>
      <c r="AA12917" s="6"/>
      <c r="AB12917" s="6"/>
    </row>
    <row r="12918" spans="1:28" ht="50.1">
      <c r="A12918" s="5" t="s">
        <v>12558</v>
      </c>
      <c r="B12918" s="5" t="s">
        <v>13102</v>
      </c>
      <c r="C12918" s="5" t="s">
        <v>35</v>
      </c>
      <c r="D12918" s="5" t="s">
        <v>36</v>
      </c>
      <c r="E12918" s="5" t="s">
        <v>2754</v>
      </c>
      <c r="F12918" s="5" t="s">
        <v>1438</v>
      </c>
      <c r="G12918" s="1" t="s">
        <v>1439</v>
      </c>
      <c r="H12918" s="2" t="s">
        <v>1440</v>
      </c>
      <c r="I12918" s="6">
        <v>45274.784131944441</v>
      </c>
      <c r="J12918" s="6">
        <v>45274.784131944441</v>
      </c>
      <c r="K12918" s="6">
        <v>45309.571574074071</v>
      </c>
      <c r="M12918" s="5" t="s">
        <v>38</v>
      </c>
      <c r="N12918" s="5" t="s">
        <v>117</v>
      </c>
      <c r="P12918" s="5" t="s">
        <v>132</v>
      </c>
      <c r="Q12918" s="3"/>
      <c r="R12918" s="3"/>
      <c r="S12918" s="2"/>
      <c r="T12918" s="2"/>
      <c r="U12918" s="2"/>
      <c r="V12918" s="2"/>
      <c r="W12918" s="6"/>
      <c r="X12918" s="6"/>
      <c r="AA12918" s="6"/>
      <c r="AB12918" s="6"/>
    </row>
    <row r="12919" spans="1:28">
      <c r="A12919" s="5" t="s">
        <v>12558</v>
      </c>
      <c r="B12919" s="5" t="s">
        <v>13103</v>
      </c>
      <c r="C12919" s="5" t="s">
        <v>35</v>
      </c>
      <c r="D12919" s="5" t="s">
        <v>36</v>
      </c>
      <c r="E12919" s="5" t="s">
        <v>37</v>
      </c>
      <c r="I12919" s="6">
        <v>45274.808888888889</v>
      </c>
      <c r="J12919" s="6">
        <v>45274.808888888889</v>
      </c>
      <c r="K12919" s="6">
        <v>45329.835729166669</v>
      </c>
      <c r="M12919" s="5" t="s">
        <v>38</v>
      </c>
      <c r="N12919" s="5" t="s">
        <v>68</v>
      </c>
      <c r="W12919" s="6"/>
      <c r="X12919" s="6"/>
      <c r="AA12919" s="6"/>
      <c r="AB12919" s="6"/>
    </row>
    <row r="12920" spans="1:28">
      <c r="A12920" s="5" t="s">
        <v>12558</v>
      </c>
      <c r="B12920" s="5" t="s">
        <v>13104</v>
      </c>
      <c r="C12920" s="5" t="s">
        <v>35</v>
      </c>
      <c r="D12920" s="5" t="s">
        <v>36</v>
      </c>
      <c r="E12920" s="5" t="s">
        <v>37</v>
      </c>
      <c r="I12920" s="6">
        <v>45274.843587962961</v>
      </c>
      <c r="J12920" s="6">
        <v>45274.843587962961</v>
      </c>
      <c r="K12920" s="6">
        <v>45329.843171296299</v>
      </c>
      <c r="M12920" s="5" t="s">
        <v>38</v>
      </c>
      <c r="N12920" s="5" t="s">
        <v>68</v>
      </c>
      <c r="W12920" s="6"/>
      <c r="X12920" s="6"/>
      <c r="AA12920" s="6"/>
      <c r="AB12920" s="6"/>
    </row>
    <row r="12921" spans="1:28">
      <c r="A12921" s="5" t="s">
        <v>12558</v>
      </c>
      <c r="B12921" s="5" t="s">
        <v>13105</v>
      </c>
      <c r="C12921" s="5" t="s">
        <v>35</v>
      </c>
      <c r="D12921" s="5" t="s">
        <v>36</v>
      </c>
      <c r="E12921" s="5" t="s">
        <v>37</v>
      </c>
      <c r="I12921" s="6">
        <v>45274.860972222225</v>
      </c>
      <c r="J12921" s="6">
        <v>45274.860972222225</v>
      </c>
      <c r="K12921" s="6">
        <v>45329.84578703704</v>
      </c>
      <c r="M12921" s="5" t="s">
        <v>38</v>
      </c>
      <c r="N12921" s="5" t="s">
        <v>68</v>
      </c>
      <c r="W12921" s="6"/>
      <c r="X12921" s="6"/>
      <c r="AA12921" s="6"/>
      <c r="AB12921" s="6"/>
    </row>
    <row r="12922" spans="1:28">
      <c r="A12922" s="5" t="s">
        <v>12558</v>
      </c>
      <c r="B12922" s="5" t="s">
        <v>13106</v>
      </c>
      <c r="C12922" s="5" t="s">
        <v>35</v>
      </c>
      <c r="D12922" s="5" t="s">
        <v>36</v>
      </c>
      <c r="E12922" s="5" t="s">
        <v>37</v>
      </c>
      <c r="I12922" s="6">
        <v>45274.860983796294</v>
      </c>
      <c r="J12922" s="6">
        <v>45274.860983796294</v>
      </c>
      <c r="K12922" s="6">
        <v>45329.847812499997</v>
      </c>
      <c r="M12922" s="5" t="s">
        <v>38</v>
      </c>
      <c r="N12922" s="5" t="s">
        <v>68</v>
      </c>
      <c r="W12922" s="6"/>
      <c r="X12922" s="6"/>
      <c r="AA12922" s="6"/>
      <c r="AB12922" s="6"/>
    </row>
    <row r="12923" spans="1:28">
      <c r="A12923" s="5" t="s">
        <v>12558</v>
      </c>
      <c r="B12923" s="5" t="s">
        <v>13107</v>
      </c>
      <c r="C12923" s="5" t="s">
        <v>35</v>
      </c>
      <c r="D12923" s="5" t="s">
        <v>36</v>
      </c>
      <c r="E12923" s="5" t="s">
        <v>37</v>
      </c>
      <c r="I12923" s="6">
        <v>45274.864479166667</v>
      </c>
      <c r="J12923" s="6">
        <v>45274.864479166667</v>
      </c>
      <c r="K12923" s="6">
        <v>45329.851898148147</v>
      </c>
      <c r="M12923" s="5" t="s">
        <v>38</v>
      </c>
      <c r="N12923" s="5" t="s">
        <v>68</v>
      </c>
      <c r="W12923" s="6"/>
      <c r="X12923" s="6"/>
      <c r="AA12923" s="6"/>
      <c r="AB12923" s="6"/>
    </row>
    <row r="12924" spans="1:28">
      <c r="A12924" s="5" t="s">
        <v>12558</v>
      </c>
      <c r="B12924" s="5" t="s">
        <v>13108</v>
      </c>
      <c r="C12924" s="5" t="s">
        <v>35</v>
      </c>
      <c r="D12924" s="5" t="s">
        <v>36</v>
      </c>
      <c r="E12924" s="5" t="s">
        <v>37</v>
      </c>
      <c r="I12924" s="6">
        <v>45274.864525462966</v>
      </c>
      <c r="J12924" s="6">
        <v>45274.864525462966</v>
      </c>
      <c r="K12924" s="6">
        <v>45384.76253472222</v>
      </c>
      <c r="M12924" s="5" t="s">
        <v>38</v>
      </c>
      <c r="N12924" s="5" t="s">
        <v>68</v>
      </c>
      <c r="W12924" s="6"/>
      <c r="X12924" s="6"/>
      <c r="AA12924" s="6"/>
      <c r="AB12924" s="6"/>
    </row>
    <row r="12925" spans="1:28">
      <c r="A12925" s="5" t="s">
        <v>12558</v>
      </c>
      <c r="B12925" s="5" t="s">
        <v>13109</v>
      </c>
      <c r="C12925" s="5" t="s">
        <v>35</v>
      </c>
      <c r="D12925" s="5" t="s">
        <v>36</v>
      </c>
      <c r="E12925" s="5" t="s">
        <v>37</v>
      </c>
      <c r="I12925" s="6">
        <v>45274.864560185182</v>
      </c>
      <c r="J12925" s="6">
        <v>45274.864560185182</v>
      </c>
      <c r="K12925" s="6">
        <v>45329.85769675926</v>
      </c>
      <c r="M12925" s="5" t="s">
        <v>38</v>
      </c>
      <c r="N12925" s="5" t="s">
        <v>68</v>
      </c>
      <c r="W12925" s="6"/>
      <c r="X12925" s="6"/>
      <c r="AA12925" s="6"/>
      <c r="AB12925" s="6"/>
    </row>
    <row r="12926" spans="1:28">
      <c r="A12926" s="5" t="s">
        <v>12558</v>
      </c>
      <c r="B12926" s="5" t="s">
        <v>13110</v>
      </c>
      <c r="C12926" s="5" t="s">
        <v>35</v>
      </c>
      <c r="D12926" s="5" t="s">
        <v>36</v>
      </c>
      <c r="E12926" s="5" t="s">
        <v>37</v>
      </c>
      <c r="I12926" s="6">
        <v>45274.913206018522</v>
      </c>
      <c r="J12926" s="6">
        <v>45274.913206018522</v>
      </c>
      <c r="K12926" s="6">
        <v>45329.860208333332</v>
      </c>
      <c r="M12926" s="5" t="s">
        <v>38</v>
      </c>
      <c r="N12926" s="5" t="s">
        <v>68</v>
      </c>
      <c r="W12926" s="6"/>
      <c r="X12926" s="6"/>
      <c r="AA12926" s="6"/>
      <c r="AB12926" s="6"/>
    </row>
    <row r="12927" spans="1:28">
      <c r="A12927" s="5" t="s">
        <v>12558</v>
      </c>
      <c r="B12927" s="5" t="s">
        <v>13111</v>
      </c>
      <c r="C12927" s="5" t="s">
        <v>35</v>
      </c>
      <c r="D12927" s="5" t="s">
        <v>36</v>
      </c>
      <c r="E12927" s="5" t="s">
        <v>37</v>
      </c>
      <c r="I12927" s="6">
        <v>45274.916527777779</v>
      </c>
      <c r="J12927" s="6">
        <v>45274.916527777779</v>
      </c>
      <c r="K12927" s="6">
        <v>45329.862962962965</v>
      </c>
      <c r="M12927" s="5" t="s">
        <v>38</v>
      </c>
      <c r="N12927" s="5" t="s">
        <v>68</v>
      </c>
      <c r="W12927" s="6"/>
      <c r="X12927" s="6"/>
      <c r="AA12927" s="6"/>
      <c r="AB12927" s="6"/>
    </row>
    <row r="12928" spans="1:28">
      <c r="A12928" s="5" t="s">
        <v>12558</v>
      </c>
      <c r="B12928" s="5" t="s">
        <v>13112</v>
      </c>
      <c r="C12928" s="5" t="s">
        <v>35</v>
      </c>
      <c r="D12928" s="5" t="s">
        <v>36</v>
      </c>
      <c r="E12928" s="5" t="s">
        <v>37</v>
      </c>
      <c r="I12928" s="6">
        <v>45274.916597222225</v>
      </c>
      <c r="J12928" s="6">
        <v>45274.916597222225</v>
      </c>
      <c r="K12928" s="6">
        <v>45329.865474537037</v>
      </c>
      <c r="M12928" s="5" t="s">
        <v>38</v>
      </c>
      <c r="N12928" s="5" t="s">
        <v>68</v>
      </c>
      <c r="W12928" s="6"/>
      <c r="X12928" s="6"/>
      <c r="AA12928" s="6"/>
      <c r="AB12928" s="6"/>
    </row>
    <row r="12929" spans="1:28">
      <c r="A12929" s="5" t="s">
        <v>12558</v>
      </c>
      <c r="B12929" s="5" t="s">
        <v>13113</v>
      </c>
      <c r="C12929" s="5" t="s">
        <v>35</v>
      </c>
      <c r="D12929" s="5" t="s">
        <v>36</v>
      </c>
      <c r="E12929" s="5" t="s">
        <v>37</v>
      </c>
      <c r="I12929" s="6">
        <v>45274.916620370372</v>
      </c>
      <c r="J12929" s="6">
        <v>45274.916620370372</v>
      </c>
      <c r="K12929" s="6">
        <v>45329.867349537039</v>
      </c>
      <c r="M12929" s="5" t="s">
        <v>38</v>
      </c>
      <c r="N12929" s="5" t="s">
        <v>68</v>
      </c>
      <c r="W12929" s="6"/>
      <c r="X12929" s="6"/>
      <c r="AA12929" s="6"/>
      <c r="AB12929" s="6"/>
    </row>
    <row r="12930" spans="1:28">
      <c r="A12930" s="5" t="s">
        <v>12558</v>
      </c>
      <c r="B12930" s="5" t="s">
        <v>13114</v>
      </c>
      <c r="C12930" s="5" t="s">
        <v>35</v>
      </c>
      <c r="D12930" s="5" t="s">
        <v>36</v>
      </c>
      <c r="E12930" s="5" t="s">
        <v>37</v>
      </c>
      <c r="I12930" s="6">
        <v>45274.920023148145</v>
      </c>
      <c r="J12930" s="6">
        <v>45274.920023148145</v>
      </c>
      <c r="K12930" s="6">
        <v>45329.780231481483</v>
      </c>
      <c r="M12930" s="5" t="s">
        <v>38</v>
      </c>
      <c r="N12930" s="5" t="s">
        <v>508</v>
      </c>
      <c r="W12930" s="6"/>
      <c r="X12930" s="6"/>
      <c r="AA12930" s="6"/>
      <c r="AB12930" s="6"/>
    </row>
    <row r="12931" spans="1:28">
      <c r="A12931" s="5" t="s">
        <v>12558</v>
      </c>
      <c r="B12931" s="5" t="s">
        <v>13115</v>
      </c>
      <c r="C12931" s="5" t="s">
        <v>35</v>
      </c>
      <c r="D12931" s="5" t="s">
        <v>36</v>
      </c>
      <c r="E12931" s="5" t="s">
        <v>2754</v>
      </c>
      <c r="I12931" s="6">
        <v>45276.74927083333</v>
      </c>
      <c r="J12931" s="6">
        <v>45278.541666666664</v>
      </c>
      <c r="K12931" s="6">
        <v>45385.525636574072</v>
      </c>
      <c r="M12931" s="5" t="s">
        <v>38</v>
      </c>
      <c r="N12931" s="5" t="s">
        <v>514</v>
      </c>
      <c r="W12931" s="6"/>
      <c r="X12931" s="6"/>
      <c r="AA12931" s="6"/>
      <c r="AB12931" s="6"/>
    </row>
    <row r="12932" spans="1:28">
      <c r="A12932" s="5" t="s">
        <v>12558</v>
      </c>
      <c r="B12932" s="5" t="s">
        <v>13116</v>
      </c>
      <c r="C12932" s="5" t="s">
        <v>35</v>
      </c>
      <c r="D12932" s="5" t="s">
        <v>36</v>
      </c>
      <c r="E12932" s="5" t="s">
        <v>2754</v>
      </c>
      <c r="I12932" s="6">
        <v>45278.600555555553</v>
      </c>
      <c r="J12932" s="6">
        <v>45278.600555555553</v>
      </c>
      <c r="K12932" s="6">
        <v>45400.650613425925</v>
      </c>
      <c r="M12932" s="5" t="s">
        <v>38</v>
      </c>
      <c r="N12932" s="5" t="s">
        <v>508</v>
      </c>
      <c r="W12932" s="6"/>
      <c r="X12932" s="6"/>
      <c r="AA12932" s="6"/>
      <c r="AB12932" s="6"/>
    </row>
    <row r="12933" spans="1:28">
      <c r="A12933" s="5" t="s">
        <v>12558</v>
      </c>
      <c r="B12933" s="5" t="s">
        <v>13117</v>
      </c>
      <c r="C12933" s="5" t="s">
        <v>35</v>
      </c>
      <c r="D12933" s="5" t="s">
        <v>36</v>
      </c>
      <c r="E12933" s="5" t="s">
        <v>37</v>
      </c>
      <c r="I12933" s="6">
        <v>45278.694293981483</v>
      </c>
      <c r="J12933" s="6">
        <v>45349.776817129627</v>
      </c>
      <c r="K12933" s="6"/>
      <c r="M12933" s="5" t="s">
        <v>38</v>
      </c>
      <c r="W12933" s="6"/>
      <c r="X12933" s="6"/>
      <c r="AA12933" s="6">
        <v>45278.694293981483</v>
      </c>
      <c r="AB12933" s="6"/>
    </row>
    <row r="12934" spans="1:28">
      <c r="A12934" s="5" t="s">
        <v>12558</v>
      </c>
      <c r="B12934" s="5" t="s">
        <v>13118</v>
      </c>
      <c r="C12934" s="5" t="s">
        <v>35</v>
      </c>
      <c r="D12934" s="5" t="s">
        <v>36</v>
      </c>
      <c r="E12934" s="5" t="s">
        <v>37</v>
      </c>
      <c r="I12934" s="6">
        <v>45278.919259259259</v>
      </c>
      <c r="J12934" s="6">
        <v>45278.919259259259</v>
      </c>
      <c r="K12934" s="6">
        <v>45313.87228009259</v>
      </c>
      <c r="M12934" s="5" t="s">
        <v>38</v>
      </c>
      <c r="N12934" s="5" t="s">
        <v>514</v>
      </c>
      <c r="W12934" s="6">
        <v>45278.919259259259</v>
      </c>
      <c r="X12934" s="6">
        <v>45313.87228009259</v>
      </c>
      <c r="Y12934" s="5">
        <v>35</v>
      </c>
      <c r="AA12934" s="6">
        <v>45278.919259259259</v>
      </c>
      <c r="AB12934" s="6"/>
    </row>
    <row r="12935" spans="1:28">
      <c r="A12935" s="5" t="s">
        <v>12558</v>
      </c>
      <c r="B12935" s="5" t="s">
        <v>13119</v>
      </c>
      <c r="C12935" s="5" t="s">
        <v>35</v>
      </c>
      <c r="D12935" s="5" t="s">
        <v>36</v>
      </c>
      <c r="E12935" s="5" t="s">
        <v>37</v>
      </c>
      <c r="I12935" s="6">
        <v>45278.92050925926</v>
      </c>
      <c r="J12935" s="6">
        <v>45278.92050925926</v>
      </c>
      <c r="K12935" s="6">
        <v>45313.619386574072</v>
      </c>
      <c r="M12935" s="5" t="s">
        <v>38</v>
      </c>
      <c r="N12935" s="5" t="s">
        <v>514</v>
      </c>
      <c r="W12935" s="6">
        <v>45278.92050925926</v>
      </c>
      <c r="X12935" s="6">
        <v>45313.619386574072</v>
      </c>
      <c r="Y12935" s="5">
        <v>35</v>
      </c>
      <c r="AA12935" s="6">
        <v>45278.92050925926</v>
      </c>
      <c r="AB12935" s="6"/>
    </row>
    <row r="12936" spans="1:28">
      <c r="A12936" s="5" t="s">
        <v>12558</v>
      </c>
      <c r="B12936" s="5" t="s">
        <v>13120</v>
      </c>
      <c r="C12936" s="5" t="s">
        <v>35</v>
      </c>
      <c r="D12936" s="5" t="s">
        <v>36</v>
      </c>
      <c r="E12936" s="5" t="s">
        <v>2754</v>
      </c>
      <c r="I12936" s="6">
        <v>45280.062291666669</v>
      </c>
      <c r="J12936" s="6">
        <v>45280.541666666664</v>
      </c>
      <c r="K12936" s="6">
        <v>45308.870879629627</v>
      </c>
      <c r="M12936" s="5" t="s">
        <v>38</v>
      </c>
      <c r="N12936" s="5" t="s">
        <v>514</v>
      </c>
      <c r="W12936" s="6"/>
      <c r="X12936" s="6"/>
      <c r="AA12936" s="6">
        <v>45280.062291666669</v>
      </c>
      <c r="AB12936" s="6"/>
    </row>
    <row r="12937" spans="1:28">
      <c r="A12937" s="5" t="s">
        <v>12558</v>
      </c>
      <c r="B12937" s="5" t="s">
        <v>13121</v>
      </c>
      <c r="C12937" s="5" t="s">
        <v>35</v>
      </c>
      <c r="D12937" s="5" t="s">
        <v>36</v>
      </c>
      <c r="E12937" s="5" t="s">
        <v>2754</v>
      </c>
      <c r="I12937" s="6">
        <v>45280.256736111114</v>
      </c>
      <c r="J12937" s="6">
        <v>45280.541666666664</v>
      </c>
      <c r="K12937" s="6">
        <v>45308.87939814815</v>
      </c>
      <c r="M12937" s="5" t="s">
        <v>38</v>
      </c>
      <c r="N12937" s="5" t="s">
        <v>508</v>
      </c>
      <c r="W12937" s="6"/>
      <c r="X12937" s="6"/>
      <c r="AA12937" s="6"/>
      <c r="AB12937" s="6"/>
    </row>
    <row r="12938" spans="1:28">
      <c r="A12938" s="5" t="s">
        <v>12558</v>
      </c>
      <c r="B12938" s="5" t="s">
        <v>13122</v>
      </c>
      <c r="C12938" s="5" t="s">
        <v>35</v>
      </c>
      <c r="D12938" s="5" t="s">
        <v>36</v>
      </c>
      <c r="E12938" s="5" t="s">
        <v>2754</v>
      </c>
      <c r="I12938" s="6">
        <v>45281.617847222224</v>
      </c>
      <c r="J12938" s="6">
        <v>45281.617847222224</v>
      </c>
      <c r="K12938" s="6">
        <v>45357.53402777778</v>
      </c>
      <c r="M12938" s="5" t="s">
        <v>38</v>
      </c>
      <c r="N12938" s="5" t="s">
        <v>508</v>
      </c>
      <c r="W12938" s="6"/>
      <c r="X12938" s="6"/>
      <c r="AA12938" s="6"/>
      <c r="AB12938" s="6"/>
    </row>
    <row r="12939" spans="1:28">
      <c r="A12939" s="5" t="s">
        <v>12558</v>
      </c>
      <c r="B12939" s="5" t="s">
        <v>13123</v>
      </c>
      <c r="C12939" s="5" t="s">
        <v>35</v>
      </c>
      <c r="D12939" s="5" t="s">
        <v>36</v>
      </c>
      <c r="E12939" s="5" t="s">
        <v>37</v>
      </c>
      <c r="I12939" s="6">
        <v>45281.836562500001</v>
      </c>
      <c r="J12939" s="6">
        <v>45281.836562500001</v>
      </c>
      <c r="K12939" s="6">
        <v>45342.132233796299</v>
      </c>
      <c r="M12939" s="5" t="s">
        <v>38</v>
      </c>
      <c r="N12939" s="5" t="s">
        <v>50</v>
      </c>
      <c r="W12939" s="6">
        <v>45281.836562500001</v>
      </c>
      <c r="X12939" s="6">
        <v>45342.132233796299</v>
      </c>
      <c r="Y12939" s="5">
        <v>61</v>
      </c>
      <c r="AA12939" s="6"/>
      <c r="AB12939" s="6"/>
    </row>
    <row r="12940" spans="1:28">
      <c r="A12940" s="5" t="s">
        <v>12558</v>
      </c>
      <c r="B12940" s="5" t="s">
        <v>13124</v>
      </c>
      <c r="C12940" s="5" t="s">
        <v>35</v>
      </c>
      <c r="D12940" s="5" t="s">
        <v>36</v>
      </c>
      <c r="E12940" s="5" t="s">
        <v>2754</v>
      </c>
      <c r="I12940" s="6">
        <v>45281.908506944441</v>
      </c>
      <c r="J12940" s="6">
        <v>45281.908506944441</v>
      </c>
      <c r="K12940" s="6">
        <v>45315.716921296298</v>
      </c>
      <c r="M12940" s="5" t="s">
        <v>38</v>
      </c>
      <c r="N12940" s="5" t="s">
        <v>117</v>
      </c>
      <c r="W12940" s="6"/>
      <c r="X12940" s="6"/>
      <c r="AA12940" s="6"/>
      <c r="AB12940" s="6"/>
    </row>
    <row r="12941" spans="1:28">
      <c r="A12941" s="5" t="s">
        <v>12558</v>
      </c>
      <c r="B12941" s="5" t="s">
        <v>13125</v>
      </c>
      <c r="C12941" s="5" t="s">
        <v>35</v>
      </c>
      <c r="D12941" s="5" t="s">
        <v>36</v>
      </c>
      <c r="E12941" s="5" t="s">
        <v>2754</v>
      </c>
      <c r="I12941" s="6">
        <v>45283.710324074076</v>
      </c>
      <c r="J12941" s="6">
        <v>45286.541666666664</v>
      </c>
      <c r="K12941" s="6">
        <v>45377.482372685183</v>
      </c>
      <c r="M12941" s="5" t="s">
        <v>38</v>
      </c>
      <c r="N12941" s="5" t="s">
        <v>106</v>
      </c>
      <c r="W12941" s="6">
        <v>45283.710324074076</v>
      </c>
      <c r="X12941" s="6">
        <v>45377.482372685183</v>
      </c>
      <c r="Y12941" s="5">
        <v>94</v>
      </c>
      <c r="AA12941" s="6">
        <v>45283.710324074076</v>
      </c>
      <c r="AB12941" s="6"/>
    </row>
    <row r="12942" spans="1:28" ht="50.1">
      <c r="A12942" s="5" t="s">
        <v>12558</v>
      </c>
      <c r="B12942" s="5" t="s">
        <v>13126</v>
      </c>
      <c r="C12942" s="5" t="s">
        <v>35</v>
      </c>
      <c r="D12942" s="5" t="s">
        <v>36</v>
      </c>
      <c r="E12942" s="5" t="s">
        <v>37</v>
      </c>
      <c r="F12942" s="5" t="s">
        <v>1438</v>
      </c>
      <c r="G12942" s="1" t="s">
        <v>1439</v>
      </c>
      <c r="H12942" s="2" t="s">
        <v>1440</v>
      </c>
      <c r="I12942" s="6">
        <v>45293.886990740742</v>
      </c>
      <c r="J12942" s="6">
        <v>45293.886990740742</v>
      </c>
      <c r="K12942" s="6">
        <v>45328.758275462962</v>
      </c>
      <c r="M12942" s="5" t="s">
        <v>38</v>
      </c>
      <c r="N12942" s="5" t="s">
        <v>117</v>
      </c>
      <c r="P12942" s="5" t="s">
        <v>132</v>
      </c>
      <c r="Q12942" s="3"/>
      <c r="R12942" s="3"/>
      <c r="S12942" s="2"/>
      <c r="T12942" s="2"/>
      <c r="U12942" s="2"/>
      <c r="V12942" s="2"/>
      <c r="W12942" s="6"/>
      <c r="X12942" s="6"/>
      <c r="AA12942" s="6"/>
      <c r="AB12942" s="6"/>
    </row>
    <row r="12943" spans="1:28">
      <c r="A12943" s="5" t="s">
        <v>12558</v>
      </c>
      <c r="B12943" s="5" t="s">
        <v>13127</v>
      </c>
      <c r="C12943" s="5" t="s">
        <v>35</v>
      </c>
      <c r="D12943" s="5" t="s">
        <v>36</v>
      </c>
      <c r="E12943" s="5" t="s">
        <v>2754</v>
      </c>
      <c r="I12943" s="6">
        <v>45293.919814814813</v>
      </c>
      <c r="J12943" s="6">
        <v>45293.919814814813</v>
      </c>
      <c r="K12943" s="6"/>
      <c r="M12943" s="5" t="s">
        <v>38</v>
      </c>
      <c r="W12943" s="6"/>
      <c r="X12943" s="6"/>
      <c r="AA12943" s="6">
        <v>45293.919814814813</v>
      </c>
      <c r="AB12943" s="6"/>
    </row>
    <row r="12944" spans="1:28">
      <c r="A12944" s="5" t="s">
        <v>12558</v>
      </c>
      <c r="B12944" s="5" t="s">
        <v>13128</v>
      </c>
      <c r="C12944" s="5" t="s">
        <v>35</v>
      </c>
      <c r="D12944" s="5" t="s">
        <v>36</v>
      </c>
      <c r="E12944" s="5" t="s">
        <v>37</v>
      </c>
      <c r="I12944" s="6">
        <v>45294.346886574072</v>
      </c>
      <c r="J12944" s="6">
        <v>45294.541666666664</v>
      </c>
      <c r="K12944" s="6">
        <v>45329.785775462966</v>
      </c>
      <c r="M12944" s="5" t="s">
        <v>38</v>
      </c>
      <c r="N12944" s="5" t="s">
        <v>508</v>
      </c>
      <c r="W12944" s="6"/>
      <c r="X12944" s="6"/>
      <c r="AA12944" s="6"/>
      <c r="AB12944" s="6"/>
    </row>
    <row r="12945" spans="1:28">
      <c r="A12945" s="5" t="s">
        <v>12558</v>
      </c>
      <c r="B12945" s="5" t="s">
        <v>13129</v>
      </c>
      <c r="C12945" s="5" t="s">
        <v>35</v>
      </c>
      <c r="D12945" s="5" t="s">
        <v>36</v>
      </c>
      <c r="E12945" s="5" t="s">
        <v>2754</v>
      </c>
      <c r="I12945" s="6">
        <v>45295.617719907408</v>
      </c>
      <c r="J12945" s="6">
        <v>45295.617719907408</v>
      </c>
      <c r="K12945" s="6">
        <v>45385.811643518522</v>
      </c>
      <c r="M12945" s="5" t="s">
        <v>38</v>
      </c>
      <c r="N12945" s="5" t="s">
        <v>106</v>
      </c>
      <c r="W12945" s="6"/>
      <c r="X12945" s="6"/>
      <c r="AA12945" s="6"/>
      <c r="AB12945" s="6"/>
    </row>
    <row r="12946" spans="1:28">
      <c r="A12946" s="5" t="s">
        <v>12558</v>
      </c>
      <c r="B12946" s="5" t="s">
        <v>13130</v>
      </c>
      <c r="C12946" s="5" t="s">
        <v>35</v>
      </c>
      <c r="D12946" s="5" t="s">
        <v>36</v>
      </c>
      <c r="E12946" s="5" t="s">
        <v>2754</v>
      </c>
      <c r="I12946" s="6">
        <v>45295.642025462963</v>
      </c>
      <c r="J12946" s="6">
        <v>45295.642025462963</v>
      </c>
      <c r="K12946" s="6">
        <v>45338.767268518517</v>
      </c>
      <c r="M12946" s="5" t="s">
        <v>38</v>
      </c>
      <c r="N12946" s="5" t="s">
        <v>12695</v>
      </c>
      <c r="W12946" s="6"/>
      <c r="X12946" s="6"/>
      <c r="AA12946" s="6"/>
      <c r="AB12946" s="6"/>
    </row>
    <row r="12947" spans="1:28">
      <c r="A12947" s="5" t="s">
        <v>12558</v>
      </c>
      <c r="B12947" s="5" t="s">
        <v>13131</v>
      </c>
      <c r="C12947" s="5" t="s">
        <v>35</v>
      </c>
      <c r="D12947" s="5" t="s">
        <v>36</v>
      </c>
      <c r="E12947" s="5" t="s">
        <v>2754</v>
      </c>
      <c r="I12947" s="6"/>
      <c r="J12947" s="6">
        <v>45344.901550925926</v>
      </c>
      <c r="K12947" s="6">
        <v>45365.749224537038</v>
      </c>
      <c r="M12947" s="5" t="s">
        <v>12560</v>
      </c>
      <c r="N12947" s="5" t="s">
        <v>12624</v>
      </c>
      <c r="W12947" s="6"/>
      <c r="X12947" s="6"/>
      <c r="AA12947" s="6"/>
      <c r="AB12947" s="6"/>
    </row>
    <row r="12948" spans="1:28">
      <c r="A12948" s="5" t="s">
        <v>12558</v>
      </c>
      <c r="B12948" s="5" t="s">
        <v>13132</v>
      </c>
      <c r="C12948" s="5" t="s">
        <v>35</v>
      </c>
      <c r="D12948" s="5" t="s">
        <v>36</v>
      </c>
      <c r="E12948" s="5" t="s">
        <v>2754</v>
      </c>
      <c r="I12948" s="6">
        <v>45295.833043981482</v>
      </c>
      <c r="J12948" s="6">
        <v>45295.833043981482</v>
      </c>
      <c r="K12948" s="6">
        <v>45338.772731481484</v>
      </c>
      <c r="M12948" s="5" t="s">
        <v>38</v>
      </c>
      <c r="N12948" s="5" t="s">
        <v>508</v>
      </c>
      <c r="W12948" s="6"/>
      <c r="X12948" s="6"/>
      <c r="AA12948" s="6"/>
      <c r="AB12948" s="6"/>
    </row>
    <row r="12949" spans="1:28">
      <c r="A12949" s="5" t="s">
        <v>12558</v>
      </c>
      <c r="B12949" s="5" t="s">
        <v>13133</v>
      </c>
      <c r="C12949" s="5" t="s">
        <v>35</v>
      </c>
      <c r="D12949" s="5" t="s">
        <v>36</v>
      </c>
      <c r="E12949" s="5" t="s">
        <v>37</v>
      </c>
      <c r="I12949" s="6">
        <v>45296.58221064815</v>
      </c>
      <c r="J12949" s="6">
        <v>45296.58221064815</v>
      </c>
      <c r="K12949" s="6">
        <v>45303.19159722222</v>
      </c>
      <c r="M12949" s="5" t="s">
        <v>38</v>
      </c>
      <c r="N12949" s="5" t="s">
        <v>68</v>
      </c>
      <c r="W12949" s="6"/>
      <c r="X12949" s="6"/>
      <c r="AA12949" s="6">
        <v>45296.58221064815</v>
      </c>
      <c r="AB12949" s="6"/>
    </row>
    <row r="12950" spans="1:28">
      <c r="A12950" s="5" t="s">
        <v>12558</v>
      </c>
      <c r="B12950" s="5" t="s">
        <v>13134</v>
      </c>
      <c r="C12950" s="5" t="s">
        <v>35</v>
      </c>
      <c r="D12950" s="5" t="s">
        <v>36</v>
      </c>
      <c r="E12950" s="5" t="s">
        <v>37</v>
      </c>
      <c r="I12950" s="6">
        <v>45298.783449074072</v>
      </c>
      <c r="J12950" s="6">
        <v>45299.541666666664</v>
      </c>
      <c r="K12950" s="6">
        <v>45328.559259259258</v>
      </c>
      <c r="M12950" s="5" t="s">
        <v>38</v>
      </c>
      <c r="N12950" s="5" t="s">
        <v>106</v>
      </c>
      <c r="W12950" s="6"/>
      <c r="X12950" s="6"/>
      <c r="AA12950" s="6">
        <v>45298.783449074072</v>
      </c>
      <c r="AB12950" s="6"/>
    </row>
    <row r="12951" spans="1:28">
      <c r="A12951" s="5" t="s">
        <v>12558</v>
      </c>
      <c r="B12951" s="5" t="s">
        <v>13135</v>
      </c>
      <c r="C12951" s="5" t="s">
        <v>35</v>
      </c>
      <c r="D12951" s="5" t="s">
        <v>36</v>
      </c>
      <c r="E12951" s="5" t="s">
        <v>37</v>
      </c>
      <c r="I12951" s="6">
        <v>45299.100844907407</v>
      </c>
      <c r="J12951" s="6">
        <v>45299.541666666664</v>
      </c>
      <c r="K12951" s="6">
        <v>45316.553344907406</v>
      </c>
      <c r="M12951" s="5" t="s">
        <v>38</v>
      </c>
      <c r="N12951" s="5" t="s">
        <v>508</v>
      </c>
      <c r="W12951" s="6">
        <v>45299.100844907407</v>
      </c>
      <c r="X12951" s="6">
        <v>45316.553344907406</v>
      </c>
      <c r="Y12951" s="5">
        <v>17</v>
      </c>
      <c r="Z12951" s="5" t="s">
        <v>1420</v>
      </c>
      <c r="AA12951" s="6">
        <v>45299.100844907407</v>
      </c>
      <c r="AB12951" s="6"/>
    </row>
    <row r="12952" spans="1:28">
      <c r="A12952" s="5" t="s">
        <v>12558</v>
      </c>
      <c r="B12952" s="5" t="s">
        <v>13136</v>
      </c>
      <c r="C12952" s="5" t="s">
        <v>35</v>
      </c>
      <c r="D12952" s="5" t="s">
        <v>36</v>
      </c>
      <c r="E12952" s="5" t="s">
        <v>2754</v>
      </c>
      <c r="I12952" s="6"/>
      <c r="J12952" s="6">
        <v>45271.541666666664</v>
      </c>
      <c r="K12952" s="6">
        <v>45413.872152777774</v>
      </c>
      <c r="M12952" s="5" t="s">
        <v>12560</v>
      </c>
      <c r="N12952" s="5" t="s">
        <v>41</v>
      </c>
      <c r="W12952" s="6"/>
      <c r="X12952" s="6"/>
      <c r="AA12952" s="6"/>
      <c r="AB12952" s="6"/>
    </row>
    <row r="12953" spans="1:28">
      <c r="A12953" s="5" t="s">
        <v>12558</v>
      </c>
      <c r="B12953" s="5" t="s">
        <v>13137</v>
      </c>
      <c r="C12953" s="5" t="s">
        <v>35</v>
      </c>
      <c r="D12953" s="5" t="s">
        <v>36</v>
      </c>
      <c r="E12953" s="5" t="s">
        <v>2754</v>
      </c>
      <c r="I12953" s="6">
        <v>45299.75309027778</v>
      </c>
      <c r="J12953" s="6">
        <v>45299.75309027778</v>
      </c>
      <c r="K12953" s="6">
        <v>45350.560046296298</v>
      </c>
      <c r="M12953" s="5" t="s">
        <v>12560</v>
      </c>
      <c r="N12953" s="5" t="s">
        <v>50</v>
      </c>
      <c r="W12953" s="6"/>
      <c r="X12953" s="6"/>
      <c r="AA12953" s="6"/>
      <c r="AB12953" s="6"/>
    </row>
    <row r="12954" spans="1:28">
      <c r="A12954" s="5" t="s">
        <v>12558</v>
      </c>
      <c r="B12954" s="5" t="s">
        <v>13138</v>
      </c>
      <c r="C12954" s="5" t="s">
        <v>35</v>
      </c>
      <c r="D12954" s="5" t="s">
        <v>36</v>
      </c>
      <c r="E12954" s="5" t="s">
        <v>2754</v>
      </c>
      <c r="I12954" s="6">
        <v>45300.85125</v>
      </c>
      <c r="J12954" s="6">
        <v>45300.85125</v>
      </c>
      <c r="K12954" s="6">
        <v>45350.563599537039</v>
      </c>
      <c r="M12954" s="5" t="s">
        <v>38</v>
      </c>
      <c r="N12954" s="5" t="s">
        <v>508</v>
      </c>
      <c r="W12954" s="6">
        <v>45300.85125</v>
      </c>
      <c r="X12954" s="6">
        <v>45350.563599537039</v>
      </c>
      <c r="Y12954" s="5">
        <v>50</v>
      </c>
      <c r="AA12954" s="6"/>
      <c r="AB12954" s="6"/>
    </row>
    <row r="12955" spans="1:28">
      <c r="A12955" s="5" t="s">
        <v>12558</v>
      </c>
      <c r="B12955" s="5" t="s">
        <v>13139</v>
      </c>
      <c r="C12955" s="5" t="s">
        <v>35</v>
      </c>
      <c r="D12955" s="5" t="s">
        <v>36</v>
      </c>
      <c r="E12955" s="5" t="s">
        <v>2754</v>
      </c>
      <c r="I12955" s="6">
        <v>45300.92324074074</v>
      </c>
      <c r="J12955" s="6">
        <v>45300.92324074074</v>
      </c>
      <c r="K12955" s="6">
        <v>45378.58520833333</v>
      </c>
      <c r="M12955" s="5" t="s">
        <v>38</v>
      </c>
      <c r="N12955" s="5" t="s">
        <v>508</v>
      </c>
      <c r="W12955" s="6">
        <v>45300.92324074074</v>
      </c>
      <c r="X12955" s="6">
        <v>45378.58520833333</v>
      </c>
      <c r="Y12955" s="5">
        <v>78</v>
      </c>
      <c r="AA12955" s="6"/>
      <c r="AB12955" s="6"/>
    </row>
    <row r="12956" spans="1:28">
      <c r="A12956" s="5" t="s">
        <v>12558</v>
      </c>
      <c r="B12956" s="5" t="s">
        <v>13140</v>
      </c>
      <c r="C12956" s="5" t="s">
        <v>35</v>
      </c>
      <c r="D12956" s="5" t="s">
        <v>36</v>
      </c>
      <c r="E12956" s="5" t="s">
        <v>2754</v>
      </c>
      <c r="I12956" s="6">
        <v>45301.944050925929</v>
      </c>
      <c r="J12956" s="6">
        <v>45302.541666666664</v>
      </c>
      <c r="K12956" s="6">
        <v>45378.492476851854</v>
      </c>
      <c r="M12956" s="5" t="s">
        <v>38</v>
      </c>
      <c r="N12956" s="5" t="s">
        <v>508</v>
      </c>
      <c r="W12956" s="6"/>
      <c r="X12956" s="6"/>
      <c r="AA12956" s="6"/>
      <c r="AB12956" s="6"/>
    </row>
    <row r="12957" spans="1:28">
      <c r="A12957" s="5" t="s">
        <v>12558</v>
      </c>
      <c r="B12957" s="5" t="s">
        <v>13141</v>
      </c>
      <c r="C12957" s="5" t="s">
        <v>35</v>
      </c>
      <c r="D12957" s="5" t="s">
        <v>36</v>
      </c>
      <c r="E12957" s="5" t="s">
        <v>2754</v>
      </c>
      <c r="I12957" s="6">
        <v>45302.057719907411</v>
      </c>
      <c r="J12957" s="6">
        <v>45302.541666666664</v>
      </c>
      <c r="K12957" s="6">
        <v>45350.575740740744</v>
      </c>
      <c r="M12957" s="5" t="s">
        <v>12560</v>
      </c>
      <c r="N12957" s="5" t="s">
        <v>508</v>
      </c>
      <c r="W12957" s="6"/>
      <c r="X12957" s="6"/>
      <c r="AA12957" s="6"/>
      <c r="AB12957" s="6"/>
    </row>
    <row r="12958" spans="1:28">
      <c r="A12958" s="5" t="s">
        <v>12558</v>
      </c>
      <c r="B12958" s="5" t="s">
        <v>13142</v>
      </c>
      <c r="C12958" s="5" t="s">
        <v>35</v>
      </c>
      <c r="D12958" s="5" t="s">
        <v>36</v>
      </c>
      <c r="E12958" s="5" t="s">
        <v>37</v>
      </c>
      <c r="I12958" s="6">
        <v>45302.445810185185</v>
      </c>
      <c r="J12958" s="6">
        <v>45302.541666666664</v>
      </c>
      <c r="K12958" s="6">
        <v>45329.792881944442</v>
      </c>
      <c r="M12958" s="5" t="s">
        <v>38</v>
      </c>
      <c r="N12958" s="5" t="s">
        <v>514</v>
      </c>
      <c r="W12958" s="6"/>
      <c r="X12958" s="6"/>
      <c r="AA12958" s="6"/>
      <c r="AB12958" s="6"/>
    </row>
    <row r="12959" spans="1:28">
      <c r="A12959" s="5" t="s">
        <v>12558</v>
      </c>
      <c r="B12959" s="5" t="s">
        <v>13143</v>
      </c>
      <c r="C12959" s="5" t="s">
        <v>35</v>
      </c>
      <c r="D12959" s="5" t="s">
        <v>36</v>
      </c>
      <c r="E12959" s="5" t="s">
        <v>2754</v>
      </c>
      <c r="I12959" s="6">
        <v>45302.800740740742</v>
      </c>
      <c r="J12959" s="6">
        <v>45302.800740740742</v>
      </c>
      <c r="K12959" s="6">
        <v>45394.814282407409</v>
      </c>
      <c r="M12959" s="5" t="s">
        <v>12560</v>
      </c>
      <c r="N12959" s="5" t="s">
        <v>41</v>
      </c>
      <c r="P12959" s="7">
        <v>3</v>
      </c>
      <c r="W12959" s="6"/>
      <c r="X12959" s="6"/>
      <c r="AA12959" s="6"/>
      <c r="AB12959" s="6"/>
    </row>
    <row r="12960" spans="1:28">
      <c r="A12960" s="5" t="s">
        <v>12558</v>
      </c>
      <c r="B12960" s="5" t="s">
        <v>13144</v>
      </c>
      <c r="C12960" s="5" t="s">
        <v>35</v>
      </c>
      <c r="D12960" s="5" t="s">
        <v>36</v>
      </c>
      <c r="E12960" s="5" t="s">
        <v>2754</v>
      </c>
      <c r="I12960" s="6">
        <v>45303.032939814817</v>
      </c>
      <c r="J12960" s="6">
        <v>45303.541666666664</v>
      </c>
      <c r="K12960" s="6">
        <v>45338.815925925926</v>
      </c>
      <c r="M12960" s="5" t="s">
        <v>38</v>
      </c>
      <c r="N12960" s="5" t="s">
        <v>508</v>
      </c>
      <c r="W12960" s="6"/>
      <c r="X12960" s="6"/>
      <c r="AA12960" s="6"/>
      <c r="AB12960" s="6"/>
    </row>
    <row r="12961" spans="1:28">
      <c r="A12961" s="5" t="s">
        <v>12558</v>
      </c>
      <c r="B12961" s="5" t="s">
        <v>13145</v>
      </c>
      <c r="C12961" s="5" t="s">
        <v>35</v>
      </c>
      <c r="D12961" s="5" t="s">
        <v>36</v>
      </c>
      <c r="E12961" s="5" t="s">
        <v>2754</v>
      </c>
      <c r="I12961" s="6">
        <v>45303.190833333334</v>
      </c>
      <c r="J12961" s="6">
        <v>45303.541666666664</v>
      </c>
      <c r="K12961" s="6">
        <v>45357.606574074074</v>
      </c>
      <c r="M12961" s="5" t="s">
        <v>38</v>
      </c>
      <c r="N12961" s="5" t="s">
        <v>508</v>
      </c>
      <c r="W12961" s="6"/>
      <c r="X12961" s="6"/>
      <c r="AA12961" s="6"/>
      <c r="AB12961" s="6"/>
    </row>
    <row r="12962" spans="1:28">
      <c r="A12962" s="5" t="s">
        <v>12558</v>
      </c>
      <c r="B12962" s="5" t="s">
        <v>13146</v>
      </c>
      <c r="C12962" s="5" t="s">
        <v>35</v>
      </c>
      <c r="D12962" s="5" t="s">
        <v>36</v>
      </c>
      <c r="E12962" s="5" t="s">
        <v>2754</v>
      </c>
      <c r="I12962" s="6">
        <v>45303.791273148148</v>
      </c>
      <c r="J12962" s="6">
        <v>45303.791273148148</v>
      </c>
      <c r="K12962" s="6">
        <v>45357.526053240741</v>
      </c>
      <c r="M12962" s="5" t="s">
        <v>38</v>
      </c>
      <c r="N12962" s="5" t="s">
        <v>508</v>
      </c>
      <c r="W12962" s="6"/>
      <c r="X12962" s="6"/>
      <c r="AA12962" s="6"/>
      <c r="AB12962" s="6"/>
    </row>
    <row r="12963" spans="1:28">
      <c r="A12963" s="5" t="s">
        <v>12558</v>
      </c>
      <c r="B12963" s="5" t="s">
        <v>13147</v>
      </c>
      <c r="C12963" s="5" t="s">
        <v>35</v>
      </c>
      <c r="D12963" s="5" t="s">
        <v>36</v>
      </c>
      <c r="E12963" s="5" t="s">
        <v>2754</v>
      </c>
      <c r="I12963" s="6">
        <v>45304.650729166664</v>
      </c>
      <c r="J12963" s="6">
        <v>45307.541666666664</v>
      </c>
      <c r="K12963" s="6">
        <v>45358.010706018518</v>
      </c>
      <c r="M12963" s="5" t="s">
        <v>12560</v>
      </c>
      <c r="N12963" s="5" t="s">
        <v>50</v>
      </c>
      <c r="W12963" s="6"/>
      <c r="X12963" s="6"/>
      <c r="AA12963" s="6"/>
      <c r="AB12963" s="6"/>
    </row>
    <row r="12964" spans="1:28" ht="50.1">
      <c r="A12964" s="5" t="s">
        <v>12558</v>
      </c>
      <c r="B12964" s="5" t="s">
        <v>13148</v>
      </c>
      <c r="C12964" s="5" t="s">
        <v>35</v>
      </c>
      <c r="D12964" s="5" t="s">
        <v>36</v>
      </c>
      <c r="E12964" s="5" t="s">
        <v>37</v>
      </c>
      <c r="F12964" s="5" t="s">
        <v>1438</v>
      </c>
      <c r="G12964" s="1" t="s">
        <v>1439</v>
      </c>
      <c r="H12964" s="2" t="s">
        <v>1440</v>
      </c>
      <c r="I12964" s="6">
        <v>45305.119791666664</v>
      </c>
      <c r="J12964" s="6">
        <v>45307.541666666664</v>
      </c>
      <c r="K12964" s="6">
        <v>45560.838634259257</v>
      </c>
      <c r="M12964" s="5" t="s">
        <v>38</v>
      </c>
      <c r="N12964" s="5" t="s">
        <v>117</v>
      </c>
      <c r="P12964" s="5" t="s">
        <v>4785</v>
      </c>
      <c r="Q12964" s="3"/>
      <c r="R12964" s="3"/>
      <c r="S12964" s="2"/>
      <c r="T12964" s="2"/>
      <c r="U12964" s="2"/>
      <c r="V12964" s="2"/>
      <c r="W12964" s="6"/>
      <c r="X12964" s="6"/>
      <c r="AA12964" s="6"/>
      <c r="AB12964" s="6"/>
    </row>
    <row r="12965" spans="1:28">
      <c r="A12965" s="5" t="s">
        <v>12558</v>
      </c>
      <c r="B12965" s="5" t="s">
        <v>13149</v>
      </c>
      <c r="C12965" s="5" t="s">
        <v>35</v>
      </c>
      <c r="D12965" s="5" t="s">
        <v>36</v>
      </c>
      <c r="E12965" s="5" t="s">
        <v>37</v>
      </c>
      <c r="I12965" s="6">
        <v>45306.964837962965</v>
      </c>
      <c r="J12965" s="6">
        <v>45307.541666666664</v>
      </c>
      <c r="K12965" s="6">
        <v>45308.874247685184</v>
      </c>
      <c r="M12965" s="5" t="s">
        <v>38</v>
      </c>
      <c r="N12965" s="5" t="s">
        <v>508</v>
      </c>
      <c r="W12965" s="6"/>
      <c r="X12965" s="6"/>
      <c r="AA12965" s="6">
        <v>45306.964837962965</v>
      </c>
      <c r="AB12965" s="6"/>
    </row>
    <row r="12966" spans="1:28" ht="50.1">
      <c r="A12966" s="5" t="s">
        <v>12558</v>
      </c>
      <c r="B12966" s="5" t="s">
        <v>13150</v>
      </c>
      <c r="C12966" s="5" t="s">
        <v>35</v>
      </c>
      <c r="D12966" s="5" t="s">
        <v>36</v>
      </c>
      <c r="E12966" s="5" t="s">
        <v>2754</v>
      </c>
      <c r="F12966" s="5" t="s">
        <v>1438</v>
      </c>
      <c r="G12966" s="1" t="s">
        <v>1439</v>
      </c>
      <c r="H12966" s="2" t="s">
        <v>1440</v>
      </c>
      <c r="I12966" s="6">
        <v>45306.985821759263</v>
      </c>
      <c r="J12966" s="6">
        <v>45307.541666666664</v>
      </c>
      <c r="K12966" s="6">
        <v>45338.913425925923</v>
      </c>
      <c r="M12966" s="5" t="s">
        <v>38</v>
      </c>
      <c r="N12966" s="5" t="s">
        <v>117</v>
      </c>
      <c r="P12966" s="7">
        <v>3</v>
      </c>
      <c r="Q12966" s="3"/>
      <c r="R12966" s="3"/>
      <c r="S12966" s="2"/>
      <c r="T12966" s="2"/>
      <c r="U12966" s="2"/>
      <c r="V12966" s="2"/>
      <c r="W12966" s="6"/>
      <c r="X12966" s="6"/>
      <c r="AA12966" s="6">
        <v>45306.985821759263</v>
      </c>
      <c r="AB12966" s="6"/>
    </row>
    <row r="12967" spans="1:28">
      <c r="A12967" s="5" t="s">
        <v>12558</v>
      </c>
      <c r="B12967" s="5" t="s">
        <v>13151</v>
      </c>
      <c r="C12967" s="5" t="s">
        <v>35</v>
      </c>
      <c r="D12967" s="5" t="s">
        <v>36</v>
      </c>
      <c r="E12967" s="5" t="s">
        <v>2754</v>
      </c>
      <c r="I12967" s="6">
        <v>45307.113263888888</v>
      </c>
      <c r="J12967" s="6">
        <v>45404.798518518517</v>
      </c>
      <c r="K12967" s="6">
        <v>45433.608020833337</v>
      </c>
      <c r="M12967" s="5" t="s">
        <v>12560</v>
      </c>
      <c r="N12967" s="5" t="s">
        <v>12624</v>
      </c>
      <c r="W12967" s="6"/>
      <c r="X12967" s="6"/>
      <c r="AA12967" s="6">
        <v>45307.113263888888</v>
      </c>
      <c r="AB12967" s="6"/>
    </row>
    <row r="12968" spans="1:28">
      <c r="A12968" s="5" t="s">
        <v>12558</v>
      </c>
      <c r="B12968" s="5" t="s">
        <v>13152</v>
      </c>
      <c r="C12968" s="5" t="s">
        <v>35</v>
      </c>
      <c r="D12968" s="5" t="s">
        <v>36</v>
      </c>
      <c r="E12968" s="5" t="s">
        <v>37</v>
      </c>
      <c r="I12968" s="6">
        <v>45308.966145833336</v>
      </c>
      <c r="J12968" s="6">
        <v>45309.541666666664</v>
      </c>
      <c r="K12968" s="6">
        <v>45328.586851851855</v>
      </c>
      <c r="M12968" s="5" t="s">
        <v>38</v>
      </c>
      <c r="N12968" s="5" t="s">
        <v>514</v>
      </c>
      <c r="W12968" s="6">
        <v>45308.966145833336</v>
      </c>
      <c r="X12968" s="6">
        <v>45328.586851851855</v>
      </c>
      <c r="Y12968" s="5">
        <v>20</v>
      </c>
      <c r="AA12968" s="6">
        <v>45308.966145833336</v>
      </c>
      <c r="AB12968" s="6"/>
    </row>
    <row r="12969" spans="1:28">
      <c r="A12969" s="5" t="s">
        <v>12558</v>
      </c>
      <c r="B12969" s="5" t="s">
        <v>13153</v>
      </c>
      <c r="C12969" s="5" t="s">
        <v>35</v>
      </c>
      <c r="D12969" s="5" t="s">
        <v>36</v>
      </c>
      <c r="E12969" s="5" t="s">
        <v>37</v>
      </c>
      <c r="I12969" s="6">
        <v>45309.555555555555</v>
      </c>
      <c r="J12969" s="6">
        <v>45309.555555555555</v>
      </c>
      <c r="K12969" s="6">
        <v>45323.569594907407</v>
      </c>
      <c r="M12969" s="5" t="s">
        <v>38</v>
      </c>
      <c r="N12969" s="5" t="s">
        <v>514</v>
      </c>
      <c r="W12969" s="6"/>
      <c r="X12969" s="6"/>
      <c r="AA12969" s="6">
        <v>45309.555555555555</v>
      </c>
      <c r="AB12969" s="6"/>
    </row>
    <row r="12970" spans="1:28">
      <c r="A12970" s="5" t="s">
        <v>12558</v>
      </c>
      <c r="B12970" s="5" t="s">
        <v>13154</v>
      </c>
      <c r="C12970" s="5" t="s">
        <v>35</v>
      </c>
      <c r="D12970" s="5" t="s">
        <v>36</v>
      </c>
      <c r="E12970" s="5" t="s">
        <v>37</v>
      </c>
      <c r="I12970" s="6"/>
      <c r="J12970" s="6">
        <v>45309.622847222221</v>
      </c>
      <c r="K12970" s="6">
        <v>45350.566284722219</v>
      </c>
      <c r="M12970" s="5" t="s">
        <v>38</v>
      </c>
      <c r="N12970" s="5" t="s">
        <v>508</v>
      </c>
      <c r="W12970" s="6"/>
      <c r="X12970" s="6"/>
      <c r="AA12970" s="6"/>
      <c r="AB12970" s="6"/>
    </row>
    <row r="12971" spans="1:28">
      <c r="A12971" s="5" t="s">
        <v>12558</v>
      </c>
      <c r="B12971" s="5" t="s">
        <v>13155</v>
      </c>
      <c r="C12971" s="5" t="s">
        <v>35</v>
      </c>
      <c r="D12971" s="5" t="s">
        <v>36</v>
      </c>
      <c r="E12971" s="5" t="s">
        <v>37</v>
      </c>
      <c r="I12971" s="6">
        <v>45309.777314814812</v>
      </c>
      <c r="J12971" s="6">
        <v>45309.777314814812</v>
      </c>
      <c r="K12971" s="6">
        <v>45376.802210648151</v>
      </c>
      <c r="M12971" s="5" t="s">
        <v>38</v>
      </c>
      <c r="N12971" s="5" t="s">
        <v>514</v>
      </c>
      <c r="W12971" s="6">
        <v>45309.777314814812</v>
      </c>
      <c r="X12971" s="6">
        <v>45376.802210648151</v>
      </c>
      <c r="Y12971" s="5">
        <v>67</v>
      </c>
      <c r="AA12971" s="6"/>
      <c r="AB12971" s="6"/>
    </row>
    <row r="12972" spans="1:28">
      <c r="A12972" s="5" t="s">
        <v>12558</v>
      </c>
      <c r="B12972" s="5" t="s">
        <v>13156</v>
      </c>
      <c r="C12972" s="5" t="s">
        <v>35</v>
      </c>
      <c r="D12972" s="5" t="s">
        <v>36</v>
      </c>
      <c r="E12972" s="5" t="s">
        <v>37</v>
      </c>
      <c r="I12972" s="6">
        <v>45310.645879629628</v>
      </c>
      <c r="J12972" s="6">
        <v>45310.645879629628</v>
      </c>
      <c r="K12972" s="6">
        <v>45316.81695601852</v>
      </c>
      <c r="M12972" s="5" t="s">
        <v>38</v>
      </c>
      <c r="N12972" s="5" t="s">
        <v>514</v>
      </c>
      <c r="W12972" s="6"/>
      <c r="X12972" s="6"/>
      <c r="AA12972" s="6"/>
      <c r="AB12972" s="6"/>
    </row>
    <row r="12973" spans="1:28">
      <c r="A12973" s="5" t="s">
        <v>12558</v>
      </c>
      <c r="B12973" s="5" t="s">
        <v>13157</v>
      </c>
      <c r="C12973" s="5" t="s">
        <v>35</v>
      </c>
      <c r="D12973" s="5" t="s">
        <v>36</v>
      </c>
      <c r="E12973" s="5" t="s">
        <v>2754</v>
      </c>
      <c r="I12973" s="6">
        <v>45310.905821759261</v>
      </c>
      <c r="J12973" s="6">
        <v>45310.905821759261</v>
      </c>
      <c r="K12973" s="6">
        <v>45483.883020833331</v>
      </c>
      <c r="M12973" s="5" t="s">
        <v>12560</v>
      </c>
      <c r="N12973" s="5" t="s">
        <v>41</v>
      </c>
      <c r="P12973" s="5" t="s">
        <v>52</v>
      </c>
      <c r="W12973" s="6"/>
      <c r="X12973" s="6"/>
      <c r="AA12973" s="6">
        <v>45310.905821759261</v>
      </c>
      <c r="AB12973" s="6"/>
    </row>
    <row r="12974" spans="1:28">
      <c r="A12974" s="5" t="s">
        <v>12558</v>
      </c>
      <c r="B12974" s="5" t="s">
        <v>13158</v>
      </c>
      <c r="C12974" s="5" t="s">
        <v>35</v>
      </c>
      <c r="D12974" s="5" t="s">
        <v>36</v>
      </c>
      <c r="E12974" s="5" t="s">
        <v>2754</v>
      </c>
      <c r="I12974" s="6">
        <v>45311.763414351852</v>
      </c>
      <c r="J12974" s="6">
        <v>45313.541666666664</v>
      </c>
      <c r="K12974" s="6">
        <v>45342.660833333335</v>
      </c>
      <c r="M12974" s="5" t="s">
        <v>38</v>
      </c>
      <c r="N12974" s="5" t="s">
        <v>514</v>
      </c>
      <c r="W12974" s="6"/>
      <c r="X12974" s="6"/>
      <c r="AA12974" s="6"/>
      <c r="AB12974" s="6"/>
    </row>
    <row r="12975" spans="1:28">
      <c r="A12975" s="5" t="s">
        <v>12558</v>
      </c>
      <c r="B12975" s="5" t="s">
        <v>13159</v>
      </c>
      <c r="C12975" s="5" t="s">
        <v>35</v>
      </c>
      <c r="D12975" s="5" t="s">
        <v>36</v>
      </c>
      <c r="E12975" s="5" t="s">
        <v>2754</v>
      </c>
      <c r="I12975" s="6"/>
      <c r="J12975" s="6">
        <v>45313.557939814818</v>
      </c>
      <c r="K12975" s="6">
        <v>45412.567557870374</v>
      </c>
      <c r="M12975" s="5" t="s">
        <v>12560</v>
      </c>
      <c r="N12975" s="5" t="s">
        <v>50</v>
      </c>
      <c r="W12975" s="6"/>
      <c r="X12975" s="6"/>
      <c r="AA12975" s="6"/>
      <c r="AB12975" s="6"/>
    </row>
    <row r="12976" spans="1:28">
      <c r="A12976" s="5" t="s">
        <v>12558</v>
      </c>
      <c r="B12976" s="5" t="s">
        <v>13160</v>
      </c>
      <c r="C12976" s="5" t="s">
        <v>35</v>
      </c>
      <c r="D12976" s="5" t="s">
        <v>36</v>
      </c>
      <c r="E12976" s="5" t="s">
        <v>37</v>
      </c>
      <c r="I12976" s="6">
        <v>45313.680046296293</v>
      </c>
      <c r="J12976" s="6">
        <v>45313.680046296293</v>
      </c>
      <c r="K12976" s="6">
        <v>45328.61681712963</v>
      </c>
      <c r="M12976" s="5" t="s">
        <v>38</v>
      </c>
      <c r="N12976" s="5" t="s">
        <v>117</v>
      </c>
      <c r="P12976" s="5" t="s">
        <v>132</v>
      </c>
      <c r="W12976" s="6"/>
      <c r="X12976" s="6"/>
      <c r="AA12976" s="6"/>
      <c r="AB12976" s="6"/>
    </row>
    <row r="12977" spans="1:28">
      <c r="A12977" s="5" t="s">
        <v>12558</v>
      </c>
      <c r="B12977" s="5" t="s">
        <v>13161</v>
      </c>
      <c r="C12977" s="5" t="s">
        <v>35</v>
      </c>
      <c r="D12977" s="5" t="s">
        <v>36</v>
      </c>
      <c r="E12977" s="5" t="s">
        <v>37</v>
      </c>
      <c r="I12977" s="6">
        <v>45313.714872685188</v>
      </c>
      <c r="J12977" s="6">
        <v>45313.714872685188</v>
      </c>
      <c r="K12977" s="6">
        <v>45328.620636574073</v>
      </c>
      <c r="M12977" s="5" t="s">
        <v>38</v>
      </c>
      <c r="N12977" s="5" t="s">
        <v>117</v>
      </c>
      <c r="P12977" s="5" t="s">
        <v>132</v>
      </c>
      <c r="W12977" s="6"/>
      <c r="X12977" s="6"/>
      <c r="AA12977" s="6"/>
      <c r="AB12977" s="6"/>
    </row>
    <row r="12978" spans="1:28">
      <c r="A12978" s="5" t="s">
        <v>12558</v>
      </c>
      <c r="B12978" s="5" t="s">
        <v>13162</v>
      </c>
      <c r="C12978" s="5" t="s">
        <v>35</v>
      </c>
      <c r="D12978" s="5" t="s">
        <v>36</v>
      </c>
      <c r="E12978" s="5" t="s">
        <v>37</v>
      </c>
      <c r="I12978" s="6">
        <v>45314.579351851855</v>
      </c>
      <c r="J12978" s="6">
        <v>45314.579351851855</v>
      </c>
      <c r="K12978" s="6">
        <v>45316.834027777775</v>
      </c>
      <c r="M12978" s="5" t="s">
        <v>38</v>
      </c>
      <c r="N12978" s="5" t="s">
        <v>508</v>
      </c>
      <c r="W12978" s="6"/>
      <c r="X12978" s="6"/>
      <c r="AA12978" s="6"/>
      <c r="AB12978" s="6"/>
    </row>
    <row r="12979" spans="1:28">
      <c r="A12979" s="5" t="s">
        <v>12558</v>
      </c>
      <c r="B12979" s="5" t="s">
        <v>13163</v>
      </c>
      <c r="C12979" s="5" t="s">
        <v>35</v>
      </c>
      <c r="D12979" s="5" t="s">
        <v>36</v>
      </c>
      <c r="E12979" s="5" t="s">
        <v>37</v>
      </c>
      <c r="I12979" s="6">
        <v>45314.669641203705</v>
      </c>
      <c r="J12979" s="6">
        <v>45335.823784722219</v>
      </c>
      <c r="K12979" s="6">
        <v>45342.737870370373</v>
      </c>
      <c r="M12979" s="5" t="s">
        <v>38</v>
      </c>
      <c r="N12979" s="5" t="s">
        <v>508</v>
      </c>
      <c r="W12979" s="6"/>
      <c r="X12979" s="6"/>
      <c r="AA12979" s="6"/>
      <c r="AB12979" s="6"/>
    </row>
    <row r="12980" spans="1:28">
      <c r="A12980" s="5" t="s">
        <v>12558</v>
      </c>
      <c r="B12980" s="5" t="s">
        <v>13164</v>
      </c>
      <c r="C12980" s="5" t="s">
        <v>35</v>
      </c>
      <c r="D12980" s="5" t="s">
        <v>36</v>
      </c>
      <c r="E12980" s="5" t="s">
        <v>37</v>
      </c>
      <c r="I12980" s="6">
        <v>45315.151284722226</v>
      </c>
      <c r="J12980" s="6">
        <v>45322.686180555553</v>
      </c>
      <c r="K12980" s="6">
        <v>45328.653078703705</v>
      </c>
      <c r="M12980" s="5" t="s">
        <v>38</v>
      </c>
      <c r="N12980" s="5" t="s">
        <v>117</v>
      </c>
      <c r="P12980" s="7">
        <v>3</v>
      </c>
      <c r="W12980" s="6"/>
      <c r="X12980" s="6"/>
      <c r="AA12980" s="6">
        <v>45315.151284722226</v>
      </c>
      <c r="AB12980" s="6"/>
    </row>
    <row r="12981" spans="1:28">
      <c r="A12981" s="5" t="s">
        <v>12558</v>
      </c>
      <c r="B12981" s="5" t="s">
        <v>13165</v>
      </c>
      <c r="C12981" s="5" t="s">
        <v>35</v>
      </c>
      <c r="D12981" s="5" t="s">
        <v>36</v>
      </c>
      <c r="E12981" s="5" t="s">
        <v>2754</v>
      </c>
      <c r="I12981" s="6">
        <v>45315.683564814812</v>
      </c>
      <c r="J12981" s="6">
        <v>45315.683564814812</v>
      </c>
      <c r="K12981" s="6">
        <v>45405.855173611111</v>
      </c>
      <c r="M12981" s="5" t="s">
        <v>12560</v>
      </c>
      <c r="N12981" s="5" t="s">
        <v>41</v>
      </c>
      <c r="P12981" s="7">
        <v>6</v>
      </c>
      <c r="W12981" s="6"/>
      <c r="X12981" s="6"/>
      <c r="AA12981" s="6"/>
      <c r="AB12981" s="6"/>
    </row>
    <row r="12982" spans="1:28">
      <c r="A12982" s="5" t="s">
        <v>12558</v>
      </c>
      <c r="B12982" s="5" t="s">
        <v>13166</v>
      </c>
      <c r="C12982" s="5" t="s">
        <v>35</v>
      </c>
      <c r="D12982" s="5" t="s">
        <v>36</v>
      </c>
      <c r="E12982" s="5" t="s">
        <v>2754</v>
      </c>
      <c r="I12982" s="6">
        <v>45315.698310185187</v>
      </c>
      <c r="J12982" s="6">
        <v>45372.815960648149</v>
      </c>
      <c r="K12982" s="6">
        <v>45379.661712962959</v>
      </c>
      <c r="M12982" s="5" t="s">
        <v>38</v>
      </c>
      <c r="N12982" s="5" t="s">
        <v>12624</v>
      </c>
      <c r="W12982" s="6"/>
      <c r="X12982" s="6"/>
      <c r="AA12982" s="6">
        <v>45315.698310185187</v>
      </c>
      <c r="AB12982" s="6"/>
    </row>
    <row r="12983" spans="1:28">
      <c r="A12983" s="5" t="s">
        <v>12558</v>
      </c>
      <c r="B12983" s="5" t="s">
        <v>13167</v>
      </c>
      <c r="C12983" s="5" t="s">
        <v>35</v>
      </c>
      <c r="D12983" s="5" t="s">
        <v>36</v>
      </c>
      <c r="E12983" s="5" t="s">
        <v>37</v>
      </c>
      <c r="I12983" s="6">
        <v>45315.728043981479</v>
      </c>
      <c r="J12983" s="6">
        <v>45315.728043981479</v>
      </c>
      <c r="K12983" s="6">
        <v>45328.750185185185</v>
      </c>
      <c r="M12983" s="5" t="s">
        <v>38</v>
      </c>
      <c r="N12983" s="5" t="s">
        <v>514</v>
      </c>
      <c r="W12983" s="6"/>
      <c r="X12983" s="6"/>
      <c r="AA12983" s="6"/>
      <c r="AB12983" s="6"/>
    </row>
    <row r="12984" spans="1:28">
      <c r="A12984" s="5" t="s">
        <v>12558</v>
      </c>
      <c r="B12984" s="5" t="s">
        <v>13168</v>
      </c>
      <c r="C12984" s="5" t="s">
        <v>35</v>
      </c>
      <c r="D12984" s="5" t="s">
        <v>36</v>
      </c>
      <c r="E12984" s="5" t="s">
        <v>2754</v>
      </c>
      <c r="I12984" s="6">
        <v>45315.742581018516</v>
      </c>
      <c r="J12984" s="6">
        <v>45315.742581018516</v>
      </c>
      <c r="K12984" s="6">
        <v>45405.744131944448</v>
      </c>
      <c r="M12984" s="5" t="s">
        <v>38</v>
      </c>
      <c r="N12984" s="5" t="s">
        <v>50</v>
      </c>
      <c r="W12984" s="6"/>
      <c r="X12984" s="6"/>
      <c r="AA12984" s="6">
        <v>45315.742581018516</v>
      </c>
      <c r="AB12984" s="6"/>
    </row>
    <row r="12985" spans="1:28">
      <c r="A12985" s="5" t="s">
        <v>12558</v>
      </c>
      <c r="B12985" s="5" t="s">
        <v>13169</v>
      </c>
      <c r="C12985" s="5" t="s">
        <v>35</v>
      </c>
      <c r="D12985" s="5" t="s">
        <v>36</v>
      </c>
      <c r="E12985" s="5" t="s">
        <v>37</v>
      </c>
      <c r="I12985" s="6">
        <v>45315.790775462963</v>
      </c>
      <c r="J12985" s="6">
        <v>45315.790775462963</v>
      </c>
      <c r="K12985" s="6">
        <v>45327.578263888892</v>
      </c>
      <c r="M12985" s="5" t="s">
        <v>38</v>
      </c>
      <c r="N12985" s="5" t="s">
        <v>514</v>
      </c>
      <c r="W12985" s="6"/>
      <c r="X12985" s="6"/>
      <c r="AA12985" s="6"/>
      <c r="AB12985" s="6"/>
    </row>
    <row r="12986" spans="1:28">
      <c r="A12986" s="5" t="s">
        <v>12558</v>
      </c>
      <c r="B12986" s="5" t="s">
        <v>13170</v>
      </c>
      <c r="C12986" s="5" t="s">
        <v>35</v>
      </c>
      <c r="D12986" s="5" t="s">
        <v>36</v>
      </c>
      <c r="E12986" s="5" t="s">
        <v>2754</v>
      </c>
      <c r="I12986" s="6">
        <v>45316.71634259259</v>
      </c>
      <c r="J12986" s="6">
        <v>45316.71634259259</v>
      </c>
      <c r="K12986" s="6">
        <v>45342.607662037037</v>
      </c>
      <c r="M12986" s="5" t="s">
        <v>38</v>
      </c>
      <c r="N12986" s="5" t="s">
        <v>117</v>
      </c>
      <c r="W12986" s="6"/>
      <c r="X12986" s="6"/>
      <c r="AA12986" s="6"/>
      <c r="AB12986" s="6"/>
    </row>
    <row r="12987" spans="1:28">
      <c r="A12987" s="5" t="s">
        <v>12558</v>
      </c>
      <c r="B12987" s="5" t="s">
        <v>13171</v>
      </c>
      <c r="C12987" s="5" t="s">
        <v>35</v>
      </c>
      <c r="D12987" s="5" t="s">
        <v>36</v>
      </c>
      <c r="E12987" s="5" t="s">
        <v>2754</v>
      </c>
      <c r="I12987" s="6">
        <v>45316.720208333332</v>
      </c>
      <c r="J12987" s="6">
        <v>45316.720208333332</v>
      </c>
      <c r="K12987" s="6">
        <v>45379.834409722222</v>
      </c>
      <c r="M12987" s="5" t="s">
        <v>12560</v>
      </c>
      <c r="N12987" s="5" t="s">
        <v>508</v>
      </c>
      <c r="W12987" s="6"/>
      <c r="X12987" s="6"/>
      <c r="AA12987" s="6"/>
      <c r="AB12987" s="6"/>
    </row>
    <row r="12988" spans="1:28">
      <c r="A12988" s="5" t="s">
        <v>12558</v>
      </c>
      <c r="B12988" s="5" t="s">
        <v>13172</v>
      </c>
      <c r="C12988" s="5" t="s">
        <v>35</v>
      </c>
      <c r="D12988" s="5" t="s">
        <v>36</v>
      </c>
      <c r="E12988" s="5" t="s">
        <v>37</v>
      </c>
      <c r="I12988" s="6">
        <v>45316.888067129628</v>
      </c>
      <c r="J12988" s="6">
        <v>45316.888067129628</v>
      </c>
      <c r="K12988" s="6">
        <v>45327.583078703705</v>
      </c>
      <c r="M12988" s="5" t="s">
        <v>38</v>
      </c>
      <c r="N12988" s="5" t="s">
        <v>514</v>
      </c>
      <c r="W12988" s="6">
        <v>45316.888067129628</v>
      </c>
      <c r="X12988" s="6">
        <v>45327.583078703705</v>
      </c>
      <c r="Y12988" s="5">
        <v>11</v>
      </c>
      <c r="AA12988" s="6">
        <v>45316.888067129628</v>
      </c>
      <c r="AB12988" s="6"/>
    </row>
    <row r="12989" spans="1:28">
      <c r="A12989" s="5" t="s">
        <v>12558</v>
      </c>
      <c r="B12989" s="5" t="s">
        <v>13173</v>
      </c>
      <c r="C12989" s="5" t="s">
        <v>35</v>
      </c>
      <c r="D12989" s="5" t="s">
        <v>36</v>
      </c>
      <c r="E12989" s="5" t="s">
        <v>37</v>
      </c>
      <c r="I12989" s="6">
        <v>45316.94740740741</v>
      </c>
      <c r="J12989" s="6">
        <v>45317.541666666664</v>
      </c>
      <c r="K12989" s="6">
        <v>45327.591377314813</v>
      </c>
      <c r="M12989" s="5" t="s">
        <v>38</v>
      </c>
      <c r="N12989" s="5" t="s">
        <v>514</v>
      </c>
      <c r="W12989" s="6"/>
      <c r="X12989" s="6"/>
      <c r="AA12989" s="6"/>
      <c r="AB12989" s="6"/>
    </row>
    <row r="12990" spans="1:28">
      <c r="A12990" s="5" t="s">
        <v>12558</v>
      </c>
      <c r="B12990" s="5" t="s">
        <v>13174</v>
      </c>
      <c r="C12990" s="5" t="s">
        <v>35</v>
      </c>
      <c r="D12990" s="5" t="s">
        <v>36</v>
      </c>
      <c r="E12990" s="5" t="s">
        <v>37</v>
      </c>
      <c r="I12990" s="6">
        <v>45316.996168981481</v>
      </c>
      <c r="J12990" s="6">
        <v>45337.648310185185</v>
      </c>
      <c r="K12990" s="6">
        <v>45337.648784722223</v>
      </c>
      <c r="M12990" s="5" t="s">
        <v>38</v>
      </c>
      <c r="N12990" s="5" t="s">
        <v>514</v>
      </c>
      <c r="W12990" s="6"/>
      <c r="X12990" s="6"/>
      <c r="AA12990" s="6">
        <v>45316.996168981481</v>
      </c>
      <c r="AB12990" s="6"/>
    </row>
    <row r="12991" spans="1:28">
      <c r="A12991" s="5" t="s">
        <v>12558</v>
      </c>
      <c r="B12991" s="5" t="s">
        <v>13175</v>
      </c>
      <c r="C12991" s="5" t="s">
        <v>35</v>
      </c>
      <c r="D12991" s="5" t="s">
        <v>36</v>
      </c>
      <c r="E12991" s="5" t="s">
        <v>37</v>
      </c>
      <c r="I12991" s="6">
        <v>45316.996261574073</v>
      </c>
      <c r="J12991" s="6">
        <v>45317.541666666664</v>
      </c>
      <c r="K12991" s="6">
        <v>45331.8512962963</v>
      </c>
      <c r="M12991" s="5" t="s">
        <v>38</v>
      </c>
      <c r="N12991" s="5" t="s">
        <v>68</v>
      </c>
      <c r="W12991" s="6"/>
      <c r="X12991" s="6"/>
      <c r="AA12991" s="6">
        <v>45316.996261574073</v>
      </c>
      <c r="AB12991" s="6"/>
    </row>
    <row r="12992" spans="1:28">
      <c r="A12992" s="5" t="s">
        <v>12558</v>
      </c>
      <c r="B12992" s="5" t="s">
        <v>13176</v>
      </c>
      <c r="C12992" s="5" t="s">
        <v>35</v>
      </c>
      <c r="D12992" s="5" t="s">
        <v>36</v>
      </c>
      <c r="E12992" s="5" t="s">
        <v>37</v>
      </c>
      <c r="I12992" s="6">
        <v>45316.99628472222</v>
      </c>
      <c r="J12992" s="6">
        <v>45317.541666666664</v>
      </c>
      <c r="K12992" s="6">
        <v>45331.852500000001</v>
      </c>
      <c r="M12992" s="5" t="s">
        <v>38</v>
      </c>
      <c r="N12992" s="5" t="s">
        <v>68</v>
      </c>
      <c r="W12992" s="6"/>
      <c r="X12992" s="6"/>
      <c r="AA12992" s="6">
        <v>45316.99628472222</v>
      </c>
      <c r="AB12992" s="6"/>
    </row>
    <row r="12993" spans="1:28">
      <c r="A12993" s="5" t="s">
        <v>12558</v>
      </c>
      <c r="B12993" s="5" t="s">
        <v>13177</v>
      </c>
      <c r="C12993" s="5" t="s">
        <v>35</v>
      </c>
      <c r="D12993" s="5" t="s">
        <v>36</v>
      </c>
      <c r="E12993" s="5" t="s">
        <v>37</v>
      </c>
      <c r="I12993" s="6">
        <v>45316.996377314812</v>
      </c>
      <c r="J12993" s="6">
        <v>45317.541666666664</v>
      </c>
      <c r="K12993" s="6">
        <v>45335.52679398148</v>
      </c>
      <c r="M12993" s="5" t="s">
        <v>38</v>
      </c>
      <c r="N12993" s="5" t="s">
        <v>68</v>
      </c>
      <c r="W12993" s="6"/>
      <c r="X12993" s="6"/>
      <c r="AA12993" s="6">
        <v>45316.996377314812</v>
      </c>
      <c r="AB12993" s="6"/>
    </row>
    <row r="12994" spans="1:28">
      <c r="A12994" s="5" t="s">
        <v>12558</v>
      </c>
      <c r="B12994" s="5" t="s">
        <v>13178</v>
      </c>
      <c r="C12994" s="5" t="s">
        <v>35</v>
      </c>
      <c r="D12994" s="5" t="s">
        <v>36</v>
      </c>
      <c r="E12994" s="5" t="s">
        <v>37</v>
      </c>
      <c r="I12994" s="6">
        <v>45316.999456018515</v>
      </c>
      <c r="J12994" s="6">
        <v>45317.541666666664</v>
      </c>
      <c r="K12994" s="6">
        <v>45331.856099537035</v>
      </c>
      <c r="M12994" s="5" t="s">
        <v>38</v>
      </c>
      <c r="N12994" s="5" t="s">
        <v>68</v>
      </c>
      <c r="W12994" s="6"/>
      <c r="X12994" s="6"/>
      <c r="AA12994" s="6">
        <v>45316.999456018515</v>
      </c>
      <c r="AB12994" s="6"/>
    </row>
    <row r="12995" spans="1:28">
      <c r="A12995" s="5" t="s">
        <v>12558</v>
      </c>
      <c r="B12995" s="5" t="s">
        <v>13179</v>
      </c>
      <c r="C12995" s="5" t="s">
        <v>35</v>
      </c>
      <c r="D12995" s="5" t="s">
        <v>36</v>
      </c>
      <c r="E12995" s="5" t="s">
        <v>37</v>
      </c>
      <c r="I12995" s="6">
        <v>45316.999479166669</v>
      </c>
      <c r="J12995" s="6">
        <v>45317.541666666664</v>
      </c>
      <c r="K12995" s="6">
        <v>45335.52648148148</v>
      </c>
      <c r="M12995" s="5" t="s">
        <v>38</v>
      </c>
      <c r="N12995" s="5" t="s">
        <v>68</v>
      </c>
      <c r="W12995" s="6"/>
      <c r="X12995" s="6"/>
      <c r="AA12995" s="6">
        <v>45316.999479166669</v>
      </c>
      <c r="AB12995" s="6"/>
    </row>
    <row r="12996" spans="1:28">
      <c r="A12996" s="5" t="s">
        <v>12558</v>
      </c>
      <c r="B12996" s="5" t="s">
        <v>13180</v>
      </c>
      <c r="C12996" s="5" t="s">
        <v>35</v>
      </c>
      <c r="D12996" s="5" t="s">
        <v>36</v>
      </c>
      <c r="E12996" s="5" t="s">
        <v>37</v>
      </c>
      <c r="I12996" s="6">
        <v>45316.999560185184</v>
      </c>
      <c r="J12996" s="6">
        <v>45317.541666666664</v>
      </c>
      <c r="K12996" s="6">
        <v>45335.511423611111</v>
      </c>
      <c r="M12996" s="5" t="s">
        <v>38</v>
      </c>
      <c r="N12996" s="5" t="s">
        <v>68</v>
      </c>
      <c r="W12996" s="6"/>
      <c r="X12996" s="6"/>
      <c r="AA12996" s="6">
        <v>45316.999560185184</v>
      </c>
      <c r="AB12996" s="6"/>
    </row>
    <row r="12997" spans="1:28">
      <c r="A12997" s="5" t="s">
        <v>12558</v>
      </c>
      <c r="B12997" s="5" t="s">
        <v>13181</v>
      </c>
      <c r="C12997" s="5" t="s">
        <v>35</v>
      </c>
      <c r="D12997" s="5" t="s">
        <v>36</v>
      </c>
      <c r="E12997" s="5" t="s">
        <v>37</v>
      </c>
      <c r="I12997" s="6">
        <v>45316.999571759261</v>
      </c>
      <c r="J12997" s="6">
        <v>45317.541666666664</v>
      </c>
      <c r="K12997" s="6">
        <v>45335.512013888889</v>
      </c>
      <c r="M12997" s="5" t="s">
        <v>38</v>
      </c>
      <c r="N12997" s="5" t="s">
        <v>68</v>
      </c>
      <c r="W12997" s="6"/>
      <c r="X12997" s="6"/>
      <c r="AA12997" s="6">
        <v>45316.999571759261</v>
      </c>
      <c r="AB12997" s="6"/>
    </row>
    <row r="12998" spans="1:28">
      <c r="A12998" s="5" t="s">
        <v>12558</v>
      </c>
      <c r="B12998" s="5" t="s">
        <v>13182</v>
      </c>
      <c r="C12998" s="5" t="s">
        <v>35</v>
      </c>
      <c r="D12998" s="5" t="s">
        <v>36</v>
      </c>
      <c r="E12998" s="5" t="s">
        <v>37</v>
      </c>
      <c r="I12998" s="6">
        <v>45316.999664351853</v>
      </c>
      <c r="J12998" s="6">
        <v>45317.541666666664</v>
      </c>
      <c r="K12998" s="6">
        <v>45335.514236111114</v>
      </c>
      <c r="M12998" s="5" t="s">
        <v>38</v>
      </c>
      <c r="N12998" s="5" t="s">
        <v>68</v>
      </c>
      <c r="W12998" s="6"/>
      <c r="X12998" s="6"/>
      <c r="AA12998" s="6">
        <v>45316.999664351853</v>
      </c>
      <c r="AB12998" s="6"/>
    </row>
    <row r="12999" spans="1:28">
      <c r="A12999" s="5" t="s">
        <v>12558</v>
      </c>
      <c r="B12999" s="5" t="s">
        <v>13183</v>
      </c>
      <c r="C12999" s="5" t="s">
        <v>35</v>
      </c>
      <c r="D12999" s="5" t="s">
        <v>36</v>
      </c>
      <c r="E12999" s="5" t="s">
        <v>37</v>
      </c>
      <c r="I12999" s="6">
        <v>45316.999664351853</v>
      </c>
      <c r="J12999" s="6">
        <v>45317.541666666664</v>
      </c>
      <c r="K12999" s="6">
        <v>45335.514768518522</v>
      </c>
      <c r="M12999" s="5" t="s">
        <v>38</v>
      </c>
      <c r="N12999" s="5" t="s">
        <v>68</v>
      </c>
      <c r="W12999" s="6"/>
      <c r="X12999" s="6"/>
      <c r="AA12999" s="6">
        <v>45316.999664351853</v>
      </c>
      <c r="AB12999" s="6"/>
    </row>
    <row r="13000" spans="1:28">
      <c r="A13000" s="5" t="s">
        <v>12558</v>
      </c>
      <c r="B13000" s="5" t="s">
        <v>13184</v>
      </c>
      <c r="C13000" s="5" t="s">
        <v>35</v>
      </c>
      <c r="D13000" s="5" t="s">
        <v>36</v>
      </c>
      <c r="E13000" s="5" t="s">
        <v>37</v>
      </c>
      <c r="I13000" s="6">
        <v>45316.999768518515</v>
      </c>
      <c r="J13000" s="6">
        <v>45317.541666666664</v>
      </c>
      <c r="K13000" s="6">
        <v>45335.515370370369</v>
      </c>
      <c r="M13000" s="5" t="s">
        <v>38</v>
      </c>
      <c r="N13000" s="5" t="s">
        <v>68</v>
      </c>
      <c r="W13000" s="6"/>
      <c r="X13000" s="6"/>
      <c r="AA13000" s="6">
        <v>45316.999768518515</v>
      </c>
      <c r="AB13000" s="6"/>
    </row>
    <row r="13001" spans="1:28">
      <c r="A13001" s="5" t="s">
        <v>12558</v>
      </c>
      <c r="B13001" s="5" t="s">
        <v>13185</v>
      </c>
      <c r="C13001" s="5" t="s">
        <v>35</v>
      </c>
      <c r="D13001" s="5" t="s">
        <v>36</v>
      </c>
      <c r="E13001" s="5" t="s">
        <v>37</v>
      </c>
      <c r="I13001" s="6">
        <v>45316.999768518515</v>
      </c>
      <c r="J13001" s="6">
        <v>45317.541666666664</v>
      </c>
      <c r="K13001" s="6">
        <v>45335.517442129632</v>
      </c>
      <c r="M13001" s="5" t="s">
        <v>38</v>
      </c>
      <c r="N13001" s="5" t="s">
        <v>68</v>
      </c>
      <c r="W13001" s="6"/>
      <c r="X13001" s="6"/>
      <c r="AA13001" s="6">
        <v>45316.999768518515</v>
      </c>
      <c r="AB13001" s="6"/>
    </row>
    <row r="13002" spans="1:28">
      <c r="A13002" s="5" t="s">
        <v>12558</v>
      </c>
      <c r="B13002" s="5" t="s">
        <v>13186</v>
      </c>
      <c r="C13002" s="5" t="s">
        <v>35</v>
      </c>
      <c r="D13002" s="5" t="s">
        <v>36</v>
      </c>
      <c r="E13002" s="5" t="s">
        <v>37</v>
      </c>
      <c r="I13002" s="6">
        <v>45316.999872685185</v>
      </c>
      <c r="J13002" s="6">
        <v>45317.541666666664</v>
      </c>
      <c r="K13002" s="6">
        <v>45335.518171296295</v>
      </c>
      <c r="M13002" s="5" t="s">
        <v>38</v>
      </c>
      <c r="N13002" s="5" t="s">
        <v>68</v>
      </c>
      <c r="W13002" s="6"/>
      <c r="X13002" s="6"/>
      <c r="AA13002" s="6">
        <v>45316.999872685185</v>
      </c>
      <c r="AB13002" s="6"/>
    </row>
    <row r="13003" spans="1:28">
      <c r="A13003" s="5" t="s">
        <v>12558</v>
      </c>
      <c r="B13003" s="5" t="s">
        <v>13187</v>
      </c>
      <c r="C13003" s="5" t="s">
        <v>35</v>
      </c>
      <c r="D13003" s="5" t="s">
        <v>36</v>
      </c>
      <c r="E13003" s="5" t="s">
        <v>37</v>
      </c>
      <c r="I13003" s="6">
        <v>45316.999872685185</v>
      </c>
      <c r="J13003" s="6">
        <v>45317.541666666664</v>
      </c>
      <c r="K13003" s="6">
        <v>45335.518854166665</v>
      </c>
      <c r="M13003" s="5" t="s">
        <v>38</v>
      </c>
      <c r="N13003" s="5" t="s">
        <v>68</v>
      </c>
      <c r="W13003" s="6"/>
      <c r="X13003" s="6"/>
      <c r="AA13003" s="6">
        <v>45316.999872685185</v>
      </c>
      <c r="AB13003" s="6"/>
    </row>
    <row r="13004" spans="1:28">
      <c r="A13004" s="5" t="s">
        <v>12558</v>
      </c>
      <c r="B13004" s="5" t="s">
        <v>13188</v>
      </c>
      <c r="C13004" s="5" t="s">
        <v>35</v>
      </c>
      <c r="D13004" s="5" t="s">
        <v>36</v>
      </c>
      <c r="E13004" s="5" t="s">
        <v>37</v>
      </c>
      <c r="I13004" s="6">
        <v>45316.999976851854</v>
      </c>
      <c r="J13004" s="6">
        <v>45317.541666666664</v>
      </c>
      <c r="K13004" s="6">
        <v>45335.519618055558</v>
      </c>
      <c r="M13004" s="5" t="s">
        <v>38</v>
      </c>
      <c r="N13004" s="5" t="s">
        <v>68</v>
      </c>
      <c r="W13004" s="6"/>
      <c r="X13004" s="6"/>
      <c r="AA13004" s="6">
        <v>45316.999976851854</v>
      </c>
      <c r="AB13004" s="6"/>
    </row>
    <row r="13005" spans="1:28">
      <c r="A13005" s="5" t="s">
        <v>12558</v>
      </c>
      <c r="B13005" s="5" t="s">
        <v>13189</v>
      </c>
      <c r="C13005" s="5" t="s">
        <v>35</v>
      </c>
      <c r="D13005" s="5" t="s">
        <v>36</v>
      </c>
      <c r="E13005" s="5" t="s">
        <v>37</v>
      </c>
      <c r="I13005" s="6">
        <v>45316.999976851854</v>
      </c>
      <c r="J13005" s="6">
        <v>45317.541666666664</v>
      </c>
      <c r="K13005" s="6">
        <v>45335.520891203705</v>
      </c>
      <c r="M13005" s="5" t="s">
        <v>38</v>
      </c>
      <c r="N13005" s="5" t="s">
        <v>68</v>
      </c>
      <c r="W13005" s="6"/>
      <c r="X13005" s="6"/>
      <c r="AA13005" s="6">
        <v>45316.999976851854</v>
      </c>
      <c r="AB13005" s="6"/>
    </row>
    <row r="13006" spans="1:28">
      <c r="A13006" s="5" t="s">
        <v>12558</v>
      </c>
      <c r="B13006" s="5" t="s">
        <v>13190</v>
      </c>
      <c r="C13006" s="5" t="s">
        <v>35</v>
      </c>
      <c r="D13006" s="5" t="s">
        <v>36</v>
      </c>
      <c r="E13006" s="5" t="s">
        <v>37</v>
      </c>
      <c r="I13006" s="6">
        <v>45317.000081018516</v>
      </c>
      <c r="J13006" s="6">
        <v>45317.541666666664</v>
      </c>
      <c r="K13006" s="6">
        <v>45335.521458333336</v>
      </c>
      <c r="M13006" s="5" t="s">
        <v>38</v>
      </c>
      <c r="N13006" s="5" t="s">
        <v>68</v>
      </c>
      <c r="W13006" s="6"/>
      <c r="X13006" s="6"/>
      <c r="AA13006" s="6">
        <v>45317.000081018516</v>
      </c>
      <c r="AB13006" s="6"/>
    </row>
    <row r="13007" spans="1:28">
      <c r="A13007" s="5" t="s">
        <v>12558</v>
      </c>
      <c r="B13007" s="5" t="s">
        <v>13191</v>
      </c>
      <c r="C13007" s="5" t="s">
        <v>35</v>
      </c>
      <c r="D13007" s="5" t="s">
        <v>36</v>
      </c>
      <c r="E13007" s="5" t="s">
        <v>37</v>
      </c>
      <c r="I13007" s="6">
        <v>45317.058506944442</v>
      </c>
      <c r="J13007" s="6">
        <v>45337.679467592592</v>
      </c>
      <c r="K13007" s="6">
        <v>45337.679745370369</v>
      </c>
      <c r="M13007" s="5" t="s">
        <v>38</v>
      </c>
      <c r="N13007" s="5" t="s">
        <v>514</v>
      </c>
      <c r="W13007" s="6"/>
      <c r="X13007" s="6"/>
      <c r="AA13007" s="6">
        <v>45317.058506944442</v>
      </c>
      <c r="AB13007" s="6"/>
    </row>
    <row r="13008" spans="1:28">
      <c r="A13008" s="5" t="s">
        <v>12558</v>
      </c>
      <c r="B13008" s="5" t="s">
        <v>13192</v>
      </c>
      <c r="C13008" s="5" t="s">
        <v>35</v>
      </c>
      <c r="D13008" s="5" t="s">
        <v>36</v>
      </c>
      <c r="E13008" s="5" t="s">
        <v>37</v>
      </c>
      <c r="I13008" s="6">
        <v>45317.058506944442</v>
      </c>
      <c r="J13008" s="6">
        <v>45317.541666666664</v>
      </c>
      <c r="K13008" s="6">
        <v>45335.522233796299</v>
      </c>
      <c r="M13008" s="5" t="s">
        <v>38</v>
      </c>
      <c r="N13008" s="5" t="s">
        <v>68</v>
      </c>
      <c r="W13008" s="6"/>
      <c r="X13008" s="6"/>
      <c r="AA13008" s="6">
        <v>45317.058506944442</v>
      </c>
      <c r="AB13008" s="6"/>
    </row>
    <row r="13009" spans="1:28">
      <c r="A13009" s="5" t="s">
        <v>12558</v>
      </c>
      <c r="B13009" s="5" t="s">
        <v>13193</v>
      </c>
      <c r="C13009" s="5" t="s">
        <v>35</v>
      </c>
      <c r="D13009" s="5" t="s">
        <v>36</v>
      </c>
      <c r="E13009" s="5" t="s">
        <v>37</v>
      </c>
      <c r="I13009" s="6">
        <v>45317.058599537035</v>
      </c>
      <c r="J13009" s="6">
        <v>45317.541666666664</v>
      </c>
      <c r="K13009" s="6">
        <v>45335.523553240739</v>
      </c>
      <c r="M13009" s="5" t="s">
        <v>38</v>
      </c>
      <c r="N13009" s="5" t="s">
        <v>68</v>
      </c>
      <c r="W13009" s="6"/>
      <c r="X13009" s="6"/>
      <c r="AA13009" s="6">
        <v>45317.058599537035</v>
      </c>
      <c r="AB13009" s="6"/>
    </row>
    <row r="13010" spans="1:28">
      <c r="A13010" s="5" t="s">
        <v>12558</v>
      </c>
      <c r="B13010" s="5" t="s">
        <v>13194</v>
      </c>
      <c r="C13010" s="5" t="s">
        <v>35</v>
      </c>
      <c r="D13010" s="5" t="s">
        <v>36</v>
      </c>
      <c r="E13010" s="5" t="s">
        <v>37</v>
      </c>
      <c r="I13010" s="6">
        <v>45317.058611111112</v>
      </c>
      <c r="J13010" s="6">
        <v>45317.541666666664</v>
      </c>
      <c r="K13010" s="6">
        <v>45335.52548611111</v>
      </c>
      <c r="M13010" s="5" t="s">
        <v>38</v>
      </c>
      <c r="N13010" s="5" t="s">
        <v>68</v>
      </c>
      <c r="W13010" s="6"/>
      <c r="X13010" s="6"/>
      <c r="AA13010" s="6">
        <v>45317.058611111112</v>
      </c>
      <c r="AB13010" s="6"/>
    </row>
    <row r="13011" spans="1:28">
      <c r="A13011" s="5" t="s">
        <v>12558</v>
      </c>
      <c r="B13011" s="5" t="s">
        <v>13195</v>
      </c>
      <c r="C13011" s="5" t="s">
        <v>35</v>
      </c>
      <c r="D13011" s="5" t="s">
        <v>36</v>
      </c>
      <c r="E13011" s="5" t="s">
        <v>37</v>
      </c>
      <c r="I13011" s="6">
        <v>45317.058703703704</v>
      </c>
      <c r="J13011" s="6">
        <v>45317.541666666664</v>
      </c>
      <c r="K13011" s="6">
        <v>45335.526134259257</v>
      </c>
      <c r="M13011" s="5" t="s">
        <v>38</v>
      </c>
      <c r="N13011" s="5" t="s">
        <v>68</v>
      </c>
      <c r="W13011" s="6"/>
      <c r="X13011" s="6"/>
      <c r="AA13011" s="6">
        <v>45317.058703703704</v>
      </c>
      <c r="AB13011" s="6"/>
    </row>
    <row r="13012" spans="1:28">
      <c r="A13012" s="5" t="s">
        <v>12558</v>
      </c>
      <c r="B13012" s="5" t="s">
        <v>13196</v>
      </c>
      <c r="C13012" s="5" t="s">
        <v>35</v>
      </c>
      <c r="D13012" s="5" t="s">
        <v>36</v>
      </c>
      <c r="E13012" s="5" t="s">
        <v>37</v>
      </c>
      <c r="I13012" s="6">
        <v>45317.468206018515</v>
      </c>
      <c r="J13012" s="6">
        <v>45317.541666666664</v>
      </c>
      <c r="K13012" s="6">
        <v>45331.850706018522</v>
      </c>
      <c r="M13012" s="5" t="s">
        <v>38</v>
      </c>
      <c r="N13012" s="5" t="s">
        <v>68</v>
      </c>
      <c r="W13012" s="6"/>
      <c r="X13012" s="6"/>
      <c r="AA13012" s="6">
        <v>45317.468206018515</v>
      </c>
      <c r="AB13012" s="6"/>
    </row>
    <row r="13013" spans="1:28">
      <c r="A13013" s="5" t="s">
        <v>12558</v>
      </c>
      <c r="B13013" s="5" t="s">
        <v>13197</v>
      </c>
      <c r="C13013" s="5" t="s">
        <v>35</v>
      </c>
      <c r="D13013" s="5" t="s">
        <v>36</v>
      </c>
      <c r="E13013" s="5" t="s">
        <v>37</v>
      </c>
      <c r="I13013" s="6">
        <v>45317.468217592592</v>
      </c>
      <c r="J13013" s="6">
        <v>45317.541666666664</v>
      </c>
      <c r="K13013" s="6">
        <v>45331.851909722223</v>
      </c>
      <c r="M13013" s="5" t="s">
        <v>38</v>
      </c>
      <c r="N13013" s="5" t="s">
        <v>68</v>
      </c>
      <c r="W13013" s="6"/>
      <c r="X13013" s="6"/>
      <c r="AA13013" s="6">
        <v>45317.468217592592</v>
      </c>
      <c r="AB13013" s="6"/>
    </row>
    <row r="13014" spans="1:28">
      <c r="A13014" s="5" t="s">
        <v>12558</v>
      </c>
      <c r="B13014" s="5" t="s">
        <v>13198</v>
      </c>
      <c r="C13014" s="5" t="s">
        <v>35</v>
      </c>
      <c r="D13014" s="5" t="s">
        <v>36</v>
      </c>
      <c r="E13014" s="5" t="s">
        <v>37</v>
      </c>
      <c r="I13014" s="6">
        <v>45317.468310185184</v>
      </c>
      <c r="J13014" s="6">
        <v>45317.541666666664</v>
      </c>
      <c r="K13014" s="6">
        <v>45331.853587962964</v>
      </c>
      <c r="M13014" s="5" t="s">
        <v>38</v>
      </c>
      <c r="N13014" s="5" t="s">
        <v>68</v>
      </c>
      <c r="W13014" s="6"/>
      <c r="X13014" s="6"/>
      <c r="AA13014" s="6">
        <v>45317.468310185184</v>
      </c>
      <c r="AB13014" s="6"/>
    </row>
    <row r="13015" spans="1:28">
      <c r="A13015" s="5" t="s">
        <v>12558</v>
      </c>
      <c r="B13015" s="5" t="s">
        <v>13199</v>
      </c>
      <c r="C13015" s="5" t="s">
        <v>35</v>
      </c>
      <c r="D13015" s="5" t="s">
        <v>36</v>
      </c>
      <c r="E13015" s="5" t="s">
        <v>37</v>
      </c>
      <c r="I13015" s="6">
        <v>45317.468321759261</v>
      </c>
      <c r="J13015" s="6">
        <v>45317.541666666664</v>
      </c>
      <c r="K13015" s="6">
        <v>45331.854270833333</v>
      </c>
      <c r="M13015" s="5" t="s">
        <v>38</v>
      </c>
      <c r="N13015" s="5" t="s">
        <v>68</v>
      </c>
      <c r="W13015" s="6"/>
      <c r="X13015" s="6"/>
      <c r="AA13015" s="6">
        <v>45317.468321759261</v>
      </c>
      <c r="AB13015" s="6"/>
    </row>
    <row r="13016" spans="1:28">
      <c r="A13016" s="5" t="s">
        <v>12558</v>
      </c>
      <c r="B13016" s="5" t="s">
        <v>13200</v>
      </c>
      <c r="C13016" s="5" t="s">
        <v>35</v>
      </c>
      <c r="D13016" s="5" t="s">
        <v>36</v>
      </c>
      <c r="E13016" s="5" t="s">
        <v>37</v>
      </c>
      <c r="I13016" s="6">
        <v>45317.468414351853</v>
      </c>
      <c r="J13016" s="6">
        <v>45317.541666666664</v>
      </c>
      <c r="K13016" s="6">
        <v>45335.512627314813</v>
      </c>
      <c r="M13016" s="5" t="s">
        <v>38</v>
      </c>
      <c r="N13016" s="5" t="s">
        <v>68</v>
      </c>
      <c r="W13016" s="6"/>
      <c r="X13016" s="6"/>
      <c r="AA13016" s="6">
        <v>45317.468414351853</v>
      </c>
      <c r="AB13016" s="6"/>
    </row>
    <row r="13017" spans="1:28">
      <c r="A13017" s="5" t="s">
        <v>12558</v>
      </c>
      <c r="B13017" s="5" t="s">
        <v>13201</v>
      </c>
      <c r="C13017" s="5" t="s">
        <v>35</v>
      </c>
      <c r="D13017" s="5" t="s">
        <v>36</v>
      </c>
      <c r="E13017" s="5" t="s">
        <v>37</v>
      </c>
      <c r="I13017" s="6">
        <v>45317.468460648146</v>
      </c>
      <c r="J13017" s="6">
        <v>45317.541666666664</v>
      </c>
      <c r="K13017" s="6">
        <v>45335.513437499998</v>
      </c>
      <c r="M13017" s="5" t="s">
        <v>38</v>
      </c>
      <c r="N13017" s="5" t="s">
        <v>68</v>
      </c>
      <c r="W13017" s="6"/>
      <c r="X13017" s="6"/>
      <c r="AA13017" s="6">
        <v>45317.468460648146</v>
      </c>
      <c r="AB13017" s="6"/>
    </row>
    <row r="13018" spans="1:28">
      <c r="A13018" s="5" t="s">
        <v>12558</v>
      </c>
      <c r="B13018" s="5" t="s">
        <v>13202</v>
      </c>
      <c r="C13018" s="5" t="s">
        <v>35</v>
      </c>
      <c r="D13018" s="5" t="s">
        <v>36</v>
      </c>
      <c r="E13018" s="5" t="s">
        <v>37</v>
      </c>
      <c r="I13018" s="6">
        <v>45317.468506944446</v>
      </c>
      <c r="J13018" s="6">
        <v>45317.541666666664</v>
      </c>
      <c r="K13018" s="6">
        <v>45335.51599537037</v>
      </c>
      <c r="M13018" s="5" t="s">
        <v>38</v>
      </c>
      <c r="N13018" s="5" t="s">
        <v>68</v>
      </c>
      <c r="W13018" s="6"/>
      <c r="X13018" s="6"/>
      <c r="AA13018" s="6">
        <v>45317.468506944446</v>
      </c>
      <c r="AB13018" s="6"/>
    </row>
    <row r="13019" spans="1:28">
      <c r="A13019" s="5" t="s">
        <v>12558</v>
      </c>
      <c r="B13019" s="5" t="s">
        <v>13203</v>
      </c>
      <c r="C13019" s="5" t="s">
        <v>35</v>
      </c>
      <c r="D13019" s="5" t="s">
        <v>36</v>
      </c>
      <c r="E13019" s="5" t="s">
        <v>37</v>
      </c>
      <c r="I13019" s="6">
        <v>45317.468553240738</v>
      </c>
      <c r="J13019" s="6">
        <v>45317.541666666664</v>
      </c>
      <c r="K13019" s="6">
        <v>45335.516527777778</v>
      </c>
      <c r="M13019" s="5" t="s">
        <v>38</v>
      </c>
      <c r="N13019" s="5" t="s">
        <v>68</v>
      </c>
      <c r="W13019" s="6"/>
      <c r="X13019" s="6"/>
      <c r="AA13019" s="6">
        <v>45317.468553240738</v>
      </c>
      <c r="AB13019" s="6"/>
    </row>
    <row r="13020" spans="1:28">
      <c r="A13020" s="5" t="s">
        <v>12558</v>
      </c>
      <c r="B13020" s="5" t="s">
        <v>13204</v>
      </c>
      <c r="C13020" s="5" t="s">
        <v>35</v>
      </c>
      <c r="D13020" s="5" t="s">
        <v>36</v>
      </c>
      <c r="E13020" s="5" t="s">
        <v>37</v>
      </c>
      <c r="I13020" s="6">
        <v>45317.468611111108</v>
      </c>
      <c r="J13020" s="6">
        <v>45317.541666666664</v>
      </c>
      <c r="K13020" s="6">
        <v>45335.520208333335</v>
      </c>
      <c r="M13020" s="5" t="s">
        <v>38</v>
      </c>
      <c r="N13020" s="5" t="s">
        <v>68</v>
      </c>
      <c r="W13020" s="6"/>
      <c r="X13020" s="6"/>
      <c r="AA13020" s="6">
        <v>45317.468611111108</v>
      </c>
      <c r="AB13020" s="6"/>
    </row>
    <row r="13021" spans="1:28">
      <c r="A13021" s="5" t="s">
        <v>12558</v>
      </c>
      <c r="B13021" s="5" t="s">
        <v>13205</v>
      </c>
      <c r="C13021" s="5" t="s">
        <v>35</v>
      </c>
      <c r="D13021" s="5" t="s">
        <v>36</v>
      </c>
      <c r="E13021" s="5" t="s">
        <v>37</v>
      </c>
      <c r="I13021" s="6">
        <v>45317.468657407408</v>
      </c>
      <c r="J13021" s="6">
        <v>45317.541666666664</v>
      </c>
      <c r="K13021" s="6">
        <v>45335.522870370369</v>
      </c>
      <c r="M13021" s="5" t="s">
        <v>38</v>
      </c>
      <c r="N13021" s="5" t="s">
        <v>68</v>
      </c>
      <c r="W13021" s="6"/>
      <c r="X13021" s="6"/>
      <c r="AA13021" s="6">
        <v>45317.468657407408</v>
      </c>
      <c r="AB13021" s="6"/>
    </row>
    <row r="13022" spans="1:28">
      <c r="A13022" s="5" t="s">
        <v>12558</v>
      </c>
      <c r="B13022" s="5" t="s">
        <v>13206</v>
      </c>
      <c r="C13022" s="5" t="s">
        <v>35</v>
      </c>
      <c r="D13022" s="5" t="s">
        <v>36</v>
      </c>
      <c r="E13022" s="5" t="s">
        <v>37</v>
      </c>
      <c r="I13022" s="6">
        <v>45317.468715277777</v>
      </c>
      <c r="J13022" s="6">
        <v>45317.541666666664</v>
      </c>
      <c r="K13022" s="6">
        <v>45335.52416666667</v>
      </c>
      <c r="M13022" s="5" t="s">
        <v>38</v>
      </c>
      <c r="N13022" s="5" t="s">
        <v>68</v>
      </c>
      <c r="W13022" s="6"/>
      <c r="X13022" s="6"/>
      <c r="AA13022" s="6">
        <v>45317.468715277777</v>
      </c>
      <c r="AB13022" s="6"/>
    </row>
    <row r="13023" spans="1:28">
      <c r="A13023" s="5" t="s">
        <v>12558</v>
      </c>
      <c r="B13023" s="5" t="s">
        <v>13207</v>
      </c>
      <c r="C13023" s="5" t="s">
        <v>35</v>
      </c>
      <c r="D13023" s="5" t="s">
        <v>36</v>
      </c>
      <c r="E13023" s="5" t="s">
        <v>37</v>
      </c>
      <c r="I13023" s="6">
        <v>45317.468761574077</v>
      </c>
      <c r="J13023" s="6">
        <v>45317.541666666664</v>
      </c>
      <c r="K13023" s="6">
        <v>45335.524768518517</v>
      </c>
      <c r="M13023" s="5" t="s">
        <v>38</v>
      </c>
      <c r="N13023" s="5" t="s">
        <v>68</v>
      </c>
      <c r="W13023" s="6"/>
      <c r="X13023" s="6"/>
      <c r="AA13023" s="6">
        <v>45317.468761574077</v>
      </c>
      <c r="AB13023" s="6"/>
    </row>
    <row r="13024" spans="1:28">
      <c r="A13024" s="5" t="s">
        <v>12558</v>
      </c>
      <c r="B13024" s="5" t="s">
        <v>13208</v>
      </c>
      <c r="C13024" s="5" t="s">
        <v>35</v>
      </c>
      <c r="D13024" s="5" t="s">
        <v>36</v>
      </c>
      <c r="E13024" s="5" t="s">
        <v>2754</v>
      </c>
      <c r="I13024" s="6">
        <v>45317.614942129629</v>
      </c>
      <c r="J13024" s="6">
        <v>45335.835960648146</v>
      </c>
      <c r="K13024" s="6">
        <v>45357.61577546296</v>
      </c>
      <c r="M13024" s="5" t="s">
        <v>12560</v>
      </c>
      <c r="N13024" s="5" t="s">
        <v>39</v>
      </c>
      <c r="W13024" s="6"/>
      <c r="X13024" s="6"/>
      <c r="AA13024" s="6"/>
      <c r="AB13024" s="6"/>
    </row>
    <row r="13025" spans="1:28">
      <c r="A13025" s="5" t="s">
        <v>12558</v>
      </c>
      <c r="B13025" s="5" t="s">
        <v>13209</v>
      </c>
      <c r="C13025" s="5" t="s">
        <v>35</v>
      </c>
      <c r="D13025" s="5" t="s">
        <v>36</v>
      </c>
      <c r="E13025" s="5" t="s">
        <v>37</v>
      </c>
      <c r="I13025" s="6">
        <v>45317.621111111112</v>
      </c>
      <c r="J13025" s="6">
        <v>45337.695277777777</v>
      </c>
      <c r="K13025" s="6">
        <v>45337.69568287037</v>
      </c>
      <c r="M13025" s="5" t="s">
        <v>38</v>
      </c>
      <c r="N13025" s="5" t="s">
        <v>514</v>
      </c>
      <c r="W13025" s="6"/>
      <c r="X13025" s="6"/>
      <c r="AA13025" s="6">
        <v>45317.621111111112</v>
      </c>
      <c r="AB13025" s="6"/>
    </row>
    <row r="13026" spans="1:28">
      <c r="A13026" s="5" t="s">
        <v>12558</v>
      </c>
      <c r="B13026" s="5" t="s">
        <v>13210</v>
      </c>
      <c r="C13026" s="5" t="s">
        <v>35</v>
      </c>
      <c r="D13026" s="5" t="s">
        <v>36</v>
      </c>
      <c r="E13026" s="5" t="s">
        <v>37</v>
      </c>
      <c r="I13026" s="6">
        <v>45317.621122685188</v>
      </c>
      <c r="J13026" s="6">
        <v>45317.621122685188</v>
      </c>
      <c r="K13026" s="6">
        <v>45331.689317129632</v>
      </c>
      <c r="M13026" s="5" t="s">
        <v>38</v>
      </c>
      <c r="N13026" s="5" t="s">
        <v>68</v>
      </c>
      <c r="W13026" s="6"/>
      <c r="X13026" s="6"/>
      <c r="AA13026" s="6">
        <v>45317.621122685188</v>
      </c>
      <c r="AB13026" s="6"/>
    </row>
    <row r="13027" spans="1:28">
      <c r="A13027" s="5" t="s">
        <v>12558</v>
      </c>
      <c r="B13027" s="5" t="s">
        <v>13211</v>
      </c>
      <c r="C13027" s="5" t="s">
        <v>35</v>
      </c>
      <c r="D13027" s="5" t="s">
        <v>36</v>
      </c>
      <c r="E13027" s="5" t="s">
        <v>37</v>
      </c>
      <c r="I13027" s="6">
        <v>45317.621203703704</v>
      </c>
      <c r="J13027" s="6">
        <v>45317.621203703704</v>
      </c>
      <c r="K13027" s="6">
        <v>45331.692384259259</v>
      </c>
      <c r="M13027" s="5" t="s">
        <v>38</v>
      </c>
      <c r="N13027" s="5" t="s">
        <v>68</v>
      </c>
      <c r="W13027" s="6"/>
      <c r="X13027" s="6"/>
      <c r="AA13027" s="6">
        <v>45317.621203703704</v>
      </c>
      <c r="AB13027" s="6"/>
    </row>
    <row r="13028" spans="1:28">
      <c r="A13028" s="5" t="s">
        <v>12558</v>
      </c>
      <c r="B13028" s="5" t="s">
        <v>13212</v>
      </c>
      <c r="C13028" s="5" t="s">
        <v>35</v>
      </c>
      <c r="D13028" s="5" t="s">
        <v>36</v>
      </c>
      <c r="E13028" s="5" t="s">
        <v>37</v>
      </c>
      <c r="I13028" s="6">
        <v>45317.62122685185</v>
      </c>
      <c r="J13028" s="6">
        <v>45317.62122685185</v>
      </c>
      <c r="K13028" s="6">
        <v>45331.790023148147</v>
      </c>
      <c r="M13028" s="5" t="s">
        <v>38</v>
      </c>
      <c r="N13028" s="5" t="s">
        <v>68</v>
      </c>
      <c r="W13028" s="6"/>
      <c r="X13028" s="6"/>
      <c r="AA13028" s="6">
        <v>45317.62122685185</v>
      </c>
      <c r="AB13028" s="6"/>
    </row>
    <row r="13029" spans="1:28">
      <c r="A13029" s="5" t="s">
        <v>12558</v>
      </c>
      <c r="B13029" s="5" t="s">
        <v>13213</v>
      </c>
      <c r="C13029" s="5" t="s">
        <v>35</v>
      </c>
      <c r="D13029" s="5" t="s">
        <v>36</v>
      </c>
      <c r="E13029" s="5" t="s">
        <v>37</v>
      </c>
      <c r="I13029" s="6">
        <v>45317.621307870373</v>
      </c>
      <c r="J13029" s="6">
        <v>45317.621307870373</v>
      </c>
      <c r="K13029" s="6">
        <v>45331.798125000001</v>
      </c>
      <c r="M13029" s="5" t="s">
        <v>38</v>
      </c>
      <c r="N13029" s="5" t="s">
        <v>68</v>
      </c>
      <c r="W13029" s="6"/>
      <c r="X13029" s="6"/>
      <c r="AA13029" s="6">
        <v>45317.621307870373</v>
      </c>
      <c r="AB13029" s="6"/>
    </row>
    <row r="13030" spans="1:28">
      <c r="A13030" s="5" t="s">
        <v>12558</v>
      </c>
      <c r="B13030" s="5" t="s">
        <v>13214</v>
      </c>
      <c r="C13030" s="5" t="s">
        <v>35</v>
      </c>
      <c r="D13030" s="5" t="s">
        <v>36</v>
      </c>
      <c r="E13030" s="5" t="s">
        <v>37</v>
      </c>
      <c r="I13030" s="6">
        <v>45317.621319444443</v>
      </c>
      <c r="J13030" s="6">
        <v>45317.621319444443</v>
      </c>
      <c r="K13030" s="6">
        <v>45331.801388888889</v>
      </c>
      <c r="M13030" s="5" t="s">
        <v>38</v>
      </c>
      <c r="N13030" s="5" t="s">
        <v>68</v>
      </c>
      <c r="W13030" s="6"/>
      <c r="X13030" s="6"/>
      <c r="AA13030" s="6">
        <v>45317.621319444443</v>
      </c>
      <c r="AB13030" s="6"/>
    </row>
    <row r="13031" spans="1:28">
      <c r="A13031" s="5" t="s">
        <v>12558</v>
      </c>
      <c r="B13031" s="5" t="s">
        <v>13215</v>
      </c>
      <c r="C13031" s="5" t="s">
        <v>35</v>
      </c>
      <c r="D13031" s="5" t="s">
        <v>36</v>
      </c>
      <c r="E13031" s="5" t="s">
        <v>37</v>
      </c>
      <c r="I13031" s="6">
        <v>45317.621412037035</v>
      </c>
      <c r="J13031" s="6">
        <v>45317.621412037035</v>
      </c>
      <c r="K13031" s="6">
        <v>45331.80265046296</v>
      </c>
      <c r="M13031" s="5" t="s">
        <v>38</v>
      </c>
      <c r="N13031" s="5" t="s">
        <v>68</v>
      </c>
      <c r="W13031" s="6"/>
      <c r="X13031" s="6"/>
      <c r="AA13031" s="6">
        <v>45317.621412037035</v>
      </c>
      <c r="AB13031" s="6"/>
    </row>
    <row r="13032" spans="1:28">
      <c r="A13032" s="5" t="s">
        <v>12558</v>
      </c>
      <c r="B13032" s="5" t="s">
        <v>13216</v>
      </c>
      <c r="C13032" s="5" t="s">
        <v>35</v>
      </c>
      <c r="D13032" s="5" t="s">
        <v>36</v>
      </c>
      <c r="E13032" s="5" t="s">
        <v>37</v>
      </c>
      <c r="I13032" s="6">
        <v>45317.621458333335</v>
      </c>
      <c r="J13032" s="6">
        <v>45317.621458333335</v>
      </c>
      <c r="K13032" s="6">
        <v>45331.803217592591</v>
      </c>
      <c r="M13032" s="5" t="s">
        <v>38</v>
      </c>
      <c r="N13032" s="5" t="s">
        <v>68</v>
      </c>
      <c r="W13032" s="6"/>
      <c r="X13032" s="6"/>
      <c r="AA13032" s="6">
        <v>45317.621458333335</v>
      </c>
      <c r="AB13032" s="6"/>
    </row>
    <row r="13033" spans="1:28">
      <c r="A13033" s="5" t="s">
        <v>12558</v>
      </c>
      <c r="B13033" s="5" t="s">
        <v>13217</v>
      </c>
      <c r="C13033" s="5" t="s">
        <v>35</v>
      </c>
      <c r="D13033" s="5" t="s">
        <v>36</v>
      </c>
      <c r="E13033" s="5" t="s">
        <v>37</v>
      </c>
      <c r="I13033" s="6">
        <v>45317.624456018515</v>
      </c>
      <c r="J13033" s="6">
        <v>45317.624456018515</v>
      </c>
      <c r="K13033" s="6">
        <v>45331.805844907409</v>
      </c>
      <c r="M13033" s="5" t="s">
        <v>38</v>
      </c>
      <c r="N13033" s="5" t="s">
        <v>68</v>
      </c>
      <c r="W13033" s="6"/>
      <c r="X13033" s="6"/>
      <c r="AA13033" s="6">
        <v>45317.624456018515</v>
      </c>
      <c r="AB13033" s="6"/>
    </row>
    <row r="13034" spans="1:28">
      <c r="A13034" s="5" t="s">
        <v>12558</v>
      </c>
      <c r="B13034" s="5" t="s">
        <v>13218</v>
      </c>
      <c r="C13034" s="5" t="s">
        <v>35</v>
      </c>
      <c r="D13034" s="5" t="s">
        <v>36</v>
      </c>
      <c r="E13034" s="5" t="s">
        <v>37</v>
      </c>
      <c r="I13034" s="6">
        <v>45317.624467592592</v>
      </c>
      <c r="J13034" s="6">
        <v>45317.624467592592</v>
      </c>
      <c r="K13034" s="6">
        <v>45331.807071759256</v>
      </c>
      <c r="M13034" s="5" t="s">
        <v>38</v>
      </c>
      <c r="N13034" s="5" t="s">
        <v>68</v>
      </c>
      <c r="W13034" s="6"/>
      <c r="X13034" s="6"/>
      <c r="AA13034" s="6">
        <v>45317.624467592592</v>
      </c>
      <c r="AB13034" s="6"/>
    </row>
    <row r="13035" spans="1:28">
      <c r="A13035" s="5" t="s">
        <v>12558</v>
      </c>
      <c r="B13035" s="5" t="s">
        <v>13219</v>
      </c>
      <c r="C13035" s="5" t="s">
        <v>35</v>
      </c>
      <c r="D13035" s="5" t="s">
        <v>36</v>
      </c>
      <c r="E13035" s="5" t="s">
        <v>37</v>
      </c>
      <c r="I13035" s="6">
        <v>45317.624548611115</v>
      </c>
      <c r="J13035" s="6">
        <v>45317.624548611115</v>
      </c>
      <c r="K13035" s="6">
        <v>45331.807789351849</v>
      </c>
      <c r="M13035" s="5" t="s">
        <v>38</v>
      </c>
      <c r="N13035" s="5" t="s">
        <v>68</v>
      </c>
      <c r="W13035" s="6"/>
      <c r="X13035" s="6"/>
      <c r="AA13035" s="6">
        <v>45317.624548611115</v>
      </c>
      <c r="AB13035" s="6"/>
    </row>
    <row r="13036" spans="1:28">
      <c r="A13036" s="5" t="s">
        <v>12558</v>
      </c>
      <c r="B13036" s="5" t="s">
        <v>13220</v>
      </c>
      <c r="C13036" s="5" t="s">
        <v>35</v>
      </c>
      <c r="D13036" s="5" t="s">
        <v>36</v>
      </c>
      <c r="E13036" s="5" t="s">
        <v>37</v>
      </c>
      <c r="I13036" s="6">
        <v>45317.624560185184</v>
      </c>
      <c r="J13036" s="6">
        <v>45317.624560185184</v>
      </c>
      <c r="K13036" s="6">
        <v>45331.811701388891</v>
      </c>
      <c r="M13036" s="5" t="s">
        <v>38</v>
      </c>
      <c r="N13036" s="5" t="s">
        <v>68</v>
      </c>
      <c r="W13036" s="6"/>
      <c r="X13036" s="6"/>
      <c r="AA13036" s="6">
        <v>45317.624560185184</v>
      </c>
      <c r="AB13036" s="6"/>
    </row>
    <row r="13037" spans="1:28">
      <c r="A13037" s="5" t="s">
        <v>12558</v>
      </c>
      <c r="B13037" s="5" t="s">
        <v>13221</v>
      </c>
      <c r="C13037" s="5" t="s">
        <v>35</v>
      </c>
      <c r="D13037" s="5" t="s">
        <v>36</v>
      </c>
      <c r="E13037" s="5" t="s">
        <v>37</v>
      </c>
      <c r="I13037" s="6">
        <v>45317.624652777777</v>
      </c>
      <c r="J13037" s="6">
        <v>45317.624652777777</v>
      </c>
      <c r="K13037" s="6">
        <v>45331.816388888888</v>
      </c>
      <c r="M13037" s="5" t="s">
        <v>38</v>
      </c>
      <c r="N13037" s="5" t="s">
        <v>68</v>
      </c>
      <c r="W13037" s="6"/>
      <c r="X13037" s="6"/>
      <c r="AA13037" s="6">
        <v>45317.624652777777</v>
      </c>
      <c r="AB13037" s="6"/>
    </row>
    <row r="13038" spans="1:28">
      <c r="A13038" s="5" t="s">
        <v>12558</v>
      </c>
      <c r="B13038" s="5" t="s">
        <v>13222</v>
      </c>
      <c r="C13038" s="5" t="s">
        <v>35</v>
      </c>
      <c r="D13038" s="5" t="s">
        <v>36</v>
      </c>
      <c r="E13038" s="5" t="s">
        <v>37</v>
      </c>
      <c r="I13038" s="6">
        <v>45317.624652777777</v>
      </c>
      <c r="J13038" s="6">
        <v>45317.624652777777</v>
      </c>
      <c r="K13038" s="6">
        <v>45331.819560185184</v>
      </c>
      <c r="M13038" s="5" t="s">
        <v>38</v>
      </c>
      <c r="N13038" s="5" t="s">
        <v>68</v>
      </c>
      <c r="W13038" s="6"/>
      <c r="X13038" s="6"/>
      <c r="AA13038" s="6">
        <v>45317.624652777777</v>
      </c>
      <c r="AB13038" s="6"/>
    </row>
    <row r="13039" spans="1:28">
      <c r="A13039" s="5" t="s">
        <v>12558</v>
      </c>
      <c r="B13039" s="5" t="s">
        <v>13223</v>
      </c>
      <c r="C13039" s="5" t="s">
        <v>35</v>
      </c>
      <c r="D13039" s="5" t="s">
        <v>36</v>
      </c>
      <c r="E13039" s="5" t="s">
        <v>37</v>
      </c>
      <c r="I13039" s="6">
        <v>45317.624756944446</v>
      </c>
      <c r="J13039" s="6">
        <v>45317.624756944446</v>
      </c>
      <c r="K13039" s="6">
        <v>45331.82104166667</v>
      </c>
      <c r="M13039" s="5" t="s">
        <v>38</v>
      </c>
      <c r="N13039" s="5" t="s">
        <v>68</v>
      </c>
      <c r="W13039" s="6"/>
      <c r="X13039" s="6"/>
      <c r="AA13039" s="6">
        <v>45317.624756944446</v>
      </c>
      <c r="AB13039" s="6"/>
    </row>
    <row r="13040" spans="1:28">
      <c r="A13040" s="5" t="s">
        <v>12558</v>
      </c>
      <c r="B13040" s="5" t="s">
        <v>13224</v>
      </c>
      <c r="C13040" s="5" t="s">
        <v>35</v>
      </c>
      <c r="D13040" s="5" t="s">
        <v>36</v>
      </c>
      <c r="E13040" s="5" t="s">
        <v>37</v>
      </c>
      <c r="I13040" s="6">
        <v>45317.624768518515</v>
      </c>
      <c r="J13040" s="6">
        <v>45317.624768518515</v>
      </c>
      <c r="K13040" s="6">
        <v>45331.822557870371</v>
      </c>
      <c r="M13040" s="5" t="s">
        <v>38</v>
      </c>
      <c r="N13040" s="5" t="s">
        <v>68</v>
      </c>
      <c r="W13040" s="6"/>
      <c r="X13040" s="6"/>
      <c r="AA13040" s="6">
        <v>45317.624768518515</v>
      </c>
      <c r="AB13040" s="6"/>
    </row>
    <row r="13041" spans="1:28">
      <c r="A13041" s="5" t="s">
        <v>12558</v>
      </c>
      <c r="B13041" s="5" t="s">
        <v>13225</v>
      </c>
      <c r="C13041" s="5" t="s">
        <v>35</v>
      </c>
      <c r="D13041" s="5" t="s">
        <v>36</v>
      </c>
      <c r="E13041" s="5" t="s">
        <v>37</v>
      </c>
      <c r="I13041" s="6">
        <v>45317.624861111108</v>
      </c>
      <c r="J13041" s="6">
        <v>45317.624861111108</v>
      </c>
      <c r="K13041" s="6">
        <v>45331.823240740741</v>
      </c>
      <c r="M13041" s="5" t="s">
        <v>38</v>
      </c>
      <c r="N13041" s="5" t="s">
        <v>68</v>
      </c>
      <c r="W13041" s="6"/>
      <c r="X13041" s="6"/>
      <c r="AA13041" s="6">
        <v>45317.624861111108</v>
      </c>
      <c r="AB13041" s="6"/>
    </row>
    <row r="13042" spans="1:28">
      <c r="A13042" s="5" t="s">
        <v>12558</v>
      </c>
      <c r="B13042" s="5" t="s">
        <v>13226</v>
      </c>
      <c r="C13042" s="5" t="s">
        <v>35</v>
      </c>
      <c r="D13042" s="5" t="s">
        <v>36</v>
      </c>
      <c r="E13042" s="5" t="s">
        <v>37</v>
      </c>
      <c r="I13042" s="6">
        <v>45317.624872685185</v>
      </c>
      <c r="J13042" s="6">
        <v>45317.624872685185</v>
      </c>
      <c r="K13042" s="6">
        <v>45331.823807870373</v>
      </c>
      <c r="M13042" s="5" t="s">
        <v>38</v>
      </c>
      <c r="N13042" s="5" t="s">
        <v>68</v>
      </c>
      <c r="W13042" s="6"/>
      <c r="X13042" s="6"/>
      <c r="AA13042" s="6">
        <v>45317.624872685185</v>
      </c>
      <c r="AB13042" s="6"/>
    </row>
    <row r="13043" spans="1:28">
      <c r="A13043" s="5" t="s">
        <v>12558</v>
      </c>
      <c r="B13043" s="5" t="s">
        <v>13227</v>
      </c>
      <c r="C13043" s="5" t="s">
        <v>35</v>
      </c>
      <c r="D13043" s="5" t="s">
        <v>36</v>
      </c>
      <c r="E13043" s="5" t="s">
        <v>37</v>
      </c>
      <c r="I13043" s="6">
        <v>45317.66269675926</v>
      </c>
      <c r="J13043" s="6">
        <v>45317.66269675926</v>
      </c>
      <c r="K13043" s="6">
        <v>45327.603414351855</v>
      </c>
      <c r="M13043" s="5" t="s">
        <v>38</v>
      </c>
      <c r="N13043" s="5" t="s">
        <v>514</v>
      </c>
      <c r="W13043" s="6"/>
      <c r="X13043" s="6"/>
      <c r="AA13043" s="6"/>
      <c r="AB13043" s="6"/>
    </row>
    <row r="13044" spans="1:28">
      <c r="A13044" s="5" t="s">
        <v>12558</v>
      </c>
      <c r="B13044" s="5" t="s">
        <v>13228</v>
      </c>
      <c r="C13044" s="5" t="s">
        <v>35</v>
      </c>
      <c r="D13044" s="5" t="s">
        <v>36</v>
      </c>
      <c r="E13044" s="5" t="s">
        <v>37</v>
      </c>
      <c r="I13044" s="6">
        <v>45317.666145833333</v>
      </c>
      <c r="J13044" s="6">
        <v>45317.666145833333</v>
      </c>
      <c r="K13044" s="6">
        <v>45331.825104166666</v>
      </c>
      <c r="M13044" s="5" t="s">
        <v>38</v>
      </c>
      <c r="N13044" s="5" t="s">
        <v>68</v>
      </c>
      <c r="W13044" s="6"/>
      <c r="X13044" s="6"/>
      <c r="AA13044" s="6">
        <v>45317.666145833333</v>
      </c>
      <c r="AB13044" s="6"/>
    </row>
    <row r="13045" spans="1:28">
      <c r="A13045" s="5" t="s">
        <v>12558</v>
      </c>
      <c r="B13045" s="5" t="s">
        <v>13229</v>
      </c>
      <c r="C13045" s="5" t="s">
        <v>35</v>
      </c>
      <c r="D13045" s="5" t="s">
        <v>36</v>
      </c>
      <c r="E13045" s="5" t="s">
        <v>37</v>
      </c>
      <c r="I13045" s="6">
        <v>45317.66615740741</v>
      </c>
      <c r="J13045" s="6">
        <v>45317.66615740741</v>
      </c>
      <c r="K13045" s="6">
        <v>45331.848379629628</v>
      </c>
      <c r="M13045" s="5" t="s">
        <v>38</v>
      </c>
      <c r="N13045" s="5" t="s">
        <v>68</v>
      </c>
      <c r="W13045" s="6"/>
      <c r="X13045" s="6"/>
      <c r="AA13045" s="6">
        <v>45317.66615740741</v>
      </c>
      <c r="AB13045" s="6"/>
    </row>
    <row r="13046" spans="1:28">
      <c r="A13046" s="5" t="s">
        <v>12558</v>
      </c>
      <c r="B13046" s="5" t="s">
        <v>13230</v>
      </c>
      <c r="C13046" s="5" t="s">
        <v>35</v>
      </c>
      <c r="D13046" s="5" t="s">
        <v>36</v>
      </c>
      <c r="E13046" s="5" t="s">
        <v>37</v>
      </c>
      <c r="I13046" s="6">
        <v>45317.666250000002</v>
      </c>
      <c r="J13046" s="6">
        <v>45317.666250000002</v>
      </c>
      <c r="K13046" s="6">
        <v>45331.825983796298</v>
      </c>
      <c r="M13046" s="5" t="s">
        <v>38</v>
      </c>
      <c r="N13046" s="5" t="s">
        <v>68</v>
      </c>
      <c r="W13046" s="6"/>
      <c r="X13046" s="6"/>
      <c r="AA13046" s="6">
        <v>45317.666250000002</v>
      </c>
      <c r="AB13046" s="6"/>
    </row>
    <row r="13047" spans="1:28">
      <c r="A13047" s="5" t="s">
        <v>12558</v>
      </c>
      <c r="B13047" s="5" t="s">
        <v>13231</v>
      </c>
      <c r="C13047" s="5" t="s">
        <v>35</v>
      </c>
      <c r="D13047" s="5" t="s">
        <v>36</v>
      </c>
      <c r="E13047" s="5" t="s">
        <v>37</v>
      </c>
      <c r="I13047" s="6">
        <v>45317.666261574072</v>
      </c>
      <c r="J13047" s="6">
        <v>45317.666261574072</v>
      </c>
      <c r="K13047" s="6">
        <v>45331.827546296299</v>
      </c>
      <c r="M13047" s="5" t="s">
        <v>38</v>
      </c>
      <c r="N13047" s="5" t="s">
        <v>68</v>
      </c>
      <c r="W13047" s="6"/>
      <c r="X13047" s="6"/>
      <c r="AA13047" s="6">
        <v>45317.666261574072</v>
      </c>
      <c r="AB13047" s="6"/>
    </row>
    <row r="13048" spans="1:28">
      <c r="A13048" s="5" t="s">
        <v>12558</v>
      </c>
      <c r="B13048" s="5" t="s">
        <v>13232</v>
      </c>
      <c r="C13048" s="5" t="s">
        <v>35</v>
      </c>
      <c r="D13048" s="5" t="s">
        <v>36</v>
      </c>
      <c r="E13048" s="5" t="s">
        <v>37</v>
      </c>
      <c r="I13048" s="6">
        <v>45317.666342592594</v>
      </c>
      <c r="J13048" s="6">
        <v>45317.666342592594</v>
      </c>
      <c r="K13048" s="6">
        <v>45331.828969907408</v>
      </c>
      <c r="M13048" s="5" t="s">
        <v>38</v>
      </c>
      <c r="N13048" s="5" t="s">
        <v>68</v>
      </c>
      <c r="W13048" s="6"/>
      <c r="X13048" s="6"/>
      <c r="AA13048" s="6">
        <v>45317.666342592594</v>
      </c>
      <c r="AB13048" s="6"/>
    </row>
    <row r="13049" spans="1:28">
      <c r="A13049" s="5" t="s">
        <v>12558</v>
      </c>
      <c r="B13049" s="5" t="s">
        <v>13233</v>
      </c>
      <c r="C13049" s="5" t="s">
        <v>35</v>
      </c>
      <c r="D13049" s="5" t="s">
        <v>36</v>
      </c>
      <c r="E13049" s="5" t="s">
        <v>37</v>
      </c>
      <c r="I13049" s="6">
        <v>45317.666354166664</v>
      </c>
      <c r="J13049" s="6">
        <v>45317.666354166664</v>
      </c>
      <c r="K13049" s="6">
        <v>45331.829733796294</v>
      </c>
      <c r="M13049" s="5" t="s">
        <v>38</v>
      </c>
      <c r="N13049" s="5" t="s">
        <v>68</v>
      </c>
      <c r="W13049" s="6"/>
      <c r="X13049" s="6"/>
      <c r="AA13049" s="6">
        <v>45317.666354166664</v>
      </c>
      <c r="AB13049" s="6"/>
    </row>
    <row r="13050" spans="1:28">
      <c r="A13050" s="5" t="s">
        <v>12558</v>
      </c>
      <c r="B13050" s="5" t="s">
        <v>13234</v>
      </c>
      <c r="C13050" s="5" t="s">
        <v>35</v>
      </c>
      <c r="D13050" s="5" t="s">
        <v>36</v>
      </c>
      <c r="E13050" s="5" t="s">
        <v>37</v>
      </c>
      <c r="I13050" s="6">
        <v>45317.666458333333</v>
      </c>
      <c r="J13050" s="6">
        <v>45317.666458333333</v>
      </c>
      <c r="K13050" s="6">
        <v>45331.830509259256</v>
      </c>
      <c r="M13050" s="5" t="s">
        <v>38</v>
      </c>
      <c r="N13050" s="5" t="s">
        <v>68</v>
      </c>
      <c r="W13050" s="6"/>
      <c r="X13050" s="6"/>
      <c r="AA13050" s="6">
        <v>45317.666458333333</v>
      </c>
      <c r="AB13050" s="6"/>
    </row>
    <row r="13051" spans="1:28">
      <c r="A13051" s="5" t="s">
        <v>12558</v>
      </c>
      <c r="B13051" s="5" t="s">
        <v>13235</v>
      </c>
      <c r="C13051" s="5" t="s">
        <v>35</v>
      </c>
      <c r="D13051" s="5" t="s">
        <v>36</v>
      </c>
      <c r="E13051" s="5" t="s">
        <v>37</v>
      </c>
      <c r="I13051" s="6">
        <v>45317.666458333333</v>
      </c>
      <c r="J13051" s="6">
        <v>45317.666458333333</v>
      </c>
      <c r="K13051" s="6">
        <v>45330.654999999999</v>
      </c>
      <c r="M13051" s="5" t="s">
        <v>38</v>
      </c>
      <c r="N13051" s="5" t="s">
        <v>68</v>
      </c>
      <c r="W13051" s="6"/>
      <c r="X13051" s="6"/>
      <c r="AA13051" s="6">
        <v>45317.666458333333</v>
      </c>
      <c r="AB13051" s="6"/>
    </row>
    <row r="13052" spans="1:28">
      <c r="A13052" s="5" t="s">
        <v>12558</v>
      </c>
      <c r="B13052" s="5" t="s">
        <v>13236</v>
      </c>
      <c r="C13052" s="5" t="s">
        <v>35</v>
      </c>
      <c r="D13052" s="5" t="s">
        <v>36</v>
      </c>
      <c r="E13052" s="5" t="s">
        <v>37</v>
      </c>
      <c r="I13052" s="6">
        <v>45317.666562500002</v>
      </c>
      <c r="J13052" s="6">
        <v>45317.666562500002</v>
      </c>
      <c r="K13052" s="6">
        <v>45330.655659722222</v>
      </c>
      <c r="M13052" s="5" t="s">
        <v>38</v>
      </c>
      <c r="N13052" s="5" t="s">
        <v>68</v>
      </c>
      <c r="W13052" s="6"/>
      <c r="X13052" s="6"/>
      <c r="AA13052" s="6">
        <v>45317.666562500002</v>
      </c>
      <c r="AB13052" s="6"/>
    </row>
    <row r="13053" spans="1:28">
      <c r="A13053" s="5" t="s">
        <v>12558</v>
      </c>
      <c r="B13053" s="5" t="s">
        <v>13237</v>
      </c>
      <c r="C13053" s="5" t="s">
        <v>35</v>
      </c>
      <c r="D13053" s="5" t="s">
        <v>36</v>
      </c>
      <c r="E13053" s="5" t="s">
        <v>37</v>
      </c>
      <c r="I13053" s="6">
        <v>45317.666574074072</v>
      </c>
      <c r="J13053" s="6">
        <v>45317.666574074072</v>
      </c>
      <c r="K13053" s="6">
        <v>45330.657187500001</v>
      </c>
      <c r="M13053" s="5" t="s">
        <v>38</v>
      </c>
      <c r="N13053" s="5" t="s">
        <v>68</v>
      </c>
      <c r="W13053" s="6"/>
      <c r="X13053" s="6"/>
      <c r="AA13053" s="6">
        <v>45317.666574074072</v>
      </c>
      <c r="AB13053" s="6"/>
    </row>
    <row r="13054" spans="1:28">
      <c r="A13054" s="5" t="s">
        <v>12558</v>
      </c>
      <c r="B13054" s="5" t="s">
        <v>13238</v>
      </c>
      <c r="C13054" s="5" t="s">
        <v>35</v>
      </c>
      <c r="D13054" s="5" t="s">
        <v>36</v>
      </c>
      <c r="E13054" s="5" t="s">
        <v>37</v>
      </c>
      <c r="I13054" s="6">
        <v>45317.666678240741</v>
      </c>
      <c r="J13054" s="6">
        <v>45317.666678240741</v>
      </c>
      <c r="K13054" s="6">
        <v>45330.658958333333</v>
      </c>
      <c r="M13054" s="5" t="s">
        <v>38</v>
      </c>
      <c r="N13054" s="5" t="s">
        <v>68</v>
      </c>
      <c r="W13054" s="6"/>
      <c r="X13054" s="6"/>
      <c r="AA13054" s="6">
        <v>45317.666678240741</v>
      </c>
      <c r="AB13054" s="6"/>
    </row>
    <row r="13055" spans="1:28">
      <c r="A13055" s="5" t="s">
        <v>12558</v>
      </c>
      <c r="B13055" s="5" t="s">
        <v>13239</v>
      </c>
      <c r="C13055" s="5" t="s">
        <v>35</v>
      </c>
      <c r="D13055" s="5" t="s">
        <v>36</v>
      </c>
      <c r="E13055" s="5" t="s">
        <v>37</v>
      </c>
      <c r="I13055" s="6">
        <v>45317.666689814818</v>
      </c>
      <c r="J13055" s="6">
        <v>45317.666689814818</v>
      </c>
      <c r="K13055" s="6">
        <v>45330.659733796296</v>
      </c>
      <c r="M13055" s="5" t="s">
        <v>38</v>
      </c>
      <c r="N13055" s="5" t="s">
        <v>68</v>
      </c>
      <c r="W13055" s="6"/>
      <c r="X13055" s="6"/>
      <c r="AA13055" s="6">
        <v>45317.666689814818</v>
      </c>
      <c r="AB13055" s="6"/>
    </row>
    <row r="13056" spans="1:28">
      <c r="A13056" s="5" t="s">
        <v>12558</v>
      </c>
      <c r="B13056" s="5" t="s">
        <v>13240</v>
      </c>
      <c r="C13056" s="5" t="s">
        <v>35</v>
      </c>
      <c r="D13056" s="5" t="s">
        <v>36</v>
      </c>
      <c r="E13056" s="5" t="s">
        <v>37</v>
      </c>
      <c r="I13056" s="6">
        <v>45317.666805555556</v>
      </c>
      <c r="J13056" s="6">
        <v>45317.666805555556</v>
      </c>
      <c r="K13056" s="6">
        <v>45330.661527777775</v>
      </c>
      <c r="M13056" s="5" t="s">
        <v>38</v>
      </c>
      <c r="N13056" s="5" t="s">
        <v>68</v>
      </c>
      <c r="W13056" s="6"/>
      <c r="X13056" s="6"/>
      <c r="AA13056" s="6">
        <v>45317.666805555556</v>
      </c>
      <c r="AB13056" s="6"/>
    </row>
    <row r="13057" spans="1:28">
      <c r="A13057" s="5" t="s">
        <v>12558</v>
      </c>
      <c r="B13057" s="5" t="s">
        <v>13241</v>
      </c>
      <c r="C13057" s="5" t="s">
        <v>35</v>
      </c>
      <c r="D13057" s="5" t="s">
        <v>36</v>
      </c>
      <c r="E13057" s="5" t="s">
        <v>37</v>
      </c>
      <c r="I13057" s="6">
        <v>45317.666805555556</v>
      </c>
      <c r="J13057" s="6">
        <v>45317.666805555556</v>
      </c>
      <c r="K13057" s="6">
        <v>45330.662361111114</v>
      </c>
      <c r="M13057" s="5" t="s">
        <v>38</v>
      </c>
      <c r="N13057" s="5" t="s">
        <v>68</v>
      </c>
      <c r="W13057" s="6"/>
      <c r="X13057" s="6"/>
      <c r="AA13057" s="6">
        <v>45317.666805555556</v>
      </c>
      <c r="AB13057" s="6"/>
    </row>
    <row r="13058" spans="1:28">
      <c r="A13058" s="5" t="s">
        <v>12558</v>
      </c>
      <c r="B13058" s="5" t="s">
        <v>13242</v>
      </c>
      <c r="C13058" s="5" t="s">
        <v>35</v>
      </c>
      <c r="D13058" s="5" t="s">
        <v>36</v>
      </c>
      <c r="E13058" s="5" t="s">
        <v>37</v>
      </c>
      <c r="I13058" s="6">
        <v>45317.666921296295</v>
      </c>
      <c r="J13058" s="6">
        <v>45317.666921296295</v>
      </c>
      <c r="K13058" s="6">
        <v>45330.663391203707</v>
      </c>
      <c r="M13058" s="5" t="s">
        <v>38</v>
      </c>
      <c r="N13058" s="5" t="s">
        <v>68</v>
      </c>
      <c r="W13058" s="6"/>
      <c r="X13058" s="6"/>
      <c r="AA13058" s="6">
        <v>45317.666921296295</v>
      </c>
      <c r="AB13058" s="6"/>
    </row>
    <row r="13059" spans="1:28">
      <c r="A13059" s="5" t="s">
        <v>12558</v>
      </c>
      <c r="B13059" s="5" t="s">
        <v>13243</v>
      </c>
      <c r="C13059" s="5" t="s">
        <v>35</v>
      </c>
      <c r="D13059" s="5" t="s">
        <v>36</v>
      </c>
      <c r="E13059" s="5" t="s">
        <v>37</v>
      </c>
      <c r="I13059" s="6">
        <v>45317.666921296295</v>
      </c>
      <c r="J13059" s="6">
        <v>45317.666921296295</v>
      </c>
      <c r="K13059" s="6">
        <v>45330.66474537037</v>
      </c>
      <c r="M13059" s="5" t="s">
        <v>38</v>
      </c>
      <c r="N13059" s="5" t="s">
        <v>68</v>
      </c>
      <c r="W13059" s="6"/>
      <c r="X13059" s="6"/>
      <c r="AA13059" s="6">
        <v>45317.666921296295</v>
      </c>
      <c r="AB13059" s="6"/>
    </row>
    <row r="13060" spans="1:28">
      <c r="A13060" s="5" t="s">
        <v>12558</v>
      </c>
      <c r="B13060" s="5" t="s">
        <v>13244</v>
      </c>
      <c r="C13060" s="5" t="s">
        <v>35</v>
      </c>
      <c r="D13060" s="5" t="s">
        <v>36</v>
      </c>
      <c r="E13060" s="5" t="s">
        <v>37</v>
      </c>
      <c r="I13060" s="6">
        <v>45317.667037037034</v>
      </c>
      <c r="J13060" s="6">
        <v>45317.667037037034</v>
      </c>
      <c r="K13060" s="6">
        <v>45331.843773148146</v>
      </c>
      <c r="M13060" s="5" t="s">
        <v>38</v>
      </c>
      <c r="N13060" s="5" t="s">
        <v>68</v>
      </c>
      <c r="W13060" s="6"/>
      <c r="X13060" s="6"/>
      <c r="AA13060" s="6">
        <v>45317.667037037034</v>
      </c>
      <c r="AB13060" s="6"/>
    </row>
    <row r="13061" spans="1:28">
      <c r="A13061" s="5" t="s">
        <v>12558</v>
      </c>
      <c r="B13061" s="5" t="s">
        <v>13245</v>
      </c>
      <c r="C13061" s="5" t="s">
        <v>35</v>
      </c>
      <c r="D13061" s="5" t="s">
        <v>36</v>
      </c>
      <c r="E13061" s="5" t="s">
        <v>37</v>
      </c>
      <c r="I13061" s="6">
        <v>45317.683483796296</v>
      </c>
      <c r="J13061" s="6">
        <v>45337.707650462966</v>
      </c>
      <c r="K13061" s="6">
        <v>45337.707939814813</v>
      </c>
      <c r="M13061" s="5" t="s">
        <v>38</v>
      </c>
      <c r="N13061" s="5" t="s">
        <v>514</v>
      </c>
      <c r="W13061" s="6"/>
      <c r="X13061" s="6"/>
      <c r="AA13061" s="6">
        <v>45317.683483796296</v>
      </c>
      <c r="AB13061" s="6"/>
    </row>
    <row r="13062" spans="1:28">
      <c r="A13062" s="5" t="s">
        <v>12558</v>
      </c>
      <c r="B13062" s="5" t="s">
        <v>13246</v>
      </c>
      <c r="C13062" s="5" t="s">
        <v>35</v>
      </c>
      <c r="D13062" s="5" t="s">
        <v>36</v>
      </c>
      <c r="E13062" s="5" t="s">
        <v>37</v>
      </c>
      <c r="I13062" s="6">
        <v>45317.683495370373</v>
      </c>
      <c r="J13062" s="6">
        <v>45317.683495370373</v>
      </c>
      <c r="K13062" s="6">
        <v>45358.155046296299</v>
      </c>
      <c r="M13062" s="5" t="s">
        <v>38</v>
      </c>
      <c r="N13062" s="5" t="s">
        <v>68</v>
      </c>
      <c r="W13062" s="6"/>
      <c r="X13062" s="6"/>
      <c r="AA13062" s="6">
        <v>45317.683495370373</v>
      </c>
      <c r="AB13062" s="6"/>
    </row>
    <row r="13063" spans="1:28">
      <c r="A13063" s="5" t="s">
        <v>12558</v>
      </c>
      <c r="B13063" s="5" t="s">
        <v>13247</v>
      </c>
      <c r="C13063" s="5" t="s">
        <v>35</v>
      </c>
      <c r="D13063" s="5" t="s">
        <v>36</v>
      </c>
      <c r="E13063" s="5" t="s">
        <v>37</v>
      </c>
      <c r="I13063" s="6">
        <v>45317.683599537035</v>
      </c>
      <c r="J13063" s="6">
        <v>45317.683599537035</v>
      </c>
      <c r="K13063" s="6">
        <v>45330.673981481479</v>
      </c>
      <c r="M13063" s="5" t="s">
        <v>38</v>
      </c>
      <c r="N13063" s="5" t="s">
        <v>68</v>
      </c>
      <c r="W13063" s="6"/>
      <c r="X13063" s="6"/>
      <c r="AA13063" s="6">
        <v>45317.683599537035</v>
      </c>
      <c r="AB13063" s="6"/>
    </row>
    <row r="13064" spans="1:28">
      <c r="A13064" s="5" t="s">
        <v>12558</v>
      </c>
      <c r="B13064" s="5" t="s">
        <v>13248</v>
      </c>
      <c r="C13064" s="5" t="s">
        <v>35</v>
      </c>
      <c r="D13064" s="5" t="s">
        <v>36</v>
      </c>
      <c r="E13064" s="5" t="s">
        <v>37</v>
      </c>
      <c r="I13064" s="6">
        <v>45317.683599537035</v>
      </c>
      <c r="J13064" s="6">
        <v>45317.683599537035</v>
      </c>
      <c r="K13064" s="6">
        <v>45330.695428240739</v>
      </c>
      <c r="M13064" s="5" t="s">
        <v>38</v>
      </c>
      <c r="N13064" s="5" t="s">
        <v>68</v>
      </c>
      <c r="W13064" s="6"/>
      <c r="X13064" s="6"/>
      <c r="AA13064" s="6">
        <v>45317.683599537035</v>
      </c>
      <c r="AB13064" s="6"/>
    </row>
    <row r="13065" spans="1:28">
      <c r="A13065" s="5" t="s">
        <v>12558</v>
      </c>
      <c r="B13065" s="5" t="s">
        <v>13249</v>
      </c>
      <c r="C13065" s="5" t="s">
        <v>35</v>
      </c>
      <c r="D13065" s="5" t="s">
        <v>36</v>
      </c>
      <c r="E13065" s="5" t="s">
        <v>37</v>
      </c>
      <c r="I13065" s="6">
        <v>45317.683703703704</v>
      </c>
      <c r="J13065" s="6">
        <v>45317.683703703704</v>
      </c>
      <c r="K13065" s="6">
        <v>45330.779027777775</v>
      </c>
      <c r="M13065" s="5" t="s">
        <v>38</v>
      </c>
      <c r="N13065" s="5" t="s">
        <v>68</v>
      </c>
      <c r="W13065" s="6"/>
      <c r="X13065" s="6"/>
      <c r="AA13065" s="6">
        <v>45317.683703703704</v>
      </c>
      <c r="AB13065" s="6"/>
    </row>
    <row r="13066" spans="1:28">
      <c r="A13066" s="5" t="s">
        <v>12558</v>
      </c>
      <c r="B13066" s="5" t="s">
        <v>13250</v>
      </c>
      <c r="C13066" s="5" t="s">
        <v>35</v>
      </c>
      <c r="D13066" s="5" t="s">
        <v>36</v>
      </c>
      <c r="E13066" s="5" t="s">
        <v>37</v>
      </c>
      <c r="I13066" s="6">
        <v>45317.683703703704</v>
      </c>
      <c r="J13066" s="6">
        <v>45317.683703703704</v>
      </c>
      <c r="K13066" s="6">
        <v>45330.779756944445</v>
      </c>
      <c r="M13066" s="5" t="s">
        <v>38</v>
      </c>
      <c r="N13066" s="5" t="s">
        <v>68</v>
      </c>
      <c r="W13066" s="6"/>
      <c r="X13066" s="6"/>
      <c r="AA13066" s="6">
        <v>45317.683703703704</v>
      </c>
      <c r="AB13066" s="6"/>
    </row>
    <row r="13067" spans="1:28">
      <c r="A13067" s="5" t="s">
        <v>12558</v>
      </c>
      <c r="B13067" s="5" t="s">
        <v>13251</v>
      </c>
      <c r="C13067" s="5" t="s">
        <v>35</v>
      </c>
      <c r="D13067" s="5" t="s">
        <v>36</v>
      </c>
      <c r="E13067" s="5" t="s">
        <v>37</v>
      </c>
      <c r="I13067" s="6">
        <v>45317.683807870373</v>
      </c>
      <c r="J13067" s="6">
        <v>45317.683807870373</v>
      </c>
      <c r="K13067" s="6">
        <v>45330.780798611115</v>
      </c>
      <c r="M13067" s="5" t="s">
        <v>38</v>
      </c>
      <c r="N13067" s="5" t="s">
        <v>68</v>
      </c>
      <c r="W13067" s="6"/>
      <c r="X13067" s="6"/>
      <c r="AA13067" s="6">
        <v>45317.683807870373</v>
      </c>
      <c r="AB13067" s="6"/>
    </row>
    <row r="13068" spans="1:28">
      <c r="A13068" s="5" t="s">
        <v>12558</v>
      </c>
      <c r="B13068" s="5" t="s">
        <v>13252</v>
      </c>
      <c r="C13068" s="5" t="s">
        <v>35</v>
      </c>
      <c r="D13068" s="5" t="s">
        <v>36</v>
      </c>
      <c r="E13068" s="5" t="s">
        <v>37</v>
      </c>
      <c r="I13068" s="6">
        <v>45317.683807870373</v>
      </c>
      <c r="J13068" s="6">
        <v>45317.683807870373</v>
      </c>
      <c r="K13068" s="6">
        <v>45330.782337962963</v>
      </c>
      <c r="M13068" s="5" t="s">
        <v>38</v>
      </c>
      <c r="N13068" s="5" t="s">
        <v>68</v>
      </c>
      <c r="W13068" s="6"/>
      <c r="X13068" s="6"/>
      <c r="AA13068" s="6">
        <v>45317.683807870373</v>
      </c>
      <c r="AB13068" s="6"/>
    </row>
    <row r="13069" spans="1:28">
      <c r="A13069" s="5" t="s">
        <v>12558</v>
      </c>
      <c r="B13069" s="5" t="s">
        <v>13253</v>
      </c>
      <c r="C13069" s="5" t="s">
        <v>35</v>
      </c>
      <c r="D13069" s="5" t="s">
        <v>36</v>
      </c>
      <c r="E13069" s="5" t="s">
        <v>37</v>
      </c>
      <c r="I13069" s="6">
        <v>45317.683900462966</v>
      </c>
      <c r="J13069" s="6">
        <v>45317.683900462966</v>
      </c>
      <c r="K13069" s="6">
        <v>45330.783437500002</v>
      </c>
      <c r="M13069" s="5" t="s">
        <v>38</v>
      </c>
      <c r="N13069" s="5" t="s">
        <v>68</v>
      </c>
      <c r="W13069" s="6"/>
      <c r="X13069" s="6"/>
      <c r="AA13069" s="6">
        <v>45317.683900462966</v>
      </c>
      <c r="AB13069" s="6"/>
    </row>
    <row r="13070" spans="1:28">
      <c r="A13070" s="5" t="s">
        <v>12558</v>
      </c>
      <c r="B13070" s="5" t="s">
        <v>13254</v>
      </c>
      <c r="C13070" s="5" t="s">
        <v>35</v>
      </c>
      <c r="D13070" s="5" t="s">
        <v>36</v>
      </c>
      <c r="E13070" s="5" t="s">
        <v>37</v>
      </c>
      <c r="I13070" s="6">
        <v>45317.683900462966</v>
      </c>
      <c r="J13070" s="6">
        <v>45317.683900462966</v>
      </c>
      <c r="K13070" s="6">
        <v>45330.78396990741</v>
      </c>
      <c r="M13070" s="5" t="s">
        <v>38</v>
      </c>
      <c r="N13070" s="5" t="s">
        <v>68</v>
      </c>
      <c r="W13070" s="6"/>
      <c r="X13070" s="6"/>
      <c r="AA13070" s="6">
        <v>45317.683900462966</v>
      </c>
      <c r="AB13070" s="6"/>
    </row>
    <row r="13071" spans="1:28">
      <c r="A13071" s="5" t="s">
        <v>12558</v>
      </c>
      <c r="B13071" s="5" t="s">
        <v>13255</v>
      </c>
      <c r="C13071" s="5" t="s">
        <v>35</v>
      </c>
      <c r="D13071" s="5" t="s">
        <v>36</v>
      </c>
      <c r="E13071" s="5" t="s">
        <v>37</v>
      </c>
      <c r="I13071" s="6">
        <v>45317.683981481481</v>
      </c>
      <c r="J13071" s="6">
        <v>45317.683981481481</v>
      </c>
      <c r="K13071" s="6">
        <v>45330.78502314815</v>
      </c>
      <c r="M13071" s="5" t="s">
        <v>38</v>
      </c>
      <c r="N13071" s="5" t="s">
        <v>68</v>
      </c>
      <c r="W13071" s="6"/>
      <c r="X13071" s="6"/>
      <c r="AA13071" s="6">
        <v>45317.683981481481</v>
      </c>
      <c r="AB13071" s="6"/>
    </row>
    <row r="13072" spans="1:28">
      <c r="A13072" s="5" t="s">
        <v>12558</v>
      </c>
      <c r="B13072" s="5" t="s">
        <v>13256</v>
      </c>
      <c r="C13072" s="5" t="s">
        <v>35</v>
      </c>
      <c r="D13072" s="5" t="s">
        <v>36</v>
      </c>
      <c r="E13072" s="5" t="s">
        <v>37</v>
      </c>
      <c r="I13072" s="6">
        <v>45317.683993055558</v>
      </c>
      <c r="J13072" s="6">
        <v>45317.683993055558</v>
      </c>
      <c r="K13072" s="6">
        <v>45330.78570601852</v>
      </c>
      <c r="M13072" s="5" t="s">
        <v>38</v>
      </c>
      <c r="N13072" s="5" t="s">
        <v>68</v>
      </c>
      <c r="W13072" s="6"/>
      <c r="X13072" s="6"/>
      <c r="AA13072" s="6">
        <v>45317.683993055558</v>
      </c>
      <c r="AB13072" s="6"/>
    </row>
    <row r="13073" spans="1:28">
      <c r="A13073" s="5" t="s">
        <v>12558</v>
      </c>
      <c r="B13073" s="5" t="s">
        <v>13257</v>
      </c>
      <c r="C13073" s="5" t="s">
        <v>35</v>
      </c>
      <c r="D13073" s="5" t="s">
        <v>36</v>
      </c>
      <c r="E13073" s="5" t="s">
        <v>37</v>
      </c>
      <c r="I13073" s="6">
        <v>45317.684074074074</v>
      </c>
      <c r="J13073" s="6">
        <v>45317.684074074074</v>
      </c>
      <c r="K13073" s="6">
        <v>45330.786423611113</v>
      </c>
      <c r="M13073" s="5" t="s">
        <v>38</v>
      </c>
      <c r="N13073" s="5" t="s">
        <v>68</v>
      </c>
      <c r="W13073" s="6"/>
      <c r="X13073" s="6"/>
      <c r="AA13073" s="6">
        <v>45317.684074074074</v>
      </c>
      <c r="AB13073" s="6"/>
    </row>
    <row r="13074" spans="1:28">
      <c r="A13074" s="5" t="s">
        <v>12558</v>
      </c>
      <c r="B13074" s="5" t="s">
        <v>13258</v>
      </c>
      <c r="C13074" s="5" t="s">
        <v>35</v>
      </c>
      <c r="D13074" s="5" t="s">
        <v>36</v>
      </c>
      <c r="E13074" s="5" t="s">
        <v>37</v>
      </c>
      <c r="I13074" s="6">
        <v>45317.68408564815</v>
      </c>
      <c r="J13074" s="6">
        <v>45317.68408564815</v>
      </c>
      <c r="K13074" s="6">
        <v>45330.78733796296</v>
      </c>
      <c r="M13074" s="5" t="s">
        <v>38</v>
      </c>
      <c r="N13074" s="5" t="s">
        <v>68</v>
      </c>
      <c r="W13074" s="6"/>
      <c r="X13074" s="6"/>
      <c r="AA13074" s="6">
        <v>45317.68408564815</v>
      </c>
      <c r="AB13074" s="6"/>
    </row>
    <row r="13075" spans="1:28">
      <c r="A13075" s="5" t="s">
        <v>12558</v>
      </c>
      <c r="B13075" s="5" t="s">
        <v>13259</v>
      </c>
      <c r="C13075" s="5" t="s">
        <v>35</v>
      </c>
      <c r="D13075" s="5" t="s">
        <v>36</v>
      </c>
      <c r="E13075" s="5" t="s">
        <v>37</v>
      </c>
      <c r="I13075" s="6">
        <v>45317.684166666666</v>
      </c>
      <c r="J13075" s="6">
        <v>45317.684166666666</v>
      </c>
      <c r="K13075" s="6">
        <v>45330.847303240742</v>
      </c>
      <c r="M13075" s="5" t="s">
        <v>38</v>
      </c>
      <c r="N13075" s="5" t="s">
        <v>68</v>
      </c>
      <c r="W13075" s="6"/>
      <c r="X13075" s="6"/>
      <c r="AA13075" s="6">
        <v>45317.684166666666</v>
      </c>
      <c r="AB13075" s="6"/>
    </row>
    <row r="13076" spans="1:28">
      <c r="A13076" s="5" t="s">
        <v>12558</v>
      </c>
      <c r="B13076" s="5" t="s">
        <v>13260</v>
      </c>
      <c r="C13076" s="5" t="s">
        <v>35</v>
      </c>
      <c r="D13076" s="5" t="s">
        <v>36</v>
      </c>
      <c r="E13076" s="5" t="s">
        <v>37</v>
      </c>
      <c r="I13076" s="6">
        <v>45317.684178240743</v>
      </c>
      <c r="J13076" s="6">
        <v>45317.684178240743</v>
      </c>
      <c r="K13076" s="6">
        <v>45330.848009259258</v>
      </c>
      <c r="M13076" s="5" t="s">
        <v>38</v>
      </c>
      <c r="N13076" s="5" t="s">
        <v>68</v>
      </c>
      <c r="W13076" s="6"/>
      <c r="X13076" s="6"/>
      <c r="AA13076" s="6">
        <v>45317.684178240743</v>
      </c>
      <c r="AB13076" s="6"/>
    </row>
    <row r="13077" spans="1:28">
      <c r="A13077" s="5" t="s">
        <v>12558</v>
      </c>
      <c r="B13077" s="5" t="s">
        <v>13261</v>
      </c>
      <c r="C13077" s="5" t="s">
        <v>35</v>
      </c>
      <c r="D13077" s="5" t="s">
        <v>36</v>
      </c>
      <c r="E13077" s="5" t="s">
        <v>37</v>
      </c>
      <c r="I13077" s="6">
        <v>45317.684259259258</v>
      </c>
      <c r="J13077" s="6">
        <v>45317.684259259258</v>
      </c>
      <c r="K13077" s="6">
        <v>45330.848749999997</v>
      </c>
      <c r="M13077" s="5" t="s">
        <v>38</v>
      </c>
      <c r="N13077" s="5" t="s">
        <v>68</v>
      </c>
      <c r="W13077" s="6"/>
      <c r="X13077" s="6"/>
      <c r="AA13077" s="6">
        <v>45317.684259259258</v>
      </c>
      <c r="AB13077" s="6"/>
    </row>
    <row r="13078" spans="1:28">
      <c r="A13078" s="5" t="s">
        <v>12558</v>
      </c>
      <c r="B13078" s="5" t="s">
        <v>13262</v>
      </c>
      <c r="C13078" s="5" t="s">
        <v>35</v>
      </c>
      <c r="D13078" s="5" t="s">
        <v>36</v>
      </c>
      <c r="E13078" s="5" t="s">
        <v>37</v>
      </c>
      <c r="I13078" s="6">
        <v>45317.684270833335</v>
      </c>
      <c r="J13078" s="6">
        <v>45317.684270833335</v>
      </c>
      <c r="K13078" s="6">
        <v>45330.849328703705</v>
      </c>
      <c r="M13078" s="5" t="s">
        <v>38</v>
      </c>
      <c r="N13078" s="5" t="s">
        <v>68</v>
      </c>
      <c r="W13078" s="6"/>
      <c r="X13078" s="6"/>
      <c r="AA13078" s="6">
        <v>45317.684270833335</v>
      </c>
      <c r="AB13078" s="6"/>
    </row>
    <row r="13079" spans="1:28">
      <c r="A13079" s="5" t="s">
        <v>12558</v>
      </c>
      <c r="B13079" s="5" t="s">
        <v>13263</v>
      </c>
      <c r="C13079" s="5" t="s">
        <v>35</v>
      </c>
      <c r="D13079" s="5" t="s">
        <v>36</v>
      </c>
      <c r="E13079" s="5" t="s">
        <v>2754</v>
      </c>
      <c r="I13079" s="6">
        <v>45317.718391203707</v>
      </c>
      <c r="J13079" s="6">
        <v>45317.718391203707</v>
      </c>
      <c r="K13079" s="6">
        <v>45342.751030092593</v>
      </c>
      <c r="M13079" s="5" t="s">
        <v>38</v>
      </c>
      <c r="N13079" s="5" t="s">
        <v>514</v>
      </c>
      <c r="W13079" s="6"/>
      <c r="X13079" s="6"/>
      <c r="AA13079" s="6"/>
      <c r="AB13079" s="6"/>
    </row>
    <row r="13080" spans="1:28">
      <c r="A13080" s="5" t="s">
        <v>12558</v>
      </c>
      <c r="B13080" s="5" t="s">
        <v>13264</v>
      </c>
      <c r="C13080" s="5" t="s">
        <v>35</v>
      </c>
      <c r="D13080" s="5" t="s">
        <v>36</v>
      </c>
      <c r="E13080" s="5" t="s">
        <v>2754</v>
      </c>
      <c r="I13080" s="6">
        <v>45317.950671296298</v>
      </c>
      <c r="J13080" s="6">
        <v>45320.541666666664</v>
      </c>
      <c r="K13080" s="6"/>
      <c r="M13080" s="5" t="s">
        <v>38</v>
      </c>
      <c r="W13080" s="6">
        <v>45317.950671296298</v>
      </c>
      <c r="X13080" s="6"/>
      <c r="AA13080" s="6">
        <v>45317.950671296298</v>
      </c>
      <c r="AB13080" s="6"/>
    </row>
    <row r="13081" spans="1:28">
      <c r="A13081" s="5" t="s">
        <v>12558</v>
      </c>
      <c r="B13081" s="5" t="s">
        <v>13265</v>
      </c>
      <c r="C13081" s="5" t="s">
        <v>35</v>
      </c>
      <c r="D13081" s="5" t="s">
        <v>36</v>
      </c>
      <c r="E13081" s="5" t="s">
        <v>37</v>
      </c>
      <c r="I13081" s="6">
        <v>45317.996145833335</v>
      </c>
      <c r="J13081" s="6">
        <v>45337.795081018521</v>
      </c>
      <c r="K13081" s="6">
        <v>45337.795451388891</v>
      </c>
      <c r="M13081" s="5" t="s">
        <v>38</v>
      </c>
      <c r="N13081" s="5" t="s">
        <v>514</v>
      </c>
      <c r="W13081" s="6"/>
      <c r="X13081" s="6"/>
      <c r="AA13081" s="6">
        <v>45317.996145833335</v>
      </c>
      <c r="AB13081" s="6"/>
    </row>
    <row r="13082" spans="1:28">
      <c r="A13082" s="5" t="s">
        <v>12558</v>
      </c>
      <c r="B13082" s="5" t="s">
        <v>13266</v>
      </c>
      <c r="C13082" s="5" t="s">
        <v>35</v>
      </c>
      <c r="D13082" s="5" t="s">
        <v>36</v>
      </c>
      <c r="E13082" s="5" t="s">
        <v>37</v>
      </c>
      <c r="I13082" s="6">
        <v>45317.996157407404</v>
      </c>
      <c r="J13082" s="6">
        <v>45320.541666666664</v>
      </c>
      <c r="K13082" s="6">
        <v>45330.653703703705</v>
      </c>
      <c r="M13082" s="5" t="s">
        <v>38</v>
      </c>
      <c r="N13082" s="5" t="s">
        <v>68</v>
      </c>
      <c r="W13082" s="6"/>
      <c r="X13082" s="6"/>
      <c r="AA13082" s="6">
        <v>45317.996157407404</v>
      </c>
      <c r="AB13082" s="6"/>
    </row>
    <row r="13083" spans="1:28">
      <c r="A13083" s="5" t="s">
        <v>12558</v>
      </c>
      <c r="B13083" s="5" t="s">
        <v>13267</v>
      </c>
      <c r="C13083" s="5" t="s">
        <v>35</v>
      </c>
      <c r="D13083" s="5" t="s">
        <v>36</v>
      </c>
      <c r="E13083" s="5" t="s">
        <v>37</v>
      </c>
      <c r="I13083" s="6">
        <v>45317.996319444443</v>
      </c>
      <c r="J13083" s="6">
        <v>45320.541666666664</v>
      </c>
      <c r="K13083" s="6">
        <v>45330.656342592592</v>
      </c>
      <c r="M13083" s="5" t="s">
        <v>38</v>
      </c>
      <c r="N13083" s="5" t="s">
        <v>68</v>
      </c>
      <c r="W13083" s="6"/>
      <c r="X13083" s="6"/>
      <c r="AA13083" s="6">
        <v>45317.996319444443</v>
      </c>
      <c r="AB13083" s="6"/>
    </row>
    <row r="13084" spans="1:28">
      <c r="A13084" s="5" t="s">
        <v>12558</v>
      </c>
      <c r="B13084" s="5" t="s">
        <v>13268</v>
      </c>
      <c r="C13084" s="5" t="s">
        <v>35</v>
      </c>
      <c r="D13084" s="5" t="s">
        <v>36</v>
      </c>
      <c r="E13084" s="5" t="s">
        <v>37</v>
      </c>
      <c r="I13084" s="6">
        <v>45317.996319444443</v>
      </c>
      <c r="J13084" s="6">
        <v>45320.541666666664</v>
      </c>
      <c r="K13084" s="6">
        <v>45330.658113425925</v>
      </c>
      <c r="M13084" s="5" t="s">
        <v>38</v>
      </c>
      <c r="N13084" s="5" t="s">
        <v>68</v>
      </c>
      <c r="W13084" s="6"/>
      <c r="X13084" s="6"/>
      <c r="AA13084" s="6">
        <v>45317.996319444443</v>
      </c>
      <c r="AB13084" s="6"/>
    </row>
    <row r="13085" spans="1:28">
      <c r="A13085" s="5" t="s">
        <v>12558</v>
      </c>
      <c r="B13085" s="5" t="s">
        <v>13269</v>
      </c>
      <c r="C13085" s="5" t="s">
        <v>35</v>
      </c>
      <c r="D13085" s="5" t="s">
        <v>36</v>
      </c>
      <c r="E13085" s="5" t="s">
        <v>37</v>
      </c>
      <c r="I13085" s="6">
        <v>45317.996412037035</v>
      </c>
      <c r="J13085" s="6">
        <v>45320.541666666664</v>
      </c>
      <c r="K13085" s="6">
        <v>45330.660462962966</v>
      </c>
      <c r="M13085" s="5" t="s">
        <v>38</v>
      </c>
      <c r="N13085" s="5" t="s">
        <v>68</v>
      </c>
      <c r="W13085" s="6"/>
      <c r="X13085" s="6"/>
      <c r="AA13085" s="6">
        <v>45317.996412037035</v>
      </c>
      <c r="AB13085" s="6"/>
    </row>
    <row r="13086" spans="1:28">
      <c r="A13086" s="5" t="s">
        <v>12558</v>
      </c>
      <c r="B13086" s="5" t="s">
        <v>13270</v>
      </c>
      <c r="C13086" s="5" t="s">
        <v>35</v>
      </c>
      <c r="D13086" s="5" t="s">
        <v>36</v>
      </c>
      <c r="E13086" s="5" t="s">
        <v>37</v>
      </c>
      <c r="I13086" s="6">
        <v>45317.996423611112</v>
      </c>
      <c r="J13086" s="6">
        <v>45320.541666666664</v>
      </c>
      <c r="K13086" s="6">
        <v>45330.665462962963</v>
      </c>
      <c r="M13086" s="5" t="s">
        <v>38</v>
      </c>
      <c r="N13086" s="5" t="s">
        <v>68</v>
      </c>
      <c r="W13086" s="6"/>
      <c r="X13086" s="6"/>
      <c r="AA13086" s="6">
        <v>45317.996423611112</v>
      </c>
      <c r="AB13086" s="6"/>
    </row>
    <row r="13087" spans="1:28">
      <c r="A13087" s="5" t="s">
        <v>12558</v>
      </c>
      <c r="B13087" s="5" t="s">
        <v>13271</v>
      </c>
      <c r="C13087" s="5" t="s">
        <v>35</v>
      </c>
      <c r="D13087" s="5" t="s">
        <v>36</v>
      </c>
      <c r="E13087" s="5" t="s">
        <v>37</v>
      </c>
      <c r="I13087" s="6">
        <v>45317.999444444446</v>
      </c>
      <c r="J13087" s="6">
        <v>45320.541666666664</v>
      </c>
      <c r="K13087" s="6">
        <v>45330.666446759256</v>
      </c>
      <c r="M13087" s="5" t="s">
        <v>38</v>
      </c>
      <c r="N13087" s="5" t="s">
        <v>68</v>
      </c>
      <c r="W13087" s="6"/>
      <c r="X13087" s="6"/>
      <c r="AA13087" s="6">
        <v>45317.999444444446</v>
      </c>
      <c r="AB13087" s="6"/>
    </row>
    <row r="13088" spans="1:28">
      <c r="A13088" s="5" t="s">
        <v>12558</v>
      </c>
      <c r="B13088" s="5" t="s">
        <v>13272</v>
      </c>
      <c r="C13088" s="5" t="s">
        <v>35</v>
      </c>
      <c r="D13088" s="5" t="s">
        <v>36</v>
      </c>
      <c r="E13088" s="5" t="s">
        <v>37</v>
      </c>
      <c r="I13088" s="6">
        <v>45317.999456018515</v>
      </c>
      <c r="J13088" s="6">
        <v>45320.541666666664</v>
      </c>
      <c r="K13088" s="6">
        <v>45330.668576388889</v>
      </c>
      <c r="M13088" s="5" t="s">
        <v>38</v>
      </c>
      <c r="N13088" s="5" t="s">
        <v>68</v>
      </c>
      <c r="W13088" s="6"/>
      <c r="X13088" s="6"/>
      <c r="AA13088" s="6">
        <v>45317.999456018515</v>
      </c>
      <c r="AB13088" s="6"/>
    </row>
    <row r="13089" spans="1:28">
      <c r="A13089" s="5" t="s">
        <v>12558</v>
      </c>
      <c r="B13089" s="5" t="s">
        <v>13273</v>
      </c>
      <c r="C13089" s="5" t="s">
        <v>35</v>
      </c>
      <c r="D13089" s="5" t="s">
        <v>36</v>
      </c>
      <c r="E13089" s="5" t="s">
        <v>37</v>
      </c>
      <c r="I13089" s="6">
        <v>45317.999548611115</v>
      </c>
      <c r="J13089" s="6">
        <v>45320.541666666664</v>
      </c>
      <c r="K13089" s="6">
        <v>45330.673356481479</v>
      </c>
      <c r="M13089" s="5" t="s">
        <v>38</v>
      </c>
      <c r="N13089" s="5" t="s">
        <v>68</v>
      </c>
      <c r="W13089" s="6"/>
      <c r="X13089" s="6"/>
      <c r="AA13089" s="6">
        <v>45317.999548611115</v>
      </c>
      <c r="AB13089" s="6"/>
    </row>
    <row r="13090" spans="1:28">
      <c r="A13090" s="5" t="s">
        <v>12558</v>
      </c>
      <c r="B13090" s="5" t="s">
        <v>13274</v>
      </c>
      <c r="C13090" s="5" t="s">
        <v>35</v>
      </c>
      <c r="D13090" s="5" t="s">
        <v>36</v>
      </c>
      <c r="E13090" s="5" t="s">
        <v>37</v>
      </c>
      <c r="I13090" s="6">
        <v>45317.999560185184</v>
      </c>
      <c r="J13090" s="6">
        <v>45320.541666666664</v>
      </c>
      <c r="K13090" s="6">
        <v>45330.674745370372</v>
      </c>
      <c r="M13090" s="5" t="s">
        <v>38</v>
      </c>
      <c r="N13090" s="5" t="s">
        <v>68</v>
      </c>
      <c r="W13090" s="6"/>
      <c r="X13090" s="6"/>
      <c r="AA13090" s="6">
        <v>45317.999560185184</v>
      </c>
      <c r="AB13090" s="6"/>
    </row>
    <row r="13091" spans="1:28">
      <c r="A13091" s="5" t="s">
        <v>12558</v>
      </c>
      <c r="B13091" s="5" t="s">
        <v>13275</v>
      </c>
      <c r="C13091" s="5" t="s">
        <v>35</v>
      </c>
      <c r="D13091" s="5" t="s">
        <v>36</v>
      </c>
      <c r="E13091" s="5" t="s">
        <v>37</v>
      </c>
      <c r="I13091" s="6">
        <v>45317.999641203707</v>
      </c>
      <c r="J13091" s="6">
        <v>45320.541666666664</v>
      </c>
      <c r="K13091" s="6">
        <v>45330.675474537034</v>
      </c>
      <c r="M13091" s="5" t="s">
        <v>38</v>
      </c>
      <c r="N13091" s="5" t="s">
        <v>68</v>
      </c>
      <c r="W13091" s="6"/>
      <c r="X13091" s="6"/>
      <c r="AA13091" s="6">
        <v>45317.999641203707</v>
      </c>
      <c r="AB13091" s="6"/>
    </row>
    <row r="13092" spans="1:28">
      <c r="A13092" s="5" t="s">
        <v>12558</v>
      </c>
      <c r="B13092" s="5" t="s">
        <v>13276</v>
      </c>
      <c r="C13092" s="5" t="s">
        <v>35</v>
      </c>
      <c r="D13092" s="5" t="s">
        <v>36</v>
      </c>
      <c r="E13092" s="5" t="s">
        <v>37</v>
      </c>
      <c r="I13092" s="6">
        <v>45317.999652777777</v>
      </c>
      <c r="J13092" s="6">
        <v>45320.541666666664</v>
      </c>
      <c r="K13092" s="6">
        <v>45330.676377314812</v>
      </c>
      <c r="M13092" s="5" t="s">
        <v>38</v>
      </c>
      <c r="N13092" s="5" t="s">
        <v>68</v>
      </c>
      <c r="W13092" s="6"/>
      <c r="X13092" s="6"/>
      <c r="AA13092" s="6">
        <v>45317.999652777777</v>
      </c>
      <c r="AB13092" s="6"/>
    </row>
    <row r="13093" spans="1:28">
      <c r="A13093" s="5" t="s">
        <v>12558</v>
      </c>
      <c r="B13093" s="5" t="s">
        <v>13277</v>
      </c>
      <c r="C13093" s="5" t="s">
        <v>35</v>
      </c>
      <c r="D13093" s="5" t="s">
        <v>36</v>
      </c>
      <c r="E13093" s="5" t="s">
        <v>37</v>
      </c>
      <c r="I13093" s="6">
        <v>45317.999745370369</v>
      </c>
      <c r="J13093" s="6">
        <v>45320.541666666664</v>
      </c>
      <c r="K13093" s="6">
        <v>45331.842453703706</v>
      </c>
      <c r="M13093" s="5" t="s">
        <v>38</v>
      </c>
      <c r="N13093" s="5" t="s">
        <v>68</v>
      </c>
      <c r="W13093" s="6"/>
      <c r="X13093" s="6"/>
      <c r="AA13093" s="6">
        <v>45317.999745370369</v>
      </c>
      <c r="AB13093" s="6"/>
    </row>
    <row r="13094" spans="1:28">
      <c r="A13094" s="5" t="s">
        <v>12558</v>
      </c>
      <c r="B13094" s="5" t="s">
        <v>13278</v>
      </c>
      <c r="C13094" s="5" t="s">
        <v>35</v>
      </c>
      <c r="D13094" s="5" t="s">
        <v>36</v>
      </c>
      <c r="E13094" s="5" t="s">
        <v>37</v>
      </c>
      <c r="I13094" s="6">
        <v>45317.999745370369</v>
      </c>
      <c r="J13094" s="6">
        <v>45320.541666666664</v>
      </c>
      <c r="K13094" s="6">
        <v>45330.778414351851</v>
      </c>
      <c r="M13094" s="5" t="s">
        <v>38</v>
      </c>
      <c r="N13094" s="5" t="s">
        <v>68</v>
      </c>
      <c r="W13094" s="6"/>
      <c r="X13094" s="6"/>
      <c r="AA13094" s="6">
        <v>45317.999745370369</v>
      </c>
      <c r="AB13094" s="6"/>
    </row>
    <row r="13095" spans="1:28">
      <c r="A13095" s="5" t="s">
        <v>12558</v>
      </c>
      <c r="B13095" s="5" t="s">
        <v>13279</v>
      </c>
      <c r="C13095" s="5" t="s">
        <v>35</v>
      </c>
      <c r="D13095" s="5" t="s">
        <v>36</v>
      </c>
      <c r="E13095" s="5" t="s">
        <v>37</v>
      </c>
      <c r="I13095" s="6">
        <v>45317.999849537038</v>
      </c>
      <c r="J13095" s="6">
        <v>45320.541666666664</v>
      </c>
      <c r="K13095" s="6">
        <v>45330.850034722222</v>
      </c>
      <c r="M13095" s="5" t="s">
        <v>38</v>
      </c>
      <c r="N13095" s="5" t="s">
        <v>68</v>
      </c>
      <c r="W13095" s="6"/>
      <c r="X13095" s="6"/>
      <c r="AA13095" s="6">
        <v>45317.999849537038</v>
      </c>
      <c r="AB13095" s="6"/>
    </row>
    <row r="13096" spans="1:28">
      <c r="A13096" s="5" t="s">
        <v>12558</v>
      </c>
      <c r="B13096" s="5" t="s">
        <v>13280</v>
      </c>
      <c r="C13096" s="5" t="s">
        <v>35</v>
      </c>
      <c r="D13096" s="5" t="s">
        <v>36</v>
      </c>
      <c r="E13096" s="5" t="s">
        <v>37</v>
      </c>
      <c r="I13096" s="6">
        <v>45317.999861111108</v>
      </c>
      <c r="J13096" s="6">
        <v>45320.541666666664</v>
      </c>
      <c r="K13096" s="6">
        <v>45330.850995370369</v>
      </c>
      <c r="M13096" s="5" t="s">
        <v>38</v>
      </c>
      <c r="N13096" s="5" t="s">
        <v>68</v>
      </c>
      <c r="W13096" s="6"/>
      <c r="X13096" s="6"/>
      <c r="AA13096" s="6">
        <v>45317.999861111108</v>
      </c>
      <c r="AB13096" s="6"/>
    </row>
    <row r="13097" spans="1:28">
      <c r="A13097" s="5" t="s">
        <v>12558</v>
      </c>
      <c r="B13097" s="5" t="s">
        <v>13281</v>
      </c>
      <c r="C13097" s="5" t="s">
        <v>35</v>
      </c>
      <c r="D13097" s="5" t="s">
        <v>36</v>
      </c>
      <c r="E13097" s="5" t="s">
        <v>37</v>
      </c>
      <c r="I13097" s="6">
        <v>45317.999965277777</v>
      </c>
      <c r="J13097" s="6">
        <v>45320.541666666664</v>
      </c>
      <c r="K13097" s="6">
        <v>45330.851400462961</v>
      </c>
      <c r="M13097" s="5" t="s">
        <v>38</v>
      </c>
      <c r="N13097" s="5" t="s">
        <v>68</v>
      </c>
      <c r="W13097" s="6"/>
      <c r="X13097" s="6"/>
      <c r="AA13097" s="6">
        <v>45317.999965277777</v>
      </c>
      <c r="AB13097" s="6"/>
    </row>
    <row r="13098" spans="1:28">
      <c r="A13098" s="5" t="s">
        <v>12558</v>
      </c>
      <c r="B13098" s="5" t="s">
        <v>13282</v>
      </c>
      <c r="C13098" s="5" t="s">
        <v>35</v>
      </c>
      <c r="D13098" s="5" t="s">
        <v>36</v>
      </c>
      <c r="E13098" s="5" t="s">
        <v>37</v>
      </c>
      <c r="I13098" s="6">
        <v>45318.471678240741</v>
      </c>
      <c r="J13098" s="6">
        <v>45337.802245370367</v>
      </c>
      <c r="K13098" s="6">
        <v>45337.802499999998</v>
      </c>
      <c r="M13098" s="5" t="s">
        <v>38</v>
      </c>
      <c r="N13098" s="5" t="s">
        <v>514</v>
      </c>
      <c r="W13098" s="6"/>
      <c r="X13098" s="6"/>
      <c r="AA13098" s="6">
        <v>45318.471678240741</v>
      </c>
      <c r="AB13098" s="6"/>
    </row>
    <row r="13099" spans="1:28">
      <c r="A13099" s="5" t="s">
        <v>12558</v>
      </c>
      <c r="B13099" s="5" t="s">
        <v>13283</v>
      </c>
      <c r="C13099" s="5" t="s">
        <v>35</v>
      </c>
      <c r="D13099" s="5" t="s">
        <v>36</v>
      </c>
      <c r="E13099" s="5" t="s">
        <v>37</v>
      </c>
      <c r="I13099" s="6">
        <v>45318.471689814818</v>
      </c>
      <c r="J13099" s="6">
        <v>45320.541666666664</v>
      </c>
      <c r="K13099" s="6">
        <v>45330.852326388886</v>
      </c>
      <c r="M13099" s="5" t="s">
        <v>38</v>
      </c>
      <c r="N13099" s="5" t="s">
        <v>68</v>
      </c>
      <c r="W13099" s="6"/>
      <c r="X13099" s="6"/>
      <c r="AA13099" s="6">
        <v>45318.471689814818</v>
      </c>
      <c r="AB13099" s="6"/>
    </row>
    <row r="13100" spans="1:28">
      <c r="A13100" s="5" t="s">
        <v>12558</v>
      </c>
      <c r="B13100" s="5" t="s">
        <v>13284</v>
      </c>
      <c r="C13100" s="5" t="s">
        <v>35</v>
      </c>
      <c r="D13100" s="5" t="s">
        <v>36</v>
      </c>
      <c r="E13100" s="5" t="s">
        <v>37</v>
      </c>
      <c r="I13100" s="6">
        <v>45318.47179398148</v>
      </c>
      <c r="J13100" s="6">
        <v>45320.541666666664</v>
      </c>
      <c r="K13100" s="6">
        <v>45330.853750000002</v>
      </c>
      <c r="M13100" s="5" t="s">
        <v>38</v>
      </c>
      <c r="N13100" s="5" t="s">
        <v>68</v>
      </c>
      <c r="W13100" s="6"/>
      <c r="X13100" s="6"/>
      <c r="AA13100" s="6">
        <v>45318.47179398148</v>
      </c>
      <c r="AB13100" s="6"/>
    </row>
    <row r="13101" spans="1:28">
      <c r="A13101" s="5" t="s">
        <v>12558</v>
      </c>
      <c r="B13101" s="5" t="s">
        <v>13285</v>
      </c>
      <c r="C13101" s="5" t="s">
        <v>35</v>
      </c>
      <c r="D13101" s="5" t="s">
        <v>36</v>
      </c>
      <c r="E13101" s="5" t="s">
        <v>37</v>
      </c>
      <c r="I13101" s="6">
        <v>45318.47184027778</v>
      </c>
      <c r="J13101" s="6">
        <v>45320.541666666664</v>
      </c>
      <c r="K13101" s="6">
        <v>45330.854745370372</v>
      </c>
      <c r="M13101" s="5" t="s">
        <v>38</v>
      </c>
      <c r="N13101" s="5" t="s">
        <v>68</v>
      </c>
      <c r="W13101" s="6"/>
      <c r="X13101" s="6"/>
      <c r="AA13101" s="6">
        <v>45318.47184027778</v>
      </c>
      <c r="AB13101" s="6"/>
    </row>
    <row r="13102" spans="1:28">
      <c r="A13102" s="5" t="s">
        <v>12558</v>
      </c>
      <c r="B13102" s="5" t="s">
        <v>13286</v>
      </c>
      <c r="C13102" s="5" t="s">
        <v>35</v>
      </c>
      <c r="D13102" s="5" t="s">
        <v>36</v>
      </c>
      <c r="E13102" s="5" t="s">
        <v>37</v>
      </c>
      <c r="I13102" s="6">
        <v>45318.471886574072</v>
      </c>
      <c r="J13102" s="6">
        <v>45320.541666666664</v>
      </c>
      <c r="K13102" s="6">
        <v>45330.856666666667</v>
      </c>
      <c r="M13102" s="5" t="s">
        <v>38</v>
      </c>
      <c r="N13102" s="5" t="s">
        <v>68</v>
      </c>
      <c r="W13102" s="6"/>
      <c r="X13102" s="6"/>
      <c r="AA13102" s="6">
        <v>45318.471886574072</v>
      </c>
      <c r="AB13102" s="6"/>
    </row>
    <row r="13103" spans="1:28">
      <c r="A13103" s="5" t="s">
        <v>12558</v>
      </c>
      <c r="B13103" s="5" t="s">
        <v>13287</v>
      </c>
      <c r="C13103" s="5" t="s">
        <v>35</v>
      </c>
      <c r="D13103" s="5" t="s">
        <v>36</v>
      </c>
      <c r="E13103" s="5" t="s">
        <v>37</v>
      </c>
      <c r="I13103" s="6">
        <v>45318.471932870372</v>
      </c>
      <c r="J13103" s="6">
        <v>45320.541666666664</v>
      </c>
      <c r="K13103" s="6">
        <v>45330.857546296298</v>
      </c>
      <c r="M13103" s="5" t="s">
        <v>38</v>
      </c>
      <c r="N13103" s="5" t="s">
        <v>68</v>
      </c>
      <c r="W13103" s="6"/>
      <c r="X13103" s="6"/>
      <c r="AA13103" s="6">
        <v>45318.471932870372</v>
      </c>
      <c r="AB13103" s="6"/>
    </row>
    <row r="13104" spans="1:28">
      <c r="A13104" s="5" t="s">
        <v>12558</v>
      </c>
      <c r="B13104" s="5" t="s">
        <v>13288</v>
      </c>
      <c r="C13104" s="5" t="s">
        <v>35</v>
      </c>
      <c r="D13104" s="5" t="s">
        <v>36</v>
      </c>
      <c r="E13104" s="5" t="s">
        <v>37</v>
      </c>
      <c r="I13104" s="6">
        <v>45318.471979166665</v>
      </c>
      <c r="J13104" s="6">
        <v>45320.541666666664</v>
      </c>
      <c r="K13104" s="6">
        <v>45330.858472222222</v>
      </c>
      <c r="M13104" s="5" t="s">
        <v>38</v>
      </c>
      <c r="N13104" s="5" t="s">
        <v>68</v>
      </c>
      <c r="W13104" s="6"/>
      <c r="X13104" s="6"/>
      <c r="AA13104" s="6">
        <v>45318.471979166665</v>
      </c>
      <c r="AB13104" s="6"/>
    </row>
    <row r="13105" spans="1:28">
      <c r="A13105" s="5" t="s">
        <v>12558</v>
      </c>
      <c r="B13105" s="5" t="s">
        <v>13289</v>
      </c>
      <c r="C13105" s="5" t="s">
        <v>35</v>
      </c>
      <c r="D13105" s="5" t="s">
        <v>36</v>
      </c>
      <c r="E13105" s="5" t="s">
        <v>37</v>
      </c>
      <c r="I13105" s="6">
        <v>45318.472037037034</v>
      </c>
      <c r="J13105" s="6">
        <v>45320.541666666664</v>
      </c>
      <c r="K13105" s="6">
        <v>45358.154675925929</v>
      </c>
      <c r="M13105" s="5" t="s">
        <v>38</v>
      </c>
      <c r="N13105" s="5" t="s">
        <v>68</v>
      </c>
      <c r="W13105" s="6"/>
      <c r="X13105" s="6"/>
      <c r="AA13105" s="6">
        <v>45318.472037037034</v>
      </c>
      <c r="AB13105" s="6"/>
    </row>
    <row r="13106" spans="1:28">
      <c r="A13106" s="5" t="s">
        <v>12558</v>
      </c>
      <c r="B13106" s="5" t="s">
        <v>13290</v>
      </c>
      <c r="C13106" s="5" t="s">
        <v>35</v>
      </c>
      <c r="D13106" s="5" t="s">
        <v>36</v>
      </c>
      <c r="E13106" s="5" t="s">
        <v>37</v>
      </c>
      <c r="I13106" s="6">
        <v>45318.472083333334</v>
      </c>
      <c r="J13106" s="6">
        <v>45320.541666666664</v>
      </c>
      <c r="K13106" s="6">
        <v>45331.841932870368</v>
      </c>
      <c r="M13106" s="5" t="s">
        <v>38</v>
      </c>
      <c r="N13106" s="5" t="s">
        <v>68</v>
      </c>
      <c r="W13106" s="6"/>
      <c r="X13106" s="6"/>
      <c r="AA13106" s="6">
        <v>45318.472083333334</v>
      </c>
      <c r="AB13106" s="6"/>
    </row>
    <row r="13107" spans="1:28">
      <c r="A13107" s="5" t="s">
        <v>12558</v>
      </c>
      <c r="B13107" s="5" t="s">
        <v>13291</v>
      </c>
      <c r="C13107" s="5" t="s">
        <v>35</v>
      </c>
      <c r="D13107" s="5" t="s">
        <v>36</v>
      </c>
      <c r="E13107" s="5" t="s">
        <v>37</v>
      </c>
      <c r="I13107" s="6">
        <v>45318.472129629627</v>
      </c>
      <c r="J13107" s="6">
        <v>45320.541666666664</v>
      </c>
      <c r="K13107" s="6">
        <v>45330.869502314818</v>
      </c>
      <c r="M13107" s="5" t="s">
        <v>38</v>
      </c>
      <c r="N13107" s="5" t="s">
        <v>68</v>
      </c>
      <c r="W13107" s="6"/>
      <c r="X13107" s="6"/>
      <c r="AA13107" s="6">
        <v>45318.472129629627</v>
      </c>
      <c r="AB13107" s="6"/>
    </row>
    <row r="13108" spans="1:28">
      <c r="A13108" s="5" t="s">
        <v>12558</v>
      </c>
      <c r="B13108" s="5" t="s">
        <v>13292</v>
      </c>
      <c r="C13108" s="5" t="s">
        <v>35</v>
      </c>
      <c r="D13108" s="5" t="s">
        <v>36</v>
      </c>
      <c r="E13108" s="5" t="s">
        <v>37</v>
      </c>
      <c r="I13108" s="6">
        <v>45318.472187500003</v>
      </c>
      <c r="J13108" s="6">
        <v>45320.541666666664</v>
      </c>
      <c r="K13108" s="6">
        <v>45331.844548611109</v>
      </c>
      <c r="M13108" s="5" t="s">
        <v>38</v>
      </c>
      <c r="N13108" s="5" t="s">
        <v>68</v>
      </c>
      <c r="W13108" s="6"/>
      <c r="X13108" s="6"/>
      <c r="AA13108" s="6">
        <v>45318.472187500003</v>
      </c>
      <c r="AB13108" s="6"/>
    </row>
    <row r="13109" spans="1:28">
      <c r="A13109" s="5" t="s">
        <v>12558</v>
      </c>
      <c r="B13109" s="5" t="s">
        <v>13293</v>
      </c>
      <c r="C13109" s="5" t="s">
        <v>35</v>
      </c>
      <c r="D13109" s="5" t="s">
        <v>36</v>
      </c>
      <c r="E13109" s="5" t="s">
        <v>37</v>
      </c>
      <c r="I13109" s="6">
        <v>45318.472233796296</v>
      </c>
      <c r="J13109" s="6">
        <v>45320.541666666664</v>
      </c>
      <c r="K13109" s="6">
        <v>45330.870057870372</v>
      </c>
      <c r="M13109" s="5" t="s">
        <v>38</v>
      </c>
      <c r="N13109" s="5" t="s">
        <v>68</v>
      </c>
      <c r="W13109" s="6"/>
      <c r="X13109" s="6"/>
      <c r="AA13109" s="6">
        <v>45318.472233796296</v>
      </c>
      <c r="AB13109" s="6"/>
    </row>
    <row r="13110" spans="1:28">
      <c r="A13110" s="5" t="s">
        <v>12558</v>
      </c>
      <c r="B13110" s="5" t="s">
        <v>13294</v>
      </c>
      <c r="C13110" s="5" t="s">
        <v>35</v>
      </c>
      <c r="D13110" s="5" t="s">
        <v>36</v>
      </c>
      <c r="E13110" s="5" t="s">
        <v>37</v>
      </c>
      <c r="I13110" s="6">
        <v>45318.472280092596</v>
      </c>
      <c r="J13110" s="6">
        <v>45320.541666666664</v>
      </c>
      <c r="K13110" s="6">
        <v>45330.871064814812</v>
      </c>
      <c r="M13110" s="5" t="s">
        <v>38</v>
      </c>
      <c r="N13110" s="5" t="s">
        <v>68</v>
      </c>
      <c r="W13110" s="6"/>
      <c r="X13110" s="6"/>
      <c r="AA13110" s="6">
        <v>45318.472280092596</v>
      </c>
      <c r="AB13110" s="6"/>
    </row>
    <row r="13111" spans="1:28">
      <c r="A13111" s="5" t="s">
        <v>12558</v>
      </c>
      <c r="B13111" s="5" t="s">
        <v>13295</v>
      </c>
      <c r="C13111" s="5" t="s">
        <v>35</v>
      </c>
      <c r="D13111" s="5" t="s">
        <v>36</v>
      </c>
      <c r="E13111" s="5" t="s">
        <v>37</v>
      </c>
      <c r="I13111" s="6">
        <v>45318.472326388888</v>
      </c>
      <c r="J13111" s="6">
        <v>45320.541666666664</v>
      </c>
      <c r="K13111" s="6">
        <v>45330.871747685182</v>
      </c>
      <c r="M13111" s="5" t="s">
        <v>38</v>
      </c>
      <c r="N13111" s="5" t="s">
        <v>68</v>
      </c>
      <c r="W13111" s="6"/>
      <c r="X13111" s="6"/>
      <c r="AA13111" s="6">
        <v>45318.472326388888</v>
      </c>
      <c r="AB13111" s="6"/>
    </row>
    <row r="13112" spans="1:28">
      <c r="A13112" s="5" t="s">
        <v>12558</v>
      </c>
      <c r="B13112" s="5" t="s">
        <v>13296</v>
      </c>
      <c r="C13112" s="5" t="s">
        <v>35</v>
      </c>
      <c r="D13112" s="5" t="s">
        <v>36</v>
      </c>
      <c r="E13112" s="5" t="s">
        <v>37</v>
      </c>
      <c r="I13112" s="6">
        <v>45318.472372685188</v>
      </c>
      <c r="J13112" s="6">
        <v>45320.541666666664</v>
      </c>
      <c r="K13112" s="6">
        <v>45330.872569444444</v>
      </c>
      <c r="M13112" s="5" t="s">
        <v>38</v>
      </c>
      <c r="N13112" s="5" t="s">
        <v>68</v>
      </c>
      <c r="W13112" s="6"/>
      <c r="X13112" s="6"/>
      <c r="AA13112" s="6">
        <v>45318.472372685188</v>
      </c>
      <c r="AB13112" s="6"/>
    </row>
    <row r="13113" spans="1:28">
      <c r="A13113" s="5" t="s">
        <v>12558</v>
      </c>
      <c r="B13113" s="5" t="s">
        <v>13297</v>
      </c>
      <c r="C13113" s="5" t="s">
        <v>35</v>
      </c>
      <c r="D13113" s="5" t="s">
        <v>36</v>
      </c>
      <c r="E13113" s="5" t="s">
        <v>37</v>
      </c>
      <c r="I13113" s="6">
        <v>45318.472430555557</v>
      </c>
      <c r="J13113" s="6">
        <v>45320.541666666664</v>
      </c>
      <c r="K13113" s="6">
        <v>45330.873229166667</v>
      </c>
      <c r="M13113" s="5" t="s">
        <v>38</v>
      </c>
      <c r="N13113" s="5" t="s">
        <v>68</v>
      </c>
      <c r="W13113" s="6"/>
      <c r="X13113" s="6"/>
      <c r="AA13113" s="6">
        <v>45318.472430555557</v>
      </c>
      <c r="AB13113" s="6"/>
    </row>
    <row r="13114" spans="1:28">
      <c r="A13114" s="5" t="s">
        <v>12558</v>
      </c>
      <c r="B13114" s="5" t="s">
        <v>13298</v>
      </c>
      <c r="C13114" s="5" t="s">
        <v>35</v>
      </c>
      <c r="D13114" s="5" t="s">
        <v>36</v>
      </c>
      <c r="E13114" s="5" t="s">
        <v>37</v>
      </c>
      <c r="I13114" s="6">
        <v>45318.47247685185</v>
      </c>
      <c r="J13114" s="6">
        <v>45320.541666666664</v>
      </c>
      <c r="K13114" s="6">
        <v>45331.845000000001</v>
      </c>
      <c r="M13114" s="5" t="s">
        <v>38</v>
      </c>
      <c r="N13114" s="5" t="s">
        <v>68</v>
      </c>
      <c r="W13114" s="6"/>
      <c r="X13114" s="6"/>
      <c r="AA13114" s="6">
        <v>45318.47247685185</v>
      </c>
      <c r="AB13114" s="6"/>
    </row>
    <row r="13115" spans="1:28">
      <c r="A13115" s="5" t="s">
        <v>12558</v>
      </c>
      <c r="B13115" s="5" t="s">
        <v>13299</v>
      </c>
      <c r="C13115" s="5" t="s">
        <v>35</v>
      </c>
      <c r="D13115" s="5" t="s">
        <v>36</v>
      </c>
      <c r="E13115" s="5" t="s">
        <v>37</v>
      </c>
      <c r="I13115" s="6">
        <v>45318.516944444447</v>
      </c>
      <c r="J13115" s="6">
        <v>45337.810428240744</v>
      </c>
      <c r="K13115" s="6">
        <v>45337.810659722221</v>
      </c>
      <c r="M13115" s="5" t="s">
        <v>38</v>
      </c>
      <c r="N13115" s="5" t="s">
        <v>514</v>
      </c>
      <c r="W13115" s="6"/>
      <c r="X13115" s="6"/>
      <c r="AA13115" s="6">
        <v>45318.516944444447</v>
      </c>
      <c r="AB13115" s="6"/>
    </row>
    <row r="13116" spans="1:28">
      <c r="A13116" s="5" t="s">
        <v>12558</v>
      </c>
      <c r="B13116" s="5" t="s">
        <v>13300</v>
      </c>
      <c r="C13116" s="5" t="s">
        <v>35</v>
      </c>
      <c r="D13116" s="5" t="s">
        <v>36</v>
      </c>
      <c r="E13116" s="5" t="s">
        <v>37</v>
      </c>
      <c r="I13116" s="6">
        <v>45318.516956018517</v>
      </c>
      <c r="J13116" s="6">
        <v>45320.541666666664</v>
      </c>
      <c r="K13116" s="6">
        <v>45331.603842592594</v>
      </c>
      <c r="M13116" s="5" t="s">
        <v>38</v>
      </c>
      <c r="N13116" s="5" t="s">
        <v>68</v>
      </c>
      <c r="W13116" s="6"/>
      <c r="X13116" s="6"/>
      <c r="AA13116" s="6">
        <v>45318.516956018517</v>
      </c>
      <c r="AB13116" s="6"/>
    </row>
    <row r="13117" spans="1:28">
      <c r="A13117" s="5" t="s">
        <v>12558</v>
      </c>
      <c r="B13117" s="5" t="s">
        <v>13301</v>
      </c>
      <c r="C13117" s="5" t="s">
        <v>35</v>
      </c>
      <c r="D13117" s="5" t="s">
        <v>36</v>
      </c>
      <c r="E13117" s="5" t="s">
        <v>37</v>
      </c>
      <c r="I13117" s="6">
        <v>45318.51703703704</v>
      </c>
      <c r="J13117" s="6">
        <v>45320.541666666664</v>
      </c>
      <c r="K13117" s="6">
        <v>45331.619027777779</v>
      </c>
      <c r="M13117" s="5" t="s">
        <v>38</v>
      </c>
      <c r="N13117" s="5" t="s">
        <v>68</v>
      </c>
      <c r="W13117" s="6"/>
      <c r="X13117" s="6"/>
      <c r="AA13117" s="6">
        <v>45318.51703703704</v>
      </c>
      <c r="AB13117" s="6"/>
    </row>
    <row r="13118" spans="1:28">
      <c r="A13118" s="5" t="s">
        <v>12558</v>
      </c>
      <c r="B13118" s="5" t="s">
        <v>13302</v>
      </c>
      <c r="C13118" s="5" t="s">
        <v>35</v>
      </c>
      <c r="D13118" s="5" t="s">
        <v>36</v>
      </c>
      <c r="E13118" s="5" t="s">
        <v>37</v>
      </c>
      <c r="I13118" s="6">
        <v>45318.517048611109</v>
      </c>
      <c r="J13118" s="6">
        <v>45320.541666666664</v>
      </c>
      <c r="K13118" s="6">
        <v>45331.619942129626</v>
      </c>
      <c r="M13118" s="5" t="s">
        <v>38</v>
      </c>
      <c r="N13118" s="5" t="s">
        <v>68</v>
      </c>
      <c r="W13118" s="6"/>
      <c r="X13118" s="6"/>
      <c r="AA13118" s="6">
        <v>45318.517048611109</v>
      </c>
      <c r="AB13118" s="6"/>
    </row>
    <row r="13119" spans="1:28">
      <c r="A13119" s="5" t="s">
        <v>12558</v>
      </c>
      <c r="B13119" s="5" t="s">
        <v>13303</v>
      </c>
      <c r="C13119" s="5" t="s">
        <v>35</v>
      </c>
      <c r="D13119" s="5" t="s">
        <v>36</v>
      </c>
      <c r="E13119" s="5" t="s">
        <v>37</v>
      </c>
      <c r="I13119" s="6">
        <v>45318.517141203702</v>
      </c>
      <c r="J13119" s="6">
        <v>45320.541666666664</v>
      </c>
      <c r="K13119" s="6">
        <v>45331.621319444443</v>
      </c>
      <c r="M13119" s="5" t="s">
        <v>38</v>
      </c>
      <c r="N13119" s="5" t="s">
        <v>68</v>
      </c>
      <c r="W13119" s="6"/>
      <c r="X13119" s="6"/>
      <c r="AA13119" s="6">
        <v>45318.517141203702</v>
      </c>
      <c r="AB13119" s="6"/>
    </row>
    <row r="13120" spans="1:28">
      <c r="A13120" s="5" t="s">
        <v>12558</v>
      </c>
      <c r="B13120" s="5" t="s">
        <v>13304</v>
      </c>
      <c r="C13120" s="5" t="s">
        <v>35</v>
      </c>
      <c r="D13120" s="5" t="s">
        <v>36</v>
      </c>
      <c r="E13120" s="5" t="s">
        <v>37</v>
      </c>
      <c r="I13120" s="6">
        <v>45318.517187500001</v>
      </c>
      <c r="J13120" s="6">
        <v>45320.541666666664</v>
      </c>
      <c r="K13120" s="6">
        <v>45331.621990740743</v>
      </c>
      <c r="M13120" s="5" t="s">
        <v>38</v>
      </c>
      <c r="N13120" s="5" t="s">
        <v>68</v>
      </c>
      <c r="W13120" s="6"/>
      <c r="X13120" s="6"/>
      <c r="AA13120" s="6">
        <v>45318.517187500001</v>
      </c>
      <c r="AB13120" s="6"/>
    </row>
    <row r="13121" spans="1:28">
      <c r="A13121" s="5" t="s">
        <v>12558</v>
      </c>
      <c r="B13121" s="5" t="s">
        <v>13305</v>
      </c>
      <c r="C13121" s="5" t="s">
        <v>35</v>
      </c>
      <c r="D13121" s="5" t="s">
        <v>36</v>
      </c>
      <c r="E13121" s="5" t="s">
        <v>37</v>
      </c>
      <c r="I13121" s="6">
        <v>45318.517245370371</v>
      </c>
      <c r="J13121" s="6">
        <v>45320.541666666664</v>
      </c>
      <c r="K13121" s="6">
        <v>45331.623645833337</v>
      </c>
      <c r="M13121" s="5" t="s">
        <v>38</v>
      </c>
      <c r="N13121" s="5" t="s">
        <v>68</v>
      </c>
      <c r="W13121" s="6"/>
      <c r="X13121" s="6"/>
      <c r="AA13121" s="6">
        <v>45318.517245370371</v>
      </c>
      <c r="AB13121" s="6"/>
    </row>
    <row r="13122" spans="1:28">
      <c r="A13122" s="5" t="s">
        <v>12558</v>
      </c>
      <c r="B13122" s="5" t="s">
        <v>13306</v>
      </c>
      <c r="C13122" s="5" t="s">
        <v>35</v>
      </c>
      <c r="D13122" s="5" t="s">
        <v>36</v>
      </c>
      <c r="E13122" s="5" t="s">
        <v>37</v>
      </c>
      <c r="I13122" s="6">
        <v>45318.517291666663</v>
      </c>
      <c r="J13122" s="6">
        <v>45320.541666666664</v>
      </c>
      <c r="K13122" s="6">
        <v>45331.624212962961</v>
      </c>
      <c r="M13122" s="5" t="s">
        <v>38</v>
      </c>
      <c r="N13122" s="5" t="s">
        <v>68</v>
      </c>
      <c r="W13122" s="6"/>
      <c r="X13122" s="6"/>
      <c r="AA13122" s="6">
        <v>45318.517291666663</v>
      </c>
      <c r="AB13122" s="6"/>
    </row>
    <row r="13123" spans="1:28">
      <c r="A13123" s="5" t="s">
        <v>12558</v>
      </c>
      <c r="B13123" s="5" t="s">
        <v>13307</v>
      </c>
      <c r="C13123" s="5" t="s">
        <v>35</v>
      </c>
      <c r="D13123" s="5" t="s">
        <v>36</v>
      </c>
      <c r="E13123" s="5" t="s">
        <v>37</v>
      </c>
      <c r="I13123" s="6">
        <v>45318.517337962963</v>
      </c>
      <c r="J13123" s="6">
        <v>45320.541666666664</v>
      </c>
      <c r="K13123" s="6">
        <v>45331.625069444446</v>
      </c>
      <c r="M13123" s="5" t="s">
        <v>38</v>
      </c>
      <c r="N13123" s="5" t="s">
        <v>68</v>
      </c>
      <c r="W13123" s="6"/>
      <c r="X13123" s="6"/>
      <c r="AA13123" s="6">
        <v>45318.517337962963</v>
      </c>
      <c r="AB13123" s="6"/>
    </row>
    <row r="13124" spans="1:28">
      <c r="A13124" s="5" t="s">
        <v>12558</v>
      </c>
      <c r="B13124" s="5" t="s">
        <v>13308</v>
      </c>
      <c r="C13124" s="5" t="s">
        <v>35</v>
      </c>
      <c r="D13124" s="5" t="s">
        <v>36</v>
      </c>
      <c r="E13124" s="5" t="s">
        <v>37</v>
      </c>
      <c r="I13124" s="6">
        <v>45318.517384259256</v>
      </c>
      <c r="J13124" s="6">
        <v>45320.541666666664</v>
      </c>
      <c r="K13124" s="6">
        <v>45331.625740740739</v>
      </c>
      <c r="M13124" s="5" t="s">
        <v>38</v>
      </c>
      <c r="N13124" s="5" t="s">
        <v>68</v>
      </c>
      <c r="W13124" s="6"/>
      <c r="X13124" s="6"/>
      <c r="AA13124" s="6">
        <v>45318.517384259256</v>
      </c>
      <c r="AB13124" s="6"/>
    </row>
    <row r="13125" spans="1:28">
      <c r="A13125" s="5" t="s">
        <v>12558</v>
      </c>
      <c r="B13125" s="5" t="s">
        <v>13309</v>
      </c>
      <c r="C13125" s="5" t="s">
        <v>35</v>
      </c>
      <c r="D13125" s="5" t="s">
        <v>36</v>
      </c>
      <c r="E13125" s="5" t="s">
        <v>37</v>
      </c>
      <c r="I13125" s="6">
        <v>45318.520277777781</v>
      </c>
      <c r="J13125" s="6">
        <v>45320.541666666664</v>
      </c>
      <c r="K13125" s="6">
        <v>45331.847997685189</v>
      </c>
      <c r="M13125" s="5" t="s">
        <v>38</v>
      </c>
      <c r="N13125" s="5" t="s">
        <v>68</v>
      </c>
      <c r="W13125" s="6"/>
      <c r="X13125" s="6"/>
      <c r="AA13125" s="6">
        <v>45318.520277777781</v>
      </c>
      <c r="AB13125" s="6"/>
    </row>
    <row r="13126" spans="1:28">
      <c r="A13126" s="5" t="s">
        <v>12558</v>
      </c>
      <c r="B13126" s="5" t="s">
        <v>13310</v>
      </c>
      <c r="C13126" s="5" t="s">
        <v>35</v>
      </c>
      <c r="D13126" s="5" t="s">
        <v>36</v>
      </c>
      <c r="E13126" s="5" t="s">
        <v>37</v>
      </c>
      <c r="I13126" s="6">
        <v>45318.520300925928</v>
      </c>
      <c r="J13126" s="6">
        <v>45320.541666666664</v>
      </c>
      <c r="K13126" s="6">
        <v>45331.627152777779</v>
      </c>
      <c r="M13126" s="5" t="s">
        <v>38</v>
      </c>
      <c r="N13126" s="5" t="s">
        <v>68</v>
      </c>
      <c r="W13126" s="6"/>
      <c r="X13126" s="6"/>
      <c r="AA13126" s="6">
        <v>45318.520300925928</v>
      </c>
      <c r="AB13126" s="6"/>
    </row>
    <row r="13127" spans="1:28">
      <c r="A13127" s="5" t="s">
        <v>12558</v>
      </c>
      <c r="B13127" s="5" t="s">
        <v>13311</v>
      </c>
      <c r="C13127" s="5" t="s">
        <v>35</v>
      </c>
      <c r="D13127" s="5" t="s">
        <v>36</v>
      </c>
      <c r="E13127" s="5" t="s">
        <v>37</v>
      </c>
      <c r="I13127" s="6">
        <v>45318.520370370374</v>
      </c>
      <c r="J13127" s="6">
        <v>45320.541666666664</v>
      </c>
      <c r="K13127" s="6">
        <v>45331.628194444442</v>
      </c>
      <c r="M13127" s="5" t="s">
        <v>38</v>
      </c>
      <c r="N13127" s="5" t="s">
        <v>68</v>
      </c>
      <c r="W13127" s="6"/>
      <c r="X13127" s="6"/>
      <c r="AA13127" s="6">
        <v>45318.520370370374</v>
      </c>
      <c r="AB13127" s="6"/>
    </row>
    <row r="13128" spans="1:28">
      <c r="A13128" s="5" t="s">
        <v>12558</v>
      </c>
      <c r="B13128" s="5" t="s">
        <v>13312</v>
      </c>
      <c r="C13128" s="5" t="s">
        <v>35</v>
      </c>
      <c r="D13128" s="5" t="s">
        <v>36</v>
      </c>
      <c r="E13128" s="5" t="s">
        <v>37</v>
      </c>
      <c r="I13128" s="6">
        <v>45318.52039351852</v>
      </c>
      <c r="J13128" s="6">
        <v>45320.541666666664</v>
      </c>
      <c r="K13128" s="6">
        <v>45331.841331018521</v>
      </c>
      <c r="M13128" s="5" t="s">
        <v>38</v>
      </c>
      <c r="N13128" s="5" t="s">
        <v>68</v>
      </c>
      <c r="W13128" s="6"/>
      <c r="X13128" s="6"/>
      <c r="AA13128" s="6">
        <v>45318.52039351852</v>
      </c>
      <c r="AB13128" s="6"/>
    </row>
    <row r="13129" spans="1:28">
      <c r="A13129" s="5" t="s">
        <v>12558</v>
      </c>
      <c r="B13129" s="5" t="s">
        <v>13313</v>
      </c>
      <c r="C13129" s="5" t="s">
        <v>35</v>
      </c>
      <c r="D13129" s="5" t="s">
        <v>36</v>
      </c>
      <c r="E13129" s="5" t="s">
        <v>37</v>
      </c>
      <c r="I13129" s="6">
        <v>45318.520486111112</v>
      </c>
      <c r="J13129" s="6">
        <v>45320.541666666664</v>
      </c>
      <c r="K13129" s="6">
        <v>45331.848124999997</v>
      </c>
      <c r="M13129" s="5" t="s">
        <v>38</v>
      </c>
      <c r="N13129" s="5" t="s">
        <v>68</v>
      </c>
      <c r="W13129" s="6"/>
      <c r="X13129" s="6"/>
      <c r="AA13129" s="6">
        <v>45318.520486111112</v>
      </c>
      <c r="AB13129" s="6"/>
    </row>
    <row r="13130" spans="1:28">
      <c r="A13130" s="5" t="s">
        <v>12558</v>
      </c>
      <c r="B13130" s="5" t="s">
        <v>13314</v>
      </c>
      <c r="C13130" s="5" t="s">
        <v>35</v>
      </c>
      <c r="D13130" s="5" t="s">
        <v>36</v>
      </c>
      <c r="E13130" s="5" t="s">
        <v>37</v>
      </c>
      <c r="I13130" s="6">
        <v>45318.520532407405</v>
      </c>
      <c r="J13130" s="6">
        <v>45320.541666666664</v>
      </c>
      <c r="K13130" s="6">
        <v>45331.644224537034</v>
      </c>
      <c r="M13130" s="5" t="s">
        <v>38</v>
      </c>
      <c r="N13130" s="5" t="s">
        <v>68</v>
      </c>
      <c r="W13130" s="6"/>
      <c r="X13130" s="6"/>
      <c r="AA13130" s="6">
        <v>45318.520532407405</v>
      </c>
      <c r="AB13130" s="6"/>
    </row>
    <row r="13131" spans="1:28">
      <c r="A13131" s="5" t="s">
        <v>12558</v>
      </c>
      <c r="B13131" s="5" t="s">
        <v>13315</v>
      </c>
      <c r="C13131" s="5" t="s">
        <v>35</v>
      </c>
      <c r="D13131" s="5" t="s">
        <v>36</v>
      </c>
      <c r="E13131" s="5" t="s">
        <v>37</v>
      </c>
      <c r="I13131" s="6">
        <v>45318.520578703705</v>
      </c>
      <c r="J13131" s="6">
        <v>45320.541666666664</v>
      </c>
      <c r="K13131" s="6">
        <v>45331.644837962966</v>
      </c>
      <c r="M13131" s="5" t="s">
        <v>38</v>
      </c>
      <c r="N13131" s="5" t="s">
        <v>68</v>
      </c>
      <c r="W13131" s="6"/>
      <c r="X13131" s="6"/>
      <c r="AA13131" s="6">
        <v>45318.520578703705</v>
      </c>
      <c r="AB13131" s="6"/>
    </row>
    <row r="13132" spans="1:28">
      <c r="A13132" s="5" t="s">
        <v>12558</v>
      </c>
      <c r="B13132" s="5" t="s">
        <v>13316</v>
      </c>
      <c r="C13132" s="5" t="s">
        <v>35</v>
      </c>
      <c r="D13132" s="5" t="s">
        <v>36</v>
      </c>
      <c r="E13132" s="5" t="s">
        <v>37</v>
      </c>
      <c r="I13132" s="6">
        <v>45318.558518518519</v>
      </c>
      <c r="J13132" s="6">
        <v>45337.82167824074</v>
      </c>
      <c r="K13132" s="6">
        <v>45337.822800925926</v>
      </c>
      <c r="M13132" s="5" t="s">
        <v>38</v>
      </c>
      <c r="N13132" s="5" t="s">
        <v>514</v>
      </c>
      <c r="W13132" s="6"/>
      <c r="X13132" s="6"/>
      <c r="AA13132" s="6">
        <v>45318.558518518519</v>
      </c>
      <c r="AB13132" s="6"/>
    </row>
    <row r="13133" spans="1:28">
      <c r="A13133" s="5" t="s">
        <v>12558</v>
      </c>
      <c r="B13133" s="5" t="s">
        <v>13317</v>
      </c>
      <c r="C13133" s="5" t="s">
        <v>35</v>
      </c>
      <c r="D13133" s="5" t="s">
        <v>36</v>
      </c>
      <c r="E13133" s="5" t="s">
        <v>37</v>
      </c>
      <c r="I13133" s="6">
        <v>45318.558530092596</v>
      </c>
      <c r="J13133" s="6">
        <v>45320.541666666664</v>
      </c>
      <c r="K13133" s="6">
        <v>45331.645578703705</v>
      </c>
      <c r="M13133" s="5" t="s">
        <v>38</v>
      </c>
      <c r="N13133" s="5" t="s">
        <v>68</v>
      </c>
      <c r="W13133" s="6"/>
      <c r="X13133" s="6"/>
      <c r="AA13133" s="6">
        <v>45318.558530092596</v>
      </c>
      <c r="AB13133" s="6"/>
    </row>
    <row r="13134" spans="1:28">
      <c r="A13134" s="5" t="s">
        <v>12558</v>
      </c>
      <c r="B13134" s="5" t="s">
        <v>13318</v>
      </c>
      <c r="C13134" s="5" t="s">
        <v>35</v>
      </c>
      <c r="D13134" s="5" t="s">
        <v>36</v>
      </c>
      <c r="E13134" s="5" t="s">
        <v>37</v>
      </c>
      <c r="I13134" s="6">
        <v>45318.558622685188</v>
      </c>
      <c r="J13134" s="6">
        <v>45320.541666666664</v>
      </c>
      <c r="K13134" s="6">
        <v>45331.646157407406</v>
      </c>
      <c r="M13134" s="5" t="s">
        <v>38</v>
      </c>
      <c r="N13134" s="5" t="s">
        <v>68</v>
      </c>
      <c r="W13134" s="6"/>
      <c r="X13134" s="6"/>
      <c r="AA13134" s="6">
        <v>45318.558622685188</v>
      </c>
      <c r="AB13134" s="6"/>
    </row>
    <row r="13135" spans="1:28">
      <c r="A13135" s="5" t="s">
        <v>12558</v>
      </c>
      <c r="B13135" s="5" t="s">
        <v>13319</v>
      </c>
      <c r="C13135" s="5" t="s">
        <v>35</v>
      </c>
      <c r="D13135" s="5" t="s">
        <v>36</v>
      </c>
      <c r="E13135" s="5" t="s">
        <v>37</v>
      </c>
      <c r="I13135" s="6">
        <v>45318.558622685188</v>
      </c>
      <c r="J13135" s="6">
        <v>45320.541666666664</v>
      </c>
      <c r="K13135" s="6">
        <v>45331.647037037037</v>
      </c>
      <c r="M13135" s="5" t="s">
        <v>38</v>
      </c>
      <c r="N13135" s="5" t="s">
        <v>68</v>
      </c>
      <c r="W13135" s="6"/>
      <c r="X13135" s="6"/>
      <c r="AA13135" s="6">
        <v>45318.558622685188</v>
      </c>
      <c r="AB13135" s="6"/>
    </row>
    <row r="13136" spans="1:28">
      <c r="A13136" s="5" t="s">
        <v>12558</v>
      </c>
      <c r="B13136" s="5" t="s">
        <v>13320</v>
      </c>
      <c r="C13136" s="5" t="s">
        <v>35</v>
      </c>
      <c r="D13136" s="5" t="s">
        <v>36</v>
      </c>
      <c r="E13136" s="5" t="s">
        <v>37</v>
      </c>
      <c r="I13136" s="6">
        <v>45318.558715277781</v>
      </c>
      <c r="J13136" s="6">
        <v>45320.541666666664</v>
      </c>
      <c r="K13136" s="6">
        <v>45331.647696759261</v>
      </c>
      <c r="M13136" s="5" t="s">
        <v>38</v>
      </c>
      <c r="N13136" s="5" t="s">
        <v>68</v>
      </c>
      <c r="W13136" s="6"/>
      <c r="X13136" s="6"/>
      <c r="AA13136" s="6">
        <v>45318.558715277781</v>
      </c>
      <c r="AB13136" s="6"/>
    </row>
    <row r="13137" spans="1:28">
      <c r="A13137" s="5" t="s">
        <v>12558</v>
      </c>
      <c r="B13137" s="5" t="s">
        <v>13321</v>
      </c>
      <c r="C13137" s="5" t="s">
        <v>35</v>
      </c>
      <c r="D13137" s="5" t="s">
        <v>36</v>
      </c>
      <c r="E13137" s="5" t="s">
        <v>37</v>
      </c>
      <c r="I13137" s="6">
        <v>45318.55872685185</v>
      </c>
      <c r="J13137" s="6">
        <v>45320.541666666664</v>
      </c>
      <c r="K13137" s="6">
        <v>45331.648414351854</v>
      </c>
      <c r="M13137" s="5" t="s">
        <v>38</v>
      </c>
      <c r="N13137" s="5" t="s">
        <v>68</v>
      </c>
      <c r="W13137" s="6"/>
      <c r="X13137" s="6"/>
      <c r="AA13137" s="6">
        <v>45318.55872685185</v>
      </c>
      <c r="AB13137" s="6"/>
    </row>
    <row r="13138" spans="1:28">
      <c r="A13138" s="5" t="s">
        <v>12558</v>
      </c>
      <c r="B13138" s="5" t="s">
        <v>13322</v>
      </c>
      <c r="C13138" s="5" t="s">
        <v>35</v>
      </c>
      <c r="D13138" s="5" t="s">
        <v>36</v>
      </c>
      <c r="E13138" s="5" t="s">
        <v>37</v>
      </c>
      <c r="I13138" s="6">
        <v>45318.558819444443</v>
      </c>
      <c r="J13138" s="6">
        <v>45320.541666666664</v>
      </c>
      <c r="K13138" s="6">
        <v>45331.649062500001</v>
      </c>
      <c r="M13138" s="5" t="s">
        <v>38</v>
      </c>
      <c r="N13138" s="5" t="s">
        <v>68</v>
      </c>
      <c r="W13138" s="6"/>
      <c r="X13138" s="6"/>
      <c r="AA13138" s="6">
        <v>45318.558819444443</v>
      </c>
      <c r="AB13138" s="6"/>
    </row>
    <row r="13139" spans="1:28">
      <c r="A13139" s="5" t="s">
        <v>12558</v>
      </c>
      <c r="B13139" s="5" t="s">
        <v>13323</v>
      </c>
      <c r="C13139" s="5" t="s">
        <v>35</v>
      </c>
      <c r="D13139" s="5" t="s">
        <v>36</v>
      </c>
      <c r="E13139" s="5" t="s">
        <v>37</v>
      </c>
      <c r="I13139" s="6">
        <v>45318.558831018519</v>
      </c>
      <c r="J13139" s="6">
        <v>45320.541666666664</v>
      </c>
      <c r="K13139" s="6">
        <v>45331.649814814817</v>
      </c>
      <c r="M13139" s="5" t="s">
        <v>38</v>
      </c>
      <c r="N13139" s="5" t="s">
        <v>68</v>
      </c>
      <c r="W13139" s="6"/>
      <c r="X13139" s="6"/>
      <c r="AA13139" s="6">
        <v>45318.558831018519</v>
      </c>
      <c r="AB13139" s="6"/>
    </row>
    <row r="13140" spans="1:28">
      <c r="A13140" s="5" t="s">
        <v>12558</v>
      </c>
      <c r="B13140" s="5" t="s">
        <v>13324</v>
      </c>
      <c r="C13140" s="5" t="s">
        <v>35</v>
      </c>
      <c r="D13140" s="5" t="s">
        <v>36</v>
      </c>
      <c r="E13140" s="5" t="s">
        <v>37</v>
      </c>
      <c r="I13140" s="6">
        <v>45318.558923611112</v>
      </c>
      <c r="J13140" s="6">
        <v>45320.541666666664</v>
      </c>
      <c r="K13140" s="6">
        <v>45331.654351851852</v>
      </c>
      <c r="M13140" s="5" t="s">
        <v>38</v>
      </c>
      <c r="N13140" s="5" t="s">
        <v>68</v>
      </c>
      <c r="W13140" s="6"/>
      <c r="X13140" s="6"/>
      <c r="AA13140" s="6">
        <v>45318.558923611112</v>
      </c>
      <c r="AB13140" s="6"/>
    </row>
    <row r="13141" spans="1:28">
      <c r="A13141" s="5" t="s">
        <v>12558</v>
      </c>
      <c r="B13141" s="5" t="s">
        <v>13325</v>
      </c>
      <c r="C13141" s="5" t="s">
        <v>35</v>
      </c>
      <c r="D13141" s="5" t="s">
        <v>36</v>
      </c>
      <c r="E13141" s="5" t="s">
        <v>37</v>
      </c>
      <c r="I13141" s="6">
        <v>45318.558923611112</v>
      </c>
      <c r="J13141" s="6">
        <v>45320.541666666664</v>
      </c>
      <c r="K13141" s="6">
        <v>45331.655011574076</v>
      </c>
      <c r="M13141" s="5" t="s">
        <v>38</v>
      </c>
      <c r="N13141" s="5" t="s">
        <v>68</v>
      </c>
      <c r="W13141" s="6"/>
      <c r="X13141" s="6"/>
      <c r="AA13141" s="6">
        <v>45318.558923611112</v>
      </c>
      <c r="AB13141" s="6"/>
    </row>
    <row r="13142" spans="1:28">
      <c r="A13142" s="5" t="s">
        <v>12558</v>
      </c>
      <c r="B13142" s="5" t="s">
        <v>13326</v>
      </c>
      <c r="C13142" s="5" t="s">
        <v>35</v>
      </c>
      <c r="D13142" s="5" t="s">
        <v>36</v>
      </c>
      <c r="E13142" s="5" t="s">
        <v>37</v>
      </c>
      <c r="I13142" s="6">
        <v>45318.559027777781</v>
      </c>
      <c r="J13142" s="6">
        <v>45320.541666666664</v>
      </c>
      <c r="K13142" s="6">
        <v>45331.655787037038</v>
      </c>
      <c r="M13142" s="5" t="s">
        <v>38</v>
      </c>
      <c r="N13142" s="5" t="s">
        <v>68</v>
      </c>
      <c r="W13142" s="6"/>
      <c r="X13142" s="6"/>
      <c r="AA13142" s="6">
        <v>45318.559027777781</v>
      </c>
      <c r="AB13142" s="6"/>
    </row>
    <row r="13143" spans="1:28">
      <c r="A13143" s="5" t="s">
        <v>12558</v>
      </c>
      <c r="B13143" s="5" t="s">
        <v>13327</v>
      </c>
      <c r="C13143" s="5" t="s">
        <v>35</v>
      </c>
      <c r="D13143" s="5" t="s">
        <v>36</v>
      </c>
      <c r="E13143" s="5" t="s">
        <v>37</v>
      </c>
      <c r="I13143" s="6">
        <v>45318.559027777781</v>
      </c>
      <c r="J13143" s="6">
        <v>45320.541666666664</v>
      </c>
      <c r="K13143" s="6">
        <v>45331.656608796293</v>
      </c>
      <c r="M13143" s="5" t="s">
        <v>38</v>
      </c>
      <c r="N13143" s="5" t="s">
        <v>68</v>
      </c>
      <c r="W13143" s="6"/>
      <c r="X13143" s="6"/>
      <c r="AA13143" s="6">
        <v>45318.559027777781</v>
      </c>
      <c r="AB13143" s="6"/>
    </row>
    <row r="13144" spans="1:28">
      <c r="A13144" s="5" t="s">
        <v>12558</v>
      </c>
      <c r="B13144" s="5" t="s">
        <v>13328</v>
      </c>
      <c r="C13144" s="5" t="s">
        <v>35</v>
      </c>
      <c r="D13144" s="5" t="s">
        <v>36</v>
      </c>
      <c r="E13144" s="5" t="s">
        <v>37</v>
      </c>
      <c r="I13144" s="6">
        <v>45318.559120370373</v>
      </c>
      <c r="J13144" s="6">
        <v>45320.541666666664</v>
      </c>
      <c r="K13144" s="6">
        <v>45331.657500000001</v>
      </c>
      <c r="M13144" s="5" t="s">
        <v>38</v>
      </c>
      <c r="N13144" s="5" t="s">
        <v>68</v>
      </c>
      <c r="W13144" s="6"/>
      <c r="X13144" s="6"/>
      <c r="AA13144" s="6">
        <v>45318.559120370373</v>
      </c>
      <c r="AB13144" s="6"/>
    </row>
    <row r="13145" spans="1:28">
      <c r="A13145" s="5" t="s">
        <v>12558</v>
      </c>
      <c r="B13145" s="5" t="s">
        <v>13329</v>
      </c>
      <c r="C13145" s="5" t="s">
        <v>35</v>
      </c>
      <c r="D13145" s="5" t="s">
        <v>36</v>
      </c>
      <c r="E13145" s="5" t="s">
        <v>37</v>
      </c>
      <c r="I13145" s="6">
        <v>45318.559131944443</v>
      </c>
      <c r="J13145" s="6">
        <v>45320.541666666664</v>
      </c>
      <c r="K13145" s="6">
        <v>45331.658217592594</v>
      </c>
      <c r="M13145" s="5" t="s">
        <v>38</v>
      </c>
      <c r="N13145" s="5" t="s">
        <v>68</v>
      </c>
      <c r="W13145" s="6"/>
      <c r="X13145" s="6"/>
      <c r="AA13145" s="6">
        <v>45318.559131944443</v>
      </c>
      <c r="AB13145" s="6"/>
    </row>
    <row r="13146" spans="1:28">
      <c r="A13146" s="5" t="s">
        <v>12558</v>
      </c>
      <c r="B13146" s="5" t="s">
        <v>13330</v>
      </c>
      <c r="C13146" s="5" t="s">
        <v>35</v>
      </c>
      <c r="D13146" s="5" t="s">
        <v>36</v>
      </c>
      <c r="E13146" s="5" t="s">
        <v>37</v>
      </c>
      <c r="I13146" s="6">
        <v>45318.559224537035</v>
      </c>
      <c r="J13146" s="6">
        <v>45320.541666666664</v>
      </c>
      <c r="K13146" s="6">
        <v>45331.658993055556</v>
      </c>
      <c r="M13146" s="5" t="s">
        <v>38</v>
      </c>
      <c r="N13146" s="5" t="s">
        <v>68</v>
      </c>
      <c r="W13146" s="6"/>
      <c r="X13146" s="6"/>
      <c r="AA13146" s="6">
        <v>45318.559224537035</v>
      </c>
      <c r="AB13146" s="6"/>
    </row>
    <row r="13147" spans="1:28">
      <c r="A13147" s="5" t="s">
        <v>12558</v>
      </c>
      <c r="B13147" s="5" t="s">
        <v>13331</v>
      </c>
      <c r="C13147" s="5" t="s">
        <v>35</v>
      </c>
      <c r="D13147" s="5" t="s">
        <v>36</v>
      </c>
      <c r="E13147" s="5" t="s">
        <v>37</v>
      </c>
      <c r="I13147" s="6">
        <v>45318.559224537035</v>
      </c>
      <c r="J13147" s="6">
        <v>45320.541666666664</v>
      </c>
      <c r="K13147" s="6">
        <v>45331.65960648148</v>
      </c>
      <c r="M13147" s="5" t="s">
        <v>38</v>
      </c>
      <c r="N13147" s="5" t="s">
        <v>68</v>
      </c>
      <c r="W13147" s="6"/>
      <c r="X13147" s="6"/>
      <c r="AA13147" s="6">
        <v>45318.559224537035</v>
      </c>
      <c r="AB13147" s="6"/>
    </row>
    <row r="13148" spans="1:28">
      <c r="A13148" s="5" t="s">
        <v>12558</v>
      </c>
      <c r="B13148" s="5" t="s">
        <v>13332</v>
      </c>
      <c r="C13148" s="5" t="s">
        <v>35</v>
      </c>
      <c r="D13148" s="5" t="s">
        <v>36</v>
      </c>
      <c r="E13148" s="5" t="s">
        <v>37</v>
      </c>
      <c r="I13148" s="6">
        <v>45318.559328703705</v>
      </c>
      <c r="J13148" s="6">
        <v>45320.541666666664</v>
      </c>
      <c r="K13148" s="6">
        <v>45331.660196759258</v>
      </c>
      <c r="M13148" s="5" t="s">
        <v>38</v>
      </c>
      <c r="N13148" s="5" t="s">
        <v>68</v>
      </c>
      <c r="W13148" s="6"/>
      <c r="X13148" s="6"/>
      <c r="AA13148" s="6">
        <v>45318.559328703705</v>
      </c>
      <c r="AB13148" s="6"/>
    </row>
    <row r="13149" spans="1:28">
      <c r="A13149" s="5" t="s">
        <v>12558</v>
      </c>
      <c r="B13149" s="5" t="s">
        <v>13333</v>
      </c>
      <c r="C13149" s="5" t="s">
        <v>35</v>
      </c>
      <c r="D13149" s="5" t="s">
        <v>36</v>
      </c>
      <c r="E13149" s="5" t="s">
        <v>2754</v>
      </c>
      <c r="I13149" s="6">
        <v>45318.600173611114</v>
      </c>
      <c r="J13149" s="6">
        <v>45320.541666666664</v>
      </c>
      <c r="K13149" s="6">
        <v>45338.696932870371</v>
      </c>
      <c r="M13149" s="5" t="s">
        <v>12560</v>
      </c>
      <c r="N13149" s="5" t="s">
        <v>50</v>
      </c>
      <c r="W13149" s="6"/>
      <c r="X13149" s="6"/>
      <c r="AA13149" s="6">
        <v>45318.600173611114</v>
      </c>
      <c r="AB13149" s="6"/>
    </row>
    <row r="13150" spans="1:28">
      <c r="A13150" s="5" t="s">
        <v>12558</v>
      </c>
      <c r="B13150" s="5" t="s">
        <v>13334</v>
      </c>
      <c r="C13150" s="5" t="s">
        <v>35</v>
      </c>
      <c r="D13150" s="5" t="s">
        <v>36</v>
      </c>
      <c r="E13150" s="5" t="s">
        <v>37</v>
      </c>
      <c r="I13150" s="6">
        <v>45318.600185185183</v>
      </c>
      <c r="J13150" s="6">
        <v>45320.541666666664</v>
      </c>
      <c r="K13150" s="6">
        <v>45331.660983796297</v>
      </c>
      <c r="M13150" s="5" t="s">
        <v>38</v>
      </c>
      <c r="N13150" s="5" t="s">
        <v>68</v>
      </c>
      <c r="W13150" s="6"/>
      <c r="X13150" s="6"/>
      <c r="AA13150" s="6">
        <v>45318.600185185183</v>
      </c>
      <c r="AB13150" s="6"/>
    </row>
    <row r="13151" spans="1:28">
      <c r="A13151" s="5" t="s">
        <v>12558</v>
      </c>
      <c r="B13151" s="5" t="s">
        <v>13335</v>
      </c>
      <c r="C13151" s="5" t="s">
        <v>35</v>
      </c>
      <c r="D13151" s="5" t="s">
        <v>36</v>
      </c>
      <c r="E13151" s="5" t="s">
        <v>37</v>
      </c>
      <c r="I13151" s="6">
        <v>45318.600266203706</v>
      </c>
      <c r="J13151" s="6">
        <v>45320.541666666664</v>
      </c>
      <c r="K13151" s="6">
        <v>45331.661574074074</v>
      </c>
      <c r="M13151" s="5" t="s">
        <v>38</v>
      </c>
      <c r="N13151" s="5" t="s">
        <v>68</v>
      </c>
      <c r="W13151" s="6"/>
      <c r="X13151" s="6"/>
      <c r="AA13151" s="6">
        <v>45318.600266203706</v>
      </c>
      <c r="AB13151" s="6"/>
    </row>
    <row r="13152" spans="1:28">
      <c r="A13152" s="5" t="s">
        <v>12558</v>
      </c>
      <c r="B13152" s="5" t="s">
        <v>13336</v>
      </c>
      <c r="C13152" s="5" t="s">
        <v>35</v>
      </c>
      <c r="D13152" s="5" t="s">
        <v>36</v>
      </c>
      <c r="E13152" s="5" t="s">
        <v>37</v>
      </c>
      <c r="I13152" s="6">
        <v>45318.600277777776</v>
      </c>
      <c r="J13152" s="6">
        <v>45320.541666666664</v>
      </c>
      <c r="K13152" s="6">
        <v>45331.662268518521</v>
      </c>
      <c r="M13152" s="5" t="s">
        <v>38</v>
      </c>
      <c r="N13152" s="5" t="s">
        <v>68</v>
      </c>
      <c r="W13152" s="6"/>
      <c r="X13152" s="6"/>
      <c r="AA13152" s="6">
        <v>45318.600277777776</v>
      </c>
      <c r="AB13152" s="6"/>
    </row>
    <row r="13153" spans="1:28">
      <c r="A13153" s="5" t="s">
        <v>12558</v>
      </c>
      <c r="B13153" s="5" t="s">
        <v>13337</v>
      </c>
      <c r="C13153" s="5" t="s">
        <v>35</v>
      </c>
      <c r="D13153" s="5" t="s">
        <v>36</v>
      </c>
      <c r="E13153" s="5" t="s">
        <v>37</v>
      </c>
      <c r="I13153" s="6">
        <v>45318.600370370368</v>
      </c>
      <c r="J13153" s="6">
        <v>45320.541666666664</v>
      </c>
      <c r="K13153" s="6">
        <v>45331.662974537037</v>
      </c>
      <c r="M13153" s="5" t="s">
        <v>38</v>
      </c>
      <c r="N13153" s="5" t="s">
        <v>68</v>
      </c>
      <c r="W13153" s="6"/>
      <c r="X13153" s="6"/>
      <c r="AA13153" s="6">
        <v>45318.600370370368</v>
      </c>
      <c r="AB13153" s="6"/>
    </row>
    <row r="13154" spans="1:28">
      <c r="A13154" s="5" t="s">
        <v>12558</v>
      </c>
      <c r="B13154" s="5" t="s">
        <v>13338</v>
      </c>
      <c r="C13154" s="5" t="s">
        <v>35</v>
      </c>
      <c r="D13154" s="5" t="s">
        <v>36</v>
      </c>
      <c r="E13154" s="5" t="s">
        <v>37</v>
      </c>
      <c r="I13154" s="6">
        <v>45318.600370370368</v>
      </c>
      <c r="J13154" s="6">
        <v>45320.541666666664</v>
      </c>
      <c r="K13154" s="6">
        <v>45331.663576388892</v>
      </c>
      <c r="M13154" s="5" t="s">
        <v>38</v>
      </c>
      <c r="N13154" s="5" t="s">
        <v>68</v>
      </c>
      <c r="W13154" s="6"/>
      <c r="X13154" s="6"/>
      <c r="AA13154" s="6">
        <v>45318.600370370368</v>
      </c>
      <c r="AB13154" s="6"/>
    </row>
    <row r="13155" spans="1:28">
      <c r="A13155" s="5" t="s">
        <v>12558</v>
      </c>
      <c r="B13155" s="5" t="s">
        <v>13339</v>
      </c>
      <c r="C13155" s="5" t="s">
        <v>35</v>
      </c>
      <c r="D13155" s="5" t="s">
        <v>36</v>
      </c>
      <c r="E13155" s="5" t="s">
        <v>37</v>
      </c>
      <c r="I13155" s="6">
        <v>45318.600474537037</v>
      </c>
      <c r="J13155" s="6">
        <v>45320.541666666664</v>
      </c>
      <c r="K13155" s="6">
        <v>45331.664282407408</v>
      </c>
      <c r="M13155" s="5" t="s">
        <v>38</v>
      </c>
      <c r="N13155" s="5" t="s">
        <v>68</v>
      </c>
      <c r="W13155" s="6"/>
      <c r="X13155" s="6"/>
      <c r="AA13155" s="6">
        <v>45318.600474537037</v>
      </c>
      <c r="AB13155" s="6"/>
    </row>
    <row r="13156" spans="1:28">
      <c r="A13156" s="5" t="s">
        <v>12558</v>
      </c>
      <c r="B13156" s="5" t="s">
        <v>13340</v>
      </c>
      <c r="C13156" s="5" t="s">
        <v>35</v>
      </c>
      <c r="D13156" s="5" t="s">
        <v>36</v>
      </c>
      <c r="E13156" s="5" t="s">
        <v>37</v>
      </c>
      <c r="I13156" s="6">
        <v>45318.600474537037</v>
      </c>
      <c r="J13156" s="6">
        <v>45320.541666666664</v>
      </c>
      <c r="K13156" s="6">
        <v>45331.664918981478</v>
      </c>
      <c r="M13156" s="5" t="s">
        <v>38</v>
      </c>
      <c r="N13156" s="5" t="s">
        <v>68</v>
      </c>
      <c r="W13156" s="6"/>
      <c r="X13156" s="6"/>
      <c r="AA13156" s="6">
        <v>45318.600474537037</v>
      </c>
      <c r="AB13156" s="6"/>
    </row>
    <row r="13157" spans="1:28">
      <c r="A13157" s="5" t="s">
        <v>12558</v>
      </c>
      <c r="B13157" s="5" t="s">
        <v>13341</v>
      </c>
      <c r="C13157" s="5" t="s">
        <v>35</v>
      </c>
      <c r="D13157" s="5" t="s">
        <v>36</v>
      </c>
      <c r="E13157" s="5" t="s">
        <v>37</v>
      </c>
      <c r="I13157" s="6">
        <v>45318.600578703707</v>
      </c>
      <c r="J13157" s="6">
        <v>45320.541666666664</v>
      </c>
      <c r="K13157" s="6">
        <v>45331.66574074074</v>
      </c>
      <c r="M13157" s="5" t="s">
        <v>38</v>
      </c>
      <c r="N13157" s="5" t="s">
        <v>68</v>
      </c>
      <c r="W13157" s="6"/>
      <c r="X13157" s="6"/>
      <c r="AA13157" s="6">
        <v>45318.600578703707</v>
      </c>
      <c r="AB13157" s="6"/>
    </row>
    <row r="13158" spans="1:28">
      <c r="A13158" s="5" t="s">
        <v>12558</v>
      </c>
      <c r="B13158" s="5" t="s">
        <v>13342</v>
      </c>
      <c r="C13158" s="5" t="s">
        <v>35</v>
      </c>
      <c r="D13158" s="5" t="s">
        <v>36</v>
      </c>
      <c r="E13158" s="5" t="s">
        <v>37</v>
      </c>
      <c r="I13158" s="6">
        <v>45318.600578703707</v>
      </c>
      <c r="J13158" s="6">
        <v>45320.541666666664</v>
      </c>
      <c r="K13158" s="6">
        <v>45331.666701388887</v>
      </c>
      <c r="M13158" s="5" t="s">
        <v>38</v>
      </c>
      <c r="N13158" s="5" t="s">
        <v>68</v>
      </c>
      <c r="W13158" s="6"/>
      <c r="X13158" s="6"/>
      <c r="AA13158" s="6">
        <v>45318.600578703707</v>
      </c>
      <c r="AB13158" s="6"/>
    </row>
    <row r="13159" spans="1:28">
      <c r="A13159" s="5" t="s">
        <v>12558</v>
      </c>
      <c r="B13159" s="5" t="s">
        <v>13343</v>
      </c>
      <c r="C13159" s="5" t="s">
        <v>35</v>
      </c>
      <c r="D13159" s="5" t="s">
        <v>36</v>
      </c>
      <c r="E13159" s="5" t="s">
        <v>37</v>
      </c>
      <c r="I13159" s="6">
        <v>45318.600671296299</v>
      </c>
      <c r="J13159" s="6">
        <v>45320.541666666664</v>
      </c>
      <c r="K13159" s="6">
        <v>45331.677349537036</v>
      </c>
      <c r="M13159" s="5" t="s">
        <v>38</v>
      </c>
      <c r="N13159" s="5" t="s">
        <v>68</v>
      </c>
      <c r="W13159" s="6"/>
      <c r="X13159" s="6"/>
      <c r="AA13159" s="6">
        <v>45318.600671296299</v>
      </c>
      <c r="AB13159" s="6"/>
    </row>
    <row r="13160" spans="1:28">
      <c r="A13160" s="5" t="s">
        <v>12558</v>
      </c>
      <c r="B13160" s="5" t="s">
        <v>13344</v>
      </c>
      <c r="C13160" s="5" t="s">
        <v>35</v>
      </c>
      <c r="D13160" s="5" t="s">
        <v>36</v>
      </c>
      <c r="E13160" s="5" t="s">
        <v>37</v>
      </c>
      <c r="I13160" s="6">
        <v>45318.600682870368</v>
      </c>
      <c r="J13160" s="6">
        <v>45320.541666666664</v>
      </c>
      <c r="K13160" s="6">
        <v>45331.67800925926</v>
      </c>
      <c r="M13160" s="5" t="s">
        <v>38</v>
      </c>
      <c r="N13160" s="5" t="s">
        <v>68</v>
      </c>
      <c r="W13160" s="6"/>
      <c r="X13160" s="6"/>
      <c r="AA13160" s="6">
        <v>45318.600682870368</v>
      </c>
      <c r="AB13160" s="6"/>
    </row>
    <row r="13161" spans="1:28">
      <c r="A13161" s="5" t="s">
        <v>12558</v>
      </c>
      <c r="B13161" s="5" t="s">
        <v>13345</v>
      </c>
      <c r="C13161" s="5" t="s">
        <v>35</v>
      </c>
      <c r="D13161" s="5" t="s">
        <v>36</v>
      </c>
      <c r="E13161" s="5" t="s">
        <v>37</v>
      </c>
      <c r="I13161" s="6">
        <v>45318.600775462961</v>
      </c>
      <c r="J13161" s="6">
        <v>45320.541666666664</v>
      </c>
      <c r="K13161" s="6">
        <v>45331.678576388891</v>
      </c>
      <c r="M13161" s="5" t="s">
        <v>38</v>
      </c>
      <c r="N13161" s="5" t="s">
        <v>68</v>
      </c>
      <c r="W13161" s="6"/>
      <c r="X13161" s="6"/>
      <c r="AA13161" s="6">
        <v>45318.600775462961</v>
      </c>
      <c r="AB13161" s="6"/>
    </row>
    <row r="13162" spans="1:28">
      <c r="A13162" s="5" t="s">
        <v>12558</v>
      </c>
      <c r="B13162" s="5" t="s">
        <v>13346</v>
      </c>
      <c r="C13162" s="5" t="s">
        <v>35</v>
      </c>
      <c r="D13162" s="5" t="s">
        <v>36</v>
      </c>
      <c r="E13162" s="5" t="s">
        <v>37</v>
      </c>
      <c r="I13162" s="6">
        <v>45318.600775462961</v>
      </c>
      <c r="J13162" s="6">
        <v>45320.541666666664</v>
      </c>
      <c r="K13162" s="6">
        <v>45331.679652777777</v>
      </c>
      <c r="M13162" s="5" t="s">
        <v>38</v>
      </c>
      <c r="N13162" s="5" t="s">
        <v>68</v>
      </c>
      <c r="W13162" s="6"/>
      <c r="X13162" s="6"/>
      <c r="AA13162" s="6">
        <v>45318.600775462961</v>
      </c>
      <c r="AB13162" s="6"/>
    </row>
    <row r="13163" spans="1:28">
      <c r="A13163" s="5" t="s">
        <v>12558</v>
      </c>
      <c r="B13163" s="5" t="s">
        <v>13347</v>
      </c>
      <c r="C13163" s="5" t="s">
        <v>35</v>
      </c>
      <c r="D13163" s="5" t="s">
        <v>36</v>
      </c>
      <c r="E13163" s="5" t="s">
        <v>37</v>
      </c>
      <c r="I13163" s="6">
        <v>45318.600868055553</v>
      </c>
      <c r="J13163" s="6">
        <v>45320.541666666664</v>
      </c>
      <c r="K13163" s="6">
        <v>45331.680266203701</v>
      </c>
      <c r="M13163" s="5" t="s">
        <v>38</v>
      </c>
      <c r="N13163" s="5" t="s">
        <v>68</v>
      </c>
      <c r="W13163" s="6"/>
      <c r="X13163" s="6"/>
      <c r="AA13163" s="6">
        <v>45318.600868055553</v>
      </c>
      <c r="AB13163" s="6"/>
    </row>
    <row r="13164" spans="1:28">
      <c r="A13164" s="5" t="s">
        <v>12558</v>
      </c>
      <c r="B13164" s="5" t="s">
        <v>13348</v>
      </c>
      <c r="C13164" s="5" t="s">
        <v>35</v>
      </c>
      <c r="D13164" s="5" t="s">
        <v>36</v>
      </c>
      <c r="E13164" s="5" t="s">
        <v>37</v>
      </c>
      <c r="I13164" s="6">
        <v>45318.60087962963</v>
      </c>
      <c r="J13164" s="6">
        <v>45320.541666666664</v>
      </c>
      <c r="K13164" s="6">
        <v>45331.680821759262</v>
      </c>
      <c r="M13164" s="5" t="s">
        <v>38</v>
      </c>
      <c r="N13164" s="5" t="s">
        <v>68</v>
      </c>
      <c r="W13164" s="6"/>
      <c r="X13164" s="6"/>
      <c r="AA13164" s="6">
        <v>45318.60087962963</v>
      </c>
      <c r="AB13164" s="6"/>
    </row>
    <row r="13165" spans="1:28">
      <c r="A13165" s="5" t="s">
        <v>12558</v>
      </c>
      <c r="B13165" s="5" t="s">
        <v>13349</v>
      </c>
      <c r="C13165" s="5" t="s">
        <v>35</v>
      </c>
      <c r="D13165" s="5" t="s">
        <v>36</v>
      </c>
      <c r="E13165" s="5" t="s">
        <v>37</v>
      </c>
      <c r="I13165" s="6">
        <v>45318.600972222222</v>
      </c>
      <c r="J13165" s="6">
        <v>45320.541666666664</v>
      </c>
      <c r="K13165" s="6">
        <v>45331.681400462963</v>
      </c>
      <c r="M13165" s="5" t="s">
        <v>38</v>
      </c>
      <c r="N13165" s="5" t="s">
        <v>68</v>
      </c>
      <c r="W13165" s="6"/>
      <c r="X13165" s="6"/>
      <c r="AA13165" s="6">
        <v>45318.600972222222</v>
      </c>
      <c r="AB13165" s="6"/>
    </row>
    <row r="13166" spans="1:28">
      <c r="A13166" s="5" t="s">
        <v>12558</v>
      </c>
      <c r="B13166" s="5" t="s">
        <v>13350</v>
      </c>
      <c r="C13166" s="5" t="s">
        <v>35</v>
      </c>
      <c r="D13166" s="5" t="s">
        <v>36</v>
      </c>
      <c r="E13166" s="5" t="s">
        <v>37</v>
      </c>
      <c r="I13166" s="6">
        <v>45318.638402777775</v>
      </c>
      <c r="J13166" s="6">
        <v>45337.831493055557</v>
      </c>
      <c r="K13166" s="6">
        <v>45337.831759259258</v>
      </c>
      <c r="M13166" s="5" t="s">
        <v>38</v>
      </c>
      <c r="N13166" s="5" t="s">
        <v>514</v>
      </c>
      <c r="W13166" s="6"/>
      <c r="X13166" s="6"/>
      <c r="AA13166" s="6">
        <v>45318.638402777775</v>
      </c>
      <c r="AB13166" s="6"/>
    </row>
    <row r="13167" spans="1:28">
      <c r="A13167" s="5" t="s">
        <v>12558</v>
      </c>
      <c r="B13167" s="5" t="s">
        <v>13351</v>
      </c>
      <c r="C13167" s="5" t="s">
        <v>35</v>
      </c>
      <c r="D13167" s="5" t="s">
        <v>36</v>
      </c>
      <c r="E13167" s="5" t="s">
        <v>37</v>
      </c>
      <c r="I13167" s="6">
        <v>45318.638414351852</v>
      </c>
      <c r="J13167" s="6">
        <v>45320.541666666664</v>
      </c>
      <c r="K13167" s="6">
        <v>45331.681967592594</v>
      </c>
      <c r="M13167" s="5" t="s">
        <v>38</v>
      </c>
      <c r="N13167" s="5" t="s">
        <v>68</v>
      </c>
      <c r="W13167" s="6"/>
      <c r="X13167" s="6"/>
      <c r="AA13167" s="6">
        <v>45318.638414351852</v>
      </c>
      <c r="AB13167" s="6"/>
    </row>
    <row r="13168" spans="1:28">
      <c r="A13168" s="5" t="s">
        <v>12558</v>
      </c>
      <c r="B13168" s="5" t="s">
        <v>13352</v>
      </c>
      <c r="C13168" s="5" t="s">
        <v>35</v>
      </c>
      <c r="D13168" s="5" t="s">
        <v>36</v>
      </c>
      <c r="E13168" s="5" t="s">
        <v>37</v>
      </c>
      <c r="I13168" s="6">
        <v>45318.638506944444</v>
      </c>
      <c r="J13168" s="6">
        <v>45320.541666666664</v>
      </c>
      <c r="K13168" s="6">
        <v>45331.682500000003</v>
      </c>
      <c r="M13168" s="5" t="s">
        <v>38</v>
      </c>
      <c r="N13168" s="5" t="s">
        <v>68</v>
      </c>
      <c r="W13168" s="6"/>
      <c r="X13168" s="6"/>
      <c r="AA13168" s="6">
        <v>45318.638506944444</v>
      </c>
      <c r="AB13168" s="6"/>
    </row>
    <row r="13169" spans="1:28">
      <c r="A13169" s="5" t="s">
        <v>12558</v>
      </c>
      <c r="B13169" s="5" t="s">
        <v>13353</v>
      </c>
      <c r="C13169" s="5" t="s">
        <v>35</v>
      </c>
      <c r="D13169" s="5" t="s">
        <v>36</v>
      </c>
      <c r="E13169" s="5" t="s">
        <v>37</v>
      </c>
      <c r="I13169" s="6">
        <v>45318.638506944444</v>
      </c>
      <c r="J13169" s="6">
        <v>45320.541666666664</v>
      </c>
      <c r="K13169" s="6">
        <v>45331.683078703703</v>
      </c>
      <c r="M13169" s="5" t="s">
        <v>38</v>
      </c>
      <c r="N13169" s="5" t="s">
        <v>68</v>
      </c>
      <c r="W13169" s="6"/>
      <c r="X13169" s="6"/>
      <c r="AA13169" s="6">
        <v>45318.638506944444</v>
      </c>
      <c r="AB13169" s="6"/>
    </row>
    <row r="13170" spans="1:28">
      <c r="A13170" s="5" t="s">
        <v>12558</v>
      </c>
      <c r="B13170" s="5" t="s">
        <v>13354</v>
      </c>
      <c r="C13170" s="5" t="s">
        <v>35</v>
      </c>
      <c r="D13170" s="5" t="s">
        <v>36</v>
      </c>
      <c r="E13170" s="5" t="s">
        <v>37</v>
      </c>
      <c r="I13170" s="6">
        <v>45318.638599537036</v>
      </c>
      <c r="J13170" s="6">
        <v>45320.541666666664</v>
      </c>
      <c r="K13170" s="6">
        <v>45331.68378472222</v>
      </c>
      <c r="M13170" s="5" t="s">
        <v>38</v>
      </c>
      <c r="N13170" s="5" t="s">
        <v>68</v>
      </c>
      <c r="W13170" s="6"/>
      <c r="X13170" s="6"/>
      <c r="AA13170" s="6">
        <v>45318.638599537036</v>
      </c>
      <c r="AB13170" s="6"/>
    </row>
    <row r="13171" spans="1:28">
      <c r="A13171" s="5" t="s">
        <v>12558</v>
      </c>
      <c r="B13171" s="5" t="s">
        <v>13355</v>
      </c>
      <c r="C13171" s="5" t="s">
        <v>35</v>
      </c>
      <c r="D13171" s="5" t="s">
        <v>36</v>
      </c>
      <c r="E13171" s="5" t="s">
        <v>37</v>
      </c>
      <c r="I13171" s="6">
        <v>45318.638611111113</v>
      </c>
      <c r="J13171" s="6">
        <v>45320.541666666664</v>
      </c>
      <c r="K13171" s="6">
        <v>45331.684444444443</v>
      </c>
      <c r="M13171" s="5" t="s">
        <v>38</v>
      </c>
      <c r="N13171" s="5" t="s">
        <v>68</v>
      </c>
      <c r="W13171" s="6"/>
      <c r="X13171" s="6"/>
      <c r="AA13171" s="6">
        <v>45318.638611111113</v>
      </c>
      <c r="AB13171" s="6"/>
    </row>
    <row r="13172" spans="1:28">
      <c r="A13172" s="5" t="s">
        <v>12558</v>
      </c>
      <c r="B13172" s="5" t="s">
        <v>13356</v>
      </c>
      <c r="C13172" s="5" t="s">
        <v>35</v>
      </c>
      <c r="D13172" s="5" t="s">
        <v>36</v>
      </c>
      <c r="E13172" s="5" t="s">
        <v>37</v>
      </c>
      <c r="I13172" s="6">
        <v>45318.638715277775</v>
      </c>
      <c r="J13172" s="6">
        <v>45320.541666666664</v>
      </c>
      <c r="K13172" s="6">
        <v>45331.685115740744</v>
      </c>
      <c r="M13172" s="5" t="s">
        <v>38</v>
      </c>
      <c r="N13172" s="5" t="s">
        <v>68</v>
      </c>
      <c r="W13172" s="6"/>
      <c r="X13172" s="6"/>
      <c r="AA13172" s="6">
        <v>45318.638715277775</v>
      </c>
      <c r="AB13172" s="6"/>
    </row>
    <row r="13173" spans="1:28">
      <c r="A13173" s="5" t="s">
        <v>12558</v>
      </c>
      <c r="B13173" s="5" t="s">
        <v>13357</v>
      </c>
      <c r="C13173" s="5" t="s">
        <v>35</v>
      </c>
      <c r="D13173" s="5" t="s">
        <v>36</v>
      </c>
      <c r="E13173" s="5" t="s">
        <v>37</v>
      </c>
      <c r="I13173" s="6">
        <v>45318.638715277775</v>
      </c>
      <c r="J13173" s="6">
        <v>45320.541666666664</v>
      </c>
      <c r="K13173" s="6">
        <v>45331.685925925929</v>
      </c>
      <c r="M13173" s="5" t="s">
        <v>38</v>
      </c>
      <c r="N13173" s="5" t="s">
        <v>68</v>
      </c>
      <c r="W13173" s="6"/>
      <c r="X13173" s="6"/>
      <c r="AA13173" s="6">
        <v>45318.638715277775</v>
      </c>
      <c r="AB13173" s="6"/>
    </row>
    <row r="13174" spans="1:28">
      <c r="A13174" s="5" t="s">
        <v>12558</v>
      </c>
      <c r="B13174" s="5" t="s">
        <v>13358</v>
      </c>
      <c r="C13174" s="5" t="s">
        <v>35</v>
      </c>
      <c r="D13174" s="5" t="s">
        <v>36</v>
      </c>
      <c r="E13174" s="5" t="s">
        <v>37</v>
      </c>
      <c r="I13174" s="6">
        <v>45318.638819444444</v>
      </c>
      <c r="J13174" s="6">
        <v>45320.541666666664</v>
      </c>
      <c r="K13174" s="6">
        <v>45331.686944444446</v>
      </c>
      <c r="M13174" s="5" t="s">
        <v>38</v>
      </c>
      <c r="N13174" s="5" t="s">
        <v>68</v>
      </c>
      <c r="W13174" s="6"/>
      <c r="X13174" s="6"/>
      <c r="AA13174" s="6">
        <v>45318.638819444444</v>
      </c>
      <c r="AB13174" s="6"/>
    </row>
    <row r="13175" spans="1:28">
      <c r="A13175" s="5" t="s">
        <v>12558</v>
      </c>
      <c r="B13175" s="5" t="s">
        <v>13359</v>
      </c>
      <c r="C13175" s="5" t="s">
        <v>35</v>
      </c>
      <c r="D13175" s="5" t="s">
        <v>36</v>
      </c>
      <c r="E13175" s="5" t="s">
        <v>37</v>
      </c>
      <c r="I13175" s="6">
        <v>45318.638819444444</v>
      </c>
      <c r="J13175" s="6">
        <v>45320.541666666664</v>
      </c>
      <c r="K13175" s="6">
        <v>45331.687939814816</v>
      </c>
      <c r="M13175" s="5" t="s">
        <v>38</v>
      </c>
      <c r="N13175" s="5" t="s">
        <v>68</v>
      </c>
      <c r="W13175" s="6"/>
      <c r="X13175" s="6"/>
      <c r="AA13175" s="6">
        <v>45318.638819444444</v>
      </c>
      <c r="AB13175" s="6"/>
    </row>
    <row r="13176" spans="1:28">
      <c r="A13176" s="5" t="s">
        <v>12558</v>
      </c>
      <c r="B13176" s="5" t="s">
        <v>13360</v>
      </c>
      <c r="C13176" s="5" t="s">
        <v>35</v>
      </c>
      <c r="D13176" s="5" t="s">
        <v>36</v>
      </c>
      <c r="E13176" s="5" t="s">
        <v>37</v>
      </c>
      <c r="I13176" s="6">
        <v>45318.638923611114</v>
      </c>
      <c r="J13176" s="6">
        <v>45320.541666666664</v>
      </c>
      <c r="K13176" s="6">
        <v>45331.688715277778</v>
      </c>
      <c r="M13176" s="5" t="s">
        <v>38</v>
      </c>
      <c r="N13176" s="5" t="s">
        <v>68</v>
      </c>
      <c r="W13176" s="6"/>
      <c r="X13176" s="6"/>
      <c r="AA13176" s="6">
        <v>45318.638923611114</v>
      </c>
      <c r="AB13176" s="6"/>
    </row>
    <row r="13177" spans="1:28">
      <c r="A13177" s="5" t="s">
        <v>12558</v>
      </c>
      <c r="B13177" s="5" t="s">
        <v>13361</v>
      </c>
      <c r="C13177" s="5" t="s">
        <v>35</v>
      </c>
      <c r="D13177" s="5" t="s">
        <v>36</v>
      </c>
      <c r="E13177" s="5" t="s">
        <v>37</v>
      </c>
      <c r="I13177" s="6">
        <v>45318.638923611114</v>
      </c>
      <c r="J13177" s="6">
        <v>45320.541666666664</v>
      </c>
      <c r="K13177" s="6">
        <v>45331.69</v>
      </c>
      <c r="M13177" s="5" t="s">
        <v>38</v>
      </c>
      <c r="N13177" s="5" t="s">
        <v>68</v>
      </c>
      <c r="W13177" s="6"/>
      <c r="X13177" s="6"/>
      <c r="AA13177" s="6">
        <v>45318.638923611114</v>
      </c>
      <c r="AB13177" s="6"/>
    </row>
    <row r="13178" spans="1:28">
      <c r="A13178" s="5" t="s">
        <v>12558</v>
      </c>
      <c r="B13178" s="5" t="s">
        <v>13362</v>
      </c>
      <c r="C13178" s="5" t="s">
        <v>35</v>
      </c>
      <c r="D13178" s="5" t="s">
        <v>36</v>
      </c>
      <c r="E13178" s="5" t="s">
        <v>37</v>
      </c>
      <c r="I13178" s="6">
        <v>45318.639027777775</v>
      </c>
      <c r="J13178" s="6">
        <v>45320.541666666664</v>
      </c>
      <c r="K13178" s="6">
        <v>45331.691666666666</v>
      </c>
      <c r="M13178" s="5" t="s">
        <v>38</v>
      </c>
      <c r="N13178" s="5" t="s">
        <v>68</v>
      </c>
      <c r="W13178" s="6"/>
      <c r="X13178" s="6"/>
      <c r="AA13178" s="6">
        <v>45318.639027777775</v>
      </c>
      <c r="AB13178" s="6"/>
    </row>
    <row r="13179" spans="1:28">
      <c r="A13179" s="5" t="s">
        <v>12558</v>
      </c>
      <c r="B13179" s="5" t="s">
        <v>13363</v>
      </c>
      <c r="C13179" s="5" t="s">
        <v>35</v>
      </c>
      <c r="D13179" s="5" t="s">
        <v>36</v>
      </c>
      <c r="E13179" s="5" t="s">
        <v>37</v>
      </c>
      <c r="I13179" s="6">
        <v>45318.639027777775</v>
      </c>
      <c r="J13179" s="6">
        <v>45320.541666666664</v>
      </c>
      <c r="K13179" s="6">
        <v>45331.786898148152</v>
      </c>
      <c r="M13179" s="5" t="s">
        <v>38</v>
      </c>
      <c r="N13179" s="5" t="s">
        <v>68</v>
      </c>
      <c r="W13179" s="6"/>
      <c r="X13179" s="6"/>
      <c r="AA13179" s="6">
        <v>45318.639027777775</v>
      </c>
      <c r="AB13179" s="6"/>
    </row>
    <row r="13180" spans="1:28">
      <c r="A13180" s="5" t="s">
        <v>12558</v>
      </c>
      <c r="B13180" s="5" t="s">
        <v>13364</v>
      </c>
      <c r="C13180" s="5" t="s">
        <v>35</v>
      </c>
      <c r="D13180" s="5" t="s">
        <v>36</v>
      </c>
      <c r="E13180" s="5" t="s">
        <v>37</v>
      </c>
      <c r="I13180" s="6">
        <v>45318.639131944445</v>
      </c>
      <c r="J13180" s="6">
        <v>45320.541666666664</v>
      </c>
      <c r="K13180" s="6">
        <v>45331.78765046296</v>
      </c>
      <c r="M13180" s="5" t="s">
        <v>38</v>
      </c>
      <c r="N13180" s="5" t="s">
        <v>68</v>
      </c>
      <c r="W13180" s="6"/>
      <c r="X13180" s="6"/>
      <c r="AA13180" s="6">
        <v>45318.639131944445</v>
      </c>
      <c r="AB13180" s="6"/>
    </row>
    <row r="13181" spans="1:28">
      <c r="A13181" s="5" t="s">
        <v>12558</v>
      </c>
      <c r="B13181" s="5" t="s">
        <v>13365</v>
      </c>
      <c r="C13181" s="5" t="s">
        <v>35</v>
      </c>
      <c r="D13181" s="5" t="s">
        <v>36</v>
      </c>
      <c r="E13181" s="5" t="s">
        <v>37</v>
      </c>
      <c r="I13181" s="6">
        <v>45318.641805555555</v>
      </c>
      <c r="J13181" s="6">
        <v>45320.541666666664</v>
      </c>
      <c r="K13181" s="6">
        <v>45331.798738425925</v>
      </c>
      <c r="M13181" s="5" t="s">
        <v>38</v>
      </c>
      <c r="N13181" s="5" t="s">
        <v>68</v>
      </c>
      <c r="W13181" s="6"/>
      <c r="X13181" s="6"/>
      <c r="AA13181" s="6">
        <v>45318.641805555555</v>
      </c>
      <c r="AB13181" s="6"/>
    </row>
    <row r="13182" spans="1:28">
      <c r="A13182" s="5" t="s">
        <v>12558</v>
      </c>
      <c r="B13182" s="5" t="s">
        <v>13366</v>
      </c>
      <c r="C13182" s="5" t="s">
        <v>35</v>
      </c>
      <c r="D13182" s="5" t="s">
        <v>36</v>
      </c>
      <c r="E13182" s="5" t="s">
        <v>37</v>
      </c>
      <c r="I13182" s="6">
        <v>45318.641817129632</v>
      </c>
      <c r="J13182" s="6">
        <v>45320.541666666664</v>
      </c>
      <c r="K13182" s="6">
        <v>45331.799293981479</v>
      </c>
      <c r="M13182" s="5" t="s">
        <v>38</v>
      </c>
      <c r="N13182" s="5" t="s">
        <v>68</v>
      </c>
      <c r="W13182" s="6"/>
      <c r="X13182" s="6"/>
      <c r="AA13182" s="6">
        <v>45318.641817129632</v>
      </c>
      <c r="AB13182" s="6"/>
    </row>
    <row r="13183" spans="1:28">
      <c r="A13183" s="5" t="s">
        <v>12558</v>
      </c>
      <c r="B13183" s="5" t="s">
        <v>13367</v>
      </c>
      <c r="C13183" s="5" t="s">
        <v>35</v>
      </c>
      <c r="D13183" s="5" t="s">
        <v>36</v>
      </c>
      <c r="E13183" s="5" t="s">
        <v>37</v>
      </c>
      <c r="I13183" s="6">
        <v>45319.138333333336</v>
      </c>
      <c r="J13183" s="6">
        <v>45337.839328703703</v>
      </c>
      <c r="K13183" s="6">
        <v>45337.839618055557</v>
      </c>
      <c r="M13183" s="5" t="s">
        <v>38</v>
      </c>
      <c r="N13183" s="5" t="s">
        <v>514</v>
      </c>
      <c r="W13183" s="6"/>
      <c r="X13183" s="6"/>
      <c r="AA13183" s="6">
        <v>45319.138333333336</v>
      </c>
      <c r="AB13183" s="6"/>
    </row>
    <row r="13184" spans="1:28">
      <c r="A13184" s="5" t="s">
        <v>12558</v>
      </c>
      <c r="B13184" s="5" t="s">
        <v>13368</v>
      </c>
      <c r="C13184" s="5" t="s">
        <v>35</v>
      </c>
      <c r="D13184" s="5" t="s">
        <v>36</v>
      </c>
      <c r="E13184" s="5" t="s">
        <v>37</v>
      </c>
      <c r="I13184" s="6">
        <v>45319.138344907406</v>
      </c>
      <c r="J13184" s="6">
        <v>45320.541666666664</v>
      </c>
      <c r="K13184" s="6">
        <v>45331.800104166665</v>
      </c>
      <c r="M13184" s="5" t="s">
        <v>38</v>
      </c>
      <c r="N13184" s="5" t="s">
        <v>68</v>
      </c>
      <c r="W13184" s="6"/>
      <c r="X13184" s="6"/>
      <c r="AA13184" s="6">
        <v>45319.138344907406</v>
      </c>
      <c r="AB13184" s="6"/>
    </row>
    <row r="13185" spans="1:28">
      <c r="A13185" s="5" t="s">
        <v>12558</v>
      </c>
      <c r="B13185" s="5" t="s">
        <v>13369</v>
      </c>
      <c r="C13185" s="5" t="s">
        <v>35</v>
      </c>
      <c r="D13185" s="5" t="s">
        <v>36</v>
      </c>
      <c r="E13185" s="5" t="s">
        <v>37</v>
      </c>
      <c r="I13185" s="6">
        <v>45319.13853009259</v>
      </c>
      <c r="J13185" s="6">
        <v>45320.541666666664</v>
      </c>
      <c r="K13185" s="6">
        <v>45331.800752314812</v>
      </c>
      <c r="M13185" s="5" t="s">
        <v>38</v>
      </c>
      <c r="N13185" s="5" t="s">
        <v>68</v>
      </c>
      <c r="W13185" s="6"/>
      <c r="X13185" s="6"/>
      <c r="AA13185" s="6">
        <v>45319.13853009259</v>
      </c>
      <c r="AB13185" s="6"/>
    </row>
    <row r="13186" spans="1:28">
      <c r="A13186" s="5" t="s">
        <v>12558</v>
      </c>
      <c r="B13186" s="5" t="s">
        <v>13370</v>
      </c>
      <c r="C13186" s="5" t="s">
        <v>35</v>
      </c>
      <c r="D13186" s="5" t="s">
        <v>36</v>
      </c>
      <c r="E13186" s="5" t="s">
        <v>37</v>
      </c>
      <c r="I13186" s="6">
        <v>45319.13853009259</v>
      </c>
      <c r="J13186" s="6">
        <v>45320.541666666664</v>
      </c>
      <c r="K13186" s="6">
        <v>45331.802060185182</v>
      </c>
      <c r="M13186" s="5" t="s">
        <v>38</v>
      </c>
      <c r="N13186" s="5" t="s">
        <v>68</v>
      </c>
      <c r="W13186" s="6"/>
      <c r="X13186" s="6"/>
      <c r="AA13186" s="6">
        <v>45319.13853009259</v>
      </c>
      <c r="AB13186" s="6"/>
    </row>
    <row r="13187" spans="1:28">
      <c r="A13187" s="5" t="s">
        <v>12558</v>
      </c>
      <c r="B13187" s="5" t="s">
        <v>13371</v>
      </c>
      <c r="C13187" s="5" t="s">
        <v>35</v>
      </c>
      <c r="D13187" s="5" t="s">
        <v>36</v>
      </c>
      <c r="E13187" s="5" t="s">
        <v>37</v>
      </c>
      <c r="I13187" s="6">
        <v>45319.13863425926</v>
      </c>
      <c r="J13187" s="6">
        <v>45320.541666666664</v>
      </c>
      <c r="K13187" s="6">
        <v>45331.803912037038</v>
      </c>
      <c r="M13187" s="5" t="s">
        <v>38</v>
      </c>
      <c r="N13187" s="5" t="s">
        <v>68</v>
      </c>
      <c r="W13187" s="6"/>
      <c r="X13187" s="6"/>
      <c r="AA13187" s="6">
        <v>45319.13863425926</v>
      </c>
      <c r="AB13187" s="6"/>
    </row>
    <row r="13188" spans="1:28">
      <c r="A13188" s="5" t="s">
        <v>12558</v>
      </c>
      <c r="B13188" s="5" t="s">
        <v>13372</v>
      </c>
      <c r="C13188" s="5" t="s">
        <v>35</v>
      </c>
      <c r="D13188" s="5" t="s">
        <v>36</v>
      </c>
      <c r="E13188" s="5" t="s">
        <v>37</v>
      </c>
      <c r="I13188" s="6">
        <v>45319.13863425926</v>
      </c>
      <c r="J13188" s="6">
        <v>45320.541666666664</v>
      </c>
      <c r="K13188" s="6">
        <v>45331.805092592593</v>
      </c>
      <c r="M13188" s="5" t="s">
        <v>38</v>
      </c>
      <c r="N13188" s="5" t="s">
        <v>68</v>
      </c>
      <c r="W13188" s="6"/>
      <c r="X13188" s="6"/>
      <c r="AA13188" s="6">
        <v>45319.13863425926</v>
      </c>
      <c r="AB13188" s="6"/>
    </row>
    <row r="13189" spans="1:28">
      <c r="A13189" s="5" t="s">
        <v>12558</v>
      </c>
      <c r="B13189" s="5" t="s">
        <v>13373</v>
      </c>
      <c r="C13189" s="5" t="s">
        <v>35</v>
      </c>
      <c r="D13189" s="5" t="s">
        <v>36</v>
      </c>
      <c r="E13189" s="5" t="s">
        <v>37</v>
      </c>
      <c r="I13189" s="6">
        <v>45319.138749999998</v>
      </c>
      <c r="J13189" s="6">
        <v>45320.541666666664</v>
      </c>
      <c r="K13189" s="6">
        <v>45331.806354166663</v>
      </c>
      <c r="M13189" s="5" t="s">
        <v>38</v>
      </c>
      <c r="N13189" s="5" t="s">
        <v>68</v>
      </c>
      <c r="W13189" s="6"/>
      <c r="X13189" s="6"/>
      <c r="AA13189" s="6">
        <v>45319.138749999998</v>
      </c>
      <c r="AB13189" s="6"/>
    </row>
    <row r="13190" spans="1:28">
      <c r="A13190" s="5" t="s">
        <v>12558</v>
      </c>
      <c r="B13190" s="5" t="s">
        <v>13374</v>
      </c>
      <c r="C13190" s="5" t="s">
        <v>35</v>
      </c>
      <c r="D13190" s="5" t="s">
        <v>36</v>
      </c>
      <c r="E13190" s="5" t="s">
        <v>37</v>
      </c>
      <c r="I13190" s="6">
        <v>45319.138749999998</v>
      </c>
      <c r="J13190" s="6">
        <v>45320.541666666664</v>
      </c>
      <c r="K13190" s="6">
        <v>45331.808900462966</v>
      </c>
      <c r="M13190" s="5" t="s">
        <v>38</v>
      </c>
      <c r="N13190" s="5" t="s">
        <v>68</v>
      </c>
      <c r="W13190" s="6"/>
      <c r="X13190" s="6"/>
      <c r="AA13190" s="6">
        <v>45319.138749999998</v>
      </c>
      <c r="AB13190" s="6"/>
    </row>
    <row r="13191" spans="1:28">
      <c r="A13191" s="5" t="s">
        <v>12558</v>
      </c>
      <c r="B13191" s="5" t="s">
        <v>13375</v>
      </c>
      <c r="C13191" s="5" t="s">
        <v>35</v>
      </c>
      <c r="D13191" s="5" t="s">
        <v>36</v>
      </c>
      <c r="E13191" s="5" t="s">
        <v>37</v>
      </c>
      <c r="I13191" s="6">
        <v>45319.138854166667</v>
      </c>
      <c r="J13191" s="6">
        <v>45320.541666666664</v>
      </c>
      <c r="K13191" s="6">
        <v>45331.809861111113</v>
      </c>
      <c r="M13191" s="5" t="s">
        <v>38</v>
      </c>
      <c r="N13191" s="5" t="s">
        <v>68</v>
      </c>
      <c r="W13191" s="6"/>
      <c r="X13191" s="6"/>
      <c r="AA13191" s="6">
        <v>45319.138854166667</v>
      </c>
      <c r="AB13191" s="6"/>
    </row>
    <row r="13192" spans="1:28">
      <c r="A13192" s="5" t="s">
        <v>12558</v>
      </c>
      <c r="B13192" s="5" t="s">
        <v>13376</v>
      </c>
      <c r="C13192" s="5" t="s">
        <v>35</v>
      </c>
      <c r="D13192" s="5" t="s">
        <v>36</v>
      </c>
      <c r="E13192" s="5" t="s">
        <v>37</v>
      </c>
      <c r="I13192" s="6">
        <v>45319.138854166667</v>
      </c>
      <c r="J13192" s="6">
        <v>45320.541666666664</v>
      </c>
      <c r="K13192" s="6">
        <v>45331.81045138889</v>
      </c>
      <c r="M13192" s="5" t="s">
        <v>38</v>
      </c>
      <c r="N13192" s="5" t="s">
        <v>68</v>
      </c>
      <c r="W13192" s="6"/>
      <c r="X13192" s="6"/>
      <c r="AA13192" s="6">
        <v>45319.138854166667</v>
      </c>
      <c r="AB13192" s="6"/>
    </row>
    <row r="13193" spans="1:28">
      <c r="A13193" s="5" t="s">
        <v>12558</v>
      </c>
      <c r="B13193" s="5" t="s">
        <v>13377</v>
      </c>
      <c r="C13193" s="5" t="s">
        <v>35</v>
      </c>
      <c r="D13193" s="5" t="s">
        <v>36</v>
      </c>
      <c r="E13193" s="5" t="s">
        <v>37</v>
      </c>
      <c r="I13193" s="6">
        <v>45319.138958333337</v>
      </c>
      <c r="J13193" s="6">
        <v>45320.541666666664</v>
      </c>
      <c r="K13193" s="6">
        <v>45331.811006944445</v>
      </c>
      <c r="M13193" s="5" t="s">
        <v>38</v>
      </c>
      <c r="N13193" s="5" t="s">
        <v>68</v>
      </c>
      <c r="W13193" s="6"/>
      <c r="X13193" s="6"/>
      <c r="AA13193" s="6">
        <v>45319.138958333337</v>
      </c>
      <c r="AB13193" s="6"/>
    </row>
    <row r="13194" spans="1:28">
      <c r="A13194" s="5" t="s">
        <v>12558</v>
      </c>
      <c r="B13194" s="5" t="s">
        <v>13378</v>
      </c>
      <c r="C13194" s="5" t="s">
        <v>35</v>
      </c>
      <c r="D13194" s="5" t="s">
        <v>36</v>
      </c>
      <c r="E13194" s="5" t="s">
        <v>37</v>
      </c>
      <c r="I13194" s="6">
        <v>45319.138958333337</v>
      </c>
      <c r="J13194" s="6">
        <v>45320.541666666664</v>
      </c>
      <c r="K13194" s="6">
        <v>45331.814918981479</v>
      </c>
      <c r="M13194" s="5" t="s">
        <v>38</v>
      </c>
      <c r="N13194" s="5" t="s">
        <v>68</v>
      </c>
      <c r="W13194" s="6"/>
      <c r="X13194" s="6"/>
      <c r="AA13194" s="6">
        <v>45319.138958333337</v>
      </c>
      <c r="AB13194" s="6"/>
    </row>
    <row r="13195" spans="1:28">
      <c r="A13195" s="5" t="s">
        <v>12558</v>
      </c>
      <c r="B13195" s="5" t="s">
        <v>13379</v>
      </c>
      <c r="C13195" s="5" t="s">
        <v>35</v>
      </c>
      <c r="D13195" s="5" t="s">
        <v>36</v>
      </c>
      <c r="E13195" s="5" t="s">
        <v>37</v>
      </c>
      <c r="I13195" s="6">
        <v>45319.139062499999</v>
      </c>
      <c r="J13195" s="6">
        <v>45320.541666666664</v>
      </c>
      <c r="K13195" s="6">
        <v>45331.817453703705</v>
      </c>
      <c r="M13195" s="5" t="s">
        <v>38</v>
      </c>
      <c r="N13195" s="5" t="s">
        <v>68</v>
      </c>
      <c r="W13195" s="6"/>
      <c r="X13195" s="6"/>
      <c r="AA13195" s="6">
        <v>45319.139062499999</v>
      </c>
      <c r="AB13195" s="6"/>
    </row>
    <row r="13196" spans="1:28">
      <c r="A13196" s="5" t="s">
        <v>12558</v>
      </c>
      <c r="B13196" s="5" t="s">
        <v>13380</v>
      </c>
      <c r="C13196" s="5" t="s">
        <v>35</v>
      </c>
      <c r="D13196" s="5" t="s">
        <v>36</v>
      </c>
      <c r="E13196" s="5" t="s">
        <v>37</v>
      </c>
      <c r="I13196" s="6">
        <v>45319.139062499999</v>
      </c>
      <c r="J13196" s="6">
        <v>45320.541666666664</v>
      </c>
      <c r="K13196" s="6">
        <v>45331.818113425928</v>
      </c>
      <c r="M13196" s="5" t="s">
        <v>38</v>
      </c>
      <c r="N13196" s="5" t="s">
        <v>68</v>
      </c>
      <c r="W13196" s="6"/>
      <c r="X13196" s="6"/>
      <c r="AA13196" s="6">
        <v>45319.139062499999</v>
      </c>
      <c r="AB13196" s="6"/>
    </row>
    <row r="13197" spans="1:28">
      <c r="A13197" s="5" t="s">
        <v>12558</v>
      </c>
      <c r="B13197" s="5" t="s">
        <v>13381</v>
      </c>
      <c r="C13197" s="5" t="s">
        <v>35</v>
      </c>
      <c r="D13197" s="5" t="s">
        <v>36</v>
      </c>
      <c r="E13197" s="5" t="s">
        <v>37</v>
      </c>
      <c r="I13197" s="6">
        <v>45319.139166666668</v>
      </c>
      <c r="J13197" s="6">
        <v>45320.541666666664</v>
      </c>
      <c r="K13197" s="6">
        <v>45331.818807870368</v>
      </c>
      <c r="M13197" s="5" t="s">
        <v>38</v>
      </c>
      <c r="N13197" s="5" t="s">
        <v>68</v>
      </c>
      <c r="W13197" s="6"/>
      <c r="X13197" s="6"/>
      <c r="AA13197" s="6">
        <v>45319.139166666668</v>
      </c>
      <c r="AB13197" s="6"/>
    </row>
    <row r="13198" spans="1:28">
      <c r="A13198" s="5" t="s">
        <v>12558</v>
      </c>
      <c r="B13198" s="5" t="s">
        <v>13382</v>
      </c>
      <c r="C13198" s="5" t="s">
        <v>35</v>
      </c>
      <c r="D13198" s="5" t="s">
        <v>36</v>
      </c>
      <c r="E13198" s="5" t="s">
        <v>37</v>
      </c>
      <c r="I13198" s="6">
        <v>45319.139166666668</v>
      </c>
      <c r="J13198" s="6">
        <v>45320.541666666664</v>
      </c>
      <c r="K13198" s="6">
        <v>45331.820486111108</v>
      </c>
      <c r="M13198" s="5" t="s">
        <v>38</v>
      </c>
      <c r="N13198" s="5" t="s">
        <v>68</v>
      </c>
      <c r="W13198" s="6"/>
      <c r="X13198" s="6"/>
      <c r="AA13198" s="6">
        <v>45319.139166666668</v>
      </c>
      <c r="AB13198" s="6"/>
    </row>
    <row r="13199" spans="1:28">
      <c r="A13199" s="5" t="s">
        <v>12558</v>
      </c>
      <c r="B13199" s="5" t="s">
        <v>13383</v>
      </c>
      <c r="C13199" s="5" t="s">
        <v>35</v>
      </c>
      <c r="D13199" s="5" t="s">
        <v>36</v>
      </c>
      <c r="E13199" s="5" t="s">
        <v>37</v>
      </c>
      <c r="I13199" s="6">
        <v>45319.139270833337</v>
      </c>
      <c r="J13199" s="6">
        <v>45320.541666666664</v>
      </c>
      <c r="K13199" s="6">
        <v>45331.821805555555</v>
      </c>
      <c r="M13199" s="5" t="s">
        <v>38</v>
      </c>
      <c r="N13199" s="5" t="s">
        <v>68</v>
      </c>
      <c r="W13199" s="6"/>
      <c r="X13199" s="6"/>
      <c r="AA13199" s="6">
        <v>45319.139270833337</v>
      </c>
      <c r="AB13199" s="6"/>
    </row>
    <row r="13200" spans="1:28">
      <c r="A13200" s="5" t="s">
        <v>12558</v>
      </c>
      <c r="B13200" s="5" t="s">
        <v>13384</v>
      </c>
      <c r="C13200" s="5" t="s">
        <v>35</v>
      </c>
      <c r="D13200" s="5" t="s">
        <v>36</v>
      </c>
      <c r="E13200" s="5" t="s">
        <v>2754</v>
      </c>
      <c r="I13200" s="6">
        <v>45320.72861111111</v>
      </c>
      <c r="J13200" s="6">
        <v>45320.72861111111</v>
      </c>
      <c r="K13200" s="6">
        <v>45357.8675</v>
      </c>
      <c r="M13200" s="5" t="s">
        <v>38</v>
      </c>
      <c r="N13200" s="5" t="s">
        <v>514</v>
      </c>
      <c r="P13200" s="5" t="s">
        <v>132</v>
      </c>
      <c r="W13200" s="6"/>
      <c r="X13200" s="6"/>
      <c r="AA13200" s="6">
        <v>45320.72861111111</v>
      </c>
      <c r="AB13200" s="6"/>
    </row>
    <row r="13201" spans="1:28">
      <c r="A13201" s="5" t="s">
        <v>12558</v>
      </c>
      <c r="B13201" s="5" t="s">
        <v>13385</v>
      </c>
      <c r="C13201" s="5" t="s">
        <v>35</v>
      </c>
      <c r="D13201" s="5" t="s">
        <v>36</v>
      </c>
      <c r="E13201" s="5" t="s">
        <v>2754</v>
      </c>
      <c r="I13201" s="6"/>
      <c r="J13201" s="6">
        <v>45320.763912037037</v>
      </c>
      <c r="K13201" s="6">
        <v>45433.804363425923</v>
      </c>
      <c r="M13201" s="5" t="s">
        <v>12560</v>
      </c>
      <c r="N13201" s="5" t="s">
        <v>41</v>
      </c>
      <c r="P13201" s="7">
        <v>4</v>
      </c>
      <c r="W13201" s="6"/>
      <c r="X13201" s="6"/>
      <c r="AA13201" s="6"/>
      <c r="AB13201" s="6"/>
    </row>
    <row r="13202" spans="1:28">
      <c r="A13202" s="5" t="s">
        <v>12558</v>
      </c>
      <c r="B13202" s="5" t="s">
        <v>13386</v>
      </c>
      <c r="C13202" s="5" t="s">
        <v>35</v>
      </c>
      <c r="D13202" s="5" t="s">
        <v>36</v>
      </c>
      <c r="E13202" s="5" t="s">
        <v>2754</v>
      </c>
      <c r="I13202" s="6">
        <v>45320.953622685185</v>
      </c>
      <c r="J13202" s="6">
        <v>45335.854085648149</v>
      </c>
      <c r="K13202" s="6">
        <v>45357.618414351855</v>
      </c>
      <c r="M13202" s="5" t="s">
        <v>12560</v>
      </c>
      <c r="N13202" s="5" t="s">
        <v>39</v>
      </c>
      <c r="W13202" s="6"/>
      <c r="X13202" s="6"/>
      <c r="AA13202" s="6"/>
      <c r="AB13202" s="6"/>
    </row>
    <row r="13203" spans="1:28">
      <c r="A13203" s="5" t="s">
        <v>12558</v>
      </c>
      <c r="B13203" s="5" t="s">
        <v>13387</v>
      </c>
      <c r="C13203" s="5" t="s">
        <v>35</v>
      </c>
      <c r="D13203" s="5" t="s">
        <v>36</v>
      </c>
      <c r="E13203" s="5" t="s">
        <v>37</v>
      </c>
      <c r="I13203" s="6">
        <v>45320.961226851854</v>
      </c>
      <c r="J13203" s="6">
        <v>45321.541666666664</v>
      </c>
      <c r="K13203" s="6">
        <v>45327.621006944442</v>
      </c>
      <c r="M13203" s="5" t="s">
        <v>38</v>
      </c>
      <c r="N13203" s="5" t="s">
        <v>514</v>
      </c>
      <c r="W13203" s="6"/>
      <c r="X13203" s="6"/>
      <c r="AA13203" s="6"/>
      <c r="AB13203" s="6"/>
    </row>
    <row r="13204" spans="1:28">
      <c r="A13204" s="5" t="s">
        <v>12558</v>
      </c>
      <c r="B13204" s="5" t="s">
        <v>13388</v>
      </c>
      <c r="C13204" s="5" t="s">
        <v>35</v>
      </c>
      <c r="D13204" s="5" t="s">
        <v>36</v>
      </c>
      <c r="E13204" s="5" t="s">
        <v>2754</v>
      </c>
      <c r="I13204" s="6">
        <v>45321.709201388891</v>
      </c>
      <c r="J13204" s="6">
        <v>45321.709201388891</v>
      </c>
      <c r="K13204" s="6"/>
      <c r="M13204" s="5" t="s">
        <v>12560</v>
      </c>
      <c r="W13204" s="6"/>
      <c r="X13204" s="6"/>
      <c r="AA13204" s="6">
        <v>45321.709201388891</v>
      </c>
      <c r="AB13204" s="6"/>
    </row>
    <row r="13205" spans="1:28">
      <c r="A13205" s="5" t="s">
        <v>12558</v>
      </c>
      <c r="B13205" s="5" t="s">
        <v>13389</v>
      </c>
      <c r="C13205" s="5" t="s">
        <v>35</v>
      </c>
      <c r="D13205" s="5" t="s">
        <v>36</v>
      </c>
      <c r="E13205" s="5" t="s">
        <v>2754</v>
      </c>
      <c r="I13205" s="6">
        <v>45322.053113425929</v>
      </c>
      <c r="J13205" s="6">
        <v>45322.541666666664</v>
      </c>
      <c r="K13205" s="6">
        <v>45385.804398148146</v>
      </c>
      <c r="M13205" s="5" t="s">
        <v>38</v>
      </c>
      <c r="N13205" s="5" t="s">
        <v>514</v>
      </c>
      <c r="W13205" s="6"/>
      <c r="X13205" s="6"/>
      <c r="AA13205" s="6">
        <v>45322.053113425929</v>
      </c>
      <c r="AB13205" s="6"/>
    </row>
    <row r="13206" spans="1:28">
      <c r="A13206" s="5" t="s">
        <v>12558</v>
      </c>
      <c r="B13206" s="5" t="s">
        <v>13390</v>
      </c>
      <c r="C13206" s="5" t="s">
        <v>35</v>
      </c>
      <c r="D13206" s="5" t="s">
        <v>36</v>
      </c>
      <c r="E13206" s="5" t="s">
        <v>2754</v>
      </c>
      <c r="I13206" s="6">
        <v>45322.709745370368</v>
      </c>
      <c r="J13206" s="6">
        <v>45322.709745370368</v>
      </c>
      <c r="K13206" s="6">
        <v>45385.799641203703</v>
      </c>
      <c r="M13206" s="5" t="s">
        <v>38</v>
      </c>
      <c r="N13206" s="5" t="s">
        <v>514</v>
      </c>
      <c r="W13206" s="6">
        <v>45322.709745370368</v>
      </c>
      <c r="X13206" s="6">
        <v>45385.799641203703</v>
      </c>
      <c r="Y13206" s="5">
        <v>63</v>
      </c>
      <c r="AA13206" s="6"/>
      <c r="AB13206" s="6"/>
    </row>
    <row r="13207" spans="1:28">
      <c r="A13207" s="5" t="s">
        <v>12558</v>
      </c>
      <c r="B13207" s="5" t="s">
        <v>13391</v>
      </c>
      <c r="C13207" s="5" t="s">
        <v>35</v>
      </c>
      <c r="D13207" s="5" t="s">
        <v>36</v>
      </c>
      <c r="E13207" s="5" t="s">
        <v>2754</v>
      </c>
      <c r="I13207" s="6">
        <v>45322.930092592593</v>
      </c>
      <c r="J13207" s="6">
        <v>45322.930092592593</v>
      </c>
      <c r="K13207" s="6">
        <v>45342.74559027778</v>
      </c>
      <c r="M13207" s="5" t="s">
        <v>38</v>
      </c>
      <c r="N13207" s="5" t="s">
        <v>508</v>
      </c>
      <c r="W13207" s="6">
        <v>45322.930092592593</v>
      </c>
      <c r="X13207" s="6">
        <v>45342.74559027778</v>
      </c>
      <c r="Y13207" s="5">
        <v>20</v>
      </c>
      <c r="AA13207" s="6">
        <v>45322.930092592593</v>
      </c>
      <c r="AB13207" s="6"/>
    </row>
    <row r="13208" spans="1:28">
      <c r="A13208" s="5" t="s">
        <v>12558</v>
      </c>
      <c r="B13208" s="5" t="s">
        <v>13392</v>
      </c>
      <c r="C13208" s="5" t="s">
        <v>35</v>
      </c>
      <c r="D13208" s="5" t="s">
        <v>36</v>
      </c>
      <c r="E13208" s="5" t="s">
        <v>37</v>
      </c>
      <c r="I13208" s="6"/>
      <c r="J13208" s="6">
        <v>45323.674768518518</v>
      </c>
      <c r="K13208" s="6">
        <v>45323.690937500003</v>
      </c>
      <c r="M13208" s="5" t="s">
        <v>38</v>
      </c>
      <c r="N13208" s="5" t="s">
        <v>68</v>
      </c>
      <c r="W13208" s="6"/>
      <c r="X13208" s="6"/>
      <c r="AA13208" s="6"/>
      <c r="AB13208" s="6"/>
    </row>
    <row r="13209" spans="1:28">
      <c r="A13209" s="5" t="s">
        <v>12558</v>
      </c>
      <c r="B13209" s="5" t="s">
        <v>13393</v>
      </c>
      <c r="C13209" s="5" t="s">
        <v>35</v>
      </c>
      <c r="D13209" s="5" t="s">
        <v>36</v>
      </c>
      <c r="E13209" s="5" t="s">
        <v>37</v>
      </c>
      <c r="I13209" s="6">
        <v>45323.686909722222</v>
      </c>
      <c r="J13209" s="6">
        <v>45323.686909722222</v>
      </c>
      <c r="K13209" s="6">
        <v>45343.522569444445</v>
      </c>
      <c r="M13209" s="5" t="s">
        <v>38</v>
      </c>
      <c r="N13209" s="5" t="s">
        <v>508</v>
      </c>
      <c r="W13209" s="6"/>
      <c r="X13209" s="6"/>
      <c r="AA13209" s="6">
        <v>45323.686909722222</v>
      </c>
      <c r="AB13209" s="6"/>
    </row>
    <row r="13210" spans="1:28">
      <c r="A13210" s="5" t="s">
        <v>12558</v>
      </c>
      <c r="B13210" s="5" t="s">
        <v>13394</v>
      </c>
      <c r="C13210" s="5" t="s">
        <v>35</v>
      </c>
      <c r="D13210" s="5" t="s">
        <v>36</v>
      </c>
      <c r="E13210" s="5" t="s">
        <v>37</v>
      </c>
      <c r="I13210" s="6">
        <v>45324.27716435185</v>
      </c>
      <c r="J13210" s="6">
        <v>45324.541666666664</v>
      </c>
      <c r="K13210" s="6">
        <v>45342.73369212963</v>
      </c>
      <c r="M13210" s="5" t="s">
        <v>38</v>
      </c>
      <c r="N13210" s="5" t="s">
        <v>117</v>
      </c>
      <c r="P13210" s="5" t="s">
        <v>4785</v>
      </c>
      <c r="W13210" s="6"/>
      <c r="X13210" s="6"/>
      <c r="AA13210" s="6"/>
      <c r="AB13210" s="6"/>
    </row>
    <row r="13211" spans="1:28">
      <c r="A13211" s="5" t="s">
        <v>12558</v>
      </c>
      <c r="B13211" s="5" t="s">
        <v>13395</v>
      </c>
      <c r="C13211" s="5" t="s">
        <v>35</v>
      </c>
      <c r="D13211" s="5" t="s">
        <v>36</v>
      </c>
      <c r="E13211" s="5" t="s">
        <v>2754</v>
      </c>
      <c r="I13211" s="6">
        <v>45326.77715277778</v>
      </c>
      <c r="J13211" s="6">
        <v>45327.541666666664</v>
      </c>
      <c r="K13211" s="6">
        <v>45357.628553240742</v>
      </c>
      <c r="M13211" s="5" t="s">
        <v>38</v>
      </c>
      <c r="N13211" s="5" t="s">
        <v>508</v>
      </c>
      <c r="W13211" s="6"/>
      <c r="X13211" s="6"/>
      <c r="AA13211" s="6"/>
      <c r="AB13211" s="6"/>
    </row>
    <row r="13212" spans="1:28">
      <c r="A13212" s="5" t="s">
        <v>12558</v>
      </c>
      <c r="B13212" s="5" t="s">
        <v>13396</v>
      </c>
      <c r="C13212" s="5" t="s">
        <v>35</v>
      </c>
      <c r="D13212" s="5" t="s">
        <v>36</v>
      </c>
      <c r="E13212" s="5" t="s">
        <v>37</v>
      </c>
      <c r="I13212" s="6">
        <v>45328.016388888886</v>
      </c>
      <c r="J13212" s="6">
        <v>45328.541666666664</v>
      </c>
      <c r="K13212" s="6">
        <v>45553.766782407409</v>
      </c>
      <c r="M13212" s="5" t="s">
        <v>38</v>
      </c>
      <c r="N13212" s="5" t="s">
        <v>508</v>
      </c>
      <c r="W13212" s="6">
        <v>45328.016388888886</v>
      </c>
      <c r="X13212" s="6">
        <v>45553.766782407409</v>
      </c>
      <c r="Y13212" s="5">
        <v>225</v>
      </c>
      <c r="AA13212" s="6">
        <v>45328.016388888886</v>
      </c>
      <c r="AB13212" s="6"/>
    </row>
    <row r="13213" spans="1:28">
      <c r="A13213" s="5" t="s">
        <v>12558</v>
      </c>
      <c r="B13213" s="5" t="s">
        <v>13397</v>
      </c>
      <c r="C13213" s="5" t="s">
        <v>35</v>
      </c>
      <c r="D13213" s="5" t="s">
        <v>36</v>
      </c>
      <c r="E13213" s="5" t="s">
        <v>37</v>
      </c>
      <c r="I13213" s="6">
        <v>45328.599710648145</v>
      </c>
      <c r="J13213" s="6">
        <v>45328.599710648145</v>
      </c>
      <c r="K13213" s="6">
        <v>45343.594953703701</v>
      </c>
      <c r="M13213" s="5" t="s">
        <v>38</v>
      </c>
      <c r="N13213" s="5" t="s">
        <v>508</v>
      </c>
      <c r="W13213" s="6"/>
      <c r="X13213" s="6"/>
      <c r="AA13213" s="6">
        <v>45328.599710648145</v>
      </c>
      <c r="AB13213" s="6"/>
    </row>
    <row r="13214" spans="1:28">
      <c r="A13214" s="5" t="s">
        <v>12558</v>
      </c>
      <c r="B13214" s="5" t="s">
        <v>13398</v>
      </c>
      <c r="C13214" s="5" t="s">
        <v>35</v>
      </c>
      <c r="D13214" s="5" t="s">
        <v>36</v>
      </c>
      <c r="E13214" s="5" t="s">
        <v>2754</v>
      </c>
      <c r="I13214" s="6">
        <v>45328.608831018515</v>
      </c>
      <c r="J13214" s="6">
        <v>45328.608831018515</v>
      </c>
      <c r="K13214" s="6">
        <v>45385.793935185182</v>
      </c>
      <c r="M13214" s="5" t="s">
        <v>38</v>
      </c>
      <c r="N13214" s="5" t="s">
        <v>514</v>
      </c>
      <c r="W13214" s="6"/>
      <c r="X13214" s="6"/>
      <c r="AA13214" s="6">
        <v>45328.608831018515</v>
      </c>
      <c r="AB13214" s="6"/>
    </row>
    <row r="13215" spans="1:28">
      <c r="A13215" s="5" t="s">
        <v>12558</v>
      </c>
      <c r="B13215" s="5" t="s">
        <v>13399</v>
      </c>
      <c r="C13215" s="5" t="s">
        <v>35</v>
      </c>
      <c r="D13215" s="5" t="s">
        <v>36</v>
      </c>
      <c r="E13215" s="5" t="s">
        <v>2754</v>
      </c>
      <c r="I13215" s="6">
        <v>45328.767245370371</v>
      </c>
      <c r="J13215" s="6">
        <v>45385.497511574074</v>
      </c>
      <c r="K13215" s="6">
        <v>45524.553298611114</v>
      </c>
      <c r="M13215" s="5" t="s">
        <v>12560</v>
      </c>
      <c r="N13215" s="5" t="s">
        <v>514</v>
      </c>
      <c r="W13215" s="6"/>
      <c r="X13215" s="6"/>
      <c r="AA13215" s="6">
        <v>45328.767245370371</v>
      </c>
      <c r="AB13215" s="6"/>
    </row>
    <row r="13216" spans="1:28">
      <c r="A13216" s="5" t="s">
        <v>12558</v>
      </c>
      <c r="B13216" s="5" t="s">
        <v>13400</v>
      </c>
      <c r="C13216" s="5" t="s">
        <v>35</v>
      </c>
      <c r="D13216" s="5" t="s">
        <v>36</v>
      </c>
      <c r="E13216" s="5" t="s">
        <v>2754</v>
      </c>
      <c r="I13216" s="6">
        <v>45328.836111111108</v>
      </c>
      <c r="J13216" s="6">
        <v>45328.836111111108</v>
      </c>
      <c r="K13216" s="6">
        <v>45385.790613425925</v>
      </c>
      <c r="M13216" s="5" t="s">
        <v>38</v>
      </c>
      <c r="N13216" s="5" t="s">
        <v>514</v>
      </c>
      <c r="W13216" s="6">
        <v>45328.836111111108</v>
      </c>
      <c r="X13216" s="6">
        <v>45385.790613425925</v>
      </c>
      <c r="Y13216" s="5">
        <v>57</v>
      </c>
      <c r="AA13216" s="6">
        <v>45328.836111111108</v>
      </c>
      <c r="AB13216" s="6"/>
    </row>
    <row r="13217" spans="1:28">
      <c r="A13217" s="5" t="s">
        <v>12558</v>
      </c>
      <c r="B13217" s="5" t="s">
        <v>13401</v>
      </c>
      <c r="C13217" s="5" t="s">
        <v>35</v>
      </c>
      <c r="D13217" s="5" t="s">
        <v>36</v>
      </c>
      <c r="E13217" s="5" t="s">
        <v>2754</v>
      </c>
      <c r="I13217" s="6">
        <v>45329.792314814818</v>
      </c>
      <c r="J13217" s="6">
        <v>45329.792314814818</v>
      </c>
      <c r="K13217" s="6">
        <v>45385.598923611113</v>
      </c>
      <c r="M13217" s="5" t="s">
        <v>38</v>
      </c>
      <c r="N13217" s="5" t="s">
        <v>514</v>
      </c>
      <c r="W13217" s="6"/>
      <c r="X13217" s="6"/>
      <c r="AA13217" s="6">
        <v>45329.792314814818</v>
      </c>
      <c r="AB13217" s="6"/>
    </row>
    <row r="13218" spans="1:28">
      <c r="A13218" s="5" t="s">
        <v>12558</v>
      </c>
      <c r="B13218" s="5" t="s">
        <v>13402</v>
      </c>
      <c r="C13218" s="5" t="s">
        <v>35</v>
      </c>
      <c r="D13218" s="5" t="s">
        <v>36</v>
      </c>
      <c r="E13218" s="5" t="s">
        <v>37</v>
      </c>
      <c r="I13218" s="6">
        <v>45329.959849537037</v>
      </c>
      <c r="J13218" s="6">
        <v>45364.854259259257</v>
      </c>
      <c r="K13218" s="6">
        <v>45379.841099537036</v>
      </c>
      <c r="M13218" s="5" t="s">
        <v>38</v>
      </c>
      <c r="N13218" s="5" t="s">
        <v>514</v>
      </c>
      <c r="W13218" s="6">
        <v>45329.959849537037</v>
      </c>
      <c r="X13218" s="6">
        <v>45379.841099537036</v>
      </c>
      <c r="Y13218" s="5">
        <v>50</v>
      </c>
      <c r="AA13218" s="6"/>
      <c r="AB13218" s="6"/>
    </row>
    <row r="13219" spans="1:28">
      <c r="A13219" s="5" t="s">
        <v>12558</v>
      </c>
      <c r="B13219" s="5" t="s">
        <v>13403</v>
      </c>
      <c r="C13219" s="5" t="s">
        <v>35</v>
      </c>
      <c r="D13219" s="5" t="s">
        <v>36</v>
      </c>
      <c r="E13219" s="5" t="s">
        <v>2754</v>
      </c>
      <c r="I13219" s="6">
        <v>45330.643159722225</v>
      </c>
      <c r="J13219" s="6">
        <v>45330.643159722225</v>
      </c>
      <c r="K13219" s="6">
        <v>45385.735289351855</v>
      </c>
      <c r="M13219" s="5" t="s">
        <v>38</v>
      </c>
      <c r="N13219" s="5" t="s">
        <v>514</v>
      </c>
      <c r="W13219" s="6"/>
      <c r="X13219" s="6"/>
      <c r="AA13219" s="6"/>
      <c r="AB13219" s="6"/>
    </row>
    <row r="13220" spans="1:28">
      <c r="A13220" s="5" t="s">
        <v>12558</v>
      </c>
      <c r="B13220" s="5" t="s">
        <v>13404</v>
      </c>
      <c r="C13220" s="5" t="s">
        <v>35</v>
      </c>
      <c r="D13220" s="5" t="s">
        <v>36</v>
      </c>
      <c r="E13220" s="5" t="s">
        <v>37</v>
      </c>
      <c r="I13220" s="6">
        <v>45326.934027777781</v>
      </c>
      <c r="J13220" s="6">
        <v>45330.733993055554</v>
      </c>
      <c r="K13220" s="6">
        <v>45385.874224537038</v>
      </c>
      <c r="M13220" s="5" t="s">
        <v>38</v>
      </c>
      <c r="N13220" s="5" t="s">
        <v>117</v>
      </c>
      <c r="P13220" s="5" t="s">
        <v>118</v>
      </c>
      <c r="W13220" s="6"/>
      <c r="X13220" s="6"/>
      <c r="AA13220" s="6"/>
      <c r="AB13220" s="6"/>
    </row>
    <row r="13221" spans="1:28">
      <c r="A13221" s="5" t="s">
        <v>12558</v>
      </c>
      <c r="B13221" s="5" t="s">
        <v>13405</v>
      </c>
      <c r="C13221" s="5" t="s">
        <v>35</v>
      </c>
      <c r="D13221" s="5" t="s">
        <v>36</v>
      </c>
      <c r="E13221" s="5" t="s">
        <v>37</v>
      </c>
      <c r="I13221" s="6">
        <v>45330.754583333335</v>
      </c>
      <c r="J13221" s="6">
        <v>45330.754583333335</v>
      </c>
      <c r="K13221" s="6">
        <v>45345.988159722219</v>
      </c>
      <c r="M13221" s="5" t="s">
        <v>38</v>
      </c>
      <c r="N13221" s="5" t="s">
        <v>50</v>
      </c>
      <c r="W13221" s="6"/>
      <c r="X13221" s="6"/>
      <c r="AA13221" s="6"/>
      <c r="AB13221" s="6"/>
    </row>
    <row r="13222" spans="1:28">
      <c r="A13222" s="5" t="s">
        <v>12558</v>
      </c>
      <c r="B13222" s="5" t="s">
        <v>13406</v>
      </c>
      <c r="C13222" s="5" t="s">
        <v>35</v>
      </c>
      <c r="D13222" s="5" t="s">
        <v>36</v>
      </c>
      <c r="E13222" s="5" t="s">
        <v>37</v>
      </c>
      <c r="I13222" s="6">
        <v>45330.803749999999</v>
      </c>
      <c r="J13222" s="6">
        <v>45330.803749999999</v>
      </c>
      <c r="K13222" s="6">
        <v>45377.592083333337</v>
      </c>
      <c r="M13222" s="5" t="s">
        <v>38</v>
      </c>
      <c r="N13222" s="5" t="s">
        <v>50</v>
      </c>
      <c r="W13222" s="6"/>
      <c r="X13222" s="6"/>
      <c r="AA13222" s="6"/>
      <c r="AB13222" s="6"/>
    </row>
    <row r="13223" spans="1:28">
      <c r="A13223" s="5" t="s">
        <v>12558</v>
      </c>
      <c r="B13223" s="5" t="s">
        <v>13407</v>
      </c>
      <c r="C13223" s="5" t="s">
        <v>35</v>
      </c>
      <c r="D13223" s="5" t="s">
        <v>36</v>
      </c>
      <c r="E13223" s="5" t="s">
        <v>37</v>
      </c>
      <c r="I13223" s="6">
        <v>45330.981979166667</v>
      </c>
      <c r="J13223" s="6">
        <v>45331.541666666664</v>
      </c>
      <c r="K13223" s="6">
        <v>45343.88484953704</v>
      </c>
      <c r="M13223" s="5" t="s">
        <v>38</v>
      </c>
      <c r="N13223" s="5" t="s">
        <v>508</v>
      </c>
      <c r="W13223" s="6"/>
      <c r="X13223" s="6"/>
      <c r="AA13223" s="6"/>
      <c r="AB13223" s="6"/>
    </row>
    <row r="13224" spans="1:28">
      <c r="A13224" s="5" t="s">
        <v>12558</v>
      </c>
      <c r="B13224" s="5" t="s">
        <v>13408</v>
      </c>
      <c r="C13224" s="5" t="s">
        <v>35</v>
      </c>
      <c r="D13224" s="5" t="s">
        <v>36</v>
      </c>
      <c r="E13224" s="5" t="s">
        <v>2754</v>
      </c>
      <c r="I13224" s="6">
        <v>45332.102442129632</v>
      </c>
      <c r="J13224" s="6">
        <v>45334.541666666664</v>
      </c>
      <c r="K13224" s="6">
        <v>45383.475821759261</v>
      </c>
      <c r="M13224" s="5" t="s">
        <v>38</v>
      </c>
      <c r="N13224" s="5" t="s">
        <v>117</v>
      </c>
      <c r="W13224" s="6"/>
      <c r="X13224" s="6"/>
      <c r="AA13224" s="6">
        <v>45332.102442129632</v>
      </c>
      <c r="AB13224" s="6"/>
    </row>
    <row r="13225" spans="1:28">
      <c r="A13225" s="5" t="s">
        <v>12558</v>
      </c>
      <c r="B13225" s="5" t="s">
        <v>13409</v>
      </c>
      <c r="C13225" s="5" t="s">
        <v>35</v>
      </c>
      <c r="D13225" s="5" t="s">
        <v>36</v>
      </c>
      <c r="E13225" s="5" t="s">
        <v>2754</v>
      </c>
      <c r="I13225" s="6">
        <v>45332.211840277778</v>
      </c>
      <c r="J13225" s="6">
        <v>45334.541666666664</v>
      </c>
      <c r="K13225" s="6">
        <v>45359.689236111109</v>
      </c>
      <c r="M13225" s="5" t="s">
        <v>38</v>
      </c>
      <c r="N13225" s="5" t="s">
        <v>508</v>
      </c>
      <c r="W13225" s="6"/>
      <c r="X13225" s="6"/>
      <c r="AA13225" s="6"/>
      <c r="AB13225" s="6"/>
    </row>
    <row r="13226" spans="1:28">
      <c r="A13226" s="5" t="s">
        <v>12558</v>
      </c>
      <c r="B13226" s="5" t="s">
        <v>13410</v>
      </c>
      <c r="C13226" s="5" t="s">
        <v>35</v>
      </c>
      <c r="D13226" s="5" t="s">
        <v>36</v>
      </c>
      <c r="E13226" s="5" t="s">
        <v>2754</v>
      </c>
      <c r="I13226" s="6">
        <v>45334.766886574071</v>
      </c>
      <c r="J13226" s="6">
        <v>45334.766886574071</v>
      </c>
      <c r="K13226" s="6">
        <v>45385.870636574073</v>
      </c>
      <c r="M13226" s="5" t="s">
        <v>12560</v>
      </c>
      <c r="N13226" s="5" t="s">
        <v>508</v>
      </c>
      <c r="W13226" s="6"/>
      <c r="X13226" s="6"/>
      <c r="AA13226" s="6">
        <v>45334.766886574071</v>
      </c>
      <c r="AB13226" s="6"/>
    </row>
    <row r="13227" spans="1:28">
      <c r="A13227" s="5" t="s">
        <v>12558</v>
      </c>
      <c r="B13227" s="5" t="s">
        <v>13411</v>
      </c>
      <c r="C13227" s="5" t="s">
        <v>35</v>
      </c>
      <c r="D13227" s="5" t="s">
        <v>36</v>
      </c>
      <c r="E13227" s="5" t="s">
        <v>37</v>
      </c>
      <c r="I13227" s="6">
        <v>45335.07340277778</v>
      </c>
      <c r="J13227" s="6">
        <v>45335.541666666664</v>
      </c>
      <c r="K13227" s="6"/>
      <c r="M13227" s="5" t="s">
        <v>38</v>
      </c>
      <c r="W13227" s="6">
        <v>45335.07340277778</v>
      </c>
      <c r="X13227" s="6"/>
      <c r="AA13227" s="6"/>
      <c r="AB13227" s="6"/>
    </row>
    <row r="13228" spans="1:28">
      <c r="A13228" s="5" t="s">
        <v>12558</v>
      </c>
      <c r="B13228" s="5" t="s">
        <v>13412</v>
      </c>
      <c r="C13228" s="5" t="s">
        <v>35</v>
      </c>
      <c r="D13228" s="5" t="s">
        <v>36</v>
      </c>
      <c r="E13228" s="5" t="s">
        <v>2754</v>
      </c>
      <c r="I13228" s="6">
        <v>45335.693252314813</v>
      </c>
      <c r="J13228" s="6">
        <v>45335.693252314813</v>
      </c>
      <c r="K13228" s="6">
        <v>45385.746921296297</v>
      </c>
      <c r="M13228" s="5" t="s">
        <v>38</v>
      </c>
      <c r="N13228" s="5" t="s">
        <v>514</v>
      </c>
      <c r="P13228" s="5" t="s">
        <v>132</v>
      </c>
      <c r="W13228" s="6">
        <v>45335.693252314813</v>
      </c>
      <c r="X13228" s="6">
        <v>45385.746921296297</v>
      </c>
      <c r="Y13228" s="5">
        <v>50</v>
      </c>
      <c r="AA13228" s="6">
        <v>45335.693252314813</v>
      </c>
      <c r="AB13228" s="6"/>
    </row>
    <row r="13229" spans="1:28">
      <c r="A13229" s="5" t="s">
        <v>12558</v>
      </c>
      <c r="B13229" s="5" t="s">
        <v>13413</v>
      </c>
      <c r="C13229" s="5" t="s">
        <v>35</v>
      </c>
      <c r="D13229" s="5" t="s">
        <v>36</v>
      </c>
      <c r="E13229" s="5" t="s">
        <v>37</v>
      </c>
      <c r="I13229" s="6">
        <v>45335.711585648147</v>
      </c>
      <c r="J13229" s="6">
        <v>45335.711585648147</v>
      </c>
      <c r="K13229" s="6">
        <v>45354.845138888886</v>
      </c>
      <c r="M13229" s="5" t="s">
        <v>38</v>
      </c>
      <c r="N13229" s="5" t="s">
        <v>68</v>
      </c>
      <c r="W13229" s="6"/>
      <c r="X13229" s="6"/>
      <c r="AA13229" s="6"/>
      <c r="AB13229" s="6"/>
    </row>
    <row r="13230" spans="1:28">
      <c r="A13230" s="5" t="s">
        <v>12558</v>
      </c>
      <c r="B13230" s="5" t="s">
        <v>13414</v>
      </c>
      <c r="C13230" s="5" t="s">
        <v>35</v>
      </c>
      <c r="D13230" s="5" t="s">
        <v>36</v>
      </c>
      <c r="E13230" s="5" t="s">
        <v>2754</v>
      </c>
      <c r="I13230" s="6"/>
      <c r="J13230" s="6">
        <v>45335.71597222222</v>
      </c>
      <c r="K13230" s="6">
        <v>45358.622696759259</v>
      </c>
      <c r="M13230" s="5" t="s">
        <v>38</v>
      </c>
      <c r="N13230" s="5" t="s">
        <v>508</v>
      </c>
      <c r="W13230" s="6"/>
      <c r="X13230" s="6"/>
      <c r="AA13230" s="6"/>
      <c r="AB13230" s="6"/>
    </row>
    <row r="13231" spans="1:28" ht="50.1">
      <c r="A13231" s="5" t="s">
        <v>12558</v>
      </c>
      <c r="B13231" s="5" t="s">
        <v>13415</v>
      </c>
      <c r="C13231" s="5" t="s">
        <v>35</v>
      </c>
      <c r="D13231" s="5" t="s">
        <v>36</v>
      </c>
      <c r="E13231" s="5" t="s">
        <v>37</v>
      </c>
      <c r="F13231" s="5" t="s">
        <v>1438</v>
      </c>
      <c r="G13231" s="1" t="s">
        <v>1439</v>
      </c>
      <c r="H13231" s="2" t="s">
        <v>1440</v>
      </c>
      <c r="I13231" s="6">
        <v>45336.793414351851</v>
      </c>
      <c r="J13231" s="6">
        <v>45336.793414351851</v>
      </c>
      <c r="K13231" s="6">
        <v>45560.84611111111</v>
      </c>
      <c r="M13231" s="5" t="s">
        <v>38</v>
      </c>
      <c r="N13231" s="5" t="s">
        <v>117</v>
      </c>
      <c r="P13231" s="5" t="s">
        <v>132</v>
      </c>
      <c r="Q13231" s="3"/>
      <c r="R13231" s="3"/>
      <c r="S13231" s="2"/>
      <c r="T13231" s="2"/>
      <c r="U13231" s="2"/>
      <c r="V13231" s="2"/>
      <c r="W13231" s="6"/>
      <c r="X13231" s="6"/>
      <c r="AA13231" s="6"/>
      <c r="AB13231" s="6"/>
    </row>
    <row r="13232" spans="1:28">
      <c r="A13232" s="5" t="s">
        <v>12558</v>
      </c>
      <c r="B13232" s="5" t="s">
        <v>13416</v>
      </c>
      <c r="C13232" s="5" t="s">
        <v>35</v>
      </c>
      <c r="D13232" s="5" t="s">
        <v>36</v>
      </c>
      <c r="E13232" s="5" t="s">
        <v>2754</v>
      </c>
      <c r="I13232" s="6">
        <v>45336.833692129629</v>
      </c>
      <c r="J13232" s="6">
        <v>45336.833692129629</v>
      </c>
      <c r="K13232" s="6">
        <v>45359.670208333337</v>
      </c>
      <c r="M13232" s="5" t="s">
        <v>38</v>
      </c>
      <c r="N13232" s="5" t="s">
        <v>508</v>
      </c>
      <c r="W13232" s="6"/>
      <c r="X13232" s="6"/>
      <c r="AA13232" s="6">
        <v>45336.833692129629</v>
      </c>
      <c r="AB13232" s="6"/>
    </row>
    <row r="13233" spans="1:30">
      <c r="A13233" s="5" t="s">
        <v>12558</v>
      </c>
      <c r="B13233" s="5" t="s">
        <v>13417</v>
      </c>
      <c r="C13233" s="5" t="s">
        <v>35</v>
      </c>
      <c r="D13233" s="5" t="s">
        <v>36</v>
      </c>
      <c r="E13233" s="5" t="s">
        <v>2754</v>
      </c>
      <c r="I13233" s="6">
        <v>45336.970509259256</v>
      </c>
      <c r="J13233" s="6">
        <v>45337.541666666664</v>
      </c>
      <c r="K13233" s="6">
        <v>45359.663668981484</v>
      </c>
      <c r="M13233" s="5" t="s">
        <v>38</v>
      </c>
      <c r="N13233" s="5" t="s">
        <v>508</v>
      </c>
      <c r="W13233" s="6"/>
      <c r="X13233" s="6"/>
      <c r="AA13233" s="6"/>
      <c r="AB13233" s="6"/>
    </row>
    <row r="13234" spans="1:30">
      <c r="A13234" s="5" t="s">
        <v>12558</v>
      </c>
      <c r="B13234" s="5" t="s">
        <v>13418</v>
      </c>
      <c r="C13234" s="5" t="s">
        <v>35</v>
      </c>
      <c r="D13234" s="5" t="s">
        <v>36</v>
      </c>
      <c r="E13234" s="5" t="s">
        <v>2754</v>
      </c>
      <c r="I13234" s="6">
        <v>45337.002222222225</v>
      </c>
      <c r="J13234" s="6">
        <v>45337.541666666664</v>
      </c>
      <c r="K13234" s="6">
        <v>45406.653252314813</v>
      </c>
      <c r="M13234" s="5" t="s">
        <v>12560</v>
      </c>
      <c r="N13234" s="5" t="s">
        <v>117</v>
      </c>
      <c r="P13234" s="5" t="s">
        <v>118</v>
      </c>
      <c r="W13234" s="6"/>
      <c r="X13234" s="6"/>
      <c r="AA13234" s="6"/>
      <c r="AB13234" s="6"/>
    </row>
    <row r="13235" spans="1:30">
      <c r="A13235" s="5" t="s">
        <v>12558</v>
      </c>
      <c r="B13235" s="5" t="s">
        <v>13419</v>
      </c>
      <c r="C13235" s="5" t="s">
        <v>35</v>
      </c>
      <c r="D13235" s="5" t="s">
        <v>36</v>
      </c>
      <c r="E13235" s="5" t="s">
        <v>2754</v>
      </c>
      <c r="I13235" s="6">
        <v>45337.094178240739</v>
      </c>
      <c r="J13235" s="6">
        <v>45337.541666666664</v>
      </c>
      <c r="K13235" s="6">
        <v>45467.628912037035</v>
      </c>
      <c r="M13235" s="5" t="s">
        <v>12560</v>
      </c>
      <c r="N13235" s="5" t="s">
        <v>508</v>
      </c>
      <c r="W13235" s="6">
        <v>45337.094178240739</v>
      </c>
      <c r="X13235" s="6">
        <v>45467.628912037035</v>
      </c>
      <c r="Y13235" s="5">
        <v>130</v>
      </c>
      <c r="AA13235" s="6">
        <v>45337.094178240739</v>
      </c>
      <c r="AB13235" s="6"/>
    </row>
    <row r="13236" spans="1:30">
      <c r="A13236" s="5" t="s">
        <v>12558</v>
      </c>
      <c r="B13236" s="5" t="s">
        <v>13420</v>
      </c>
      <c r="C13236" s="5" t="s">
        <v>35</v>
      </c>
      <c r="D13236" s="5" t="s">
        <v>36</v>
      </c>
      <c r="E13236" s="5" t="s">
        <v>2754</v>
      </c>
      <c r="I13236" s="6">
        <v>45337.799351851849</v>
      </c>
      <c r="J13236" s="6">
        <v>45337.799351851849</v>
      </c>
      <c r="K13236" s="6">
        <v>45427.926886574074</v>
      </c>
      <c r="M13236" s="5" t="s">
        <v>12560</v>
      </c>
      <c r="N13236" s="5" t="s">
        <v>41</v>
      </c>
      <c r="P13236" s="5" t="s">
        <v>1351</v>
      </c>
      <c r="W13236" s="6"/>
      <c r="X13236" s="6"/>
      <c r="AA13236" s="6"/>
      <c r="AB13236" s="6"/>
    </row>
    <row r="13237" spans="1:30">
      <c r="A13237" s="5" t="s">
        <v>12558</v>
      </c>
      <c r="B13237" s="5" t="s">
        <v>13421</v>
      </c>
      <c r="C13237" s="5" t="s">
        <v>35</v>
      </c>
      <c r="D13237" s="5" t="s">
        <v>36</v>
      </c>
      <c r="E13237" s="5" t="s">
        <v>2754</v>
      </c>
      <c r="I13237" s="6">
        <v>45337.942245370374</v>
      </c>
      <c r="J13237" s="6">
        <v>45338.541666666664</v>
      </c>
      <c r="K13237" s="6">
        <v>45359.700567129628</v>
      </c>
      <c r="M13237" s="5" t="s">
        <v>38</v>
      </c>
      <c r="N13237" s="5" t="s">
        <v>514</v>
      </c>
      <c r="W13237" s="6"/>
      <c r="X13237" s="6"/>
      <c r="AA13237" s="6"/>
      <c r="AB13237" s="6"/>
    </row>
    <row r="13238" spans="1:30">
      <c r="A13238" s="5" t="s">
        <v>12558</v>
      </c>
      <c r="B13238" s="5" t="s">
        <v>13422</v>
      </c>
      <c r="C13238" s="5" t="s">
        <v>35</v>
      </c>
      <c r="D13238" s="5" t="s">
        <v>36</v>
      </c>
      <c r="E13238" s="5" t="s">
        <v>2754</v>
      </c>
      <c r="I13238" s="6">
        <v>45338.398240740738</v>
      </c>
      <c r="J13238" s="6">
        <v>45338.541666666664</v>
      </c>
      <c r="K13238" s="6">
        <v>45385.751307870371</v>
      </c>
      <c r="M13238" s="5" t="s">
        <v>38</v>
      </c>
      <c r="N13238" s="5" t="s">
        <v>514</v>
      </c>
      <c r="W13238" s="6"/>
      <c r="X13238" s="6"/>
      <c r="AA13238" s="6">
        <v>45338.398240740738</v>
      </c>
      <c r="AB13238" s="6"/>
    </row>
    <row r="13239" spans="1:30">
      <c r="A13239" s="5" t="s">
        <v>12558</v>
      </c>
      <c r="B13239" s="5" t="s">
        <v>13423</v>
      </c>
      <c r="C13239" s="5" t="s">
        <v>35</v>
      </c>
      <c r="D13239" s="5" t="s">
        <v>36</v>
      </c>
      <c r="E13239" s="5" t="s">
        <v>2754</v>
      </c>
      <c r="I13239" s="6">
        <v>45338.934120370373</v>
      </c>
      <c r="J13239" s="6">
        <v>45338.934120370373</v>
      </c>
      <c r="K13239" s="6">
        <v>45404.709710648145</v>
      </c>
      <c r="M13239" s="5" t="s">
        <v>38</v>
      </c>
      <c r="N13239" s="5" t="s">
        <v>41</v>
      </c>
      <c r="P13239" s="7">
        <v>6</v>
      </c>
      <c r="W13239" s="6"/>
      <c r="X13239" s="6"/>
      <c r="AA13239" s="6"/>
      <c r="AB13239" s="6"/>
    </row>
    <row r="13240" spans="1:30">
      <c r="A13240" s="5" t="s">
        <v>12558</v>
      </c>
      <c r="B13240" s="5" t="s">
        <v>13424</v>
      </c>
      <c r="C13240" s="5" t="s">
        <v>35</v>
      </c>
      <c r="D13240" s="5" t="s">
        <v>36</v>
      </c>
      <c r="E13240" s="5" t="s">
        <v>2754</v>
      </c>
      <c r="I13240" s="6">
        <v>45341.979201388887</v>
      </c>
      <c r="J13240" s="6">
        <v>45342.541666666664</v>
      </c>
      <c r="K13240" s="6">
        <v>45359.841192129628</v>
      </c>
      <c r="M13240" s="5" t="s">
        <v>38</v>
      </c>
      <c r="N13240" s="5" t="s">
        <v>508</v>
      </c>
      <c r="W13240" s="6"/>
      <c r="X13240" s="6"/>
      <c r="AA13240" s="6"/>
      <c r="AB13240" s="6"/>
    </row>
    <row r="13241" spans="1:30">
      <c r="A13241" s="5" t="s">
        <v>12558</v>
      </c>
      <c r="B13241" s="5" t="s">
        <v>13425</v>
      </c>
      <c r="C13241" s="5" t="s">
        <v>35</v>
      </c>
      <c r="D13241" s="5" t="s">
        <v>36</v>
      </c>
      <c r="E13241" s="5" t="s">
        <v>37</v>
      </c>
      <c r="I13241" s="6">
        <v>45342.542013888888</v>
      </c>
      <c r="J13241" s="6">
        <v>45342.542013888888</v>
      </c>
      <c r="K13241" s="6">
        <v>45359.850046296298</v>
      </c>
      <c r="M13241" s="5" t="s">
        <v>38</v>
      </c>
      <c r="N13241" s="5" t="s">
        <v>508</v>
      </c>
      <c r="W13241" s="6"/>
      <c r="X13241" s="6"/>
      <c r="AA13241" s="6">
        <v>45342.542013888888</v>
      </c>
      <c r="AB13241" s="6"/>
    </row>
    <row r="13242" spans="1:30">
      <c r="A13242" s="5" t="s">
        <v>12558</v>
      </c>
      <c r="B13242" s="5" t="s">
        <v>13426</v>
      </c>
      <c r="C13242" s="5" t="s">
        <v>35</v>
      </c>
      <c r="D13242" s="5" t="s">
        <v>36</v>
      </c>
      <c r="E13242" s="5" t="s">
        <v>2754</v>
      </c>
      <c r="I13242" s="6">
        <v>45342.575775462959</v>
      </c>
      <c r="J13242" s="6">
        <v>45342.575775462959</v>
      </c>
      <c r="K13242" s="6">
        <v>45406.647557870368</v>
      </c>
      <c r="M13242" s="5" t="s">
        <v>12560</v>
      </c>
      <c r="N13242" s="5" t="s">
        <v>50</v>
      </c>
      <c r="W13242" s="6">
        <v>45342.575775462959</v>
      </c>
      <c r="X13242" s="6">
        <v>45406.647557870368</v>
      </c>
      <c r="Y13242" s="5">
        <v>64</v>
      </c>
      <c r="AA13242" s="6"/>
      <c r="AB13242" s="6"/>
    </row>
    <row r="13243" spans="1:30" ht="50.1">
      <c r="A13243" s="5" t="s">
        <v>12558</v>
      </c>
      <c r="B13243" s="5" t="s">
        <v>13427</v>
      </c>
      <c r="C13243" s="5" t="s">
        <v>35</v>
      </c>
      <c r="D13243" s="5" t="s">
        <v>36</v>
      </c>
      <c r="E13243" s="5" t="s">
        <v>2754</v>
      </c>
      <c r="F13243" s="5" t="s">
        <v>1438</v>
      </c>
      <c r="G13243" s="1" t="s">
        <v>1439</v>
      </c>
      <c r="H13243" s="2" t="s">
        <v>1440</v>
      </c>
      <c r="I13243" s="6">
        <v>45341.541666666664</v>
      </c>
      <c r="J13243" s="6">
        <v>45342.616122685184</v>
      </c>
      <c r="K13243" s="6">
        <v>45357.593159722222</v>
      </c>
      <c r="M13243" s="5" t="s">
        <v>12560</v>
      </c>
      <c r="N13243" s="5" t="s">
        <v>117</v>
      </c>
      <c r="P13243" s="5" t="s">
        <v>132</v>
      </c>
      <c r="Q13243" s="3"/>
      <c r="R13243" s="3"/>
      <c r="S13243" s="2"/>
      <c r="T13243" s="2"/>
      <c r="U13243" s="2"/>
      <c r="V13243" s="2"/>
      <c r="W13243" s="6"/>
      <c r="X13243" s="6"/>
      <c r="AA13243" s="6"/>
      <c r="AB13243" s="6"/>
    </row>
    <row r="13244" spans="1:30">
      <c r="A13244" s="5" t="s">
        <v>12558</v>
      </c>
      <c r="B13244" s="5" t="s">
        <v>13428</v>
      </c>
      <c r="C13244" s="5" t="s">
        <v>35</v>
      </c>
      <c r="D13244" s="5" t="s">
        <v>36</v>
      </c>
      <c r="E13244" s="5" t="s">
        <v>37</v>
      </c>
      <c r="I13244" s="6">
        <v>45342.791712962964</v>
      </c>
      <c r="J13244" s="6">
        <v>45342.791712962964</v>
      </c>
      <c r="K13244" s="6">
        <v>45357.574502314812</v>
      </c>
      <c r="M13244" s="5" t="s">
        <v>38</v>
      </c>
      <c r="N13244" s="5" t="s">
        <v>508</v>
      </c>
      <c r="W13244" s="6"/>
      <c r="X13244" s="6"/>
      <c r="AA13244" s="6"/>
      <c r="AB13244" s="6"/>
    </row>
    <row r="13245" spans="1:30">
      <c r="A13245" s="5" t="s">
        <v>12558</v>
      </c>
      <c r="B13245" s="5" t="s">
        <v>13429</v>
      </c>
      <c r="C13245" s="5" t="s">
        <v>35</v>
      </c>
      <c r="D13245" s="5" t="s">
        <v>36</v>
      </c>
      <c r="E13245" s="5" t="s">
        <v>2754</v>
      </c>
      <c r="I13245" s="6">
        <v>45342.84033564815</v>
      </c>
      <c r="J13245" s="6">
        <v>45342.84033564815</v>
      </c>
      <c r="K13245" s="6">
        <v>45376.778356481482</v>
      </c>
      <c r="M13245" s="5" t="s">
        <v>12560</v>
      </c>
      <c r="N13245" s="5" t="s">
        <v>117</v>
      </c>
      <c r="P13245" s="7">
        <v>5</v>
      </c>
      <c r="W13245" s="6"/>
      <c r="X13245" s="6"/>
      <c r="AA13245" s="6">
        <v>45342.84033564815</v>
      </c>
      <c r="AB13245" s="6">
        <v>45376.778182870374</v>
      </c>
      <c r="AC13245" s="5">
        <v>34</v>
      </c>
      <c r="AD13245" s="5" t="s">
        <v>355</v>
      </c>
    </row>
    <row r="13246" spans="1:30">
      <c r="A13246" s="5" t="s">
        <v>12558</v>
      </c>
      <c r="B13246" s="5" t="s">
        <v>13430</v>
      </c>
      <c r="C13246" s="5" t="s">
        <v>35</v>
      </c>
      <c r="D13246" s="5" t="s">
        <v>36</v>
      </c>
      <c r="E13246" s="5" t="s">
        <v>2754</v>
      </c>
      <c r="I13246" s="6">
        <v>45342.899039351854</v>
      </c>
      <c r="J13246" s="6">
        <v>45342.899039351854</v>
      </c>
      <c r="K13246" s="6">
        <v>45385.757800925923</v>
      </c>
      <c r="M13246" s="5" t="s">
        <v>38</v>
      </c>
      <c r="N13246" s="5" t="s">
        <v>508</v>
      </c>
      <c r="W13246" s="6"/>
      <c r="X13246" s="6"/>
      <c r="AA13246" s="6">
        <v>45342.899039351854</v>
      </c>
      <c r="AB13246" s="6"/>
    </row>
    <row r="13247" spans="1:30">
      <c r="A13247" s="5" t="s">
        <v>12558</v>
      </c>
      <c r="B13247" s="5" t="s">
        <v>13431</v>
      </c>
      <c r="C13247" s="5" t="s">
        <v>35</v>
      </c>
      <c r="D13247" s="5" t="s">
        <v>36</v>
      </c>
      <c r="E13247" s="5" t="s">
        <v>2754</v>
      </c>
      <c r="I13247" s="6">
        <v>45343.516006944446</v>
      </c>
      <c r="J13247" s="6">
        <v>45343.541666666664</v>
      </c>
      <c r="K13247" s="6"/>
      <c r="M13247" s="5" t="s">
        <v>12560</v>
      </c>
      <c r="P13247" s="7">
        <v>5</v>
      </c>
      <c r="W13247" s="6"/>
      <c r="X13247" s="6"/>
      <c r="AA13247" s="6"/>
      <c r="AB13247" s="6"/>
    </row>
    <row r="13248" spans="1:30">
      <c r="A13248" s="5" t="s">
        <v>12558</v>
      </c>
      <c r="B13248" s="5" t="s">
        <v>13432</v>
      </c>
      <c r="C13248" s="5" t="s">
        <v>35</v>
      </c>
      <c r="D13248" s="5" t="s">
        <v>36</v>
      </c>
      <c r="E13248" s="5" t="s">
        <v>37</v>
      </c>
      <c r="I13248" s="6">
        <v>45343.798645833333</v>
      </c>
      <c r="J13248" s="6">
        <v>45372.657766203702</v>
      </c>
      <c r="K13248" s="6">
        <v>45379.545810185184</v>
      </c>
      <c r="M13248" s="5" t="s">
        <v>38</v>
      </c>
      <c r="N13248" s="5" t="s">
        <v>514</v>
      </c>
      <c r="W13248" s="6"/>
      <c r="X13248" s="6"/>
      <c r="AA13248" s="6">
        <v>45343.798645833333</v>
      </c>
      <c r="AB13248" s="6"/>
    </row>
    <row r="13249" spans="1:28">
      <c r="A13249" s="5" t="s">
        <v>12558</v>
      </c>
      <c r="B13249" s="5" t="s">
        <v>13433</v>
      </c>
      <c r="C13249" s="5" t="s">
        <v>35</v>
      </c>
      <c r="D13249" s="5" t="s">
        <v>36</v>
      </c>
      <c r="E13249" s="5" t="s">
        <v>37</v>
      </c>
      <c r="I13249" s="6"/>
      <c r="J13249" s="6">
        <v>45336.881249999999</v>
      </c>
      <c r="K13249" s="6">
        <v>45357.561238425929</v>
      </c>
      <c r="M13249" s="5" t="s">
        <v>38</v>
      </c>
      <c r="N13249" s="5" t="s">
        <v>106</v>
      </c>
      <c r="W13249" s="6"/>
      <c r="X13249" s="6"/>
      <c r="AA13249" s="6"/>
      <c r="AB13249" s="6"/>
    </row>
    <row r="13250" spans="1:28" ht="50.1">
      <c r="A13250" s="5" t="s">
        <v>12558</v>
      </c>
      <c r="B13250" s="5" t="s">
        <v>13434</v>
      </c>
      <c r="C13250" s="5" t="s">
        <v>35</v>
      </c>
      <c r="D13250" s="5" t="s">
        <v>36</v>
      </c>
      <c r="E13250" s="5" t="s">
        <v>2754</v>
      </c>
      <c r="F13250" s="5" t="s">
        <v>1438</v>
      </c>
      <c r="G13250" s="1" t="s">
        <v>1439</v>
      </c>
      <c r="H13250" s="2" t="s">
        <v>1440</v>
      </c>
      <c r="I13250" s="6"/>
      <c r="J13250" s="6">
        <v>45337.65902777778</v>
      </c>
      <c r="K13250" s="6">
        <v>45378.900104166663</v>
      </c>
      <c r="M13250" s="5" t="s">
        <v>12560</v>
      </c>
      <c r="N13250" s="5" t="s">
        <v>117</v>
      </c>
      <c r="P13250" s="5" t="s">
        <v>132</v>
      </c>
      <c r="Q13250" s="3"/>
      <c r="R13250" s="3"/>
      <c r="S13250" s="2"/>
      <c r="T13250" s="2"/>
      <c r="U13250" s="2"/>
      <c r="V13250" s="2"/>
      <c r="W13250" s="6"/>
      <c r="X13250" s="6"/>
      <c r="AA13250" s="6"/>
      <c r="AB13250" s="6"/>
    </row>
    <row r="13251" spans="1:28">
      <c r="A13251" s="5" t="s">
        <v>12558</v>
      </c>
      <c r="B13251" s="5" t="s">
        <v>13435</v>
      </c>
      <c r="C13251" s="5" t="s">
        <v>35</v>
      </c>
      <c r="D13251" s="5" t="s">
        <v>36</v>
      </c>
      <c r="E13251" s="5" t="s">
        <v>37</v>
      </c>
      <c r="I13251" s="6">
        <v>45344.100740740738</v>
      </c>
      <c r="J13251" s="6">
        <v>45344.541666666664</v>
      </c>
      <c r="K13251" s="6">
        <v>45359.855034722219</v>
      </c>
      <c r="M13251" s="5" t="s">
        <v>38</v>
      </c>
      <c r="N13251" s="5" t="s">
        <v>508</v>
      </c>
      <c r="W13251" s="6"/>
      <c r="X13251" s="6"/>
      <c r="AA13251" s="6"/>
      <c r="AB13251" s="6"/>
    </row>
    <row r="13252" spans="1:28">
      <c r="A13252" s="5" t="s">
        <v>12558</v>
      </c>
      <c r="B13252" s="5" t="s">
        <v>13436</v>
      </c>
      <c r="C13252" s="5" t="s">
        <v>35</v>
      </c>
      <c r="D13252" s="5" t="s">
        <v>36</v>
      </c>
      <c r="E13252" s="5" t="s">
        <v>2754</v>
      </c>
      <c r="I13252" s="6">
        <v>45344.628506944442</v>
      </c>
      <c r="J13252" s="6">
        <v>45344.628506944442</v>
      </c>
      <c r="K13252" s="6">
        <v>45385.777233796296</v>
      </c>
      <c r="M13252" s="5" t="s">
        <v>38</v>
      </c>
      <c r="N13252" s="5" t="s">
        <v>514</v>
      </c>
      <c r="W13252" s="6"/>
      <c r="X13252" s="6"/>
      <c r="AA13252" s="6"/>
      <c r="AB13252" s="6"/>
    </row>
    <row r="13253" spans="1:28">
      <c r="A13253" s="5" t="s">
        <v>12558</v>
      </c>
      <c r="B13253" s="5" t="s">
        <v>13437</v>
      </c>
      <c r="C13253" s="5" t="s">
        <v>35</v>
      </c>
      <c r="D13253" s="5" t="s">
        <v>36</v>
      </c>
      <c r="E13253" s="5" t="s">
        <v>2754</v>
      </c>
      <c r="I13253" s="6">
        <v>45344.872731481482</v>
      </c>
      <c r="J13253" s="6">
        <v>45344.872731481482</v>
      </c>
      <c r="K13253" s="6">
        <v>45385.782696759263</v>
      </c>
      <c r="M13253" s="5" t="s">
        <v>38</v>
      </c>
      <c r="N13253" s="5" t="s">
        <v>508</v>
      </c>
      <c r="W13253" s="6"/>
      <c r="X13253" s="6"/>
      <c r="AA13253" s="6"/>
      <c r="AB13253" s="6"/>
    </row>
    <row r="13254" spans="1:28">
      <c r="A13254" s="5" t="s">
        <v>12558</v>
      </c>
      <c r="B13254" s="5" t="s">
        <v>13438</v>
      </c>
      <c r="C13254" s="5" t="s">
        <v>35</v>
      </c>
      <c r="D13254" s="5" t="s">
        <v>36</v>
      </c>
      <c r="E13254" s="5" t="s">
        <v>2754</v>
      </c>
      <c r="I13254" s="6">
        <v>45345.780416666668</v>
      </c>
      <c r="J13254" s="6">
        <v>45345.780416666668</v>
      </c>
      <c r="K13254" s="6">
        <v>45378.497094907405</v>
      </c>
      <c r="M13254" s="5" t="s">
        <v>38</v>
      </c>
      <c r="N13254" s="5" t="s">
        <v>508</v>
      </c>
      <c r="W13254" s="6"/>
      <c r="X13254" s="6"/>
      <c r="AA13254" s="6">
        <v>45345.780416666668</v>
      </c>
      <c r="AB13254" s="6"/>
    </row>
    <row r="13255" spans="1:28">
      <c r="A13255" s="5" t="s">
        <v>12558</v>
      </c>
      <c r="B13255" s="5" t="s">
        <v>13439</v>
      </c>
      <c r="C13255" s="5" t="s">
        <v>35</v>
      </c>
      <c r="D13255" s="5" t="s">
        <v>36</v>
      </c>
      <c r="E13255" s="5" t="s">
        <v>2754</v>
      </c>
      <c r="I13255" s="6">
        <v>45345.985578703701</v>
      </c>
      <c r="J13255" s="6">
        <v>45348.541666666664</v>
      </c>
      <c r="K13255" s="6">
        <v>45376.859768518516</v>
      </c>
      <c r="M13255" s="5" t="s">
        <v>12560</v>
      </c>
      <c r="N13255" s="5" t="s">
        <v>41</v>
      </c>
      <c r="W13255" s="6"/>
      <c r="X13255" s="6"/>
      <c r="AA13255" s="6">
        <v>45345.985578703701</v>
      </c>
      <c r="AB13255" s="6"/>
    </row>
    <row r="13256" spans="1:28">
      <c r="A13256" s="5" t="s">
        <v>12558</v>
      </c>
      <c r="B13256" s="5" t="s">
        <v>13440</v>
      </c>
      <c r="C13256" s="5" t="s">
        <v>35</v>
      </c>
      <c r="D13256" s="5" t="s">
        <v>36</v>
      </c>
      <c r="E13256" s="5" t="s">
        <v>2754</v>
      </c>
      <c r="I13256" s="6">
        <v>45346.034375000003</v>
      </c>
      <c r="J13256" s="6">
        <v>45348.541666666664</v>
      </c>
      <c r="K13256" s="6">
        <v>45378.502384259256</v>
      </c>
      <c r="M13256" s="5" t="s">
        <v>38</v>
      </c>
      <c r="N13256" s="5" t="s">
        <v>508</v>
      </c>
      <c r="W13256" s="6">
        <v>45346.034375000003</v>
      </c>
      <c r="X13256" s="6">
        <v>45378.502384259256</v>
      </c>
      <c r="Y13256" s="5">
        <v>32</v>
      </c>
      <c r="AA13256" s="6">
        <v>45346.034375000003</v>
      </c>
      <c r="AB13256" s="6"/>
    </row>
    <row r="13257" spans="1:28">
      <c r="A13257" s="5" t="s">
        <v>12558</v>
      </c>
      <c r="B13257" s="5" t="s">
        <v>13441</v>
      </c>
      <c r="C13257" s="5" t="s">
        <v>35</v>
      </c>
      <c r="D13257" s="5" t="s">
        <v>36</v>
      </c>
      <c r="E13257" s="5" t="s">
        <v>2754</v>
      </c>
      <c r="I13257" s="6">
        <v>45346.649918981479</v>
      </c>
      <c r="J13257" s="6">
        <v>45348.541666666664</v>
      </c>
      <c r="K13257" s="6">
        <v>45392.654398148145</v>
      </c>
      <c r="M13257" s="5" t="s">
        <v>38</v>
      </c>
      <c r="N13257" s="5" t="s">
        <v>514</v>
      </c>
      <c r="W13257" s="6">
        <v>45346.649930555555</v>
      </c>
      <c r="X13257" s="6">
        <v>45392.654398148145</v>
      </c>
      <c r="Y13257" s="5">
        <v>46</v>
      </c>
      <c r="AA13257" s="6">
        <v>45346.649930555555</v>
      </c>
      <c r="AB13257" s="6"/>
    </row>
    <row r="13258" spans="1:28">
      <c r="A13258" s="5" t="s">
        <v>12558</v>
      </c>
      <c r="B13258" s="5" t="s">
        <v>13442</v>
      </c>
      <c r="C13258" s="5" t="s">
        <v>35</v>
      </c>
      <c r="D13258" s="5" t="s">
        <v>36</v>
      </c>
      <c r="E13258" s="5" t="s">
        <v>37</v>
      </c>
      <c r="I13258" s="6">
        <v>45348.77652777778</v>
      </c>
      <c r="J13258" s="6">
        <v>45348.77652777778</v>
      </c>
      <c r="K13258" s="6">
        <v>45433.743020833332</v>
      </c>
      <c r="M13258" s="5" t="s">
        <v>38</v>
      </c>
      <c r="N13258" s="5" t="s">
        <v>117</v>
      </c>
      <c r="P13258" s="5" t="s">
        <v>4785</v>
      </c>
      <c r="W13258" s="6"/>
      <c r="X13258" s="6"/>
      <c r="AA13258" s="6"/>
      <c r="AB13258" s="6"/>
    </row>
    <row r="13259" spans="1:28">
      <c r="A13259" s="5" t="s">
        <v>12558</v>
      </c>
      <c r="B13259" s="5" t="s">
        <v>13443</v>
      </c>
      <c r="C13259" s="5" t="s">
        <v>35</v>
      </c>
      <c r="D13259" s="5" t="s">
        <v>36</v>
      </c>
      <c r="E13259" s="5" t="s">
        <v>37</v>
      </c>
      <c r="I13259" s="6"/>
      <c r="J13259" s="6">
        <v>45310.713194444441</v>
      </c>
      <c r="K13259" s="6">
        <v>45404.652268518519</v>
      </c>
      <c r="M13259" s="5" t="s">
        <v>38</v>
      </c>
      <c r="N13259" s="5" t="s">
        <v>50</v>
      </c>
      <c r="W13259" s="6"/>
      <c r="X13259" s="6"/>
      <c r="AA13259" s="6"/>
      <c r="AB13259" s="6"/>
    </row>
    <row r="13260" spans="1:28">
      <c r="A13260" s="5" t="s">
        <v>12558</v>
      </c>
      <c r="B13260" s="5" t="s">
        <v>13444</v>
      </c>
      <c r="C13260" s="5" t="s">
        <v>35</v>
      </c>
      <c r="D13260" s="5" t="s">
        <v>36</v>
      </c>
      <c r="E13260" s="5" t="s">
        <v>2754</v>
      </c>
      <c r="I13260" s="6">
        <v>45350.136631944442</v>
      </c>
      <c r="J13260" s="6">
        <v>45350.541666666664</v>
      </c>
      <c r="K13260" s="6">
        <v>45387.838761574072</v>
      </c>
      <c r="M13260" s="5" t="s">
        <v>38</v>
      </c>
      <c r="N13260" s="5" t="s">
        <v>514</v>
      </c>
      <c r="W13260" s="6"/>
      <c r="X13260" s="6"/>
      <c r="AA13260" s="6"/>
      <c r="AB13260" s="6"/>
    </row>
    <row r="13261" spans="1:28">
      <c r="A13261" s="5" t="s">
        <v>12558</v>
      </c>
      <c r="B13261" s="5" t="s">
        <v>13445</v>
      </c>
      <c r="C13261" s="5" t="s">
        <v>35</v>
      </c>
      <c r="D13261" s="5" t="s">
        <v>36</v>
      </c>
      <c r="E13261" s="5" t="s">
        <v>2754</v>
      </c>
      <c r="I13261" s="6">
        <v>45349.915277777778</v>
      </c>
      <c r="J13261" s="6">
        <v>45349.915277777778</v>
      </c>
      <c r="K13261" s="6">
        <v>45510.774560185186</v>
      </c>
      <c r="M13261" s="5" t="s">
        <v>12560</v>
      </c>
      <c r="N13261" s="5" t="s">
        <v>41</v>
      </c>
      <c r="P13261" s="5" t="s">
        <v>12562</v>
      </c>
      <c r="W13261" s="6"/>
      <c r="X13261" s="6"/>
      <c r="Z13261" s="5" t="s">
        <v>1420</v>
      </c>
      <c r="AA13261" s="6"/>
      <c r="AB13261" s="6">
        <v>45350.602476851855</v>
      </c>
    </row>
    <row r="13262" spans="1:28">
      <c r="A13262" s="5" t="s">
        <v>12558</v>
      </c>
      <c r="B13262" s="5" t="s">
        <v>13446</v>
      </c>
      <c r="C13262" s="5" t="s">
        <v>35</v>
      </c>
      <c r="D13262" s="5" t="s">
        <v>36</v>
      </c>
      <c r="E13262" s="5" t="s">
        <v>2754</v>
      </c>
      <c r="I13262" s="6">
        <v>45350.591377314813</v>
      </c>
      <c r="J13262" s="6">
        <v>45412.672384259262</v>
      </c>
      <c r="K13262" s="6">
        <v>45421.789629629631</v>
      </c>
      <c r="M13262" s="5" t="s">
        <v>38</v>
      </c>
      <c r="N13262" s="5" t="s">
        <v>68</v>
      </c>
      <c r="W13262" s="6"/>
      <c r="X13262" s="6"/>
      <c r="AA13262" s="6"/>
      <c r="AB13262" s="6"/>
    </row>
    <row r="13263" spans="1:28">
      <c r="A13263" s="5" t="s">
        <v>12558</v>
      </c>
      <c r="B13263" s="5" t="s">
        <v>13447</v>
      </c>
      <c r="C13263" s="5" t="s">
        <v>35</v>
      </c>
      <c r="D13263" s="5" t="s">
        <v>36</v>
      </c>
      <c r="E13263" s="5" t="s">
        <v>2754</v>
      </c>
      <c r="I13263" s="6">
        <v>45350.678449074076</v>
      </c>
      <c r="J13263" s="6">
        <v>45350.678449074076</v>
      </c>
      <c r="K13263" s="6">
        <v>45404.769004629627</v>
      </c>
      <c r="M13263" s="5" t="s">
        <v>12560</v>
      </c>
      <c r="N13263" s="5" t="s">
        <v>50</v>
      </c>
      <c r="W13263" s="6"/>
      <c r="X13263" s="6"/>
      <c r="AA13263" s="6"/>
      <c r="AB13263" s="6"/>
    </row>
    <row r="13264" spans="1:28">
      <c r="A13264" s="5" t="s">
        <v>12558</v>
      </c>
      <c r="B13264" s="5" t="s">
        <v>13448</v>
      </c>
      <c r="C13264" s="5" t="s">
        <v>35</v>
      </c>
      <c r="D13264" s="5" t="s">
        <v>36</v>
      </c>
      <c r="E13264" s="5" t="s">
        <v>2754</v>
      </c>
      <c r="I13264" s="6">
        <v>45350.914502314816</v>
      </c>
      <c r="J13264" s="6">
        <v>45350.914502314816</v>
      </c>
      <c r="K13264" s="6">
        <v>45461.877962962964</v>
      </c>
      <c r="M13264" s="5" t="s">
        <v>12560</v>
      </c>
      <c r="N13264" s="5" t="s">
        <v>508</v>
      </c>
      <c r="W13264" s="6"/>
      <c r="X13264" s="6"/>
      <c r="AA13264" s="6"/>
      <c r="AB13264" s="6"/>
    </row>
    <row r="13265" spans="1:28">
      <c r="A13265" s="5" t="s">
        <v>12558</v>
      </c>
      <c r="B13265" s="5" t="s">
        <v>13449</v>
      </c>
      <c r="C13265" s="5" t="s">
        <v>35</v>
      </c>
      <c r="D13265" s="5" t="s">
        <v>36</v>
      </c>
      <c r="E13265" s="5" t="s">
        <v>37</v>
      </c>
      <c r="I13265" s="6">
        <v>45351.073819444442</v>
      </c>
      <c r="J13265" s="6">
        <v>45351.541666666664</v>
      </c>
      <c r="K13265" s="6">
        <v>45379.700162037036</v>
      </c>
      <c r="M13265" s="5" t="s">
        <v>38</v>
      </c>
      <c r="N13265" s="5" t="s">
        <v>508</v>
      </c>
      <c r="W13265" s="6">
        <v>45351.073819444442</v>
      </c>
      <c r="X13265" s="6">
        <v>45379.700162037036</v>
      </c>
      <c r="Y13265" s="5">
        <v>28</v>
      </c>
      <c r="AA13265" s="6">
        <v>45351.073819444442</v>
      </c>
      <c r="AB13265" s="6"/>
    </row>
    <row r="13266" spans="1:28">
      <c r="A13266" s="5" t="s">
        <v>12558</v>
      </c>
      <c r="B13266" s="5" t="s">
        <v>13450</v>
      </c>
      <c r="C13266" s="5" t="s">
        <v>35</v>
      </c>
      <c r="D13266" s="5" t="s">
        <v>36</v>
      </c>
      <c r="E13266" s="5" t="s">
        <v>2754</v>
      </c>
      <c r="I13266" s="6">
        <v>45352.503599537034</v>
      </c>
      <c r="J13266" s="6">
        <v>45352.541666666664</v>
      </c>
      <c r="K13266" s="6">
        <v>45385.845416666663</v>
      </c>
      <c r="M13266" s="5" t="s">
        <v>12560</v>
      </c>
      <c r="N13266" s="5" t="s">
        <v>41</v>
      </c>
      <c r="W13266" s="6"/>
      <c r="X13266" s="6"/>
      <c r="AA13266" s="6">
        <v>45352.503599537034</v>
      </c>
      <c r="AB13266" s="6"/>
    </row>
    <row r="13267" spans="1:28">
      <c r="A13267" s="5" t="s">
        <v>12558</v>
      </c>
      <c r="B13267" s="5" t="s">
        <v>13451</v>
      </c>
      <c r="C13267" s="5" t="s">
        <v>35</v>
      </c>
      <c r="D13267" s="5" t="s">
        <v>36</v>
      </c>
      <c r="E13267" s="5" t="s">
        <v>37</v>
      </c>
      <c r="I13267" s="6">
        <v>45352.503611111111</v>
      </c>
      <c r="J13267" s="6">
        <v>45352.541666666664</v>
      </c>
      <c r="K13267" s="6">
        <v>45386.098541666666</v>
      </c>
      <c r="M13267" s="5" t="s">
        <v>38</v>
      </c>
      <c r="N13267" s="5" t="s">
        <v>68</v>
      </c>
      <c r="W13267" s="6"/>
      <c r="X13267" s="6"/>
      <c r="AA13267" s="6">
        <v>45352.503611111111</v>
      </c>
      <c r="AB13267" s="6"/>
    </row>
    <row r="13268" spans="1:28">
      <c r="A13268" s="5" t="s">
        <v>12558</v>
      </c>
      <c r="B13268" s="5" t="s">
        <v>13452</v>
      </c>
      <c r="C13268" s="5" t="s">
        <v>35</v>
      </c>
      <c r="D13268" s="5" t="s">
        <v>36</v>
      </c>
      <c r="E13268" s="5" t="s">
        <v>37</v>
      </c>
      <c r="I13268" s="6">
        <v>45352.503703703704</v>
      </c>
      <c r="J13268" s="6">
        <v>45352.541666666664</v>
      </c>
      <c r="K13268" s="6">
        <v>45386.095937500002</v>
      </c>
      <c r="M13268" s="5" t="s">
        <v>38</v>
      </c>
      <c r="N13268" s="5" t="s">
        <v>68</v>
      </c>
      <c r="W13268" s="6"/>
      <c r="X13268" s="6"/>
      <c r="AA13268" s="6">
        <v>45352.503703703704</v>
      </c>
      <c r="AB13268" s="6"/>
    </row>
    <row r="13269" spans="1:28">
      <c r="A13269" s="5" t="s">
        <v>12558</v>
      </c>
      <c r="B13269" s="5" t="s">
        <v>13453</v>
      </c>
      <c r="C13269" s="5" t="s">
        <v>35</v>
      </c>
      <c r="D13269" s="5" t="s">
        <v>36</v>
      </c>
      <c r="E13269" s="5" t="s">
        <v>37</v>
      </c>
      <c r="I13269" s="6">
        <v>45352.50377314815</v>
      </c>
      <c r="J13269" s="6">
        <v>45352.541666666664</v>
      </c>
      <c r="K13269" s="6">
        <v>45386.094641203701</v>
      </c>
      <c r="M13269" s="5" t="s">
        <v>38</v>
      </c>
      <c r="N13269" s="5" t="s">
        <v>68</v>
      </c>
      <c r="W13269" s="6"/>
      <c r="X13269" s="6"/>
      <c r="AA13269" s="6">
        <v>45352.50377314815</v>
      </c>
      <c r="AB13269" s="6"/>
    </row>
    <row r="13270" spans="1:28">
      <c r="A13270" s="5" t="s">
        <v>12558</v>
      </c>
      <c r="B13270" s="5" t="s">
        <v>13454</v>
      </c>
      <c r="C13270" s="5" t="s">
        <v>35</v>
      </c>
      <c r="D13270" s="5" t="s">
        <v>36</v>
      </c>
      <c r="E13270" s="5" t="s">
        <v>37</v>
      </c>
      <c r="I13270" s="6">
        <v>45352.503854166665</v>
      </c>
      <c r="J13270" s="6">
        <v>45352.541666666664</v>
      </c>
      <c r="K13270" s="6">
        <v>45386.10255787037</v>
      </c>
      <c r="M13270" s="5" t="s">
        <v>38</v>
      </c>
      <c r="N13270" s="5" t="s">
        <v>68</v>
      </c>
      <c r="W13270" s="6"/>
      <c r="X13270" s="6"/>
      <c r="AA13270" s="6">
        <v>45352.503854166665</v>
      </c>
      <c r="AB13270" s="6"/>
    </row>
    <row r="13271" spans="1:28">
      <c r="A13271" s="5" t="s">
        <v>12558</v>
      </c>
      <c r="B13271" s="5" t="s">
        <v>13455</v>
      </c>
      <c r="C13271" s="5" t="s">
        <v>35</v>
      </c>
      <c r="D13271" s="5" t="s">
        <v>36</v>
      </c>
      <c r="E13271" s="5" t="s">
        <v>37</v>
      </c>
      <c r="I13271" s="6">
        <v>45352.503877314812</v>
      </c>
      <c r="J13271" s="6">
        <v>45352.541666666664</v>
      </c>
      <c r="K13271" s="6">
        <v>45386.100011574075</v>
      </c>
      <c r="M13271" s="5" t="s">
        <v>38</v>
      </c>
      <c r="N13271" s="5" t="s">
        <v>68</v>
      </c>
      <c r="W13271" s="6"/>
      <c r="X13271" s="6"/>
      <c r="AA13271" s="6">
        <v>45352.503877314812</v>
      </c>
      <c r="AB13271" s="6"/>
    </row>
    <row r="13272" spans="1:28">
      <c r="A13272" s="5" t="s">
        <v>12558</v>
      </c>
      <c r="B13272" s="5" t="s">
        <v>13456</v>
      </c>
      <c r="C13272" s="5" t="s">
        <v>35</v>
      </c>
      <c r="D13272" s="5" t="s">
        <v>36</v>
      </c>
      <c r="E13272" s="5" t="s">
        <v>37</v>
      </c>
      <c r="I13272" s="6">
        <v>45352.503958333335</v>
      </c>
      <c r="J13272" s="6">
        <v>45352.541666666664</v>
      </c>
      <c r="K13272" s="6">
        <v>45386.100462962961</v>
      </c>
      <c r="M13272" s="5" t="s">
        <v>38</v>
      </c>
      <c r="N13272" s="5" t="s">
        <v>68</v>
      </c>
      <c r="W13272" s="6"/>
      <c r="X13272" s="6"/>
      <c r="AA13272" s="6">
        <v>45352.503958333335</v>
      </c>
      <c r="AB13272" s="6"/>
    </row>
    <row r="13273" spans="1:28">
      <c r="A13273" s="5" t="s">
        <v>12558</v>
      </c>
      <c r="B13273" s="5" t="s">
        <v>13457</v>
      </c>
      <c r="C13273" s="5" t="s">
        <v>35</v>
      </c>
      <c r="D13273" s="5" t="s">
        <v>36</v>
      </c>
      <c r="E13273" s="5" t="s">
        <v>37</v>
      </c>
      <c r="I13273" s="6">
        <v>45352.503981481481</v>
      </c>
      <c r="J13273" s="6">
        <v>45352.541666666664</v>
      </c>
      <c r="K13273" s="6">
        <v>45386.102951388886</v>
      </c>
      <c r="M13273" s="5" t="s">
        <v>38</v>
      </c>
      <c r="N13273" s="5" t="s">
        <v>68</v>
      </c>
      <c r="W13273" s="6"/>
      <c r="X13273" s="6"/>
      <c r="AA13273" s="6">
        <v>45352.503981481481</v>
      </c>
      <c r="AB13273" s="6"/>
    </row>
    <row r="13274" spans="1:28">
      <c r="A13274" s="5" t="s">
        <v>12558</v>
      </c>
      <c r="B13274" s="5" t="s">
        <v>13458</v>
      </c>
      <c r="C13274" s="5" t="s">
        <v>35</v>
      </c>
      <c r="D13274" s="5" t="s">
        <v>36</v>
      </c>
      <c r="E13274" s="5" t="s">
        <v>37</v>
      </c>
      <c r="I13274" s="6">
        <v>45352.504074074073</v>
      </c>
      <c r="J13274" s="6">
        <v>45352.541666666664</v>
      </c>
      <c r="K13274" s="6">
        <v>45386.100937499999</v>
      </c>
      <c r="M13274" s="5" t="s">
        <v>38</v>
      </c>
      <c r="N13274" s="5" t="s">
        <v>68</v>
      </c>
      <c r="W13274" s="6"/>
      <c r="X13274" s="6"/>
      <c r="AA13274" s="6">
        <v>45352.504074074073</v>
      </c>
      <c r="AB13274" s="6"/>
    </row>
    <row r="13275" spans="1:28">
      <c r="A13275" s="5" t="s">
        <v>12558</v>
      </c>
      <c r="B13275" s="5" t="s">
        <v>13459</v>
      </c>
      <c r="C13275" s="5" t="s">
        <v>35</v>
      </c>
      <c r="D13275" s="5" t="s">
        <v>36</v>
      </c>
      <c r="E13275" s="5" t="s">
        <v>37</v>
      </c>
      <c r="I13275" s="6">
        <v>45352.50409722222</v>
      </c>
      <c r="J13275" s="6">
        <v>45352.541666666664</v>
      </c>
      <c r="K13275" s="6">
        <v>45386.097314814811</v>
      </c>
      <c r="M13275" s="5" t="s">
        <v>38</v>
      </c>
      <c r="N13275" s="5" t="s">
        <v>68</v>
      </c>
      <c r="W13275" s="6"/>
      <c r="X13275" s="6"/>
      <c r="AA13275" s="6">
        <v>45352.50409722222</v>
      </c>
      <c r="AB13275" s="6"/>
    </row>
    <row r="13276" spans="1:28">
      <c r="A13276" s="5" t="s">
        <v>12558</v>
      </c>
      <c r="B13276" s="5" t="s">
        <v>13460</v>
      </c>
      <c r="C13276" s="5" t="s">
        <v>35</v>
      </c>
      <c r="D13276" s="5" t="s">
        <v>36</v>
      </c>
      <c r="E13276" s="5" t="s">
        <v>37</v>
      </c>
      <c r="I13276" s="6">
        <v>45352.504178240742</v>
      </c>
      <c r="J13276" s="6">
        <v>45352.541666666664</v>
      </c>
      <c r="K13276" s="6">
        <v>45386.097812499997</v>
      </c>
      <c r="M13276" s="5" t="s">
        <v>38</v>
      </c>
      <c r="N13276" s="5" t="s">
        <v>68</v>
      </c>
      <c r="W13276" s="6"/>
      <c r="X13276" s="6"/>
      <c r="AA13276" s="6">
        <v>45352.504178240742</v>
      </c>
      <c r="AB13276" s="6"/>
    </row>
    <row r="13277" spans="1:28">
      <c r="A13277" s="5" t="s">
        <v>12558</v>
      </c>
      <c r="B13277" s="5" t="s">
        <v>13461</v>
      </c>
      <c r="C13277" s="5" t="s">
        <v>35</v>
      </c>
      <c r="D13277" s="5" t="s">
        <v>36</v>
      </c>
      <c r="E13277" s="5" t="s">
        <v>37</v>
      </c>
      <c r="I13277" s="6">
        <v>45352.504201388889</v>
      </c>
      <c r="J13277" s="6">
        <v>45352.541666666664</v>
      </c>
      <c r="K13277" s="6">
        <v>45386.098391203705</v>
      </c>
      <c r="M13277" s="5" t="s">
        <v>38</v>
      </c>
      <c r="N13277" s="5" t="s">
        <v>68</v>
      </c>
      <c r="W13277" s="6"/>
      <c r="X13277" s="6"/>
      <c r="AA13277" s="6">
        <v>45352.504201388889</v>
      </c>
      <c r="AB13277" s="6"/>
    </row>
    <row r="13278" spans="1:28">
      <c r="A13278" s="5" t="s">
        <v>12558</v>
      </c>
      <c r="B13278" s="5" t="s">
        <v>13462</v>
      </c>
      <c r="C13278" s="5" t="s">
        <v>35</v>
      </c>
      <c r="D13278" s="5" t="s">
        <v>36</v>
      </c>
      <c r="E13278" s="5" t="s">
        <v>37</v>
      </c>
      <c r="I13278" s="6">
        <v>45352.504282407404</v>
      </c>
      <c r="J13278" s="6">
        <v>45352.541666666664</v>
      </c>
      <c r="K13278" s="6">
        <v>45386.09542824074</v>
      </c>
      <c r="M13278" s="5" t="s">
        <v>38</v>
      </c>
      <c r="N13278" s="5" t="s">
        <v>68</v>
      </c>
      <c r="W13278" s="6"/>
      <c r="X13278" s="6"/>
      <c r="AA13278" s="6">
        <v>45352.504282407404</v>
      </c>
      <c r="AB13278" s="6"/>
    </row>
    <row r="13279" spans="1:28">
      <c r="A13279" s="5" t="s">
        <v>12558</v>
      </c>
      <c r="B13279" s="5" t="s">
        <v>13463</v>
      </c>
      <c r="C13279" s="5" t="s">
        <v>35</v>
      </c>
      <c r="D13279" s="5" t="s">
        <v>36</v>
      </c>
      <c r="E13279" s="5" t="s">
        <v>37</v>
      </c>
      <c r="I13279" s="6">
        <v>45352.504305555558</v>
      </c>
      <c r="J13279" s="6">
        <v>45352.541666666664</v>
      </c>
      <c r="K13279" s="6">
        <v>45386.101469907408</v>
      </c>
      <c r="M13279" s="5" t="s">
        <v>38</v>
      </c>
      <c r="N13279" s="5" t="s">
        <v>68</v>
      </c>
      <c r="W13279" s="6"/>
      <c r="X13279" s="6"/>
      <c r="AA13279" s="6">
        <v>45352.504305555558</v>
      </c>
      <c r="AB13279" s="6"/>
    </row>
    <row r="13280" spans="1:28">
      <c r="A13280" s="5" t="s">
        <v>12558</v>
      </c>
      <c r="B13280" s="5" t="s">
        <v>13464</v>
      </c>
      <c r="C13280" s="5" t="s">
        <v>35</v>
      </c>
      <c r="D13280" s="5" t="s">
        <v>36</v>
      </c>
      <c r="E13280" s="5" t="s">
        <v>37</v>
      </c>
      <c r="I13280" s="6">
        <v>45352.506979166668</v>
      </c>
      <c r="J13280" s="6">
        <v>45352.541666666664</v>
      </c>
      <c r="K13280" s="6">
        <v>45386.09648148148</v>
      </c>
      <c r="M13280" s="5" t="s">
        <v>38</v>
      </c>
      <c r="N13280" s="5" t="s">
        <v>68</v>
      </c>
      <c r="W13280" s="6"/>
      <c r="X13280" s="6"/>
      <c r="AA13280" s="6">
        <v>45352.506979166668</v>
      </c>
      <c r="AB13280" s="6"/>
    </row>
    <row r="13281" spans="1:30">
      <c r="A13281" s="5" t="s">
        <v>12558</v>
      </c>
      <c r="B13281" s="5" t="s">
        <v>13465</v>
      </c>
      <c r="C13281" s="5" t="s">
        <v>35</v>
      </c>
      <c r="D13281" s="5" t="s">
        <v>36</v>
      </c>
      <c r="E13281" s="5" t="s">
        <v>37</v>
      </c>
      <c r="I13281" s="6">
        <v>45352.506990740738</v>
      </c>
      <c r="J13281" s="6">
        <v>45352.541666666664</v>
      </c>
      <c r="K13281" s="6">
        <v>45386.102037037039</v>
      </c>
      <c r="M13281" s="5" t="s">
        <v>38</v>
      </c>
      <c r="N13281" s="5" t="s">
        <v>68</v>
      </c>
      <c r="W13281" s="6"/>
      <c r="X13281" s="6"/>
      <c r="AA13281" s="6">
        <v>45352.506990740738</v>
      </c>
      <c r="AB13281" s="6"/>
    </row>
    <row r="13282" spans="1:30">
      <c r="A13282" s="5" t="s">
        <v>12558</v>
      </c>
      <c r="B13282" s="5" t="s">
        <v>13466</v>
      </c>
      <c r="C13282" s="5" t="s">
        <v>35</v>
      </c>
      <c r="D13282" s="5" t="s">
        <v>36</v>
      </c>
      <c r="E13282" s="5" t="s">
        <v>37</v>
      </c>
      <c r="I13282" s="6">
        <v>45352.507071759261</v>
      </c>
      <c r="J13282" s="6">
        <v>45352.541666666664</v>
      </c>
      <c r="K13282" s="6">
        <v>45386.099282407406</v>
      </c>
      <c r="M13282" s="5" t="s">
        <v>38</v>
      </c>
      <c r="N13282" s="5" t="s">
        <v>68</v>
      </c>
      <c r="W13282" s="6"/>
      <c r="X13282" s="6"/>
      <c r="AA13282" s="6">
        <v>45352.507071759261</v>
      </c>
      <c r="AB13282" s="6"/>
    </row>
    <row r="13283" spans="1:30">
      <c r="A13283" s="5" t="s">
        <v>12558</v>
      </c>
      <c r="B13283" s="5" t="s">
        <v>13467</v>
      </c>
      <c r="C13283" s="5" t="s">
        <v>35</v>
      </c>
      <c r="D13283" s="5" t="s">
        <v>36</v>
      </c>
      <c r="E13283" s="5" t="s">
        <v>2754</v>
      </c>
      <c r="I13283" s="6">
        <v>45352.664398148147</v>
      </c>
      <c r="J13283" s="6">
        <v>45352.664398148147</v>
      </c>
      <c r="K13283" s="6">
        <v>45365.794351851851</v>
      </c>
      <c r="M13283" s="5" t="s">
        <v>12560</v>
      </c>
      <c r="N13283" s="5" t="s">
        <v>891</v>
      </c>
      <c r="W13283" s="6"/>
      <c r="X13283" s="6"/>
      <c r="AA13283" s="6">
        <v>45352.664398148147</v>
      </c>
      <c r="AB13283" s="6">
        <v>45365.794247685182</v>
      </c>
      <c r="AC13283" s="5">
        <v>13</v>
      </c>
      <c r="AD13283" s="5" t="s">
        <v>355</v>
      </c>
    </row>
    <row r="13284" spans="1:30">
      <c r="A13284" s="5" t="s">
        <v>12558</v>
      </c>
      <c r="B13284" s="5" t="s">
        <v>13468</v>
      </c>
      <c r="C13284" s="5" t="s">
        <v>35</v>
      </c>
      <c r="D13284" s="5" t="s">
        <v>36</v>
      </c>
      <c r="E13284" s="5" t="s">
        <v>2754</v>
      </c>
      <c r="I13284" s="6">
        <v>45352.726840277777</v>
      </c>
      <c r="J13284" s="6">
        <v>45392.538831018515</v>
      </c>
      <c r="K13284" s="6">
        <v>45392.539421296293</v>
      </c>
      <c r="M13284" s="5" t="s">
        <v>38</v>
      </c>
      <c r="N13284" s="5" t="s">
        <v>891</v>
      </c>
      <c r="W13284" s="6"/>
      <c r="X13284" s="6"/>
      <c r="AA13284" s="6"/>
      <c r="AB13284" s="6"/>
    </row>
    <row r="13285" spans="1:30">
      <c r="A13285" s="5" t="s">
        <v>12558</v>
      </c>
      <c r="B13285" s="5" t="s">
        <v>13469</v>
      </c>
      <c r="C13285" s="5" t="s">
        <v>35</v>
      </c>
      <c r="D13285" s="5" t="s">
        <v>36</v>
      </c>
      <c r="E13285" s="5" t="s">
        <v>2754</v>
      </c>
      <c r="I13285" s="6">
        <v>45352.867951388886</v>
      </c>
      <c r="J13285" s="6">
        <v>45352.867951388886</v>
      </c>
      <c r="K13285" s="6">
        <v>45513.952384259261</v>
      </c>
      <c r="M13285" s="5" t="s">
        <v>12560</v>
      </c>
      <c r="N13285" s="5" t="s">
        <v>41</v>
      </c>
      <c r="P13285" s="7">
        <v>5</v>
      </c>
      <c r="W13285" s="6">
        <v>45352.867951388886</v>
      </c>
      <c r="X13285" s="6">
        <v>45513.952384259261</v>
      </c>
      <c r="Y13285" s="5">
        <v>161</v>
      </c>
      <c r="AA13285" s="6">
        <v>45352.867951388886</v>
      </c>
      <c r="AB13285" s="6"/>
    </row>
    <row r="13286" spans="1:30">
      <c r="A13286" s="5" t="s">
        <v>12558</v>
      </c>
      <c r="B13286" s="5" t="s">
        <v>13470</v>
      </c>
      <c r="C13286" s="5" t="s">
        <v>35</v>
      </c>
      <c r="D13286" s="5" t="s">
        <v>36</v>
      </c>
      <c r="E13286" s="5" t="s">
        <v>2754</v>
      </c>
      <c r="I13286" s="6">
        <v>45353.740983796299</v>
      </c>
      <c r="J13286" s="6">
        <v>45355.541666666664</v>
      </c>
      <c r="K13286" s="6">
        <v>45392.648333333331</v>
      </c>
      <c r="M13286" s="5" t="s">
        <v>38</v>
      </c>
      <c r="N13286" s="5" t="s">
        <v>514</v>
      </c>
      <c r="W13286" s="6">
        <v>45353.740983796299</v>
      </c>
      <c r="X13286" s="6">
        <v>45392.648333333331</v>
      </c>
      <c r="Y13286" s="5">
        <v>39</v>
      </c>
      <c r="AA13286" s="6"/>
      <c r="AB13286" s="6"/>
    </row>
    <row r="13287" spans="1:30">
      <c r="A13287" s="5" t="s">
        <v>12558</v>
      </c>
      <c r="B13287" s="5" t="s">
        <v>13471</v>
      </c>
      <c r="C13287" s="5" t="s">
        <v>35</v>
      </c>
      <c r="D13287" s="5" t="s">
        <v>36</v>
      </c>
      <c r="E13287" s="5" t="s">
        <v>2754</v>
      </c>
      <c r="I13287" s="6">
        <v>45353.963726851849</v>
      </c>
      <c r="J13287" s="6">
        <v>45355.541666666664</v>
      </c>
      <c r="K13287" s="6">
        <v>45398.484803240739</v>
      </c>
      <c r="M13287" s="5" t="s">
        <v>38</v>
      </c>
      <c r="N13287" s="5" t="s">
        <v>514</v>
      </c>
      <c r="W13287" s="6"/>
      <c r="X13287" s="6"/>
      <c r="AA13287" s="6">
        <v>45353.963726851849</v>
      </c>
      <c r="AB13287" s="6"/>
    </row>
    <row r="13288" spans="1:30">
      <c r="A13288" s="5" t="s">
        <v>12558</v>
      </c>
      <c r="B13288" s="5" t="s">
        <v>13472</v>
      </c>
      <c r="C13288" s="5" t="s">
        <v>35</v>
      </c>
      <c r="D13288" s="5" t="s">
        <v>36</v>
      </c>
      <c r="E13288" s="5" t="s">
        <v>2754</v>
      </c>
      <c r="I13288" s="6">
        <v>45355.067233796297</v>
      </c>
      <c r="J13288" s="6">
        <v>45355.541666666664</v>
      </c>
      <c r="K13288" s="6">
        <v>45391.806863425925</v>
      </c>
      <c r="M13288" s="5" t="s">
        <v>38</v>
      </c>
      <c r="N13288" s="5" t="s">
        <v>514</v>
      </c>
      <c r="W13288" s="6">
        <v>45355.067233796297</v>
      </c>
      <c r="X13288" s="6">
        <v>45391.806863425925</v>
      </c>
      <c r="Y13288" s="5">
        <v>36</v>
      </c>
      <c r="AA13288" s="6">
        <v>45355.067233796297</v>
      </c>
      <c r="AB13288" s="6"/>
    </row>
    <row r="13289" spans="1:30">
      <c r="A13289" s="5" t="s">
        <v>12558</v>
      </c>
      <c r="B13289" s="5" t="s">
        <v>13473</v>
      </c>
      <c r="C13289" s="5" t="s">
        <v>35</v>
      </c>
      <c r="D13289" s="5" t="s">
        <v>36</v>
      </c>
      <c r="E13289" s="5" t="s">
        <v>2754</v>
      </c>
      <c r="I13289" s="6">
        <v>45355.406284722223</v>
      </c>
      <c r="J13289" s="6">
        <v>45355.541666666664</v>
      </c>
      <c r="K13289" s="6">
        <v>45391.803807870368</v>
      </c>
      <c r="M13289" s="5" t="s">
        <v>38</v>
      </c>
      <c r="N13289" s="5" t="s">
        <v>508</v>
      </c>
      <c r="W13289" s="6"/>
      <c r="X13289" s="6"/>
      <c r="AA13289" s="6"/>
      <c r="AB13289" s="6"/>
    </row>
    <row r="13290" spans="1:30">
      <c r="A13290" s="5" t="s">
        <v>12558</v>
      </c>
      <c r="B13290" s="5" t="s">
        <v>13474</v>
      </c>
      <c r="C13290" s="5" t="s">
        <v>35</v>
      </c>
      <c r="D13290" s="5" t="s">
        <v>36</v>
      </c>
      <c r="E13290" s="5" t="s">
        <v>37</v>
      </c>
      <c r="I13290" s="6">
        <v>45355.719571759262</v>
      </c>
      <c r="J13290" s="6">
        <v>45355.719571759262</v>
      </c>
      <c r="K13290" s="6">
        <v>45413.58085648148</v>
      </c>
      <c r="M13290" s="5" t="s">
        <v>38</v>
      </c>
      <c r="N13290" s="5" t="s">
        <v>514</v>
      </c>
      <c r="W13290" s="6"/>
      <c r="X13290" s="6"/>
      <c r="AA13290" s="6"/>
      <c r="AB13290" s="6"/>
    </row>
    <row r="13291" spans="1:30">
      <c r="A13291" s="5" t="s">
        <v>12558</v>
      </c>
      <c r="B13291" s="5" t="s">
        <v>13475</v>
      </c>
      <c r="C13291" s="5" t="s">
        <v>35</v>
      </c>
      <c r="D13291" s="5" t="s">
        <v>36</v>
      </c>
      <c r="E13291" s="5" t="s">
        <v>2754</v>
      </c>
      <c r="I13291" s="6">
        <v>45345.910416666666</v>
      </c>
      <c r="J13291" s="6">
        <v>45398.836759259262</v>
      </c>
      <c r="K13291" s="6">
        <v>45432.616354166668</v>
      </c>
      <c r="M13291" s="5" t="s">
        <v>12560</v>
      </c>
      <c r="N13291" s="5" t="s">
        <v>41</v>
      </c>
      <c r="P13291" s="5" t="s">
        <v>4785</v>
      </c>
      <c r="W13291" s="6"/>
      <c r="X13291" s="6"/>
      <c r="AA13291" s="6"/>
      <c r="AB13291" s="6"/>
    </row>
    <row r="13292" spans="1:30">
      <c r="A13292" s="5" t="s">
        <v>12558</v>
      </c>
      <c r="B13292" s="5" t="s">
        <v>13476</v>
      </c>
      <c r="C13292" s="5" t="s">
        <v>35</v>
      </c>
      <c r="D13292" s="5" t="s">
        <v>36</v>
      </c>
      <c r="E13292" s="5" t="s">
        <v>2754</v>
      </c>
      <c r="I13292" s="6"/>
      <c r="J13292" s="6">
        <v>45384.996759259258</v>
      </c>
      <c r="K13292" s="6">
        <v>45432.638657407406</v>
      </c>
      <c r="M13292" s="5" t="s">
        <v>12560</v>
      </c>
      <c r="N13292" s="5" t="s">
        <v>39</v>
      </c>
      <c r="W13292" s="6"/>
      <c r="X13292" s="6"/>
      <c r="AA13292" s="6"/>
      <c r="AB13292" s="6"/>
    </row>
    <row r="13293" spans="1:30" ht="50.1">
      <c r="A13293" s="5" t="s">
        <v>12558</v>
      </c>
      <c r="B13293" s="5" t="s">
        <v>13477</v>
      </c>
      <c r="C13293" s="5" t="s">
        <v>35</v>
      </c>
      <c r="D13293" s="5" t="s">
        <v>36</v>
      </c>
      <c r="E13293" s="5" t="s">
        <v>37</v>
      </c>
      <c r="F13293" s="5" t="s">
        <v>1438</v>
      </c>
      <c r="G13293" s="1" t="s">
        <v>1439</v>
      </c>
      <c r="H13293" s="2" t="s">
        <v>1440</v>
      </c>
      <c r="I13293" s="6">
        <v>45356.728125000001</v>
      </c>
      <c r="J13293" s="6">
        <v>45356.728125000001</v>
      </c>
      <c r="K13293" s="6">
        <v>45561.552476851852</v>
      </c>
      <c r="M13293" s="5" t="s">
        <v>38</v>
      </c>
      <c r="N13293" s="5" t="s">
        <v>117</v>
      </c>
      <c r="P13293" s="5" t="s">
        <v>4785</v>
      </c>
      <c r="Q13293" s="3"/>
      <c r="R13293" s="3"/>
      <c r="S13293" s="2"/>
      <c r="T13293" s="2"/>
      <c r="U13293" s="2"/>
      <c r="V13293" s="2"/>
      <c r="W13293" s="6">
        <v>45356.728125000001</v>
      </c>
      <c r="X13293" s="6">
        <v>45561.552476851852</v>
      </c>
      <c r="Y13293" s="5">
        <v>205</v>
      </c>
      <c r="AA13293" s="6">
        <v>45356.728125000001</v>
      </c>
      <c r="AB13293" s="6"/>
    </row>
    <row r="13294" spans="1:30">
      <c r="A13294" s="5" t="s">
        <v>12558</v>
      </c>
      <c r="B13294" s="5" t="s">
        <v>13478</v>
      </c>
      <c r="C13294" s="5" t="s">
        <v>35</v>
      </c>
      <c r="D13294" s="5" t="s">
        <v>36</v>
      </c>
      <c r="E13294" s="5" t="s">
        <v>2754</v>
      </c>
      <c r="I13294" s="6">
        <v>45357.003530092596</v>
      </c>
      <c r="J13294" s="6">
        <v>45357.541666666664</v>
      </c>
      <c r="K13294" s="6">
        <v>45400.490949074076</v>
      </c>
      <c r="M13294" s="5" t="s">
        <v>38</v>
      </c>
      <c r="N13294" s="5" t="s">
        <v>514</v>
      </c>
      <c r="W13294" s="6"/>
      <c r="X13294" s="6"/>
      <c r="AA13294" s="6"/>
      <c r="AB13294" s="6"/>
    </row>
    <row r="13295" spans="1:30">
      <c r="A13295" s="5" t="s">
        <v>12558</v>
      </c>
      <c r="B13295" s="5" t="s">
        <v>13479</v>
      </c>
      <c r="C13295" s="5" t="s">
        <v>35</v>
      </c>
      <c r="D13295" s="5" t="s">
        <v>36</v>
      </c>
      <c r="E13295" s="5" t="s">
        <v>2754</v>
      </c>
      <c r="I13295" s="6">
        <v>45356.80972222222</v>
      </c>
      <c r="J13295" s="6">
        <v>45356.49722222222</v>
      </c>
      <c r="K13295" s="6">
        <v>45378.546851851854</v>
      </c>
      <c r="M13295" s="5" t="s">
        <v>12560</v>
      </c>
      <c r="N13295" s="5" t="s">
        <v>41</v>
      </c>
      <c r="P13295" s="7">
        <v>6</v>
      </c>
      <c r="W13295" s="6"/>
      <c r="X13295" s="6"/>
      <c r="AA13295" s="6"/>
      <c r="AB13295" s="6"/>
    </row>
    <row r="13296" spans="1:30">
      <c r="A13296" s="5" t="s">
        <v>12558</v>
      </c>
      <c r="B13296" s="5" t="s">
        <v>13480</v>
      </c>
      <c r="C13296" s="5" t="s">
        <v>35</v>
      </c>
      <c r="D13296" s="5" t="s">
        <v>36</v>
      </c>
      <c r="E13296" s="5" t="s">
        <v>2754</v>
      </c>
      <c r="I13296" s="6">
        <v>45357.640844907408</v>
      </c>
      <c r="J13296" s="6">
        <v>45357.640844907408</v>
      </c>
      <c r="K13296" s="6">
        <v>45379.493078703701</v>
      </c>
      <c r="M13296" s="5" t="s">
        <v>38</v>
      </c>
      <c r="N13296" s="5" t="s">
        <v>106</v>
      </c>
      <c r="W13296" s="6"/>
      <c r="X13296" s="6"/>
      <c r="AA13296" s="6"/>
      <c r="AB13296" s="6"/>
    </row>
    <row r="13297" spans="1:30">
      <c r="A13297" s="5" t="s">
        <v>12558</v>
      </c>
      <c r="B13297" s="5" t="s">
        <v>13481</v>
      </c>
      <c r="C13297" s="5" t="s">
        <v>35</v>
      </c>
      <c r="D13297" s="5" t="s">
        <v>36</v>
      </c>
      <c r="E13297" s="5" t="s">
        <v>37</v>
      </c>
      <c r="I13297" s="6">
        <v>45357.700972222221</v>
      </c>
      <c r="J13297" s="6">
        <v>45357.700972222221</v>
      </c>
      <c r="K13297" s="6">
        <v>45376.810717592591</v>
      </c>
      <c r="M13297" s="5" t="s">
        <v>38</v>
      </c>
      <c r="N13297" s="5" t="s">
        <v>117</v>
      </c>
      <c r="P13297" s="5" t="s">
        <v>4785</v>
      </c>
      <c r="W13297" s="6"/>
      <c r="X13297" s="6"/>
      <c r="AA13297" s="6"/>
      <c r="AB13297" s="6"/>
    </row>
    <row r="13298" spans="1:30">
      <c r="A13298" s="5" t="s">
        <v>12558</v>
      </c>
      <c r="B13298" s="5" t="s">
        <v>13482</v>
      </c>
      <c r="C13298" s="5" t="s">
        <v>35</v>
      </c>
      <c r="D13298" s="5" t="s">
        <v>36</v>
      </c>
      <c r="E13298" s="5" t="s">
        <v>37</v>
      </c>
      <c r="I13298" s="6">
        <v>45358.202951388892</v>
      </c>
      <c r="J13298" s="6">
        <v>45358.541666666664</v>
      </c>
      <c r="K13298" s="6">
        <v>45399.833622685182</v>
      </c>
      <c r="M13298" s="5" t="s">
        <v>38</v>
      </c>
      <c r="N13298" s="5" t="s">
        <v>514</v>
      </c>
      <c r="W13298" s="6">
        <v>45358.202951388892</v>
      </c>
      <c r="X13298" s="6">
        <v>45399.833622685182</v>
      </c>
      <c r="Y13298" s="5">
        <v>41</v>
      </c>
      <c r="AA13298" s="6">
        <v>45358.202951388892</v>
      </c>
      <c r="AB13298" s="6"/>
    </row>
    <row r="13299" spans="1:30" ht="50.1">
      <c r="A13299" s="5" t="s">
        <v>12558</v>
      </c>
      <c r="B13299" s="5" t="s">
        <v>13483</v>
      </c>
      <c r="C13299" s="5" t="s">
        <v>35</v>
      </c>
      <c r="D13299" s="5" t="s">
        <v>36</v>
      </c>
      <c r="E13299" s="5" t="s">
        <v>2754</v>
      </c>
      <c r="F13299" s="5" t="s">
        <v>1438</v>
      </c>
      <c r="G13299" s="1" t="s">
        <v>1439</v>
      </c>
      <c r="H13299" s="2" t="s">
        <v>1440</v>
      </c>
      <c r="I13299" s="6">
        <v>45359.066006944442</v>
      </c>
      <c r="J13299" s="6">
        <v>45359.541666666664</v>
      </c>
      <c r="K13299" s="6">
        <v>45485.967499999999</v>
      </c>
      <c r="M13299" s="5" t="s">
        <v>12560</v>
      </c>
      <c r="N13299" s="5" t="s">
        <v>41</v>
      </c>
      <c r="P13299" s="5" t="s">
        <v>4261</v>
      </c>
      <c r="Q13299" s="3"/>
      <c r="R13299" s="3"/>
      <c r="S13299" s="2"/>
      <c r="T13299" s="2"/>
      <c r="U13299" s="2"/>
      <c r="V13299" s="2"/>
      <c r="W13299" s="6"/>
      <c r="X13299" s="6"/>
      <c r="AA13299" s="6"/>
      <c r="AB13299" s="6"/>
    </row>
    <row r="13300" spans="1:30">
      <c r="A13300" s="5" t="s">
        <v>12558</v>
      </c>
      <c r="B13300" s="5" t="s">
        <v>13484</v>
      </c>
      <c r="C13300" s="5" t="s">
        <v>35</v>
      </c>
      <c r="D13300" s="5" t="s">
        <v>36</v>
      </c>
      <c r="E13300" s="5" t="s">
        <v>2754</v>
      </c>
      <c r="I13300" s="6">
        <v>45362.722314814811</v>
      </c>
      <c r="J13300" s="6">
        <v>45362.722314814811</v>
      </c>
      <c r="K13300" s="6">
        <v>45398.50571759259</v>
      </c>
      <c r="M13300" s="5" t="s">
        <v>38</v>
      </c>
      <c r="N13300" s="5" t="s">
        <v>514</v>
      </c>
      <c r="W13300" s="6">
        <v>45362.722314814811</v>
      </c>
      <c r="X13300" s="6">
        <v>45398.50571759259</v>
      </c>
      <c r="Y13300" s="5">
        <v>36</v>
      </c>
      <c r="AA13300" s="6"/>
      <c r="AB13300" s="6"/>
    </row>
    <row r="13301" spans="1:30">
      <c r="A13301" s="5" t="s">
        <v>12558</v>
      </c>
      <c r="B13301" s="5" t="s">
        <v>13485</v>
      </c>
      <c r="C13301" s="5" t="s">
        <v>35</v>
      </c>
      <c r="D13301" s="5" t="s">
        <v>36</v>
      </c>
      <c r="E13301" s="5" t="s">
        <v>37</v>
      </c>
      <c r="I13301" s="6">
        <v>45362.820150462961</v>
      </c>
      <c r="J13301" s="6">
        <v>45362.820150462961</v>
      </c>
      <c r="K13301" s="6">
        <v>45471.628495370373</v>
      </c>
      <c r="M13301" s="5" t="s">
        <v>38</v>
      </c>
      <c r="N13301" s="5" t="s">
        <v>106</v>
      </c>
      <c r="W13301" s="6"/>
      <c r="X13301" s="6"/>
      <c r="AA13301" s="6"/>
      <c r="AB13301" s="6"/>
    </row>
    <row r="13302" spans="1:30">
      <c r="A13302" s="5" t="s">
        <v>12558</v>
      </c>
      <c r="B13302" s="5" t="s">
        <v>13486</v>
      </c>
      <c r="C13302" s="5" t="s">
        <v>35</v>
      </c>
      <c r="D13302" s="5" t="s">
        <v>36</v>
      </c>
      <c r="E13302" s="5" t="s">
        <v>2754</v>
      </c>
      <c r="I13302" s="6">
        <v>45363.001712962963</v>
      </c>
      <c r="J13302" s="6">
        <v>45363.5</v>
      </c>
      <c r="K13302" s="6">
        <v>45398.48810185185</v>
      </c>
      <c r="M13302" s="5" t="s">
        <v>38</v>
      </c>
      <c r="N13302" s="5" t="s">
        <v>514</v>
      </c>
      <c r="W13302" s="6"/>
      <c r="X13302" s="6"/>
      <c r="AA13302" s="6"/>
      <c r="AB13302" s="6"/>
    </row>
    <row r="13303" spans="1:30">
      <c r="A13303" s="5" t="s">
        <v>12558</v>
      </c>
      <c r="B13303" s="5" t="s">
        <v>13487</v>
      </c>
      <c r="C13303" s="5" t="s">
        <v>35</v>
      </c>
      <c r="D13303" s="5" t="s">
        <v>36</v>
      </c>
      <c r="E13303" s="5" t="s">
        <v>2754</v>
      </c>
      <c r="I13303" s="6">
        <v>45363.695671296293</v>
      </c>
      <c r="J13303" s="6">
        <v>45363.695671296293</v>
      </c>
      <c r="K13303" s="6">
        <v>45393.519791666666</v>
      </c>
      <c r="M13303" s="5" t="s">
        <v>38</v>
      </c>
      <c r="N13303" s="5" t="s">
        <v>514</v>
      </c>
      <c r="W13303" s="6">
        <v>45363.695671296293</v>
      </c>
      <c r="X13303" s="6">
        <v>45393.519791666666</v>
      </c>
      <c r="Y13303" s="5">
        <v>30</v>
      </c>
      <c r="Z13303" s="5" t="s">
        <v>1420</v>
      </c>
      <c r="AA13303" s="6"/>
      <c r="AB13303" s="6"/>
    </row>
    <row r="13304" spans="1:30">
      <c r="A13304" s="5" t="s">
        <v>12558</v>
      </c>
      <c r="B13304" s="5" t="s">
        <v>13488</v>
      </c>
      <c r="C13304" s="5" t="s">
        <v>35</v>
      </c>
      <c r="D13304" s="5" t="s">
        <v>36</v>
      </c>
      <c r="E13304" s="5" t="s">
        <v>2754</v>
      </c>
      <c r="I13304" s="6">
        <v>45363.972268518519</v>
      </c>
      <c r="J13304" s="6">
        <v>45364.5</v>
      </c>
      <c r="K13304" s="6">
        <v>45400.486319444448</v>
      </c>
      <c r="M13304" s="5" t="s">
        <v>38</v>
      </c>
      <c r="N13304" s="5" t="s">
        <v>508</v>
      </c>
      <c r="W13304" s="6"/>
      <c r="X13304" s="6"/>
      <c r="AA13304" s="6"/>
      <c r="AB13304" s="6"/>
    </row>
    <row r="13305" spans="1:30">
      <c r="A13305" s="5" t="s">
        <v>12558</v>
      </c>
      <c r="B13305" s="5" t="s">
        <v>13489</v>
      </c>
      <c r="C13305" s="5" t="s">
        <v>35</v>
      </c>
      <c r="D13305" s="5" t="s">
        <v>36</v>
      </c>
      <c r="E13305" s="5" t="s">
        <v>2754</v>
      </c>
      <c r="I13305" s="6">
        <v>45364.568240740744</v>
      </c>
      <c r="J13305" s="6">
        <v>45364.568240740744</v>
      </c>
      <c r="K13305" s="6">
        <v>45397.798692129632</v>
      </c>
      <c r="M13305" s="5" t="s">
        <v>38</v>
      </c>
      <c r="N13305" s="5" t="s">
        <v>514</v>
      </c>
      <c r="W13305" s="6">
        <v>45364.568240740744</v>
      </c>
      <c r="X13305" s="6">
        <v>45397.798692129632</v>
      </c>
      <c r="Y13305" s="5">
        <v>33</v>
      </c>
      <c r="AA13305" s="6">
        <v>45364.568240740744</v>
      </c>
      <c r="AB13305" s="6"/>
    </row>
    <row r="13306" spans="1:30">
      <c r="A13306" s="5" t="s">
        <v>12558</v>
      </c>
      <c r="B13306" s="5" t="s">
        <v>13490</v>
      </c>
      <c r="C13306" s="5" t="s">
        <v>35</v>
      </c>
      <c r="D13306" s="5" t="s">
        <v>36</v>
      </c>
      <c r="E13306" s="5" t="s">
        <v>2754</v>
      </c>
      <c r="I13306" s="6"/>
      <c r="J13306" s="6">
        <v>45364.5</v>
      </c>
      <c r="K13306" s="6">
        <v>45404.742037037038</v>
      </c>
      <c r="M13306" s="5" t="s">
        <v>12560</v>
      </c>
      <c r="N13306" s="5" t="s">
        <v>41</v>
      </c>
      <c r="P13306" s="5" t="s">
        <v>4785</v>
      </c>
      <c r="W13306" s="6"/>
      <c r="X13306" s="6"/>
      <c r="AA13306" s="6">
        <v>45364.306944444441</v>
      </c>
      <c r="AB13306" s="6">
        <v>45365.805995370371</v>
      </c>
      <c r="AC13306" s="5">
        <v>1</v>
      </c>
      <c r="AD13306" s="5" t="s">
        <v>355</v>
      </c>
    </row>
    <row r="13307" spans="1:30">
      <c r="A13307" s="5" t="s">
        <v>12558</v>
      </c>
      <c r="B13307" s="5" t="s">
        <v>13491</v>
      </c>
      <c r="C13307" s="5" t="s">
        <v>35</v>
      </c>
      <c r="D13307" s="5" t="s">
        <v>36</v>
      </c>
      <c r="E13307" s="5" t="s">
        <v>2754</v>
      </c>
      <c r="I13307" s="6">
        <v>45364.660196759258</v>
      </c>
      <c r="J13307" s="6">
        <v>45364.660196759258</v>
      </c>
      <c r="K13307" s="6">
        <v>45420.726354166669</v>
      </c>
      <c r="M13307" s="5" t="s">
        <v>12560</v>
      </c>
      <c r="N13307" s="5" t="s">
        <v>41</v>
      </c>
      <c r="P13307" s="5" t="s">
        <v>4785</v>
      </c>
      <c r="W13307" s="6"/>
      <c r="X13307" s="6"/>
      <c r="AA13307" s="6">
        <v>45364.660196759258</v>
      </c>
      <c r="AB13307" s="6"/>
    </row>
    <row r="13308" spans="1:30">
      <c r="A13308" s="5" t="s">
        <v>12558</v>
      </c>
      <c r="B13308" s="5" t="s">
        <v>13492</v>
      </c>
      <c r="C13308" s="5" t="s">
        <v>35</v>
      </c>
      <c r="D13308" s="5" t="s">
        <v>36</v>
      </c>
      <c r="E13308" s="5" t="s">
        <v>37</v>
      </c>
      <c r="I13308" s="6">
        <v>45364.693668981483</v>
      </c>
      <c r="J13308" s="6">
        <v>45385.042581018519</v>
      </c>
      <c r="K13308" s="6">
        <v>45404.765787037039</v>
      </c>
      <c r="M13308" s="5" t="s">
        <v>38</v>
      </c>
      <c r="N13308" s="5" t="s">
        <v>39</v>
      </c>
      <c r="W13308" s="6"/>
      <c r="X13308" s="6"/>
      <c r="AA13308" s="6"/>
      <c r="AB13308" s="6"/>
    </row>
    <row r="13309" spans="1:30">
      <c r="A13309" s="5" t="s">
        <v>12558</v>
      </c>
      <c r="B13309" s="5" t="s">
        <v>13493</v>
      </c>
      <c r="C13309" s="5" t="s">
        <v>35</v>
      </c>
      <c r="D13309" s="5" t="s">
        <v>36</v>
      </c>
      <c r="E13309" s="5" t="s">
        <v>37</v>
      </c>
      <c r="I13309" s="6">
        <v>45364.736261574071</v>
      </c>
      <c r="J13309" s="6">
        <v>45364.736261574071</v>
      </c>
      <c r="K13309" s="6">
        <v>45405.676631944443</v>
      </c>
      <c r="M13309" s="5" t="s">
        <v>38</v>
      </c>
      <c r="N13309" s="5" t="s">
        <v>68</v>
      </c>
      <c r="W13309" s="6">
        <v>45364.736261574071</v>
      </c>
      <c r="X13309" s="6">
        <v>45405.676631944443</v>
      </c>
      <c r="Y13309" s="5">
        <v>41</v>
      </c>
      <c r="AA13309" s="6"/>
      <c r="AB13309" s="6"/>
    </row>
    <row r="13310" spans="1:30">
      <c r="A13310" s="5" t="s">
        <v>12558</v>
      </c>
      <c r="B13310" s="5" t="s">
        <v>13494</v>
      </c>
      <c r="C13310" s="5" t="s">
        <v>35</v>
      </c>
      <c r="D13310" s="5" t="s">
        <v>36</v>
      </c>
      <c r="E13310" s="5" t="s">
        <v>2754</v>
      </c>
      <c r="I13310" s="6">
        <v>45365.034768518519</v>
      </c>
      <c r="J13310" s="6">
        <v>45365.5</v>
      </c>
      <c r="K13310" s="6">
        <v>45397.715520833335</v>
      </c>
      <c r="M13310" s="5" t="s">
        <v>38</v>
      </c>
      <c r="N13310" s="5" t="s">
        <v>508</v>
      </c>
      <c r="W13310" s="6"/>
      <c r="X13310" s="6"/>
      <c r="AA13310" s="6"/>
      <c r="AB13310" s="6"/>
    </row>
    <row r="13311" spans="1:30">
      <c r="A13311" s="5" t="s">
        <v>12558</v>
      </c>
      <c r="B13311" s="5" t="s">
        <v>13495</v>
      </c>
      <c r="C13311" s="5" t="s">
        <v>35</v>
      </c>
      <c r="D13311" s="5" t="s">
        <v>36</v>
      </c>
      <c r="E13311" s="5" t="s">
        <v>2754</v>
      </c>
      <c r="I13311" s="6">
        <v>45365.15693287037</v>
      </c>
      <c r="J13311" s="6">
        <v>45365.5</v>
      </c>
      <c r="K13311" s="6">
        <v>45413.617060185185</v>
      </c>
      <c r="M13311" s="5" t="s">
        <v>38</v>
      </c>
      <c r="N13311" s="5" t="s">
        <v>508</v>
      </c>
      <c r="W13311" s="6">
        <v>45365.15693287037</v>
      </c>
      <c r="X13311" s="6">
        <v>45413.617060185185</v>
      </c>
      <c r="Y13311" s="5">
        <v>48</v>
      </c>
      <c r="AA13311" s="6">
        <v>45365.15693287037</v>
      </c>
      <c r="AB13311" s="6"/>
    </row>
    <row r="13312" spans="1:30">
      <c r="A13312" s="5" t="s">
        <v>12558</v>
      </c>
      <c r="B13312" s="5" t="s">
        <v>13496</v>
      </c>
      <c r="C13312" s="5" t="s">
        <v>35</v>
      </c>
      <c r="D13312" s="5" t="s">
        <v>36</v>
      </c>
      <c r="E13312" s="5" t="s">
        <v>37</v>
      </c>
      <c r="I13312" s="6">
        <v>45365.493090277778</v>
      </c>
      <c r="J13312" s="6">
        <v>45365.5</v>
      </c>
      <c r="K13312" s="6">
        <v>45385.857511574075</v>
      </c>
      <c r="M13312" s="5" t="s">
        <v>38</v>
      </c>
      <c r="N13312" s="5" t="s">
        <v>514</v>
      </c>
      <c r="W13312" s="6"/>
      <c r="X13312" s="6"/>
      <c r="AA13312" s="6"/>
      <c r="AB13312" s="6"/>
    </row>
    <row r="13313" spans="1:28">
      <c r="A13313" s="5" t="s">
        <v>12558</v>
      </c>
      <c r="B13313" s="5" t="s">
        <v>13497</v>
      </c>
      <c r="C13313" s="5" t="s">
        <v>35</v>
      </c>
      <c r="D13313" s="5" t="s">
        <v>36</v>
      </c>
      <c r="E13313" s="5" t="s">
        <v>2754</v>
      </c>
      <c r="I13313" s="6"/>
      <c r="J13313" s="6">
        <v>45365.745856481481</v>
      </c>
      <c r="K13313" s="6">
        <v>45460.841400462959</v>
      </c>
      <c r="M13313" s="5" t="s">
        <v>12560</v>
      </c>
      <c r="N13313" s="5" t="s">
        <v>41</v>
      </c>
      <c r="W13313" s="6"/>
      <c r="X13313" s="6"/>
      <c r="AA13313" s="6"/>
      <c r="AB13313" s="6"/>
    </row>
    <row r="13314" spans="1:28">
      <c r="A13314" s="5" t="s">
        <v>12558</v>
      </c>
      <c r="B13314" s="5" t="s">
        <v>13498</v>
      </c>
      <c r="C13314" s="5" t="s">
        <v>35</v>
      </c>
      <c r="D13314" s="5" t="s">
        <v>36</v>
      </c>
      <c r="E13314" s="5" t="s">
        <v>37</v>
      </c>
      <c r="I13314" s="6">
        <v>45365.804525462961</v>
      </c>
      <c r="J13314" s="6">
        <v>45384.990752314814</v>
      </c>
      <c r="K13314" s="6">
        <v>45460.849780092591</v>
      </c>
      <c r="M13314" s="5" t="s">
        <v>38</v>
      </c>
      <c r="N13314" s="5" t="s">
        <v>117</v>
      </c>
      <c r="P13314" s="5" t="s">
        <v>4785</v>
      </c>
      <c r="W13314" s="6"/>
      <c r="X13314" s="6"/>
      <c r="AA13314" s="6"/>
      <c r="AB13314" s="6"/>
    </row>
    <row r="13315" spans="1:28">
      <c r="A13315" s="5" t="s">
        <v>12558</v>
      </c>
      <c r="B13315" s="5" t="s">
        <v>13499</v>
      </c>
      <c r="C13315" s="5" t="s">
        <v>35</v>
      </c>
      <c r="D13315" s="5" t="s">
        <v>36</v>
      </c>
      <c r="E13315" s="5" t="s">
        <v>37</v>
      </c>
      <c r="I13315" s="6">
        <v>45367.215185185189</v>
      </c>
      <c r="J13315" s="6">
        <v>45369.5</v>
      </c>
      <c r="K13315" s="6">
        <v>45518.543599537035</v>
      </c>
      <c r="M13315" s="5" t="s">
        <v>38</v>
      </c>
      <c r="N13315" s="5" t="s">
        <v>117</v>
      </c>
      <c r="P13315" s="5" t="s">
        <v>4785</v>
      </c>
      <c r="W13315" s="6">
        <v>45367.215185185189</v>
      </c>
      <c r="X13315" s="6">
        <v>45518.543599537035</v>
      </c>
      <c r="Y13315" s="5">
        <v>151</v>
      </c>
      <c r="AA13315" s="6"/>
      <c r="AB13315" s="6"/>
    </row>
    <row r="13316" spans="1:28">
      <c r="A13316" s="5" t="s">
        <v>12558</v>
      </c>
      <c r="B13316" s="5" t="s">
        <v>13500</v>
      </c>
      <c r="C13316" s="5" t="s">
        <v>35</v>
      </c>
      <c r="D13316" s="5" t="s">
        <v>36</v>
      </c>
      <c r="E13316" s="5" t="s">
        <v>37</v>
      </c>
      <c r="I13316" s="6">
        <v>45369.596770833334</v>
      </c>
      <c r="J13316" s="6">
        <v>45385.825370370374</v>
      </c>
      <c r="K13316" s="6">
        <v>45385.82949074074</v>
      </c>
      <c r="M13316" s="5" t="s">
        <v>38</v>
      </c>
      <c r="N13316" s="5" t="s">
        <v>514</v>
      </c>
      <c r="W13316" s="6"/>
      <c r="X13316" s="6"/>
      <c r="AA13316" s="6"/>
      <c r="AB13316" s="6"/>
    </row>
    <row r="13317" spans="1:28">
      <c r="A13317" s="5" t="s">
        <v>12558</v>
      </c>
      <c r="B13317" s="5" t="s">
        <v>13501</v>
      </c>
      <c r="C13317" s="5" t="s">
        <v>35</v>
      </c>
      <c r="D13317" s="5" t="s">
        <v>36</v>
      </c>
      <c r="E13317" s="5" t="s">
        <v>2754</v>
      </c>
      <c r="I13317" s="6"/>
      <c r="J13317" s="6">
        <v>45383.957407407404</v>
      </c>
      <c r="K13317" s="6">
        <v>45405.547199074077</v>
      </c>
      <c r="M13317" s="5" t="s">
        <v>12560</v>
      </c>
      <c r="N13317" s="5" t="s">
        <v>39</v>
      </c>
      <c r="W13317" s="6"/>
      <c r="X13317" s="6"/>
      <c r="AA13317" s="6"/>
      <c r="AB13317" s="6"/>
    </row>
    <row r="13318" spans="1:28">
      <c r="A13318" s="5" t="s">
        <v>12558</v>
      </c>
      <c r="B13318" s="5" t="s">
        <v>13502</v>
      </c>
      <c r="C13318" s="5" t="s">
        <v>35</v>
      </c>
      <c r="D13318" s="5" t="s">
        <v>36</v>
      </c>
      <c r="E13318" s="5" t="s">
        <v>37</v>
      </c>
      <c r="I13318" s="6">
        <v>45370.55909722222</v>
      </c>
      <c r="J13318" s="6">
        <v>45392.572430555556</v>
      </c>
      <c r="K13318" s="6">
        <v>45561.111226851855</v>
      </c>
      <c r="M13318" s="5" t="s">
        <v>38</v>
      </c>
      <c r="N13318" s="5" t="s">
        <v>41</v>
      </c>
      <c r="P13318" s="7">
        <v>6</v>
      </c>
      <c r="W13318" s="6"/>
      <c r="X13318" s="6"/>
      <c r="AA13318" s="6">
        <v>45370.55909722222</v>
      </c>
      <c r="AB13318" s="6"/>
    </row>
    <row r="13319" spans="1:28">
      <c r="A13319" s="5" t="s">
        <v>12558</v>
      </c>
      <c r="B13319" s="5" t="s">
        <v>13503</v>
      </c>
      <c r="C13319" s="5" t="s">
        <v>35</v>
      </c>
      <c r="D13319" s="5" t="s">
        <v>36</v>
      </c>
      <c r="E13319" s="5" t="s">
        <v>37</v>
      </c>
      <c r="I13319" s="6">
        <v>45370.55909722222</v>
      </c>
      <c r="J13319" s="6">
        <v>45370.55909722222</v>
      </c>
      <c r="K13319" s="6">
        <v>45386.079131944447</v>
      </c>
      <c r="M13319" s="5" t="s">
        <v>38</v>
      </c>
      <c r="N13319" s="5" t="s">
        <v>68</v>
      </c>
      <c r="W13319" s="6"/>
      <c r="X13319" s="6"/>
      <c r="AA13319" s="6">
        <v>45370.55909722222</v>
      </c>
      <c r="AB13319" s="6"/>
    </row>
    <row r="13320" spans="1:28">
      <c r="A13320" s="5" t="s">
        <v>12558</v>
      </c>
      <c r="B13320" s="5" t="s">
        <v>13504</v>
      </c>
      <c r="C13320" s="5" t="s">
        <v>35</v>
      </c>
      <c r="D13320" s="5" t="s">
        <v>36</v>
      </c>
      <c r="E13320" s="5" t="s">
        <v>37</v>
      </c>
      <c r="I13320" s="6">
        <v>45370.559189814812</v>
      </c>
      <c r="J13320" s="6">
        <v>45370.559189814812</v>
      </c>
      <c r="K13320" s="6">
        <v>45386.072881944441</v>
      </c>
      <c r="M13320" s="5" t="s">
        <v>38</v>
      </c>
      <c r="N13320" s="5" t="s">
        <v>68</v>
      </c>
      <c r="W13320" s="6"/>
      <c r="X13320" s="6"/>
      <c r="AA13320" s="6">
        <v>45370.559189814812</v>
      </c>
      <c r="AB13320" s="6"/>
    </row>
    <row r="13321" spans="1:28">
      <c r="A13321" s="5" t="s">
        <v>12558</v>
      </c>
      <c r="B13321" s="5" t="s">
        <v>13505</v>
      </c>
      <c r="C13321" s="5" t="s">
        <v>35</v>
      </c>
      <c r="D13321" s="5" t="s">
        <v>36</v>
      </c>
      <c r="E13321" s="5" t="s">
        <v>37</v>
      </c>
      <c r="I13321" s="6">
        <v>45370.559270833335</v>
      </c>
      <c r="J13321" s="6">
        <v>45370.559270833335</v>
      </c>
      <c r="K13321" s="6">
        <v>45386.074108796296</v>
      </c>
      <c r="M13321" s="5" t="s">
        <v>38</v>
      </c>
      <c r="N13321" s="5" t="s">
        <v>68</v>
      </c>
      <c r="W13321" s="6"/>
      <c r="X13321" s="6"/>
      <c r="AA13321" s="6">
        <v>45370.559270833335</v>
      </c>
      <c r="AB13321" s="6"/>
    </row>
    <row r="13322" spans="1:28">
      <c r="A13322" s="5" t="s">
        <v>12558</v>
      </c>
      <c r="B13322" s="5" t="s">
        <v>13506</v>
      </c>
      <c r="C13322" s="5" t="s">
        <v>35</v>
      </c>
      <c r="D13322" s="5" t="s">
        <v>36</v>
      </c>
      <c r="E13322" s="5" t="s">
        <v>37</v>
      </c>
      <c r="I13322" s="6">
        <v>45370.559340277781</v>
      </c>
      <c r="J13322" s="6">
        <v>45370.559340277781</v>
      </c>
      <c r="K13322" s="6">
        <v>45385.998032407406</v>
      </c>
      <c r="M13322" s="5" t="s">
        <v>38</v>
      </c>
      <c r="N13322" s="5" t="s">
        <v>68</v>
      </c>
      <c r="W13322" s="6"/>
      <c r="X13322" s="6"/>
      <c r="AA13322" s="6">
        <v>45370.559340277781</v>
      </c>
      <c r="AB13322" s="6"/>
    </row>
    <row r="13323" spans="1:28">
      <c r="A13323" s="5" t="s">
        <v>12558</v>
      </c>
      <c r="B13323" s="5" t="s">
        <v>13507</v>
      </c>
      <c r="C13323" s="5" t="s">
        <v>35</v>
      </c>
      <c r="D13323" s="5" t="s">
        <v>36</v>
      </c>
      <c r="E13323" s="5" t="s">
        <v>37</v>
      </c>
      <c r="I13323" s="6">
        <v>45370.559374999997</v>
      </c>
      <c r="J13323" s="6">
        <v>45370.559374999997</v>
      </c>
      <c r="K13323" s="6">
        <v>45385.996655092589</v>
      </c>
      <c r="M13323" s="5" t="s">
        <v>38</v>
      </c>
      <c r="N13323" s="5" t="s">
        <v>68</v>
      </c>
      <c r="W13323" s="6"/>
      <c r="X13323" s="6"/>
      <c r="AA13323" s="6">
        <v>45370.559374999997</v>
      </c>
      <c r="AB13323" s="6"/>
    </row>
    <row r="13324" spans="1:28">
      <c r="A13324" s="5" t="s">
        <v>12558</v>
      </c>
      <c r="B13324" s="5" t="s">
        <v>13508</v>
      </c>
      <c r="C13324" s="5" t="s">
        <v>35</v>
      </c>
      <c r="D13324" s="5" t="s">
        <v>36</v>
      </c>
      <c r="E13324" s="5" t="s">
        <v>37</v>
      </c>
      <c r="I13324" s="6">
        <v>45370.55945601852</v>
      </c>
      <c r="J13324" s="6">
        <v>45370.55945601852</v>
      </c>
      <c r="K13324" s="6">
        <v>45386.076006944444</v>
      </c>
      <c r="M13324" s="5" t="s">
        <v>38</v>
      </c>
      <c r="N13324" s="5" t="s">
        <v>68</v>
      </c>
      <c r="W13324" s="6"/>
      <c r="X13324" s="6"/>
      <c r="AA13324" s="6">
        <v>45370.55945601852</v>
      </c>
      <c r="AB13324" s="6"/>
    </row>
    <row r="13325" spans="1:28">
      <c r="A13325" s="5" t="s">
        <v>12558</v>
      </c>
      <c r="B13325" s="5" t="s">
        <v>13509</v>
      </c>
      <c r="C13325" s="5" t="s">
        <v>35</v>
      </c>
      <c r="D13325" s="5" t="s">
        <v>36</v>
      </c>
      <c r="E13325" s="5" t="s">
        <v>37</v>
      </c>
      <c r="I13325" s="6">
        <v>45370.559479166666</v>
      </c>
      <c r="J13325" s="6">
        <v>45370.559479166666</v>
      </c>
      <c r="K13325" s="6">
        <v>45386.075312499997</v>
      </c>
      <c r="M13325" s="5" t="s">
        <v>38</v>
      </c>
      <c r="N13325" s="5" t="s">
        <v>68</v>
      </c>
      <c r="W13325" s="6"/>
      <c r="X13325" s="6"/>
      <c r="AA13325" s="6">
        <v>45370.559479166666</v>
      </c>
      <c r="AB13325" s="6"/>
    </row>
    <row r="13326" spans="1:28">
      <c r="A13326" s="5" t="s">
        <v>12558</v>
      </c>
      <c r="B13326" s="5" t="s">
        <v>13510</v>
      </c>
      <c r="C13326" s="5" t="s">
        <v>35</v>
      </c>
      <c r="D13326" s="5" t="s">
        <v>36</v>
      </c>
      <c r="E13326" s="5" t="s">
        <v>37</v>
      </c>
      <c r="I13326" s="6">
        <v>45370.559560185182</v>
      </c>
      <c r="J13326" s="6">
        <v>45370.559560185182</v>
      </c>
      <c r="K13326" s="6">
        <v>45385.999201388891</v>
      </c>
      <c r="M13326" s="5" t="s">
        <v>38</v>
      </c>
      <c r="N13326" s="5" t="s">
        <v>68</v>
      </c>
      <c r="W13326" s="6"/>
      <c r="X13326" s="6"/>
      <c r="AA13326" s="6">
        <v>45370.559560185182</v>
      </c>
      <c r="AB13326" s="6"/>
    </row>
    <row r="13327" spans="1:28">
      <c r="A13327" s="5" t="s">
        <v>12558</v>
      </c>
      <c r="B13327" s="5" t="s">
        <v>13511</v>
      </c>
      <c r="C13327" s="5" t="s">
        <v>35</v>
      </c>
      <c r="D13327" s="5" t="s">
        <v>36</v>
      </c>
      <c r="E13327" s="5" t="s">
        <v>37</v>
      </c>
      <c r="I13327" s="6">
        <v>45370.559594907405</v>
      </c>
      <c r="J13327" s="6">
        <v>45370.559594907405</v>
      </c>
      <c r="K13327" s="6">
        <v>45385.998564814814</v>
      </c>
      <c r="M13327" s="5" t="s">
        <v>38</v>
      </c>
      <c r="N13327" s="5" t="s">
        <v>68</v>
      </c>
      <c r="W13327" s="6"/>
      <c r="X13327" s="6"/>
      <c r="AA13327" s="6">
        <v>45370.559594907405</v>
      </c>
      <c r="AB13327" s="6"/>
    </row>
    <row r="13328" spans="1:28">
      <c r="A13328" s="5" t="s">
        <v>12558</v>
      </c>
      <c r="B13328" s="5" t="s">
        <v>13512</v>
      </c>
      <c r="C13328" s="5" t="s">
        <v>35</v>
      </c>
      <c r="D13328" s="5" t="s">
        <v>36</v>
      </c>
      <c r="E13328" s="5" t="s">
        <v>37</v>
      </c>
      <c r="I13328" s="6">
        <v>45370.559675925928</v>
      </c>
      <c r="J13328" s="6">
        <v>45370.559675925928</v>
      </c>
      <c r="K13328" s="6">
        <v>45385.997442129628</v>
      </c>
      <c r="M13328" s="5" t="s">
        <v>38</v>
      </c>
      <c r="N13328" s="5" t="s">
        <v>68</v>
      </c>
      <c r="W13328" s="6"/>
      <c r="X13328" s="6"/>
      <c r="AA13328" s="6">
        <v>45370.559675925928</v>
      </c>
      <c r="AB13328" s="6"/>
    </row>
    <row r="13329" spans="1:28">
      <c r="A13329" s="5" t="s">
        <v>12558</v>
      </c>
      <c r="B13329" s="5" t="s">
        <v>13513</v>
      </c>
      <c r="C13329" s="5" t="s">
        <v>35</v>
      </c>
      <c r="D13329" s="5" t="s">
        <v>36</v>
      </c>
      <c r="E13329" s="5" t="s">
        <v>37</v>
      </c>
      <c r="I13329" s="6">
        <v>45370.559699074074</v>
      </c>
      <c r="J13329" s="6">
        <v>45370.559699074074</v>
      </c>
      <c r="K13329" s="6">
        <v>45386.073495370372</v>
      </c>
      <c r="M13329" s="5" t="s">
        <v>38</v>
      </c>
      <c r="N13329" s="5" t="s">
        <v>68</v>
      </c>
      <c r="W13329" s="6"/>
      <c r="X13329" s="6"/>
      <c r="AA13329" s="6">
        <v>45370.559699074074</v>
      </c>
      <c r="AB13329" s="6"/>
    </row>
    <row r="13330" spans="1:28">
      <c r="A13330" s="5" t="s">
        <v>12558</v>
      </c>
      <c r="B13330" s="5" t="s">
        <v>13514</v>
      </c>
      <c r="C13330" s="5" t="s">
        <v>35</v>
      </c>
      <c r="D13330" s="5" t="s">
        <v>36</v>
      </c>
      <c r="E13330" s="5" t="s">
        <v>37</v>
      </c>
      <c r="I13330" s="6">
        <v>45370.55978009259</v>
      </c>
      <c r="J13330" s="6">
        <v>45370.55978009259</v>
      </c>
      <c r="K13330" s="6">
        <v>45385.999861111108</v>
      </c>
      <c r="M13330" s="5" t="s">
        <v>38</v>
      </c>
      <c r="N13330" s="5" t="s">
        <v>68</v>
      </c>
      <c r="W13330" s="6"/>
      <c r="X13330" s="6"/>
      <c r="AA13330" s="6">
        <v>45370.55978009259</v>
      </c>
      <c r="AB13330" s="6"/>
    </row>
    <row r="13331" spans="1:28">
      <c r="A13331" s="5" t="s">
        <v>12558</v>
      </c>
      <c r="B13331" s="5" t="s">
        <v>13515</v>
      </c>
      <c r="C13331" s="5" t="s">
        <v>35</v>
      </c>
      <c r="D13331" s="5" t="s">
        <v>36</v>
      </c>
      <c r="E13331" s="5" t="s">
        <v>37</v>
      </c>
      <c r="I13331" s="6">
        <v>45370.559803240743</v>
      </c>
      <c r="J13331" s="6">
        <v>45370.559803240743</v>
      </c>
      <c r="K13331" s="6">
        <v>45386.000428240739</v>
      </c>
      <c r="M13331" s="5" t="s">
        <v>38</v>
      </c>
      <c r="N13331" s="5" t="s">
        <v>68</v>
      </c>
      <c r="W13331" s="6"/>
      <c r="X13331" s="6"/>
      <c r="AA13331" s="6">
        <v>45370.559803240743</v>
      </c>
      <c r="AB13331" s="6"/>
    </row>
    <row r="13332" spans="1:28">
      <c r="A13332" s="5" t="s">
        <v>12558</v>
      </c>
      <c r="B13332" s="5" t="s">
        <v>13516</v>
      </c>
      <c r="C13332" s="5" t="s">
        <v>35</v>
      </c>
      <c r="D13332" s="5" t="s">
        <v>36</v>
      </c>
      <c r="E13332" s="5" t="s">
        <v>37</v>
      </c>
      <c r="I13332" s="6">
        <v>45370.559884259259</v>
      </c>
      <c r="J13332" s="6">
        <v>45370.559884259259</v>
      </c>
      <c r="K13332" s="6">
        <v>45386.001099537039</v>
      </c>
      <c r="M13332" s="5" t="s">
        <v>38</v>
      </c>
      <c r="N13332" s="5" t="s">
        <v>68</v>
      </c>
      <c r="W13332" s="6"/>
      <c r="X13332" s="6"/>
      <c r="AA13332" s="6">
        <v>45370.559884259259</v>
      </c>
      <c r="AB13332" s="6"/>
    </row>
    <row r="13333" spans="1:28">
      <c r="A13333" s="5" t="s">
        <v>12558</v>
      </c>
      <c r="B13333" s="5" t="s">
        <v>13517</v>
      </c>
      <c r="C13333" s="5" t="s">
        <v>35</v>
      </c>
      <c r="D13333" s="5" t="s">
        <v>36</v>
      </c>
      <c r="E13333" s="5" t="s">
        <v>37</v>
      </c>
      <c r="I13333" s="6">
        <v>45370.559907407405</v>
      </c>
      <c r="J13333" s="6">
        <v>45370.559907407405</v>
      </c>
      <c r="K13333" s="6">
        <v>45386.072245370371</v>
      </c>
      <c r="M13333" s="5" t="s">
        <v>38</v>
      </c>
      <c r="N13333" s="5" t="s">
        <v>68</v>
      </c>
      <c r="W13333" s="6"/>
      <c r="X13333" s="6"/>
      <c r="AA13333" s="6">
        <v>45370.559907407405</v>
      </c>
      <c r="AB13333" s="6"/>
    </row>
    <row r="13334" spans="1:28">
      <c r="A13334" s="5" t="s">
        <v>12558</v>
      </c>
      <c r="B13334" s="5" t="s">
        <v>13518</v>
      </c>
      <c r="C13334" s="5" t="s">
        <v>35</v>
      </c>
      <c r="D13334" s="5" t="s">
        <v>36</v>
      </c>
      <c r="E13334" s="5" t="s">
        <v>37</v>
      </c>
      <c r="I13334" s="6">
        <v>45370.559988425928</v>
      </c>
      <c r="J13334" s="6">
        <v>45370.559988425928</v>
      </c>
      <c r="K13334" s="6">
        <v>45386.090810185182</v>
      </c>
      <c r="M13334" s="5" t="s">
        <v>38</v>
      </c>
      <c r="N13334" s="5" t="s">
        <v>68</v>
      </c>
      <c r="W13334" s="6"/>
      <c r="X13334" s="6"/>
      <c r="AA13334" s="6">
        <v>45370.559988425928</v>
      </c>
      <c r="AB13334" s="6"/>
    </row>
    <row r="13335" spans="1:28">
      <c r="A13335" s="5" t="s">
        <v>12558</v>
      </c>
      <c r="B13335" s="5" t="s">
        <v>13519</v>
      </c>
      <c r="C13335" s="5" t="s">
        <v>35</v>
      </c>
      <c r="D13335" s="5" t="s">
        <v>36</v>
      </c>
      <c r="E13335" s="5" t="s">
        <v>37</v>
      </c>
      <c r="I13335" s="6">
        <v>45370.611319444448</v>
      </c>
      <c r="J13335" s="6">
        <v>45370.611319444448</v>
      </c>
      <c r="K13335" s="6">
        <v>45386.091307870367</v>
      </c>
      <c r="M13335" s="5" t="s">
        <v>38</v>
      </c>
      <c r="N13335" s="5" t="s">
        <v>68</v>
      </c>
      <c r="W13335" s="6"/>
      <c r="X13335" s="6"/>
      <c r="AA13335" s="6">
        <v>45370.611319444448</v>
      </c>
      <c r="AB13335" s="6"/>
    </row>
    <row r="13336" spans="1:28">
      <c r="A13336" s="5" t="s">
        <v>12558</v>
      </c>
      <c r="B13336" s="5" t="s">
        <v>13520</v>
      </c>
      <c r="C13336" s="5" t="s">
        <v>35</v>
      </c>
      <c r="D13336" s="5" t="s">
        <v>36</v>
      </c>
      <c r="E13336" s="5" t="s">
        <v>37</v>
      </c>
      <c r="I13336" s="6">
        <v>45370.632048611114</v>
      </c>
      <c r="J13336" s="6">
        <v>45370.632048611114</v>
      </c>
      <c r="K13336" s="6">
        <v>45386.076585648145</v>
      </c>
      <c r="M13336" s="5" t="s">
        <v>38</v>
      </c>
      <c r="N13336" s="5" t="s">
        <v>68</v>
      </c>
      <c r="W13336" s="6"/>
      <c r="X13336" s="6"/>
      <c r="AA13336" s="6">
        <v>45370.632048611114</v>
      </c>
      <c r="AB13336" s="6"/>
    </row>
    <row r="13337" spans="1:28">
      <c r="A13337" s="5" t="s">
        <v>12558</v>
      </c>
      <c r="B13337" s="5" t="s">
        <v>13521</v>
      </c>
      <c r="C13337" s="5" t="s">
        <v>35</v>
      </c>
      <c r="D13337" s="5" t="s">
        <v>36</v>
      </c>
      <c r="E13337" s="5" t="s">
        <v>37</v>
      </c>
      <c r="I13337" s="6">
        <v>45370.632060185184</v>
      </c>
      <c r="J13337" s="6">
        <v>45370.632060185184</v>
      </c>
      <c r="K13337" s="6">
        <v>45386.07712962963</v>
      </c>
      <c r="M13337" s="5" t="s">
        <v>38</v>
      </c>
      <c r="N13337" s="5" t="s">
        <v>68</v>
      </c>
      <c r="W13337" s="6"/>
      <c r="X13337" s="6"/>
      <c r="AA13337" s="6">
        <v>45370.632060185184</v>
      </c>
      <c r="AB13337" s="6"/>
    </row>
    <row r="13338" spans="1:28">
      <c r="A13338" s="5" t="s">
        <v>12558</v>
      </c>
      <c r="B13338" s="5" t="s">
        <v>13522</v>
      </c>
      <c r="C13338" s="5" t="s">
        <v>35</v>
      </c>
      <c r="D13338" s="5" t="s">
        <v>36</v>
      </c>
      <c r="E13338" s="5" t="s">
        <v>37</v>
      </c>
      <c r="I13338" s="6">
        <v>45370.632152777776</v>
      </c>
      <c r="J13338" s="6">
        <v>45370.632152777776</v>
      </c>
      <c r="K13338" s="6">
        <v>45386.081712962965</v>
      </c>
      <c r="M13338" s="5" t="s">
        <v>38</v>
      </c>
      <c r="N13338" s="5" t="s">
        <v>68</v>
      </c>
      <c r="W13338" s="6"/>
      <c r="X13338" s="6"/>
      <c r="AA13338" s="6">
        <v>45370.632152777776</v>
      </c>
      <c r="AB13338" s="6"/>
    </row>
    <row r="13339" spans="1:28">
      <c r="A13339" s="5" t="s">
        <v>12558</v>
      </c>
      <c r="B13339" s="5" t="s">
        <v>13523</v>
      </c>
      <c r="C13339" s="5" t="s">
        <v>35</v>
      </c>
      <c r="D13339" s="5" t="s">
        <v>36</v>
      </c>
      <c r="E13339" s="5" t="s">
        <v>37</v>
      </c>
      <c r="I13339" s="6">
        <v>45370.632152777776</v>
      </c>
      <c r="J13339" s="6">
        <v>45370.632152777776</v>
      </c>
      <c r="K13339" s="6">
        <v>45386.091770833336</v>
      </c>
      <c r="M13339" s="5" t="s">
        <v>38</v>
      </c>
      <c r="N13339" s="5" t="s">
        <v>68</v>
      </c>
      <c r="W13339" s="6"/>
      <c r="X13339" s="6"/>
      <c r="AA13339" s="6">
        <v>45370.632152777776</v>
      </c>
      <c r="AB13339" s="6"/>
    </row>
    <row r="13340" spans="1:28">
      <c r="A13340" s="5" t="s">
        <v>12558</v>
      </c>
      <c r="B13340" s="5" t="s">
        <v>13524</v>
      </c>
      <c r="C13340" s="5" t="s">
        <v>35</v>
      </c>
      <c r="D13340" s="5" t="s">
        <v>36</v>
      </c>
      <c r="E13340" s="5" t="s">
        <v>37</v>
      </c>
      <c r="I13340" s="6">
        <v>45370.632256944446</v>
      </c>
      <c r="J13340" s="6">
        <v>45370.632256944446</v>
      </c>
      <c r="K13340" s="6">
        <v>45386.081145833334</v>
      </c>
      <c r="M13340" s="5" t="s">
        <v>38</v>
      </c>
      <c r="N13340" s="5" t="s">
        <v>68</v>
      </c>
      <c r="W13340" s="6"/>
      <c r="X13340" s="6"/>
      <c r="AA13340" s="6">
        <v>45370.632256944446</v>
      </c>
      <c r="AB13340" s="6"/>
    </row>
    <row r="13341" spans="1:28">
      <c r="A13341" s="5" t="s">
        <v>12558</v>
      </c>
      <c r="B13341" s="5" t="s">
        <v>13525</v>
      </c>
      <c r="C13341" s="5" t="s">
        <v>35</v>
      </c>
      <c r="D13341" s="5" t="s">
        <v>36</v>
      </c>
      <c r="E13341" s="5" t="s">
        <v>37</v>
      </c>
      <c r="I13341" s="6">
        <v>45370.632256944446</v>
      </c>
      <c r="J13341" s="6">
        <v>45370.632256944446</v>
      </c>
      <c r="K13341" s="6">
        <v>45386.077870370369</v>
      </c>
      <c r="M13341" s="5" t="s">
        <v>38</v>
      </c>
      <c r="N13341" s="5" t="s">
        <v>68</v>
      </c>
      <c r="W13341" s="6"/>
      <c r="X13341" s="6"/>
      <c r="AA13341" s="6">
        <v>45370.632256944446</v>
      </c>
      <c r="AB13341" s="6"/>
    </row>
    <row r="13342" spans="1:28">
      <c r="A13342" s="5" t="s">
        <v>12558</v>
      </c>
      <c r="B13342" s="5" t="s">
        <v>13526</v>
      </c>
      <c r="C13342" s="5" t="s">
        <v>35</v>
      </c>
      <c r="D13342" s="5" t="s">
        <v>36</v>
      </c>
      <c r="E13342" s="5" t="s">
        <v>37</v>
      </c>
      <c r="I13342" s="6">
        <v>45370.632361111115</v>
      </c>
      <c r="J13342" s="6">
        <v>45370.632361111115</v>
      </c>
      <c r="K13342" s="6">
        <v>45386.074733796297</v>
      </c>
      <c r="M13342" s="5" t="s">
        <v>38</v>
      </c>
      <c r="N13342" s="5" t="s">
        <v>68</v>
      </c>
      <c r="W13342" s="6"/>
      <c r="X13342" s="6"/>
      <c r="AA13342" s="6">
        <v>45370.632361111115</v>
      </c>
      <c r="AB13342" s="6"/>
    </row>
    <row r="13343" spans="1:28">
      <c r="A13343" s="5" t="s">
        <v>12558</v>
      </c>
      <c r="B13343" s="5" t="s">
        <v>13527</v>
      </c>
      <c r="C13343" s="5" t="s">
        <v>35</v>
      </c>
      <c r="D13343" s="5" t="s">
        <v>36</v>
      </c>
      <c r="E13343" s="5" t="s">
        <v>37</v>
      </c>
      <c r="I13343" s="6">
        <v>45370.632407407407</v>
      </c>
      <c r="J13343" s="6">
        <v>45370.632407407407</v>
      </c>
      <c r="K13343" s="6">
        <v>45386.078460648147</v>
      </c>
      <c r="M13343" s="5" t="s">
        <v>38</v>
      </c>
      <c r="N13343" s="5" t="s">
        <v>68</v>
      </c>
      <c r="W13343" s="6"/>
      <c r="X13343" s="6"/>
      <c r="AA13343" s="6">
        <v>45370.632407407407</v>
      </c>
      <c r="AB13343" s="6"/>
    </row>
    <row r="13344" spans="1:28">
      <c r="A13344" s="5" t="s">
        <v>12558</v>
      </c>
      <c r="B13344" s="5" t="s">
        <v>13528</v>
      </c>
      <c r="C13344" s="5" t="s">
        <v>35</v>
      </c>
      <c r="D13344" s="5" t="s">
        <v>36</v>
      </c>
      <c r="E13344" s="5" t="s">
        <v>37</v>
      </c>
      <c r="I13344" s="6">
        <v>45370.632465277777</v>
      </c>
      <c r="J13344" s="6">
        <v>45370.632465277777</v>
      </c>
      <c r="K13344" s="6">
        <v>45386.094965277778</v>
      </c>
      <c r="M13344" s="5" t="s">
        <v>38</v>
      </c>
      <c r="N13344" s="5" t="s">
        <v>68</v>
      </c>
      <c r="W13344" s="6"/>
      <c r="X13344" s="6"/>
      <c r="AA13344" s="6">
        <v>45370.632465277777</v>
      </c>
      <c r="AB13344" s="6"/>
    </row>
    <row r="13345" spans="1:30">
      <c r="A13345" s="5" t="s">
        <v>12558</v>
      </c>
      <c r="B13345" s="5" t="s">
        <v>13529</v>
      </c>
      <c r="C13345" s="5" t="s">
        <v>35</v>
      </c>
      <c r="D13345" s="5" t="s">
        <v>36</v>
      </c>
      <c r="E13345" s="5" t="s">
        <v>37</v>
      </c>
      <c r="I13345" s="6">
        <v>45370.632511574076</v>
      </c>
      <c r="J13345" s="6">
        <v>45370.632511574076</v>
      </c>
      <c r="K13345" s="6">
        <v>45386.09233796296</v>
      </c>
      <c r="M13345" s="5" t="s">
        <v>38</v>
      </c>
      <c r="N13345" s="5" t="s">
        <v>68</v>
      </c>
      <c r="W13345" s="6"/>
      <c r="X13345" s="6"/>
      <c r="AA13345" s="6">
        <v>45370.632511574076</v>
      </c>
      <c r="AB13345" s="6"/>
    </row>
    <row r="13346" spans="1:30">
      <c r="A13346" s="5" t="s">
        <v>12558</v>
      </c>
      <c r="B13346" s="5" t="s">
        <v>13530</v>
      </c>
      <c r="C13346" s="5" t="s">
        <v>35</v>
      </c>
      <c r="D13346" s="5" t="s">
        <v>36</v>
      </c>
      <c r="E13346" s="5" t="s">
        <v>37</v>
      </c>
      <c r="I13346" s="6">
        <v>45370.632557870369</v>
      </c>
      <c r="J13346" s="6">
        <v>45370.632557870369</v>
      </c>
      <c r="K13346" s="6">
        <v>45386.093784722223</v>
      </c>
      <c r="M13346" s="5" t="s">
        <v>38</v>
      </c>
      <c r="N13346" s="5" t="s">
        <v>68</v>
      </c>
      <c r="W13346" s="6"/>
      <c r="X13346" s="6"/>
      <c r="AA13346" s="6">
        <v>45370.632557870369</v>
      </c>
      <c r="AB13346" s="6"/>
    </row>
    <row r="13347" spans="1:30">
      <c r="A13347" s="5" t="s">
        <v>12558</v>
      </c>
      <c r="B13347" s="5" t="s">
        <v>13531</v>
      </c>
      <c r="C13347" s="5" t="s">
        <v>35</v>
      </c>
      <c r="D13347" s="5" t="s">
        <v>36</v>
      </c>
      <c r="E13347" s="5" t="s">
        <v>37</v>
      </c>
      <c r="I13347" s="6">
        <v>45370.632604166669</v>
      </c>
      <c r="J13347" s="6">
        <v>45370.632604166669</v>
      </c>
      <c r="K13347" s="6">
        <v>45386.07980324074</v>
      </c>
      <c r="M13347" s="5" t="s">
        <v>38</v>
      </c>
      <c r="N13347" s="5" t="s">
        <v>68</v>
      </c>
      <c r="W13347" s="6"/>
      <c r="X13347" s="6"/>
      <c r="AA13347" s="6">
        <v>45370.632604166669</v>
      </c>
      <c r="AB13347" s="6"/>
    </row>
    <row r="13348" spans="1:30">
      <c r="A13348" s="5" t="s">
        <v>12558</v>
      </c>
      <c r="B13348" s="5" t="s">
        <v>13532</v>
      </c>
      <c r="C13348" s="5" t="s">
        <v>35</v>
      </c>
      <c r="D13348" s="5" t="s">
        <v>36</v>
      </c>
      <c r="E13348" s="5" t="s">
        <v>37</v>
      </c>
      <c r="I13348" s="6">
        <v>45370.632662037038</v>
      </c>
      <c r="J13348" s="6">
        <v>45370.632662037038</v>
      </c>
      <c r="K13348" s="6">
        <v>45386.082187499997</v>
      </c>
      <c r="M13348" s="5" t="s">
        <v>38</v>
      </c>
      <c r="N13348" s="5" t="s">
        <v>68</v>
      </c>
      <c r="W13348" s="6"/>
      <c r="X13348" s="6"/>
      <c r="AA13348" s="6">
        <v>45370.632662037038</v>
      </c>
      <c r="AB13348" s="6"/>
    </row>
    <row r="13349" spans="1:30">
      <c r="A13349" s="5" t="s">
        <v>12558</v>
      </c>
      <c r="B13349" s="5" t="s">
        <v>13533</v>
      </c>
      <c r="C13349" s="5" t="s">
        <v>35</v>
      </c>
      <c r="D13349" s="5" t="s">
        <v>36</v>
      </c>
      <c r="E13349" s="5" t="s">
        <v>37</v>
      </c>
      <c r="I13349" s="6">
        <v>45370.632708333331</v>
      </c>
      <c r="J13349" s="6">
        <v>45370.632708333331</v>
      </c>
      <c r="K13349" s="6">
        <v>45386.080497685187</v>
      </c>
      <c r="M13349" s="5" t="s">
        <v>38</v>
      </c>
      <c r="N13349" s="5" t="s">
        <v>68</v>
      </c>
      <c r="W13349" s="6"/>
      <c r="X13349" s="6"/>
      <c r="AA13349" s="6">
        <v>45370.632708333331</v>
      </c>
      <c r="AB13349" s="6"/>
    </row>
    <row r="13350" spans="1:30">
      <c r="A13350" s="5" t="s">
        <v>12558</v>
      </c>
      <c r="B13350" s="5" t="s">
        <v>13534</v>
      </c>
      <c r="C13350" s="5" t="s">
        <v>35</v>
      </c>
      <c r="D13350" s="5" t="s">
        <v>36</v>
      </c>
      <c r="E13350" s="5" t="s">
        <v>37</v>
      </c>
      <c r="I13350" s="6">
        <v>45370.6327662037</v>
      </c>
      <c r="J13350" s="6">
        <v>45370.6327662037</v>
      </c>
      <c r="K13350" s="6">
        <v>45386.093275462961</v>
      </c>
      <c r="M13350" s="5" t="s">
        <v>38</v>
      </c>
      <c r="N13350" s="5" t="s">
        <v>68</v>
      </c>
      <c r="W13350" s="6"/>
      <c r="X13350" s="6"/>
      <c r="AA13350" s="6">
        <v>45370.6327662037</v>
      </c>
      <c r="AB13350" s="6"/>
    </row>
    <row r="13351" spans="1:30">
      <c r="A13351" s="5" t="s">
        <v>12558</v>
      </c>
      <c r="B13351" s="5" t="s">
        <v>13535</v>
      </c>
      <c r="C13351" s="5" t="s">
        <v>35</v>
      </c>
      <c r="D13351" s="5" t="s">
        <v>36</v>
      </c>
      <c r="E13351" s="5" t="s">
        <v>37</v>
      </c>
      <c r="I13351" s="6">
        <v>45370.635451388887</v>
      </c>
      <c r="J13351" s="6">
        <v>45370.635451388887</v>
      </c>
      <c r="K13351" s="6">
        <v>45386.092824074076</v>
      </c>
      <c r="M13351" s="5" t="s">
        <v>38</v>
      </c>
      <c r="N13351" s="5" t="s">
        <v>68</v>
      </c>
      <c r="W13351" s="6"/>
      <c r="X13351" s="6"/>
      <c r="AA13351" s="6">
        <v>45370.635451388887</v>
      </c>
      <c r="AB13351" s="6"/>
    </row>
    <row r="13352" spans="1:30">
      <c r="A13352" s="5" t="s">
        <v>12558</v>
      </c>
      <c r="B13352" s="5" t="s">
        <v>13536</v>
      </c>
      <c r="C13352" s="5" t="s">
        <v>35</v>
      </c>
      <c r="D13352" s="5" t="s">
        <v>36</v>
      </c>
      <c r="E13352" s="5" t="s">
        <v>37</v>
      </c>
      <c r="I13352" s="6">
        <v>45370.635497685187</v>
      </c>
      <c r="J13352" s="6">
        <v>45370.635497685187</v>
      </c>
      <c r="K13352" s="6">
        <v>45386.082743055558</v>
      </c>
      <c r="M13352" s="5" t="s">
        <v>38</v>
      </c>
      <c r="N13352" s="5" t="s">
        <v>68</v>
      </c>
      <c r="W13352" s="6"/>
      <c r="X13352" s="6"/>
      <c r="AA13352" s="6">
        <v>45370.635497685187</v>
      </c>
      <c r="AB13352" s="6"/>
    </row>
    <row r="13353" spans="1:30">
      <c r="A13353" s="5" t="s">
        <v>12558</v>
      </c>
      <c r="B13353" s="5" t="s">
        <v>13537</v>
      </c>
      <c r="C13353" s="5" t="s">
        <v>35</v>
      </c>
      <c r="D13353" s="5" t="s">
        <v>36</v>
      </c>
      <c r="E13353" s="5" t="s">
        <v>2754</v>
      </c>
      <c r="I13353" s="6">
        <v>45371.215312499997</v>
      </c>
      <c r="J13353" s="6">
        <v>45371.5</v>
      </c>
      <c r="K13353" s="6">
        <v>45398.479571759257</v>
      </c>
      <c r="M13353" s="5" t="s">
        <v>38</v>
      </c>
      <c r="N13353" s="5" t="s">
        <v>508</v>
      </c>
      <c r="W13353" s="6"/>
      <c r="X13353" s="6"/>
      <c r="AA13353" s="6"/>
      <c r="AB13353" s="6"/>
    </row>
    <row r="13354" spans="1:30">
      <c r="A13354" s="5" t="s">
        <v>12558</v>
      </c>
      <c r="B13354" s="5" t="s">
        <v>13538</v>
      </c>
      <c r="C13354" s="5" t="s">
        <v>35</v>
      </c>
      <c r="D13354" s="5" t="s">
        <v>36</v>
      </c>
      <c r="E13354" s="5" t="s">
        <v>2754</v>
      </c>
      <c r="I13354" s="6">
        <v>45371.875034722223</v>
      </c>
      <c r="J13354" s="6">
        <v>45371.875034722223</v>
      </c>
      <c r="K13354" s="6">
        <v>45404.689525462964</v>
      </c>
      <c r="M13354" s="5" t="s">
        <v>12560</v>
      </c>
      <c r="N13354" s="5" t="s">
        <v>41</v>
      </c>
      <c r="W13354" s="6"/>
      <c r="X13354" s="6"/>
      <c r="AA13354" s="6">
        <v>45371.875034722223</v>
      </c>
      <c r="AB13354" s="6">
        <v>45404.689155092594</v>
      </c>
      <c r="AC13354" s="5">
        <v>33</v>
      </c>
      <c r="AD13354" s="5" t="s">
        <v>355</v>
      </c>
    </row>
    <row r="13355" spans="1:30">
      <c r="A13355" s="5" t="s">
        <v>12558</v>
      </c>
      <c r="B13355" s="5" t="s">
        <v>13539</v>
      </c>
      <c r="C13355" s="5" t="s">
        <v>35</v>
      </c>
      <c r="D13355" s="5" t="s">
        <v>36</v>
      </c>
      <c r="E13355" s="5" t="s">
        <v>2754</v>
      </c>
      <c r="I13355" s="6">
        <v>45371.965324074074</v>
      </c>
      <c r="J13355" s="6">
        <v>45372.5</v>
      </c>
      <c r="K13355" s="6">
        <v>45413.668773148151</v>
      </c>
      <c r="M13355" s="5" t="s">
        <v>38</v>
      </c>
      <c r="N13355" s="5" t="s">
        <v>106</v>
      </c>
      <c r="W13355" s="6"/>
      <c r="X13355" s="6"/>
      <c r="AA13355" s="6">
        <v>45371.965324074074</v>
      </c>
      <c r="AB13355" s="6"/>
    </row>
    <row r="13356" spans="1:30">
      <c r="A13356" s="5" t="s">
        <v>12558</v>
      </c>
      <c r="B13356" s="5" t="s">
        <v>13540</v>
      </c>
      <c r="C13356" s="5" t="s">
        <v>35</v>
      </c>
      <c r="D13356" s="5" t="s">
        <v>36</v>
      </c>
      <c r="E13356" s="5" t="s">
        <v>2754</v>
      </c>
      <c r="I13356" s="6">
        <v>45372.552152777775</v>
      </c>
      <c r="J13356" s="6">
        <v>45372.552152777775</v>
      </c>
      <c r="K13356" s="6">
        <v>45398.49150462963</v>
      </c>
      <c r="M13356" s="5" t="s">
        <v>38</v>
      </c>
      <c r="N13356" s="5" t="s">
        <v>514</v>
      </c>
      <c r="W13356" s="6"/>
      <c r="X13356" s="6"/>
      <c r="AA13356" s="6">
        <v>45372.552152777775</v>
      </c>
      <c r="AB13356" s="6"/>
    </row>
    <row r="13357" spans="1:30">
      <c r="A13357" s="5" t="s">
        <v>12558</v>
      </c>
      <c r="B13357" s="5" t="s">
        <v>13541</v>
      </c>
      <c r="C13357" s="5" t="s">
        <v>35</v>
      </c>
      <c r="D13357" s="5" t="s">
        <v>36</v>
      </c>
      <c r="E13357" s="5" t="s">
        <v>2754</v>
      </c>
      <c r="I13357" s="6">
        <v>45372.679918981485</v>
      </c>
      <c r="J13357" s="6">
        <v>45372.679918981485</v>
      </c>
      <c r="K13357" s="6">
        <v>45485.982349537036</v>
      </c>
      <c r="M13357" s="5" t="s">
        <v>12560</v>
      </c>
      <c r="N13357" s="5" t="s">
        <v>50</v>
      </c>
      <c r="W13357" s="6"/>
      <c r="X13357" s="6"/>
      <c r="AA13357" s="6"/>
      <c r="AB13357" s="6"/>
    </row>
    <row r="13358" spans="1:30">
      <c r="A13358" s="5" t="s">
        <v>12558</v>
      </c>
      <c r="B13358" s="5" t="s">
        <v>13542</v>
      </c>
      <c r="C13358" s="5" t="s">
        <v>35</v>
      </c>
      <c r="D13358" s="5" t="s">
        <v>36</v>
      </c>
      <c r="E13358" s="5" t="s">
        <v>37</v>
      </c>
      <c r="I13358" s="6">
        <v>45372.854432870372</v>
      </c>
      <c r="J13358" s="6">
        <v>45372.854432870372</v>
      </c>
      <c r="K13358" s="6">
        <v>45385.786585648151</v>
      </c>
      <c r="M13358" s="5" t="s">
        <v>38</v>
      </c>
      <c r="N13358" s="5" t="s">
        <v>514</v>
      </c>
      <c r="W13358" s="6">
        <v>45372.854432870372</v>
      </c>
      <c r="X13358" s="6">
        <v>45385.786585648151</v>
      </c>
      <c r="Y13358" s="5">
        <v>13</v>
      </c>
      <c r="AA13358" s="6"/>
      <c r="AB13358" s="6"/>
    </row>
    <row r="13359" spans="1:30">
      <c r="A13359" s="5" t="s">
        <v>12558</v>
      </c>
      <c r="B13359" s="5" t="s">
        <v>13543</v>
      </c>
      <c r="C13359" s="5" t="s">
        <v>35</v>
      </c>
      <c r="D13359" s="5" t="s">
        <v>36</v>
      </c>
      <c r="E13359" s="5" t="s">
        <v>2754</v>
      </c>
      <c r="I13359" s="6">
        <v>45372.869479166664</v>
      </c>
      <c r="J13359" s="6">
        <v>45372.869479166664</v>
      </c>
      <c r="K13359" s="6">
        <v>45412.649259259262</v>
      </c>
      <c r="M13359" s="5" t="s">
        <v>38</v>
      </c>
      <c r="N13359" s="5" t="s">
        <v>514</v>
      </c>
      <c r="W13359" s="6">
        <v>45372.869479166664</v>
      </c>
      <c r="X13359" s="6">
        <v>45412.649259259262</v>
      </c>
      <c r="Y13359" s="5">
        <v>40</v>
      </c>
      <c r="AA13359" s="6">
        <v>45372.869479166664</v>
      </c>
      <c r="AB13359" s="6"/>
    </row>
    <row r="13360" spans="1:30">
      <c r="A13360" s="5" t="s">
        <v>12558</v>
      </c>
      <c r="B13360" s="5" t="s">
        <v>13544</v>
      </c>
      <c r="C13360" s="5" t="s">
        <v>35</v>
      </c>
      <c r="D13360" s="5" t="s">
        <v>36</v>
      </c>
      <c r="E13360" s="5" t="s">
        <v>37</v>
      </c>
      <c r="I13360" s="6">
        <v>45373.812534722223</v>
      </c>
      <c r="J13360" s="6">
        <v>45373.812534722223</v>
      </c>
      <c r="K13360" s="6">
        <v>45398.814872685187</v>
      </c>
      <c r="M13360" s="5" t="s">
        <v>38</v>
      </c>
      <c r="N13360" s="5" t="s">
        <v>68</v>
      </c>
      <c r="W13360" s="6"/>
      <c r="X13360" s="6"/>
      <c r="AA13360" s="6"/>
      <c r="AB13360" s="6"/>
    </row>
    <row r="13361" spans="1:28">
      <c r="A13361" s="5" t="s">
        <v>12558</v>
      </c>
      <c r="B13361" s="5" t="s">
        <v>13545</v>
      </c>
      <c r="C13361" s="5" t="s">
        <v>35</v>
      </c>
      <c r="D13361" s="5" t="s">
        <v>36</v>
      </c>
      <c r="E13361" s="5" t="s">
        <v>2754</v>
      </c>
      <c r="I13361" s="6">
        <v>45374.527870370373</v>
      </c>
      <c r="J13361" s="6">
        <v>45376.5</v>
      </c>
      <c r="K13361" s="6"/>
      <c r="M13361" s="5" t="s">
        <v>12560</v>
      </c>
      <c r="W13361" s="6"/>
      <c r="X13361" s="6"/>
      <c r="AA13361" s="6">
        <v>45374.527870370373</v>
      </c>
      <c r="AB13361" s="6"/>
    </row>
    <row r="13362" spans="1:28">
      <c r="A13362" s="5" t="s">
        <v>12558</v>
      </c>
      <c r="B13362" s="5" t="s">
        <v>13546</v>
      </c>
      <c r="C13362" s="5" t="s">
        <v>35</v>
      </c>
      <c r="D13362" s="5" t="s">
        <v>36</v>
      </c>
      <c r="E13362" s="5" t="s">
        <v>2754</v>
      </c>
      <c r="I13362" s="6">
        <v>45374.753703703704</v>
      </c>
      <c r="J13362" s="6">
        <v>45376.5</v>
      </c>
      <c r="K13362" s="6">
        <v>45470.118807870371</v>
      </c>
      <c r="M13362" s="5" t="s">
        <v>12560</v>
      </c>
      <c r="N13362" s="5" t="s">
        <v>50</v>
      </c>
      <c r="W13362" s="6"/>
      <c r="X13362" s="6"/>
      <c r="AA13362" s="6">
        <v>45374.753703703704</v>
      </c>
      <c r="AB13362" s="6"/>
    </row>
    <row r="13363" spans="1:28">
      <c r="A13363" s="5" t="s">
        <v>12558</v>
      </c>
      <c r="B13363" s="5" t="s">
        <v>13547</v>
      </c>
      <c r="C13363" s="5" t="s">
        <v>35</v>
      </c>
      <c r="D13363" s="5" t="s">
        <v>36</v>
      </c>
      <c r="E13363" s="5" t="s">
        <v>2754</v>
      </c>
      <c r="I13363" s="6">
        <v>45375.649375000001</v>
      </c>
      <c r="J13363" s="6">
        <v>45376.5</v>
      </c>
      <c r="K13363" s="6">
        <v>45463.719444444447</v>
      </c>
      <c r="M13363" s="5" t="s">
        <v>12560</v>
      </c>
      <c r="N13363" s="5" t="s">
        <v>117</v>
      </c>
      <c r="P13363" s="7">
        <v>6</v>
      </c>
      <c r="W13363" s="6"/>
      <c r="X13363" s="6"/>
      <c r="AA13363" s="6">
        <v>45375.649375000001</v>
      </c>
      <c r="AB13363" s="6"/>
    </row>
    <row r="13364" spans="1:28">
      <c r="A13364" s="5" t="s">
        <v>12558</v>
      </c>
      <c r="B13364" s="5" t="s">
        <v>13548</v>
      </c>
      <c r="C13364" s="5" t="s">
        <v>35</v>
      </c>
      <c r="D13364" s="5" t="s">
        <v>36</v>
      </c>
      <c r="E13364" s="5" t="s">
        <v>37</v>
      </c>
      <c r="I13364" s="6"/>
      <c r="J13364" s="6">
        <v>45366.658333333333</v>
      </c>
      <c r="K13364" s="6">
        <v>45483.879490740743</v>
      </c>
      <c r="M13364" s="5" t="s">
        <v>38</v>
      </c>
      <c r="N13364" s="5" t="s">
        <v>50</v>
      </c>
      <c r="W13364" s="6"/>
      <c r="X13364" s="6"/>
      <c r="AA13364" s="6"/>
      <c r="AB13364" s="6"/>
    </row>
    <row r="13365" spans="1:28">
      <c r="A13365" s="5" t="s">
        <v>12558</v>
      </c>
      <c r="B13365" s="5" t="s">
        <v>13549</v>
      </c>
      <c r="C13365" s="5" t="s">
        <v>35</v>
      </c>
      <c r="D13365" s="5" t="s">
        <v>36</v>
      </c>
      <c r="E13365" s="5" t="s">
        <v>2754</v>
      </c>
      <c r="I13365" s="6"/>
      <c r="J13365" s="6">
        <v>45369.5</v>
      </c>
      <c r="K13365" s="6">
        <v>45405.610532407409</v>
      </c>
      <c r="M13365" s="5" t="s">
        <v>12560</v>
      </c>
      <c r="N13365" s="5" t="s">
        <v>41</v>
      </c>
      <c r="W13365" s="6"/>
      <c r="X13365" s="6"/>
      <c r="AA13365" s="6"/>
      <c r="AB13365" s="6"/>
    </row>
    <row r="13366" spans="1:28">
      <c r="A13366" s="5" t="s">
        <v>12558</v>
      </c>
      <c r="B13366" s="5" t="s">
        <v>13550</v>
      </c>
      <c r="C13366" s="5" t="s">
        <v>35</v>
      </c>
      <c r="D13366" s="5" t="s">
        <v>36</v>
      </c>
      <c r="E13366" s="5" t="s">
        <v>2754</v>
      </c>
      <c r="I13366" s="6"/>
      <c r="J13366" s="6">
        <v>45431.909421296295</v>
      </c>
      <c r="K13366" s="6">
        <v>45470.093981481485</v>
      </c>
      <c r="M13366" s="5" t="s">
        <v>12560</v>
      </c>
      <c r="N13366" s="5" t="s">
        <v>50</v>
      </c>
      <c r="W13366" s="6"/>
      <c r="X13366" s="6"/>
      <c r="AA13366" s="6"/>
      <c r="AB13366" s="6"/>
    </row>
    <row r="13367" spans="1:28">
      <c r="A13367" s="5" t="s">
        <v>12558</v>
      </c>
      <c r="B13367" s="5" t="s">
        <v>13551</v>
      </c>
      <c r="C13367" s="5" t="s">
        <v>35</v>
      </c>
      <c r="D13367" s="5" t="s">
        <v>36</v>
      </c>
      <c r="E13367" s="5" t="s">
        <v>37</v>
      </c>
      <c r="I13367" s="6">
        <v>45376.68513888889</v>
      </c>
      <c r="J13367" s="6">
        <v>45376.68513888889</v>
      </c>
      <c r="K13367" s="6">
        <v>45555.544560185182</v>
      </c>
      <c r="M13367" s="5" t="s">
        <v>38</v>
      </c>
      <c r="N13367" s="5" t="s">
        <v>68</v>
      </c>
      <c r="W13367" s="6"/>
      <c r="X13367" s="6"/>
      <c r="AA13367" s="6"/>
      <c r="AB13367" s="6"/>
    </row>
    <row r="13368" spans="1:28">
      <c r="A13368" s="5" t="s">
        <v>12558</v>
      </c>
      <c r="B13368" s="5" t="s">
        <v>13552</v>
      </c>
      <c r="C13368" s="5" t="s">
        <v>35</v>
      </c>
      <c r="D13368" s="5" t="s">
        <v>36</v>
      </c>
      <c r="E13368" s="5" t="s">
        <v>2754</v>
      </c>
      <c r="I13368" s="6">
        <v>45376.667361111111</v>
      </c>
      <c r="J13368" s="6">
        <v>45377.710196759261</v>
      </c>
      <c r="K13368" s="6">
        <v>45421.599259259259</v>
      </c>
      <c r="M13368" s="5" t="s">
        <v>38</v>
      </c>
      <c r="N13368" s="5" t="s">
        <v>50</v>
      </c>
      <c r="W13368" s="6"/>
      <c r="X13368" s="6"/>
      <c r="AA13368" s="6"/>
      <c r="AB13368" s="6"/>
    </row>
    <row r="13369" spans="1:28">
      <c r="A13369" s="5" t="s">
        <v>12558</v>
      </c>
      <c r="B13369" s="5" t="s">
        <v>13553</v>
      </c>
      <c r="C13369" s="5" t="s">
        <v>35</v>
      </c>
      <c r="D13369" s="5" t="s">
        <v>36</v>
      </c>
      <c r="E13369" s="5" t="s">
        <v>37</v>
      </c>
      <c r="I13369" s="6">
        <v>45378.180046296293</v>
      </c>
      <c r="J13369" s="6">
        <v>45378.5</v>
      </c>
      <c r="K13369" s="6">
        <v>45432.621388888889</v>
      </c>
      <c r="M13369" s="5" t="s">
        <v>38</v>
      </c>
      <c r="N13369" s="5" t="s">
        <v>106</v>
      </c>
      <c r="W13369" s="6"/>
      <c r="X13369" s="6"/>
      <c r="AA13369" s="6">
        <v>45378.180046296293</v>
      </c>
      <c r="AB13369" s="6"/>
    </row>
    <row r="13370" spans="1:28">
      <c r="A13370" s="5" t="s">
        <v>12558</v>
      </c>
      <c r="B13370" s="5" t="s">
        <v>13554</v>
      </c>
      <c r="C13370" s="5" t="s">
        <v>35</v>
      </c>
      <c r="D13370" s="5" t="s">
        <v>36</v>
      </c>
      <c r="E13370" s="5" t="s">
        <v>2754</v>
      </c>
      <c r="I13370" s="6"/>
      <c r="J13370" s="6">
        <v>45376.719444444447</v>
      </c>
      <c r="K13370" s="6">
        <v>45553.904016203705</v>
      </c>
      <c r="M13370" s="5" t="s">
        <v>38</v>
      </c>
      <c r="N13370" s="5" t="s">
        <v>12624</v>
      </c>
      <c r="W13370" s="6"/>
      <c r="X13370" s="6"/>
      <c r="AA13370" s="6"/>
      <c r="AB13370" s="6"/>
    </row>
    <row r="13371" spans="1:28">
      <c r="A13371" s="5" t="s">
        <v>12558</v>
      </c>
      <c r="B13371" s="5" t="s">
        <v>13555</v>
      </c>
      <c r="C13371" s="5" t="s">
        <v>35</v>
      </c>
      <c r="D13371" s="5" t="s">
        <v>36</v>
      </c>
      <c r="E13371" s="5" t="s">
        <v>2754</v>
      </c>
      <c r="I13371" s="6">
        <v>45378.55159722222</v>
      </c>
      <c r="J13371" s="6">
        <v>45378.55159722222</v>
      </c>
      <c r="K13371" s="6">
        <v>45398.502465277779</v>
      </c>
      <c r="M13371" s="5" t="s">
        <v>38</v>
      </c>
      <c r="N13371" s="5" t="s">
        <v>514</v>
      </c>
      <c r="W13371" s="6"/>
      <c r="X13371" s="6"/>
      <c r="AA13371" s="6">
        <v>45378.55159722222</v>
      </c>
      <c r="AB13371" s="6"/>
    </row>
    <row r="13372" spans="1:28">
      <c r="A13372" s="5" t="s">
        <v>12558</v>
      </c>
      <c r="B13372" s="5" t="s">
        <v>13556</v>
      </c>
      <c r="C13372" s="5" t="s">
        <v>35</v>
      </c>
      <c r="D13372" s="5" t="s">
        <v>36</v>
      </c>
      <c r="E13372" s="5" t="s">
        <v>37</v>
      </c>
      <c r="I13372" s="6">
        <v>45378.674456018518</v>
      </c>
      <c r="J13372" s="6">
        <v>45378.674456018518</v>
      </c>
      <c r="K13372" s="6">
        <v>45398.495949074073</v>
      </c>
      <c r="M13372" s="5" t="s">
        <v>38</v>
      </c>
      <c r="N13372" s="5" t="s">
        <v>508</v>
      </c>
      <c r="W13372" s="6"/>
      <c r="X13372" s="6"/>
      <c r="AA13372" s="6"/>
      <c r="AB13372" s="6"/>
    </row>
    <row r="13373" spans="1:28">
      <c r="A13373" s="5" t="s">
        <v>12558</v>
      </c>
      <c r="B13373" s="5" t="s">
        <v>13557</v>
      </c>
      <c r="C13373" s="5" t="s">
        <v>35</v>
      </c>
      <c r="D13373" s="5" t="s">
        <v>36</v>
      </c>
      <c r="E13373" s="5" t="s">
        <v>37</v>
      </c>
      <c r="I13373" s="6">
        <v>45378.868090277778</v>
      </c>
      <c r="J13373" s="6">
        <v>45391.864861111113</v>
      </c>
      <c r="K13373" s="6">
        <v>45404.587800925925</v>
      </c>
      <c r="M13373" s="5" t="s">
        <v>38</v>
      </c>
      <c r="N13373" s="5" t="s">
        <v>508</v>
      </c>
      <c r="W13373" s="6"/>
      <c r="X13373" s="6"/>
      <c r="AA13373" s="6"/>
      <c r="AB13373" s="6"/>
    </row>
    <row r="13374" spans="1:28">
      <c r="A13374" s="5" t="s">
        <v>12558</v>
      </c>
      <c r="B13374" s="5" t="s">
        <v>13558</v>
      </c>
      <c r="C13374" s="5" t="s">
        <v>35</v>
      </c>
      <c r="D13374" s="5" t="s">
        <v>36</v>
      </c>
      <c r="E13374" s="5" t="s">
        <v>37</v>
      </c>
      <c r="I13374" s="6">
        <v>45378.873865740738</v>
      </c>
      <c r="J13374" s="6">
        <v>45378.873865740738</v>
      </c>
      <c r="K13374" s="6">
        <v>45398.499328703707</v>
      </c>
      <c r="M13374" s="5" t="s">
        <v>38</v>
      </c>
      <c r="N13374" s="5" t="s">
        <v>514</v>
      </c>
      <c r="W13374" s="6">
        <v>45378.873865740738</v>
      </c>
      <c r="X13374" s="6">
        <v>45398.499328703707</v>
      </c>
      <c r="Y13374" s="5">
        <v>20</v>
      </c>
      <c r="AA13374" s="6">
        <v>45378.873865740738</v>
      </c>
      <c r="AB13374" s="6"/>
    </row>
    <row r="13375" spans="1:28">
      <c r="A13375" s="5" t="s">
        <v>12558</v>
      </c>
      <c r="B13375" s="5" t="s">
        <v>13559</v>
      </c>
      <c r="C13375" s="5" t="s">
        <v>35</v>
      </c>
      <c r="D13375" s="5" t="s">
        <v>36</v>
      </c>
      <c r="E13375" s="5" t="s">
        <v>37</v>
      </c>
      <c r="I13375" s="6">
        <v>45379.91165509259</v>
      </c>
      <c r="J13375" s="6">
        <v>45411.535902777781</v>
      </c>
      <c r="K13375" s="6">
        <v>45411.536215277774</v>
      </c>
      <c r="M13375" s="5" t="s">
        <v>38</v>
      </c>
      <c r="N13375" s="5" t="s">
        <v>514</v>
      </c>
      <c r="W13375" s="6"/>
      <c r="X13375" s="6"/>
      <c r="AA13375" s="6"/>
      <c r="AB13375" s="6"/>
    </row>
    <row r="13376" spans="1:28">
      <c r="A13376" s="5" t="s">
        <v>12558</v>
      </c>
      <c r="B13376" s="5" t="s">
        <v>13560</v>
      </c>
      <c r="C13376" s="5" t="s">
        <v>35</v>
      </c>
      <c r="D13376" s="5" t="s">
        <v>36</v>
      </c>
      <c r="E13376" s="5" t="s">
        <v>2754</v>
      </c>
      <c r="I13376" s="6">
        <v>45382.71570601852</v>
      </c>
      <c r="J13376" s="6">
        <v>45383.5</v>
      </c>
      <c r="K13376" s="6">
        <v>45432.630104166667</v>
      </c>
      <c r="M13376" s="5" t="s">
        <v>38</v>
      </c>
      <c r="N13376" s="5" t="s">
        <v>508</v>
      </c>
      <c r="W13376" s="6"/>
      <c r="X13376" s="6"/>
      <c r="AA13376" s="6"/>
      <c r="AB13376" s="6"/>
    </row>
    <row r="13377" spans="1:28">
      <c r="A13377" s="5" t="s">
        <v>12558</v>
      </c>
      <c r="B13377" s="5" t="s">
        <v>13561</v>
      </c>
      <c r="C13377" s="5" t="s">
        <v>35</v>
      </c>
      <c r="D13377" s="5" t="s">
        <v>36</v>
      </c>
      <c r="E13377" s="5" t="s">
        <v>2754</v>
      </c>
      <c r="I13377" s="6">
        <v>45383.888888888891</v>
      </c>
      <c r="J13377" s="6">
        <v>45510.635196759256</v>
      </c>
      <c r="K13377" s="6">
        <v>45510.63553240741</v>
      </c>
      <c r="M13377" s="5" t="s">
        <v>12560</v>
      </c>
      <c r="N13377" s="5" t="s">
        <v>12624</v>
      </c>
      <c r="W13377" s="6"/>
      <c r="X13377" s="6"/>
      <c r="AA13377" s="6"/>
      <c r="AB13377" s="6"/>
    </row>
    <row r="13378" spans="1:28" ht="50.1">
      <c r="A13378" s="5" t="s">
        <v>12558</v>
      </c>
      <c r="B13378" s="5" t="s">
        <v>13562</v>
      </c>
      <c r="C13378" s="5" t="s">
        <v>35</v>
      </c>
      <c r="D13378" s="5" t="s">
        <v>36</v>
      </c>
      <c r="E13378" s="5" t="s">
        <v>37</v>
      </c>
      <c r="F13378" s="5" t="s">
        <v>1438</v>
      </c>
      <c r="G13378" s="1" t="s">
        <v>1439</v>
      </c>
      <c r="H13378" s="2" t="s">
        <v>1440</v>
      </c>
      <c r="I13378" s="6">
        <v>45384.091238425928</v>
      </c>
      <c r="J13378" s="6">
        <v>45384.5</v>
      </c>
      <c r="K13378" s="6">
        <v>45411.582256944443</v>
      </c>
      <c r="M13378" s="5" t="s">
        <v>38</v>
      </c>
      <c r="N13378" s="5" t="s">
        <v>117</v>
      </c>
      <c r="P13378" s="7">
        <v>3</v>
      </c>
      <c r="Q13378" s="3"/>
      <c r="R13378" s="3"/>
      <c r="S13378" s="2"/>
      <c r="T13378" s="2"/>
      <c r="U13378" s="2"/>
      <c r="V13378" s="2"/>
      <c r="W13378" s="6"/>
      <c r="X13378" s="6"/>
      <c r="AA13378" s="6">
        <v>45384.091238425928</v>
      </c>
      <c r="AB13378" s="6"/>
    </row>
    <row r="13379" spans="1:28">
      <c r="A13379" s="5" t="s">
        <v>12558</v>
      </c>
      <c r="B13379" s="5" t="s">
        <v>13563</v>
      </c>
      <c r="C13379" s="5" t="s">
        <v>35</v>
      </c>
      <c r="D13379" s="5" t="s">
        <v>36</v>
      </c>
      <c r="E13379" s="5" t="s">
        <v>2754</v>
      </c>
      <c r="I13379" s="6">
        <v>45384.325891203705</v>
      </c>
      <c r="J13379" s="6">
        <v>45384.5</v>
      </c>
      <c r="K13379" s="6">
        <v>45432.625243055554</v>
      </c>
      <c r="M13379" s="5" t="s">
        <v>38</v>
      </c>
      <c r="N13379" s="5" t="s">
        <v>508</v>
      </c>
      <c r="W13379" s="6"/>
      <c r="X13379" s="6"/>
      <c r="AA13379" s="6"/>
      <c r="AB13379" s="6"/>
    </row>
    <row r="13380" spans="1:28">
      <c r="A13380" s="5" t="s">
        <v>12558</v>
      </c>
      <c r="B13380" s="5" t="s">
        <v>13564</v>
      </c>
      <c r="C13380" s="5" t="s">
        <v>35</v>
      </c>
      <c r="D13380" s="5" t="s">
        <v>36</v>
      </c>
      <c r="E13380" s="5" t="s">
        <v>37</v>
      </c>
      <c r="I13380" s="6">
        <v>45384.579895833333</v>
      </c>
      <c r="J13380" s="6">
        <v>45407.671759259261</v>
      </c>
      <c r="K13380" s="6">
        <v>45409.057199074072</v>
      </c>
      <c r="M13380" s="5" t="s">
        <v>38</v>
      </c>
      <c r="N13380" s="5" t="s">
        <v>39</v>
      </c>
      <c r="W13380" s="6"/>
      <c r="X13380" s="6"/>
      <c r="AA13380" s="6"/>
      <c r="AB13380" s="6"/>
    </row>
    <row r="13381" spans="1:28">
      <c r="A13381" s="5" t="s">
        <v>12558</v>
      </c>
      <c r="B13381" s="5" t="s">
        <v>13565</v>
      </c>
      <c r="C13381" s="5" t="s">
        <v>35</v>
      </c>
      <c r="D13381" s="5" t="s">
        <v>36</v>
      </c>
      <c r="E13381" s="5" t="s">
        <v>37</v>
      </c>
      <c r="I13381" s="6">
        <v>45385.592627314814</v>
      </c>
      <c r="J13381" s="6">
        <v>45385.592627314814</v>
      </c>
      <c r="K13381" s="6">
        <v>45400.481435185182</v>
      </c>
      <c r="M13381" s="5" t="s">
        <v>38</v>
      </c>
      <c r="N13381" s="5" t="s">
        <v>106</v>
      </c>
      <c r="W13381" s="6"/>
      <c r="X13381" s="6"/>
      <c r="AA13381" s="6"/>
      <c r="AB13381" s="6"/>
    </row>
    <row r="13382" spans="1:28">
      <c r="A13382" s="5" t="s">
        <v>12558</v>
      </c>
      <c r="B13382" s="5" t="s">
        <v>13566</v>
      </c>
      <c r="C13382" s="5" t="s">
        <v>35</v>
      </c>
      <c r="D13382" s="5" t="s">
        <v>36</v>
      </c>
      <c r="E13382" s="5" t="s">
        <v>37</v>
      </c>
      <c r="I13382" s="6">
        <v>45386.534988425927</v>
      </c>
      <c r="J13382" s="6">
        <v>45410.975648148145</v>
      </c>
      <c r="K13382" s="6">
        <v>45410.976203703707</v>
      </c>
      <c r="M13382" s="5" t="s">
        <v>38</v>
      </c>
      <c r="N13382" s="5" t="s">
        <v>514</v>
      </c>
      <c r="W13382" s="6"/>
      <c r="X13382" s="6"/>
      <c r="AA13382" s="6">
        <v>45386.534988425927</v>
      </c>
      <c r="AB13382" s="6"/>
    </row>
    <row r="13383" spans="1:28">
      <c r="A13383" s="5" t="s">
        <v>12558</v>
      </c>
      <c r="B13383" s="5" t="s">
        <v>13567</v>
      </c>
      <c r="C13383" s="5" t="s">
        <v>35</v>
      </c>
      <c r="D13383" s="5" t="s">
        <v>36</v>
      </c>
      <c r="E13383" s="5" t="s">
        <v>37</v>
      </c>
      <c r="I13383" s="6">
        <v>45386.538229166668</v>
      </c>
      <c r="J13383" s="6">
        <v>45386.538229166668</v>
      </c>
      <c r="K13383" s="6">
        <v>45408.621701388889</v>
      </c>
      <c r="M13383" s="5" t="s">
        <v>38</v>
      </c>
      <c r="N13383" s="5" t="s">
        <v>68</v>
      </c>
      <c r="W13383" s="6"/>
      <c r="X13383" s="6"/>
      <c r="AA13383" s="6">
        <v>45386.538229166668</v>
      </c>
      <c r="AB13383" s="6"/>
    </row>
    <row r="13384" spans="1:28">
      <c r="A13384" s="5" t="s">
        <v>12558</v>
      </c>
      <c r="B13384" s="5" t="s">
        <v>13568</v>
      </c>
      <c r="C13384" s="5" t="s">
        <v>35</v>
      </c>
      <c r="D13384" s="5" t="s">
        <v>36</v>
      </c>
      <c r="E13384" s="5" t="s">
        <v>37</v>
      </c>
      <c r="I13384" s="6">
        <v>45386.538240740738</v>
      </c>
      <c r="J13384" s="6">
        <v>45386.538240740738</v>
      </c>
      <c r="K13384" s="6">
        <v>45408.620706018519</v>
      </c>
      <c r="M13384" s="5" t="s">
        <v>38</v>
      </c>
      <c r="N13384" s="5" t="s">
        <v>68</v>
      </c>
      <c r="W13384" s="6"/>
      <c r="X13384" s="6"/>
      <c r="AA13384" s="6">
        <v>45386.538240740738</v>
      </c>
      <c r="AB13384" s="6"/>
    </row>
    <row r="13385" spans="1:28">
      <c r="A13385" s="5" t="s">
        <v>12558</v>
      </c>
      <c r="B13385" s="5" t="s">
        <v>13569</v>
      </c>
      <c r="C13385" s="5" t="s">
        <v>35</v>
      </c>
      <c r="D13385" s="5" t="s">
        <v>36</v>
      </c>
      <c r="E13385" s="5" t="s">
        <v>37</v>
      </c>
      <c r="I13385" s="6">
        <v>45386.53833333333</v>
      </c>
      <c r="J13385" s="6">
        <v>45386.53833333333</v>
      </c>
      <c r="K13385" s="6">
        <v>45408.622337962966</v>
      </c>
      <c r="M13385" s="5" t="s">
        <v>38</v>
      </c>
      <c r="N13385" s="5" t="s">
        <v>68</v>
      </c>
      <c r="W13385" s="6"/>
      <c r="X13385" s="6"/>
      <c r="AA13385" s="6">
        <v>45386.53833333333</v>
      </c>
      <c r="AB13385" s="6"/>
    </row>
    <row r="13386" spans="1:28">
      <c r="A13386" s="5" t="s">
        <v>12558</v>
      </c>
      <c r="B13386" s="5" t="s">
        <v>13570</v>
      </c>
      <c r="C13386" s="5" t="s">
        <v>35</v>
      </c>
      <c r="D13386" s="5" t="s">
        <v>36</v>
      </c>
      <c r="E13386" s="5" t="s">
        <v>37</v>
      </c>
      <c r="I13386" s="6">
        <v>45386.538344907407</v>
      </c>
      <c r="J13386" s="6">
        <v>45386.538344907407</v>
      </c>
      <c r="K13386" s="6">
        <v>45408.622939814813</v>
      </c>
      <c r="M13386" s="5" t="s">
        <v>38</v>
      </c>
      <c r="N13386" s="5" t="s">
        <v>68</v>
      </c>
      <c r="W13386" s="6"/>
      <c r="X13386" s="6"/>
      <c r="AA13386" s="6">
        <v>45386.538344907407</v>
      </c>
      <c r="AB13386" s="6"/>
    </row>
    <row r="13387" spans="1:28">
      <c r="A13387" s="5" t="s">
        <v>12558</v>
      </c>
      <c r="B13387" s="5" t="s">
        <v>13571</v>
      </c>
      <c r="C13387" s="5" t="s">
        <v>35</v>
      </c>
      <c r="D13387" s="5" t="s">
        <v>36</v>
      </c>
      <c r="E13387" s="5" t="s">
        <v>37</v>
      </c>
      <c r="I13387" s="6">
        <v>45386.538449074076</v>
      </c>
      <c r="J13387" s="6">
        <v>45386.538449074076</v>
      </c>
      <c r="K13387" s="6">
        <v>45408.637766203705</v>
      </c>
      <c r="M13387" s="5" t="s">
        <v>38</v>
      </c>
      <c r="N13387" s="5" t="s">
        <v>68</v>
      </c>
      <c r="W13387" s="6"/>
      <c r="X13387" s="6"/>
      <c r="AA13387" s="6">
        <v>45386.538449074076</v>
      </c>
      <c r="AB13387" s="6"/>
    </row>
    <row r="13388" spans="1:28">
      <c r="A13388" s="5" t="s">
        <v>12558</v>
      </c>
      <c r="B13388" s="5" t="s">
        <v>13572</v>
      </c>
      <c r="C13388" s="5" t="s">
        <v>35</v>
      </c>
      <c r="D13388" s="5" t="s">
        <v>36</v>
      </c>
      <c r="E13388" s="5" t="s">
        <v>37</v>
      </c>
      <c r="I13388" s="6">
        <v>45386.538449074076</v>
      </c>
      <c r="J13388" s="6">
        <v>45386.538449074076</v>
      </c>
      <c r="K13388" s="6">
        <v>45408.639224537037</v>
      </c>
      <c r="M13388" s="5" t="s">
        <v>38</v>
      </c>
      <c r="N13388" s="5" t="s">
        <v>68</v>
      </c>
      <c r="W13388" s="6"/>
      <c r="X13388" s="6"/>
      <c r="AA13388" s="6">
        <v>45386.538449074076</v>
      </c>
      <c r="AB13388" s="6"/>
    </row>
    <row r="13389" spans="1:28">
      <c r="A13389" s="5" t="s">
        <v>12558</v>
      </c>
      <c r="B13389" s="5" t="s">
        <v>13573</v>
      </c>
      <c r="C13389" s="5" t="s">
        <v>35</v>
      </c>
      <c r="D13389" s="5" t="s">
        <v>36</v>
      </c>
      <c r="E13389" s="5" t="s">
        <v>37</v>
      </c>
      <c r="I13389" s="6">
        <v>45386.538553240738</v>
      </c>
      <c r="J13389" s="6">
        <v>45386.538553240738</v>
      </c>
      <c r="K13389" s="6">
        <v>45408.638738425929</v>
      </c>
      <c r="M13389" s="5" t="s">
        <v>38</v>
      </c>
      <c r="N13389" s="5" t="s">
        <v>68</v>
      </c>
      <c r="W13389" s="6"/>
      <c r="X13389" s="6"/>
      <c r="AA13389" s="6">
        <v>45386.538553240738</v>
      </c>
      <c r="AB13389" s="6"/>
    </row>
    <row r="13390" spans="1:28">
      <c r="A13390" s="5" t="s">
        <v>12558</v>
      </c>
      <c r="B13390" s="5" t="s">
        <v>13574</v>
      </c>
      <c r="C13390" s="5" t="s">
        <v>35</v>
      </c>
      <c r="D13390" s="5" t="s">
        <v>36</v>
      </c>
      <c r="E13390" s="5" t="s">
        <v>37</v>
      </c>
      <c r="I13390" s="6">
        <v>45386.538564814815</v>
      </c>
      <c r="J13390" s="6">
        <v>45386.538564814815</v>
      </c>
      <c r="K13390" s="6">
        <v>45408.641168981485</v>
      </c>
      <c r="M13390" s="5" t="s">
        <v>38</v>
      </c>
      <c r="N13390" s="5" t="s">
        <v>68</v>
      </c>
      <c r="W13390" s="6"/>
      <c r="X13390" s="6"/>
      <c r="AA13390" s="6">
        <v>45386.538564814815</v>
      </c>
      <c r="AB13390" s="6"/>
    </row>
    <row r="13391" spans="1:28">
      <c r="A13391" s="5" t="s">
        <v>12558</v>
      </c>
      <c r="B13391" s="5" t="s">
        <v>13575</v>
      </c>
      <c r="C13391" s="5" t="s">
        <v>35</v>
      </c>
      <c r="D13391" s="5" t="s">
        <v>36</v>
      </c>
      <c r="E13391" s="5" t="s">
        <v>37</v>
      </c>
      <c r="I13391" s="6">
        <v>45386.538668981484</v>
      </c>
      <c r="J13391" s="6">
        <v>45386.538668981484</v>
      </c>
      <c r="K13391" s="6">
        <v>45408.642118055555</v>
      </c>
      <c r="M13391" s="5" t="s">
        <v>38</v>
      </c>
      <c r="N13391" s="5" t="s">
        <v>68</v>
      </c>
      <c r="W13391" s="6"/>
      <c r="X13391" s="6"/>
      <c r="AA13391" s="6">
        <v>45386.538668981484</v>
      </c>
      <c r="AB13391" s="6"/>
    </row>
    <row r="13392" spans="1:28">
      <c r="A13392" s="5" t="s">
        <v>12558</v>
      </c>
      <c r="B13392" s="5" t="s">
        <v>13576</v>
      </c>
      <c r="C13392" s="5" t="s">
        <v>35</v>
      </c>
      <c r="D13392" s="5" t="s">
        <v>36</v>
      </c>
      <c r="E13392" s="5" t="s">
        <v>37</v>
      </c>
      <c r="I13392" s="6">
        <v>45386.538668981484</v>
      </c>
      <c r="J13392" s="6">
        <v>45386.538668981484</v>
      </c>
      <c r="K13392" s="6">
        <v>45408.637280092589</v>
      </c>
      <c r="M13392" s="5" t="s">
        <v>38</v>
      </c>
      <c r="N13392" s="5" t="s">
        <v>68</v>
      </c>
      <c r="W13392" s="6"/>
      <c r="X13392" s="6"/>
      <c r="AA13392" s="6">
        <v>45386.538668981484</v>
      </c>
      <c r="AB13392" s="6"/>
    </row>
    <row r="13393" spans="1:28">
      <c r="A13393" s="5" t="s">
        <v>12558</v>
      </c>
      <c r="B13393" s="5" t="s">
        <v>13577</v>
      </c>
      <c r="C13393" s="5" t="s">
        <v>35</v>
      </c>
      <c r="D13393" s="5" t="s">
        <v>36</v>
      </c>
      <c r="E13393" s="5" t="s">
        <v>37</v>
      </c>
      <c r="I13393" s="6">
        <v>45386.538784722223</v>
      </c>
      <c r="J13393" s="6">
        <v>45386.538784722223</v>
      </c>
      <c r="K13393" s="6">
        <v>45408.625023148146</v>
      </c>
      <c r="M13393" s="5" t="s">
        <v>38</v>
      </c>
      <c r="N13393" s="5" t="s">
        <v>68</v>
      </c>
      <c r="W13393" s="6"/>
      <c r="X13393" s="6"/>
      <c r="AA13393" s="6">
        <v>45386.538784722223</v>
      </c>
      <c r="AB13393" s="6"/>
    </row>
    <row r="13394" spans="1:28">
      <c r="A13394" s="5" t="s">
        <v>12558</v>
      </c>
      <c r="B13394" s="5" t="s">
        <v>13578</v>
      </c>
      <c r="C13394" s="5" t="s">
        <v>35</v>
      </c>
      <c r="D13394" s="5" t="s">
        <v>36</v>
      </c>
      <c r="E13394" s="5" t="s">
        <v>37</v>
      </c>
      <c r="I13394" s="6">
        <v>45386.538784722223</v>
      </c>
      <c r="J13394" s="6">
        <v>45386.538784722223</v>
      </c>
      <c r="K13394" s="6">
        <v>45408.636562500003</v>
      </c>
      <c r="M13394" s="5" t="s">
        <v>38</v>
      </c>
      <c r="N13394" s="5" t="s">
        <v>68</v>
      </c>
      <c r="W13394" s="6"/>
      <c r="X13394" s="6"/>
      <c r="AA13394" s="6">
        <v>45386.538784722223</v>
      </c>
      <c r="AB13394" s="6"/>
    </row>
    <row r="13395" spans="1:28">
      <c r="A13395" s="5" t="s">
        <v>12558</v>
      </c>
      <c r="B13395" s="5" t="s">
        <v>13579</v>
      </c>
      <c r="C13395" s="5" t="s">
        <v>35</v>
      </c>
      <c r="D13395" s="5" t="s">
        <v>36</v>
      </c>
      <c r="E13395" s="5" t="s">
        <v>37</v>
      </c>
      <c r="I13395" s="6">
        <v>45386.538888888892</v>
      </c>
      <c r="J13395" s="6">
        <v>45386.538888888892</v>
      </c>
      <c r="K13395" s="6">
        <v>45408.639837962961</v>
      </c>
      <c r="M13395" s="5" t="s">
        <v>38</v>
      </c>
      <c r="N13395" s="5" t="s">
        <v>68</v>
      </c>
      <c r="W13395" s="6"/>
      <c r="X13395" s="6"/>
      <c r="AA13395" s="6">
        <v>45386.538888888892</v>
      </c>
      <c r="AB13395" s="6"/>
    </row>
    <row r="13396" spans="1:28">
      <c r="A13396" s="5" t="s">
        <v>12558</v>
      </c>
      <c r="B13396" s="5" t="s">
        <v>13580</v>
      </c>
      <c r="C13396" s="5" t="s">
        <v>35</v>
      </c>
      <c r="D13396" s="5" t="s">
        <v>36</v>
      </c>
      <c r="E13396" s="5" t="s">
        <v>37</v>
      </c>
      <c r="I13396" s="6">
        <v>45386.538900462961</v>
      </c>
      <c r="J13396" s="6">
        <v>45386.538900462961</v>
      </c>
      <c r="K13396" s="6">
        <v>45408.640509259261</v>
      </c>
      <c r="M13396" s="5" t="s">
        <v>38</v>
      </c>
      <c r="N13396" s="5" t="s">
        <v>68</v>
      </c>
      <c r="W13396" s="6"/>
      <c r="X13396" s="6"/>
      <c r="AA13396" s="6">
        <v>45386.538900462961</v>
      </c>
      <c r="AB13396" s="6"/>
    </row>
    <row r="13397" spans="1:28">
      <c r="A13397" s="5" t="s">
        <v>12558</v>
      </c>
      <c r="B13397" s="5" t="s">
        <v>13581</v>
      </c>
      <c r="C13397" s="5" t="s">
        <v>35</v>
      </c>
      <c r="D13397" s="5" t="s">
        <v>36</v>
      </c>
      <c r="E13397" s="5" t="s">
        <v>37</v>
      </c>
      <c r="I13397" s="6">
        <v>45386.539004629631</v>
      </c>
      <c r="J13397" s="6">
        <v>45386.539004629631</v>
      </c>
      <c r="K13397" s="6">
        <v>45408.64099537037</v>
      </c>
      <c r="M13397" s="5" t="s">
        <v>38</v>
      </c>
      <c r="N13397" s="5" t="s">
        <v>68</v>
      </c>
      <c r="W13397" s="6"/>
      <c r="X13397" s="6"/>
      <c r="AA13397" s="6">
        <v>45386.539004629631</v>
      </c>
      <c r="AB13397" s="6"/>
    </row>
    <row r="13398" spans="1:28">
      <c r="A13398" s="5" t="s">
        <v>12558</v>
      </c>
      <c r="B13398" s="5" t="s">
        <v>13582</v>
      </c>
      <c r="C13398" s="5" t="s">
        <v>35</v>
      </c>
      <c r="D13398" s="5" t="s">
        <v>36</v>
      </c>
      <c r="E13398" s="5" t="s">
        <v>37</v>
      </c>
      <c r="I13398" s="6">
        <v>45386.539004629631</v>
      </c>
      <c r="J13398" s="6">
        <v>45386.539004629631</v>
      </c>
      <c r="K13398" s="6">
        <v>45408.624166666668</v>
      </c>
      <c r="M13398" s="5" t="s">
        <v>38</v>
      </c>
      <c r="N13398" s="5" t="s">
        <v>68</v>
      </c>
      <c r="W13398" s="6"/>
      <c r="X13398" s="6"/>
      <c r="AA13398" s="6">
        <v>45386.539004629631</v>
      </c>
      <c r="AB13398" s="6"/>
    </row>
    <row r="13399" spans="1:28">
      <c r="A13399" s="5" t="s">
        <v>12558</v>
      </c>
      <c r="B13399" s="5" t="s">
        <v>13583</v>
      </c>
      <c r="C13399" s="5" t="s">
        <v>35</v>
      </c>
      <c r="D13399" s="5" t="s">
        <v>36</v>
      </c>
      <c r="E13399" s="5" t="s">
        <v>37</v>
      </c>
      <c r="I13399" s="6">
        <v>45386.5391087963</v>
      </c>
      <c r="J13399" s="6">
        <v>45386.5391087963</v>
      </c>
      <c r="K13399" s="6">
        <v>45408.623483796298</v>
      </c>
      <c r="M13399" s="5" t="s">
        <v>38</v>
      </c>
      <c r="N13399" s="5" t="s">
        <v>68</v>
      </c>
      <c r="W13399" s="6"/>
      <c r="X13399" s="6"/>
      <c r="AA13399" s="6">
        <v>45386.5391087963</v>
      </c>
      <c r="AB13399" s="6"/>
    </row>
    <row r="13400" spans="1:28">
      <c r="A13400" s="5" t="s">
        <v>12558</v>
      </c>
      <c r="B13400" s="5" t="s">
        <v>13584</v>
      </c>
      <c r="C13400" s="5" t="s">
        <v>35</v>
      </c>
      <c r="D13400" s="5" t="s">
        <v>36</v>
      </c>
      <c r="E13400" s="5" t="s">
        <v>2754</v>
      </c>
      <c r="I13400" s="6">
        <v>45386.988009259258</v>
      </c>
      <c r="J13400" s="6">
        <v>45387.5</v>
      </c>
      <c r="K13400" s="6">
        <v>45413.64565972222</v>
      </c>
      <c r="M13400" s="5" t="s">
        <v>38</v>
      </c>
      <c r="N13400" s="5" t="s">
        <v>508</v>
      </c>
      <c r="W13400" s="6"/>
      <c r="X13400" s="6"/>
      <c r="AA13400" s="6">
        <v>45386.988009259258</v>
      </c>
      <c r="AB13400" s="6"/>
    </row>
    <row r="13401" spans="1:28">
      <c r="A13401" s="5" t="s">
        <v>12558</v>
      </c>
      <c r="B13401" s="5" t="s">
        <v>13585</v>
      </c>
      <c r="C13401" s="5" t="s">
        <v>35</v>
      </c>
      <c r="D13401" s="5" t="s">
        <v>36</v>
      </c>
      <c r="E13401" s="5" t="s">
        <v>2754</v>
      </c>
      <c r="I13401" s="6">
        <v>45387.999826388892</v>
      </c>
      <c r="J13401" s="6">
        <v>45390.5</v>
      </c>
      <c r="K13401" s="6">
        <v>45547.833703703705</v>
      </c>
      <c r="M13401" s="5" t="s">
        <v>12560</v>
      </c>
      <c r="N13401" s="5" t="s">
        <v>41</v>
      </c>
      <c r="P13401" s="5" t="s">
        <v>8453</v>
      </c>
      <c r="W13401" s="6"/>
      <c r="X13401" s="6"/>
      <c r="AA13401" s="6">
        <v>45387.999826388892</v>
      </c>
      <c r="AB13401" s="6"/>
    </row>
    <row r="13402" spans="1:28">
      <c r="A13402" s="5" t="s">
        <v>12558</v>
      </c>
      <c r="B13402" s="5" t="s">
        <v>13586</v>
      </c>
      <c r="C13402" s="5" t="s">
        <v>35</v>
      </c>
      <c r="D13402" s="5" t="s">
        <v>36</v>
      </c>
      <c r="E13402" s="5" t="s">
        <v>2754</v>
      </c>
      <c r="I13402" s="6">
        <v>45389.96266203704</v>
      </c>
      <c r="J13402" s="6">
        <v>45390.5</v>
      </c>
      <c r="K13402" s="6">
        <v>45540.70648148148</v>
      </c>
      <c r="M13402" s="5" t="s">
        <v>12560</v>
      </c>
      <c r="N13402" s="5" t="s">
        <v>117</v>
      </c>
      <c r="P13402" s="7">
        <v>5</v>
      </c>
      <c r="W13402" s="6"/>
      <c r="X13402" s="6"/>
      <c r="AA13402" s="6">
        <v>45389.96266203704</v>
      </c>
      <c r="AB13402" s="6"/>
    </row>
    <row r="13403" spans="1:28">
      <c r="A13403" s="5" t="s">
        <v>12558</v>
      </c>
      <c r="B13403" s="5" t="s">
        <v>13587</v>
      </c>
      <c r="C13403" s="5" t="s">
        <v>35</v>
      </c>
      <c r="D13403" s="5" t="s">
        <v>36</v>
      </c>
      <c r="E13403" s="5" t="s">
        <v>37</v>
      </c>
      <c r="I13403" s="6">
        <v>45391.777824074074</v>
      </c>
      <c r="J13403" s="6">
        <v>45467.584467592591</v>
      </c>
      <c r="K13403" s="6">
        <v>45467.586504629631</v>
      </c>
      <c r="M13403" s="5" t="s">
        <v>38</v>
      </c>
      <c r="N13403" s="5" t="s">
        <v>12624</v>
      </c>
      <c r="W13403" s="6"/>
      <c r="X13403" s="6"/>
      <c r="AA13403" s="6"/>
      <c r="AB13403" s="6"/>
    </row>
    <row r="13404" spans="1:28">
      <c r="A13404" s="5" t="s">
        <v>12558</v>
      </c>
      <c r="B13404" s="5" t="s">
        <v>13588</v>
      </c>
      <c r="C13404" s="5" t="s">
        <v>35</v>
      </c>
      <c r="D13404" s="5" t="s">
        <v>36</v>
      </c>
      <c r="E13404" s="5" t="s">
        <v>37</v>
      </c>
      <c r="I13404" s="6">
        <v>45391.7812962963</v>
      </c>
      <c r="J13404" s="6">
        <v>45421.769884259258</v>
      </c>
      <c r="K13404" s="6">
        <v>45421.770243055558</v>
      </c>
      <c r="M13404" s="5" t="s">
        <v>38</v>
      </c>
      <c r="N13404" s="5" t="s">
        <v>68</v>
      </c>
      <c r="W13404" s="6"/>
      <c r="X13404" s="6"/>
      <c r="AA13404" s="6"/>
      <c r="AB13404" s="6"/>
    </row>
    <row r="13405" spans="1:28">
      <c r="A13405" s="5" t="s">
        <v>12558</v>
      </c>
      <c r="B13405" s="5" t="s">
        <v>13589</v>
      </c>
      <c r="C13405" s="5" t="s">
        <v>35</v>
      </c>
      <c r="D13405" s="5" t="s">
        <v>36</v>
      </c>
      <c r="E13405" s="5" t="s">
        <v>37</v>
      </c>
      <c r="I13405" s="6">
        <v>45391.791701388887</v>
      </c>
      <c r="J13405" s="6">
        <v>45421.768252314818</v>
      </c>
      <c r="K13405" s="6">
        <v>45421.769131944442</v>
      </c>
      <c r="M13405" s="5" t="s">
        <v>38</v>
      </c>
      <c r="N13405" s="5" t="s">
        <v>68</v>
      </c>
      <c r="W13405" s="6"/>
      <c r="X13405" s="6"/>
      <c r="AA13405" s="6"/>
      <c r="AB13405" s="6"/>
    </row>
    <row r="13406" spans="1:28" ht="50.1">
      <c r="A13406" s="5" t="s">
        <v>12558</v>
      </c>
      <c r="B13406" s="5" t="s">
        <v>13590</v>
      </c>
      <c r="C13406" s="5" t="s">
        <v>35</v>
      </c>
      <c r="D13406" s="5" t="s">
        <v>36</v>
      </c>
      <c r="E13406" s="5" t="s">
        <v>37</v>
      </c>
      <c r="F13406" s="5" t="s">
        <v>1438</v>
      </c>
      <c r="G13406" s="1" t="s">
        <v>1439</v>
      </c>
      <c r="H13406" s="2" t="s">
        <v>1440</v>
      </c>
      <c r="I13406" s="6">
        <v>45392.743750000001</v>
      </c>
      <c r="J13406" s="6">
        <v>45392.743750000001</v>
      </c>
      <c r="K13406" s="6">
        <v>45405.552291666667</v>
      </c>
      <c r="M13406" s="5" t="s">
        <v>38</v>
      </c>
      <c r="N13406" s="5" t="s">
        <v>117</v>
      </c>
      <c r="P13406" s="5" t="s">
        <v>132</v>
      </c>
      <c r="Q13406" s="3"/>
      <c r="R13406" s="3"/>
      <c r="S13406" s="2"/>
      <c r="T13406" s="2"/>
      <c r="U13406" s="2"/>
      <c r="V13406" s="2"/>
      <c r="W13406" s="6"/>
      <c r="X13406" s="6"/>
      <c r="AA13406" s="6"/>
      <c r="AB13406" s="6"/>
    </row>
    <row r="13407" spans="1:28">
      <c r="A13407" s="5" t="s">
        <v>12558</v>
      </c>
      <c r="B13407" s="5" t="s">
        <v>13591</v>
      </c>
      <c r="C13407" s="5" t="s">
        <v>35</v>
      </c>
      <c r="D13407" s="5" t="s">
        <v>36</v>
      </c>
      <c r="E13407" s="5" t="s">
        <v>2754</v>
      </c>
      <c r="I13407" s="6">
        <v>45393.639548611114</v>
      </c>
      <c r="J13407" s="6">
        <v>45413.576319444444</v>
      </c>
      <c r="K13407" s="6">
        <v>45524.515752314815</v>
      </c>
      <c r="M13407" s="5" t="s">
        <v>12560</v>
      </c>
      <c r="N13407" s="5" t="s">
        <v>508</v>
      </c>
      <c r="W13407" s="6">
        <v>45393.639548611114</v>
      </c>
      <c r="X13407" s="6">
        <v>45524.515752314815</v>
      </c>
      <c r="Y13407" s="5">
        <v>131</v>
      </c>
      <c r="Z13407" s="5" t="s">
        <v>1420</v>
      </c>
      <c r="AA13407" s="6">
        <v>45393.639548611114</v>
      </c>
      <c r="AB13407" s="6"/>
    </row>
    <row r="13408" spans="1:28">
      <c r="A13408" s="5" t="s">
        <v>12558</v>
      </c>
      <c r="B13408" s="5" t="s">
        <v>13592</v>
      </c>
      <c r="C13408" s="5" t="s">
        <v>35</v>
      </c>
      <c r="D13408" s="5" t="s">
        <v>36</v>
      </c>
      <c r="E13408" s="5" t="s">
        <v>37</v>
      </c>
      <c r="I13408" s="6">
        <v>45393.708067129628</v>
      </c>
      <c r="J13408" s="6">
        <v>45393.708067129628</v>
      </c>
      <c r="K13408" s="6">
        <v>45400.64671296296</v>
      </c>
      <c r="M13408" s="5" t="s">
        <v>38</v>
      </c>
      <c r="N13408" s="5" t="s">
        <v>508</v>
      </c>
      <c r="W13408" s="6"/>
      <c r="X13408" s="6"/>
      <c r="AA13408" s="6"/>
      <c r="AB13408" s="6"/>
    </row>
    <row r="13409" spans="1:28">
      <c r="A13409" s="5" t="s">
        <v>12558</v>
      </c>
      <c r="B13409" s="5" t="s">
        <v>13593</v>
      </c>
      <c r="C13409" s="5" t="s">
        <v>35</v>
      </c>
      <c r="D13409" s="5" t="s">
        <v>36</v>
      </c>
      <c r="E13409" s="5" t="s">
        <v>2754</v>
      </c>
      <c r="I13409" s="6">
        <v>45394.669606481482</v>
      </c>
      <c r="J13409" s="6">
        <v>45483.81689814815</v>
      </c>
      <c r="K13409" s="6">
        <v>45510.515729166669</v>
      </c>
      <c r="M13409" s="5" t="s">
        <v>38</v>
      </c>
      <c r="N13409" s="5" t="s">
        <v>50</v>
      </c>
      <c r="W13409" s="6"/>
      <c r="X13409" s="6"/>
      <c r="AA13409" s="6">
        <v>45394.669606481482</v>
      </c>
      <c r="AB13409" s="6"/>
    </row>
    <row r="13410" spans="1:28">
      <c r="A13410" s="5" t="s">
        <v>12558</v>
      </c>
      <c r="B13410" s="5" t="s">
        <v>13594</v>
      </c>
      <c r="C13410" s="5" t="s">
        <v>35</v>
      </c>
      <c r="D13410" s="5" t="s">
        <v>36</v>
      </c>
      <c r="E13410" s="5" t="s">
        <v>2754</v>
      </c>
      <c r="I13410" s="6">
        <v>45394.750636574077</v>
      </c>
      <c r="J13410" s="6">
        <v>45484.639965277776</v>
      </c>
      <c r="K13410" s="6">
        <v>45490.697094907409</v>
      </c>
      <c r="M13410" s="5" t="s">
        <v>12560</v>
      </c>
      <c r="N13410" s="5" t="s">
        <v>41</v>
      </c>
      <c r="W13410" s="6"/>
      <c r="X13410" s="6"/>
      <c r="AA13410" s="6"/>
      <c r="AB13410" s="6"/>
    </row>
    <row r="13411" spans="1:28" ht="50.1">
      <c r="A13411" s="5" t="s">
        <v>12558</v>
      </c>
      <c r="B13411" s="5" t="s">
        <v>13595</v>
      </c>
      <c r="C13411" s="5" t="s">
        <v>35</v>
      </c>
      <c r="D13411" s="5" t="s">
        <v>36</v>
      </c>
      <c r="E13411" s="5" t="s">
        <v>37</v>
      </c>
      <c r="F13411" s="5" t="s">
        <v>3886</v>
      </c>
      <c r="G13411" s="1" t="s">
        <v>1439</v>
      </c>
      <c r="H13411" s="2" t="s">
        <v>1440</v>
      </c>
      <c r="I13411" s="6">
        <v>45394.919849537036</v>
      </c>
      <c r="J13411" s="6">
        <v>45397.5</v>
      </c>
      <c r="K13411" s="6">
        <v>45404.762152777781</v>
      </c>
      <c r="M13411" s="5" t="s">
        <v>38</v>
      </c>
      <c r="N13411" s="5" t="s">
        <v>117</v>
      </c>
      <c r="P13411" s="7">
        <v>3</v>
      </c>
      <c r="Q13411" s="3"/>
      <c r="R13411" s="3"/>
      <c r="S13411" s="2"/>
      <c r="T13411" s="2"/>
      <c r="U13411" s="2"/>
      <c r="V13411" s="2"/>
      <c r="W13411" s="6">
        <v>45394.919849537036</v>
      </c>
      <c r="X13411" s="6">
        <v>45404.762152777781</v>
      </c>
      <c r="Y13411" s="5">
        <v>10</v>
      </c>
      <c r="AA13411" s="6"/>
      <c r="AB13411" s="6"/>
    </row>
    <row r="13412" spans="1:28">
      <c r="A13412" s="5" t="s">
        <v>12558</v>
      </c>
      <c r="B13412" s="5" t="s">
        <v>13596</v>
      </c>
      <c r="C13412" s="5" t="s">
        <v>35</v>
      </c>
      <c r="D13412" s="5" t="s">
        <v>36</v>
      </c>
      <c r="E13412" s="5" t="s">
        <v>2754</v>
      </c>
      <c r="I13412" s="6">
        <v>45394.930902777778</v>
      </c>
      <c r="J13412" s="6">
        <v>45397.5</v>
      </c>
      <c r="K13412" s="6">
        <v>45436.583379629628</v>
      </c>
      <c r="M13412" s="5" t="s">
        <v>38</v>
      </c>
      <c r="N13412" s="5" t="s">
        <v>508</v>
      </c>
      <c r="W13412" s="6">
        <v>45394.930902777778</v>
      </c>
      <c r="X13412" s="6">
        <v>45436.583379629628</v>
      </c>
      <c r="Y13412" s="5">
        <v>42</v>
      </c>
      <c r="AA13412" s="6">
        <v>45394.930902777778</v>
      </c>
      <c r="AB13412" s="6"/>
    </row>
    <row r="13413" spans="1:28">
      <c r="A13413" s="5" t="s">
        <v>12558</v>
      </c>
      <c r="B13413" s="5" t="s">
        <v>13597</v>
      </c>
      <c r="C13413" s="5" t="s">
        <v>35</v>
      </c>
      <c r="D13413" s="5" t="s">
        <v>36</v>
      </c>
      <c r="E13413" s="5" t="s">
        <v>2754</v>
      </c>
      <c r="I13413" s="6">
        <v>45394.9690162037</v>
      </c>
      <c r="J13413" s="6">
        <v>45397.5</v>
      </c>
      <c r="K13413" s="6">
        <v>45436.590509259258</v>
      </c>
      <c r="M13413" s="5" t="s">
        <v>38</v>
      </c>
      <c r="N13413" s="5" t="s">
        <v>514</v>
      </c>
      <c r="W13413" s="6"/>
      <c r="X13413" s="6"/>
      <c r="AA13413" s="6">
        <v>45394.9690162037</v>
      </c>
      <c r="AB13413" s="6"/>
    </row>
    <row r="13414" spans="1:28">
      <c r="A13414" s="5" t="s">
        <v>12558</v>
      </c>
      <c r="B13414" s="5" t="s">
        <v>13598</v>
      </c>
      <c r="C13414" s="5" t="s">
        <v>35</v>
      </c>
      <c r="D13414" s="5" t="s">
        <v>36</v>
      </c>
      <c r="E13414" s="5" t="s">
        <v>2754</v>
      </c>
      <c r="I13414" s="6">
        <v>45394.970879629633</v>
      </c>
      <c r="J13414" s="6">
        <v>45397.5</v>
      </c>
      <c r="K13414" s="6">
        <v>45436.597546296296</v>
      </c>
      <c r="M13414" s="5" t="s">
        <v>38</v>
      </c>
      <c r="N13414" s="5" t="s">
        <v>514</v>
      </c>
      <c r="W13414" s="6">
        <v>45394.970879629633</v>
      </c>
      <c r="X13414" s="6">
        <v>45436.597546296296</v>
      </c>
      <c r="Y13414" s="5">
        <v>42</v>
      </c>
      <c r="AA13414" s="6">
        <v>45394.970879629633</v>
      </c>
      <c r="AB13414" s="6"/>
    </row>
    <row r="13415" spans="1:28">
      <c r="A13415" s="5" t="s">
        <v>12558</v>
      </c>
      <c r="B13415" s="5" t="s">
        <v>13599</v>
      </c>
      <c r="C13415" s="5" t="s">
        <v>35</v>
      </c>
      <c r="D13415" s="5" t="s">
        <v>36</v>
      </c>
      <c r="E13415" s="5" t="s">
        <v>2754</v>
      </c>
      <c r="I13415" s="6">
        <v>45397.100925925923</v>
      </c>
      <c r="J13415" s="6">
        <v>45397.5</v>
      </c>
      <c r="K13415" s="6">
        <v>45436.63</v>
      </c>
      <c r="M13415" s="5" t="s">
        <v>38</v>
      </c>
      <c r="N13415" s="5" t="s">
        <v>514</v>
      </c>
      <c r="W13415" s="6">
        <v>45397.100925925923</v>
      </c>
      <c r="X13415" s="6">
        <v>45436.63</v>
      </c>
      <c r="Y13415" s="5">
        <v>39</v>
      </c>
      <c r="AA13415" s="6">
        <v>45397.100925925923</v>
      </c>
      <c r="AB13415" s="6"/>
    </row>
    <row r="13416" spans="1:28">
      <c r="A13416" s="5" t="s">
        <v>12558</v>
      </c>
      <c r="B13416" s="5" t="s">
        <v>13600</v>
      </c>
      <c r="C13416" s="5" t="s">
        <v>35</v>
      </c>
      <c r="D13416" s="5" t="s">
        <v>36</v>
      </c>
      <c r="E13416" s="5" t="s">
        <v>2754</v>
      </c>
      <c r="I13416" s="6">
        <v>45397.574224537035</v>
      </c>
      <c r="J13416" s="6">
        <v>45397.574224537035</v>
      </c>
      <c r="K13416" s="6">
        <v>45432.599189814813</v>
      </c>
      <c r="M13416" s="5" t="s">
        <v>38</v>
      </c>
      <c r="N13416" s="5" t="s">
        <v>508</v>
      </c>
      <c r="W13416" s="6"/>
      <c r="X13416" s="6"/>
      <c r="AA13416" s="6"/>
      <c r="AB13416" s="6"/>
    </row>
    <row r="13417" spans="1:28">
      <c r="A13417" s="5" t="s">
        <v>12558</v>
      </c>
      <c r="B13417" s="5" t="s">
        <v>13601</v>
      </c>
      <c r="C13417" s="5" t="s">
        <v>35</v>
      </c>
      <c r="D13417" s="5" t="s">
        <v>36</v>
      </c>
      <c r="E13417" s="5" t="s">
        <v>2754</v>
      </c>
      <c r="I13417" s="6">
        <v>45397.624872685185</v>
      </c>
      <c r="J13417" s="6">
        <v>45397.624872685185</v>
      </c>
      <c r="K13417" s="6">
        <v>45436.677372685182</v>
      </c>
      <c r="M13417" s="5" t="s">
        <v>38</v>
      </c>
      <c r="N13417" s="5" t="s">
        <v>508</v>
      </c>
      <c r="W13417" s="6"/>
      <c r="X13417" s="6"/>
      <c r="AA13417" s="6">
        <v>45397.624872685185</v>
      </c>
      <c r="AB13417" s="6"/>
    </row>
    <row r="13418" spans="1:28">
      <c r="A13418" s="5" t="s">
        <v>12558</v>
      </c>
      <c r="B13418" s="5" t="s">
        <v>13602</v>
      </c>
      <c r="C13418" s="5" t="s">
        <v>35</v>
      </c>
      <c r="D13418" s="5" t="s">
        <v>36</v>
      </c>
      <c r="E13418" s="5" t="s">
        <v>37</v>
      </c>
      <c r="I13418" s="6">
        <v>45378.944444444445</v>
      </c>
      <c r="J13418" s="6">
        <v>45407.679756944446</v>
      </c>
      <c r="K13418" s="6">
        <v>45421.82372685185</v>
      </c>
      <c r="M13418" s="5" t="s">
        <v>38</v>
      </c>
      <c r="N13418" s="5" t="s">
        <v>39</v>
      </c>
      <c r="W13418" s="6"/>
      <c r="X13418" s="6"/>
      <c r="AA13418" s="6"/>
      <c r="AB13418" s="6"/>
    </row>
    <row r="13419" spans="1:28">
      <c r="A13419" s="5" t="s">
        <v>12558</v>
      </c>
      <c r="B13419" s="5" t="s">
        <v>13603</v>
      </c>
      <c r="C13419" s="5" t="s">
        <v>35</v>
      </c>
      <c r="D13419" s="5" t="s">
        <v>36</v>
      </c>
      <c r="E13419" s="5" t="s">
        <v>37</v>
      </c>
      <c r="I13419" s="6">
        <v>45398.90347222222</v>
      </c>
      <c r="J13419" s="6">
        <v>45399.664641203701</v>
      </c>
      <c r="K13419" s="6">
        <v>45404.575636574074</v>
      </c>
      <c r="M13419" s="5" t="s">
        <v>38</v>
      </c>
      <c r="N13419" s="5" t="s">
        <v>117</v>
      </c>
      <c r="P13419" s="5" t="s">
        <v>4785</v>
      </c>
      <c r="W13419" s="6"/>
      <c r="X13419" s="6"/>
      <c r="AA13419" s="6"/>
      <c r="AB13419" s="6"/>
    </row>
    <row r="13420" spans="1:28">
      <c r="A13420" s="5" t="s">
        <v>12558</v>
      </c>
      <c r="B13420" s="5" t="s">
        <v>13604</v>
      </c>
      <c r="C13420" s="5" t="s">
        <v>35</v>
      </c>
      <c r="D13420" s="5" t="s">
        <v>36</v>
      </c>
      <c r="E13420" s="5" t="s">
        <v>2754</v>
      </c>
      <c r="I13420" s="6">
        <v>45399.750034722223</v>
      </c>
      <c r="J13420" s="6">
        <v>45399.750034722223</v>
      </c>
      <c r="K13420" s="6">
        <v>45436.681851851848</v>
      </c>
      <c r="M13420" s="5" t="s">
        <v>38</v>
      </c>
      <c r="N13420" s="5" t="s">
        <v>508</v>
      </c>
      <c r="W13420" s="6"/>
      <c r="X13420" s="6"/>
      <c r="AA13420" s="6"/>
      <c r="AB13420" s="6"/>
    </row>
    <row r="13421" spans="1:28">
      <c r="A13421" s="5" t="s">
        <v>12558</v>
      </c>
      <c r="B13421" s="5" t="s">
        <v>13605</v>
      </c>
      <c r="C13421" s="5" t="s">
        <v>35</v>
      </c>
      <c r="D13421" s="5" t="s">
        <v>36</v>
      </c>
      <c r="E13421" s="5" t="s">
        <v>2754</v>
      </c>
      <c r="I13421" s="6">
        <v>45386.125</v>
      </c>
      <c r="J13421" s="6">
        <v>45386.5</v>
      </c>
      <c r="K13421" s="6">
        <v>45488.796527777777</v>
      </c>
      <c r="M13421" s="5" t="s">
        <v>12560</v>
      </c>
      <c r="N13421" s="5" t="s">
        <v>508</v>
      </c>
      <c r="W13421" s="6"/>
      <c r="X13421" s="6"/>
      <c r="AA13421" s="6"/>
      <c r="AB13421" s="6"/>
    </row>
    <row r="13422" spans="1:28">
      <c r="A13422" s="5" t="s">
        <v>12558</v>
      </c>
      <c r="B13422" s="5" t="s">
        <v>13606</v>
      </c>
      <c r="C13422" s="5" t="s">
        <v>35</v>
      </c>
      <c r="D13422" s="5" t="s">
        <v>36</v>
      </c>
      <c r="E13422" s="5" t="s">
        <v>2754</v>
      </c>
      <c r="I13422" s="6">
        <v>45386.559027777781</v>
      </c>
      <c r="J13422" s="6">
        <v>45387.559027777781</v>
      </c>
      <c r="K13422" s="6">
        <v>45450.818796296298</v>
      </c>
      <c r="M13422" s="5" t="s">
        <v>38</v>
      </c>
      <c r="N13422" s="5" t="s">
        <v>39</v>
      </c>
      <c r="W13422" s="6"/>
      <c r="X13422" s="6"/>
      <c r="AA13422" s="6"/>
      <c r="AB13422" s="6"/>
    </row>
    <row r="13423" spans="1:28" ht="50.1">
      <c r="A13423" s="5" t="s">
        <v>12558</v>
      </c>
      <c r="B13423" s="5" t="s">
        <v>13607</v>
      </c>
      <c r="C13423" s="5" t="s">
        <v>35</v>
      </c>
      <c r="D13423" s="5" t="s">
        <v>36</v>
      </c>
      <c r="E13423" s="5" t="s">
        <v>37</v>
      </c>
      <c r="F13423" s="5" t="s">
        <v>1438</v>
      </c>
      <c r="G13423" s="1" t="s">
        <v>1439</v>
      </c>
      <c r="H13423" s="2" t="s">
        <v>1440</v>
      </c>
      <c r="I13423" s="6">
        <v>45390.836111111108</v>
      </c>
      <c r="J13423" s="6">
        <v>45390.593055555553</v>
      </c>
      <c r="K13423" s="6">
        <v>45409.060925925929</v>
      </c>
      <c r="M13423" s="5" t="s">
        <v>38</v>
      </c>
      <c r="N13423" s="5" t="s">
        <v>117</v>
      </c>
      <c r="P13423" s="5" t="s">
        <v>132</v>
      </c>
      <c r="Q13423" s="3"/>
      <c r="R13423" s="3"/>
      <c r="S13423" s="2"/>
      <c r="T13423" s="2"/>
      <c r="U13423" s="2"/>
      <c r="V13423" s="2"/>
      <c r="W13423" s="6"/>
      <c r="X13423" s="6"/>
      <c r="AA13423" s="6"/>
      <c r="AB13423" s="6"/>
    </row>
    <row r="13424" spans="1:28">
      <c r="A13424" s="5" t="s">
        <v>12558</v>
      </c>
      <c r="B13424" s="5" t="s">
        <v>13608</v>
      </c>
      <c r="C13424" s="5" t="s">
        <v>35</v>
      </c>
      <c r="D13424" s="5" t="s">
        <v>36</v>
      </c>
      <c r="E13424" s="5" t="s">
        <v>2754</v>
      </c>
      <c r="I13424" s="6">
        <v>45401.70144675926</v>
      </c>
      <c r="J13424" s="6">
        <v>45401.70144675926</v>
      </c>
      <c r="K13424" s="6">
        <v>45483.624166666668</v>
      </c>
      <c r="M13424" s="5" t="s">
        <v>38</v>
      </c>
      <c r="N13424" s="5" t="s">
        <v>508</v>
      </c>
      <c r="W13424" s="6"/>
      <c r="X13424" s="6"/>
      <c r="AA13424" s="6"/>
      <c r="AB13424" s="6"/>
    </row>
    <row r="13425" spans="1:28">
      <c r="A13425" s="5" t="s">
        <v>12558</v>
      </c>
      <c r="B13425" s="5" t="s">
        <v>13609</v>
      </c>
      <c r="C13425" s="5" t="s">
        <v>35</v>
      </c>
      <c r="D13425" s="5" t="s">
        <v>36</v>
      </c>
      <c r="E13425" s="5" t="s">
        <v>37</v>
      </c>
      <c r="I13425" s="6">
        <v>45401.819525462961</v>
      </c>
      <c r="J13425" s="6">
        <v>45401.819525462961</v>
      </c>
      <c r="K13425" s="6">
        <v>45420.578923611109</v>
      </c>
      <c r="M13425" s="5" t="s">
        <v>38</v>
      </c>
      <c r="N13425" s="5" t="s">
        <v>508</v>
      </c>
      <c r="W13425" s="6"/>
      <c r="X13425" s="6"/>
      <c r="AA13425" s="6"/>
      <c r="AB13425" s="6"/>
    </row>
    <row r="13426" spans="1:28">
      <c r="A13426" s="5" t="s">
        <v>12558</v>
      </c>
      <c r="B13426" s="5" t="s">
        <v>13610</v>
      </c>
      <c r="C13426" s="5" t="s">
        <v>35</v>
      </c>
      <c r="D13426" s="5" t="s">
        <v>36</v>
      </c>
      <c r="E13426" s="5" t="s">
        <v>2754</v>
      </c>
      <c r="I13426" s="6">
        <v>45401.920439814814</v>
      </c>
      <c r="J13426" s="6">
        <v>45404.5</v>
      </c>
      <c r="K13426" s="6">
        <v>45489.131620370368</v>
      </c>
      <c r="M13426" s="5" t="s">
        <v>12560</v>
      </c>
      <c r="N13426" s="5" t="s">
        <v>5413</v>
      </c>
      <c r="W13426" s="6"/>
      <c r="X13426" s="6"/>
      <c r="AA13426" s="6">
        <v>45401.920439814814</v>
      </c>
      <c r="AB13426" s="6"/>
    </row>
    <row r="13427" spans="1:28">
      <c r="A13427" s="5" t="s">
        <v>12558</v>
      </c>
      <c r="B13427" s="5" t="s">
        <v>13611</v>
      </c>
      <c r="C13427" s="5" t="s">
        <v>35</v>
      </c>
      <c r="D13427" s="5" t="s">
        <v>36</v>
      </c>
      <c r="E13427" s="5" t="s">
        <v>2754</v>
      </c>
      <c r="I13427" s="6">
        <v>45404.293645833335</v>
      </c>
      <c r="J13427" s="6">
        <v>45404.5</v>
      </c>
      <c r="K13427" s="6">
        <v>45432.611979166664</v>
      </c>
      <c r="M13427" s="5" t="s">
        <v>38</v>
      </c>
      <c r="N13427" s="5" t="s">
        <v>117</v>
      </c>
      <c r="P13427" s="5" t="s">
        <v>4785</v>
      </c>
      <c r="W13427" s="6"/>
      <c r="X13427" s="6"/>
      <c r="AA13427" s="6"/>
      <c r="AB13427" s="6"/>
    </row>
    <row r="13428" spans="1:28">
      <c r="A13428" s="5" t="s">
        <v>12558</v>
      </c>
      <c r="B13428" s="5" t="s">
        <v>13612</v>
      </c>
      <c r="C13428" s="5" t="s">
        <v>35</v>
      </c>
      <c r="D13428" s="5" t="s">
        <v>36</v>
      </c>
      <c r="E13428" s="5" t="s">
        <v>37</v>
      </c>
      <c r="I13428" s="6">
        <v>45404.709236111114</v>
      </c>
      <c r="J13428" s="6">
        <v>45404.709236111114</v>
      </c>
      <c r="K13428" s="6">
        <v>45443.876203703701</v>
      </c>
      <c r="M13428" s="5" t="s">
        <v>38</v>
      </c>
      <c r="N13428" s="5" t="s">
        <v>514</v>
      </c>
      <c r="W13428" s="6">
        <v>45404.709236111114</v>
      </c>
      <c r="X13428" s="6">
        <v>45443.876203703701</v>
      </c>
      <c r="Y13428" s="5">
        <v>39</v>
      </c>
      <c r="Z13428" s="5" t="s">
        <v>1420</v>
      </c>
      <c r="AA13428" s="6">
        <v>45404.709236111114</v>
      </c>
      <c r="AB13428" s="6"/>
    </row>
    <row r="13429" spans="1:28">
      <c r="A13429" s="5" t="s">
        <v>12558</v>
      </c>
      <c r="B13429" s="5" t="s">
        <v>13613</v>
      </c>
      <c r="C13429" s="5" t="s">
        <v>35</v>
      </c>
      <c r="D13429" s="5" t="s">
        <v>36</v>
      </c>
      <c r="E13429" s="5" t="s">
        <v>37</v>
      </c>
      <c r="I13429" s="6">
        <v>45404.70925925926</v>
      </c>
      <c r="J13429" s="6">
        <v>45404.70925925926</v>
      </c>
      <c r="K13429" s="6">
        <v>45443.877141203702</v>
      </c>
      <c r="M13429" s="5" t="s">
        <v>38</v>
      </c>
      <c r="N13429" s="5" t="s">
        <v>514</v>
      </c>
      <c r="W13429" s="6">
        <v>45404.70925925926</v>
      </c>
      <c r="X13429" s="6">
        <v>45443.877141203702</v>
      </c>
      <c r="Y13429" s="5">
        <v>39</v>
      </c>
      <c r="Z13429" s="5" t="s">
        <v>1420</v>
      </c>
      <c r="AA13429" s="6">
        <v>45404.70925925926</v>
      </c>
      <c r="AB13429" s="6"/>
    </row>
    <row r="13430" spans="1:28">
      <c r="A13430" s="5" t="s">
        <v>12558</v>
      </c>
      <c r="B13430" s="5" t="s">
        <v>13614</v>
      </c>
      <c r="C13430" s="5" t="s">
        <v>35</v>
      </c>
      <c r="D13430" s="5" t="s">
        <v>36</v>
      </c>
      <c r="E13430" s="5" t="s">
        <v>37</v>
      </c>
      <c r="I13430" s="6">
        <v>45404.734201388892</v>
      </c>
      <c r="J13430" s="6">
        <v>45404.734201388892</v>
      </c>
      <c r="K13430" s="6">
        <v>45412.903217592589</v>
      </c>
      <c r="M13430" s="5" t="s">
        <v>38</v>
      </c>
      <c r="N13430" s="5" t="s">
        <v>508</v>
      </c>
      <c r="W13430" s="6">
        <v>45404.734201388892</v>
      </c>
      <c r="X13430" s="6">
        <v>45412.903217592589</v>
      </c>
      <c r="Y13430" s="5">
        <v>8</v>
      </c>
      <c r="AA13430" s="6"/>
      <c r="AB13430" s="6"/>
    </row>
    <row r="13431" spans="1:28">
      <c r="A13431" s="5" t="s">
        <v>12558</v>
      </c>
      <c r="B13431" s="5" t="s">
        <v>13615</v>
      </c>
      <c r="C13431" s="5" t="s">
        <v>35</v>
      </c>
      <c r="D13431" s="5" t="s">
        <v>36</v>
      </c>
      <c r="E13431" s="5" t="s">
        <v>37</v>
      </c>
      <c r="I13431" s="6"/>
      <c r="J13431" s="6">
        <v>45387.559027777781</v>
      </c>
      <c r="K13431" s="6">
        <v>45405.038506944446</v>
      </c>
      <c r="M13431" s="5" t="s">
        <v>38</v>
      </c>
      <c r="N13431" s="5" t="s">
        <v>68</v>
      </c>
      <c r="W13431" s="6"/>
      <c r="X13431" s="6"/>
      <c r="AA13431" s="6"/>
      <c r="AB13431" s="6"/>
    </row>
    <row r="13432" spans="1:28">
      <c r="A13432" s="5" t="s">
        <v>12558</v>
      </c>
      <c r="B13432" s="5" t="s">
        <v>13616</v>
      </c>
      <c r="C13432" s="5" t="s">
        <v>35</v>
      </c>
      <c r="D13432" s="5" t="s">
        <v>36</v>
      </c>
      <c r="E13432" s="5" t="s">
        <v>2754</v>
      </c>
      <c r="I13432" s="6">
        <v>45404.798692129632</v>
      </c>
      <c r="J13432" s="6">
        <v>45404.798692129632</v>
      </c>
      <c r="K13432" s="6">
        <v>45436.74324074074</v>
      </c>
      <c r="M13432" s="5" t="s">
        <v>38</v>
      </c>
      <c r="N13432" s="5" t="s">
        <v>514</v>
      </c>
      <c r="W13432" s="6"/>
      <c r="X13432" s="6"/>
      <c r="AA13432" s="6"/>
      <c r="AB13432" s="6"/>
    </row>
    <row r="13433" spans="1:28">
      <c r="A13433" s="5" t="s">
        <v>12558</v>
      </c>
      <c r="B13433" s="5" t="s">
        <v>13617</v>
      </c>
      <c r="C13433" s="5" t="s">
        <v>35</v>
      </c>
      <c r="D13433" s="5" t="s">
        <v>36</v>
      </c>
      <c r="E13433" s="5" t="s">
        <v>2754</v>
      </c>
      <c r="I13433" s="6">
        <v>45404.910416666666</v>
      </c>
      <c r="J13433" s="6">
        <v>45405.5</v>
      </c>
      <c r="K13433" s="6">
        <v>45455.616793981484</v>
      </c>
      <c r="M13433" s="5" t="s">
        <v>38</v>
      </c>
      <c r="N13433" s="5" t="s">
        <v>514</v>
      </c>
      <c r="W13433" s="6">
        <v>45404.910416666666</v>
      </c>
      <c r="X13433" s="6">
        <v>45455.616793981484</v>
      </c>
      <c r="Y13433" s="5">
        <v>51</v>
      </c>
      <c r="AA13433" s="6">
        <v>45404.910416666666</v>
      </c>
      <c r="AB13433" s="6"/>
    </row>
    <row r="13434" spans="1:28">
      <c r="A13434" s="5" t="s">
        <v>12558</v>
      </c>
      <c r="B13434" s="5" t="s">
        <v>13618</v>
      </c>
      <c r="C13434" s="5" t="s">
        <v>35</v>
      </c>
      <c r="D13434" s="5" t="s">
        <v>36</v>
      </c>
      <c r="E13434" s="5" t="s">
        <v>2754</v>
      </c>
      <c r="I13434" s="6">
        <v>45404.914837962962</v>
      </c>
      <c r="J13434" s="6">
        <v>45405.5</v>
      </c>
      <c r="K13434" s="6">
        <v>45442.477685185186</v>
      </c>
      <c r="M13434" s="5" t="s">
        <v>38</v>
      </c>
      <c r="N13434" s="5" t="s">
        <v>514</v>
      </c>
      <c r="W13434" s="6"/>
      <c r="X13434" s="6"/>
      <c r="AA13434" s="6"/>
      <c r="AB13434" s="6"/>
    </row>
    <row r="13435" spans="1:28">
      <c r="A13435" s="5" t="s">
        <v>12558</v>
      </c>
      <c r="B13435" s="5" t="s">
        <v>13619</v>
      </c>
      <c r="C13435" s="5" t="s">
        <v>35</v>
      </c>
      <c r="D13435" s="5" t="s">
        <v>36</v>
      </c>
      <c r="E13435" s="5" t="s">
        <v>37</v>
      </c>
      <c r="I13435" s="6">
        <v>45404.920173611114</v>
      </c>
      <c r="J13435" s="6">
        <v>45405.5</v>
      </c>
      <c r="K13435" s="6">
        <v>45540.575833333336</v>
      </c>
      <c r="M13435" s="5" t="s">
        <v>38</v>
      </c>
      <c r="N13435" s="5" t="s">
        <v>514</v>
      </c>
      <c r="W13435" s="6"/>
      <c r="X13435" s="6"/>
      <c r="AA13435" s="6">
        <v>45404.920173611114</v>
      </c>
      <c r="AB13435" s="6"/>
    </row>
    <row r="13436" spans="1:28">
      <c r="A13436" s="5" t="s">
        <v>12558</v>
      </c>
      <c r="B13436" s="5" t="s">
        <v>13620</v>
      </c>
      <c r="C13436" s="5" t="s">
        <v>35</v>
      </c>
      <c r="D13436" s="5" t="s">
        <v>36</v>
      </c>
      <c r="E13436" s="5" t="s">
        <v>2754</v>
      </c>
      <c r="I13436" s="6">
        <v>45405.458368055559</v>
      </c>
      <c r="J13436" s="6">
        <v>45405.5</v>
      </c>
      <c r="K13436" s="6">
        <v>45455.627465277779</v>
      </c>
      <c r="M13436" s="5" t="s">
        <v>38</v>
      </c>
      <c r="N13436" s="5" t="s">
        <v>508</v>
      </c>
      <c r="W13436" s="6">
        <v>45405.458368055559</v>
      </c>
      <c r="X13436" s="6">
        <v>45455.627465277779</v>
      </c>
      <c r="Y13436" s="5">
        <v>50</v>
      </c>
      <c r="AA13436" s="6"/>
      <c r="AB13436" s="6"/>
    </row>
    <row r="13437" spans="1:28">
      <c r="A13437" s="5" t="s">
        <v>12558</v>
      </c>
      <c r="B13437" s="5" t="s">
        <v>13621</v>
      </c>
      <c r="C13437" s="5" t="s">
        <v>35</v>
      </c>
      <c r="D13437" s="5" t="s">
        <v>36</v>
      </c>
      <c r="E13437" s="5" t="s">
        <v>37</v>
      </c>
      <c r="I13437" s="6"/>
      <c r="J13437" s="6">
        <v>45404.5</v>
      </c>
      <c r="K13437" s="6">
        <v>45407.70040509259</v>
      </c>
      <c r="M13437" s="5" t="s">
        <v>38</v>
      </c>
      <c r="N13437" s="5" t="s">
        <v>891</v>
      </c>
      <c r="W13437" s="6"/>
      <c r="X13437" s="6"/>
      <c r="AA13437" s="6"/>
      <c r="AB13437" s="6"/>
    </row>
    <row r="13438" spans="1:28">
      <c r="A13438" s="5" t="s">
        <v>12558</v>
      </c>
      <c r="B13438" s="5" t="s">
        <v>13622</v>
      </c>
      <c r="C13438" s="5" t="s">
        <v>35</v>
      </c>
      <c r="D13438" s="5" t="s">
        <v>36</v>
      </c>
      <c r="E13438" s="5" t="s">
        <v>2754</v>
      </c>
      <c r="I13438" s="6">
        <v>45405.738541666666</v>
      </c>
      <c r="J13438" s="6">
        <v>45457.777546296296</v>
      </c>
      <c r="K13438" s="6">
        <v>45470.13108796296</v>
      </c>
      <c r="M13438" s="5" t="s">
        <v>12560</v>
      </c>
      <c r="N13438" s="5" t="s">
        <v>50</v>
      </c>
      <c r="W13438" s="6">
        <v>45405.738541666666</v>
      </c>
      <c r="X13438" s="6">
        <v>45470.13108796296</v>
      </c>
      <c r="Y13438" s="5">
        <v>65</v>
      </c>
      <c r="Z13438" s="5" t="s">
        <v>1420</v>
      </c>
      <c r="AA13438" s="6"/>
      <c r="AB13438" s="6"/>
    </row>
    <row r="13439" spans="1:28">
      <c r="A13439" s="5" t="s">
        <v>12558</v>
      </c>
      <c r="B13439" s="5" t="s">
        <v>13623</v>
      </c>
      <c r="C13439" s="5" t="s">
        <v>35</v>
      </c>
      <c r="D13439" s="5" t="s">
        <v>36</v>
      </c>
      <c r="E13439" s="5" t="s">
        <v>2754</v>
      </c>
      <c r="I13439" s="6">
        <v>45406.56994212963</v>
      </c>
      <c r="J13439" s="6">
        <v>45406.56994212963</v>
      </c>
      <c r="K13439" s="6">
        <v>45454.627268518518</v>
      </c>
      <c r="M13439" s="5" t="s">
        <v>12560</v>
      </c>
      <c r="N13439" s="5" t="s">
        <v>50</v>
      </c>
      <c r="W13439" s="6"/>
      <c r="X13439" s="6"/>
      <c r="AA13439" s="6"/>
      <c r="AB13439" s="6"/>
    </row>
    <row r="13440" spans="1:28">
      <c r="A13440" s="5" t="s">
        <v>12558</v>
      </c>
      <c r="B13440" s="5" t="s">
        <v>13624</v>
      </c>
      <c r="C13440" s="5" t="s">
        <v>35</v>
      </c>
      <c r="D13440" s="5" t="s">
        <v>36</v>
      </c>
      <c r="E13440" s="5" t="s">
        <v>2754</v>
      </c>
      <c r="I13440" s="6"/>
      <c r="J13440" s="6">
        <v>45490.650879629633</v>
      </c>
      <c r="K13440" s="6">
        <v>45490.651747685188</v>
      </c>
      <c r="M13440" s="5" t="s">
        <v>12560</v>
      </c>
      <c r="N13440" s="5" t="s">
        <v>514</v>
      </c>
      <c r="W13440" s="6"/>
      <c r="X13440" s="6"/>
      <c r="AA13440" s="6"/>
      <c r="AB13440" s="6"/>
    </row>
    <row r="13441" spans="1:28">
      <c r="A13441" s="5" t="s">
        <v>12558</v>
      </c>
      <c r="B13441" s="5" t="s">
        <v>13625</v>
      </c>
      <c r="C13441" s="5" t="s">
        <v>35</v>
      </c>
      <c r="D13441" s="5" t="s">
        <v>36</v>
      </c>
      <c r="E13441" s="5" t="s">
        <v>2754</v>
      </c>
      <c r="I13441" s="6">
        <v>45407.991018518522</v>
      </c>
      <c r="J13441" s="6">
        <v>45408.5</v>
      </c>
      <c r="K13441" s="6">
        <v>45456.487847222219</v>
      </c>
      <c r="M13441" s="5" t="s">
        <v>38</v>
      </c>
      <c r="N13441" s="5" t="s">
        <v>508</v>
      </c>
      <c r="W13441" s="6"/>
      <c r="X13441" s="6"/>
      <c r="AA13441" s="6"/>
      <c r="AB13441" s="6"/>
    </row>
    <row r="13442" spans="1:28">
      <c r="A13442" s="5" t="s">
        <v>12558</v>
      </c>
      <c r="B13442" s="5" t="s">
        <v>13626</v>
      </c>
      <c r="C13442" s="5" t="s">
        <v>35</v>
      </c>
      <c r="D13442" s="5" t="s">
        <v>36</v>
      </c>
      <c r="E13442" s="5" t="s">
        <v>2754</v>
      </c>
      <c r="I13442" s="6">
        <v>45408.302129629628</v>
      </c>
      <c r="J13442" s="6">
        <v>45475.897569444445</v>
      </c>
      <c r="K13442" s="6">
        <v>45490.686319444445</v>
      </c>
      <c r="M13442" s="5" t="s">
        <v>12560</v>
      </c>
      <c r="N13442" s="5" t="s">
        <v>12624</v>
      </c>
      <c r="W13442" s="6"/>
      <c r="X13442" s="6"/>
      <c r="AA13442" s="6"/>
      <c r="AB13442" s="6"/>
    </row>
    <row r="13443" spans="1:28">
      <c r="A13443" s="5" t="s">
        <v>12558</v>
      </c>
      <c r="B13443" s="5" t="s">
        <v>13627</v>
      </c>
      <c r="C13443" s="5" t="s">
        <v>35</v>
      </c>
      <c r="D13443" s="5" t="s">
        <v>36</v>
      </c>
      <c r="E13443" s="5" t="s">
        <v>2754</v>
      </c>
      <c r="I13443" s="6">
        <v>45408.871805555558</v>
      </c>
      <c r="J13443" s="6">
        <v>45408.871805555558</v>
      </c>
      <c r="K13443" s="6">
        <v>45455.823576388888</v>
      </c>
      <c r="M13443" s="5" t="s">
        <v>38</v>
      </c>
      <c r="N13443" s="5" t="s">
        <v>117</v>
      </c>
      <c r="P13443" s="5" t="s">
        <v>4785</v>
      </c>
      <c r="W13443" s="6"/>
      <c r="X13443" s="6"/>
      <c r="AA13443" s="6"/>
      <c r="AB13443" s="6"/>
    </row>
    <row r="13444" spans="1:28" ht="50.1">
      <c r="A13444" s="5" t="s">
        <v>12558</v>
      </c>
      <c r="B13444" s="5" t="s">
        <v>13628</v>
      </c>
      <c r="C13444" s="5" t="s">
        <v>35</v>
      </c>
      <c r="D13444" s="5" t="s">
        <v>36</v>
      </c>
      <c r="E13444" s="5" t="s">
        <v>37</v>
      </c>
      <c r="F13444" s="5" t="s">
        <v>1438</v>
      </c>
      <c r="G13444" s="1" t="s">
        <v>1439</v>
      </c>
      <c r="H13444" s="2" t="s">
        <v>1440</v>
      </c>
      <c r="I13444" s="6">
        <v>45409.122488425928</v>
      </c>
      <c r="J13444" s="6">
        <v>45411.5</v>
      </c>
      <c r="K13444" s="6">
        <v>45510.550405092596</v>
      </c>
      <c r="M13444" s="5" t="s">
        <v>38</v>
      </c>
      <c r="N13444" s="5" t="s">
        <v>117</v>
      </c>
      <c r="P13444" s="5" t="s">
        <v>4785</v>
      </c>
      <c r="Q13444" s="3"/>
      <c r="R13444" s="3"/>
      <c r="S13444" s="2"/>
      <c r="T13444" s="2"/>
      <c r="U13444" s="2"/>
      <c r="V13444" s="2"/>
      <c r="W13444" s="6"/>
      <c r="X13444" s="6"/>
      <c r="AA13444" s="6">
        <v>45409.122488425928</v>
      </c>
      <c r="AB13444" s="6"/>
    </row>
    <row r="13445" spans="1:28" ht="50.1">
      <c r="A13445" s="5" t="s">
        <v>12558</v>
      </c>
      <c r="B13445" s="5" t="s">
        <v>13629</v>
      </c>
      <c r="C13445" s="5" t="s">
        <v>35</v>
      </c>
      <c r="D13445" s="5" t="s">
        <v>36</v>
      </c>
      <c r="E13445" s="5" t="s">
        <v>37</v>
      </c>
      <c r="F13445" s="5" t="s">
        <v>1438</v>
      </c>
      <c r="G13445" s="1" t="s">
        <v>1439</v>
      </c>
      <c r="H13445" s="2" t="s">
        <v>1440</v>
      </c>
      <c r="I13445" s="6">
        <v>45409.651400462964</v>
      </c>
      <c r="J13445" s="6">
        <v>45411.5</v>
      </c>
      <c r="K13445" s="6">
        <v>45457.997245370374</v>
      </c>
      <c r="M13445" s="5" t="s">
        <v>38</v>
      </c>
      <c r="N13445" s="5" t="s">
        <v>117</v>
      </c>
      <c r="P13445" s="5" t="s">
        <v>132</v>
      </c>
      <c r="Q13445" s="3"/>
      <c r="R13445" s="3"/>
      <c r="S13445" s="2"/>
      <c r="T13445" s="2"/>
      <c r="U13445" s="2"/>
      <c r="V13445" s="2"/>
      <c r="W13445" s="6">
        <v>45409.651400462964</v>
      </c>
      <c r="X13445" s="6">
        <v>45457.997245370374</v>
      </c>
      <c r="Y13445" s="5">
        <v>48</v>
      </c>
      <c r="Z13445" s="5" t="s">
        <v>1420</v>
      </c>
      <c r="AA13445" s="6">
        <v>45409.651400462964</v>
      </c>
      <c r="AB13445" s="6"/>
    </row>
    <row r="13446" spans="1:28">
      <c r="A13446" s="5" t="s">
        <v>12558</v>
      </c>
      <c r="B13446" s="5" t="s">
        <v>13630</v>
      </c>
      <c r="C13446" s="5" t="s">
        <v>35</v>
      </c>
      <c r="D13446" s="5" t="s">
        <v>36</v>
      </c>
      <c r="E13446" s="5" t="s">
        <v>2754</v>
      </c>
      <c r="I13446" s="6">
        <v>45409.894224537034</v>
      </c>
      <c r="J13446" s="6">
        <v>45411.5</v>
      </c>
      <c r="K13446" s="6">
        <v>45455.645185185182</v>
      </c>
      <c r="M13446" s="5" t="s">
        <v>38</v>
      </c>
      <c r="N13446" s="5" t="s">
        <v>514</v>
      </c>
      <c r="W13446" s="6"/>
      <c r="X13446" s="6"/>
      <c r="AA13446" s="6">
        <v>45409.894224537034</v>
      </c>
      <c r="AB13446" s="6"/>
    </row>
    <row r="13447" spans="1:28">
      <c r="A13447" s="5" t="s">
        <v>12558</v>
      </c>
      <c r="B13447" s="5" t="s">
        <v>13631</v>
      </c>
      <c r="C13447" s="5" t="s">
        <v>35</v>
      </c>
      <c r="D13447" s="5" t="s">
        <v>36</v>
      </c>
      <c r="E13447" s="5" t="s">
        <v>37</v>
      </c>
      <c r="I13447" s="6">
        <v>45411.677129629628</v>
      </c>
      <c r="J13447" s="6">
        <v>45411.677129629628</v>
      </c>
      <c r="K13447" s="6">
        <v>45469.91983796296</v>
      </c>
      <c r="M13447" s="5" t="s">
        <v>38</v>
      </c>
      <c r="N13447" s="5" t="s">
        <v>106</v>
      </c>
      <c r="W13447" s="6">
        <v>45411.677129629628</v>
      </c>
      <c r="X13447" s="6">
        <v>45469.91983796296</v>
      </c>
      <c r="Y13447" s="5">
        <v>58</v>
      </c>
      <c r="Z13447" s="5" t="s">
        <v>1420</v>
      </c>
      <c r="AA13447" s="6"/>
      <c r="AB13447" s="6"/>
    </row>
    <row r="13448" spans="1:28">
      <c r="A13448" s="5" t="s">
        <v>12558</v>
      </c>
      <c r="B13448" s="5" t="s">
        <v>13632</v>
      </c>
      <c r="C13448" s="5" t="s">
        <v>35</v>
      </c>
      <c r="D13448" s="5" t="s">
        <v>36</v>
      </c>
      <c r="E13448" s="5" t="s">
        <v>2754</v>
      </c>
      <c r="I13448" s="6">
        <v>45411.902013888888</v>
      </c>
      <c r="J13448" s="6">
        <v>45412.5</v>
      </c>
      <c r="K13448" s="6">
        <v>45455.669374999998</v>
      </c>
      <c r="M13448" s="5" t="s">
        <v>38</v>
      </c>
      <c r="N13448" s="5" t="s">
        <v>508</v>
      </c>
      <c r="W13448" s="6"/>
      <c r="X13448" s="6"/>
      <c r="AA13448" s="6"/>
      <c r="AB13448" s="6"/>
    </row>
    <row r="13449" spans="1:28">
      <c r="A13449" s="5" t="s">
        <v>12558</v>
      </c>
      <c r="B13449" s="5" t="s">
        <v>13633</v>
      </c>
      <c r="C13449" s="5" t="s">
        <v>35</v>
      </c>
      <c r="D13449" s="5" t="s">
        <v>36</v>
      </c>
      <c r="E13449" s="5" t="s">
        <v>37</v>
      </c>
      <c r="I13449" s="6">
        <v>45413.16673611111</v>
      </c>
      <c r="J13449" s="6">
        <v>45413.5</v>
      </c>
      <c r="K13449" s="6">
        <v>45453.769131944442</v>
      </c>
      <c r="M13449" s="5" t="s">
        <v>38</v>
      </c>
      <c r="N13449" s="5" t="s">
        <v>508</v>
      </c>
      <c r="W13449" s="6"/>
      <c r="X13449" s="6"/>
      <c r="AA13449" s="6"/>
      <c r="AB13449" s="6"/>
    </row>
    <row r="13450" spans="1:28">
      <c r="A13450" s="5" t="s">
        <v>12558</v>
      </c>
      <c r="B13450" s="5" t="s">
        <v>13634</v>
      </c>
      <c r="C13450" s="5" t="s">
        <v>35</v>
      </c>
      <c r="D13450" s="5" t="s">
        <v>36</v>
      </c>
      <c r="E13450" s="5" t="s">
        <v>2754</v>
      </c>
      <c r="I13450" s="6">
        <v>45413.395868055559</v>
      </c>
      <c r="J13450" s="6">
        <v>45413.5</v>
      </c>
      <c r="K13450" s="6">
        <v>45455.679363425923</v>
      </c>
      <c r="M13450" s="5" t="s">
        <v>38</v>
      </c>
      <c r="N13450" s="5" t="s">
        <v>508</v>
      </c>
      <c r="W13450" s="6"/>
      <c r="X13450" s="6"/>
      <c r="AA13450" s="6">
        <v>45413.395868055559</v>
      </c>
      <c r="AB13450" s="6"/>
    </row>
    <row r="13451" spans="1:28">
      <c r="A13451" s="5" t="s">
        <v>12558</v>
      </c>
      <c r="B13451" s="5" t="s">
        <v>13635</v>
      </c>
      <c r="C13451" s="5" t="s">
        <v>35</v>
      </c>
      <c r="D13451" s="5" t="s">
        <v>36</v>
      </c>
      <c r="E13451" s="5" t="s">
        <v>2754</v>
      </c>
      <c r="I13451" s="6">
        <v>45413.70590277778</v>
      </c>
      <c r="J13451" s="6">
        <v>45413.70590277778</v>
      </c>
      <c r="K13451" s="6">
        <v>45453.49050925926</v>
      </c>
      <c r="M13451" s="5" t="s">
        <v>12560</v>
      </c>
      <c r="N13451" s="5" t="s">
        <v>50</v>
      </c>
      <c r="W13451" s="6"/>
      <c r="X13451" s="6"/>
      <c r="AA13451" s="6"/>
      <c r="AB13451" s="6"/>
    </row>
    <row r="13452" spans="1:28">
      <c r="A13452" s="5" t="s">
        <v>12558</v>
      </c>
      <c r="B13452" s="5" t="s">
        <v>13636</v>
      </c>
      <c r="C13452" s="5" t="s">
        <v>35</v>
      </c>
      <c r="D13452" s="5" t="s">
        <v>36</v>
      </c>
      <c r="E13452" s="5" t="s">
        <v>37</v>
      </c>
      <c r="I13452" s="6">
        <v>45413.847245370373</v>
      </c>
      <c r="J13452" s="6">
        <v>45413.847245370373</v>
      </c>
      <c r="K13452" s="6">
        <v>45453.783182870371</v>
      </c>
      <c r="M13452" s="5" t="s">
        <v>38</v>
      </c>
      <c r="N13452" s="5" t="s">
        <v>508</v>
      </c>
      <c r="W13452" s="6"/>
      <c r="X13452" s="6"/>
      <c r="AA13452" s="6"/>
      <c r="AB13452" s="6"/>
    </row>
    <row r="13453" spans="1:28">
      <c r="A13453" s="5" t="s">
        <v>12558</v>
      </c>
      <c r="B13453" s="5" t="s">
        <v>13637</v>
      </c>
      <c r="C13453" s="5" t="s">
        <v>35</v>
      </c>
      <c r="D13453" s="5" t="s">
        <v>36</v>
      </c>
      <c r="E13453" s="5" t="s">
        <v>2754</v>
      </c>
      <c r="I13453" s="6">
        <v>45414.47929398148</v>
      </c>
      <c r="J13453" s="6">
        <v>45414.5</v>
      </c>
      <c r="K13453" s="6">
        <v>45470.139664351853</v>
      </c>
      <c r="M13453" s="5" t="s">
        <v>12560</v>
      </c>
      <c r="N13453" s="5" t="s">
        <v>508</v>
      </c>
      <c r="W13453" s="6"/>
      <c r="X13453" s="6"/>
      <c r="AA13453" s="6">
        <v>45414.47929398148</v>
      </c>
      <c r="AB13453" s="6"/>
    </row>
    <row r="13454" spans="1:28">
      <c r="A13454" s="5" t="s">
        <v>12558</v>
      </c>
      <c r="B13454" s="5" t="s">
        <v>13638</v>
      </c>
      <c r="C13454" s="5" t="s">
        <v>35</v>
      </c>
      <c r="D13454" s="5" t="s">
        <v>36</v>
      </c>
      <c r="E13454" s="5" t="s">
        <v>37</v>
      </c>
      <c r="I13454" s="6">
        <v>45414.479305555556</v>
      </c>
      <c r="J13454" s="6">
        <v>45414.5</v>
      </c>
      <c r="K13454" s="6">
        <v>45446.566261574073</v>
      </c>
      <c r="M13454" s="5" t="s">
        <v>38</v>
      </c>
      <c r="N13454" s="5" t="s">
        <v>68</v>
      </c>
      <c r="W13454" s="6"/>
      <c r="X13454" s="6"/>
      <c r="AA13454" s="6">
        <v>45414.479305555556</v>
      </c>
      <c r="AB13454" s="6"/>
    </row>
    <row r="13455" spans="1:28">
      <c r="A13455" s="5" t="s">
        <v>12558</v>
      </c>
      <c r="B13455" s="5" t="s">
        <v>13639</v>
      </c>
      <c r="C13455" s="5" t="s">
        <v>35</v>
      </c>
      <c r="D13455" s="5" t="s">
        <v>36</v>
      </c>
      <c r="E13455" s="5" t="s">
        <v>37</v>
      </c>
      <c r="I13455" s="6">
        <v>45414.479398148149</v>
      </c>
      <c r="J13455" s="6">
        <v>45414.5</v>
      </c>
      <c r="K13455" s="6">
        <v>45446.564247685186</v>
      </c>
      <c r="M13455" s="5" t="s">
        <v>38</v>
      </c>
      <c r="N13455" s="5" t="s">
        <v>68</v>
      </c>
      <c r="W13455" s="6"/>
      <c r="X13455" s="6"/>
      <c r="AA13455" s="6">
        <v>45414.479398148149</v>
      </c>
      <c r="AB13455" s="6"/>
    </row>
    <row r="13456" spans="1:28">
      <c r="A13456" s="5" t="s">
        <v>12558</v>
      </c>
      <c r="B13456" s="5" t="s">
        <v>13640</v>
      </c>
      <c r="C13456" s="5" t="s">
        <v>35</v>
      </c>
      <c r="D13456" s="5" t="s">
        <v>36</v>
      </c>
      <c r="E13456" s="5" t="s">
        <v>37</v>
      </c>
      <c r="I13456" s="6">
        <v>45414.479409722226</v>
      </c>
      <c r="J13456" s="6">
        <v>45414.5</v>
      </c>
      <c r="K13456" s="6">
        <v>45446.559467592589</v>
      </c>
      <c r="M13456" s="5" t="s">
        <v>38</v>
      </c>
      <c r="N13456" s="5" t="s">
        <v>68</v>
      </c>
      <c r="W13456" s="6"/>
      <c r="X13456" s="6"/>
      <c r="AA13456" s="6">
        <v>45414.479409722226</v>
      </c>
      <c r="AB13456" s="6"/>
    </row>
    <row r="13457" spans="1:28">
      <c r="A13457" s="5" t="s">
        <v>12558</v>
      </c>
      <c r="B13457" s="5" t="s">
        <v>13641</v>
      </c>
      <c r="C13457" s="5" t="s">
        <v>35</v>
      </c>
      <c r="D13457" s="5" t="s">
        <v>36</v>
      </c>
      <c r="E13457" s="5" t="s">
        <v>37</v>
      </c>
      <c r="I13457" s="6">
        <v>45414.479513888888</v>
      </c>
      <c r="J13457" s="6">
        <v>45414.5</v>
      </c>
      <c r="K13457" s="6">
        <v>45446.555069444446</v>
      </c>
      <c r="M13457" s="5" t="s">
        <v>38</v>
      </c>
      <c r="N13457" s="5" t="s">
        <v>68</v>
      </c>
      <c r="W13457" s="6"/>
      <c r="X13457" s="6"/>
      <c r="AA13457" s="6">
        <v>45414.479513888888</v>
      </c>
      <c r="AB13457" s="6"/>
    </row>
    <row r="13458" spans="1:28">
      <c r="A13458" s="5" t="s">
        <v>12558</v>
      </c>
      <c r="B13458" s="5" t="s">
        <v>13642</v>
      </c>
      <c r="C13458" s="5" t="s">
        <v>35</v>
      </c>
      <c r="D13458" s="5" t="s">
        <v>36</v>
      </c>
      <c r="E13458" s="5" t="s">
        <v>37</v>
      </c>
      <c r="I13458" s="6">
        <v>45414.479513888888</v>
      </c>
      <c r="J13458" s="6">
        <v>45414.5</v>
      </c>
      <c r="K13458" s="6">
        <v>45446.554340277777</v>
      </c>
      <c r="M13458" s="5" t="s">
        <v>38</v>
      </c>
      <c r="N13458" s="5" t="s">
        <v>68</v>
      </c>
      <c r="W13458" s="6"/>
      <c r="X13458" s="6"/>
      <c r="AA13458" s="6">
        <v>45414.479513888888</v>
      </c>
      <c r="AB13458" s="6"/>
    </row>
    <row r="13459" spans="1:28">
      <c r="A13459" s="5" t="s">
        <v>12558</v>
      </c>
      <c r="B13459" s="5" t="s">
        <v>13643</v>
      </c>
      <c r="C13459" s="5" t="s">
        <v>35</v>
      </c>
      <c r="D13459" s="5" t="s">
        <v>36</v>
      </c>
      <c r="E13459" s="5" t="s">
        <v>37</v>
      </c>
      <c r="I13459" s="6">
        <v>45414.479618055557</v>
      </c>
      <c r="J13459" s="6">
        <v>45414.5</v>
      </c>
      <c r="K13459" s="6">
        <v>45446.568564814814</v>
      </c>
      <c r="M13459" s="5" t="s">
        <v>38</v>
      </c>
      <c r="N13459" s="5" t="s">
        <v>68</v>
      </c>
      <c r="W13459" s="6"/>
      <c r="X13459" s="6"/>
      <c r="AA13459" s="6">
        <v>45414.479618055557</v>
      </c>
      <c r="AB13459" s="6"/>
    </row>
    <row r="13460" spans="1:28">
      <c r="A13460" s="5" t="s">
        <v>12558</v>
      </c>
      <c r="B13460" s="5" t="s">
        <v>13644</v>
      </c>
      <c r="C13460" s="5" t="s">
        <v>35</v>
      </c>
      <c r="D13460" s="5" t="s">
        <v>36</v>
      </c>
      <c r="E13460" s="5" t="s">
        <v>37</v>
      </c>
      <c r="I13460" s="6">
        <v>45414.479629629626</v>
      </c>
      <c r="J13460" s="6">
        <v>45414.5</v>
      </c>
      <c r="K13460" s="6">
        <v>45446.567256944443</v>
      </c>
      <c r="M13460" s="5" t="s">
        <v>38</v>
      </c>
      <c r="N13460" s="5" t="s">
        <v>68</v>
      </c>
      <c r="W13460" s="6"/>
      <c r="X13460" s="6"/>
      <c r="AA13460" s="6">
        <v>45414.479629629626</v>
      </c>
      <c r="AB13460" s="6"/>
    </row>
    <row r="13461" spans="1:28">
      <c r="A13461" s="5" t="s">
        <v>12558</v>
      </c>
      <c r="B13461" s="5" t="s">
        <v>13645</v>
      </c>
      <c r="C13461" s="5" t="s">
        <v>35</v>
      </c>
      <c r="D13461" s="5" t="s">
        <v>36</v>
      </c>
      <c r="E13461" s="5" t="s">
        <v>37</v>
      </c>
      <c r="I13461" s="6">
        <v>45414.479733796295</v>
      </c>
      <c r="J13461" s="6">
        <v>45414.5</v>
      </c>
      <c r="K13461" s="6">
        <v>45446.56521990741</v>
      </c>
      <c r="M13461" s="5" t="s">
        <v>38</v>
      </c>
      <c r="N13461" s="5" t="s">
        <v>68</v>
      </c>
      <c r="W13461" s="6"/>
      <c r="X13461" s="6"/>
      <c r="AA13461" s="6">
        <v>45414.479733796295</v>
      </c>
      <c r="AB13461" s="6"/>
    </row>
    <row r="13462" spans="1:28">
      <c r="A13462" s="5" t="s">
        <v>12558</v>
      </c>
      <c r="B13462" s="5" t="s">
        <v>13646</v>
      </c>
      <c r="C13462" s="5" t="s">
        <v>35</v>
      </c>
      <c r="D13462" s="5" t="s">
        <v>36</v>
      </c>
      <c r="E13462" s="5" t="s">
        <v>37</v>
      </c>
      <c r="I13462" s="6">
        <v>45414.479745370372</v>
      </c>
      <c r="J13462" s="6">
        <v>45414.5</v>
      </c>
      <c r="K13462" s="6">
        <v>45446.562569444446</v>
      </c>
      <c r="M13462" s="5" t="s">
        <v>38</v>
      </c>
      <c r="N13462" s="5" t="s">
        <v>68</v>
      </c>
      <c r="W13462" s="6"/>
      <c r="X13462" s="6"/>
      <c r="AA13462" s="6">
        <v>45414.479745370372</v>
      </c>
      <c r="AB13462" s="6"/>
    </row>
    <row r="13463" spans="1:28">
      <c r="A13463" s="5" t="s">
        <v>12558</v>
      </c>
      <c r="B13463" s="5" t="s">
        <v>13647</v>
      </c>
      <c r="C13463" s="5" t="s">
        <v>35</v>
      </c>
      <c r="D13463" s="5" t="s">
        <v>36</v>
      </c>
      <c r="E13463" s="5" t="s">
        <v>37</v>
      </c>
      <c r="I13463" s="6">
        <v>45414.479849537034</v>
      </c>
      <c r="J13463" s="6">
        <v>45414.5</v>
      </c>
      <c r="K13463" s="6">
        <v>45446.561724537038</v>
      </c>
      <c r="M13463" s="5" t="s">
        <v>38</v>
      </c>
      <c r="N13463" s="5" t="s">
        <v>68</v>
      </c>
      <c r="W13463" s="6"/>
      <c r="X13463" s="6"/>
      <c r="AA13463" s="6">
        <v>45414.479849537034</v>
      </c>
      <c r="AB13463" s="6"/>
    </row>
    <row r="13464" spans="1:28">
      <c r="A13464" s="5" t="s">
        <v>12558</v>
      </c>
      <c r="B13464" s="5" t="s">
        <v>13648</v>
      </c>
      <c r="C13464" s="5" t="s">
        <v>35</v>
      </c>
      <c r="D13464" s="5" t="s">
        <v>36</v>
      </c>
      <c r="E13464" s="5" t="s">
        <v>37</v>
      </c>
      <c r="I13464" s="6">
        <v>45414.479849537034</v>
      </c>
      <c r="J13464" s="6">
        <v>45414.5</v>
      </c>
      <c r="K13464" s="6">
        <v>45446.560243055559</v>
      </c>
      <c r="M13464" s="5" t="s">
        <v>38</v>
      </c>
      <c r="N13464" s="5" t="s">
        <v>68</v>
      </c>
      <c r="W13464" s="6"/>
      <c r="X13464" s="6"/>
      <c r="AA13464" s="6">
        <v>45414.479849537034</v>
      </c>
      <c r="AB13464" s="6"/>
    </row>
    <row r="13465" spans="1:28">
      <c r="A13465" s="5" t="s">
        <v>12558</v>
      </c>
      <c r="B13465" s="5" t="s">
        <v>13649</v>
      </c>
      <c r="C13465" s="5" t="s">
        <v>35</v>
      </c>
      <c r="D13465" s="5" t="s">
        <v>36</v>
      </c>
      <c r="E13465" s="5" t="s">
        <v>37</v>
      </c>
      <c r="I13465" s="6">
        <v>45414.479953703703</v>
      </c>
      <c r="J13465" s="6">
        <v>45414.5</v>
      </c>
      <c r="K13465" s="6">
        <v>45446.558506944442</v>
      </c>
      <c r="M13465" s="5" t="s">
        <v>38</v>
      </c>
      <c r="N13465" s="5" t="s">
        <v>68</v>
      </c>
      <c r="W13465" s="6"/>
      <c r="X13465" s="6"/>
      <c r="AA13465" s="6">
        <v>45414.479953703703</v>
      </c>
      <c r="AB13465" s="6"/>
    </row>
    <row r="13466" spans="1:28">
      <c r="A13466" s="5" t="s">
        <v>12558</v>
      </c>
      <c r="B13466" s="5" t="s">
        <v>13650</v>
      </c>
      <c r="C13466" s="5" t="s">
        <v>35</v>
      </c>
      <c r="D13466" s="5" t="s">
        <v>36</v>
      </c>
      <c r="E13466" s="5" t="s">
        <v>37</v>
      </c>
      <c r="I13466" s="6">
        <v>45414.47996527778</v>
      </c>
      <c r="J13466" s="6">
        <v>45414.5</v>
      </c>
      <c r="K13466" s="6">
        <v>45446.557546296295</v>
      </c>
      <c r="M13466" s="5" t="s">
        <v>38</v>
      </c>
      <c r="N13466" s="5" t="s">
        <v>68</v>
      </c>
      <c r="W13466" s="6"/>
      <c r="X13466" s="6"/>
      <c r="AA13466" s="6">
        <v>45414.47996527778</v>
      </c>
      <c r="AB13466" s="6"/>
    </row>
    <row r="13467" spans="1:28">
      <c r="A13467" s="5" t="s">
        <v>12558</v>
      </c>
      <c r="B13467" s="5" t="s">
        <v>13651</v>
      </c>
      <c r="C13467" s="5" t="s">
        <v>35</v>
      </c>
      <c r="D13467" s="5" t="s">
        <v>36</v>
      </c>
      <c r="E13467" s="5" t="s">
        <v>37</v>
      </c>
      <c r="I13467" s="6">
        <v>45414.482673611114</v>
      </c>
      <c r="J13467" s="6">
        <v>45414.5</v>
      </c>
      <c r="K13467" s="6">
        <v>45446.556192129632</v>
      </c>
      <c r="M13467" s="5" t="s">
        <v>38</v>
      </c>
      <c r="N13467" s="5" t="s">
        <v>68</v>
      </c>
      <c r="W13467" s="6"/>
      <c r="X13467" s="6"/>
      <c r="AA13467" s="6">
        <v>45414.482673611114</v>
      </c>
      <c r="AB13467" s="6"/>
    </row>
    <row r="13468" spans="1:28">
      <c r="A13468" s="5" t="s">
        <v>12558</v>
      </c>
      <c r="B13468" s="5" t="s">
        <v>13652</v>
      </c>
      <c r="C13468" s="5" t="s">
        <v>35</v>
      </c>
      <c r="D13468" s="5" t="s">
        <v>36</v>
      </c>
      <c r="E13468" s="5" t="s">
        <v>37</v>
      </c>
      <c r="I13468" s="6">
        <v>45414.482685185183</v>
      </c>
      <c r="J13468" s="6">
        <v>45414.5</v>
      </c>
      <c r="K13468" s="6">
        <v>45446.555902777778</v>
      </c>
      <c r="M13468" s="5" t="s">
        <v>38</v>
      </c>
      <c r="N13468" s="5" t="s">
        <v>68</v>
      </c>
      <c r="W13468" s="6"/>
      <c r="X13468" s="6"/>
      <c r="AA13468" s="6">
        <v>45414.482685185183</v>
      </c>
      <c r="AB13468" s="6"/>
    </row>
    <row r="13469" spans="1:28">
      <c r="A13469" s="5" t="s">
        <v>12558</v>
      </c>
      <c r="B13469" s="5" t="s">
        <v>13653</v>
      </c>
      <c r="C13469" s="5" t="s">
        <v>35</v>
      </c>
      <c r="D13469" s="5" t="s">
        <v>36</v>
      </c>
      <c r="E13469" s="5" t="s">
        <v>37</v>
      </c>
      <c r="I13469" s="6">
        <v>45414.482777777775</v>
      </c>
      <c r="J13469" s="6">
        <v>45414.5</v>
      </c>
      <c r="K13469" s="6">
        <v>45446.553425925929</v>
      </c>
      <c r="M13469" s="5" t="s">
        <v>38</v>
      </c>
      <c r="N13469" s="5" t="s">
        <v>68</v>
      </c>
      <c r="W13469" s="6"/>
      <c r="X13469" s="6"/>
      <c r="AA13469" s="6">
        <v>45414.482777777775</v>
      </c>
      <c r="AB13469" s="6"/>
    </row>
    <row r="13470" spans="1:28">
      <c r="A13470" s="5" t="s">
        <v>12558</v>
      </c>
      <c r="B13470" s="5" t="s">
        <v>13654</v>
      </c>
      <c r="C13470" s="5" t="s">
        <v>35</v>
      </c>
      <c r="D13470" s="5" t="s">
        <v>36</v>
      </c>
      <c r="E13470" s="5" t="s">
        <v>37</v>
      </c>
      <c r="I13470" s="6">
        <v>45414.482824074075</v>
      </c>
      <c r="J13470" s="6">
        <v>45414.5</v>
      </c>
      <c r="K13470" s="6">
        <v>45446.552685185183</v>
      </c>
      <c r="M13470" s="5" t="s">
        <v>38</v>
      </c>
      <c r="N13470" s="5" t="s">
        <v>68</v>
      </c>
      <c r="W13470" s="6"/>
      <c r="X13470" s="6"/>
      <c r="AA13470" s="6">
        <v>45414.482824074075</v>
      </c>
      <c r="AB13470" s="6"/>
    </row>
    <row r="13471" spans="1:28" ht="50.1">
      <c r="A13471" s="5" t="s">
        <v>12558</v>
      </c>
      <c r="B13471" s="5" t="s">
        <v>13655</v>
      </c>
      <c r="C13471" s="5" t="s">
        <v>35</v>
      </c>
      <c r="D13471" s="5" t="s">
        <v>36</v>
      </c>
      <c r="E13471" s="5" t="s">
        <v>37</v>
      </c>
      <c r="F13471" s="5" t="s">
        <v>1438</v>
      </c>
      <c r="G13471" s="1" t="s">
        <v>1439</v>
      </c>
      <c r="H13471" s="2" t="s">
        <v>1440</v>
      </c>
      <c r="I13471" s="6">
        <v>45414.05972222222</v>
      </c>
      <c r="J13471" s="6">
        <v>45414.5</v>
      </c>
      <c r="K13471" s="6">
        <v>45453.888043981482</v>
      </c>
      <c r="M13471" s="5" t="s">
        <v>38</v>
      </c>
      <c r="N13471" s="5" t="s">
        <v>117</v>
      </c>
      <c r="P13471" s="5" t="s">
        <v>118</v>
      </c>
      <c r="Q13471" s="3"/>
      <c r="R13471" s="3"/>
      <c r="S13471" s="2"/>
      <c r="T13471" s="2"/>
      <c r="U13471" s="2"/>
      <c r="V13471" s="2"/>
      <c r="W13471" s="6"/>
      <c r="X13471" s="6"/>
      <c r="AA13471" s="6"/>
      <c r="AB13471" s="6"/>
    </row>
    <row r="13472" spans="1:28">
      <c r="A13472" s="5" t="s">
        <v>12558</v>
      </c>
      <c r="B13472" s="5" t="s">
        <v>13656</v>
      </c>
      <c r="C13472" s="5" t="s">
        <v>35</v>
      </c>
      <c r="D13472" s="5" t="s">
        <v>36</v>
      </c>
      <c r="E13472" s="5" t="s">
        <v>37</v>
      </c>
      <c r="I13472" s="6">
        <v>45414.75445601852</v>
      </c>
      <c r="J13472" s="6">
        <v>45414.75445601852</v>
      </c>
      <c r="K13472" s="6">
        <v>45471.544918981483</v>
      </c>
      <c r="M13472" s="5" t="s">
        <v>38</v>
      </c>
      <c r="N13472" s="5" t="s">
        <v>514</v>
      </c>
      <c r="W13472" s="6">
        <v>45414.75445601852</v>
      </c>
      <c r="X13472" s="6">
        <v>45471.544918981483</v>
      </c>
      <c r="Y13472" s="5">
        <v>57</v>
      </c>
      <c r="Z13472" s="5" t="s">
        <v>1420</v>
      </c>
      <c r="AA13472" s="6">
        <v>45414.75445601852</v>
      </c>
      <c r="AB13472" s="6"/>
    </row>
    <row r="13473" spans="1:28">
      <c r="A13473" s="5" t="s">
        <v>12558</v>
      </c>
      <c r="B13473" s="5" t="s">
        <v>13657</v>
      </c>
      <c r="C13473" s="5" t="s">
        <v>35</v>
      </c>
      <c r="D13473" s="5" t="s">
        <v>36</v>
      </c>
      <c r="E13473" s="5" t="s">
        <v>37</v>
      </c>
      <c r="I13473" s="6">
        <v>45415.311319444445</v>
      </c>
      <c r="J13473" s="6">
        <v>45415.5</v>
      </c>
      <c r="K13473" s="6">
        <v>45470.785798611112</v>
      </c>
      <c r="M13473" s="5" t="s">
        <v>38</v>
      </c>
      <c r="N13473" s="5" t="s">
        <v>117</v>
      </c>
      <c r="P13473" s="5" t="s">
        <v>4785</v>
      </c>
      <c r="W13473" s="6"/>
      <c r="X13473" s="6"/>
      <c r="AA13473" s="6"/>
      <c r="AB13473" s="6"/>
    </row>
    <row r="13474" spans="1:28">
      <c r="A13474" s="5" t="s">
        <v>12558</v>
      </c>
      <c r="B13474" s="5" t="s">
        <v>13658</v>
      </c>
      <c r="C13474" s="5" t="s">
        <v>35</v>
      </c>
      <c r="D13474" s="5" t="s">
        <v>36</v>
      </c>
      <c r="E13474" s="5" t="s">
        <v>2754</v>
      </c>
      <c r="I13474" s="6">
        <v>45415.969490740739</v>
      </c>
      <c r="J13474" s="6">
        <v>45418.5</v>
      </c>
      <c r="K13474" s="6">
        <v>45483.62804398148</v>
      </c>
      <c r="M13474" s="5" t="s">
        <v>38</v>
      </c>
      <c r="N13474" s="5" t="s">
        <v>508</v>
      </c>
      <c r="W13474" s="6">
        <v>45415.969490740739</v>
      </c>
      <c r="X13474" s="6">
        <v>45483.62804398148</v>
      </c>
      <c r="Y13474" s="5">
        <v>68</v>
      </c>
      <c r="AA13474" s="6">
        <v>45415.969490740739</v>
      </c>
      <c r="AB13474" s="6"/>
    </row>
    <row r="13475" spans="1:28">
      <c r="A13475" s="5" t="s">
        <v>12558</v>
      </c>
      <c r="B13475" s="5" t="s">
        <v>13659</v>
      </c>
      <c r="C13475" s="5" t="s">
        <v>35</v>
      </c>
      <c r="D13475" s="5" t="s">
        <v>36</v>
      </c>
      <c r="E13475" s="5" t="s">
        <v>37</v>
      </c>
      <c r="I13475" s="6">
        <v>45416.177118055559</v>
      </c>
      <c r="J13475" s="6">
        <v>45418.5</v>
      </c>
      <c r="K13475" s="6">
        <v>45456.942523148151</v>
      </c>
      <c r="M13475" s="5" t="s">
        <v>38</v>
      </c>
      <c r="N13475" s="5" t="s">
        <v>68</v>
      </c>
      <c r="W13475" s="6">
        <v>45416.177118055559</v>
      </c>
      <c r="X13475" s="6">
        <v>45456.942523148151</v>
      </c>
      <c r="Y13475" s="5">
        <v>40</v>
      </c>
      <c r="Z13475" s="5" t="s">
        <v>1420</v>
      </c>
      <c r="AA13475" s="6">
        <v>45416.177118055559</v>
      </c>
      <c r="AB13475" s="6"/>
    </row>
    <row r="13476" spans="1:28">
      <c r="A13476" s="5" t="s">
        <v>12558</v>
      </c>
      <c r="B13476" s="5" t="s">
        <v>13660</v>
      </c>
      <c r="C13476" s="5" t="s">
        <v>35</v>
      </c>
      <c r="D13476" s="5" t="s">
        <v>36</v>
      </c>
      <c r="E13476" s="5" t="s">
        <v>2754</v>
      </c>
      <c r="I13476" s="6">
        <v>45416.625034722223</v>
      </c>
      <c r="J13476" s="6">
        <v>45418.5</v>
      </c>
      <c r="K13476" s="6">
        <v>45483.633437500001</v>
      </c>
      <c r="M13476" s="5" t="s">
        <v>38</v>
      </c>
      <c r="N13476" s="5" t="s">
        <v>508</v>
      </c>
      <c r="W13476" s="6"/>
      <c r="X13476" s="6"/>
      <c r="AA13476" s="6">
        <v>45416.625034722223</v>
      </c>
      <c r="AB13476" s="6"/>
    </row>
    <row r="13477" spans="1:28">
      <c r="A13477" s="5" t="s">
        <v>12558</v>
      </c>
      <c r="B13477" s="5" t="s">
        <v>13661</v>
      </c>
      <c r="C13477" s="5" t="s">
        <v>35</v>
      </c>
      <c r="D13477" s="5" t="s">
        <v>36</v>
      </c>
      <c r="E13477" s="5" t="s">
        <v>37</v>
      </c>
      <c r="I13477" s="6">
        <v>45417.008726851855</v>
      </c>
      <c r="J13477" s="6">
        <v>45418.5</v>
      </c>
      <c r="K13477" s="6">
        <v>45443.879293981481</v>
      </c>
      <c r="M13477" s="5" t="s">
        <v>38</v>
      </c>
      <c r="N13477" s="5" t="s">
        <v>514</v>
      </c>
      <c r="W13477" s="6">
        <v>45417.008726851855</v>
      </c>
      <c r="X13477" s="6">
        <v>45443.879293981481</v>
      </c>
      <c r="Y13477" s="5">
        <v>26</v>
      </c>
      <c r="Z13477" s="5" t="s">
        <v>1420</v>
      </c>
      <c r="AA13477" s="6">
        <v>45417.008726851855</v>
      </c>
      <c r="AB13477" s="6"/>
    </row>
    <row r="13478" spans="1:28">
      <c r="A13478" s="5" t="s">
        <v>12558</v>
      </c>
      <c r="B13478" s="5" t="s">
        <v>13662</v>
      </c>
      <c r="C13478" s="5" t="s">
        <v>35</v>
      </c>
      <c r="D13478" s="5" t="s">
        <v>36</v>
      </c>
      <c r="E13478" s="5" t="s">
        <v>37</v>
      </c>
      <c r="I13478" s="6">
        <v>45417.876273148147</v>
      </c>
      <c r="J13478" s="6">
        <v>45418.5</v>
      </c>
      <c r="K13478" s="6">
        <v>45443.878333333334</v>
      </c>
      <c r="M13478" s="5" t="s">
        <v>38</v>
      </c>
      <c r="N13478" s="5" t="s">
        <v>514</v>
      </c>
      <c r="W13478" s="6"/>
      <c r="X13478" s="6"/>
      <c r="AA13478" s="6">
        <v>45417.876273148147</v>
      </c>
      <c r="AB13478" s="6"/>
    </row>
    <row r="13479" spans="1:28">
      <c r="A13479" s="5" t="s">
        <v>12558</v>
      </c>
      <c r="B13479" s="5" t="s">
        <v>13663</v>
      </c>
      <c r="C13479" s="5" t="s">
        <v>35</v>
      </c>
      <c r="D13479" s="5" t="s">
        <v>36</v>
      </c>
      <c r="E13479" s="5" t="s">
        <v>2754</v>
      </c>
      <c r="I13479" s="6">
        <v>45418.672777777778</v>
      </c>
      <c r="J13479" s="6">
        <v>45482.887372685182</v>
      </c>
      <c r="K13479" s="6">
        <v>45490.660034722219</v>
      </c>
      <c r="M13479" s="5" t="s">
        <v>12560</v>
      </c>
      <c r="N13479" s="5" t="s">
        <v>12624</v>
      </c>
      <c r="W13479" s="6">
        <v>45418.672777777778</v>
      </c>
      <c r="X13479" s="6">
        <v>45490.660034722219</v>
      </c>
      <c r="Y13479" s="5">
        <v>72</v>
      </c>
      <c r="Z13479" s="5" t="s">
        <v>1420</v>
      </c>
      <c r="AA13479" s="6">
        <v>45418.672777777778</v>
      </c>
      <c r="AB13479" s="6"/>
    </row>
    <row r="13480" spans="1:28" ht="10.5">
      <c r="A13480" s="5" t="s">
        <v>12558</v>
      </c>
      <c r="B13480" s="5" t="s">
        <v>13664</v>
      </c>
      <c r="C13480" s="5" t="s">
        <v>35</v>
      </c>
      <c r="D13480" s="5" t="s">
        <v>36</v>
      </c>
      <c r="E13480" s="5" t="s">
        <v>2754</v>
      </c>
      <c r="G13480" s="11"/>
      <c r="I13480" s="6">
        <v>45418.684733796297</v>
      </c>
      <c r="J13480" s="6">
        <v>45418.684733796297</v>
      </c>
      <c r="K13480" s="6">
        <v>45483.862916666665</v>
      </c>
      <c r="M13480" s="5" t="s">
        <v>12560</v>
      </c>
      <c r="N13480" s="5" t="s">
        <v>12715</v>
      </c>
      <c r="O13480" s="11" t="s">
        <v>13665</v>
      </c>
      <c r="W13480" s="6">
        <v>45418.684733796297</v>
      </c>
      <c r="X13480" s="6">
        <v>45483.862916666665</v>
      </c>
      <c r="Y13480" s="5">
        <v>65</v>
      </c>
      <c r="Z13480" s="5" t="s">
        <v>1420</v>
      </c>
      <c r="AA13480" s="6">
        <v>45418.684733796297</v>
      </c>
      <c r="AB13480" s="6"/>
    </row>
    <row r="13481" spans="1:28">
      <c r="A13481" s="5" t="s">
        <v>12558</v>
      </c>
      <c r="B13481" s="5" t="s">
        <v>13666</v>
      </c>
      <c r="C13481" s="5" t="s">
        <v>35</v>
      </c>
      <c r="D13481" s="5" t="s">
        <v>36</v>
      </c>
      <c r="E13481" s="5" t="s">
        <v>37</v>
      </c>
      <c r="I13481" s="6">
        <v>45418.695555555554</v>
      </c>
      <c r="J13481" s="6">
        <v>45449.644224537034</v>
      </c>
      <c r="K13481" s="6">
        <v>45453.763055555559</v>
      </c>
      <c r="M13481" s="5" t="s">
        <v>38</v>
      </c>
      <c r="N13481" s="5" t="s">
        <v>514</v>
      </c>
      <c r="W13481" s="6"/>
      <c r="X13481" s="6"/>
      <c r="AA13481" s="6">
        <v>45418.695555555554</v>
      </c>
      <c r="AB13481" s="6"/>
    </row>
    <row r="13482" spans="1:28" ht="50.1">
      <c r="A13482" s="5" t="s">
        <v>12558</v>
      </c>
      <c r="B13482" s="5" t="s">
        <v>13667</v>
      </c>
      <c r="C13482" s="5" t="s">
        <v>35</v>
      </c>
      <c r="D13482" s="5" t="s">
        <v>36</v>
      </c>
      <c r="E13482" s="5" t="s">
        <v>37</v>
      </c>
      <c r="F13482" s="5" t="s">
        <v>1438</v>
      </c>
      <c r="G13482" s="1" t="s">
        <v>1439</v>
      </c>
      <c r="H13482" s="2" t="s">
        <v>1440</v>
      </c>
      <c r="I13482" s="6">
        <v>45418.735011574077</v>
      </c>
      <c r="J13482" s="6">
        <v>45418.735011574077</v>
      </c>
      <c r="K13482" s="6">
        <v>45525.940462962964</v>
      </c>
      <c r="M13482" s="5" t="s">
        <v>38</v>
      </c>
      <c r="N13482" s="5" t="s">
        <v>117</v>
      </c>
      <c r="P13482" s="5" t="s">
        <v>132</v>
      </c>
      <c r="Q13482" s="3"/>
      <c r="R13482" s="3"/>
      <c r="S13482" s="2"/>
      <c r="T13482" s="2"/>
      <c r="U13482" s="2"/>
      <c r="V13482" s="2"/>
      <c r="W13482" s="6"/>
      <c r="X13482" s="6"/>
      <c r="AA13482" s="6">
        <v>45418.735011574077</v>
      </c>
      <c r="AB13482" s="6"/>
    </row>
    <row r="13483" spans="1:28">
      <c r="A13483" s="5" t="s">
        <v>12558</v>
      </c>
      <c r="B13483" s="5" t="s">
        <v>13668</v>
      </c>
      <c r="C13483" s="5" t="s">
        <v>35</v>
      </c>
      <c r="D13483" s="5" t="s">
        <v>36</v>
      </c>
      <c r="E13483" s="5" t="s">
        <v>37</v>
      </c>
      <c r="I13483" s="6">
        <v>45419.611145833333</v>
      </c>
      <c r="J13483" s="6">
        <v>45419.611145833333</v>
      </c>
      <c r="K13483" s="6">
        <v>45453.775543981479</v>
      </c>
      <c r="M13483" s="5" t="s">
        <v>38</v>
      </c>
      <c r="N13483" s="5" t="s">
        <v>508</v>
      </c>
      <c r="W13483" s="6"/>
      <c r="X13483" s="6"/>
      <c r="AA13483" s="6"/>
      <c r="AB13483" s="6"/>
    </row>
    <row r="13484" spans="1:28">
      <c r="A13484" s="5" t="s">
        <v>12558</v>
      </c>
      <c r="B13484" s="5" t="s">
        <v>13669</v>
      </c>
      <c r="C13484" s="5" t="s">
        <v>35</v>
      </c>
      <c r="D13484" s="5" t="s">
        <v>36</v>
      </c>
      <c r="E13484" s="5" t="s">
        <v>2754</v>
      </c>
      <c r="I13484" s="6">
        <v>45419.61451388889</v>
      </c>
      <c r="J13484" s="6">
        <v>45419.61451388889</v>
      </c>
      <c r="K13484" s="6">
        <v>45488.79184027778</v>
      </c>
      <c r="M13484" s="5" t="s">
        <v>12560</v>
      </c>
      <c r="N13484" s="5" t="s">
        <v>41</v>
      </c>
      <c r="P13484" s="5" t="s">
        <v>52</v>
      </c>
      <c r="W13484" s="6">
        <v>45419.61451388889</v>
      </c>
      <c r="X13484" s="6">
        <v>45488.79184027778</v>
      </c>
      <c r="Y13484" s="5">
        <v>69</v>
      </c>
      <c r="AA13484" s="6"/>
      <c r="AB13484" s="6"/>
    </row>
    <row r="13485" spans="1:28">
      <c r="A13485" s="5" t="s">
        <v>12558</v>
      </c>
      <c r="B13485" s="5" t="s">
        <v>13670</v>
      </c>
      <c r="C13485" s="5" t="s">
        <v>35</v>
      </c>
      <c r="D13485" s="5" t="s">
        <v>36</v>
      </c>
      <c r="E13485" s="5" t="s">
        <v>37</v>
      </c>
      <c r="I13485" s="6">
        <v>45419.960648148146</v>
      </c>
      <c r="J13485" s="6">
        <v>45420.5</v>
      </c>
      <c r="K13485" s="6">
        <v>45483.637025462966</v>
      </c>
      <c r="M13485" s="5" t="s">
        <v>38</v>
      </c>
      <c r="N13485" s="5" t="s">
        <v>514</v>
      </c>
      <c r="W13485" s="6"/>
      <c r="X13485" s="6"/>
      <c r="AA13485" s="6"/>
      <c r="AB13485" s="6"/>
    </row>
    <row r="13486" spans="1:28">
      <c r="A13486" s="5" t="s">
        <v>12558</v>
      </c>
      <c r="B13486" s="5" t="s">
        <v>13671</v>
      </c>
      <c r="C13486" s="5" t="s">
        <v>35</v>
      </c>
      <c r="D13486" s="5" t="s">
        <v>36</v>
      </c>
      <c r="E13486" s="5" t="s">
        <v>37</v>
      </c>
      <c r="I13486" s="6">
        <v>45420.027812499997</v>
      </c>
      <c r="J13486" s="6">
        <v>45420.5</v>
      </c>
      <c r="K13486" s="6">
        <v>45448.883240740739</v>
      </c>
      <c r="M13486" s="5" t="s">
        <v>38</v>
      </c>
      <c r="N13486" s="5" t="s">
        <v>514</v>
      </c>
      <c r="W13486" s="6">
        <v>45420.027812499997</v>
      </c>
      <c r="X13486" s="6">
        <v>45448.883240740739</v>
      </c>
      <c r="Y13486" s="5">
        <v>28</v>
      </c>
      <c r="AA13486" s="6"/>
      <c r="AB13486" s="6"/>
    </row>
    <row r="13487" spans="1:28">
      <c r="A13487" s="5" t="s">
        <v>12558</v>
      </c>
      <c r="B13487" s="5" t="s">
        <v>13672</v>
      </c>
      <c r="C13487" s="5" t="s">
        <v>35</v>
      </c>
      <c r="D13487" s="5" t="s">
        <v>36</v>
      </c>
      <c r="E13487" s="5" t="s">
        <v>37</v>
      </c>
      <c r="I13487" s="6">
        <v>45420.756979166668</v>
      </c>
      <c r="J13487" s="6">
        <v>45420.756979166668</v>
      </c>
      <c r="K13487" s="6">
        <v>45453.77957175926</v>
      </c>
      <c r="M13487" s="5" t="s">
        <v>38</v>
      </c>
      <c r="N13487" s="5" t="s">
        <v>508</v>
      </c>
      <c r="W13487" s="6">
        <v>45420.756979166668</v>
      </c>
      <c r="X13487" s="6">
        <v>45453.77957175926</v>
      </c>
      <c r="Y13487" s="5">
        <v>33</v>
      </c>
      <c r="AA13487" s="6"/>
      <c r="AB13487" s="6"/>
    </row>
    <row r="13488" spans="1:28">
      <c r="A13488" s="5" t="s">
        <v>12558</v>
      </c>
      <c r="B13488" s="5" t="s">
        <v>13673</v>
      </c>
      <c r="C13488" s="5" t="s">
        <v>35</v>
      </c>
      <c r="D13488" s="5" t="s">
        <v>36</v>
      </c>
      <c r="E13488" s="5" t="s">
        <v>2754</v>
      </c>
      <c r="I13488" s="6">
        <v>45420.8516087963</v>
      </c>
      <c r="J13488" s="6">
        <v>45469.819791666669</v>
      </c>
      <c r="K13488" s="6">
        <v>45489.781863425924</v>
      </c>
      <c r="M13488" s="5" t="s">
        <v>12560</v>
      </c>
      <c r="N13488" s="5" t="s">
        <v>514</v>
      </c>
      <c r="W13488" s="6"/>
      <c r="X13488" s="6"/>
      <c r="AA13488" s="6"/>
      <c r="AB13488" s="6"/>
    </row>
    <row r="13489" spans="1:28">
      <c r="A13489" s="5" t="s">
        <v>12558</v>
      </c>
      <c r="B13489" s="5" t="s">
        <v>13674</v>
      </c>
      <c r="C13489" s="5" t="s">
        <v>35</v>
      </c>
      <c r="D13489" s="5" t="s">
        <v>36</v>
      </c>
      <c r="E13489" s="5" t="s">
        <v>37</v>
      </c>
      <c r="I13489" s="6">
        <v>45420.865358796298</v>
      </c>
      <c r="J13489" s="6">
        <v>45420.865358796298</v>
      </c>
      <c r="K13489" s="6">
        <v>45443.880196759259</v>
      </c>
      <c r="M13489" s="5" t="s">
        <v>38</v>
      </c>
      <c r="N13489" s="5" t="s">
        <v>514</v>
      </c>
      <c r="W13489" s="6">
        <v>45420.865358796298</v>
      </c>
      <c r="X13489" s="6">
        <v>45443.880196759259</v>
      </c>
      <c r="Y13489" s="5">
        <v>23</v>
      </c>
      <c r="Z13489" s="5" t="s">
        <v>1420</v>
      </c>
      <c r="AA13489" s="6">
        <v>45420.865358796298</v>
      </c>
      <c r="AB13489" s="6"/>
    </row>
    <row r="13490" spans="1:28">
      <c r="A13490" s="5" t="s">
        <v>12558</v>
      </c>
      <c r="B13490" s="5" t="s">
        <v>13675</v>
      </c>
      <c r="C13490" s="5" t="s">
        <v>35</v>
      </c>
      <c r="D13490" s="5" t="s">
        <v>36</v>
      </c>
      <c r="E13490" s="5" t="s">
        <v>37</v>
      </c>
      <c r="I13490" s="6">
        <v>45420.921817129631</v>
      </c>
      <c r="J13490" s="6">
        <v>45421.5</v>
      </c>
      <c r="K13490" s="6">
        <v>45474.635520833333</v>
      </c>
      <c r="M13490" s="5" t="s">
        <v>38</v>
      </c>
      <c r="N13490" s="5" t="s">
        <v>508</v>
      </c>
      <c r="W13490" s="6"/>
      <c r="X13490" s="6"/>
      <c r="AA13490" s="6"/>
      <c r="AB13490" s="6"/>
    </row>
    <row r="13491" spans="1:28">
      <c r="A13491" s="5" t="s">
        <v>12558</v>
      </c>
      <c r="B13491" s="5" t="s">
        <v>13676</v>
      </c>
      <c r="C13491" s="5" t="s">
        <v>35</v>
      </c>
      <c r="D13491" s="5" t="s">
        <v>36</v>
      </c>
      <c r="E13491" s="5" t="s">
        <v>2754</v>
      </c>
      <c r="I13491" s="6"/>
      <c r="J13491" s="6">
        <v>45421.613692129627</v>
      </c>
      <c r="K13491" s="6">
        <v>45511.664097222223</v>
      </c>
      <c r="M13491" s="5" t="s">
        <v>12560</v>
      </c>
      <c r="N13491" s="5" t="s">
        <v>50</v>
      </c>
      <c r="W13491" s="6"/>
      <c r="X13491" s="6"/>
      <c r="AA13491" s="6"/>
      <c r="AB13491" s="6"/>
    </row>
    <row r="13492" spans="1:28">
      <c r="A13492" s="5" t="s">
        <v>12558</v>
      </c>
      <c r="B13492" s="5" t="s">
        <v>13677</v>
      </c>
      <c r="C13492" s="5" t="s">
        <v>35</v>
      </c>
      <c r="D13492" s="5" t="s">
        <v>36</v>
      </c>
      <c r="E13492" s="5" t="s">
        <v>2754</v>
      </c>
      <c r="I13492" s="6">
        <v>45421.666724537034</v>
      </c>
      <c r="J13492" s="6">
        <v>45421.666724537034</v>
      </c>
      <c r="K13492" s="6">
        <v>45483.641481481478</v>
      </c>
      <c r="M13492" s="5" t="s">
        <v>38</v>
      </c>
      <c r="N13492" s="5" t="s">
        <v>508</v>
      </c>
      <c r="W13492" s="6">
        <v>45421.666724537034</v>
      </c>
      <c r="X13492" s="6">
        <v>45483.641481481478</v>
      </c>
      <c r="Y13492" s="5">
        <v>62</v>
      </c>
      <c r="AA13492" s="6">
        <v>45421.666724537034</v>
      </c>
      <c r="AB13492" s="6"/>
    </row>
    <row r="13493" spans="1:28">
      <c r="A13493" s="5" t="s">
        <v>12558</v>
      </c>
      <c r="B13493" s="5" t="s">
        <v>13678</v>
      </c>
      <c r="C13493" s="5" t="s">
        <v>35</v>
      </c>
      <c r="D13493" s="5" t="s">
        <v>36</v>
      </c>
      <c r="E13493" s="5" t="s">
        <v>2754</v>
      </c>
      <c r="I13493" s="6">
        <v>45421.921527777777</v>
      </c>
      <c r="J13493" s="6">
        <v>45422.5</v>
      </c>
      <c r="K13493" s="6">
        <v>45461.751122685186</v>
      </c>
      <c r="M13493" s="5" t="s">
        <v>12560</v>
      </c>
      <c r="N13493" s="5" t="s">
        <v>12624</v>
      </c>
      <c r="W13493" s="6"/>
      <c r="X13493" s="6"/>
      <c r="AA13493" s="6"/>
      <c r="AB13493" s="6"/>
    </row>
    <row r="13494" spans="1:28">
      <c r="A13494" s="5" t="s">
        <v>12558</v>
      </c>
      <c r="B13494" s="5" t="s">
        <v>13679</v>
      </c>
      <c r="C13494" s="5" t="s">
        <v>35</v>
      </c>
      <c r="D13494" s="5" t="s">
        <v>36</v>
      </c>
      <c r="E13494" s="5" t="s">
        <v>2754</v>
      </c>
      <c r="I13494" s="6">
        <v>45422.857673611114</v>
      </c>
      <c r="J13494" s="6">
        <v>45422.857673611114</v>
      </c>
      <c r="K13494" s="6">
        <v>45470.778981481482</v>
      </c>
      <c r="M13494" s="5" t="s">
        <v>12560</v>
      </c>
      <c r="N13494" s="5" t="s">
        <v>41</v>
      </c>
      <c r="W13494" s="6"/>
      <c r="X13494" s="6"/>
      <c r="AA13494" s="6"/>
      <c r="AB13494" s="6"/>
    </row>
    <row r="13495" spans="1:28">
      <c r="A13495" s="5" t="s">
        <v>12558</v>
      </c>
      <c r="B13495" s="5" t="s">
        <v>13680</v>
      </c>
      <c r="C13495" s="5" t="s">
        <v>35</v>
      </c>
      <c r="D13495" s="5" t="s">
        <v>36</v>
      </c>
      <c r="E13495" s="5" t="s">
        <v>37</v>
      </c>
      <c r="I13495" s="6">
        <v>45422.880046296297</v>
      </c>
      <c r="J13495" s="6">
        <v>45422.880046296297</v>
      </c>
      <c r="K13495" s="6">
        <v>45443.881921296299</v>
      </c>
      <c r="M13495" s="5" t="s">
        <v>38</v>
      </c>
      <c r="N13495" s="5" t="s">
        <v>514</v>
      </c>
      <c r="W13495" s="6">
        <v>45422.880046296297</v>
      </c>
      <c r="X13495" s="6">
        <v>45443.881921296299</v>
      </c>
      <c r="Y13495" s="5">
        <v>21</v>
      </c>
      <c r="Z13495" s="5" t="s">
        <v>1420</v>
      </c>
      <c r="AA13495" s="6">
        <v>45422.880046296297</v>
      </c>
      <c r="AB13495" s="6"/>
    </row>
    <row r="13496" spans="1:28">
      <c r="A13496" s="5" t="s">
        <v>12558</v>
      </c>
      <c r="B13496" s="5" t="s">
        <v>13681</v>
      </c>
      <c r="C13496" s="5" t="s">
        <v>35</v>
      </c>
      <c r="D13496" s="5" t="s">
        <v>36</v>
      </c>
      <c r="E13496" s="5" t="s">
        <v>2754</v>
      </c>
      <c r="I13496" s="6">
        <v>45423.5625462963</v>
      </c>
      <c r="J13496" s="6">
        <v>45425.5</v>
      </c>
      <c r="K13496" s="6">
        <v>45483.645381944443</v>
      </c>
      <c r="M13496" s="5" t="s">
        <v>38</v>
      </c>
      <c r="N13496" s="5" t="s">
        <v>508</v>
      </c>
      <c r="W13496" s="6"/>
      <c r="X13496" s="6"/>
      <c r="AA13496" s="6">
        <v>45423.5625462963</v>
      </c>
      <c r="AB13496" s="6"/>
    </row>
    <row r="13497" spans="1:28">
      <c r="A13497" s="5" t="s">
        <v>12558</v>
      </c>
      <c r="B13497" s="5" t="s">
        <v>13682</v>
      </c>
      <c r="C13497" s="5" t="s">
        <v>35</v>
      </c>
      <c r="D13497" s="5" t="s">
        <v>36</v>
      </c>
      <c r="E13497" s="5" t="s">
        <v>37</v>
      </c>
      <c r="I13497" s="6">
        <v>45424.644872685189</v>
      </c>
      <c r="J13497" s="6">
        <v>45425.5</v>
      </c>
      <c r="K13497" s="6">
        <v>45443.881053240744</v>
      </c>
      <c r="M13497" s="5" t="s">
        <v>38</v>
      </c>
      <c r="N13497" s="5" t="s">
        <v>514</v>
      </c>
      <c r="W13497" s="6">
        <v>45424.644872685189</v>
      </c>
      <c r="X13497" s="6">
        <v>45443.881053240744</v>
      </c>
      <c r="Y13497" s="5">
        <v>19</v>
      </c>
      <c r="Z13497" s="5" t="s">
        <v>1420</v>
      </c>
      <c r="AA13497" s="6">
        <v>45424.644872685189</v>
      </c>
      <c r="AB13497" s="6"/>
    </row>
    <row r="13498" spans="1:28">
      <c r="A13498" s="5" t="s">
        <v>12558</v>
      </c>
      <c r="B13498" s="5" t="s">
        <v>13683</v>
      </c>
      <c r="C13498" s="5" t="s">
        <v>35</v>
      </c>
      <c r="D13498" s="5" t="s">
        <v>36</v>
      </c>
      <c r="E13498" s="5" t="s">
        <v>37</v>
      </c>
      <c r="I13498" s="6">
        <v>45424.986134259256</v>
      </c>
      <c r="J13498" s="6">
        <v>45425.5</v>
      </c>
      <c r="K13498" s="6">
        <v>45474.517129629632</v>
      </c>
      <c r="M13498" s="5" t="s">
        <v>38</v>
      </c>
      <c r="N13498" s="5" t="s">
        <v>50</v>
      </c>
      <c r="W13498" s="6"/>
      <c r="X13498" s="6"/>
      <c r="AA13498" s="6"/>
      <c r="AB13498" s="6"/>
    </row>
    <row r="13499" spans="1:28">
      <c r="A13499" s="5" t="s">
        <v>12558</v>
      </c>
      <c r="B13499" s="5" t="s">
        <v>13684</v>
      </c>
      <c r="C13499" s="5" t="s">
        <v>35</v>
      </c>
      <c r="D13499" s="5" t="s">
        <v>36</v>
      </c>
      <c r="E13499" s="5" t="s">
        <v>37</v>
      </c>
      <c r="I13499" s="6">
        <v>45425.684386574074</v>
      </c>
      <c r="J13499" s="6">
        <v>45425.684386574074</v>
      </c>
      <c r="K13499" s="6">
        <v>45443.882650462961</v>
      </c>
      <c r="M13499" s="5" t="s">
        <v>38</v>
      </c>
      <c r="N13499" s="5" t="s">
        <v>514</v>
      </c>
      <c r="W13499" s="6"/>
      <c r="X13499" s="6"/>
      <c r="AA13499" s="6">
        <v>45425.684386574074</v>
      </c>
      <c r="AB13499" s="6"/>
    </row>
    <row r="13500" spans="1:28">
      <c r="A13500" s="5" t="s">
        <v>12558</v>
      </c>
      <c r="B13500" s="5" t="s">
        <v>13685</v>
      </c>
      <c r="C13500" s="5" t="s">
        <v>35</v>
      </c>
      <c r="D13500" s="5" t="s">
        <v>36</v>
      </c>
      <c r="E13500" s="5" t="s">
        <v>2754</v>
      </c>
      <c r="I13500" s="6">
        <v>45426.742974537039</v>
      </c>
      <c r="J13500" s="6">
        <v>45426.742974537039</v>
      </c>
      <c r="K13500" s="6">
        <v>45483.649456018517</v>
      </c>
      <c r="M13500" s="5" t="s">
        <v>38</v>
      </c>
      <c r="N13500" s="5" t="s">
        <v>508</v>
      </c>
      <c r="W13500" s="6">
        <v>45426.742974537039</v>
      </c>
      <c r="X13500" s="6">
        <v>45483.649456018517</v>
      </c>
      <c r="Y13500" s="5">
        <v>57</v>
      </c>
      <c r="AA13500" s="6"/>
      <c r="AB13500" s="6"/>
    </row>
    <row r="13501" spans="1:28">
      <c r="A13501" s="5" t="s">
        <v>12558</v>
      </c>
      <c r="B13501" s="5" t="s">
        <v>13686</v>
      </c>
      <c r="C13501" s="5" t="s">
        <v>35</v>
      </c>
      <c r="D13501" s="5" t="s">
        <v>36</v>
      </c>
      <c r="E13501" s="5" t="s">
        <v>37</v>
      </c>
      <c r="I13501" s="6">
        <v>45426.827766203707</v>
      </c>
      <c r="J13501" s="6">
        <v>45426.827766203707</v>
      </c>
      <c r="K13501" s="6">
        <v>45447.772187499999</v>
      </c>
      <c r="M13501" s="5" t="s">
        <v>38</v>
      </c>
      <c r="N13501" s="5" t="s">
        <v>50</v>
      </c>
      <c r="W13501" s="6">
        <v>45426.827766203707</v>
      </c>
      <c r="X13501" s="6">
        <v>45447.772187499999</v>
      </c>
      <c r="Y13501" s="5">
        <v>21</v>
      </c>
      <c r="AA13501" s="6">
        <v>45426.827766203707</v>
      </c>
      <c r="AB13501" s="6"/>
    </row>
    <row r="13502" spans="1:28">
      <c r="A13502" s="5" t="s">
        <v>12558</v>
      </c>
      <c r="B13502" s="5" t="s">
        <v>13687</v>
      </c>
      <c r="C13502" s="5" t="s">
        <v>35</v>
      </c>
      <c r="D13502" s="5" t="s">
        <v>36</v>
      </c>
      <c r="E13502" s="5" t="s">
        <v>37</v>
      </c>
      <c r="I13502" s="6">
        <v>45426.832337962966</v>
      </c>
      <c r="J13502" s="6">
        <v>45426.832337962966</v>
      </c>
      <c r="K13502" s="6">
        <v>45443.883344907408</v>
      </c>
      <c r="M13502" s="5" t="s">
        <v>38</v>
      </c>
      <c r="N13502" s="5" t="s">
        <v>514</v>
      </c>
      <c r="W13502" s="6">
        <v>45426.832337962966</v>
      </c>
      <c r="X13502" s="6">
        <v>45443.883344907408</v>
      </c>
      <c r="Y13502" s="5">
        <v>17</v>
      </c>
      <c r="Z13502" s="5" t="s">
        <v>1420</v>
      </c>
      <c r="AA13502" s="6">
        <v>45426.832337962966</v>
      </c>
      <c r="AB13502" s="6"/>
    </row>
    <row r="13503" spans="1:28">
      <c r="A13503" s="5" t="s">
        <v>12558</v>
      </c>
      <c r="B13503" s="5" t="s">
        <v>13688</v>
      </c>
      <c r="C13503" s="5" t="s">
        <v>35</v>
      </c>
      <c r="D13503" s="5" t="s">
        <v>36</v>
      </c>
      <c r="E13503" s="5" t="s">
        <v>37</v>
      </c>
      <c r="I13503" s="6">
        <v>45426.833009259259</v>
      </c>
      <c r="J13503" s="6">
        <v>45454.579421296294</v>
      </c>
      <c r="K13503" s="6">
        <v>45467.632696759261</v>
      </c>
      <c r="M13503" s="5" t="s">
        <v>38</v>
      </c>
      <c r="N13503" s="5" t="s">
        <v>514</v>
      </c>
      <c r="W13503" s="6"/>
      <c r="X13503" s="6"/>
      <c r="AA13503" s="6"/>
      <c r="AB13503" s="6"/>
    </row>
    <row r="13504" spans="1:28">
      <c r="A13504" s="5" t="s">
        <v>12558</v>
      </c>
      <c r="B13504" s="5" t="s">
        <v>13689</v>
      </c>
      <c r="C13504" s="5" t="s">
        <v>35</v>
      </c>
      <c r="D13504" s="5" t="s">
        <v>36</v>
      </c>
      <c r="E13504" s="5" t="s">
        <v>2754</v>
      </c>
      <c r="I13504" s="6">
        <v>45427.02375</v>
      </c>
      <c r="J13504" s="6">
        <v>45434.582905092589</v>
      </c>
      <c r="K13504" s="6">
        <v>45491.838564814818</v>
      </c>
      <c r="M13504" s="5" t="s">
        <v>12560</v>
      </c>
      <c r="N13504" s="5" t="s">
        <v>50</v>
      </c>
      <c r="W13504" s="6"/>
      <c r="X13504" s="6"/>
      <c r="AA13504" s="6"/>
      <c r="AB13504" s="6"/>
    </row>
    <row r="13505" spans="1:28">
      <c r="A13505" s="5" t="s">
        <v>12558</v>
      </c>
      <c r="B13505" s="5" t="s">
        <v>13690</v>
      </c>
      <c r="C13505" s="5" t="s">
        <v>35</v>
      </c>
      <c r="D13505" s="5" t="s">
        <v>36</v>
      </c>
      <c r="E13505" s="5" t="s">
        <v>37</v>
      </c>
      <c r="I13505" s="6">
        <v>45427.028483796297</v>
      </c>
      <c r="J13505" s="6">
        <v>45442.49728009259</v>
      </c>
      <c r="K13505" s="6">
        <v>45460.782025462962</v>
      </c>
      <c r="M13505" s="5" t="s">
        <v>38</v>
      </c>
      <c r="N13505" s="5" t="s">
        <v>68</v>
      </c>
      <c r="W13505" s="6"/>
      <c r="X13505" s="6"/>
      <c r="AA13505" s="6"/>
      <c r="AB13505" s="6"/>
    </row>
    <row r="13506" spans="1:28">
      <c r="A13506" s="5" t="s">
        <v>12558</v>
      </c>
      <c r="B13506" s="5" t="s">
        <v>13691</v>
      </c>
      <c r="C13506" s="5" t="s">
        <v>35</v>
      </c>
      <c r="D13506" s="5" t="s">
        <v>36</v>
      </c>
      <c r="E13506" s="5" t="s">
        <v>37</v>
      </c>
      <c r="I13506" s="6">
        <v>45423.974305555559</v>
      </c>
      <c r="J13506" s="6">
        <v>45425.5</v>
      </c>
      <c r="K13506" s="6">
        <v>45448.686956018515</v>
      </c>
      <c r="M13506" s="5" t="s">
        <v>38</v>
      </c>
      <c r="N13506" s="5" t="s">
        <v>117</v>
      </c>
      <c r="P13506" s="5" t="s">
        <v>132</v>
      </c>
      <c r="W13506" s="6"/>
      <c r="X13506" s="6"/>
      <c r="AA13506" s="6"/>
      <c r="AB13506" s="6"/>
    </row>
    <row r="13507" spans="1:28">
      <c r="A13507" s="5" t="s">
        <v>12558</v>
      </c>
      <c r="B13507" s="5" t="s">
        <v>13692</v>
      </c>
      <c r="C13507" s="5" t="s">
        <v>35</v>
      </c>
      <c r="D13507" s="5" t="s">
        <v>36</v>
      </c>
      <c r="E13507" s="5" t="s">
        <v>2754</v>
      </c>
      <c r="I13507" s="6">
        <v>45426.744444444441</v>
      </c>
      <c r="J13507" s="6">
        <v>45426.744444444441</v>
      </c>
      <c r="K13507" s="6">
        <v>45491.628240740742</v>
      </c>
      <c r="M13507" s="5" t="s">
        <v>12560</v>
      </c>
      <c r="N13507" s="5" t="s">
        <v>50</v>
      </c>
      <c r="W13507" s="6"/>
      <c r="X13507" s="6"/>
      <c r="AA13507" s="6"/>
      <c r="AB13507" s="6"/>
    </row>
    <row r="13508" spans="1:28">
      <c r="A13508" s="5" t="s">
        <v>12558</v>
      </c>
      <c r="B13508" s="5" t="s">
        <v>13693</v>
      </c>
      <c r="C13508" s="5" t="s">
        <v>35</v>
      </c>
      <c r="D13508" s="5" t="s">
        <v>36</v>
      </c>
      <c r="E13508" s="5" t="s">
        <v>37</v>
      </c>
      <c r="I13508" s="6">
        <v>45427.986631944441</v>
      </c>
      <c r="J13508" s="6">
        <v>45428.5</v>
      </c>
      <c r="K13508" s="6">
        <v>45448.690810185188</v>
      </c>
      <c r="M13508" s="5" t="s">
        <v>38</v>
      </c>
      <c r="N13508" s="5" t="s">
        <v>68</v>
      </c>
      <c r="W13508" s="6">
        <v>45427.986631944441</v>
      </c>
      <c r="X13508" s="6">
        <v>45448.690810185188</v>
      </c>
      <c r="Y13508" s="5">
        <v>21</v>
      </c>
      <c r="AA13508" s="6">
        <v>45427.986631944441</v>
      </c>
      <c r="AB13508" s="6"/>
    </row>
    <row r="13509" spans="1:28">
      <c r="A13509" s="5" t="s">
        <v>12558</v>
      </c>
      <c r="B13509" s="5" t="s">
        <v>13694</v>
      </c>
      <c r="C13509" s="5" t="s">
        <v>35</v>
      </c>
      <c r="D13509" s="5" t="s">
        <v>36</v>
      </c>
      <c r="E13509" s="5" t="s">
        <v>37</v>
      </c>
      <c r="I13509" s="6">
        <v>45428.695497685185</v>
      </c>
      <c r="J13509" s="6">
        <v>45428.695497685185</v>
      </c>
      <c r="K13509" s="6">
        <v>45443.884097222224</v>
      </c>
      <c r="M13509" s="5" t="s">
        <v>38</v>
      </c>
      <c r="N13509" s="5" t="s">
        <v>514</v>
      </c>
      <c r="W13509" s="6">
        <v>45428.695497685185</v>
      </c>
      <c r="X13509" s="6">
        <v>45443.884097222224</v>
      </c>
      <c r="Y13509" s="5">
        <v>15</v>
      </c>
      <c r="Z13509" s="5" t="s">
        <v>1420</v>
      </c>
      <c r="AA13509" s="6">
        <v>45428.695497685185</v>
      </c>
      <c r="AB13509" s="6"/>
    </row>
    <row r="13510" spans="1:28">
      <c r="A13510" s="5" t="s">
        <v>12558</v>
      </c>
      <c r="B13510" s="5" t="s">
        <v>13695</v>
      </c>
      <c r="C13510" s="5" t="s">
        <v>35</v>
      </c>
      <c r="D13510" s="5" t="s">
        <v>36</v>
      </c>
      <c r="E13510" s="5" t="s">
        <v>37</v>
      </c>
      <c r="I13510" s="6">
        <v>45428.702962962961</v>
      </c>
      <c r="J13510" s="6">
        <v>45449.601921296293</v>
      </c>
      <c r="K13510" s="6">
        <v>45453.568564814814</v>
      </c>
      <c r="M13510" s="5" t="s">
        <v>38</v>
      </c>
      <c r="N13510" s="5" t="s">
        <v>39</v>
      </c>
      <c r="W13510" s="6"/>
      <c r="X13510" s="6"/>
      <c r="AA13510" s="6"/>
      <c r="AB13510" s="6"/>
    </row>
    <row r="13511" spans="1:28">
      <c r="A13511" s="5" t="s">
        <v>12558</v>
      </c>
      <c r="B13511" s="5" t="s">
        <v>13696</v>
      </c>
      <c r="C13511" s="5" t="s">
        <v>35</v>
      </c>
      <c r="D13511" s="5" t="s">
        <v>36</v>
      </c>
      <c r="E13511" s="5" t="s">
        <v>2754</v>
      </c>
      <c r="I13511" s="6">
        <v>45428.711851851855</v>
      </c>
      <c r="J13511" s="6">
        <v>45428.711851851855</v>
      </c>
      <c r="K13511" s="6">
        <v>45483.655185185184</v>
      </c>
      <c r="M13511" s="5" t="s">
        <v>38</v>
      </c>
      <c r="N13511" s="5" t="s">
        <v>514</v>
      </c>
      <c r="W13511" s="6"/>
      <c r="X13511" s="6"/>
      <c r="AA13511" s="6"/>
      <c r="AB13511" s="6"/>
    </row>
    <row r="13512" spans="1:28">
      <c r="A13512" s="5" t="s">
        <v>12558</v>
      </c>
      <c r="B13512" s="5" t="s">
        <v>13697</v>
      </c>
      <c r="C13512" s="5" t="s">
        <v>35</v>
      </c>
      <c r="D13512" s="5" t="s">
        <v>36</v>
      </c>
      <c r="E13512" s="5" t="s">
        <v>2754</v>
      </c>
      <c r="I13512" s="6">
        <v>45428.725729166668</v>
      </c>
      <c r="J13512" s="6">
        <v>45428.725729166668</v>
      </c>
      <c r="K13512" s="6">
        <v>45483.658946759257</v>
      </c>
      <c r="M13512" s="5" t="s">
        <v>38</v>
      </c>
      <c r="N13512" s="5" t="s">
        <v>514</v>
      </c>
      <c r="W13512" s="6"/>
      <c r="X13512" s="6"/>
      <c r="AA13512" s="6"/>
      <c r="AB13512" s="6"/>
    </row>
    <row r="13513" spans="1:28">
      <c r="A13513" s="5" t="s">
        <v>12558</v>
      </c>
      <c r="B13513" s="5" t="s">
        <v>13698</v>
      </c>
      <c r="C13513" s="5" t="s">
        <v>35</v>
      </c>
      <c r="D13513" s="5" t="s">
        <v>36</v>
      </c>
      <c r="E13513" s="5" t="s">
        <v>37</v>
      </c>
      <c r="I13513" s="6">
        <v>45428.87572916667</v>
      </c>
      <c r="J13513" s="6">
        <v>45428.87572916667</v>
      </c>
      <c r="K13513" s="6">
        <v>45443.884641203702</v>
      </c>
      <c r="M13513" s="5" t="s">
        <v>38</v>
      </c>
      <c r="N13513" s="5" t="s">
        <v>514</v>
      </c>
      <c r="W13513" s="6"/>
      <c r="X13513" s="6"/>
      <c r="AA13513" s="6">
        <v>45428.87572916667</v>
      </c>
      <c r="AB13513" s="6"/>
    </row>
    <row r="13514" spans="1:28">
      <c r="A13514" s="5" t="s">
        <v>12558</v>
      </c>
      <c r="B13514" s="5" t="s">
        <v>13699</v>
      </c>
      <c r="C13514" s="5" t="s">
        <v>35</v>
      </c>
      <c r="D13514" s="5" t="s">
        <v>36</v>
      </c>
      <c r="E13514" s="5" t="s">
        <v>37</v>
      </c>
      <c r="I13514" s="6">
        <v>45428.993460648147</v>
      </c>
      <c r="J13514" s="6">
        <v>45429.5</v>
      </c>
      <c r="K13514" s="6">
        <v>45441.80327546296</v>
      </c>
      <c r="M13514" s="5" t="s">
        <v>38</v>
      </c>
      <c r="N13514" s="5" t="s">
        <v>514</v>
      </c>
      <c r="W13514" s="6"/>
      <c r="X13514" s="6"/>
      <c r="AA13514" s="6"/>
      <c r="AB13514" s="6"/>
    </row>
    <row r="13515" spans="1:28">
      <c r="A13515" s="5" t="s">
        <v>12558</v>
      </c>
      <c r="B13515" s="5" t="s">
        <v>13700</v>
      </c>
      <c r="C13515" s="5" t="s">
        <v>35</v>
      </c>
      <c r="D13515" s="5" t="s">
        <v>36</v>
      </c>
      <c r="E13515" s="5" t="s">
        <v>37</v>
      </c>
      <c r="I13515" s="6">
        <v>45429.803530092591</v>
      </c>
      <c r="J13515" s="6">
        <v>45429.803530092591</v>
      </c>
      <c r="K13515" s="6">
        <v>45443.885555555556</v>
      </c>
      <c r="M13515" s="5" t="s">
        <v>38</v>
      </c>
      <c r="N13515" s="5" t="s">
        <v>514</v>
      </c>
      <c r="W13515" s="6"/>
      <c r="X13515" s="6"/>
      <c r="AA13515" s="6">
        <v>45429.803530092591</v>
      </c>
      <c r="AB13515" s="6"/>
    </row>
    <row r="13516" spans="1:28">
      <c r="A13516" s="5" t="s">
        <v>12558</v>
      </c>
      <c r="B13516" s="5" t="s">
        <v>13701</v>
      </c>
      <c r="C13516" s="5" t="s">
        <v>35</v>
      </c>
      <c r="D13516" s="5" t="s">
        <v>36</v>
      </c>
      <c r="E13516" s="5" t="s">
        <v>37</v>
      </c>
      <c r="I13516" s="6">
        <v>45431.521064814813</v>
      </c>
      <c r="J13516" s="6">
        <v>45484.6640162037</v>
      </c>
      <c r="K13516" s="6"/>
      <c r="M13516" s="5" t="s">
        <v>38</v>
      </c>
      <c r="W13516" s="6"/>
      <c r="X13516" s="6"/>
      <c r="AA13516" s="6">
        <v>45431.521064814813</v>
      </c>
      <c r="AB13516" s="6"/>
    </row>
    <row r="13517" spans="1:28">
      <c r="A13517" s="5" t="s">
        <v>12558</v>
      </c>
      <c r="B13517" s="5" t="s">
        <v>13702</v>
      </c>
      <c r="C13517" s="5" t="s">
        <v>35</v>
      </c>
      <c r="D13517" s="5" t="s">
        <v>36</v>
      </c>
      <c r="E13517" s="5" t="s">
        <v>37</v>
      </c>
      <c r="I13517" s="6">
        <v>45431.52107638889</v>
      </c>
      <c r="J13517" s="6">
        <v>45432.5</v>
      </c>
      <c r="K13517" s="6">
        <v>45446.689687500002</v>
      </c>
      <c r="M13517" s="5" t="s">
        <v>38</v>
      </c>
      <c r="N13517" s="5" t="s">
        <v>68</v>
      </c>
      <c r="W13517" s="6"/>
      <c r="X13517" s="6"/>
      <c r="AA13517" s="6">
        <v>45431.52107638889</v>
      </c>
      <c r="AB13517" s="6"/>
    </row>
    <row r="13518" spans="1:28">
      <c r="A13518" s="5" t="s">
        <v>12558</v>
      </c>
      <c r="B13518" s="5" t="s">
        <v>13703</v>
      </c>
      <c r="C13518" s="5" t="s">
        <v>35</v>
      </c>
      <c r="D13518" s="5" t="s">
        <v>36</v>
      </c>
      <c r="E13518" s="5" t="s">
        <v>37</v>
      </c>
      <c r="I13518" s="6">
        <v>45431.521168981482</v>
      </c>
      <c r="J13518" s="6">
        <v>45432.5</v>
      </c>
      <c r="K13518" s="6">
        <v>45446.694652777776</v>
      </c>
      <c r="M13518" s="5" t="s">
        <v>38</v>
      </c>
      <c r="N13518" s="5" t="s">
        <v>68</v>
      </c>
      <c r="W13518" s="6"/>
      <c r="X13518" s="6"/>
      <c r="AA13518" s="6">
        <v>45431.521168981482</v>
      </c>
      <c r="AB13518" s="6"/>
    </row>
    <row r="13519" spans="1:28">
      <c r="A13519" s="5" t="s">
        <v>12558</v>
      </c>
      <c r="B13519" s="5" t="s">
        <v>13704</v>
      </c>
      <c r="C13519" s="5" t="s">
        <v>35</v>
      </c>
      <c r="D13519" s="5" t="s">
        <v>36</v>
      </c>
      <c r="E13519" s="5" t="s">
        <v>37</v>
      </c>
      <c r="I13519" s="6">
        <v>45431.524328703701</v>
      </c>
      <c r="J13519" s="6">
        <v>45432.5</v>
      </c>
      <c r="K13519" s="6">
        <v>45446.692511574074</v>
      </c>
      <c r="M13519" s="5" t="s">
        <v>38</v>
      </c>
      <c r="N13519" s="5" t="s">
        <v>68</v>
      </c>
      <c r="W13519" s="6"/>
      <c r="X13519" s="6"/>
      <c r="AA13519" s="6">
        <v>45431.524328703701</v>
      </c>
      <c r="AB13519" s="6"/>
    </row>
    <row r="13520" spans="1:28">
      <c r="A13520" s="5" t="s">
        <v>12558</v>
      </c>
      <c r="B13520" s="5" t="s">
        <v>13705</v>
      </c>
      <c r="C13520" s="5" t="s">
        <v>35</v>
      </c>
      <c r="D13520" s="5" t="s">
        <v>36</v>
      </c>
      <c r="E13520" s="5" t="s">
        <v>37</v>
      </c>
      <c r="I13520" s="6">
        <v>45431.524340277778</v>
      </c>
      <c r="J13520" s="6">
        <v>45432.5</v>
      </c>
      <c r="K13520" s="6">
        <v>45446.695833333331</v>
      </c>
      <c r="M13520" s="5" t="s">
        <v>38</v>
      </c>
      <c r="N13520" s="5" t="s">
        <v>68</v>
      </c>
      <c r="W13520" s="6"/>
      <c r="X13520" s="6"/>
      <c r="AA13520" s="6">
        <v>45431.524340277778</v>
      </c>
      <c r="AB13520" s="6"/>
    </row>
    <row r="13521" spans="1:28">
      <c r="A13521" s="5" t="s">
        <v>12558</v>
      </c>
      <c r="B13521" s="5" t="s">
        <v>13706</v>
      </c>
      <c r="C13521" s="5" t="s">
        <v>35</v>
      </c>
      <c r="D13521" s="5" t="s">
        <v>36</v>
      </c>
      <c r="E13521" s="5" t="s">
        <v>37</v>
      </c>
      <c r="I13521" s="6">
        <v>45431.52443287037</v>
      </c>
      <c r="J13521" s="6">
        <v>45432.5</v>
      </c>
      <c r="K13521" s="6">
        <v>45446.691840277781</v>
      </c>
      <c r="M13521" s="5" t="s">
        <v>38</v>
      </c>
      <c r="N13521" s="5" t="s">
        <v>68</v>
      </c>
      <c r="W13521" s="6"/>
      <c r="X13521" s="6"/>
      <c r="AA13521" s="6">
        <v>45431.52443287037</v>
      </c>
      <c r="AB13521" s="6"/>
    </row>
    <row r="13522" spans="1:28">
      <c r="A13522" s="5" t="s">
        <v>12558</v>
      </c>
      <c r="B13522" s="5" t="s">
        <v>13707</v>
      </c>
      <c r="C13522" s="5" t="s">
        <v>35</v>
      </c>
      <c r="D13522" s="5" t="s">
        <v>36</v>
      </c>
      <c r="E13522" s="5" t="s">
        <v>37</v>
      </c>
      <c r="I13522" s="6">
        <v>45431.524444444447</v>
      </c>
      <c r="J13522" s="6">
        <v>45432.5</v>
      </c>
      <c r="K13522" s="6">
        <v>45446.699259259258</v>
      </c>
      <c r="M13522" s="5" t="s">
        <v>38</v>
      </c>
      <c r="N13522" s="5" t="s">
        <v>68</v>
      </c>
      <c r="W13522" s="6"/>
      <c r="X13522" s="6"/>
      <c r="AA13522" s="6">
        <v>45431.524444444447</v>
      </c>
      <c r="AB13522" s="6"/>
    </row>
    <row r="13523" spans="1:28">
      <c r="A13523" s="5" t="s">
        <v>12558</v>
      </c>
      <c r="B13523" s="5" t="s">
        <v>13708</v>
      </c>
      <c r="C13523" s="5" t="s">
        <v>35</v>
      </c>
      <c r="D13523" s="5" t="s">
        <v>36</v>
      </c>
      <c r="E13523" s="5" t="s">
        <v>37</v>
      </c>
      <c r="I13523" s="6">
        <v>45431.524548611109</v>
      </c>
      <c r="J13523" s="6">
        <v>45432.5</v>
      </c>
      <c r="K13523" s="6">
        <v>45446.698078703703</v>
      </c>
      <c r="M13523" s="5" t="s">
        <v>38</v>
      </c>
      <c r="N13523" s="5" t="s">
        <v>68</v>
      </c>
      <c r="W13523" s="6"/>
      <c r="X13523" s="6"/>
      <c r="AA13523" s="6">
        <v>45431.524548611109</v>
      </c>
      <c r="AB13523" s="6"/>
    </row>
    <row r="13524" spans="1:28">
      <c r="A13524" s="5" t="s">
        <v>12558</v>
      </c>
      <c r="B13524" s="5" t="s">
        <v>13709</v>
      </c>
      <c r="C13524" s="5" t="s">
        <v>35</v>
      </c>
      <c r="D13524" s="5" t="s">
        <v>36</v>
      </c>
      <c r="E13524" s="5" t="s">
        <v>37</v>
      </c>
      <c r="I13524" s="6">
        <v>45431.524548611109</v>
      </c>
      <c r="J13524" s="6">
        <v>45432.5</v>
      </c>
      <c r="K13524" s="6">
        <v>45446.697256944448</v>
      </c>
      <c r="M13524" s="5" t="s">
        <v>38</v>
      </c>
      <c r="N13524" s="5" t="s">
        <v>68</v>
      </c>
      <c r="W13524" s="6"/>
      <c r="X13524" s="6"/>
      <c r="AA13524" s="6">
        <v>45431.524548611109</v>
      </c>
      <c r="AB13524" s="6"/>
    </row>
    <row r="13525" spans="1:28">
      <c r="A13525" s="5" t="s">
        <v>12558</v>
      </c>
      <c r="B13525" s="5" t="s">
        <v>13710</v>
      </c>
      <c r="C13525" s="5" t="s">
        <v>35</v>
      </c>
      <c r="D13525" s="5" t="s">
        <v>36</v>
      </c>
      <c r="E13525" s="5" t="s">
        <v>37</v>
      </c>
      <c r="I13525" s="6">
        <v>45431.524652777778</v>
      </c>
      <c r="J13525" s="6">
        <v>45432.5</v>
      </c>
      <c r="K13525" s="6">
        <v>45446.697453703702</v>
      </c>
      <c r="M13525" s="5" t="s">
        <v>38</v>
      </c>
      <c r="N13525" s="5" t="s">
        <v>68</v>
      </c>
      <c r="W13525" s="6"/>
      <c r="X13525" s="6"/>
      <c r="AA13525" s="6">
        <v>45431.524652777778</v>
      </c>
      <c r="AB13525" s="6"/>
    </row>
    <row r="13526" spans="1:28">
      <c r="A13526" s="5" t="s">
        <v>12558</v>
      </c>
      <c r="B13526" s="5" t="s">
        <v>13711</v>
      </c>
      <c r="C13526" s="5" t="s">
        <v>35</v>
      </c>
      <c r="D13526" s="5" t="s">
        <v>36</v>
      </c>
      <c r="E13526" s="5" t="s">
        <v>37</v>
      </c>
      <c r="I13526" s="6">
        <v>45431.524652777778</v>
      </c>
      <c r="J13526" s="6">
        <v>45432.5</v>
      </c>
      <c r="K13526" s="6">
        <v>45446.693055555559</v>
      </c>
      <c r="M13526" s="5" t="s">
        <v>38</v>
      </c>
      <c r="N13526" s="5" t="s">
        <v>68</v>
      </c>
      <c r="W13526" s="6"/>
      <c r="X13526" s="6"/>
      <c r="AA13526" s="6">
        <v>45431.524652777778</v>
      </c>
      <c r="AB13526" s="6"/>
    </row>
    <row r="13527" spans="1:28">
      <c r="A13527" s="5" t="s">
        <v>12558</v>
      </c>
      <c r="B13527" s="5" t="s">
        <v>13712</v>
      </c>
      <c r="C13527" s="5" t="s">
        <v>35</v>
      </c>
      <c r="D13527" s="5" t="s">
        <v>36</v>
      </c>
      <c r="E13527" s="5" t="s">
        <v>37</v>
      </c>
      <c r="I13527" s="6">
        <v>45431.524756944447</v>
      </c>
      <c r="J13527" s="6">
        <v>45432.5</v>
      </c>
      <c r="K13527" s="6">
        <v>45446.69091435185</v>
      </c>
      <c r="M13527" s="5" t="s">
        <v>38</v>
      </c>
      <c r="N13527" s="5" t="s">
        <v>68</v>
      </c>
      <c r="W13527" s="6"/>
      <c r="X13527" s="6"/>
      <c r="AA13527" s="6">
        <v>45431.524756944447</v>
      </c>
      <c r="AB13527" s="6"/>
    </row>
    <row r="13528" spans="1:28">
      <c r="A13528" s="5" t="s">
        <v>12558</v>
      </c>
      <c r="B13528" s="5" t="s">
        <v>13713</v>
      </c>
      <c r="C13528" s="5" t="s">
        <v>35</v>
      </c>
      <c r="D13528" s="5" t="s">
        <v>36</v>
      </c>
      <c r="E13528" s="5" t="s">
        <v>37</v>
      </c>
      <c r="I13528" s="6">
        <v>45431.524756944447</v>
      </c>
      <c r="J13528" s="6">
        <v>45432.5</v>
      </c>
      <c r="K13528" s="6">
        <v>45446.69363425926</v>
      </c>
      <c r="M13528" s="5" t="s">
        <v>38</v>
      </c>
      <c r="N13528" s="5" t="s">
        <v>68</v>
      </c>
      <c r="W13528" s="6"/>
      <c r="X13528" s="6"/>
      <c r="AA13528" s="6">
        <v>45431.524756944447</v>
      </c>
      <c r="AB13528" s="6"/>
    </row>
    <row r="13529" spans="1:28">
      <c r="A13529" s="5" t="s">
        <v>12558</v>
      </c>
      <c r="B13529" s="5" t="s">
        <v>13714</v>
      </c>
      <c r="C13529" s="5" t="s">
        <v>35</v>
      </c>
      <c r="D13529" s="5" t="s">
        <v>36</v>
      </c>
      <c r="E13529" s="5" t="s">
        <v>37</v>
      </c>
      <c r="I13529" s="6">
        <v>45431.524861111109</v>
      </c>
      <c r="J13529" s="6">
        <v>45432.5</v>
      </c>
      <c r="K13529" s="6">
        <v>45446.695243055554</v>
      </c>
      <c r="M13529" s="5" t="s">
        <v>38</v>
      </c>
      <c r="N13529" s="5" t="s">
        <v>68</v>
      </c>
      <c r="W13529" s="6"/>
      <c r="X13529" s="6"/>
      <c r="AA13529" s="6">
        <v>45431.524861111109</v>
      </c>
      <c r="AB13529" s="6"/>
    </row>
    <row r="13530" spans="1:28">
      <c r="A13530" s="5" t="s">
        <v>12558</v>
      </c>
      <c r="B13530" s="5" t="s">
        <v>13715</v>
      </c>
      <c r="C13530" s="5" t="s">
        <v>35</v>
      </c>
      <c r="D13530" s="5" t="s">
        <v>36</v>
      </c>
      <c r="E13530" s="5" t="s">
        <v>37</v>
      </c>
      <c r="I13530" s="6">
        <v>45431.524861111109</v>
      </c>
      <c r="J13530" s="6">
        <v>45432.5</v>
      </c>
      <c r="K13530" s="6">
        <v>45446.694108796299</v>
      </c>
      <c r="M13530" s="5" t="s">
        <v>38</v>
      </c>
      <c r="N13530" s="5" t="s">
        <v>68</v>
      </c>
      <c r="W13530" s="6"/>
      <c r="X13530" s="6"/>
      <c r="AA13530" s="6">
        <v>45431.524861111109</v>
      </c>
      <c r="AB13530" s="6"/>
    </row>
    <row r="13531" spans="1:28">
      <c r="A13531" s="5" t="s">
        <v>12558</v>
      </c>
      <c r="B13531" s="5" t="s">
        <v>13716</v>
      </c>
      <c r="C13531" s="5" t="s">
        <v>35</v>
      </c>
      <c r="D13531" s="5" t="s">
        <v>36</v>
      </c>
      <c r="E13531" s="5" t="s">
        <v>37</v>
      </c>
      <c r="I13531" s="6">
        <v>45431.524965277778</v>
      </c>
      <c r="J13531" s="6">
        <v>45432.5</v>
      </c>
      <c r="K13531" s="6">
        <v>45446.695949074077</v>
      </c>
      <c r="M13531" s="5" t="s">
        <v>38</v>
      </c>
      <c r="N13531" s="5" t="s">
        <v>68</v>
      </c>
      <c r="W13531" s="6"/>
      <c r="X13531" s="6"/>
      <c r="AA13531" s="6">
        <v>45431.524965277778</v>
      </c>
      <c r="AB13531" s="6"/>
    </row>
    <row r="13532" spans="1:28">
      <c r="A13532" s="5" t="s">
        <v>12558</v>
      </c>
      <c r="B13532" s="5" t="s">
        <v>13717</v>
      </c>
      <c r="C13532" s="5" t="s">
        <v>35</v>
      </c>
      <c r="D13532" s="5" t="s">
        <v>36</v>
      </c>
      <c r="E13532" s="5" t="s">
        <v>37</v>
      </c>
      <c r="I13532" s="6">
        <v>45431.524976851855</v>
      </c>
      <c r="J13532" s="6">
        <v>45432.5</v>
      </c>
      <c r="K13532" s="6">
        <v>45446.699895833335</v>
      </c>
      <c r="M13532" s="5" t="s">
        <v>38</v>
      </c>
      <c r="N13532" s="5" t="s">
        <v>68</v>
      </c>
      <c r="W13532" s="6"/>
      <c r="X13532" s="6"/>
      <c r="AA13532" s="6">
        <v>45431.524976851855</v>
      </c>
      <c r="AB13532" s="6"/>
    </row>
    <row r="13533" spans="1:28">
      <c r="A13533" s="5" t="s">
        <v>12558</v>
      </c>
      <c r="B13533" s="5" t="s">
        <v>13718</v>
      </c>
      <c r="C13533" s="5" t="s">
        <v>35</v>
      </c>
      <c r="D13533" s="5" t="s">
        <v>36</v>
      </c>
      <c r="E13533" s="5" t="s">
        <v>37</v>
      </c>
      <c r="I13533" s="6">
        <v>45431.525069444448</v>
      </c>
      <c r="J13533" s="6">
        <v>45432.5</v>
      </c>
      <c r="K13533" s="6">
        <v>45446.70140046296</v>
      </c>
      <c r="M13533" s="5" t="s">
        <v>38</v>
      </c>
      <c r="N13533" s="5" t="s">
        <v>68</v>
      </c>
      <c r="W13533" s="6"/>
      <c r="X13533" s="6"/>
      <c r="AA13533" s="6">
        <v>45431.525069444448</v>
      </c>
      <c r="AB13533" s="6"/>
    </row>
    <row r="13534" spans="1:28">
      <c r="A13534" s="5" t="s">
        <v>12558</v>
      </c>
      <c r="B13534" s="5" t="s">
        <v>13719</v>
      </c>
      <c r="C13534" s="5" t="s">
        <v>35</v>
      </c>
      <c r="D13534" s="5" t="s">
        <v>36</v>
      </c>
      <c r="E13534" s="5" t="s">
        <v>37</v>
      </c>
      <c r="I13534" s="6">
        <v>45431.036805555559</v>
      </c>
      <c r="J13534" s="6">
        <v>45432.5</v>
      </c>
      <c r="K13534" s="6">
        <v>45488.698159722226</v>
      </c>
      <c r="M13534" s="5" t="s">
        <v>38</v>
      </c>
      <c r="N13534" s="5" t="s">
        <v>514</v>
      </c>
      <c r="W13534" s="6"/>
      <c r="X13534" s="6"/>
      <c r="AA13534" s="6"/>
      <c r="AB13534" s="6"/>
    </row>
    <row r="13535" spans="1:28" ht="50.1">
      <c r="A13535" s="5" t="s">
        <v>12558</v>
      </c>
      <c r="B13535" s="5" t="s">
        <v>13720</v>
      </c>
      <c r="C13535" s="5" t="s">
        <v>35</v>
      </c>
      <c r="D13535" s="5" t="s">
        <v>36</v>
      </c>
      <c r="E13535" s="5" t="s">
        <v>37</v>
      </c>
      <c r="F13535" s="5" t="s">
        <v>1438</v>
      </c>
      <c r="G13535" s="1" t="s">
        <v>1439</v>
      </c>
      <c r="H13535" s="2" t="s">
        <v>1440</v>
      </c>
      <c r="I13535" s="6">
        <v>45432.836365740739</v>
      </c>
      <c r="J13535" s="6">
        <v>45432.836365740739</v>
      </c>
      <c r="K13535" s="6">
        <v>45460.764062499999</v>
      </c>
      <c r="M13535" s="5" t="s">
        <v>38</v>
      </c>
      <c r="N13535" s="5" t="s">
        <v>41</v>
      </c>
      <c r="P13535" s="7">
        <v>3</v>
      </c>
      <c r="Q13535" s="3"/>
      <c r="R13535" s="3"/>
      <c r="S13535" s="2"/>
      <c r="T13535" s="2"/>
      <c r="U13535" s="2"/>
      <c r="V13535" s="2"/>
      <c r="W13535" s="6"/>
      <c r="X13535" s="6"/>
      <c r="AA13535" s="6"/>
      <c r="AB13535" s="6"/>
    </row>
    <row r="13536" spans="1:28">
      <c r="A13536" s="5" t="s">
        <v>12558</v>
      </c>
      <c r="B13536" s="5" t="s">
        <v>13721</v>
      </c>
      <c r="C13536" s="5" t="s">
        <v>35</v>
      </c>
      <c r="D13536" s="5" t="s">
        <v>36</v>
      </c>
      <c r="E13536" s="5" t="s">
        <v>37</v>
      </c>
      <c r="I13536" s="6">
        <v>45433.541655092595</v>
      </c>
      <c r="J13536" s="6">
        <v>45433.541655092595</v>
      </c>
      <c r="K13536" s="6">
        <v>45460.810416666667</v>
      </c>
      <c r="M13536" s="5" t="s">
        <v>38</v>
      </c>
      <c r="N13536" s="5" t="s">
        <v>39</v>
      </c>
      <c r="W13536" s="6"/>
      <c r="X13536" s="6"/>
      <c r="AA13536" s="6"/>
      <c r="AB13536" s="6"/>
    </row>
    <row r="13537" spans="1:28">
      <c r="A13537" s="5" t="s">
        <v>12558</v>
      </c>
      <c r="B13537" s="5" t="s">
        <v>13722</v>
      </c>
      <c r="C13537" s="5" t="s">
        <v>35</v>
      </c>
      <c r="D13537" s="5" t="s">
        <v>36</v>
      </c>
      <c r="E13537" s="5" t="s">
        <v>2754</v>
      </c>
      <c r="I13537" s="6">
        <v>45433.716412037036</v>
      </c>
      <c r="J13537" s="6">
        <v>45433.716412037036</v>
      </c>
      <c r="K13537" s="6">
        <v>45460.854537037034</v>
      </c>
      <c r="M13537" s="5" t="s">
        <v>12560</v>
      </c>
      <c r="N13537" s="5" t="s">
        <v>514</v>
      </c>
      <c r="W13537" s="6"/>
      <c r="X13537" s="6"/>
      <c r="AA13537" s="6">
        <v>45433.716412037036</v>
      </c>
      <c r="AB13537" s="6"/>
    </row>
    <row r="13538" spans="1:28">
      <c r="A13538" s="5" t="s">
        <v>12558</v>
      </c>
      <c r="B13538" s="5" t="s">
        <v>13723</v>
      </c>
      <c r="C13538" s="5" t="s">
        <v>35</v>
      </c>
      <c r="D13538" s="5" t="s">
        <v>36</v>
      </c>
      <c r="E13538" s="5" t="s">
        <v>2754</v>
      </c>
      <c r="I13538" s="6">
        <v>45425.541666666664</v>
      </c>
      <c r="J13538" s="6">
        <v>45425.541666666664</v>
      </c>
      <c r="K13538" s="6">
        <v>45460.862175925926</v>
      </c>
      <c r="M13538" s="5" t="s">
        <v>12560</v>
      </c>
      <c r="N13538" s="5" t="s">
        <v>50</v>
      </c>
      <c r="W13538" s="6"/>
      <c r="X13538" s="6"/>
      <c r="AA13538" s="6"/>
      <c r="AB13538" s="6"/>
    </row>
    <row r="13539" spans="1:28">
      <c r="A13539" s="5" t="s">
        <v>12558</v>
      </c>
      <c r="B13539" s="5" t="s">
        <v>13724</v>
      </c>
      <c r="C13539" s="5" t="s">
        <v>35</v>
      </c>
      <c r="D13539" s="5" t="s">
        <v>36</v>
      </c>
      <c r="E13539" s="5" t="s">
        <v>37</v>
      </c>
      <c r="I13539" s="6">
        <v>45436.773518518516</v>
      </c>
      <c r="J13539" s="6">
        <v>45436.773518518516</v>
      </c>
      <c r="K13539" s="6">
        <v>45456.934606481482</v>
      </c>
      <c r="M13539" s="5" t="s">
        <v>38</v>
      </c>
      <c r="N13539" s="5" t="s">
        <v>106</v>
      </c>
      <c r="W13539" s="6"/>
      <c r="X13539" s="6"/>
      <c r="AA13539" s="6">
        <v>45436.773518518516</v>
      </c>
      <c r="AB13539" s="6"/>
    </row>
    <row r="13540" spans="1:28">
      <c r="A13540" s="5" t="s">
        <v>12558</v>
      </c>
      <c r="B13540" s="5" t="s">
        <v>13725</v>
      </c>
      <c r="C13540" s="5" t="s">
        <v>35</v>
      </c>
      <c r="D13540" s="5" t="s">
        <v>36</v>
      </c>
      <c r="E13540" s="5" t="s">
        <v>2754</v>
      </c>
      <c r="I13540" s="6">
        <v>45436.984537037039</v>
      </c>
      <c r="J13540" s="6">
        <v>45440.5</v>
      </c>
      <c r="K13540" s="6">
        <v>45483.662731481483</v>
      </c>
      <c r="M13540" s="5" t="s">
        <v>38</v>
      </c>
      <c r="N13540" s="5" t="s">
        <v>508</v>
      </c>
      <c r="W13540" s="6">
        <v>45436.984537037039</v>
      </c>
      <c r="X13540" s="6">
        <v>45483.662731481483</v>
      </c>
      <c r="Y13540" s="5">
        <v>47</v>
      </c>
      <c r="AA13540" s="6">
        <v>45436.984537037039</v>
      </c>
      <c r="AB13540" s="6"/>
    </row>
    <row r="13541" spans="1:28">
      <c r="A13541" s="5" t="s">
        <v>12558</v>
      </c>
      <c r="B13541" s="5" t="s">
        <v>13726</v>
      </c>
      <c r="C13541" s="5" t="s">
        <v>35</v>
      </c>
      <c r="D13541" s="5" t="s">
        <v>36</v>
      </c>
      <c r="E13541" s="5" t="s">
        <v>37</v>
      </c>
      <c r="I13541" s="6">
        <v>45438.01767361111</v>
      </c>
      <c r="J13541" s="6">
        <v>45440.5</v>
      </c>
      <c r="K13541" s="6">
        <v>45456.935949074075</v>
      </c>
      <c r="M13541" s="5" t="s">
        <v>38</v>
      </c>
      <c r="N13541" s="5" t="s">
        <v>106</v>
      </c>
      <c r="W13541" s="6"/>
      <c r="X13541" s="6"/>
      <c r="AA13541" s="6">
        <v>45438.017685185187</v>
      </c>
      <c r="AB13541" s="6"/>
    </row>
    <row r="13542" spans="1:28">
      <c r="A13542" s="5" t="s">
        <v>12558</v>
      </c>
      <c r="B13542" s="5" t="s">
        <v>13727</v>
      </c>
      <c r="C13542" s="5" t="s">
        <v>35</v>
      </c>
      <c r="D13542" s="5" t="s">
        <v>36</v>
      </c>
      <c r="E13542" s="5" t="s">
        <v>2754</v>
      </c>
      <c r="I13542" s="6">
        <v>45438.976550925923</v>
      </c>
      <c r="J13542" s="6">
        <v>45440.5</v>
      </c>
      <c r="K13542" s="6">
        <v>45483.674502314818</v>
      </c>
      <c r="M13542" s="5" t="s">
        <v>38</v>
      </c>
      <c r="N13542" s="5" t="s">
        <v>514</v>
      </c>
      <c r="W13542" s="6">
        <v>45438.976550925923</v>
      </c>
      <c r="X13542" s="6">
        <v>45483.674502314818</v>
      </c>
      <c r="Y13542" s="5">
        <v>45</v>
      </c>
      <c r="AA13542" s="6">
        <v>45438.976550925923</v>
      </c>
      <c r="AB13542" s="6"/>
    </row>
    <row r="13543" spans="1:28">
      <c r="A13543" s="5" t="s">
        <v>12558</v>
      </c>
      <c r="B13543" s="5" t="s">
        <v>13728</v>
      </c>
      <c r="C13543" s="5" t="s">
        <v>35</v>
      </c>
      <c r="D13543" s="5" t="s">
        <v>36</v>
      </c>
      <c r="E13543" s="5" t="s">
        <v>2754</v>
      </c>
      <c r="I13543" s="6">
        <v>45439.618125000001</v>
      </c>
      <c r="J13543" s="6">
        <v>45511.669942129629</v>
      </c>
      <c r="K13543" s="6">
        <v>45511.670486111114</v>
      </c>
      <c r="M13543" s="5" t="s">
        <v>12560</v>
      </c>
      <c r="N13543" s="5" t="s">
        <v>514</v>
      </c>
      <c r="W13543" s="6"/>
      <c r="X13543" s="6"/>
      <c r="AA13543" s="6">
        <v>45439.618125000001</v>
      </c>
      <c r="AB13543" s="6"/>
    </row>
    <row r="13544" spans="1:28">
      <c r="A13544" s="5" t="s">
        <v>12558</v>
      </c>
      <c r="B13544" s="5" t="s">
        <v>13729</v>
      </c>
      <c r="C13544" s="5" t="s">
        <v>35</v>
      </c>
      <c r="D13544" s="5" t="s">
        <v>36</v>
      </c>
      <c r="E13544" s="5" t="s">
        <v>37</v>
      </c>
      <c r="I13544" s="6">
        <v>45439.618136574078</v>
      </c>
      <c r="J13544" s="6">
        <v>45440.5</v>
      </c>
      <c r="K13544" s="6">
        <v>45450.163587962961</v>
      </c>
      <c r="M13544" s="5" t="s">
        <v>38</v>
      </c>
      <c r="N13544" s="5" t="s">
        <v>68</v>
      </c>
      <c r="W13544" s="6"/>
      <c r="X13544" s="6"/>
      <c r="AA13544" s="6">
        <v>45439.618136574078</v>
      </c>
      <c r="AB13544" s="6"/>
    </row>
    <row r="13545" spans="1:28">
      <c r="A13545" s="5" t="s">
        <v>12558</v>
      </c>
      <c r="B13545" s="5" t="s">
        <v>13730</v>
      </c>
      <c r="C13545" s="5" t="s">
        <v>35</v>
      </c>
      <c r="D13545" s="5" t="s">
        <v>36</v>
      </c>
      <c r="E13545" s="5" t="s">
        <v>37</v>
      </c>
      <c r="I13545" s="6">
        <v>45439.61822916667</v>
      </c>
      <c r="J13545" s="6">
        <v>45440.5</v>
      </c>
      <c r="K13545" s="6">
        <v>45450.164456018516</v>
      </c>
      <c r="M13545" s="5" t="s">
        <v>38</v>
      </c>
      <c r="N13545" s="5" t="s">
        <v>68</v>
      </c>
      <c r="W13545" s="6"/>
      <c r="X13545" s="6"/>
      <c r="AA13545" s="6">
        <v>45439.61822916667</v>
      </c>
      <c r="AB13545" s="6"/>
    </row>
    <row r="13546" spans="1:28" ht="50.1">
      <c r="A13546" s="5" t="s">
        <v>12558</v>
      </c>
      <c r="B13546" s="5" t="s">
        <v>13731</v>
      </c>
      <c r="C13546" s="5" t="s">
        <v>35</v>
      </c>
      <c r="D13546" s="5" t="s">
        <v>36</v>
      </c>
      <c r="E13546" s="5" t="s">
        <v>37</v>
      </c>
      <c r="F13546" s="5" t="s">
        <v>1438</v>
      </c>
      <c r="G13546" s="1" t="s">
        <v>1439</v>
      </c>
      <c r="H13546" s="2" t="s">
        <v>1440</v>
      </c>
      <c r="I13546" s="6">
        <v>45436.745138888888</v>
      </c>
      <c r="J13546" s="6">
        <v>45436.745138888888</v>
      </c>
      <c r="K13546" s="6">
        <v>45457.99527777778</v>
      </c>
      <c r="M13546" s="5" t="s">
        <v>38</v>
      </c>
      <c r="N13546" s="5" t="s">
        <v>117</v>
      </c>
      <c r="P13546" s="5" t="s">
        <v>132</v>
      </c>
      <c r="Q13546" s="3"/>
      <c r="R13546" s="3"/>
      <c r="S13546" s="2"/>
      <c r="T13546" s="2"/>
      <c r="U13546" s="2"/>
      <c r="V13546" s="2"/>
      <c r="W13546" s="6"/>
      <c r="X13546" s="6"/>
      <c r="Z13546" s="5" t="s">
        <v>1420</v>
      </c>
      <c r="AA13546" s="6">
        <v>45436.745138888888</v>
      </c>
      <c r="AB13546" s="6"/>
    </row>
    <row r="13547" spans="1:28">
      <c r="A13547" s="5" t="s">
        <v>12558</v>
      </c>
      <c r="B13547" s="5" t="s">
        <v>13732</v>
      </c>
      <c r="C13547" s="5" t="s">
        <v>35</v>
      </c>
      <c r="D13547" s="5" t="s">
        <v>36</v>
      </c>
      <c r="E13547" s="5" t="s">
        <v>2754</v>
      </c>
      <c r="I13547" s="6">
        <v>45440.78125</v>
      </c>
      <c r="J13547" s="6">
        <v>45440.78125</v>
      </c>
      <c r="K13547" s="6">
        <v>45483.679259259261</v>
      </c>
      <c r="M13547" s="5" t="s">
        <v>38</v>
      </c>
      <c r="N13547" s="5" t="s">
        <v>508</v>
      </c>
      <c r="W13547" s="6"/>
      <c r="X13547" s="6"/>
      <c r="AA13547" s="6"/>
      <c r="AB13547" s="6"/>
    </row>
    <row r="13548" spans="1:28">
      <c r="A13548" s="5" t="s">
        <v>12558</v>
      </c>
      <c r="B13548" s="5" t="s">
        <v>13733</v>
      </c>
      <c r="C13548" s="5" t="s">
        <v>35</v>
      </c>
      <c r="D13548" s="5" t="s">
        <v>36</v>
      </c>
      <c r="E13548" s="5" t="s">
        <v>37</v>
      </c>
      <c r="I13548" s="6">
        <v>45441.813240740739</v>
      </c>
      <c r="J13548" s="6">
        <v>45467.564375000002</v>
      </c>
      <c r="K13548" s="6">
        <v>45467.566122685188</v>
      </c>
      <c r="M13548" s="5" t="s">
        <v>38</v>
      </c>
      <c r="N13548" s="5" t="s">
        <v>514</v>
      </c>
      <c r="W13548" s="6"/>
      <c r="X13548" s="6"/>
      <c r="AA13548" s="6"/>
      <c r="AB13548" s="6"/>
    </row>
    <row r="13549" spans="1:28">
      <c r="A13549" s="5" t="s">
        <v>12558</v>
      </c>
      <c r="B13549" s="5" t="s">
        <v>13734</v>
      </c>
      <c r="C13549" s="5" t="s">
        <v>35</v>
      </c>
      <c r="D13549" s="5" t="s">
        <v>36</v>
      </c>
      <c r="E13549" s="5" t="s">
        <v>2754</v>
      </c>
      <c r="I13549" s="6">
        <v>45441.918877314813</v>
      </c>
      <c r="J13549" s="6">
        <v>45442.5</v>
      </c>
      <c r="K13549" s="6">
        <v>45511.801006944443</v>
      </c>
      <c r="M13549" s="5" t="s">
        <v>38</v>
      </c>
      <c r="N13549" s="5" t="s">
        <v>514</v>
      </c>
      <c r="W13549" s="6"/>
      <c r="X13549" s="6"/>
      <c r="AA13549" s="6">
        <v>45441.918877314813</v>
      </c>
      <c r="AB13549" s="6"/>
    </row>
    <row r="13550" spans="1:28">
      <c r="A13550" s="5" t="s">
        <v>12558</v>
      </c>
      <c r="B13550" s="5" t="s">
        <v>13735</v>
      </c>
      <c r="C13550" s="5" t="s">
        <v>35</v>
      </c>
      <c r="D13550" s="5" t="s">
        <v>36</v>
      </c>
      <c r="E13550" s="5" t="s">
        <v>2754</v>
      </c>
      <c r="I13550" s="6">
        <v>45442.775000000001</v>
      </c>
      <c r="J13550" s="6">
        <v>45442.775000000001</v>
      </c>
      <c r="K13550" s="6">
        <v>45511.702418981484</v>
      </c>
      <c r="M13550" s="5" t="s">
        <v>12560</v>
      </c>
      <c r="N13550" s="5" t="s">
        <v>508</v>
      </c>
      <c r="W13550" s="6"/>
      <c r="X13550" s="6"/>
      <c r="AA13550" s="6"/>
      <c r="AB13550" s="6"/>
    </row>
    <row r="13551" spans="1:28">
      <c r="A13551" s="5" t="s">
        <v>12558</v>
      </c>
      <c r="B13551" s="5" t="s">
        <v>13736</v>
      </c>
      <c r="C13551" s="5" t="s">
        <v>35</v>
      </c>
      <c r="D13551" s="5" t="s">
        <v>36</v>
      </c>
      <c r="E13551" s="5" t="s">
        <v>2754</v>
      </c>
      <c r="I13551" s="6">
        <v>45443.817175925928</v>
      </c>
      <c r="J13551" s="6">
        <v>45443.817175925928</v>
      </c>
      <c r="K13551" s="6">
        <v>45511.806921296295</v>
      </c>
      <c r="M13551" s="5" t="s">
        <v>38</v>
      </c>
      <c r="N13551" s="5" t="s">
        <v>508</v>
      </c>
      <c r="W13551" s="6"/>
      <c r="X13551" s="6"/>
      <c r="AA13551" s="6">
        <v>45443.817175925928</v>
      </c>
      <c r="AB13551" s="6"/>
    </row>
    <row r="13552" spans="1:28">
      <c r="A13552" s="5" t="s">
        <v>12558</v>
      </c>
      <c r="B13552" s="5" t="s">
        <v>13737</v>
      </c>
      <c r="C13552" s="5" t="s">
        <v>35</v>
      </c>
      <c r="D13552" s="5" t="s">
        <v>36</v>
      </c>
      <c r="E13552" s="5" t="s">
        <v>2754</v>
      </c>
      <c r="I13552" s="6">
        <v>45444.236134259256</v>
      </c>
      <c r="J13552" s="6">
        <v>45446.5</v>
      </c>
      <c r="K13552" s="6">
        <v>45511.812928240739</v>
      </c>
      <c r="M13552" s="5" t="s">
        <v>38</v>
      </c>
      <c r="N13552" s="5" t="s">
        <v>508</v>
      </c>
      <c r="W13552" s="6"/>
      <c r="X13552" s="6"/>
      <c r="AA13552" s="6"/>
      <c r="AB13552" s="6"/>
    </row>
    <row r="13553" spans="1:28">
      <c r="A13553" s="5" t="s">
        <v>12558</v>
      </c>
      <c r="B13553" s="5" t="s">
        <v>13738</v>
      </c>
      <c r="C13553" s="5" t="s">
        <v>35</v>
      </c>
      <c r="D13553" s="5" t="s">
        <v>36</v>
      </c>
      <c r="E13553" s="5" t="s">
        <v>2754</v>
      </c>
      <c r="I13553" s="6">
        <v>45444.5859837963</v>
      </c>
      <c r="J13553" s="6">
        <v>45471.566631944443</v>
      </c>
      <c r="K13553" s="6">
        <v>45471.567303240743</v>
      </c>
      <c r="M13553" s="5" t="s">
        <v>38</v>
      </c>
      <c r="N13553" s="5" t="s">
        <v>514</v>
      </c>
      <c r="W13553" s="6">
        <v>45444.5859837963</v>
      </c>
      <c r="X13553" s="6">
        <v>45471.567303240743</v>
      </c>
      <c r="Y13553" s="5">
        <v>27</v>
      </c>
      <c r="AA13553" s="6">
        <v>45444.5859837963</v>
      </c>
      <c r="AB13553" s="6"/>
    </row>
    <row r="13554" spans="1:28">
      <c r="A13554" s="5" t="s">
        <v>12558</v>
      </c>
      <c r="B13554" s="5" t="s">
        <v>13739</v>
      </c>
      <c r="C13554" s="5" t="s">
        <v>35</v>
      </c>
      <c r="D13554" s="5" t="s">
        <v>36</v>
      </c>
      <c r="E13554" s="5" t="s">
        <v>2754</v>
      </c>
      <c r="I13554" s="6">
        <v>45445.884375000001</v>
      </c>
      <c r="J13554" s="6">
        <v>45446.5</v>
      </c>
      <c r="K13554" s="6">
        <v>45511.81827546296</v>
      </c>
      <c r="M13554" s="5" t="s">
        <v>38</v>
      </c>
      <c r="N13554" s="5" t="s">
        <v>514</v>
      </c>
      <c r="W13554" s="6">
        <v>45445.884375000001</v>
      </c>
      <c r="X13554" s="6">
        <v>45511.81827546296</v>
      </c>
      <c r="Y13554" s="5">
        <v>66</v>
      </c>
      <c r="AA13554" s="6">
        <v>45445.884375000001</v>
      </c>
      <c r="AB13554" s="6"/>
    </row>
    <row r="13555" spans="1:28">
      <c r="A13555" s="5" t="s">
        <v>12558</v>
      </c>
      <c r="B13555" s="5" t="s">
        <v>13740</v>
      </c>
      <c r="C13555" s="5" t="s">
        <v>35</v>
      </c>
      <c r="D13555" s="5" t="s">
        <v>36</v>
      </c>
      <c r="E13555" s="5" t="s">
        <v>2754</v>
      </c>
      <c r="I13555" s="6">
        <v>45446.020868055559</v>
      </c>
      <c r="J13555" s="6">
        <v>45446.5</v>
      </c>
      <c r="K13555" s="6">
        <v>45511.824548611112</v>
      </c>
      <c r="M13555" s="5" t="s">
        <v>38</v>
      </c>
      <c r="N13555" s="5" t="s">
        <v>508</v>
      </c>
      <c r="W13555" s="6">
        <v>45446.020868055559</v>
      </c>
      <c r="X13555" s="6">
        <v>45511.824548611112</v>
      </c>
      <c r="Y13555" s="5">
        <v>65</v>
      </c>
      <c r="AA13555" s="6"/>
      <c r="AB13555" s="6"/>
    </row>
    <row r="13556" spans="1:28">
      <c r="A13556" s="5" t="s">
        <v>12558</v>
      </c>
      <c r="B13556" s="5" t="s">
        <v>13741</v>
      </c>
      <c r="C13556" s="5" t="s">
        <v>35</v>
      </c>
      <c r="D13556" s="5" t="s">
        <v>36</v>
      </c>
      <c r="E13556" s="5" t="s">
        <v>37</v>
      </c>
      <c r="I13556" s="6">
        <v>45447.655381944445</v>
      </c>
      <c r="J13556" s="6">
        <v>45447.655381944445</v>
      </c>
      <c r="K13556" s="6">
        <v>45525.952800925923</v>
      </c>
      <c r="M13556" s="5" t="s">
        <v>38</v>
      </c>
      <c r="N13556" s="5" t="s">
        <v>39</v>
      </c>
      <c r="W13556" s="6"/>
      <c r="X13556" s="6"/>
      <c r="AA13556" s="6"/>
      <c r="AB13556" s="6"/>
    </row>
    <row r="13557" spans="1:28">
      <c r="A13557" s="5" t="s">
        <v>12558</v>
      </c>
      <c r="B13557" s="5" t="s">
        <v>13742</v>
      </c>
      <c r="C13557" s="5" t="s">
        <v>35</v>
      </c>
      <c r="D13557" s="5" t="s">
        <v>36</v>
      </c>
      <c r="E13557" s="5" t="s">
        <v>2754</v>
      </c>
      <c r="I13557" s="6"/>
      <c r="J13557" s="6">
        <v>45463.895937499998</v>
      </c>
      <c r="K13557" s="6">
        <v>45467.569340277776</v>
      </c>
      <c r="M13557" s="5" t="s">
        <v>12560</v>
      </c>
      <c r="N13557" s="5" t="s">
        <v>12624</v>
      </c>
      <c r="W13557" s="6"/>
      <c r="X13557" s="6"/>
      <c r="AA13557" s="6"/>
      <c r="AB13557" s="6"/>
    </row>
    <row r="13558" spans="1:28">
      <c r="A13558" s="5" t="s">
        <v>12558</v>
      </c>
      <c r="B13558" s="5" t="s">
        <v>13743</v>
      </c>
      <c r="C13558" s="5" t="s">
        <v>35</v>
      </c>
      <c r="D13558" s="5" t="s">
        <v>36</v>
      </c>
      <c r="E13558" s="5" t="s">
        <v>2754</v>
      </c>
      <c r="I13558" s="6">
        <v>45448.091631944444</v>
      </c>
      <c r="J13558" s="6">
        <v>45448.5</v>
      </c>
      <c r="K13558" s="6">
        <v>45511.830370370371</v>
      </c>
      <c r="M13558" s="5" t="s">
        <v>38</v>
      </c>
      <c r="N13558" s="5" t="s">
        <v>514</v>
      </c>
      <c r="W13558" s="6"/>
      <c r="X13558" s="6"/>
      <c r="AA13558" s="6"/>
      <c r="AB13558" s="6"/>
    </row>
    <row r="13559" spans="1:28">
      <c r="A13559" s="5" t="s">
        <v>12558</v>
      </c>
      <c r="B13559" s="5" t="s">
        <v>13744</v>
      </c>
      <c r="C13559" s="5" t="s">
        <v>35</v>
      </c>
      <c r="D13559" s="5" t="s">
        <v>36</v>
      </c>
      <c r="E13559" s="5" t="s">
        <v>37</v>
      </c>
      <c r="I13559" s="6">
        <v>45448.673715277779</v>
      </c>
      <c r="J13559" s="6">
        <v>45448.673715277779</v>
      </c>
      <c r="K13559" s="6">
        <v>45545.906574074077</v>
      </c>
      <c r="M13559" s="5" t="s">
        <v>38</v>
      </c>
      <c r="N13559" s="5" t="s">
        <v>117</v>
      </c>
      <c r="P13559" s="7">
        <v>5</v>
      </c>
      <c r="W13559" s="6"/>
      <c r="X13559" s="6"/>
      <c r="AA13559" s="6"/>
      <c r="AB13559" s="6"/>
    </row>
    <row r="13560" spans="1:28">
      <c r="A13560" s="5" t="s">
        <v>12558</v>
      </c>
      <c r="B13560" s="5" t="s">
        <v>13745</v>
      </c>
      <c r="C13560" s="5" t="s">
        <v>35</v>
      </c>
      <c r="D13560" s="5" t="s">
        <v>36</v>
      </c>
      <c r="E13560" s="5" t="s">
        <v>37</v>
      </c>
      <c r="I13560" s="6">
        <v>45440.711805555555</v>
      </c>
      <c r="J13560" s="6">
        <v>45440.711805555555</v>
      </c>
      <c r="K13560" s="6">
        <v>45511.699456018519</v>
      </c>
      <c r="M13560" s="5" t="s">
        <v>38</v>
      </c>
      <c r="N13560" s="5" t="s">
        <v>106</v>
      </c>
      <c r="W13560" s="6"/>
      <c r="X13560" s="6"/>
      <c r="AA13560" s="6"/>
      <c r="AB13560" s="6"/>
    </row>
    <row r="13561" spans="1:28">
      <c r="A13561" s="5" t="s">
        <v>12558</v>
      </c>
      <c r="B13561" s="5" t="s">
        <v>13746</v>
      </c>
      <c r="C13561" s="5" t="s">
        <v>35</v>
      </c>
      <c r="D13561" s="5" t="s">
        <v>36</v>
      </c>
      <c r="E13561" s="5" t="s">
        <v>2754</v>
      </c>
      <c r="I13561" s="6">
        <v>45448.743090277778</v>
      </c>
      <c r="J13561" s="6">
        <v>45448.743090277778</v>
      </c>
      <c r="K13561" s="6">
        <v>45525.599641203706</v>
      </c>
      <c r="M13561" s="5" t="s">
        <v>38</v>
      </c>
      <c r="N13561" s="5" t="s">
        <v>508</v>
      </c>
      <c r="W13561" s="6"/>
      <c r="X13561" s="6"/>
      <c r="AA13561" s="6"/>
      <c r="AB13561" s="6"/>
    </row>
    <row r="13562" spans="1:28">
      <c r="A13562" s="5" t="s">
        <v>12558</v>
      </c>
      <c r="B13562" s="5" t="s">
        <v>13747</v>
      </c>
      <c r="C13562" s="5" t="s">
        <v>35</v>
      </c>
      <c r="D13562" s="5" t="s">
        <v>36</v>
      </c>
      <c r="E13562" s="5" t="s">
        <v>2754</v>
      </c>
      <c r="I13562" s="6">
        <v>45449.121562499997</v>
      </c>
      <c r="J13562" s="6">
        <v>45449.5</v>
      </c>
      <c r="K13562" s="6">
        <v>45511.862928240742</v>
      </c>
      <c r="M13562" s="5" t="s">
        <v>38</v>
      </c>
      <c r="N13562" s="5" t="s">
        <v>514</v>
      </c>
      <c r="W13562" s="6"/>
      <c r="X13562" s="6"/>
      <c r="AA13562" s="6"/>
      <c r="AB13562" s="6"/>
    </row>
    <row r="13563" spans="1:28">
      <c r="A13563" s="5" t="s">
        <v>12558</v>
      </c>
      <c r="B13563" s="5" t="s">
        <v>13748</v>
      </c>
      <c r="C13563" s="5" t="s">
        <v>35</v>
      </c>
      <c r="D13563" s="5" t="s">
        <v>36</v>
      </c>
      <c r="E13563" s="5" t="s">
        <v>2754</v>
      </c>
      <c r="I13563" s="6">
        <v>45451.362326388888</v>
      </c>
      <c r="J13563" s="6">
        <v>45490.915509259263</v>
      </c>
      <c r="K13563" s="6">
        <v>45511.732152777775</v>
      </c>
      <c r="M13563" s="5" t="s">
        <v>12560</v>
      </c>
      <c r="N13563" s="5" t="s">
        <v>39</v>
      </c>
      <c r="W13563" s="6">
        <v>45451.362326388888</v>
      </c>
      <c r="X13563" s="6">
        <v>45511.732152777775</v>
      </c>
      <c r="Y13563" s="5">
        <v>60</v>
      </c>
      <c r="Z13563" s="5" t="s">
        <v>1420</v>
      </c>
      <c r="AA13563" s="6">
        <v>45451.362326388888</v>
      </c>
      <c r="AB13563" s="6"/>
    </row>
    <row r="13564" spans="1:28">
      <c r="A13564" s="5" t="s">
        <v>12558</v>
      </c>
      <c r="B13564" s="5" t="s">
        <v>13749</v>
      </c>
      <c r="C13564" s="5" t="s">
        <v>35</v>
      </c>
      <c r="D13564" s="5" t="s">
        <v>36</v>
      </c>
      <c r="E13564" s="5" t="s">
        <v>37</v>
      </c>
      <c r="I13564" s="6">
        <v>45451.824629629627</v>
      </c>
      <c r="J13564" s="6">
        <v>45453.5</v>
      </c>
      <c r="K13564" s="6">
        <v>45490.841956018521</v>
      </c>
      <c r="M13564" s="5" t="s">
        <v>38</v>
      </c>
      <c r="N13564" s="5" t="s">
        <v>68</v>
      </c>
      <c r="W13564" s="6">
        <v>45451.824629629627</v>
      </c>
      <c r="X13564" s="6">
        <v>45490.841956018521</v>
      </c>
      <c r="Y13564" s="5">
        <v>39</v>
      </c>
      <c r="AA13564" s="6">
        <v>45451.824629629627</v>
      </c>
      <c r="AB13564" s="6"/>
    </row>
    <row r="13565" spans="1:28">
      <c r="A13565" s="5" t="s">
        <v>12558</v>
      </c>
      <c r="B13565" s="5" t="s">
        <v>13750</v>
      </c>
      <c r="C13565" s="5" t="s">
        <v>35</v>
      </c>
      <c r="D13565" s="5" t="s">
        <v>36</v>
      </c>
      <c r="E13565" s="5" t="s">
        <v>37</v>
      </c>
      <c r="I13565" s="6">
        <v>45454.769108796296</v>
      </c>
      <c r="J13565" s="6">
        <v>45454.769108796296</v>
      </c>
      <c r="K13565" s="6">
        <v>45490.85769675926</v>
      </c>
      <c r="M13565" s="5" t="s">
        <v>38</v>
      </c>
      <c r="N13565" s="5" t="s">
        <v>514</v>
      </c>
      <c r="W13565" s="6"/>
      <c r="X13565" s="6"/>
      <c r="AA13565" s="6"/>
      <c r="AB13565" s="6"/>
    </row>
    <row r="13566" spans="1:28">
      <c r="A13566" s="5" t="s">
        <v>12558</v>
      </c>
      <c r="B13566" s="5" t="s">
        <v>13751</v>
      </c>
      <c r="C13566" s="5" t="s">
        <v>35</v>
      </c>
      <c r="D13566" s="5" t="s">
        <v>36</v>
      </c>
      <c r="E13566" s="5" t="s">
        <v>37</v>
      </c>
      <c r="I13566" s="6">
        <v>45455.184050925927</v>
      </c>
      <c r="J13566" s="6">
        <v>45455.5</v>
      </c>
      <c r="K13566" s="6"/>
      <c r="M13566" s="5" t="s">
        <v>38</v>
      </c>
      <c r="W13566" s="6"/>
      <c r="X13566" s="6"/>
      <c r="AA13566" s="6"/>
      <c r="AB13566" s="6"/>
    </row>
    <row r="13567" spans="1:28">
      <c r="A13567" s="5" t="s">
        <v>12558</v>
      </c>
      <c r="B13567" s="5" t="s">
        <v>13752</v>
      </c>
      <c r="C13567" s="5" t="s">
        <v>35</v>
      </c>
      <c r="D13567" s="5" t="s">
        <v>36</v>
      </c>
      <c r="E13567" s="5" t="s">
        <v>2754</v>
      </c>
      <c r="I13567" s="6">
        <v>45455.824050925927</v>
      </c>
      <c r="J13567" s="6">
        <v>45455.824050925927</v>
      </c>
      <c r="K13567" s="6">
        <v>45525.570092592592</v>
      </c>
      <c r="M13567" s="5" t="s">
        <v>38</v>
      </c>
      <c r="N13567" s="5" t="s">
        <v>508</v>
      </c>
      <c r="W13567" s="6">
        <v>45455.824050925927</v>
      </c>
      <c r="X13567" s="6">
        <v>45525.570092592592</v>
      </c>
      <c r="Y13567" s="5">
        <v>70</v>
      </c>
      <c r="AA13567" s="6">
        <v>45455.824050925927</v>
      </c>
      <c r="AB13567" s="6"/>
    </row>
    <row r="13568" spans="1:28">
      <c r="A13568" s="5" t="s">
        <v>12558</v>
      </c>
      <c r="B13568" s="5" t="s">
        <v>13753</v>
      </c>
      <c r="C13568" s="5" t="s">
        <v>35</v>
      </c>
      <c r="D13568" s="5" t="s">
        <v>36</v>
      </c>
      <c r="E13568" s="5" t="s">
        <v>2754</v>
      </c>
      <c r="I13568" s="6">
        <v>45445.039583333331</v>
      </c>
      <c r="J13568" s="6">
        <v>45446.5</v>
      </c>
      <c r="K13568" s="6">
        <v>45511.769247685188</v>
      </c>
      <c r="M13568" s="5" t="s">
        <v>12560</v>
      </c>
      <c r="N13568" s="5" t="s">
        <v>508</v>
      </c>
      <c r="W13568" s="6"/>
      <c r="X13568" s="6"/>
      <c r="AA13568" s="6"/>
      <c r="AB13568" s="6"/>
    </row>
    <row r="13569" spans="1:28">
      <c r="A13569" s="5" t="s">
        <v>12558</v>
      </c>
      <c r="B13569" s="5" t="s">
        <v>13754</v>
      </c>
      <c r="C13569" s="5" t="s">
        <v>35</v>
      </c>
      <c r="D13569" s="5" t="s">
        <v>36</v>
      </c>
      <c r="E13569" s="5" t="s">
        <v>2754</v>
      </c>
      <c r="I13569" s="6">
        <v>45440.59652777778</v>
      </c>
      <c r="J13569" s="6">
        <v>45482.888229166667</v>
      </c>
      <c r="K13569" s="6"/>
      <c r="M13569" s="5" t="s">
        <v>12560</v>
      </c>
      <c r="W13569" s="6"/>
      <c r="X13569" s="6"/>
      <c r="AA13569" s="6"/>
      <c r="AB13569" s="6"/>
    </row>
    <row r="13570" spans="1:28">
      <c r="A13570" s="5" t="s">
        <v>12558</v>
      </c>
      <c r="B13570" s="5" t="s">
        <v>13755</v>
      </c>
      <c r="C13570" s="5" t="s">
        <v>35</v>
      </c>
      <c r="D13570" s="5" t="s">
        <v>36</v>
      </c>
      <c r="E13570" s="5" t="s">
        <v>2754</v>
      </c>
      <c r="I13570" s="6">
        <v>45457.826435185183</v>
      </c>
      <c r="J13570" s="6">
        <v>45457.826435185183</v>
      </c>
      <c r="K13570" s="6">
        <v>45511.853981481479</v>
      </c>
      <c r="M13570" s="5" t="s">
        <v>38</v>
      </c>
      <c r="N13570" s="5" t="s">
        <v>508</v>
      </c>
      <c r="W13570" s="6"/>
      <c r="X13570" s="6"/>
      <c r="AA13570" s="6"/>
      <c r="AB13570" s="6"/>
    </row>
    <row r="13571" spans="1:28">
      <c r="A13571" s="5" t="s">
        <v>12558</v>
      </c>
      <c r="B13571" s="5" t="s">
        <v>13756</v>
      </c>
      <c r="C13571" s="5" t="s">
        <v>35</v>
      </c>
      <c r="D13571" s="5" t="s">
        <v>36</v>
      </c>
      <c r="E13571" s="5" t="s">
        <v>37</v>
      </c>
      <c r="I13571" s="6">
        <v>45458.841400462959</v>
      </c>
      <c r="J13571" s="6">
        <v>45460.5</v>
      </c>
      <c r="K13571" s="6">
        <v>45490.861805555556</v>
      </c>
      <c r="M13571" s="5" t="s">
        <v>38</v>
      </c>
      <c r="N13571" s="5" t="s">
        <v>514</v>
      </c>
      <c r="W13571" s="6"/>
      <c r="X13571" s="6"/>
      <c r="AA13571" s="6">
        <v>45458.841400462959</v>
      </c>
      <c r="AB13571" s="6"/>
    </row>
    <row r="13572" spans="1:28">
      <c r="A13572" s="5" t="s">
        <v>12558</v>
      </c>
      <c r="B13572" s="5" t="s">
        <v>13757</v>
      </c>
      <c r="C13572" s="5" t="s">
        <v>35</v>
      </c>
      <c r="D13572" s="5" t="s">
        <v>36</v>
      </c>
      <c r="E13572" s="5" t="s">
        <v>2754</v>
      </c>
      <c r="I13572" s="6">
        <v>45459.041701388887</v>
      </c>
      <c r="J13572" s="6">
        <v>45460.5</v>
      </c>
      <c r="K13572" s="6">
        <v>45525.640879629631</v>
      </c>
      <c r="M13572" s="5" t="s">
        <v>38</v>
      </c>
      <c r="N13572" s="5" t="s">
        <v>508</v>
      </c>
      <c r="W13572" s="6">
        <v>45459.041701388887</v>
      </c>
      <c r="X13572" s="6">
        <v>45525.640879629631</v>
      </c>
      <c r="Y13572" s="5">
        <v>66</v>
      </c>
      <c r="AA13572" s="6">
        <v>45459.041701388887</v>
      </c>
      <c r="AB13572" s="6"/>
    </row>
    <row r="13573" spans="1:28">
      <c r="A13573" s="5" t="s">
        <v>12558</v>
      </c>
      <c r="B13573" s="5" t="s">
        <v>13758</v>
      </c>
      <c r="C13573" s="5" t="s">
        <v>35</v>
      </c>
      <c r="D13573" s="5" t="s">
        <v>36</v>
      </c>
      <c r="E13573" s="5" t="s">
        <v>2754</v>
      </c>
      <c r="I13573" s="6">
        <v>45459.904189814813</v>
      </c>
      <c r="J13573" s="6">
        <v>45464.617696759262</v>
      </c>
      <c r="K13573" s="6">
        <v>45498.821527777778</v>
      </c>
      <c r="M13573" s="5" t="s">
        <v>38</v>
      </c>
      <c r="N13573" s="5" t="s">
        <v>41</v>
      </c>
      <c r="P13573" s="7">
        <v>6</v>
      </c>
      <c r="W13573" s="6">
        <v>45459.904189814813</v>
      </c>
      <c r="X13573" s="6">
        <v>45498.821527777778</v>
      </c>
      <c r="Y13573" s="5">
        <v>39</v>
      </c>
      <c r="Z13573" s="5" t="s">
        <v>1420</v>
      </c>
      <c r="AA13573" s="6">
        <v>45459.904189814813</v>
      </c>
      <c r="AB13573" s="6"/>
    </row>
    <row r="13574" spans="1:28" ht="10.5">
      <c r="A13574" s="5" t="s">
        <v>12558</v>
      </c>
      <c r="B13574" s="5" t="s">
        <v>13759</v>
      </c>
      <c r="C13574" s="5" t="s">
        <v>35</v>
      </c>
      <c r="D13574" s="5" t="s">
        <v>36</v>
      </c>
      <c r="E13574" s="5" t="s">
        <v>37</v>
      </c>
      <c r="G13574" s="11"/>
      <c r="I13574" s="6">
        <v>45459.92628472222</v>
      </c>
      <c r="J13574" s="6">
        <v>45460.5</v>
      </c>
      <c r="K13574" s="6">
        <v>45463.329097222224</v>
      </c>
      <c r="M13574" s="5" t="s">
        <v>38</v>
      </c>
      <c r="N13574" s="5" t="s">
        <v>12715</v>
      </c>
      <c r="O13574" s="11" t="s">
        <v>13760</v>
      </c>
      <c r="W13574" s="6">
        <v>45459.92628472222</v>
      </c>
      <c r="X13574" s="6">
        <v>45463.329097222224</v>
      </c>
      <c r="Y13574" s="5">
        <v>4</v>
      </c>
      <c r="Z13574" s="5" t="s">
        <v>1420</v>
      </c>
      <c r="AA13574" s="6">
        <v>45459.92628472222</v>
      </c>
      <c r="AB13574" s="6"/>
    </row>
    <row r="13575" spans="1:28">
      <c r="A13575" s="5" t="s">
        <v>12558</v>
      </c>
      <c r="B13575" s="5" t="s">
        <v>13761</v>
      </c>
      <c r="C13575" s="5" t="s">
        <v>35</v>
      </c>
      <c r="D13575" s="5" t="s">
        <v>36</v>
      </c>
      <c r="E13575" s="5" t="s">
        <v>37</v>
      </c>
      <c r="I13575" s="6">
        <v>45460.090312499997</v>
      </c>
      <c r="J13575" s="6">
        <v>45460.5</v>
      </c>
      <c r="K13575" s="6">
        <v>45463.614432870374</v>
      </c>
      <c r="M13575" s="5" t="s">
        <v>38</v>
      </c>
      <c r="N13575" s="5" t="s">
        <v>106</v>
      </c>
      <c r="W13575" s="6"/>
      <c r="X13575" s="6"/>
      <c r="AA13575" s="6">
        <v>45460.090312499997</v>
      </c>
      <c r="AB13575" s="6"/>
    </row>
    <row r="13576" spans="1:28">
      <c r="A13576" s="5" t="s">
        <v>12558</v>
      </c>
      <c r="B13576" s="5" t="s">
        <v>13762</v>
      </c>
      <c r="C13576" s="5" t="s">
        <v>35</v>
      </c>
      <c r="D13576" s="5" t="s">
        <v>36</v>
      </c>
      <c r="E13576" s="5" t="s">
        <v>37</v>
      </c>
      <c r="I13576" s="6">
        <v>45460.090324074074</v>
      </c>
      <c r="J13576" s="6">
        <v>45460.5</v>
      </c>
      <c r="K13576" s="6">
        <v>45463.620451388888</v>
      </c>
      <c r="M13576" s="5" t="s">
        <v>38</v>
      </c>
      <c r="N13576" s="5" t="s">
        <v>7431</v>
      </c>
      <c r="W13576" s="6"/>
      <c r="X13576" s="6"/>
      <c r="AA13576" s="6">
        <v>45460.090324074074</v>
      </c>
      <c r="AB13576" s="6"/>
    </row>
    <row r="13577" spans="1:28">
      <c r="A13577" s="5" t="s">
        <v>12558</v>
      </c>
      <c r="B13577" s="5" t="s">
        <v>13763</v>
      </c>
      <c r="C13577" s="5" t="s">
        <v>35</v>
      </c>
      <c r="D13577" s="5" t="s">
        <v>36</v>
      </c>
      <c r="E13577" s="5" t="s">
        <v>37</v>
      </c>
      <c r="I13577" s="6">
        <v>45460.090543981481</v>
      </c>
      <c r="J13577" s="6">
        <v>45460.5</v>
      </c>
      <c r="K13577" s="6">
        <v>45463.62940972222</v>
      </c>
      <c r="M13577" s="5" t="s">
        <v>38</v>
      </c>
      <c r="N13577" s="5" t="s">
        <v>7431</v>
      </c>
      <c r="W13577" s="6"/>
      <c r="X13577" s="6"/>
      <c r="AA13577" s="6">
        <v>45460.090543981481</v>
      </c>
      <c r="AB13577" s="6"/>
    </row>
    <row r="13578" spans="1:28">
      <c r="A13578" s="5" t="s">
        <v>12558</v>
      </c>
      <c r="B13578" s="5" t="s">
        <v>13764</v>
      </c>
      <c r="C13578" s="5" t="s">
        <v>35</v>
      </c>
      <c r="D13578" s="5" t="s">
        <v>36</v>
      </c>
      <c r="E13578" s="5" t="s">
        <v>37</v>
      </c>
      <c r="I13578" s="6">
        <v>45460.090543981481</v>
      </c>
      <c r="J13578" s="6">
        <v>45460.5</v>
      </c>
      <c r="K13578" s="6">
        <v>45463.632916666669</v>
      </c>
      <c r="M13578" s="5" t="s">
        <v>38</v>
      </c>
      <c r="N13578" s="5" t="s">
        <v>68</v>
      </c>
      <c r="W13578" s="6"/>
      <c r="X13578" s="6"/>
      <c r="AA13578" s="6">
        <v>45460.090543981481</v>
      </c>
      <c r="AB13578" s="6"/>
    </row>
    <row r="13579" spans="1:28">
      <c r="A13579" s="5" t="s">
        <v>12558</v>
      </c>
      <c r="B13579" s="5" t="s">
        <v>13765</v>
      </c>
      <c r="C13579" s="5" t="s">
        <v>35</v>
      </c>
      <c r="D13579" s="5" t="s">
        <v>36</v>
      </c>
      <c r="E13579" s="5" t="s">
        <v>37</v>
      </c>
      <c r="I13579" s="6">
        <v>45460.09065972222</v>
      </c>
      <c r="J13579" s="6">
        <v>45460.5</v>
      </c>
      <c r="K13579" s="6">
        <v>45463.631388888891</v>
      </c>
      <c r="M13579" s="5" t="s">
        <v>38</v>
      </c>
      <c r="N13579" s="5" t="s">
        <v>68</v>
      </c>
      <c r="W13579" s="6"/>
      <c r="X13579" s="6"/>
      <c r="AA13579" s="6">
        <v>45460.09065972222</v>
      </c>
      <c r="AB13579" s="6"/>
    </row>
    <row r="13580" spans="1:28">
      <c r="A13580" s="5" t="s">
        <v>12558</v>
      </c>
      <c r="B13580" s="5" t="s">
        <v>13766</v>
      </c>
      <c r="C13580" s="5" t="s">
        <v>35</v>
      </c>
      <c r="D13580" s="5" t="s">
        <v>36</v>
      </c>
      <c r="E13580" s="5" t="s">
        <v>37</v>
      </c>
      <c r="I13580" s="6">
        <v>45460.09065972222</v>
      </c>
      <c r="J13580" s="6">
        <v>45460.5</v>
      </c>
      <c r="K13580" s="6">
        <v>45463.622210648151</v>
      </c>
      <c r="M13580" s="5" t="s">
        <v>38</v>
      </c>
      <c r="N13580" s="5" t="s">
        <v>68</v>
      </c>
      <c r="W13580" s="6"/>
      <c r="X13580" s="6"/>
      <c r="AA13580" s="6">
        <v>45460.09065972222</v>
      </c>
      <c r="AB13580" s="6"/>
    </row>
    <row r="13581" spans="1:28">
      <c r="A13581" s="5" t="s">
        <v>12558</v>
      </c>
      <c r="B13581" s="5" t="s">
        <v>13767</v>
      </c>
      <c r="C13581" s="5" t="s">
        <v>35</v>
      </c>
      <c r="D13581" s="5" t="s">
        <v>36</v>
      </c>
      <c r="E13581" s="5" t="s">
        <v>37</v>
      </c>
      <c r="I13581" s="6">
        <v>45460.090775462966</v>
      </c>
      <c r="J13581" s="6">
        <v>45460.5</v>
      </c>
      <c r="K13581" s="6">
        <v>45463.628692129627</v>
      </c>
      <c r="M13581" s="5" t="s">
        <v>38</v>
      </c>
      <c r="N13581" s="5" t="s">
        <v>68</v>
      </c>
      <c r="W13581" s="6"/>
      <c r="X13581" s="6"/>
      <c r="AA13581" s="6">
        <v>45460.090775462966</v>
      </c>
      <c r="AB13581" s="6"/>
    </row>
    <row r="13582" spans="1:28">
      <c r="A13582" s="5" t="s">
        <v>12558</v>
      </c>
      <c r="B13582" s="5" t="s">
        <v>13768</v>
      </c>
      <c r="C13582" s="5" t="s">
        <v>35</v>
      </c>
      <c r="D13582" s="5" t="s">
        <v>36</v>
      </c>
      <c r="E13582" s="5" t="s">
        <v>37</v>
      </c>
      <c r="I13582" s="6">
        <v>45460.090775462966</v>
      </c>
      <c r="J13582" s="6">
        <v>45460.5</v>
      </c>
      <c r="K13582" s="6">
        <v>45463.618703703702</v>
      </c>
      <c r="M13582" s="5" t="s">
        <v>38</v>
      </c>
      <c r="N13582" s="5" t="s">
        <v>7431</v>
      </c>
      <c r="W13582" s="6"/>
      <c r="X13582" s="6"/>
      <c r="AA13582" s="6">
        <v>45460.090775462966</v>
      </c>
      <c r="AB13582" s="6"/>
    </row>
    <row r="13583" spans="1:28">
      <c r="A13583" s="5" t="s">
        <v>12558</v>
      </c>
      <c r="B13583" s="5" t="s">
        <v>13769</v>
      </c>
      <c r="C13583" s="5" t="s">
        <v>35</v>
      </c>
      <c r="D13583" s="5" t="s">
        <v>36</v>
      </c>
      <c r="E13583" s="5" t="s">
        <v>37</v>
      </c>
      <c r="I13583" s="6">
        <v>45460.090891203705</v>
      </c>
      <c r="J13583" s="6">
        <v>45460.5</v>
      </c>
      <c r="K13583" s="6">
        <v>45463.632141203707</v>
      </c>
      <c r="M13583" s="5" t="s">
        <v>38</v>
      </c>
      <c r="N13583" s="5" t="s">
        <v>68</v>
      </c>
      <c r="W13583" s="6"/>
      <c r="X13583" s="6"/>
      <c r="AA13583" s="6">
        <v>45460.090891203705</v>
      </c>
      <c r="AB13583" s="6"/>
    </row>
    <row r="13584" spans="1:28">
      <c r="A13584" s="5" t="s">
        <v>12558</v>
      </c>
      <c r="B13584" s="5" t="s">
        <v>13770</v>
      </c>
      <c r="C13584" s="5" t="s">
        <v>35</v>
      </c>
      <c r="D13584" s="5" t="s">
        <v>36</v>
      </c>
      <c r="E13584" s="5" t="s">
        <v>37</v>
      </c>
      <c r="I13584" s="6">
        <v>45460.090902777774</v>
      </c>
      <c r="J13584" s="6">
        <v>45460.5</v>
      </c>
      <c r="K13584" s="6">
        <v>45463.630104166667</v>
      </c>
      <c r="M13584" s="5" t="s">
        <v>38</v>
      </c>
      <c r="N13584" s="5" t="s">
        <v>68</v>
      </c>
      <c r="W13584" s="6"/>
      <c r="X13584" s="6"/>
      <c r="AA13584" s="6">
        <v>45460.090902777774</v>
      </c>
      <c r="AB13584" s="6"/>
    </row>
    <row r="13585" spans="1:28">
      <c r="A13585" s="5" t="s">
        <v>12558</v>
      </c>
      <c r="B13585" s="5" t="s">
        <v>13771</v>
      </c>
      <c r="C13585" s="5" t="s">
        <v>35</v>
      </c>
      <c r="D13585" s="5" t="s">
        <v>36</v>
      </c>
      <c r="E13585" s="5" t="s">
        <v>37</v>
      </c>
      <c r="I13585" s="6">
        <v>45460.09101851852</v>
      </c>
      <c r="J13585" s="6">
        <v>45460.5</v>
      </c>
      <c r="K13585" s="6">
        <v>45463.630312499998</v>
      </c>
      <c r="M13585" s="5" t="s">
        <v>38</v>
      </c>
      <c r="N13585" s="5" t="s">
        <v>68</v>
      </c>
      <c r="W13585" s="6"/>
      <c r="X13585" s="6"/>
      <c r="AA13585" s="6">
        <v>45460.09101851852</v>
      </c>
      <c r="AB13585" s="6"/>
    </row>
    <row r="13586" spans="1:28">
      <c r="A13586" s="5" t="s">
        <v>12558</v>
      </c>
      <c r="B13586" s="5" t="s">
        <v>13772</v>
      </c>
      <c r="C13586" s="5" t="s">
        <v>35</v>
      </c>
      <c r="D13586" s="5" t="s">
        <v>36</v>
      </c>
      <c r="E13586" s="5" t="s">
        <v>37</v>
      </c>
      <c r="I13586" s="6">
        <v>45460.09101851852</v>
      </c>
      <c r="J13586" s="6">
        <v>45460.5</v>
      </c>
      <c r="K13586" s="6">
        <v>45463.621053240742</v>
      </c>
      <c r="M13586" s="5" t="s">
        <v>38</v>
      </c>
      <c r="N13586" s="5" t="s">
        <v>68</v>
      </c>
      <c r="W13586" s="6"/>
      <c r="X13586" s="6"/>
      <c r="AA13586" s="6">
        <v>45460.09101851852</v>
      </c>
      <c r="AB13586" s="6"/>
    </row>
    <row r="13587" spans="1:28">
      <c r="A13587" s="5" t="s">
        <v>12558</v>
      </c>
      <c r="B13587" s="5" t="s">
        <v>13773</v>
      </c>
      <c r="C13587" s="5" t="s">
        <v>35</v>
      </c>
      <c r="D13587" s="5" t="s">
        <v>36</v>
      </c>
      <c r="E13587" s="5" t="s">
        <v>37</v>
      </c>
      <c r="I13587" s="6">
        <v>45460.091134259259</v>
      </c>
      <c r="J13587" s="6">
        <v>45460.5</v>
      </c>
      <c r="K13587" s="6">
        <v>45463.618148148147</v>
      </c>
      <c r="M13587" s="5" t="s">
        <v>38</v>
      </c>
      <c r="N13587" s="5" t="s">
        <v>68</v>
      </c>
      <c r="W13587" s="6"/>
      <c r="X13587" s="6"/>
      <c r="AA13587" s="6">
        <v>45460.091134259259</v>
      </c>
      <c r="AB13587" s="6"/>
    </row>
    <row r="13588" spans="1:28">
      <c r="A13588" s="5" t="s">
        <v>12558</v>
      </c>
      <c r="B13588" s="5" t="s">
        <v>13774</v>
      </c>
      <c r="C13588" s="5" t="s">
        <v>35</v>
      </c>
      <c r="D13588" s="5" t="s">
        <v>36</v>
      </c>
      <c r="E13588" s="5" t="s">
        <v>37</v>
      </c>
      <c r="I13588" s="6">
        <v>45460.091134259259</v>
      </c>
      <c r="J13588" s="6">
        <v>45460.5</v>
      </c>
      <c r="K13588" s="6">
        <v>45463.624930555554</v>
      </c>
      <c r="M13588" s="5" t="s">
        <v>38</v>
      </c>
      <c r="N13588" s="5" t="s">
        <v>68</v>
      </c>
      <c r="W13588" s="6"/>
      <c r="X13588" s="6"/>
      <c r="AA13588" s="6">
        <v>45460.091134259259</v>
      </c>
      <c r="AB13588" s="6"/>
    </row>
    <row r="13589" spans="1:28">
      <c r="A13589" s="5" t="s">
        <v>12558</v>
      </c>
      <c r="B13589" s="5" t="s">
        <v>13775</v>
      </c>
      <c r="C13589" s="5" t="s">
        <v>35</v>
      </c>
      <c r="D13589" s="5" t="s">
        <v>36</v>
      </c>
      <c r="E13589" s="5" t="s">
        <v>37</v>
      </c>
      <c r="I13589" s="6">
        <v>45460.091249999998</v>
      </c>
      <c r="J13589" s="6">
        <v>45460.5</v>
      </c>
      <c r="K13589" s="6">
        <v>45463.626192129632</v>
      </c>
      <c r="M13589" s="5" t="s">
        <v>38</v>
      </c>
      <c r="N13589" s="5" t="s">
        <v>68</v>
      </c>
      <c r="W13589" s="6"/>
      <c r="X13589" s="6"/>
      <c r="AA13589" s="6">
        <v>45460.091249999998</v>
      </c>
      <c r="AB13589" s="6"/>
    </row>
    <row r="13590" spans="1:28">
      <c r="A13590" s="5" t="s">
        <v>12558</v>
      </c>
      <c r="B13590" s="5" t="s">
        <v>13776</v>
      </c>
      <c r="C13590" s="5" t="s">
        <v>35</v>
      </c>
      <c r="D13590" s="5" t="s">
        <v>36</v>
      </c>
      <c r="E13590" s="5" t="s">
        <v>37</v>
      </c>
      <c r="I13590" s="6">
        <v>45460.091249999998</v>
      </c>
      <c r="J13590" s="6">
        <v>45460.5</v>
      </c>
      <c r="K13590" s="6">
        <v>45463.622800925928</v>
      </c>
      <c r="M13590" s="5" t="s">
        <v>38</v>
      </c>
      <c r="N13590" s="5" t="s">
        <v>68</v>
      </c>
      <c r="W13590" s="6"/>
      <c r="X13590" s="6"/>
      <c r="AA13590" s="6">
        <v>45460.091249999998</v>
      </c>
      <c r="AB13590" s="6"/>
    </row>
    <row r="13591" spans="1:28">
      <c r="A13591" s="5" t="s">
        <v>12558</v>
      </c>
      <c r="B13591" s="5" t="s">
        <v>13777</v>
      </c>
      <c r="C13591" s="5" t="s">
        <v>35</v>
      </c>
      <c r="D13591" s="5" t="s">
        <v>36</v>
      </c>
      <c r="E13591" s="5" t="s">
        <v>37</v>
      </c>
      <c r="I13591" s="6">
        <v>45460.091365740744</v>
      </c>
      <c r="J13591" s="6">
        <v>45460.5</v>
      </c>
      <c r="K13591" s="6">
        <v>45463.623379629629</v>
      </c>
      <c r="M13591" s="5" t="s">
        <v>38</v>
      </c>
      <c r="N13591" s="5" t="s">
        <v>68</v>
      </c>
      <c r="W13591" s="6"/>
      <c r="X13591" s="6"/>
      <c r="AA13591" s="6">
        <v>45460.091365740744</v>
      </c>
      <c r="AB13591" s="6"/>
    </row>
    <row r="13592" spans="1:28">
      <c r="A13592" s="5" t="s">
        <v>12558</v>
      </c>
      <c r="B13592" s="5" t="s">
        <v>13778</v>
      </c>
      <c r="C13592" s="5" t="s">
        <v>35</v>
      </c>
      <c r="D13592" s="5" t="s">
        <v>36</v>
      </c>
      <c r="E13592" s="5" t="s">
        <v>37</v>
      </c>
      <c r="I13592" s="6">
        <v>45460.125092592592</v>
      </c>
      <c r="J13592" s="6">
        <v>45460.5</v>
      </c>
      <c r="K13592" s="6">
        <v>45461.606273148151</v>
      </c>
      <c r="M13592" s="5" t="s">
        <v>38</v>
      </c>
      <c r="N13592" s="5" t="s">
        <v>68</v>
      </c>
      <c r="W13592" s="6">
        <v>45460.125092592592</v>
      </c>
      <c r="X13592" s="6">
        <v>45461.606273148151</v>
      </c>
      <c r="Y13592" s="5">
        <v>1</v>
      </c>
      <c r="Z13592" s="5" t="s">
        <v>1420</v>
      </c>
      <c r="AA13592" s="6">
        <v>45460.125092592592</v>
      </c>
      <c r="AB13592" s="6"/>
    </row>
    <row r="13593" spans="1:28">
      <c r="A13593" s="5" t="s">
        <v>12558</v>
      </c>
      <c r="B13593" s="5" t="s">
        <v>13779</v>
      </c>
      <c r="C13593" s="5" t="s">
        <v>35</v>
      </c>
      <c r="D13593" s="5" t="s">
        <v>36</v>
      </c>
      <c r="E13593" s="5" t="s">
        <v>37</v>
      </c>
      <c r="I13593" s="6">
        <v>45460.454976851855</v>
      </c>
      <c r="J13593" s="6">
        <v>45460.5</v>
      </c>
      <c r="K13593" s="6">
        <v>45463.616956018515</v>
      </c>
      <c r="M13593" s="5" t="s">
        <v>38</v>
      </c>
      <c r="N13593" s="5" t="s">
        <v>106</v>
      </c>
      <c r="W13593" s="6"/>
      <c r="X13593" s="6"/>
      <c r="AA13593" s="6">
        <v>45460.454976851855</v>
      </c>
      <c r="AB13593" s="6"/>
    </row>
    <row r="13594" spans="1:28">
      <c r="A13594" s="5" t="s">
        <v>12558</v>
      </c>
      <c r="B13594" s="5" t="s">
        <v>13780</v>
      </c>
      <c r="C13594" s="5" t="s">
        <v>35</v>
      </c>
      <c r="D13594" s="5" t="s">
        <v>36</v>
      </c>
      <c r="E13594" s="5" t="s">
        <v>37</v>
      </c>
      <c r="I13594" s="6">
        <v>45460.454988425925</v>
      </c>
      <c r="J13594" s="6">
        <v>45460.5</v>
      </c>
      <c r="K13594" s="6">
        <v>45463.627916666665</v>
      </c>
      <c r="M13594" s="5" t="s">
        <v>38</v>
      </c>
      <c r="N13594" s="5" t="s">
        <v>68</v>
      </c>
      <c r="W13594" s="6"/>
      <c r="X13594" s="6"/>
      <c r="AA13594" s="6">
        <v>45460.454988425925</v>
      </c>
      <c r="AB13594" s="6"/>
    </row>
    <row r="13595" spans="1:28">
      <c r="A13595" s="5" t="s">
        <v>12558</v>
      </c>
      <c r="B13595" s="5" t="s">
        <v>13781</v>
      </c>
      <c r="C13595" s="5" t="s">
        <v>35</v>
      </c>
      <c r="D13595" s="5" t="s">
        <v>36</v>
      </c>
      <c r="E13595" s="5" t="s">
        <v>37</v>
      </c>
      <c r="I13595" s="6">
        <v>45460.455081018517</v>
      </c>
      <c r="J13595" s="6">
        <v>45460.5</v>
      </c>
      <c r="K13595" s="6">
        <v>45463.633587962962</v>
      </c>
      <c r="M13595" s="5" t="s">
        <v>38</v>
      </c>
      <c r="N13595" s="5" t="s">
        <v>68</v>
      </c>
      <c r="W13595" s="6"/>
      <c r="X13595" s="6"/>
      <c r="AA13595" s="6">
        <v>45460.455081018517</v>
      </c>
      <c r="AB13595" s="6"/>
    </row>
    <row r="13596" spans="1:28">
      <c r="A13596" s="5" t="s">
        <v>12558</v>
      </c>
      <c r="B13596" s="5" t="s">
        <v>13782</v>
      </c>
      <c r="C13596" s="5" t="s">
        <v>35</v>
      </c>
      <c r="D13596" s="5" t="s">
        <v>36</v>
      </c>
      <c r="E13596" s="5" t="s">
        <v>37</v>
      </c>
      <c r="I13596" s="6">
        <v>45460.455092592594</v>
      </c>
      <c r="J13596" s="6">
        <v>45460.5</v>
      </c>
      <c r="K13596" s="6">
        <v>45463.634351851855</v>
      </c>
      <c r="M13596" s="5" t="s">
        <v>38</v>
      </c>
      <c r="N13596" s="5" t="s">
        <v>68</v>
      </c>
      <c r="W13596" s="6"/>
      <c r="X13596" s="6"/>
      <c r="AA13596" s="6">
        <v>45460.455092592594</v>
      </c>
      <c r="AB13596" s="6"/>
    </row>
    <row r="13597" spans="1:28">
      <c r="A13597" s="5" t="s">
        <v>12558</v>
      </c>
      <c r="B13597" s="5" t="s">
        <v>13783</v>
      </c>
      <c r="C13597" s="5" t="s">
        <v>35</v>
      </c>
      <c r="D13597" s="5" t="s">
        <v>36</v>
      </c>
      <c r="E13597" s="5" t="s">
        <v>37</v>
      </c>
      <c r="I13597" s="6">
        <v>45460.455196759256</v>
      </c>
      <c r="J13597" s="6">
        <v>45460.5</v>
      </c>
      <c r="K13597" s="6">
        <v>45463.62158564815</v>
      </c>
      <c r="M13597" s="5" t="s">
        <v>38</v>
      </c>
      <c r="N13597" s="5" t="s">
        <v>68</v>
      </c>
      <c r="W13597" s="6"/>
      <c r="X13597" s="6"/>
      <c r="AA13597" s="6">
        <v>45460.455196759256</v>
      </c>
      <c r="AB13597" s="6"/>
    </row>
    <row r="13598" spans="1:28">
      <c r="A13598" s="5" t="s">
        <v>12558</v>
      </c>
      <c r="B13598" s="5" t="s">
        <v>13784</v>
      </c>
      <c r="C13598" s="5" t="s">
        <v>35</v>
      </c>
      <c r="D13598" s="5" t="s">
        <v>36</v>
      </c>
      <c r="E13598" s="5" t="s">
        <v>37</v>
      </c>
      <c r="I13598" s="6">
        <v>45460.455208333333</v>
      </c>
      <c r="J13598" s="6">
        <v>45460.5</v>
      </c>
      <c r="K13598" s="6">
        <v>45463.661064814813</v>
      </c>
      <c r="M13598" s="5" t="s">
        <v>38</v>
      </c>
      <c r="N13598" s="5" t="s">
        <v>68</v>
      </c>
      <c r="W13598" s="6"/>
      <c r="X13598" s="6"/>
      <c r="AA13598" s="6">
        <v>45460.455208333333</v>
      </c>
      <c r="AB13598" s="6"/>
    </row>
    <row r="13599" spans="1:28">
      <c r="A13599" s="5" t="s">
        <v>12558</v>
      </c>
      <c r="B13599" s="5" t="s">
        <v>13785</v>
      </c>
      <c r="C13599" s="5" t="s">
        <v>35</v>
      </c>
      <c r="D13599" s="5" t="s">
        <v>36</v>
      </c>
      <c r="E13599" s="5" t="s">
        <v>37</v>
      </c>
      <c r="I13599" s="6">
        <v>45460.455312500002</v>
      </c>
      <c r="J13599" s="6">
        <v>45460.5</v>
      </c>
      <c r="K13599" s="6">
        <v>45463.625625000001</v>
      </c>
      <c r="M13599" s="5" t="s">
        <v>38</v>
      </c>
      <c r="N13599" s="5" t="s">
        <v>68</v>
      </c>
      <c r="W13599" s="6"/>
      <c r="X13599" s="6"/>
      <c r="AA13599" s="6">
        <v>45460.455312500002</v>
      </c>
      <c r="AB13599" s="6"/>
    </row>
    <row r="13600" spans="1:28">
      <c r="A13600" s="5" t="s">
        <v>12558</v>
      </c>
      <c r="B13600" s="5" t="s">
        <v>13786</v>
      </c>
      <c r="C13600" s="5" t="s">
        <v>35</v>
      </c>
      <c r="D13600" s="5" t="s">
        <v>36</v>
      </c>
      <c r="E13600" s="5" t="s">
        <v>37</v>
      </c>
      <c r="I13600" s="6">
        <v>45460.455312500002</v>
      </c>
      <c r="J13600" s="6">
        <v>45460.5</v>
      </c>
      <c r="K13600" s="6">
        <v>45463.636701388888</v>
      </c>
      <c r="M13600" s="5" t="s">
        <v>38</v>
      </c>
      <c r="N13600" s="5" t="s">
        <v>68</v>
      </c>
      <c r="W13600" s="6"/>
      <c r="X13600" s="6"/>
      <c r="AA13600" s="6">
        <v>45460.455312500002</v>
      </c>
      <c r="AB13600" s="6"/>
    </row>
    <row r="13601" spans="1:30">
      <c r="A13601" s="5" t="s">
        <v>12558</v>
      </c>
      <c r="B13601" s="5" t="s">
        <v>13787</v>
      </c>
      <c r="C13601" s="5" t="s">
        <v>35</v>
      </c>
      <c r="D13601" s="5" t="s">
        <v>36</v>
      </c>
      <c r="E13601" s="5" t="s">
        <v>37</v>
      </c>
      <c r="I13601" s="6">
        <v>45460.455416666664</v>
      </c>
      <c r="J13601" s="6">
        <v>45460.5</v>
      </c>
      <c r="K13601" s="6">
        <v>45463.637453703705</v>
      </c>
      <c r="M13601" s="5" t="s">
        <v>38</v>
      </c>
      <c r="N13601" s="5" t="s">
        <v>68</v>
      </c>
      <c r="W13601" s="6"/>
      <c r="X13601" s="6"/>
      <c r="AA13601" s="6">
        <v>45460.455416666664</v>
      </c>
      <c r="AB13601" s="6"/>
    </row>
    <row r="13602" spans="1:30">
      <c r="A13602" s="5" t="s">
        <v>12558</v>
      </c>
      <c r="B13602" s="5" t="s">
        <v>13788</v>
      </c>
      <c r="C13602" s="5" t="s">
        <v>35</v>
      </c>
      <c r="D13602" s="5" t="s">
        <v>36</v>
      </c>
      <c r="E13602" s="5" t="s">
        <v>37</v>
      </c>
      <c r="I13602" s="6">
        <v>45460.455428240741</v>
      </c>
      <c r="J13602" s="6">
        <v>45460.5</v>
      </c>
      <c r="K13602" s="6">
        <v>45463.619270833333</v>
      </c>
      <c r="M13602" s="5" t="s">
        <v>38</v>
      </c>
      <c r="N13602" s="5" t="s">
        <v>68</v>
      </c>
      <c r="W13602" s="6"/>
      <c r="X13602" s="6"/>
      <c r="AA13602" s="6">
        <v>45460.455428240741</v>
      </c>
      <c r="AB13602" s="6"/>
    </row>
    <row r="13603" spans="1:30">
      <c r="A13603" s="5" t="s">
        <v>12558</v>
      </c>
      <c r="B13603" s="5" t="s">
        <v>13789</v>
      </c>
      <c r="C13603" s="5" t="s">
        <v>35</v>
      </c>
      <c r="D13603" s="5" t="s">
        <v>36</v>
      </c>
      <c r="E13603" s="5" t="s">
        <v>37</v>
      </c>
      <c r="I13603" s="6">
        <v>45460.45553240741</v>
      </c>
      <c r="J13603" s="6">
        <v>45460.5</v>
      </c>
      <c r="K13603" s="6">
        <v>45463.619884259257</v>
      </c>
      <c r="M13603" s="5" t="s">
        <v>38</v>
      </c>
      <c r="N13603" s="5" t="s">
        <v>68</v>
      </c>
      <c r="W13603" s="6"/>
      <c r="X13603" s="6"/>
      <c r="AA13603" s="6">
        <v>45460.45553240741</v>
      </c>
      <c r="AB13603" s="6"/>
    </row>
    <row r="13604" spans="1:30">
      <c r="A13604" s="5" t="s">
        <v>12558</v>
      </c>
      <c r="B13604" s="5" t="s">
        <v>13790</v>
      </c>
      <c r="C13604" s="5" t="s">
        <v>35</v>
      </c>
      <c r="D13604" s="5" t="s">
        <v>36</v>
      </c>
      <c r="E13604" s="5" t="s">
        <v>37</v>
      </c>
      <c r="I13604" s="6">
        <v>45460.455578703702</v>
      </c>
      <c r="J13604" s="6">
        <v>45460.5</v>
      </c>
      <c r="K13604" s="6">
        <v>45463.62736111111</v>
      </c>
      <c r="M13604" s="5" t="s">
        <v>38</v>
      </c>
      <c r="N13604" s="5" t="s">
        <v>68</v>
      </c>
      <c r="W13604" s="6"/>
      <c r="X13604" s="6"/>
      <c r="AA13604" s="6">
        <v>45460.455578703702</v>
      </c>
      <c r="AB13604" s="6"/>
    </row>
    <row r="13605" spans="1:30">
      <c r="A13605" s="5" t="s">
        <v>12558</v>
      </c>
      <c r="B13605" s="5" t="s">
        <v>13791</v>
      </c>
      <c r="C13605" s="5" t="s">
        <v>35</v>
      </c>
      <c r="D13605" s="5" t="s">
        <v>36</v>
      </c>
      <c r="E13605" s="5" t="s">
        <v>37</v>
      </c>
      <c r="I13605" s="6">
        <v>45460.455636574072</v>
      </c>
      <c r="J13605" s="6">
        <v>45460.5</v>
      </c>
      <c r="K13605" s="6">
        <v>45463.626863425925</v>
      </c>
      <c r="M13605" s="5" t="s">
        <v>38</v>
      </c>
      <c r="N13605" s="5" t="s">
        <v>68</v>
      </c>
      <c r="W13605" s="6"/>
      <c r="X13605" s="6"/>
      <c r="AA13605" s="6">
        <v>45460.455636574072</v>
      </c>
      <c r="AB13605" s="6"/>
    </row>
    <row r="13606" spans="1:30">
      <c r="A13606" s="5" t="s">
        <v>12558</v>
      </c>
      <c r="B13606" s="5" t="s">
        <v>13792</v>
      </c>
      <c r="C13606" s="5" t="s">
        <v>35</v>
      </c>
      <c r="D13606" s="5" t="s">
        <v>36</v>
      </c>
      <c r="E13606" s="5" t="s">
        <v>37</v>
      </c>
      <c r="I13606" s="6">
        <v>45460.455694444441</v>
      </c>
      <c r="J13606" s="6">
        <v>45460.5</v>
      </c>
      <c r="K13606" s="6">
        <v>45463.635034722225</v>
      </c>
      <c r="M13606" s="5" t="s">
        <v>38</v>
      </c>
      <c r="N13606" s="5" t="s">
        <v>68</v>
      </c>
      <c r="W13606" s="6"/>
      <c r="X13606" s="6"/>
      <c r="AA13606" s="6">
        <v>45460.455694444441</v>
      </c>
      <c r="AB13606" s="6"/>
    </row>
    <row r="13607" spans="1:30">
      <c r="A13607" s="5" t="s">
        <v>12558</v>
      </c>
      <c r="B13607" s="5" t="s">
        <v>13793</v>
      </c>
      <c r="C13607" s="5" t="s">
        <v>35</v>
      </c>
      <c r="D13607" s="5" t="s">
        <v>36</v>
      </c>
      <c r="E13607" s="5" t="s">
        <v>37</v>
      </c>
      <c r="I13607" s="6">
        <v>45460.458368055559</v>
      </c>
      <c r="J13607" s="6">
        <v>45460.5</v>
      </c>
      <c r="K13607" s="6">
        <v>45463.635752314818</v>
      </c>
      <c r="M13607" s="5" t="s">
        <v>38</v>
      </c>
      <c r="N13607" s="5" t="s">
        <v>68</v>
      </c>
      <c r="W13607" s="6"/>
      <c r="X13607" s="6"/>
      <c r="AA13607" s="6">
        <v>45460.458368055559</v>
      </c>
      <c r="AB13607" s="6"/>
    </row>
    <row r="13608" spans="1:30">
      <c r="A13608" s="5" t="s">
        <v>12558</v>
      </c>
      <c r="B13608" s="5" t="s">
        <v>13794</v>
      </c>
      <c r="C13608" s="5" t="s">
        <v>35</v>
      </c>
      <c r="D13608" s="5" t="s">
        <v>36</v>
      </c>
      <c r="E13608" s="5" t="s">
        <v>37</v>
      </c>
      <c r="I13608" s="6">
        <v>45460.458379629628</v>
      </c>
      <c r="J13608" s="6">
        <v>45460.5</v>
      </c>
      <c r="K13608" s="6">
        <v>45469.885740740741</v>
      </c>
      <c r="M13608" s="5" t="s">
        <v>38</v>
      </c>
      <c r="N13608" s="5" t="s">
        <v>68</v>
      </c>
      <c r="W13608" s="6"/>
      <c r="X13608" s="6"/>
      <c r="AA13608" s="6">
        <v>45460.458379629628</v>
      </c>
      <c r="AB13608" s="6"/>
    </row>
    <row r="13609" spans="1:30">
      <c r="A13609" s="5" t="s">
        <v>12558</v>
      </c>
      <c r="B13609" s="5" t="s">
        <v>13795</v>
      </c>
      <c r="C13609" s="5" t="s">
        <v>35</v>
      </c>
      <c r="D13609" s="5" t="s">
        <v>36</v>
      </c>
      <c r="E13609" s="5" t="s">
        <v>37</v>
      </c>
      <c r="I13609" s="6">
        <v>45460.458483796298</v>
      </c>
      <c r="J13609" s="6">
        <v>45460.5</v>
      </c>
      <c r="K13609" s="6">
        <v>45463.62427083333</v>
      </c>
      <c r="M13609" s="5" t="s">
        <v>38</v>
      </c>
      <c r="N13609" s="5" t="s">
        <v>68</v>
      </c>
      <c r="W13609" s="6"/>
      <c r="X13609" s="6"/>
      <c r="AA13609" s="6">
        <v>45460.458483796298</v>
      </c>
      <c r="AB13609" s="6"/>
    </row>
    <row r="13610" spans="1:30">
      <c r="A13610" s="5" t="s">
        <v>12558</v>
      </c>
      <c r="B13610" s="5" t="s">
        <v>13796</v>
      </c>
      <c r="C13610" s="5" t="s">
        <v>35</v>
      </c>
      <c r="D13610" s="5" t="s">
        <v>36</v>
      </c>
      <c r="E13610" s="5" t="s">
        <v>37</v>
      </c>
      <c r="I13610" s="6">
        <v>45459.370138888888</v>
      </c>
      <c r="J13610" s="6">
        <v>45460.5</v>
      </c>
      <c r="K13610" s="6">
        <v>45461.604560185187</v>
      </c>
      <c r="M13610" s="5" t="s">
        <v>38</v>
      </c>
      <c r="N13610" s="5" t="s">
        <v>68</v>
      </c>
      <c r="W13610" s="6"/>
      <c r="X13610" s="6"/>
      <c r="AA13610" s="6"/>
      <c r="AB13610" s="6"/>
    </row>
    <row r="13611" spans="1:30">
      <c r="A13611" s="5" t="s">
        <v>12558</v>
      </c>
      <c r="B13611" s="5" t="s">
        <v>13797</v>
      </c>
      <c r="C13611" s="5" t="s">
        <v>35</v>
      </c>
      <c r="D13611" s="5" t="s">
        <v>36</v>
      </c>
      <c r="E13611" s="5" t="s">
        <v>37</v>
      </c>
      <c r="I13611" s="6">
        <v>45459.37777777778</v>
      </c>
      <c r="J13611" s="6">
        <v>45460.5</v>
      </c>
      <c r="K13611" s="6">
        <v>45461.603900462964</v>
      </c>
      <c r="M13611" s="5" t="s">
        <v>38</v>
      </c>
      <c r="N13611" s="5" t="s">
        <v>68</v>
      </c>
      <c r="W13611" s="6"/>
      <c r="X13611" s="6"/>
      <c r="AA13611" s="6"/>
      <c r="AB13611" s="6"/>
    </row>
    <row r="13612" spans="1:30">
      <c r="A13612" s="5" t="s">
        <v>12558</v>
      </c>
      <c r="B13612" s="5" t="s">
        <v>13798</v>
      </c>
      <c r="C13612" s="5" t="s">
        <v>35</v>
      </c>
      <c r="D13612" s="5" t="s">
        <v>36</v>
      </c>
      <c r="E13612" s="5" t="s">
        <v>2754</v>
      </c>
      <c r="I13612" s="6">
        <v>45460.733402777776</v>
      </c>
      <c r="J13612" s="6">
        <v>45460.733402777776</v>
      </c>
      <c r="K13612" s="6">
        <v>45525.584328703706</v>
      </c>
      <c r="M13612" s="5" t="s">
        <v>38</v>
      </c>
      <c r="N13612" s="5" t="s">
        <v>508</v>
      </c>
      <c r="W13612" s="6"/>
      <c r="X13612" s="6"/>
      <c r="AA13612" s="6">
        <v>45460.733402777776</v>
      </c>
      <c r="AB13612" s="6"/>
    </row>
    <row r="13613" spans="1:30">
      <c r="A13613" s="5" t="s">
        <v>12558</v>
      </c>
      <c r="B13613" s="5" t="s">
        <v>13799</v>
      </c>
      <c r="C13613" s="5" t="s">
        <v>35</v>
      </c>
      <c r="D13613" s="5" t="s">
        <v>36</v>
      </c>
      <c r="E13613" s="5" t="s">
        <v>2754</v>
      </c>
      <c r="I13613" s="6">
        <v>45461.222037037034</v>
      </c>
      <c r="J13613" s="6">
        <v>45461.5</v>
      </c>
      <c r="K13613" s="6">
        <v>45511.861145833333</v>
      </c>
      <c r="M13613" s="5" t="s">
        <v>38</v>
      </c>
      <c r="N13613" s="5" t="s">
        <v>514</v>
      </c>
      <c r="W13613" s="6"/>
      <c r="X13613" s="6"/>
      <c r="AA13613" s="6">
        <v>45461.222037037034</v>
      </c>
      <c r="AB13613" s="6"/>
    </row>
    <row r="13614" spans="1:30">
      <c r="A13614" s="5" t="s">
        <v>12558</v>
      </c>
      <c r="B13614" s="5" t="s">
        <v>13800</v>
      </c>
      <c r="C13614" s="5" t="s">
        <v>35</v>
      </c>
      <c r="D13614" s="5" t="s">
        <v>36</v>
      </c>
      <c r="E13614" s="5" t="s">
        <v>37</v>
      </c>
      <c r="I13614" s="6">
        <v>45461.672349537039</v>
      </c>
      <c r="J13614" s="6">
        <v>45461.672349537039</v>
      </c>
      <c r="K13614" s="6">
        <v>45511.737754629627</v>
      </c>
      <c r="M13614" s="5" t="s">
        <v>38</v>
      </c>
      <c r="N13614" s="5" t="s">
        <v>117</v>
      </c>
      <c r="P13614" s="5" t="s">
        <v>132</v>
      </c>
      <c r="W13614" s="6"/>
      <c r="X13614" s="6"/>
      <c r="AA13614" s="6"/>
      <c r="AB13614" s="6"/>
    </row>
    <row r="13615" spans="1:30">
      <c r="A13615" s="5" t="s">
        <v>12558</v>
      </c>
      <c r="B13615" s="5" t="s">
        <v>13801</v>
      </c>
      <c r="C13615" s="5" t="s">
        <v>35</v>
      </c>
      <c r="D13615" s="5" t="s">
        <v>36</v>
      </c>
      <c r="E13615" s="5" t="s">
        <v>37</v>
      </c>
      <c r="I13615" s="6">
        <v>45461.73400462963</v>
      </c>
      <c r="J13615" s="6">
        <v>45461.761435185188</v>
      </c>
      <c r="K13615" s="6"/>
      <c r="M13615" s="5" t="s">
        <v>38</v>
      </c>
      <c r="W13615" s="6"/>
      <c r="X13615" s="6"/>
      <c r="AA13615" s="6"/>
      <c r="AB13615" s="6">
        <v>45461.74</v>
      </c>
      <c r="AD13615" s="5" t="s">
        <v>355</v>
      </c>
    </row>
    <row r="13616" spans="1:30">
      <c r="A13616" s="5" t="s">
        <v>12558</v>
      </c>
      <c r="B13616" s="5" t="s">
        <v>13802</v>
      </c>
      <c r="C13616" s="5" t="s">
        <v>35</v>
      </c>
      <c r="D13616" s="5" t="s">
        <v>36</v>
      </c>
      <c r="E13616" s="5" t="s">
        <v>2754</v>
      </c>
      <c r="I13616" s="6">
        <v>45461.791724537034</v>
      </c>
      <c r="J13616" s="6">
        <v>45461.791724537034</v>
      </c>
      <c r="K13616" s="6">
        <v>45511.8674537037</v>
      </c>
      <c r="M13616" s="5" t="s">
        <v>38</v>
      </c>
      <c r="N13616" s="5" t="s">
        <v>514</v>
      </c>
      <c r="W13616" s="6"/>
      <c r="X13616" s="6"/>
      <c r="AA13616" s="6"/>
      <c r="AB13616" s="6"/>
    </row>
    <row r="13617" spans="1:28">
      <c r="A13617" s="5" t="s">
        <v>12558</v>
      </c>
      <c r="B13617" s="5" t="s">
        <v>13803</v>
      </c>
      <c r="C13617" s="5" t="s">
        <v>35</v>
      </c>
      <c r="D13617" s="5" t="s">
        <v>36</v>
      </c>
      <c r="E13617" s="5" t="s">
        <v>2754</v>
      </c>
      <c r="I13617" s="6">
        <v>45461.8125462963</v>
      </c>
      <c r="J13617" s="6">
        <v>45461.8125462963</v>
      </c>
      <c r="K13617" s="6">
        <v>45525.636747685188</v>
      </c>
      <c r="M13617" s="5" t="s">
        <v>38</v>
      </c>
      <c r="N13617" s="5" t="s">
        <v>508</v>
      </c>
      <c r="W13617" s="6"/>
      <c r="X13617" s="6"/>
      <c r="AA13617" s="6"/>
      <c r="AB13617" s="6"/>
    </row>
    <row r="13618" spans="1:28">
      <c r="A13618" s="5" t="s">
        <v>12558</v>
      </c>
      <c r="B13618" s="5" t="s">
        <v>13804</v>
      </c>
      <c r="C13618" s="5" t="s">
        <v>35</v>
      </c>
      <c r="D13618" s="5" t="s">
        <v>36</v>
      </c>
      <c r="E13618" s="5" t="s">
        <v>2754</v>
      </c>
      <c r="I13618" s="6">
        <v>45463.058622685188</v>
      </c>
      <c r="J13618" s="6">
        <v>45463.5</v>
      </c>
      <c r="K13618" s="6"/>
      <c r="M13618" s="5" t="s">
        <v>12560</v>
      </c>
      <c r="W13618" s="6"/>
      <c r="X13618" s="6"/>
      <c r="AA13618" s="6">
        <v>45463.058622685188</v>
      </c>
      <c r="AB13618" s="6"/>
    </row>
    <row r="13619" spans="1:28">
      <c r="A13619" s="5" t="s">
        <v>12558</v>
      </c>
      <c r="B13619" s="5" t="s">
        <v>13805</v>
      </c>
      <c r="C13619" s="5" t="s">
        <v>35</v>
      </c>
      <c r="D13619" s="5" t="s">
        <v>36</v>
      </c>
      <c r="E13619" s="5" t="s">
        <v>2754</v>
      </c>
      <c r="I13619" s="6"/>
      <c r="J13619" s="6">
        <v>45484.650069444448</v>
      </c>
      <c r="K13619" s="6">
        <v>45525.799247685187</v>
      </c>
      <c r="M13619" s="5" t="s">
        <v>12560</v>
      </c>
      <c r="N13619" s="5" t="s">
        <v>514</v>
      </c>
      <c r="W13619" s="6"/>
      <c r="X13619" s="6"/>
      <c r="AA13619" s="6"/>
      <c r="AB13619" s="6"/>
    </row>
    <row r="13620" spans="1:28">
      <c r="A13620" s="5" t="s">
        <v>12558</v>
      </c>
      <c r="B13620" s="5" t="s">
        <v>13806</v>
      </c>
      <c r="C13620" s="5" t="s">
        <v>35</v>
      </c>
      <c r="D13620" s="5" t="s">
        <v>36</v>
      </c>
      <c r="E13620" s="5" t="s">
        <v>2754</v>
      </c>
      <c r="I13620" s="6">
        <v>45463.704745370371</v>
      </c>
      <c r="J13620" s="6">
        <v>45463.704745370371</v>
      </c>
      <c r="K13620" s="6">
        <v>45511.873460648145</v>
      </c>
      <c r="M13620" s="5" t="s">
        <v>38</v>
      </c>
      <c r="N13620" s="5" t="s">
        <v>514</v>
      </c>
      <c r="W13620" s="6"/>
      <c r="X13620" s="6"/>
      <c r="AA13620" s="6"/>
      <c r="AB13620" s="6"/>
    </row>
    <row r="13621" spans="1:28">
      <c r="A13621" s="5" t="s">
        <v>12558</v>
      </c>
      <c r="B13621" s="5" t="s">
        <v>13807</v>
      </c>
      <c r="C13621" s="5" t="s">
        <v>35</v>
      </c>
      <c r="D13621" s="5" t="s">
        <v>36</v>
      </c>
      <c r="E13621" s="5" t="s">
        <v>2754</v>
      </c>
      <c r="I13621" s="6">
        <v>45464.117361111108</v>
      </c>
      <c r="J13621" s="6">
        <v>45509.615694444445</v>
      </c>
      <c r="K13621" s="6">
        <v>45524.8828587963</v>
      </c>
      <c r="M13621" s="5" t="s">
        <v>12560</v>
      </c>
      <c r="N13621" s="5" t="s">
        <v>12624</v>
      </c>
      <c r="W13621" s="6"/>
      <c r="X13621" s="6"/>
      <c r="AA13621" s="6"/>
      <c r="AB13621" s="6"/>
    </row>
    <row r="13622" spans="1:28" ht="10.5">
      <c r="A13622" s="5" t="s">
        <v>12558</v>
      </c>
      <c r="B13622" s="5" t="s">
        <v>13808</v>
      </c>
      <c r="C13622" s="5" t="s">
        <v>35</v>
      </c>
      <c r="D13622" s="5" t="s">
        <v>36</v>
      </c>
      <c r="E13622" s="5" t="s">
        <v>37</v>
      </c>
      <c r="G13622" s="11"/>
      <c r="I13622" s="6"/>
      <c r="J13622" s="6">
        <v>45463.822916666664</v>
      </c>
      <c r="K13622" s="6">
        <v>45467.773113425923</v>
      </c>
      <c r="M13622" s="5" t="s">
        <v>38</v>
      </c>
      <c r="N13622" s="5" t="s">
        <v>12715</v>
      </c>
      <c r="O13622" s="11" t="s">
        <v>13809</v>
      </c>
      <c r="W13622" s="6"/>
      <c r="X13622" s="6"/>
      <c r="AA13622" s="6"/>
      <c r="AB13622" s="6"/>
    </row>
    <row r="13623" spans="1:28">
      <c r="A13623" s="5" t="s">
        <v>12558</v>
      </c>
      <c r="B13623" s="5" t="s">
        <v>13810</v>
      </c>
      <c r="C13623" s="5" t="s">
        <v>35</v>
      </c>
      <c r="D13623" s="5" t="s">
        <v>36</v>
      </c>
      <c r="E13623" s="5" t="s">
        <v>2754</v>
      </c>
      <c r="I13623" s="6">
        <v>45464.725717592592</v>
      </c>
      <c r="J13623" s="6">
        <v>45464.725717592592</v>
      </c>
      <c r="K13623" s="6">
        <v>45512.529409722221</v>
      </c>
      <c r="M13623" s="5" t="s">
        <v>38</v>
      </c>
      <c r="N13623" s="5" t="s">
        <v>514</v>
      </c>
      <c r="W13623" s="6"/>
      <c r="X13623" s="6"/>
      <c r="AA13623" s="6"/>
      <c r="AB13623" s="6"/>
    </row>
    <row r="13624" spans="1:28">
      <c r="A13624" s="5" t="s">
        <v>12558</v>
      </c>
      <c r="B13624" s="5" t="s">
        <v>13811</v>
      </c>
      <c r="C13624" s="5" t="s">
        <v>35</v>
      </c>
      <c r="D13624" s="5" t="s">
        <v>36</v>
      </c>
      <c r="E13624" s="5" t="s">
        <v>2754</v>
      </c>
      <c r="I13624" s="6">
        <v>45465.950891203705</v>
      </c>
      <c r="J13624" s="6">
        <v>45503.744467592594</v>
      </c>
      <c r="K13624" s="6">
        <v>45525.76053240741</v>
      </c>
      <c r="M13624" s="5" t="s">
        <v>12560</v>
      </c>
      <c r="N13624" s="5" t="s">
        <v>106</v>
      </c>
      <c r="W13624" s="6"/>
      <c r="X13624" s="6"/>
      <c r="AA13624" s="6"/>
      <c r="AB13624" s="6"/>
    </row>
    <row r="13625" spans="1:28">
      <c r="A13625" s="5" t="s">
        <v>12558</v>
      </c>
      <c r="B13625" s="5" t="s">
        <v>13812</v>
      </c>
      <c r="C13625" s="5" t="s">
        <v>35</v>
      </c>
      <c r="D13625" s="5" t="s">
        <v>36</v>
      </c>
      <c r="E13625" s="5" t="s">
        <v>37</v>
      </c>
      <c r="I13625" s="6">
        <v>45466.983124999999</v>
      </c>
      <c r="J13625" s="6">
        <v>45467.5</v>
      </c>
      <c r="K13625" s="6">
        <v>45490.863333333335</v>
      </c>
      <c r="M13625" s="5" t="s">
        <v>38</v>
      </c>
      <c r="N13625" s="5" t="s">
        <v>514</v>
      </c>
      <c r="W13625" s="6"/>
      <c r="X13625" s="6"/>
      <c r="AA13625" s="6">
        <v>45466.983124999999</v>
      </c>
      <c r="AB13625" s="6"/>
    </row>
    <row r="13626" spans="1:28">
      <c r="A13626" s="5" t="s">
        <v>12558</v>
      </c>
      <c r="B13626" s="5" t="s">
        <v>13813</v>
      </c>
      <c r="C13626" s="5" t="s">
        <v>35</v>
      </c>
      <c r="D13626" s="5" t="s">
        <v>36</v>
      </c>
      <c r="E13626" s="5" t="s">
        <v>2754</v>
      </c>
      <c r="I13626" s="6"/>
      <c r="J13626" s="6">
        <v>45512.886597222219</v>
      </c>
      <c r="K13626" s="6">
        <v>45553.69091435185</v>
      </c>
      <c r="M13626" s="5" t="s">
        <v>12560</v>
      </c>
      <c r="N13626" s="5" t="s">
        <v>41</v>
      </c>
      <c r="W13626" s="6"/>
      <c r="X13626" s="6"/>
      <c r="AA13626" s="6"/>
      <c r="AB13626" s="6"/>
    </row>
    <row r="13627" spans="1:28">
      <c r="A13627" s="5" t="s">
        <v>12558</v>
      </c>
      <c r="B13627" s="5" t="s">
        <v>13814</v>
      </c>
      <c r="C13627" s="5" t="s">
        <v>35</v>
      </c>
      <c r="D13627" s="5" t="s">
        <v>36</v>
      </c>
      <c r="E13627" s="5" t="s">
        <v>2754</v>
      </c>
      <c r="I13627" s="6">
        <v>45467.868136574078</v>
      </c>
      <c r="J13627" s="6">
        <v>45467.868136574078</v>
      </c>
      <c r="K13627" s="6">
        <v>45512.533784722225</v>
      </c>
      <c r="M13627" s="5" t="s">
        <v>38</v>
      </c>
      <c r="N13627" s="5" t="s">
        <v>508</v>
      </c>
      <c r="W13627" s="6"/>
      <c r="X13627" s="6"/>
      <c r="AA13627" s="6">
        <v>45467.868136574078</v>
      </c>
      <c r="AB13627" s="6"/>
    </row>
    <row r="13628" spans="1:28">
      <c r="A13628" s="5" t="s">
        <v>12558</v>
      </c>
      <c r="B13628" s="5" t="s">
        <v>13815</v>
      </c>
      <c r="C13628" s="5" t="s">
        <v>35</v>
      </c>
      <c r="D13628" s="5" t="s">
        <v>36</v>
      </c>
      <c r="E13628" s="5" t="s">
        <v>2754</v>
      </c>
      <c r="I13628" s="6">
        <v>45468.056203703702</v>
      </c>
      <c r="J13628" s="6">
        <v>45468.5</v>
      </c>
      <c r="K13628" s="6">
        <v>45512.542638888888</v>
      </c>
      <c r="M13628" s="5" t="s">
        <v>38</v>
      </c>
      <c r="N13628" s="5" t="s">
        <v>508</v>
      </c>
      <c r="W13628" s="6"/>
      <c r="X13628" s="6"/>
      <c r="AA13628" s="6">
        <v>45468.056203703702</v>
      </c>
      <c r="AB13628" s="6"/>
    </row>
    <row r="13629" spans="1:28">
      <c r="A13629" s="5" t="s">
        <v>12558</v>
      </c>
      <c r="B13629" s="5" t="s">
        <v>13816</v>
      </c>
      <c r="C13629" s="5" t="s">
        <v>35</v>
      </c>
      <c r="D13629" s="5" t="s">
        <v>36</v>
      </c>
      <c r="E13629" s="5" t="s">
        <v>37</v>
      </c>
      <c r="I13629" s="6">
        <v>45468.947523148148</v>
      </c>
      <c r="J13629" s="6">
        <v>45469.5</v>
      </c>
      <c r="K13629" s="6">
        <v>45490.679895833331</v>
      </c>
      <c r="M13629" s="5" t="s">
        <v>38</v>
      </c>
      <c r="N13629" s="5" t="s">
        <v>508</v>
      </c>
      <c r="W13629" s="6">
        <v>45468.947523148148</v>
      </c>
      <c r="X13629" s="6">
        <v>45490.679895833331</v>
      </c>
      <c r="Y13629" s="5">
        <v>22</v>
      </c>
      <c r="AA13629" s="6">
        <v>45468.947523148148</v>
      </c>
      <c r="AB13629" s="6"/>
    </row>
    <row r="13630" spans="1:28">
      <c r="A13630" s="5" t="s">
        <v>12558</v>
      </c>
      <c r="B13630" s="5" t="s">
        <v>13817</v>
      </c>
      <c r="C13630" s="5" t="s">
        <v>35</v>
      </c>
      <c r="D13630" s="5" t="s">
        <v>36</v>
      </c>
      <c r="E13630" s="5" t="s">
        <v>2754</v>
      </c>
      <c r="I13630" s="6">
        <v>45469.020879629628</v>
      </c>
      <c r="J13630" s="6">
        <v>45469.5</v>
      </c>
      <c r="K13630" s="6">
        <v>45512.556203703702</v>
      </c>
      <c r="M13630" s="5" t="s">
        <v>38</v>
      </c>
      <c r="N13630" s="5" t="s">
        <v>508</v>
      </c>
      <c r="W13630" s="6"/>
      <c r="X13630" s="6"/>
      <c r="AA13630" s="6"/>
      <c r="AB13630" s="6"/>
    </row>
    <row r="13631" spans="1:28">
      <c r="A13631" s="5" t="s">
        <v>12558</v>
      </c>
      <c r="B13631" s="5" t="s">
        <v>13818</v>
      </c>
      <c r="C13631" s="5" t="s">
        <v>35</v>
      </c>
      <c r="D13631" s="5" t="s">
        <v>36</v>
      </c>
      <c r="E13631" s="5" t="s">
        <v>2754</v>
      </c>
      <c r="I13631" s="6">
        <v>45469.705196759256</v>
      </c>
      <c r="J13631" s="6">
        <v>45469.705196759256</v>
      </c>
      <c r="K13631" s="6">
        <v>45525.607789351852</v>
      </c>
      <c r="M13631" s="5" t="s">
        <v>38</v>
      </c>
      <c r="N13631" s="5" t="s">
        <v>508</v>
      </c>
      <c r="W13631" s="6">
        <v>45469.705196759256</v>
      </c>
      <c r="X13631" s="6">
        <v>45525.607789351852</v>
      </c>
      <c r="Y13631" s="5">
        <v>56</v>
      </c>
      <c r="AA13631" s="6"/>
      <c r="AB13631" s="6"/>
    </row>
    <row r="13632" spans="1:28">
      <c r="A13632" s="5" t="s">
        <v>12558</v>
      </c>
      <c r="B13632" s="5" t="s">
        <v>13819</v>
      </c>
      <c r="C13632" s="5" t="s">
        <v>35</v>
      </c>
      <c r="D13632" s="5" t="s">
        <v>36</v>
      </c>
      <c r="E13632" s="5" t="s">
        <v>2754</v>
      </c>
      <c r="I13632" s="6">
        <v>45469.795231481483</v>
      </c>
      <c r="J13632" s="6">
        <v>45517.59815972222</v>
      </c>
      <c r="K13632" s="6">
        <v>45523.844456018516</v>
      </c>
      <c r="M13632" s="5" t="s">
        <v>12560</v>
      </c>
      <c r="N13632" s="5" t="s">
        <v>12624</v>
      </c>
      <c r="W13632" s="6"/>
      <c r="X13632" s="6"/>
      <c r="AA13632" s="6"/>
      <c r="AB13632" s="6"/>
    </row>
    <row r="13633" spans="1:30">
      <c r="A13633" s="5" t="s">
        <v>12558</v>
      </c>
      <c r="B13633" s="5" t="s">
        <v>13820</v>
      </c>
      <c r="C13633" s="5" t="s">
        <v>35</v>
      </c>
      <c r="D13633" s="5" t="s">
        <v>36</v>
      </c>
      <c r="E13633" s="5" t="s">
        <v>2754</v>
      </c>
      <c r="I13633" s="6">
        <v>45470.659745370373</v>
      </c>
      <c r="J13633" s="6">
        <v>45470.659745370373</v>
      </c>
      <c r="K13633" s="6">
        <v>45511.772766203707</v>
      </c>
      <c r="M13633" s="5" t="s">
        <v>38</v>
      </c>
      <c r="N13633" s="5" t="s">
        <v>508</v>
      </c>
      <c r="W13633" s="6">
        <v>45470.659745370373</v>
      </c>
      <c r="X13633" s="6">
        <v>45511.772766203707</v>
      </c>
      <c r="Y13633" s="5">
        <v>41</v>
      </c>
      <c r="AA13633" s="6">
        <v>45470.659745370373</v>
      </c>
      <c r="AB13633" s="6"/>
    </row>
    <row r="13634" spans="1:30">
      <c r="A13634" s="5" t="s">
        <v>12558</v>
      </c>
      <c r="B13634" s="5" t="s">
        <v>13821</v>
      </c>
      <c r="C13634" s="5" t="s">
        <v>35</v>
      </c>
      <c r="D13634" s="5" t="s">
        <v>36</v>
      </c>
      <c r="E13634" s="5" t="s">
        <v>2754</v>
      </c>
      <c r="I13634" s="6"/>
      <c r="J13634" s="6">
        <v>45471.665277777778</v>
      </c>
      <c r="K13634" s="6">
        <v>45523.581076388888</v>
      </c>
      <c r="M13634" s="5" t="s">
        <v>38</v>
      </c>
      <c r="N13634" s="5" t="s">
        <v>508</v>
      </c>
      <c r="W13634" s="6"/>
      <c r="X13634" s="6"/>
      <c r="AA13634" s="6"/>
      <c r="AB13634" s="6">
        <v>45471.784004629626</v>
      </c>
      <c r="AD13634" s="5" t="s">
        <v>355</v>
      </c>
    </row>
    <row r="13635" spans="1:30">
      <c r="A13635" s="5" t="s">
        <v>12558</v>
      </c>
      <c r="B13635" s="5" t="s">
        <v>13822</v>
      </c>
      <c r="C13635" s="5" t="s">
        <v>35</v>
      </c>
      <c r="D13635" s="5" t="s">
        <v>36</v>
      </c>
      <c r="E13635" s="5" t="s">
        <v>37</v>
      </c>
      <c r="I13635" s="6">
        <v>45471.801041666666</v>
      </c>
      <c r="J13635" s="6">
        <v>45471.801041666666</v>
      </c>
      <c r="K13635" s="6">
        <v>45511.742071759261</v>
      </c>
      <c r="M13635" s="5" t="s">
        <v>38</v>
      </c>
      <c r="N13635" s="5" t="s">
        <v>508</v>
      </c>
      <c r="W13635" s="6"/>
      <c r="X13635" s="6"/>
      <c r="AA13635" s="6"/>
      <c r="AB13635" s="6"/>
    </row>
    <row r="13636" spans="1:30">
      <c r="A13636" s="5" t="s">
        <v>12558</v>
      </c>
      <c r="B13636" s="5" t="s">
        <v>13823</v>
      </c>
      <c r="C13636" s="5" t="s">
        <v>35</v>
      </c>
      <c r="D13636" s="5" t="s">
        <v>36</v>
      </c>
      <c r="E13636" s="5" t="s">
        <v>2754</v>
      </c>
      <c r="I13636" s="6">
        <v>45473.784849537034</v>
      </c>
      <c r="J13636" s="6">
        <v>45511.772326388891</v>
      </c>
      <c r="K13636" s="6">
        <v>45511.774375000001</v>
      </c>
      <c r="M13636" s="5" t="s">
        <v>38</v>
      </c>
      <c r="N13636" s="5" t="s">
        <v>514</v>
      </c>
      <c r="W13636" s="6"/>
      <c r="X13636" s="6"/>
      <c r="AA13636" s="6">
        <v>45473.784849537034</v>
      </c>
      <c r="AB13636" s="6"/>
    </row>
    <row r="13637" spans="1:30">
      <c r="A13637" s="5" t="s">
        <v>12558</v>
      </c>
      <c r="B13637" s="5" t="s">
        <v>13824</v>
      </c>
      <c r="C13637" s="5" t="s">
        <v>35</v>
      </c>
      <c r="D13637" s="5" t="s">
        <v>36</v>
      </c>
      <c r="E13637" s="5" t="s">
        <v>37</v>
      </c>
      <c r="I13637" s="6">
        <v>45473.784861111111</v>
      </c>
      <c r="J13637" s="6">
        <v>45474.5</v>
      </c>
      <c r="K13637" s="6">
        <v>45485.810833333337</v>
      </c>
      <c r="M13637" s="5" t="s">
        <v>38</v>
      </c>
      <c r="N13637" s="5" t="s">
        <v>68</v>
      </c>
      <c r="W13637" s="6"/>
      <c r="X13637" s="6"/>
      <c r="AA13637" s="6">
        <v>45473.784861111111</v>
      </c>
      <c r="AB13637" s="6"/>
    </row>
    <row r="13638" spans="1:30">
      <c r="A13638" s="5" t="s">
        <v>12558</v>
      </c>
      <c r="B13638" s="5" t="s">
        <v>13825</v>
      </c>
      <c r="C13638" s="5" t="s">
        <v>35</v>
      </c>
      <c r="D13638" s="5" t="s">
        <v>36</v>
      </c>
      <c r="E13638" s="5" t="s">
        <v>37</v>
      </c>
      <c r="I13638" s="6">
        <v>45473.785011574073</v>
      </c>
      <c r="J13638" s="6">
        <v>45474.5</v>
      </c>
      <c r="K13638" s="6">
        <v>45485.811701388891</v>
      </c>
      <c r="M13638" s="5" t="s">
        <v>38</v>
      </c>
      <c r="N13638" s="5" t="s">
        <v>68</v>
      </c>
      <c r="W13638" s="6"/>
      <c r="X13638" s="6"/>
      <c r="AA13638" s="6">
        <v>45473.785011574073</v>
      </c>
      <c r="AB13638" s="6"/>
    </row>
    <row r="13639" spans="1:30">
      <c r="A13639" s="5" t="s">
        <v>12558</v>
      </c>
      <c r="B13639" s="5" t="s">
        <v>13826</v>
      </c>
      <c r="C13639" s="5" t="s">
        <v>35</v>
      </c>
      <c r="D13639" s="5" t="s">
        <v>36</v>
      </c>
      <c r="E13639" s="5" t="s">
        <v>37</v>
      </c>
      <c r="I13639" s="6">
        <v>45473.982777777775</v>
      </c>
      <c r="J13639" s="6">
        <v>45503.738692129627</v>
      </c>
      <c r="K13639" s="6">
        <v>45524.520902777775</v>
      </c>
      <c r="M13639" s="5" t="s">
        <v>38</v>
      </c>
      <c r="N13639" s="5" t="s">
        <v>39</v>
      </c>
      <c r="W13639" s="6"/>
      <c r="X13639" s="6"/>
      <c r="AA13639" s="6"/>
      <c r="AB13639" s="6"/>
    </row>
    <row r="13640" spans="1:30">
      <c r="A13640" s="5" t="s">
        <v>12558</v>
      </c>
      <c r="B13640" s="5" t="s">
        <v>13827</v>
      </c>
      <c r="C13640" s="5" t="s">
        <v>35</v>
      </c>
      <c r="D13640" s="5" t="s">
        <v>36</v>
      </c>
      <c r="E13640" s="5" t="s">
        <v>2754</v>
      </c>
      <c r="I13640" s="6"/>
      <c r="J13640" s="6">
        <v>45481.561018518521</v>
      </c>
      <c r="K13640" s="6">
        <v>45490.651828703703</v>
      </c>
      <c r="M13640" s="5" t="s">
        <v>12560</v>
      </c>
      <c r="N13640" s="5" t="s">
        <v>508</v>
      </c>
      <c r="W13640" s="6"/>
      <c r="X13640" s="6"/>
      <c r="AA13640" s="6"/>
      <c r="AB13640" s="6"/>
    </row>
    <row r="13641" spans="1:30">
      <c r="A13641" s="5" t="s">
        <v>12558</v>
      </c>
      <c r="B13641" s="5" t="s">
        <v>13828</v>
      </c>
      <c r="C13641" s="5" t="s">
        <v>35</v>
      </c>
      <c r="D13641" s="5" t="s">
        <v>36</v>
      </c>
      <c r="E13641" s="5" t="s">
        <v>2754</v>
      </c>
      <c r="I13641" s="6">
        <v>45474.711828703701</v>
      </c>
      <c r="J13641" s="6">
        <v>45474.711828703701</v>
      </c>
      <c r="K13641" s="6">
        <v>45525.614525462966</v>
      </c>
      <c r="M13641" s="5" t="s">
        <v>38</v>
      </c>
      <c r="N13641" s="5" t="s">
        <v>508</v>
      </c>
      <c r="W13641" s="6"/>
      <c r="X13641" s="6"/>
      <c r="AA13641" s="6"/>
      <c r="AB13641" s="6"/>
    </row>
    <row r="13642" spans="1:30">
      <c r="A13642" s="5" t="s">
        <v>12558</v>
      </c>
      <c r="B13642" s="5" t="s">
        <v>13829</v>
      </c>
      <c r="C13642" s="5" t="s">
        <v>35</v>
      </c>
      <c r="D13642" s="5" t="s">
        <v>36</v>
      </c>
      <c r="E13642" s="5" t="s">
        <v>37</v>
      </c>
      <c r="I13642" s="6">
        <v>45475.508518518516</v>
      </c>
      <c r="J13642" s="6">
        <v>45475.508518518516</v>
      </c>
      <c r="K13642" s="6">
        <v>45517.578634259262</v>
      </c>
      <c r="M13642" s="5" t="s">
        <v>38</v>
      </c>
      <c r="N13642" s="5" t="s">
        <v>117</v>
      </c>
      <c r="P13642" s="5" t="s">
        <v>132</v>
      </c>
      <c r="W13642" s="6"/>
      <c r="X13642" s="6"/>
      <c r="AA13642" s="6"/>
      <c r="AB13642" s="6"/>
    </row>
    <row r="13643" spans="1:30">
      <c r="A13643" s="5" t="s">
        <v>12558</v>
      </c>
      <c r="B13643" s="5" t="s">
        <v>13830</v>
      </c>
      <c r="C13643" s="5" t="s">
        <v>35</v>
      </c>
      <c r="D13643" s="5" t="s">
        <v>36</v>
      </c>
      <c r="E13643" s="5" t="s">
        <v>37</v>
      </c>
      <c r="I13643" s="6">
        <v>45476.101377314815</v>
      </c>
      <c r="J13643" s="6">
        <v>45476.5</v>
      </c>
      <c r="K13643" s="6">
        <v>45511.827349537038</v>
      </c>
      <c r="M13643" s="5" t="s">
        <v>38</v>
      </c>
      <c r="N13643" s="5" t="s">
        <v>117</v>
      </c>
      <c r="P13643" s="5" t="s">
        <v>1351</v>
      </c>
      <c r="W13643" s="6">
        <v>45476.101377314815</v>
      </c>
      <c r="X13643" s="6">
        <v>45511.827349537038</v>
      </c>
      <c r="Y13643" s="5">
        <v>35</v>
      </c>
      <c r="AA13643" s="6">
        <v>45476.101377314815</v>
      </c>
      <c r="AB13643" s="6"/>
    </row>
    <row r="13644" spans="1:30">
      <c r="A13644" s="5" t="s">
        <v>12558</v>
      </c>
      <c r="B13644" s="5" t="s">
        <v>13831</v>
      </c>
      <c r="C13644" s="5" t="s">
        <v>35</v>
      </c>
      <c r="D13644" s="5" t="s">
        <v>36</v>
      </c>
      <c r="E13644" s="5" t="s">
        <v>37</v>
      </c>
      <c r="I13644" s="6">
        <v>45475.710416666669</v>
      </c>
      <c r="J13644" s="6">
        <v>45475.710416666669</v>
      </c>
      <c r="K13644" s="6">
        <v>45525.991481481484</v>
      </c>
      <c r="M13644" s="5" t="s">
        <v>38</v>
      </c>
      <c r="N13644" s="5" t="s">
        <v>514</v>
      </c>
      <c r="W13644" s="6"/>
      <c r="X13644" s="6"/>
      <c r="AA13644" s="6"/>
      <c r="AB13644" s="6"/>
    </row>
    <row r="13645" spans="1:30">
      <c r="A13645" s="5" t="s">
        <v>12558</v>
      </c>
      <c r="B13645" s="5" t="s">
        <v>13832</v>
      </c>
      <c r="C13645" s="5" t="s">
        <v>35</v>
      </c>
      <c r="D13645" s="5" t="s">
        <v>36</v>
      </c>
      <c r="E13645" s="5" t="s">
        <v>37</v>
      </c>
      <c r="I13645" s="6"/>
      <c r="J13645" s="6">
        <v>45540.676412037035</v>
      </c>
      <c r="K13645" s="6">
        <v>45542.69767361111</v>
      </c>
      <c r="M13645" s="5" t="s">
        <v>38</v>
      </c>
      <c r="N13645" s="5" t="s">
        <v>891</v>
      </c>
      <c r="W13645" s="6"/>
      <c r="X13645" s="6"/>
      <c r="AA13645" s="6"/>
      <c r="AB13645" s="6"/>
    </row>
    <row r="13646" spans="1:30">
      <c r="A13646" s="5" t="s">
        <v>12558</v>
      </c>
      <c r="B13646" s="5" t="s">
        <v>13833</v>
      </c>
      <c r="C13646" s="5" t="s">
        <v>35</v>
      </c>
      <c r="D13646" s="5" t="s">
        <v>36</v>
      </c>
      <c r="E13646" s="5" t="s">
        <v>2754</v>
      </c>
      <c r="I13646" s="6">
        <v>45478.118518518517</v>
      </c>
      <c r="J13646" s="6">
        <v>45478.5</v>
      </c>
      <c r="K13646" s="6">
        <v>45525.618715277778</v>
      </c>
      <c r="M13646" s="5" t="s">
        <v>38</v>
      </c>
      <c r="N13646" s="5" t="s">
        <v>514</v>
      </c>
      <c r="W13646" s="6"/>
      <c r="X13646" s="6"/>
      <c r="AA13646" s="6"/>
      <c r="AB13646" s="6"/>
    </row>
    <row r="13647" spans="1:30">
      <c r="A13647" s="5" t="s">
        <v>12558</v>
      </c>
      <c r="B13647" s="5" t="s">
        <v>13834</v>
      </c>
      <c r="C13647" s="5" t="s">
        <v>35</v>
      </c>
      <c r="D13647" s="5" t="s">
        <v>36</v>
      </c>
      <c r="E13647" s="5" t="s">
        <v>37</v>
      </c>
      <c r="I13647" s="6">
        <v>45482.561377314814</v>
      </c>
      <c r="J13647" s="6">
        <v>45482.561377314814</v>
      </c>
      <c r="K13647" s="6">
        <v>45526.060069444444</v>
      </c>
      <c r="M13647" s="5" t="s">
        <v>38</v>
      </c>
      <c r="N13647" s="5" t="s">
        <v>508</v>
      </c>
      <c r="W13647" s="6">
        <v>45482.561377314814</v>
      </c>
      <c r="X13647" s="6">
        <v>45526.060069444444</v>
      </c>
      <c r="Y13647" s="5">
        <v>44</v>
      </c>
      <c r="AA13647" s="6">
        <v>45482.561377314814</v>
      </c>
      <c r="AB13647" s="6"/>
    </row>
    <row r="13648" spans="1:30">
      <c r="A13648" s="5" t="s">
        <v>12558</v>
      </c>
      <c r="B13648" s="5" t="s">
        <v>13835</v>
      </c>
      <c r="C13648" s="5" t="s">
        <v>35</v>
      </c>
      <c r="D13648" s="5" t="s">
        <v>36</v>
      </c>
      <c r="E13648" s="5" t="s">
        <v>2754</v>
      </c>
      <c r="I13648" s="6">
        <v>45482.569467592592</v>
      </c>
      <c r="J13648" s="6">
        <v>45482.569467592592</v>
      </c>
      <c r="K13648" s="6">
        <v>45525.623784722222</v>
      </c>
      <c r="M13648" s="5" t="s">
        <v>38</v>
      </c>
      <c r="N13648" s="5" t="s">
        <v>514</v>
      </c>
      <c r="W13648" s="6"/>
      <c r="X13648" s="6"/>
      <c r="AA13648" s="6">
        <v>45482.569467592592</v>
      </c>
      <c r="AB13648" s="6"/>
    </row>
    <row r="13649" spans="1:28">
      <c r="A13649" s="5" t="s">
        <v>12558</v>
      </c>
      <c r="B13649" s="5" t="s">
        <v>13836</v>
      </c>
      <c r="C13649" s="5" t="s">
        <v>35</v>
      </c>
      <c r="D13649" s="5" t="s">
        <v>36</v>
      </c>
      <c r="E13649" s="5" t="s">
        <v>37</v>
      </c>
      <c r="I13649" s="6">
        <v>45482.584120370368</v>
      </c>
      <c r="J13649" s="6">
        <v>45482.584120370368</v>
      </c>
      <c r="K13649" s="6"/>
      <c r="M13649" s="5" t="s">
        <v>38</v>
      </c>
      <c r="W13649" s="6"/>
      <c r="X13649" s="6"/>
      <c r="AA13649" s="6">
        <v>45482.584120370368</v>
      </c>
      <c r="AB13649" s="6"/>
    </row>
    <row r="13650" spans="1:28">
      <c r="A13650" s="5" t="s">
        <v>12558</v>
      </c>
      <c r="B13650" s="5" t="s">
        <v>13837</v>
      </c>
      <c r="C13650" s="5" t="s">
        <v>35</v>
      </c>
      <c r="D13650" s="5" t="s">
        <v>36</v>
      </c>
      <c r="E13650" s="5" t="s">
        <v>37</v>
      </c>
      <c r="I13650" s="6">
        <v>45482.829259259262</v>
      </c>
      <c r="J13650" s="6">
        <v>45482.829259259262</v>
      </c>
      <c r="K13650" s="6">
        <v>45526.051134259258</v>
      </c>
      <c r="M13650" s="5" t="s">
        <v>38</v>
      </c>
      <c r="N13650" s="5" t="s">
        <v>106</v>
      </c>
      <c r="W13650" s="6"/>
      <c r="X13650" s="6"/>
      <c r="AA13650" s="6"/>
      <c r="AB13650" s="6"/>
    </row>
    <row r="13651" spans="1:28">
      <c r="A13651" s="5" t="s">
        <v>12558</v>
      </c>
      <c r="B13651" s="5" t="s">
        <v>13838</v>
      </c>
      <c r="C13651" s="5" t="s">
        <v>35</v>
      </c>
      <c r="D13651" s="5" t="s">
        <v>36</v>
      </c>
      <c r="E13651" s="5" t="s">
        <v>2754</v>
      </c>
      <c r="I13651" s="6">
        <v>45483.356435185182</v>
      </c>
      <c r="J13651" s="6">
        <v>45483.5</v>
      </c>
      <c r="K13651" s="6">
        <v>45525.797384259262</v>
      </c>
      <c r="M13651" s="5" t="s">
        <v>12560</v>
      </c>
      <c r="N13651" s="5" t="s">
        <v>106</v>
      </c>
      <c r="W13651" s="6">
        <v>45483.356446759259</v>
      </c>
      <c r="X13651" s="6">
        <v>45525.797384259262</v>
      </c>
      <c r="Y13651" s="5">
        <v>42</v>
      </c>
      <c r="AA13651" s="6">
        <v>45483.356446759259</v>
      </c>
      <c r="AB13651" s="6"/>
    </row>
    <row r="13652" spans="1:28">
      <c r="A13652" s="5" t="s">
        <v>12558</v>
      </c>
      <c r="B13652" s="5" t="s">
        <v>13839</v>
      </c>
      <c r="C13652" s="5" t="s">
        <v>35</v>
      </c>
      <c r="D13652" s="5" t="s">
        <v>36</v>
      </c>
      <c r="E13652" s="5" t="s">
        <v>2754</v>
      </c>
      <c r="I13652" s="6">
        <v>45484.813807870371</v>
      </c>
      <c r="J13652" s="6">
        <v>45484.813807870371</v>
      </c>
      <c r="K13652" s="6">
        <v>45525.781701388885</v>
      </c>
      <c r="M13652" s="5" t="s">
        <v>38</v>
      </c>
      <c r="N13652" s="5" t="s">
        <v>514</v>
      </c>
      <c r="W13652" s="6">
        <v>45484.813807870371</v>
      </c>
      <c r="X13652" s="6">
        <v>45525.781701388885</v>
      </c>
      <c r="Y13652" s="5">
        <v>41</v>
      </c>
      <c r="AA13652" s="6">
        <v>45484.813807870371</v>
      </c>
      <c r="AB13652" s="6"/>
    </row>
    <row r="13653" spans="1:28">
      <c r="A13653" s="5" t="s">
        <v>12558</v>
      </c>
      <c r="B13653" s="5" t="s">
        <v>13840</v>
      </c>
      <c r="C13653" s="5" t="s">
        <v>35</v>
      </c>
      <c r="D13653" s="5" t="s">
        <v>36</v>
      </c>
      <c r="E13653" s="5" t="s">
        <v>2754</v>
      </c>
      <c r="I13653" s="6">
        <v>45484.899340277778</v>
      </c>
      <c r="J13653" s="6">
        <v>45485.5</v>
      </c>
      <c r="K13653" s="6">
        <v>45525.628958333335</v>
      </c>
      <c r="M13653" s="5" t="s">
        <v>38</v>
      </c>
      <c r="N13653" s="5" t="s">
        <v>514</v>
      </c>
      <c r="W13653" s="6"/>
      <c r="X13653" s="6"/>
      <c r="AA13653" s="6">
        <v>45484.899340277778</v>
      </c>
      <c r="AB13653" s="6"/>
    </row>
    <row r="13654" spans="1:28" ht="50.1">
      <c r="A13654" s="5" t="s">
        <v>12558</v>
      </c>
      <c r="B13654" s="5" t="s">
        <v>13841</v>
      </c>
      <c r="C13654" s="5" t="s">
        <v>35</v>
      </c>
      <c r="D13654" s="5" t="s">
        <v>36</v>
      </c>
      <c r="E13654" s="5" t="s">
        <v>2754</v>
      </c>
      <c r="F13654" s="5" t="s">
        <v>1438</v>
      </c>
      <c r="G13654" s="1" t="s">
        <v>1439</v>
      </c>
      <c r="H13654" s="2" t="s">
        <v>1440</v>
      </c>
      <c r="I13654" s="6">
        <v>45484.941157407404</v>
      </c>
      <c r="J13654" s="6">
        <v>45485.5</v>
      </c>
      <c r="K13654" s="6">
        <v>45532.876909722225</v>
      </c>
      <c r="M13654" s="5" t="s">
        <v>12560</v>
      </c>
      <c r="N13654" s="5" t="s">
        <v>117</v>
      </c>
      <c r="P13654" s="5" t="s">
        <v>132</v>
      </c>
      <c r="Q13654" s="3"/>
      <c r="R13654" s="3"/>
      <c r="S13654" s="2"/>
      <c r="T13654" s="2"/>
      <c r="U13654" s="2"/>
      <c r="V13654" s="2"/>
      <c r="W13654" s="6"/>
      <c r="X13654" s="6"/>
      <c r="AA13654" s="6"/>
      <c r="AB13654" s="6"/>
    </row>
    <row r="13655" spans="1:28">
      <c r="A13655" s="5" t="s">
        <v>12558</v>
      </c>
      <c r="B13655" s="5" t="s">
        <v>13842</v>
      </c>
      <c r="C13655" s="5" t="s">
        <v>35</v>
      </c>
      <c r="D13655" s="5" t="s">
        <v>36</v>
      </c>
      <c r="E13655" s="5" t="s">
        <v>2754</v>
      </c>
      <c r="I13655" s="6"/>
      <c r="J13655" s="6">
        <v>45483.5</v>
      </c>
      <c r="K13655" s="6">
        <v>45525.762592592589</v>
      </c>
      <c r="M13655" s="5" t="s">
        <v>12560</v>
      </c>
      <c r="N13655" s="5" t="s">
        <v>106</v>
      </c>
      <c r="W13655" s="6"/>
      <c r="X13655" s="6"/>
      <c r="AA13655" s="6"/>
      <c r="AB13655" s="6"/>
    </row>
    <row r="13656" spans="1:28">
      <c r="A13656" s="5" t="s">
        <v>12558</v>
      </c>
      <c r="B13656" s="5" t="s">
        <v>13843</v>
      </c>
      <c r="C13656" s="5" t="s">
        <v>35</v>
      </c>
      <c r="D13656" s="5" t="s">
        <v>36</v>
      </c>
      <c r="E13656" s="5" t="s">
        <v>37</v>
      </c>
      <c r="I13656" s="6"/>
      <c r="J13656" s="6">
        <v>45502.530891203707</v>
      </c>
      <c r="K13656" s="6">
        <v>45525.68681712963</v>
      </c>
      <c r="M13656" s="5" t="s">
        <v>38</v>
      </c>
      <c r="N13656" s="5" t="s">
        <v>39</v>
      </c>
      <c r="W13656" s="6"/>
      <c r="X13656" s="6"/>
      <c r="AA13656" s="6"/>
      <c r="AB13656" s="6"/>
    </row>
    <row r="13657" spans="1:28">
      <c r="A13657" s="5" t="s">
        <v>12558</v>
      </c>
      <c r="B13657" s="5" t="s">
        <v>13844</v>
      </c>
      <c r="C13657" s="5" t="s">
        <v>35</v>
      </c>
      <c r="D13657" s="5" t="s">
        <v>36</v>
      </c>
      <c r="E13657" s="5" t="s">
        <v>2754</v>
      </c>
      <c r="I13657" s="6">
        <v>45489.433333333334</v>
      </c>
      <c r="J13657" s="6">
        <v>45489.5</v>
      </c>
      <c r="K13657" s="6">
        <v>45540.871365740742</v>
      </c>
      <c r="M13657" s="5" t="s">
        <v>38</v>
      </c>
      <c r="N13657" s="5" t="s">
        <v>508</v>
      </c>
      <c r="W13657" s="6"/>
      <c r="X13657" s="6"/>
      <c r="AA13657" s="6"/>
      <c r="AB13657" s="6"/>
    </row>
    <row r="13658" spans="1:28">
      <c r="A13658" s="5" t="s">
        <v>12558</v>
      </c>
      <c r="B13658" s="5" t="s">
        <v>13845</v>
      </c>
      <c r="C13658" s="5" t="s">
        <v>35</v>
      </c>
      <c r="D13658" s="5" t="s">
        <v>36</v>
      </c>
      <c r="E13658" s="5" t="s">
        <v>2754</v>
      </c>
      <c r="I13658" s="6"/>
      <c r="J13658" s="6">
        <v>45484.880555555559</v>
      </c>
      <c r="K13658" s="6">
        <v>45525.786064814813</v>
      </c>
      <c r="M13658" s="5" t="s">
        <v>38</v>
      </c>
      <c r="N13658" s="5" t="s">
        <v>117</v>
      </c>
      <c r="W13658" s="6"/>
      <c r="X13658" s="6"/>
      <c r="AA13658" s="6"/>
      <c r="AB13658" s="6"/>
    </row>
    <row r="13659" spans="1:28">
      <c r="A13659" s="5" t="s">
        <v>12558</v>
      </c>
      <c r="B13659" s="5" t="s">
        <v>13846</v>
      </c>
      <c r="C13659" s="5" t="s">
        <v>35</v>
      </c>
      <c r="D13659" s="5" t="s">
        <v>36</v>
      </c>
      <c r="E13659" s="5" t="s">
        <v>2754</v>
      </c>
      <c r="I13659" s="6">
        <v>45490.873645833337</v>
      </c>
      <c r="J13659" s="6">
        <v>45490.873645833337</v>
      </c>
      <c r="K13659" s="6">
        <v>45527.709791666668</v>
      </c>
      <c r="M13659" s="5" t="s">
        <v>38</v>
      </c>
      <c r="N13659" s="5" t="s">
        <v>514</v>
      </c>
      <c r="W13659" s="6">
        <v>45490.873645833337</v>
      </c>
      <c r="X13659" s="6">
        <v>45527.709791666668</v>
      </c>
      <c r="Y13659" s="5">
        <v>37</v>
      </c>
      <c r="AA13659" s="6">
        <v>45490.873645833337</v>
      </c>
      <c r="AB13659" s="6"/>
    </row>
    <row r="13660" spans="1:28">
      <c r="A13660" s="5" t="s">
        <v>12558</v>
      </c>
      <c r="B13660" s="5" t="s">
        <v>13847</v>
      </c>
      <c r="C13660" s="5" t="s">
        <v>35</v>
      </c>
      <c r="D13660" s="5" t="s">
        <v>36</v>
      </c>
      <c r="E13660" s="5" t="s">
        <v>2754</v>
      </c>
      <c r="I13660" s="6">
        <v>45492.025208333333</v>
      </c>
      <c r="J13660" s="6">
        <v>45559.572175925925</v>
      </c>
      <c r="K13660" s="6"/>
      <c r="M13660" s="5" t="s">
        <v>12560</v>
      </c>
      <c r="W13660" s="6"/>
      <c r="X13660" s="6"/>
      <c r="AA13660" s="6"/>
      <c r="AB13660" s="6"/>
    </row>
    <row r="13661" spans="1:28" ht="50.1">
      <c r="A13661" s="5" t="s">
        <v>12558</v>
      </c>
      <c r="B13661" s="5" t="s">
        <v>13848</v>
      </c>
      <c r="C13661" s="5" t="s">
        <v>35</v>
      </c>
      <c r="D13661" s="5" t="s">
        <v>36</v>
      </c>
      <c r="E13661" s="5" t="s">
        <v>2754</v>
      </c>
      <c r="F13661" s="5" t="s">
        <v>1438</v>
      </c>
      <c r="G13661" s="1" t="s">
        <v>1439</v>
      </c>
      <c r="H13661" s="2" t="s">
        <v>1440</v>
      </c>
      <c r="I13661" s="6">
        <v>45492.777488425927</v>
      </c>
      <c r="J13661" s="6">
        <v>45492.777488425927</v>
      </c>
      <c r="K13661" s="6">
        <v>45524.535451388889</v>
      </c>
      <c r="M13661" s="5" t="s">
        <v>12560</v>
      </c>
      <c r="N13661" s="5" t="s">
        <v>117</v>
      </c>
      <c r="P13661" s="5" t="s">
        <v>132</v>
      </c>
      <c r="Q13661" s="3"/>
      <c r="R13661" s="3"/>
      <c r="S13661" s="2"/>
      <c r="T13661" s="2"/>
      <c r="U13661" s="2"/>
      <c r="V13661" s="2"/>
      <c r="W13661" s="6">
        <v>45492.777488425927</v>
      </c>
      <c r="X13661" s="6">
        <v>45524.535451388889</v>
      </c>
      <c r="Y13661" s="5">
        <v>32</v>
      </c>
      <c r="AA13661" s="6">
        <v>45492.777488425927</v>
      </c>
      <c r="AB13661" s="6"/>
    </row>
    <row r="13662" spans="1:28">
      <c r="A13662" s="5" t="s">
        <v>12558</v>
      </c>
      <c r="B13662" s="5" t="s">
        <v>13849</v>
      </c>
      <c r="C13662" s="5" t="s">
        <v>35</v>
      </c>
      <c r="D13662" s="5" t="s">
        <v>36</v>
      </c>
      <c r="E13662" s="5" t="s">
        <v>2754</v>
      </c>
      <c r="I13662" s="6">
        <v>45492.84207175926</v>
      </c>
      <c r="J13662" s="6">
        <v>45492.84207175926</v>
      </c>
      <c r="K13662" s="6">
        <v>45526.691331018519</v>
      </c>
      <c r="M13662" s="5" t="s">
        <v>38</v>
      </c>
      <c r="N13662" s="5" t="s">
        <v>508</v>
      </c>
      <c r="W13662" s="6">
        <v>45492.84207175926</v>
      </c>
      <c r="X13662" s="6">
        <v>45526.691331018519</v>
      </c>
      <c r="Y13662" s="5">
        <v>34</v>
      </c>
      <c r="AA13662" s="6">
        <v>45492.84207175926</v>
      </c>
      <c r="AB13662" s="6"/>
    </row>
    <row r="13663" spans="1:28">
      <c r="A13663" s="5" t="s">
        <v>12558</v>
      </c>
      <c r="B13663" s="5" t="s">
        <v>13850</v>
      </c>
      <c r="C13663" s="5" t="s">
        <v>35</v>
      </c>
      <c r="D13663" s="5" t="s">
        <v>36</v>
      </c>
      <c r="E13663" s="5" t="s">
        <v>2754</v>
      </c>
      <c r="I13663" s="6">
        <v>45495.518541666665</v>
      </c>
      <c r="J13663" s="6">
        <v>45495.518541666665</v>
      </c>
      <c r="K13663" s="6">
        <v>45527.664988425924</v>
      </c>
      <c r="M13663" s="5" t="s">
        <v>38</v>
      </c>
      <c r="N13663" s="5" t="s">
        <v>514</v>
      </c>
      <c r="W13663" s="6"/>
      <c r="X13663" s="6"/>
      <c r="AA13663" s="6">
        <v>45495.518541666665</v>
      </c>
      <c r="AB13663" s="6"/>
    </row>
    <row r="13664" spans="1:28">
      <c r="A13664" s="5" t="s">
        <v>12558</v>
      </c>
      <c r="B13664" s="5" t="s">
        <v>13851</v>
      </c>
      <c r="C13664" s="5" t="s">
        <v>35</v>
      </c>
      <c r="D13664" s="5" t="s">
        <v>36</v>
      </c>
      <c r="E13664" s="5" t="s">
        <v>2754</v>
      </c>
      <c r="I13664" s="6">
        <v>45496.243090277778</v>
      </c>
      <c r="J13664" s="6">
        <v>45496.5</v>
      </c>
      <c r="K13664" s="6">
        <v>45527.698310185187</v>
      </c>
      <c r="M13664" s="5" t="s">
        <v>38</v>
      </c>
      <c r="N13664" s="5" t="s">
        <v>508</v>
      </c>
      <c r="W13664" s="6"/>
      <c r="X13664" s="6"/>
      <c r="AA13664" s="6"/>
      <c r="AB13664" s="6"/>
    </row>
    <row r="13665" spans="1:28">
      <c r="A13665" s="5" t="s">
        <v>12558</v>
      </c>
      <c r="B13665" s="5" t="s">
        <v>13852</v>
      </c>
      <c r="C13665" s="5" t="s">
        <v>35</v>
      </c>
      <c r="D13665" s="5" t="s">
        <v>36</v>
      </c>
      <c r="E13665" s="5" t="s">
        <v>37</v>
      </c>
      <c r="I13665" s="6">
        <v>45496.621562499997</v>
      </c>
      <c r="J13665" s="6">
        <v>45496.621562499997</v>
      </c>
      <c r="K13665" s="6">
        <v>45525.801712962966</v>
      </c>
      <c r="M13665" s="5" t="s">
        <v>38</v>
      </c>
      <c r="N13665" s="5" t="s">
        <v>514</v>
      </c>
      <c r="W13665" s="6"/>
      <c r="X13665" s="6"/>
      <c r="AA13665" s="6"/>
      <c r="AB13665" s="6"/>
    </row>
    <row r="13666" spans="1:28">
      <c r="A13666" s="5" t="s">
        <v>12558</v>
      </c>
      <c r="B13666" s="5" t="s">
        <v>13853</v>
      </c>
      <c r="C13666" s="5" t="s">
        <v>35</v>
      </c>
      <c r="D13666" s="5" t="s">
        <v>36</v>
      </c>
      <c r="E13666" s="5" t="s">
        <v>37</v>
      </c>
      <c r="I13666" s="6">
        <v>45496.762175925927</v>
      </c>
      <c r="J13666" s="6">
        <v>45496.762175925927</v>
      </c>
      <c r="K13666" s="6">
        <v>45523.838842592595</v>
      </c>
      <c r="M13666" s="5" t="s">
        <v>38</v>
      </c>
      <c r="N13666" s="5" t="s">
        <v>514</v>
      </c>
      <c r="W13666" s="6"/>
      <c r="X13666" s="6"/>
      <c r="AA13666" s="6">
        <v>45496.762175925927</v>
      </c>
      <c r="AB13666" s="6"/>
    </row>
    <row r="13667" spans="1:28">
      <c r="A13667" s="5" t="s">
        <v>12558</v>
      </c>
      <c r="B13667" s="5" t="s">
        <v>13854</v>
      </c>
      <c r="C13667" s="5" t="s">
        <v>35</v>
      </c>
      <c r="D13667" s="5" t="s">
        <v>36</v>
      </c>
      <c r="E13667" s="5" t="s">
        <v>2754</v>
      </c>
      <c r="I13667" s="6">
        <v>45496.779942129629</v>
      </c>
      <c r="J13667" s="6">
        <v>45517.769652777781</v>
      </c>
      <c r="K13667" s="6">
        <v>45525.717430555553</v>
      </c>
      <c r="M13667" s="5" t="s">
        <v>12560</v>
      </c>
      <c r="N13667" s="5" t="s">
        <v>514</v>
      </c>
      <c r="W13667" s="6"/>
      <c r="X13667" s="6"/>
      <c r="AA13667" s="6"/>
      <c r="AB13667" s="6"/>
    </row>
    <row r="13668" spans="1:28">
      <c r="A13668" s="5" t="s">
        <v>12558</v>
      </c>
      <c r="B13668" s="5" t="s">
        <v>13855</v>
      </c>
      <c r="C13668" s="5" t="s">
        <v>35</v>
      </c>
      <c r="D13668" s="5" t="s">
        <v>36</v>
      </c>
      <c r="E13668" s="5" t="s">
        <v>2754</v>
      </c>
      <c r="I13668" s="6">
        <v>45496.789641203701</v>
      </c>
      <c r="J13668" s="6">
        <v>45517.78229166667</v>
      </c>
      <c r="K13668" s="6">
        <v>45517.790243055555</v>
      </c>
      <c r="M13668" s="5" t="s">
        <v>12560</v>
      </c>
      <c r="N13668" s="5" t="s">
        <v>68</v>
      </c>
      <c r="W13668" s="6"/>
      <c r="X13668" s="6"/>
      <c r="AA13668" s="6"/>
      <c r="AB13668" s="6"/>
    </row>
    <row r="13669" spans="1:28">
      <c r="A13669" s="5" t="s">
        <v>12558</v>
      </c>
      <c r="B13669" s="5" t="s">
        <v>13856</v>
      </c>
      <c r="C13669" s="5" t="s">
        <v>35</v>
      </c>
      <c r="D13669" s="5" t="s">
        <v>36</v>
      </c>
      <c r="E13669" s="5" t="s">
        <v>2754</v>
      </c>
      <c r="I13669" s="6">
        <v>45496.836747685185</v>
      </c>
      <c r="J13669" s="6">
        <v>45496.836747685185</v>
      </c>
      <c r="K13669" s="6">
        <v>45532.873530092591</v>
      </c>
      <c r="M13669" s="5" t="s">
        <v>12560</v>
      </c>
      <c r="N13669" s="5" t="s">
        <v>508</v>
      </c>
      <c r="W13669" s="6">
        <v>45496.836747685185</v>
      </c>
      <c r="X13669" s="6">
        <v>45532.873530092591</v>
      </c>
      <c r="Y13669" s="5">
        <v>36</v>
      </c>
      <c r="Z13669" s="5" t="s">
        <v>1420</v>
      </c>
      <c r="AA13669" s="6"/>
      <c r="AB13669" s="6"/>
    </row>
    <row r="13670" spans="1:28">
      <c r="A13670" s="5" t="s">
        <v>12558</v>
      </c>
      <c r="B13670" s="5" t="s">
        <v>13857</v>
      </c>
      <c r="C13670" s="5" t="s">
        <v>35</v>
      </c>
      <c r="D13670" s="5" t="s">
        <v>36</v>
      </c>
      <c r="E13670" s="5" t="s">
        <v>37</v>
      </c>
      <c r="I13670" s="6">
        <v>45499.674351851849</v>
      </c>
      <c r="J13670" s="6">
        <v>45499.674351851849</v>
      </c>
      <c r="K13670" s="6">
        <v>45547.629155092596</v>
      </c>
      <c r="M13670" s="5" t="s">
        <v>38</v>
      </c>
      <c r="N13670" s="5" t="s">
        <v>117</v>
      </c>
      <c r="P13670" s="5" t="s">
        <v>132</v>
      </c>
      <c r="W13670" s="6"/>
      <c r="X13670" s="6"/>
      <c r="AA13670" s="6">
        <v>45499.674351851849</v>
      </c>
      <c r="AB13670" s="6"/>
    </row>
    <row r="13671" spans="1:28">
      <c r="A13671" s="5" t="s">
        <v>12558</v>
      </c>
      <c r="B13671" s="5" t="s">
        <v>13858</v>
      </c>
      <c r="C13671" s="5" t="s">
        <v>35</v>
      </c>
      <c r="D13671" s="5" t="s">
        <v>36</v>
      </c>
      <c r="E13671" s="5" t="s">
        <v>2754</v>
      </c>
      <c r="I13671" s="6">
        <v>45499.708368055559</v>
      </c>
      <c r="J13671" s="6">
        <v>45499.708368055559</v>
      </c>
      <c r="K13671" s="6">
        <v>45526.780092592591</v>
      </c>
      <c r="M13671" s="5" t="s">
        <v>38</v>
      </c>
      <c r="N13671" s="5" t="s">
        <v>514</v>
      </c>
      <c r="W13671" s="6"/>
      <c r="X13671" s="6"/>
      <c r="AA13671" s="6"/>
      <c r="AB13671" s="6"/>
    </row>
    <row r="13672" spans="1:28" ht="50.1">
      <c r="A13672" s="5" t="s">
        <v>12558</v>
      </c>
      <c r="B13672" s="5" t="s">
        <v>13859</v>
      </c>
      <c r="C13672" s="5" t="s">
        <v>35</v>
      </c>
      <c r="D13672" s="5" t="s">
        <v>36</v>
      </c>
      <c r="E13672" s="5" t="s">
        <v>2754</v>
      </c>
      <c r="F13672" s="5" t="s">
        <v>1438</v>
      </c>
      <c r="G13672" s="1" t="s">
        <v>1439</v>
      </c>
      <c r="H13672" s="2" t="s">
        <v>1440</v>
      </c>
      <c r="I13672" s="6">
        <v>45499.763692129629</v>
      </c>
      <c r="J13672" s="6">
        <v>45560.602766203701</v>
      </c>
      <c r="K13672" s="6">
        <v>45567.551944444444</v>
      </c>
      <c r="M13672" s="5" t="s">
        <v>12560</v>
      </c>
      <c r="N13672" s="5" t="s">
        <v>41</v>
      </c>
      <c r="P13672" s="7">
        <v>3</v>
      </c>
      <c r="Q13672" s="3"/>
      <c r="R13672" s="3"/>
      <c r="S13672" s="2"/>
      <c r="T13672" s="2"/>
      <c r="U13672" s="2"/>
      <c r="V13672" s="2"/>
      <c r="W13672" s="6"/>
      <c r="X13672" s="6"/>
      <c r="AA13672" s="6"/>
      <c r="AB13672" s="6"/>
    </row>
    <row r="13673" spans="1:28">
      <c r="A13673" s="5" t="s">
        <v>12558</v>
      </c>
      <c r="B13673" s="5" t="s">
        <v>13860</v>
      </c>
      <c r="C13673" s="5" t="s">
        <v>35</v>
      </c>
      <c r="D13673" s="5" t="s">
        <v>36</v>
      </c>
      <c r="E13673" s="5" t="s">
        <v>2754</v>
      </c>
      <c r="I13673" s="6">
        <v>45499.786226851851</v>
      </c>
      <c r="J13673" s="6">
        <v>45499.786226851851</v>
      </c>
      <c r="K13673" s="6">
        <v>45526.720914351848</v>
      </c>
      <c r="M13673" s="5" t="s">
        <v>38</v>
      </c>
      <c r="N13673" s="5" t="s">
        <v>508</v>
      </c>
      <c r="W13673" s="6"/>
      <c r="X13673" s="6"/>
      <c r="AA13673" s="6">
        <v>45499.786226851851</v>
      </c>
      <c r="AB13673" s="6"/>
    </row>
    <row r="13674" spans="1:28">
      <c r="A13674" s="5" t="s">
        <v>12558</v>
      </c>
      <c r="B13674" s="5" t="s">
        <v>13861</v>
      </c>
      <c r="C13674" s="5" t="s">
        <v>35</v>
      </c>
      <c r="D13674" s="5" t="s">
        <v>36</v>
      </c>
      <c r="E13674" s="5" t="s">
        <v>37</v>
      </c>
      <c r="I13674" s="6">
        <v>45502.163217592592</v>
      </c>
      <c r="J13674" s="6">
        <v>45502.5</v>
      </c>
      <c r="K13674" s="6">
        <v>45525.671423611115</v>
      </c>
      <c r="M13674" s="5" t="s">
        <v>38</v>
      </c>
      <c r="N13674" s="5" t="s">
        <v>508</v>
      </c>
      <c r="W13674" s="6"/>
      <c r="X13674" s="6"/>
      <c r="AA13674" s="6"/>
      <c r="AB13674" s="6"/>
    </row>
    <row r="13675" spans="1:28">
      <c r="A13675" s="5" t="s">
        <v>12558</v>
      </c>
      <c r="B13675" s="5" t="s">
        <v>13862</v>
      </c>
      <c r="C13675" s="5" t="s">
        <v>35</v>
      </c>
      <c r="D13675" s="5" t="s">
        <v>36</v>
      </c>
      <c r="E13675" s="5" t="s">
        <v>2754</v>
      </c>
      <c r="I13675" s="6">
        <v>45503.374814814815</v>
      </c>
      <c r="J13675" s="6">
        <v>45503.5</v>
      </c>
      <c r="K13675" s="6">
        <v>45526.696759259263</v>
      </c>
      <c r="M13675" s="5" t="s">
        <v>38</v>
      </c>
      <c r="N13675" s="5" t="s">
        <v>514</v>
      </c>
      <c r="W13675" s="6">
        <v>45503.374814814815</v>
      </c>
      <c r="X13675" s="6">
        <v>45526.696759259263</v>
      </c>
      <c r="Y13675" s="5">
        <v>23</v>
      </c>
      <c r="AA13675" s="6">
        <v>45503.374814814815</v>
      </c>
      <c r="AB13675" s="6"/>
    </row>
    <row r="13676" spans="1:28">
      <c r="A13676" s="5" t="s">
        <v>12558</v>
      </c>
      <c r="B13676" s="5" t="s">
        <v>13863</v>
      </c>
      <c r="C13676" s="5" t="s">
        <v>35</v>
      </c>
      <c r="D13676" s="5" t="s">
        <v>36</v>
      </c>
      <c r="E13676" s="5" t="s">
        <v>37</v>
      </c>
      <c r="I13676" s="6">
        <v>45503.673611111109</v>
      </c>
      <c r="J13676" s="6">
        <v>45503.673611111109</v>
      </c>
      <c r="K13676" s="6">
        <v>45530.727048611108</v>
      </c>
      <c r="M13676" s="5" t="s">
        <v>38</v>
      </c>
      <c r="N13676" s="5" t="s">
        <v>106</v>
      </c>
      <c r="W13676" s="6"/>
      <c r="X13676" s="6"/>
      <c r="AA13676" s="6">
        <v>45503.673611111109</v>
      </c>
      <c r="AB13676" s="6"/>
    </row>
    <row r="13677" spans="1:28">
      <c r="A13677" s="5" t="s">
        <v>12558</v>
      </c>
      <c r="B13677" s="5" t="s">
        <v>13864</v>
      </c>
      <c r="C13677" s="5" t="s">
        <v>35</v>
      </c>
      <c r="D13677" s="5" t="s">
        <v>36</v>
      </c>
      <c r="E13677" s="5" t="s">
        <v>2754</v>
      </c>
      <c r="I13677" s="6">
        <v>45503.711053240739</v>
      </c>
      <c r="J13677" s="6">
        <v>45503.711053240739</v>
      </c>
      <c r="K13677" s="6">
        <v>45551.68409722222</v>
      </c>
      <c r="M13677" s="5" t="s">
        <v>38</v>
      </c>
      <c r="N13677" s="5" t="s">
        <v>50</v>
      </c>
      <c r="W13677" s="6"/>
      <c r="X13677" s="6"/>
      <c r="AA13677" s="6"/>
      <c r="AB13677" s="6"/>
    </row>
    <row r="13678" spans="1:28">
      <c r="A13678" s="5" t="s">
        <v>12558</v>
      </c>
      <c r="B13678" s="5" t="s">
        <v>13865</v>
      </c>
      <c r="C13678" s="5" t="s">
        <v>35</v>
      </c>
      <c r="D13678" s="5" t="s">
        <v>36</v>
      </c>
      <c r="E13678" s="5" t="s">
        <v>2754</v>
      </c>
      <c r="I13678" s="6">
        <v>45503.742361111108</v>
      </c>
      <c r="J13678" s="6">
        <v>45503.742361111108</v>
      </c>
      <c r="K13678" s="6">
        <v>45540.553761574076</v>
      </c>
      <c r="M13678" s="5" t="s">
        <v>12560</v>
      </c>
      <c r="N13678" s="5" t="s">
        <v>41</v>
      </c>
      <c r="P13678" s="7">
        <v>6</v>
      </c>
      <c r="W13678" s="6"/>
      <c r="X13678" s="6"/>
      <c r="AA13678" s="6"/>
      <c r="AB13678" s="6"/>
    </row>
    <row r="13679" spans="1:28">
      <c r="A13679" s="5" t="s">
        <v>12558</v>
      </c>
      <c r="B13679" s="5" t="s">
        <v>13866</v>
      </c>
      <c r="C13679" s="5" t="s">
        <v>35</v>
      </c>
      <c r="D13679" s="5" t="s">
        <v>36</v>
      </c>
      <c r="E13679" s="5" t="s">
        <v>2754</v>
      </c>
      <c r="I13679" s="6">
        <v>45503.890729166669</v>
      </c>
      <c r="J13679" s="6">
        <v>45532.819803240738</v>
      </c>
      <c r="K13679" s="6"/>
      <c r="M13679" s="5" t="s">
        <v>12560</v>
      </c>
      <c r="W13679" s="6">
        <v>45503.890729166669</v>
      </c>
      <c r="X13679" s="6"/>
      <c r="Z13679" s="5" t="s">
        <v>1420</v>
      </c>
      <c r="AA13679" s="6">
        <v>45503.890729166669</v>
      </c>
      <c r="AB13679" s="6"/>
    </row>
    <row r="13680" spans="1:28">
      <c r="A13680" s="5" t="s">
        <v>12558</v>
      </c>
      <c r="B13680" s="5" t="s">
        <v>13867</v>
      </c>
      <c r="C13680" s="5" t="s">
        <v>35</v>
      </c>
      <c r="D13680" s="5" t="s">
        <v>36</v>
      </c>
      <c r="E13680" s="5" t="s">
        <v>2754</v>
      </c>
      <c r="I13680" s="6"/>
      <c r="J13680" s="6">
        <v>45504.631249999999</v>
      </c>
      <c r="K13680" s="6">
        <v>45524.552291666667</v>
      </c>
      <c r="M13680" s="5" t="s">
        <v>12560</v>
      </c>
      <c r="N13680" s="5" t="s">
        <v>508</v>
      </c>
      <c r="W13680" s="6"/>
      <c r="X13680" s="6"/>
      <c r="AA13680" s="6"/>
      <c r="AB13680" s="6"/>
    </row>
    <row r="13681" spans="1:28">
      <c r="A13681" s="5" t="s">
        <v>12558</v>
      </c>
      <c r="B13681" s="5" t="s">
        <v>13868</v>
      </c>
      <c r="C13681" s="5" t="s">
        <v>35</v>
      </c>
      <c r="D13681" s="5" t="s">
        <v>36</v>
      </c>
      <c r="E13681" s="5" t="s">
        <v>37</v>
      </c>
      <c r="I13681" s="6">
        <v>45505.60527777778</v>
      </c>
      <c r="J13681" s="6">
        <v>45505.60527777778</v>
      </c>
      <c r="K13681" s="6">
        <v>45523.543275462966</v>
      </c>
      <c r="M13681" s="5" t="s">
        <v>38</v>
      </c>
      <c r="N13681" s="5" t="s">
        <v>117</v>
      </c>
      <c r="P13681" s="5" t="s">
        <v>12613</v>
      </c>
      <c r="W13681" s="6"/>
      <c r="X13681" s="6"/>
      <c r="AA13681" s="6"/>
      <c r="AB13681" s="6"/>
    </row>
    <row r="13682" spans="1:28">
      <c r="A13682" s="5" t="s">
        <v>12558</v>
      </c>
      <c r="B13682" s="5" t="s">
        <v>13869</v>
      </c>
      <c r="C13682" s="5" t="s">
        <v>35</v>
      </c>
      <c r="D13682" s="5" t="s">
        <v>36</v>
      </c>
      <c r="E13682" s="5" t="s">
        <v>37</v>
      </c>
      <c r="I13682" s="6">
        <v>45505.71199074074</v>
      </c>
      <c r="J13682" s="6">
        <v>45505.71199074074</v>
      </c>
      <c r="K13682" s="6">
        <v>45522.871053240742</v>
      </c>
      <c r="M13682" s="5" t="s">
        <v>38</v>
      </c>
      <c r="N13682" s="5" t="s">
        <v>508</v>
      </c>
      <c r="W13682" s="6"/>
      <c r="X13682" s="6"/>
      <c r="AA13682" s="6">
        <v>45505.71199074074</v>
      </c>
      <c r="AB13682" s="6"/>
    </row>
    <row r="13683" spans="1:28">
      <c r="A13683" s="5" t="s">
        <v>12558</v>
      </c>
      <c r="B13683" s="5" t="s">
        <v>13870</v>
      </c>
      <c r="C13683" s="5" t="s">
        <v>35</v>
      </c>
      <c r="D13683" s="5" t="s">
        <v>36</v>
      </c>
      <c r="E13683" s="5" t="s">
        <v>2754</v>
      </c>
      <c r="I13683" s="6">
        <v>45505.712002314816</v>
      </c>
      <c r="J13683" s="6">
        <v>45545.881388888891</v>
      </c>
      <c r="K13683" s="6">
        <v>45545.881793981483</v>
      </c>
      <c r="M13683" s="5" t="s">
        <v>12560</v>
      </c>
      <c r="N13683" s="5" t="s">
        <v>514</v>
      </c>
      <c r="W13683" s="6"/>
      <c r="X13683" s="6"/>
      <c r="AA13683" s="6">
        <v>45505.712002314816</v>
      </c>
      <c r="AB13683" s="6"/>
    </row>
    <row r="13684" spans="1:28">
      <c r="A13684" s="5" t="s">
        <v>12558</v>
      </c>
      <c r="B13684" s="5" t="s">
        <v>13871</v>
      </c>
      <c r="C13684" s="5" t="s">
        <v>35</v>
      </c>
      <c r="D13684" s="5" t="s">
        <v>36</v>
      </c>
      <c r="E13684" s="5" t="s">
        <v>37</v>
      </c>
      <c r="I13684" s="6">
        <v>45505.712094907409</v>
      </c>
      <c r="J13684" s="6">
        <v>45505.712094907409</v>
      </c>
      <c r="K13684" s="6">
        <v>45522.963414351849</v>
      </c>
      <c r="M13684" s="5" t="s">
        <v>38</v>
      </c>
      <c r="N13684" s="5" t="s">
        <v>68</v>
      </c>
      <c r="W13684" s="6"/>
      <c r="X13684" s="6"/>
      <c r="AA13684" s="6">
        <v>45505.712094907409</v>
      </c>
      <c r="AB13684" s="6"/>
    </row>
    <row r="13685" spans="1:28" ht="50.1">
      <c r="A13685" s="5" t="s">
        <v>12558</v>
      </c>
      <c r="B13685" s="5" t="s">
        <v>13872</v>
      </c>
      <c r="C13685" s="5" t="s">
        <v>35</v>
      </c>
      <c r="D13685" s="5" t="s">
        <v>36</v>
      </c>
      <c r="E13685" s="5" t="s">
        <v>2754</v>
      </c>
      <c r="F13685" s="5" t="s">
        <v>1438</v>
      </c>
      <c r="G13685" s="1" t="s">
        <v>1439</v>
      </c>
      <c r="H13685" s="2" t="s">
        <v>1440</v>
      </c>
      <c r="I13685" s="6">
        <v>45505.838495370372</v>
      </c>
      <c r="J13685" s="6">
        <v>45505.838495370372</v>
      </c>
      <c r="K13685" s="6">
        <v>45547.569965277777</v>
      </c>
      <c r="M13685" s="5" t="s">
        <v>12560</v>
      </c>
      <c r="N13685" s="5" t="s">
        <v>117</v>
      </c>
      <c r="P13685" s="5" t="s">
        <v>132</v>
      </c>
      <c r="Q13685" s="3"/>
      <c r="R13685" s="3"/>
      <c r="S13685" s="2"/>
      <c r="T13685" s="2"/>
      <c r="U13685" s="2"/>
      <c r="V13685" s="2"/>
      <c r="W13685" s="6"/>
      <c r="X13685" s="6"/>
      <c r="AA13685" s="6">
        <v>45505.838495370372</v>
      </c>
      <c r="AB13685" s="6"/>
    </row>
    <row r="13686" spans="1:28">
      <c r="A13686" s="5" t="s">
        <v>12558</v>
      </c>
      <c r="B13686" s="5" t="s">
        <v>13873</v>
      </c>
      <c r="C13686" s="5" t="s">
        <v>35</v>
      </c>
      <c r="D13686" s="5" t="s">
        <v>36</v>
      </c>
      <c r="E13686" s="5" t="s">
        <v>2754</v>
      </c>
      <c r="I13686" s="6">
        <v>45505.868611111109</v>
      </c>
      <c r="J13686" s="6">
        <v>45505.868611111109</v>
      </c>
      <c r="K13686" s="6"/>
      <c r="L13686" s="5">
        <v>51</v>
      </c>
      <c r="M13686" s="5" t="s">
        <v>12560</v>
      </c>
      <c r="W13686" s="6"/>
      <c r="X13686" s="6"/>
      <c r="AA13686" s="6">
        <v>45505.868611111109</v>
      </c>
      <c r="AB13686" s="6"/>
    </row>
    <row r="13687" spans="1:28">
      <c r="A13687" s="5" t="s">
        <v>12558</v>
      </c>
      <c r="B13687" s="5" t="s">
        <v>13874</v>
      </c>
      <c r="C13687" s="5" t="s">
        <v>35</v>
      </c>
      <c r="D13687" s="5" t="s">
        <v>36</v>
      </c>
      <c r="E13687" s="5" t="s">
        <v>2754</v>
      </c>
      <c r="I13687" s="6">
        <v>45507.079988425925</v>
      </c>
      <c r="J13687" s="6">
        <v>45509.5</v>
      </c>
      <c r="K13687" s="6"/>
      <c r="M13687" s="5" t="s">
        <v>12560</v>
      </c>
      <c r="W13687" s="6"/>
      <c r="X13687" s="6"/>
      <c r="AA13687" s="6">
        <v>45507.079988425925</v>
      </c>
      <c r="AB13687" s="6"/>
    </row>
    <row r="13688" spans="1:28">
      <c r="A13688" s="5" t="s">
        <v>12558</v>
      </c>
      <c r="B13688" s="5" t="s">
        <v>13875</v>
      </c>
      <c r="C13688" s="5" t="s">
        <v>35</v>
      </c>
      <c r="D13688" s="5" t="s">
        <v>36</v>
      </c>
      <c r="E13688" s="5" t="s">
        <v>37</v>
      </c>
      <c r="I13688" s="6">
        <v>45507.08</v>
      </c>
      <c r="J13688" s="6">
        <v>45509.5</v>
      </c>
      <c r="K13688" s="6">
        <v>45525.080405092594</v>
      </c>
      <c r="M13688" s="5" t="s">
        <v>38</v>
      </c>
      <c r="N13688" s="5" t="s">
        <v>68</v>
      </c>
      <c r="W13688" s="6"/>
      <c r="X13688" s="6"/>
      <c r="AA13688" s="6">
        <v>45507.08</v>
      </c>
      <c r="AB13688" s="6"/>
    </row>
    <row r="13689" spans="1:28">
      <c r="A13689" s="5" t="s">
        <v>12558</v>
      </c>
      <c r="B13689" s="5" t="s">
        <v>13876</v>
      </c>
      <c r="C13689" s="5" t="s">
        <v>35</v>
      </c>
      <c r="D13689" s="5" t="s">
        <v>36</v>
      </c>
      <c r="E13689" s="5" t="s">
        <v>37</v>
      </c>
      <c r="I13689" s="6">
        <v>45507.080092592594</v>
      </c>
      <c r="J13689" s="6">
        <v>45509.5</v>
      </c>
      <c r="K13689" s="6">
        <v>45525.081921296296</v>
      </c>
      <c r="M13689" s="5" t="s">
        <v>38</v>
      </c>
      <c r="N13689" s="5" t="s">
        <v>68</v>
      </c>
      <c r="W13689" s="6"/>
      <c r="X13689" s="6"/>
      <c r="AA13689" s="6">
        <v>45507.080092592594</v>
      </c>
      <c r="AB13689" s="6"/>
    </row>
    <row r="13690" spans="1:28">
      <c r="A13690" s="5" t="s">
        <v>12558</v>
      </c>
      <c r="B13690" s="5" t="s">
        <v>13877</v>
      </c>
      <c r="C13690" s="5" t="s">
        <v>35</v>
      </c>
      <c r="D13690" s="5" t="s">
        <v>36</v>
      </c>
      <c r="E13690" s="5" t="s">
        <v>37</v>
      </c>
      <c r="I13690" s="6">
        <v>45507.080104166664</v>
      </c>
      <c r="J13690" s="6">
        <v>45509.5</v>
      </c>
      <c r="K13690" s="6">
        <v>45525.088530092595</v>
      </c>
      <c r="M13690" s="5" t="s">
        <v>38</v>
      </c>
      <c r="N13690" s="5" t="s">
        <v>68</v>
      </c>
      <c r="W13690" s="6"/>
      <c r="X13690" s="6"/>
      <c r="AA13690" s="6">
        <v>45507.080104166664</v>
      </c>
      <c r="AB13690" s="6"/>
    </row>
    <row r="13691" spans="1:28">
      <c r="A13691" s="5" t="s">
        <v>12558</v>
      </c>
      <c r="B13691" s="5" t="s">
        <v>13878</v>
      </c>
      <c r="C13691" s="5" t="s">
        <v>35</v>
      </c>
      <c r="D13691" s="5" t="s">
        <v>36</v>
      </c>
      <c r="E13691" s="5" t="s">
        <v>37</v>
      </c>
      <c r="I13691" s="6">
        <v>45507.080208333333</v>
      </c>
      <c r="J13691" s="6">
        <v>45509.5</v>
      </c>
      <c r="K13691" s="6">
        <v>45525.089560185188</v>
      </c>
      <c r="M13691" s="5" t="s">
        <v>38</v>
      </c>
      <c r="N13691" s="5" t="s">
        <v>68</v>
      </c>
      <c r="W13691" s="6"/>
      <c r="X13691" s="6"/>
      <c r="AA13691" s="6">
        <v>45507.080208333333</v>
      </c>
      <c r="AB13691" s="6"/>
    </row>
    <row r="13692" spans="1:28">
      <c r="A13692" s="5" t="s">
        <v>12558</v>
      </c>
      <c r="B13692" s="5" t="s">
        <v>13879</v>
      </c>
      <c r="C13692" s="5" t="s">
        <v>35</v>
      </c>
      <c r="D13692" s="5" t="s">
        <v>36</v>
      </c>
      <c r="E13692" s="5" t="s">
        <v>37</v>
      </c>
      <c r="I13692" s="6">
        <v>45507.080208333333</v>
      </c>
      <c r="J13692" s="6">
        <v>45509.5</v>
      </c>
      <c r="K13692" s="6">
        <v>45525.090370370373</v>
      </c>
      <c r="M13692" s="5" t="s">
        <v>38</v>
      </c>
      <c r="N13692" s="5" t="s">
        <v>68</v>
      </c>
      <c r="W13692" s="6"/>
      <c r="X13692" s="6"/>
      <c r="AA13692" s="6">
        <v>45507.080208333333</v>
      </c>
      <c r="AB13692" s="6"/>
    </row>
    <row r="13693" spans="1:28">
      <c r="A13693" s="5" t="s">
        <v>12558</v>
      </c>
      <c r="B13693" s="5" t="s">
        <v>13880</v>
      </c>
      <c r="C13693" s="5" t="s">
        <v>35</v>
      </c>
      <c r="D13693" s="5" t="s">
        <v>36</v>
      </c>
      <c r="E13693" s="5" t="s">
        <v>37</v>
      </c>
      <c r="I13693" s="6">
        <v>45507.080324074072</v>
      </c>
      <c r="J13693" s="6">
        <v>45509.5</v>
      </c>
      <c r="K13693" s="6">
        <v>45525.091296296298</v>
      </c>
      <c r="M13693" s="5" t="s">
        <v>38</v>
      </c>
      <c r="N13693" s="5" t="s">
        <v>68</v>
      </c>
      <c r="W13693" s="6"/>
      <c r="X13693" s="6"/>
      <c r="AA13693" s="6">
        <v>45507.080324074072</v>
      </c>
      <c r="AB13693" s="6"/>
    </row>
    <row r="13694" spans="1:28">
      <c r="A13694" s="5" t="s">
        <v>12558</v>
      </c>
      <c r="B13694" s="5" t="s">
        <v>13881</v>
      </c>
      <c r="C13694" s="5" t="s">
        <v>35</v>
      </c>
      <c r="D13694" s="5" t="s">
        <v>36</v>
      </c>
      <c r="E13694" s="5" t="s">
        <v>37</v>
      </c>
      <c r="I13694" s="6">
        <v>45507.080324074072</v>
      </c>
      <c r="J13694" s="6">
        <v>45509.5</v>
      </c>
      <c r="K13694" s="6">
        <v>45525.092060185183</v>
      </c>
      <c r="M13694" s="5" t="s">
        <v>38</v>
      </c>
      <c r="N13694" s="5" t="s">
        <v>68</v>
      </c>
      <c r="W13694" s="6"/>
      <c r="X13694" s="6"/>
      <c r="AA13694" s="6">
        <v>45507.080324074072</v>
      </c>
      <c r="AB13694" s="6"/>
    </row>
    <row r="13695" spans="1:28">
      <c r="A13695" s="5" t="s">
        <v>12558</v>
      </c>
      <c r="B13695" s="5" t="s">
        <v>13882</v>
      </c>
      <c r="C13695" s="5" t="s">
        <v>35</v>
      </c>
      <c r="D13695" s="5" t="s">
        <v>36</v>
      </c>
      <c r="E13695" s="5" t="s">
        <v>37</v>
      </c>
      <c r="I13695" s="6">
        <v>45507.080428240741</v>
      </c>
      <c r="J13695" s="6">
        <v>45509.5</v>
      </c>
      <c r="K13695" s="6">
        <v>45525.092743055553</v>
      </c>
      <c r="M13695" s="5" t="s">
        <v>38</v>
      </c>
      <c r="N13695" s="5" t="s">
        <v>68</v>
      </c>
      <c r="W13695" s="6"/>
      <c r="X13695" s="6"/>
      <c r="AA13695" s="6">
        <v>45507.080428240741</v>
      </c>
      <c r="AB13695" s="6"/>
    </row>
    <row r="13696" spans="1:28">
      <c r="A13696" s="5" t="s">
        <v>12558</v>
      </c>
      <c r="B13696" s="5" t="s">
        <v>13883</v>
      </c>
      <c r="C13696" s="5" t="s">
        <v>35</v>
      </c>
      <c r="D13696" s="5" t="s">
        <v>36</v>
      </c>
      <c r="E13696" s="5" t="s">
        <v>37</v>
      </c>
      <c r="I13696" s="6">
        <v>45507.080439814818</v>
      </c>
      <c r="J13696" s="6">
        <v>45509.5</v>
      </c>
      <c r="K13696" s="6">
        <v>45525.093715277777</v>
      </c>
      <c r="M13696" s="5" t="s">
        <v>38</v>
      </c>
      <c r="N13696" s="5" t="s">
        <v>68</v>
      </c>
      <c r="W13696" s="6"/>
      <c r="X13696" s="6"/>
      <c r="AA13696" s="6">
        <v>45507.080439814818</v>
      </c>
      <c r="AB13696" s="6"/>
    </row>
    <row r="13697" spans="1:28">
      <c r="A13697" s="5" t="s">
        <v>12558</v>
      </c>
      <c r="B13697" s="5" t="s">
        <v>13884</v>
      </c>
      <c r="C13697" s="5" t="s">
        <v>35</v>
      </c>
      <c r="D13697" s="5" t="s">
        <v>36</v>
      </c>
      <c r="E13697" s="5" t="s">
        <v>37</v>
      </c>
      <c r="I13697" s="6">
        <v>45507.080543981479</v>
      </c>
      <c r="J13697" s="6">
        <v>45509.5</v>
      </c>
      <c r="K13697" s="6">
        <v>45525.094675925924</v>
      </c>
      <c r="M13697" s="5" t="s">
        <v>38</v>
      </c>
      <c r="N13697" s="5" t="s">
        <v>68</v>
      </c>
      <c r="W13697" s="6"/>
      <c r="X13697" s="6"/>
      <c r="AA13697" s="6">
        <v>45507.080543981479</v>
      </c>
      <c r="AB13697" s="6"/>
    </row>
    <row r="13698" spans="1:28">
      <c r="A13698" s="5" t="s">
        <v>12558</v>
      </c>
      <c r="B13698" s="5" t="s">
        <v>13885</v>
      </c>
      <c r="C13698" s="5" t="s">
        <v>35</v>
      </c>
      <c r="D13698" s="5" t="s">
        <v>36</v>
      </c>
      <c r="E13698" s="5" t="s">
        <v>37</v>
      </c>
      <c r="I13698" s="6">
        <v>45507.080543981479</v>
      </c>
      <c r="J13698" s="6">
        <v>45509.5</v>
      </c>
      <c r="K13698" s="6">
        <v>45525.095925925925</v>
      </c>
      <c r="M13698" s="5" t="s">
        <v>38</v>
      </c>
      <c r="N13698" s="5" t="s">
        <v>68</v>
      </c>
      <c r="W13698" s="6"/>
      <c r="X13698" s="6"/>
      <c r="AA13698" s="6">
        <v>45507.080543981479</v>
      </c>
      <c r="AB13698" s="6"/>
    </row>
    <row r="13699" spans="1:28">
      <c r="A13699" s="5" t="s">
        <v>12558</v>
      </c>
      <c r="B13699" s="5" t="s">
        <v>13886</v>
      </c>
      <c r="C13699" s="5" t="s">
        <v>35</v>
      </c>
      <c r="D13699" s="5" t="s">
        <v>36</v>
      </c>
      <c r="E13699" s="5" t="s">
        <v>37</v>
      </c>
      <c r="I13699" s="6">
        <v>45507.080648148149</v>
      </c>
      <c r="J13699" s="6">
        <v>45509.5</v>
      </c>
      <c r="K13699" s="6">
        <v>45525.097210648149</v>
      </c>
      <c r="M13699" s="5" t="s">
        <v>38</v>
      </c>
      <c r="N13699" s="5" t="s">
        <v>68</v>
      </c>
      <c r="W13699" s="6"/>
      <c r="X13699" s="6"/>
      <c r="AA13699" s="6">
        <v>45507.080648148149</v>
      </c>
      <c r="AB13699" s="6"/>
    </row>
    <row r="13700" spans="1:28">
      <c r="A13700" s="5" t="s">
        <v>12558</v>
      </c>
      <c r="B13700" s="5" t="s">
        <v>13887</v>
      </c>
      <c r="C13700" s="5" t="s">
        <v>35</v>
      </c>
      <c r="D13700" s="5" t="s">
        <v>36</v>
      </c>
      <c r="E13700" s="5" t="s">
        <v>37</v>
      </c>
      <c r="I13700" s="6">
        <v>45507.080648148149</v>
      </c>
      <c r="J13700" s="6">
        <v>45509.5</v>
      </c>
      <c r="K13700" s="6">
        <v>45525.098703703705</v>
      </c>
      <c r="M13700" s="5" t="s">
        <v>38</v>
      </c>
      <c r="N13700" s="5" t="s">
        <v>68</v>
      </c>
      <c r="W13700" s="6"/>
      <c r="X13700" s="6"/>
      <c r="AA13700" s="6">
        <v>45507.080648148149</v>
      </c>
      <c r="AB13700" s="6"/>
    </row>
    <row r="13701" spans="1:28">
      <c r="A13701" s="5" t="s">
        <v>12558</v>
      </c>
      <c r="B13701" s="5" t="s">
        <v>13888</v>
      </c>
      <c r="C13701" s="5" t="s">
        <v>35</v>
      </c>
      <c r="D13701" s="5" t="s">
        <v>36</v>
      </c>
      <c r="E13701" s="5" t="s">
        <v>37</v>
      </c>
      <c r="I13701" s="6">
        <v>45507.086840277778</v>
      </c>
      <c r="J13701" s="6">
        <v>45509.5</v>
      </c>
      <c r="K13701" s="6">
        <v>45525.110555555555</v>
      </c>
      <c r="M13701" s="5" t="s">
        <v>38</v>
      </c>
      <c r="N13701" s="5" t="s">
        <v>68</v>
      </c>
      <c r="W13701" s="6"/>
      <c r="X13701" s="6"/>
      <c r="AA13701" s="6">
        <v>45507.086840277778</v>
      </c>
      <c r="AB13701" s="6"/>
    </row>
    <row r="13702" spans="1:28">
      <c r="A13702" s="5" t="s">
        <v>12558</v>
      </c>
      <c r="B13702" s="5" t="s">
        <v>13889</v>
      </c>
      <c r="C13702" s="5" t="s">
        <v>35</v>
      </c>
      <c r="D13702" s="5" t="s">
        <v>36</v>
      </c>
      <c r="E13702" s="5" t="s">
        <v>37</v>
      </c>
      <c r="I13702" s="6">
        <v>45507.086851851855</v>
      </c>
      <c r="J13702" s="6">
        <v>45509.5</v>
      </c>
      <c r="K13702" s="6">
        <v>45525.112407407411</v>
      </c>
      <c r="M13702" s="5" t="s">
        <v>38</v>
      </c>
      <c r="N13702" s="5" t="s">
        <v>68</v>
      </c>
      <c r="W13702" s="6"/>
      <c r="X13702" s="6"/>
      <c r="AA13702" s="6">
        <v>45507.086851851855</v>
      </c>
      <c r="AB13702" s="6"/>
    </row>
    <row r="13703" spans="1:28">
      <c r="A13703" s="5" t="s">
        <v>12558</v>
      </c>
      <c r="B13703" s="5" t="s">
        <v>13890</v>
      </c>
      <c r="C13703" s="5" t="s">
        <v>35</v>
      </c>
      <c r="D13703" s="5" t="s">
        <v>36</v>
      </c>
      <c r="E13703" s="5" t="s">
        <v>37</v>
      </c>
      <c r="I13703" s="6">
        <v>45507.087060185186</v>
      </c>
      <c r="J13703" s="6">
        <v>45509.5</v>
      </c>
      <c r="K13703" s="6">
        <v>45525.113379629627</v>
      </c>
      <c r="M13703" s="5" t="s">
        <v>38</v>
      </c>
      <c r="N13703" s="5" t="s">
        <v>68</v>
      </c>
      <c r="W13703" s="6"/>
      <c r="X13703" s="6"/>
      <c r="AA13703" s="6">
        <v>45507.087060185186</v>
      </c>
      <c r="AB13703" s="6"/>
    </row>
    <row r="13704" spans="1:28" ht="10.5">
      <c r="A13704" s="5" t="s">
        <v>12558</v>
      </c>
      <c r="B13704" s="5" t="s">
        <v>13891</v>
      </c>
      <c r="C13704" s="5" t="s">
        <v>35</v>
      </c>
      <c r="D13704" s="5" t="s">
        <v>36</v>
      </c>
      <c r="E13704" s="5" t="s">
        <v>37</v>
      </c>
      <c r="G13704" s="11"/>
      <c r="I13704" s="6">
        <v>45507.087060185186</v>
      </c>
      <c r="J13704" s="6">
        <v>45509.5</v>
      </c>
      <c r="K13704" s="6">
        <v>45525.114444444444</v>
      </c>
      <c r="M13704" s="5" t="s">
        <v>38</v>
      </c>
      <c r="N13704" s="5" t="s">
        <v>12715</v>
      </c>
      <c r="O13704" s="11" t="s">
        <v>13892</v>
      </c>
      <c r="W13704" s="6"/>
      <c r="X13704" s="6"/>
      <c r="AA13704" s="6">
        <v>45507.087060185186</v>
      </c>
      <c r="AB13704" s="6"/>
    </row>
    <row r="13705" spans="1:28">
      <c r="A13705" s="5" t="s">
        <v>12558</v>
      </c>
      <c r="B13705" s="5" t="s">
        <v>13893</v>
      </c>
      <c r="C13705" s="5" t="s">
        <v>35</v>
      </c>
      <c r="D13705" s="5" t="s">
        <v>36</v>
      </c>
      <c r="E13705" s="5" t="s">
        <v>37</v>
      </c>
      <c r="I13705" s="6">
        <v>45507.087175925924</v>
      </c>
      <c r="J13705" s="6">
        <v>45509.5</v>
      </c>
      <c r="K13705" s="6">
        <v>45525.115416666667</v>
      </c>
      <c r="M13705" s="5" t="s">
        <v>38</v>
      </c>
      <c r="N13705" s="5" t="s">
        <v>68</v>
      </c>
      <c r="W13705" s="6"/>
      <c r="X13705" s="6"/>
      <c r="AA13705" s="6">
        <v>45507.087175925924</v>
      </c>
      <c r="AB13705" s="6"/>
    </row>
    <row r="13706" spans="1:28">
      <c r="A13706" s="5" t="s">
        <v>12558</v>
      </c>
      <c r="B13706" s="5" t="s">
        <v>13894</v>
      </c>
      <c r="C13706" s="5" t="s">
        <v>35</v>
      </c>
      <c r="D13706" s="5" t="s">
        <v>36</v>
      </c>
      <c r="E13706" s="5" t="s">
        <v>37</v>
      </c>
      <c r="I13706" s="6">
        <v>45507.087187500001</v>
      </c>
      <c r="J13706" s="6">
        <v>45509.5</v>
      </c>
      <c r="K13706" s="6">
        <v>45525.116597222222</v>
      </c>
      <c r="M13706" s="5" t="s">
        <v>38</v>
      </c>
      <c r="N13706" s="5" t="s">
        <v>68</v>
      </c>
      <c r="W13706" s="6"/>
      <c r="X13706" s="6"/>
      <c r="AA13706" s="6">
        <v>45507.087187500001</v>
      </c>
      <c r="AB13706" s="6"/>
    </row>
    <row r="13707" spans="1:28">
      <c r="A13707" s="5" t="s">
        <v>12558</v>
      </c>
      <c r="B13707" s="5" t="s">
        <v>13895</v>
      </c>
      <c r="C13707" s="5" t="s">
        <v>35</v>
      </c>
      <c r="D13707" s="5" t="s">
        <v>36</v>
      </c>
      <c r="E13707" s="5" t="s">
        <v>37</v>
      </c>
      <c r="I13707" s="6">
        <v>45507.08730324074</v>
      </c>
      <c r="J13707" s="6">
        <v>45509.5</v>
      </c>
      <c r="K13707" s="6">
        <v>45525.117199074077</v>
      </c>
      <c r="M13707" s="5" t="s">
        <v>38</v>
      </c>
      <c r="N13707" s="5" t="s">
        <v>68</v>
      </c>
      <c r="W13707" s="6"/>
      <c r="X13707" s="6"/>
      <c r="AA13707" s="6">
        <v>45507.08730324074</v>
      </c>
      <c r="AB13707" s="6"/>
    </row>
    <row r="13708" spans="1:28">
      <c r="A13708" s="5" t="s">
        <v>12558</v>
      </c>
      <c r="B13708" s="5" t="s">
        <v>13896</v>
      </c>
      <c r="C13708" s="5" t="s">
        <v>35</v>
      </c>
      <c r="D13708" s="5" t="s">
        <v>36</v>
      </c>
      <c r="E13708" s="5" t="s">
        <v>37</v>
      </c>
      <c r="I13708" s="6">
        <v>45507.08730324074</v>
      </c>
      <c r="J13708" s="6">
        <v>45509.5</v>
      </c>
      <c r="K13708" s="6">
        <v>45525.118217592593</v>
      </c>
      <c r="M13708" s="5" t="s">
        <v>38</v>
      </c>
      <c r="N13708" s="5" t="s">
        <v>68</v>
      </c>
      <c r="W13708" s="6"/>
      <c r="X13708" s="6"/>
      <c r="AA13708" s="6">
        <v>45507.08730324074</v>
      </c>
      <c r="AB13708" s="6"/>
    </row>
    <row r="13709" spans="1:28">
      <c r="A13709" s="5" t="s">
        <v>12558</v>
      </c>
      <c r="B13709" s="5" t="s">
        <v>13897</v>
      </c>
      <c r="C13709" s="5" t="s">
        <v>35</v>
      </c>
      <c r="D13709" s="5" t="s">
        <v>36</v>
      </c>
      <c r="E13709" s="5" t="s">
        <v>37</v>
      </c>
      <c r="I13709" s="6">
        <v>45507.087418981479</v>
      </c>
      <c r="J13709" s="6">
        <v>45509.5</v>
      </c>
      <c r="K13709" s="6">
        <v>45525.119375000002</v>
      </c>
      <c r="M13709" s="5" t="s">
        <v>38</v>
      </c>
      <c r="N13709" s="5" t="s">
        <v>68</v>
      </c>
      <c r="W13709" s="6"/>
      <c r="X13709" s="6"/>
      <c r="AA13709" s="6">
        <v>45507.087418981479</v>
      </c>
      <c r="AB13709" s="6"/>
    </row>
    <row r="13710" spans="1:28">
      <c r="A13710" s="5" t="s">
        <v>12558</v>
      </c>
      <c r="B13710" s="5" t="s">
        <v>13898</v>
      </c>
      <c r="C13710" s="5" t="s">
        <v>35</v>
      </c>
      <c r="D13710" s="5" t="s">
        <v>36</v>
      </c>
      <c r="E13710" s="5" t="s">
        <v>37</v>
      </c>
      <c r="I13710" s="6">
        <v>45507.128333333334</v>
      </c>
      <c r="J13710" s="6">
        <v>45509.5</v>
      </c>
      <c r="K13710" s="6">
        <v>45525.676828703705</v>
      </c>
      <c r="M13710" s="5" t="s">
        <v>38</v>
      </c>
      <c r="N13710" s="5" t="s">
        <v>508</v>
      </c>
      <c r="W13710" s="6"/>
      <c r="X13710" s="6"/>
      <c r="AA13710" s="6"/>
      <c r="AB13710" s="6"/>
    </row>
    <row r="13711" spans="1:28">
      <c r="A13711" s="5" t="s">
        <v>12558</v>
      </c>
      <c r="B13711" s="5" t="s">
        <v>13899</v>
      </c>
      <c r="C13711" s="5" t="s">
        <v>35</v>
      </c>
      <c r="D13711" s="5" t="s">
        <v>36</v>
      </c>
      <c r="E13711" s="5" t="s">
        <v>2754</v>
      </c>
      <c r="I13711" s="6">
        <v>45509.627974537034</v>
      </c>
      <c r="J13711" s="6">
        <v>45509.627974537034</v>
      </c>
      <c r="K13711" s="6">
        <v>45545.72079861111</v>
      </c>
      <c r="M13711" s="5" t="s">
        <v>38</v>
      </c>
      <c r="N13711" s="5" t="s">
        <v>50</v>
      </c>
      <c r="W13711" s="6"/>
      <c r="X13711" s="6"/>
      <c r="AA13711" s="6">
        <v>45509.627974537034</v>
      </c>
      <c r="AB13711" s="6"/>
    </row>
    <row r="13712" spans="1:28">
      <c r="A13712" s="5" t="s">
        <v>12558</v>
      </c>
      <c r="B13712" s="5" t="s">
        <v>13900</v>
      </c>
      <c r="C13712" s="5" t="s">
        <v>35</v>
      </c>
      <c r="D13712" s="5" t="s">
        <v>36</v>
      </c>
      <c r="E13712" s="5" t="s">
        <v>2754</v>
      </c>
      <c r="I13712" s="6">
        <v>45509.75608796296</v>
      </c>
      <c r="J13712" s="6">
        <v>45509.75608796296</v>
      </c>
      <c r="K13712" s="6">
        <v>45526.64130787037</v>
      </c>
      <c r="M13712" s="5" t="s">
        <v>38</v>
      </c>
      <c r="N13712" s="5" t="s">
        <v>514</v>
      </c>
      <c r="W13712" s="6">
        <v>45509.75608796296</v>
      </c>
      <c r="X13712" s="6">
        <v>45526.64130787037</v>
      </c>
      <c r="Y13712" s="5">
        <v>17</v>
      </c>
      <c r="AA13712" s="6">
        <v>45509.75608796296</v>
      </c>
      <c r="AB13712" s="6"/>
    </row>
    <row r="13713" spans="1:30">
      <c r="A13713" s="5" t="s">
        <v>12558</v>
      </c>
      <c r="B13713" s="5" t="s">
        <v>13901</v>
      </c>
      <c r="C13713" s="5" t="s">
        <v>35</v>
      </c>
      <c r="D13713" s="5" t="s">
        <v>36</v>
      </c>
      <c r="E13713" s="5" t="s">
        <v>2754</v>
      </c>
      <c r="I13713" s="6">
        <v>45510.661469907405</v>
      </c>
      <c r="J13713" s="6">
        <v>45510.661481481482</v>
      </c>
      <c r="K13713" s="6">
        <v>45545.873032407406</v>
      </c>
      <c r="M13713" s="5" t="s">
        <v>12560</v>
      </c>
      <c r="N13713" s="5" t="s">
        <v>106</v>
      </c>
      <c r="W13713" s="6">
        <v>45510.661481481482</v>
      </c>
      <c r="X13713" s="6">
        <v>45545.873032407406</v>
      </c>
      <c r="Y13713" s="5">
        <v>35</v>
      </c>
      <c r="Z13713" s="5" t="s">
        <v>1420</v>
      </c>
      <c r="AA13713" s="6"/>
      <c r="AB13713" s="6">
        <v>45513.574733796297</v>
      </c>
      <c r="AD13713" s="5" t="s">
        <v>355</v>
      </c>
    </row>
    <row r="13714" spans="1:30">
      <c r="A13714" s="5" t="s">
        <v>12558</v>
      </c>
      <c r="B13714" s="5" t="s">
        <v>13902</v>
      </c>
      <c r="C13714" s="5" t="s">
        <v>35</v>
      </c>
      <c r="D13714" s="5" t="s">
        <v>36</v>
      </c>
      <c r="E13714" s="5" t="s">
        <v>37</v>
      </c>
      <c r="I13714" s="6">
        <v>45510.816018518519</v>
      </c>
      <c r="J13714" s="6">
        <v>45510.816018518519</v>
      </c>
      <c r="K13714" s="6">
        <v>45527.659432870372</v>
      </c>
      <c r="M13714" s="5" t="s">
        <v>38</v>
      </c>
      <c r="N13714" s="5" t="s">
        <v>508</v>
      </c>
      <c r="W13714" s="6"/>
      <c r="X13714" s="6"/>
      <c r="AA13714" s="6">
        <v>45510.816018518519</v>
      </c>
      <c r="AB13714" s="6"/>
    </row>
    <row r="13715" spans="1:30">
      <c r="A13715" s="5" t="s">
        <v>12558</v>
      </c>
      <c r="B13715" s="5" t="s">
        <v>13903</v>
      </c>
      <c r="C13715" s="5" t="s">
        <v>35</v>
      </c>
      <c r="D13715" s="5" t="s">
        <v>36</v>
      </c>
      <c r="E13715" s="5" t="s">
        <v>37</v>
      </c>
      <c r="I13715" s="6">
        <v>45510.832835648151</v>
      </c>
      <c r="J13715" s="6">
        <v>45510.832835648151</v>
      </c>
      <c r="K13715" s="6">
        <v>45527.634004629632</v>
      </c>
      <c r="M13715" s="5" t="s">
        <v>38</v>
      </c>
      <c r="N13715" s="5" t="s">
        <v>508</v>
      </c>
      <c r="W13715" s="6"/>
      <c r="X13715" s="6"/>
      <c r="AA13715" s="6"/>
      <c r="AB13715" s="6"/>
    </row>
    <row r="13716" spans="1:30">
      <c r="A13716" s="5" t="s">
        <v>12558</v>
      </c>
      <c r="B13716" s="5" t="s">
        <v>13904</v>
      </c>
      <c r="C13716" s="5" t="s">
        <v>35</v>
      </c>
      <c r="D13716" s="5" t="s">
        <v>36</v>
      </c>
      <c r="E13716" s="5" t="s">
        <v>37</v>
      </c>
      <c r="I13716" s="6">
        <v>45510.901400462964</v>
      </c>
      <c r="J13716" s="6">
        <v>45511.5</v>
      </c>
      <c r="K13716" s="6">
        <v>45533.833668981482</v>
      </c>
      <c r="M13716" s="5" t="s">
        <v>38</v>
      </c>
      <c r="N13716" s="5" t="s">
        <v>106</v>
      </c>
      <c r="W13716" s="6"/>
      <c r="X13716" s="6"/>
      <c r="AA13716" s="6"/>
      <c r="AB13716" s="6"/>
    </row>
    <row r="13717" spans="1:30">
      <c r="A13717" s="5" t="s">
        <v>12558</v>
      </c>
      <c r="B13717" s="5" t="s">
        <v>13905</v>
      </c>
      <c r="C13717" s="5" t="s">
        <v>35</v>
      </c>
      <c r="D13717" s="5" t="s">
        <v>36</v>
      </c>
      <c r="E13717" s="5" t="s">
        <v>2754</v>
      </c>
      <c r="I13717" s="6">
        <v>45511.902037037034</v>
      </c>
      <c r="J13717" s="6">
        <v>45532.761273148149</v>
      </c>
      <c r="K13717" s="6">
        <v>45540.530740740738</v>
      </c>
      <c r="M13717" s="5" t="s">
        <v>38</v>
      </c>
      <c r="N13717" s="5" t="s">
        <v>514</v>
      </c>
      <c r="W13717" s="6"/>
      <c r="X13717" s="6"/>
      <c r="AA13717" s="6"/>
      <c r="AB13717" s="6"/>
    </row>
    <row r="13718" spans="1:30">
      <c r="A13718" s="5" t="s">
        <v>12558</v>
      </c>
      <c r="B13718" s="5" t="s">
        <v>13906</v>
      </c>
      <c r="C13718" s="5" t="s">
        <v>35</v>
      </c>
      <c r="D13718" s="5" t="s">
        <v>36</v>
      </c>
      <c r="E13718" s="5" t="s">
        <v>37</v>
      </c>
      <c r="I13718" s="6">
        <v>45512.680590277778</v>
      </c>
      <c r="J13718" s="6">
        <v>45512.680590277778</v>
      </c>
      <c r="K13718" s="6">
        <v>45523.523506944446</v>
      </c>
      <c r="M13718" s="5" t="s">
        <v>38</v>
      </c>
      <c r="N13718" s="5" t="s">
        <v>5413</v>
      </c>
      <c r="W13718" s="6"/>
      <c r="X13718" s="6"/>
      <c r="AA13718" s="6"/>
      <c r="AB13718" s="6"/>
    </row>
    <row r="13719" spans="1:30">
      <c r="A13719" s="5" t="s">
        <v>12558</v>
      </c>
      <c r="B13719" s="5" t="s">
        <v>13907</v>
      </c>
      <c r="C13719" s="5" t="s">
        <v>35</v>
      </c>
      <c r="D13719" s="5" t="s">
        <v>36</v>
      </c>
      <c r="E13719" s="5" t="s">
        <v>37</v>
      </c>
      <c r="I13719" s="6">
        <v>45512.913217592592</v>
      </c>
      <c r="J13719" s="6">
        <v>45513.5</v>
      </c>
      <c r="K13719" s="6">
        <v>45526.73333333333</v>
      </c>
      <c r="M13719" s="5" t="s">
        <v>38</v>
      </c>
      <c r="N13719" s="5" t="s">
        <v>514</v>
      </c>
      <c r="W13719" s="6"/>
      <c r="X13719" s="6"/>
      <c r="AA13719" s="6">
        <v>45512.913217592592</v>
      </c>
      <c r="AB13719" s="6"/>
    </row>
    <row r="13720" spans="1:30">
      <c r="A13720" s="5" t="s">
        <v>12558</v>
      </c>
      <c r="B13720" s="5" t="s">
        <v>13908</v>
      </c>
      <c r="C13720" s="5" t="s">
        <v>35</v>
      </c>
      <c r="D13720" s="5" t="s">
        <v>36</v>
      </c>
      <c r="E13720" s="5" t="s">
        <v>37</v>
      </c>
      <c r="I13720" s="6">
        <v>45513.628506944442</v>
      </c>
      <c r="J13720" s="6">
        <v>45524.594895833332</v>
      </c>
      <c r="K13720" s="6">
        <v>45531.842060185183</v>
      </c>
      <c r="M13720" s="5" t="s">
        <v>38</v>
      </c>
      <c r="N13720" s="5" t="s">
        <v>68</v>
      </c>
      <c r="W13720" s="6"/>
      <c r="X13720" s="6"/>
      <c r="AA13720" s="6"/>
      <c r="AB13720" s="6">
        <v>45519.616307870368</v>
      </c>
      <c r="AD13720" s="5" t="s">
        <v>355</v>
      </c>
    </row>
    <row r="13721" spans="1:30">
      <c r="A13721" s="5" t="s">
        <v>12558</v>
      </c>
      <c r="B13721" s="5" t="s">
        <v>13909</v>
      </c>
      <c r="C13721" s="5" t="s">
        <v>35</v>
      </c>
      <c r="D13721" s="5" t="s">
        <v>36</v>
      </c>
      <c r="E13721" s="5" t="s">
        <v>2754</v>
      </c>
      <c r="I13721" s="6">
        <v>45513.631979166668</v>
      </c>
      <c r="J13721" s="6">
        <v>45524.595150462963</v>
      </c>
      <c r="K13721" s="6">
        <v>45561.61917824074</v>
      </c>
      <c r="M13721" s="5" t="s">
        <v>38</v>
      </c>
      <c r="N13721" s="5" t="s">
        <v>514</v>
      </c>
      <c r="W13721" s="6"/>
      <c r="X13721" s="6"/>
      <c r="AA13721" s="6"/>
      <c r="AB13721" s="6">
        <v>45519.618726851855</v>
      </c>
      <c r="AD13721" s="5" t="s">
        <v>355</v>
      </c>
    </row>
    <row r="13722" spans="1:30">
      <c r="A13722" s="5" t="s">
        <v>12558</v>
      </c>
      <c r="B13722" s="5" t="s">
        <v>13910</v>
      </c>
      <c r="C13722" s="5" t="s">
        <v>35</v>
      </c>
      <c r="D13722" s="5" t="s">
        <v>36</v>
      </c>
      <c r="E13722" s="5" t="s">
        <v>37</v>
      </c>
      <c r="I13722" s="6">
        <v>45513.849594907406</v>
      </c>
      <c r="J13722" s="6">
        <v>45540.631030092591</v>
      </c>
      <c r="K13722" s="6"/>
      <c r="M13722" s="5" t="s">
        <v>38</v>
      </c>
      <c r="W13722" s="6">
        <v>45513.849594907406</v>
      </c>
      <c r="X13722" s="6"/>
      <c r="Z13722" s="5" t="s">
        <v>1420</v>
      </c>
      <c r="AA13722" s="6">
        <v>45513.849594907406</v>
      </c>
      <c r="AB13722" s="6"/>
    </row>
    <row r="13723" spans="1:30">
      <c r="A13723" s="5" t="s">
        <v>12558</v>
      </c>
      <c r="B13723" s="5" t="s">
        <v>13911</v>
      </c>
      <c r="C13723" s="5" t="s">
        <v>35</v>
      </c>
      <c r="D13723" s="5" t="s">
        <v>36</v>
      </c>
      <c r="E13723" s="5" t="s">
        <v>2754</v>
      </c>
      <c r="I13723" s="6">
        <v>45514.076423611114</v>
      </c>
      <c r="J13723" s="6">
        <v>45516.5</v>
      </c>
      <c r="K13723" s="6">
        <v>45540.596921296295</v>
      </c>
      <c r="M13723" s="5" t="s">
        <v>38</v>
      </c>
      <c r="N13723" s="5" t="s">
        <v>508</v>
      </c>
      <c r="W13723" s="6"/>
      <c r="X13723" s="6"/>
      <c r="AA13723" s="6"/>
      <c r="AB13723" s="6"/>
    </row>
    <row r="13724" spans="1:30">
      <c r="A13724" s="5" t="s">
        <v>12558</v>
      </c>
      <c r="B13724" s="5" t="s">
        <v>13912</v>
      </c>
      <c r="C13724" s="5" t="s">
        <v>35</v>
      </c>
      <c r="D13724" s="5" t="s">
        <v>36</v>
      </c>
      <c r="E13724" s="5" t="s">
        <v>2754</v>
      </c>
      <c r="I13724" s="6">
        <v>45478.618055555555</v>
      </c>
      <c r="J13724" s="6">
        <v>45539.800995370373</v>
      </c>
      <c r="K13724" s="6"/>
      <c r="M13724" s="5" t="s">
        <v>12560</v>
      </c>
      <c r="W13724" s="6"/>
      <c r="X13724" s="6"/>
      <c r="AA13724" s="6"/>
      <c r="AB13724" s="6"/>
    </row>
    <row r="13725" spans="1:30">
      <c r="A13725" s="5" t="s">
        <v>12558</v>
      </c>
      <c r="B13725" s="5" t="s">
        <v>13913</v>
      </c>
      <c r="C13725" s="5" t="s">
        <v>35</v>
      </c>
      <c r="D13725" s="5" t="s">
        <v>36</v>
      </c>
      <c r="E13725" s="5" t="s">
        <v>2754</v>
      </c>
      <c r="I13725" s="6">
        <v>45516.716539351852</v>
      </c>
      <c r="J13725" s="6">
        <v>45516.716539351852</v>
      </c>
      <c r="K13725" s="6">
        <v>45553.88449074074</v>
      </c>
      <c r="M13725" s="5" t="s">
        <v>12560</v>
      </c>
      <c r="N13725" s="5" t="s">
        <v>41</v>
      </c>
      <c r="P13725" s="5">
        <v>6</v>
      </c>
      <c r="W13725" s="6"/>
      <c r="X13725" s="6"/>
      <c r="AA13725" s="6">
        <v>45516.716539351852</v>
      </c>
      <c r="AB13725" s="6"/>
    </row>
    <row r="13726" spans="1:30">
      <c r="A13726" s="5" t="s">
        <v>12558</v>
      </c>
      <c r="B13726" s="5" t="s">
        <v>13914</v>
      </c>
      <c r="C13726" s="5" t="s">
        <v>35</v>
      </c>
      <c r="D13726" s="5" t="s">
        <v>36</v>
      </c>
      <c r="E13726" s="5" t="s">
        <v>37</v>
      </c>
      <c r="I13726" s="6">
        <v>45517.725821759261</v>
      </c>
      <c r="J13726" s="6">
        <v>45517.793587962966</v>
      </c>
      <c r="K13726" s="6">
        <v>45538.759409722225</v>
      </c>
      <c r="M13726" s="5" t="s">
        <v>38</v>
      </c>
      <c r="N13726" s="5" t="s">
        <v>50</v>
      </c>
      <c r="W13726" s="6">
        <v>45517.725821759261</v>
      </c>
      <c r="X13726" s="6">
        <v>45538.759409722225</v>
      </c>
      <c r="Y13726" s="5">
        <v>21</v>
      </c>
      <c r="Z13726" s="5" t="s">
        <v>1420</v>
      </c>
      <c r="AA13726" s="6">
        <v>45517.725821759261</v>
      </c>
      <c r="AB13726" s="6"/>
    </row>
    <row r="13727" spans="1:30">
      <c r="A13727" s="5" t="s">
        <v>12558</v>
      </c>
      <c r="B13727" s="5" t="s">
        <v>13915</v>
      </c>
      <c r="C13727" s="5" t="s">
        <v>35</v>
      </c>
      <c r="D13727" s="5" t="s">
        <v>36</v>
      </c>
      <c r="E13727" s="5" t="s">
        <v>37</v>
      </c>
      <c r="I13727" s="6">
        <v>45517.986307870371</v>
      </c>
      <c r="J13727" s="6">
        <v>45518.5</v>
      </c>
      <c r="K13727" s="6">
        <v>45526.774907407409</v>
      </c>
      <c r="M13727" s="5" t="s">
        <v>38</v>
      </c>
      <c r="N13727" s="5" t="s">
        <v>508</v>
      </c>
      <c r="W13727" s="6"/>
      <c r="X13727" s="6"/>
      <c r="AA13727" s="6"/>
      <c r="AB13727" s="6"/>
    </row>
    <row r="13728" spans="1:30">
      <c r="A13728" s="5" t="s">
        <v>12558</v>
      </c>
      <c r="B13728" s="5" t="s">
        <v>13916</v>
      </c>
      <c r="C13728" s="5" t="s">
        <v>35</v>
      </c>
      <c r="D13728" s="5" t="s">
        <v>36</v>
      </c>
      <c r="E13728" s="5" t="s">
        <v>37</v>
      </c>
      <c r="I13728" s="6">
        <v>45518.05909722222</v>
      </c>
      <c r="J13728" s="6">
        <v>45518.5</v>
      </c>
      <c r="K13728" s="6">
        <v>45526.713310185187</v>
      </c>
      <c r="M13728" s="5" t="s">
        <v>38</v>
      </c>
      <c r="N13728" s="5" t="s">
        <v>508</v>
      </c>
      <c r="W13728" s="6"/>
      <c r="X13728" s="6"/>
      <c r="AA13728" s="6"/>
      <c r="AB13728" s="6"/>
    </row>
    <row r="13729" spans="1:28">
      <c r="A13729" s="5" t="s">
        <v>12558</v>
      </c>
      <c r="B13729" s="5" t="s">
        <v>13917</v>
      </c>
      <c r="C13729" s="5" t="s">
        <v>35</v>
      </c>
      <c r="D13729" s="5" t="s">
        <v>36</v>
      </c>
      <c r="E13729" s="5" t="s">
        <v>37</v>
      </c>
      <c r="I13729" s="6">
        <v>45518.215381944443</v>
      </c>
      <c r="J13729" s="6">
        <v>45518.5</v>
      </c>
      <c r="K13729" s="6">
        <v>45526.637870370374</v>
      </c>
      <c r="M13729" s="5" t="s">
        <v>38</v>
      </c>
      <c r="N13729" s="5" t="s">
        <v>508</v>
      </c>
      <c r="W13729" s="6">
        <v>45518.215381944443</v>
      </c>
      <c r="X13729" s="6">
        <v>45526.637870370374</v>
      </c>
      <c r="Y13729" s="5">
        <v>8</v>
      </c>
      <c r="AA13729" s="6">
        <v>45518.215381944443</v>
      </c>
      <c r="AB13729" s="6"/>
    </row>
    <row r="13730" spans="1:28">
      <c r="A13730" s="5" t="s">
        <v>12558</v>
      </c>
      <c r="B13730" s="5" t="s">
        <v>13918</v>
      </c>
      <c r="C13730" s="5" t="s">
        <v>35</v>
      </c>
      <c r="D13730" s="5" t="s">
        <v>36</v>
      </c>
      <c r="E13730" s="5" t="s">
        <v>37</v>
      </c>
      <c r="I13730" s="6">
        <v>45518.236145833333</v>
      </c>
      <c r="J13730" s="6">
        <v>45518.5</v>
      </c>
      <c r="K13730" s="6">
        <v>45526.76840277778</v>
      </c>
      <c r="M13730" s="5" t="s">
        <v>38</v>
      </c>
      <c r="N13730" s="5" t="s">
        <v>106</v>
      </c>
      <c r="W13730" s="6"/>
      <c r="X13730" s="6"/>
      <c r="AA13730" s="6">
        <v>45518.236145833333</v>
      </c>
      <c r="AB13730" s="6"/>
    </row>
    <row r="13731" spans="1:28">
      <c r="A13731" s="5" t="s">
        <v>12558</v>
      </c>
      <c r="B13731" s="5" t="s">
        <v>13919</v>
      </c>
      <c r="C13731" s="5" t="s">
        <v>35</v>
      </c>
      <c r="D13731" s="5" t="s">
        <v>36</v>
      </c>
      <c r="E13731" s="5" t="s">
        <v>37</v>
      </c>
      <c r="I13731" s="6">
        <v>45518.859236111108</v>
      </c>
      <c r="J13731" s="6">
        <v>45518.859236111108</v>
      </c>
      <c r="K13731" s="6">
        <v>45545.683703703704</v>
      </c>
      <c r="M13731" s="5" t="s">
        <v>38</v>
      </c>
      <c r="N13731" s="5" t="s">
        <v>106</v>
      </c>
      <c r="W13731" s="6"/>
      <c r="X13731" s="6"/>
      <c r="AA13731" s="6"/>
      <c r="AB13731" s="6"/>
    </row>
    <row r="13732" spans="1:28">
      <c r="A13732" s="5" t="s">
        <v>12558</v>
      </c>
      <c r="B13732" s="5" t="s">
        <v>13920</v>
      </c>
      <c r="C13732" s="5" t="s">
        <v>35</v>
      </c>
      <c r="D13732" s="5" t="s">
        <v>36</v>
      </c>
      <c r="E13732" s="5" t="s">
        <v>37</v>
      </c>
      <c r="I13732" s="6">
        <v>45519.563368055555</v>
      </c>
      <c r="J13732" s="6">
        <v>45519.563368055555</v>
      </c>
      <c r="K13732" s="6">
        <v>45526.671712962961</v>
      </c>
      <c r="M13732" s="5" t="s">
        <v>38</v>
      </c>
      <c r="N13732" s="5" t="s">
        <v>508</v>
      </c>
      <c r="W13732" s="6">
        <v>45519.563368055555</v>
      </c>
      <c r="X13732" s="6">
        <v>45526.671712962961</v>
      </c>
      <c r="Y13732" s="5">
        <v>7</v>
      </c>
      <c r="AA13732" s="6">
        <v>45519.563368055555</v>
      </c>
      <c r="AB13732" s="6"/>
    </row>
    <row r="13733" spans="1:28">
      <c r="A13733" s="5" t="s">
        <v>12558</v>
      </c>
      <c r="B13733" s="5" t="s">
        <v>13921</v>
      </c>
      <c r="C13733" s="5" t="s">
        <v>35</v>
      </c>
      <c r="D13733" s="5" t="s">
        <v>36</v>
      </c>
      <c r="E13733" s="5" t="s">
        <v>37</v>
      </c>
      <c r="I13733" s="6">
        <v>45519.709907407407</v>
      </c>
      <c r="J13733" s="6">
        <v>45519.709907407407</v>
      </c>
      <c r="K13733" s="6">
        <v>45532.638506944444</v>
      </c>
      <c r="M13733" s="5" t="s">
        <v>38</v>
      </c>
      <c r="N13733" s="5" t="s">
        <v>117</v>
      </c>
      <c r="P13733" s="5" t="s">
        <v>118</v>
      </c>
      <c r="W13733" s="6">
        <v>45519.709907407407</v>
      </c>
      <c r="X13733" s="6">
        <v>45532.638506944444</v>
      </c>
      <c r="Y13733" s="5">
        <v>13</v>
      </c>
      <c r="AA13733" s="6">
        <v>45519.709907407407</v>
      </c>
      <c r="AB13733" s="6"/>
    </row>
    <row r="13734" spans="1:28">
      <c r="A13734" s="5" t="s">
        <v>12558</v>
      </c>
      <c r="B13734" s="5" t="s">
        <v>13922</v>
      </c>
      <c r="C13734" s="5" t="s">
        <v>35</v>
      </c>
      <c r="D13734" s="5" t="s">
        <v>36</v>
      </c>
      <c r="E13734" s="5" t="s">
        <v>37</v>
      </c>
      <c r="I13734" s="6">
        <v>45519.72347222222</v>
      </c>
      <c r="J13734" s="6">
        <v>45519.72347222222</v>
      </c>
      <c r="K13734" s="6">
        <v>45538.706643518519</v>
      </c>
      <c r="M13734" s="5" t="s">
        <v>38</v>
      </c>
      <c r="N13734" s="5" t="s">
        <v>117</v>
      </c>
      <c r="P13734" s="5" t="s">
        <v>4785</v>
      </c>
      <c r="W13734" s="6">
        <v>45519.72347222222</v>
      </c>
      <c r="X13734" s="6">
        <v>45538.706643518519</v>
      </c>
      <c r="Y13734" s="5">
        <v>19</v>
      </c>
      <c r="Z13734" s="5" t="s">
        <v>1420</v>
      </c>
      <c r="AA13734" s="6">
        <v>45519.72347222222</v>
      </c>
      <c r="AB13734" s="6"/>
    </row>
    <row r="13735" spans="1:28">
      <c r="A13735" s="5" t="s">
        <v>12558</v>
      </c>
      <c r="B13735" s="5" t="s">
        <v>13923</v>
      </c>
      <c r="C13735" s="5" t="s">
        <v>35</v>
      </c>
      <c r="D13735" s="5" t="s">
        <v>36</v>
      </c>
      <c r="E13735" s="5" t="s">
        <v>2754</v>
      </c>
      <c r="I13735" s="6">
        <v>45519.830127314817</v>
      </c>
      <c r="J13735" s="6">
        <v>45519.830127314817</v>
      </c>
      <c r="K13735" s="6"/>
      <c r="M13735" s="5" t="s">
        <v>12560</v>
      </c>
      <c r="W13735" s="6">
        <v>45519.830127314817</v>
      </c>
      <c r="X13735" s="6"/>
      <c r="Z13735" s="5" t="s">
        <v>1420</v>
      </c>
      <c r="AA13735" s="6"/>
      <c r="AB13735" s="6"/>
    </row>
    <row r="13736" spans="1:28">
      <c r="A13736" s="5" t="s">
        <v>12558</v>
      </c>
      <c r="B13736" s="5" t="s">
        <v>13924</v>
      </c>
      <c r="C13736" s="5" t="s">
        <v>35</v>
      </c>
      <c r="D13736" s="5" t="s">
        <v>36</v>
      </c>
      <c r="E13736" s="5" t="s">
        <v>37</v>
      </c>
      <c r="I13736" s="6">
        <v>45520.361712962964</v>
      </c>
      <c r="J13736" s="6">
        <v>45520.5</v>
      </c>
      <c r="K13736" s="6">
        <v>45526.68068287037</v>
      </c>
      <c r="M13736" s="5" t="s">
        <v>38</v>
      </c>
      <c r="N13736" s="5" t="s">
        <v>514</v>
      </c>
      <c r="W13736" s="6"/>
      <c r="X13736" s="6"/>
      <c r="AA13736" s="6"/>
      <c r="AB13736" s="6"/>
    </row>
    <row r="13737" spans="1:28">
      <c r="A13737" s="5" t="s">
        <v>12558</v>
      </c>
      <c r="B13737" s="5" t="s">
        <v>13925</v>
      </c>
      <c r="C13737" s="5" t="s">
        <v>35</v>
      </c>
      <c r="D13737" s="5" t="s">
        <v>36</v>
      </c>
      <c r="E13737" s="5" t="s">
        <v>2754</v>
      </c>
      <c r="I13737" s="6">
        <v>45521.705833333333</v>
      </c>
      <c r="J13737" s="6">
        <v>45523.5</v>
      </c>
      <c r="K13737" s="6"/>
      <c r="M13737" s="5" t="s">
        <v>12560</v>
      </c>
      <c r="W13737" s="6"/>
      <c r="X13737" s="6"/>
      <c r="AA13737" s="6">
        <v>45521.705833333333</v>
      </c>
      <c r="AB13737" s="6"/>
    </row>
    <row r="13738" spans="1:28">
      <c r="A13738" s="5" t="s">
        <v>12558</v>
      </c>
      <c r="B13738" s="5" t="s">
        <v>13926</v>
      </c>
      <c r="C13738" s="5" t="s">
        <v>35</v>
      </c>
      <c r="D13738" s="5" t="s">
        <v>36</v>
      </c>
      <c r="E13738" s="5" t="s">
        <v>37</v>
      </c>
      <c r="I13738" s="6">
        <v>45521.923645833333</v>
      </c>
      <c r="J13738" s="6">
        <v>45523.5</v>
      </c>
      <c r="K13738" s="6">
        <v>45526.684965277775</v>
      </c>
      <c r="M13738" s="5" t="s">
        <v>38</v>
      </c>
      <c r="N13738" s="5" t="s">
        <v>508</v>
      </c>
      <c r="W13738" s="6"/>
      <c r="X13738" s="6"/>
      <c r="AA13738" s="6">
        <v>45521.923645833333</v>
      </c>
      <c r="AB13738" s="6"/>
    </row>
    <row r="13739" spans="1:28">
      <c r="A13739" s="5" t="s">
        <v>12558</v>
      </c>
      <c r="B13739" s="5" t="s">
        <v>13927</v>
      </c>
      <c r="C13739" s="5" t="s">
        <v>35</v>
      </c>
      <c r="D13739" s="5" t="s">
        <v>36</v>
      </c>
      <c r="E13739" s="5" t="s">
        <v>37</v>
      </c>
      <c r="I13739" s="6">
        <v>45523.486956018518</v>
      </c>
      <c r="J13739" s="6">
        <v>45523.5</v>
      </c>
      <c r="K13739" s="6">
        <v>45545.65960648148</v>
      </c>
      <c r="M13739" s="5" t="s">
        <v>38</v>
      </c>
      <c r="N13739" s="5" t="s">
        <v>508</v>
      </c>
      <c r="W13739" s="6"/>
      <c r="X13739" s="6"/>
      <c r="AA13739" s="6"/>
      <c r="AB13739" s="6"/>
    </row>
    <row r="13740" spans="1:28">
      <c r="A13740" s="5" t="s">
        <v>12558</v>
      </c>
      <c r="B13740" s="5" t="s">
        <v>13928</v>
      </c>
      <c r="C13740" s="5" t="s">
        <v>35</v>
      </c>
      <c r="D13740" s="5" t="s">
        <v>36</v>
      </c>
      <c r="E13740" s="5" t="s">
        <v>37</v>
      </c>
      <c r="I13740" s="6">
        <v>45523.895879629628</v>
      </c>
      <c r="J13740" s="6">
        <v>45524.5</v>
      </c>
      <c r="K13740" s="6">
        <v>45539.618645833332</v>
      </c>
      <c r="M13740" s="5" t="s">
        <v>38</v>
      </c>
      <c r="N13740" s="5" t="s">
        <v>514</v>
      </c>
      <c r="W13740" s="6"/>
      <c r="X13740" s="6"/>
      <c r="AA13740" s="6">
        <v>45523.895879629628</v>
      </c>
      <c r="AB13740" s="6"/>
    </row>
    <row r="13741" spans="1:28">
      <c r="A13741" s="5" t="s">
        <v>12558</v>
      </c>
      <c r="B13741" s="5" t="s">
        <v>13929</v>
      </c>
      <c r="C13741" s="5" t="s">
        <v>35</v>
      </c>
      <c r="D13741" s="5" t="s">
        <v>36</v>
      </c>
      <c r="E13741" s="5" t="s">
        <v>2754</v>
      </c>
      <c r="I13741" s="6">
        <v>45524.034745370373</v>
      </c>
      <c r="J13741" s="6">
        <v>45524.5</v>
      </c>
      <c r="K13741" s="6"/>
      <c r="M13741" s="5" t="s">
        <v>38</v>
      </c>
      <c r="W13741" s="6"/>
      <c r="X13741" s="6"/>
      <c r="AA13741" s="6"/>
      <c r="AB13741" s="6"/>
    </row>
    <row r="13742" spans="1:28">
      <c r="A13742" s="5" t="s">
        <v>12558</v>
      </c>
      <c r="B13742" s="5" t="s">
        <v>13930</v>
      </c>
      <c r="C13742" s="5" t="s">
        <v>35</v>
      </c>
      <c r="D13742" s="5" t="s">
        <v>36</v>
      </c>
      <c r="E13742" s="5" t="s">
        <v>37</v>
      </c>
      <c r="I13742" s="6">
        <v>45525.699282407404</v>
      </c>
      <c r="J13742" s="6">
        <v>45538.730763888889</v>
      </c>
      <c r="K13742" s="6">
        <v>45540.567048611112</v>
      </c>
      <c r="M13742" s="5" t="s">
        <v>38</v>
      </c>
      <c r="N13742" s="5" t="s">
        <v>117</v>
      </c>
      <c r="P13742" s="7">
        <v>3</v>
      </c>
      <c r="W13742" s="6"/>
      <c r="X13742" s="6"/>
      <c r="AA13742" s="6"/>
      <c r="AB13742" s="6"/>
    </row>
    <row r="13743" spans="1:28">
      <c r="A13743" s="5" t="s">
        <v>12558</v>
      </c>
      <c r="B13743" s="5" t="s">
        <v>13931</v>
      </c>
      <c r="C13743" s="5" t="s">
        <v>35</v>
      </c>
      <c r="D13743" s="5" t="s">
        <v>36</v>
      </c>
      <c r="E13743" s="5" t="s">
        <v>37</v>
      </c>
      <c r="I13743" s="6">
        <v>45525.882002314815</v>
      </c>
      <c r="J13743" s="6">
        <v>45525.882002314815</v>
      </c>
      <c r="K13743" s="6">
        <v>45539.623773148145</v>
      </c>
      <c r="M13743" s="5" t="s">
        <v>38</v>
      </c>
      <c r="N13743" s="5" t="s">
        <v>508</v>
      </c>
      <c r="W13743" s="6">
        <v>45525.882002314815</v>
      </c>
      <c r="X13743" s="6">
        <v>45539.623773148145</v>
      </c>
      <c r="Y13743" s="5">
        <v>14</v>
      </c>
      <c r="AA13743" s="6">
        <v>45525.882002314815</v>
      </c>
      <c r="AB13743" s="6"/>
    </row>
    <row r="13744" spans="1:28">
      <c r="A13744" s="5" t="s">
        <v>12558</v>
      </c>
      <c r="B13744" s="5" t="s">
        <v>13932</v>
      </c>
      <c r="C13744" s="5" t="s">
        <v>35</v>
      </c>
      <c r="D13744" s="5" t="s">
        <v>36</v>
      </c>
      <c r="E13744" s="5" t="s">
        <v>37</v>
      </c>
      <c r="I13744" s="6">
        <v>45526.525821759256</v>
      </c>
      <c r="J13744" s="6">
        <v>45526.525821759256</v>
      </c>
      <c r="K13744" s="6"/>
      <c r="L13744" s="5">
        <v>29</v>
      </c>
      <c r="M13744" s="5" t="s">
        <v>38</v>
      </c>
      <c r="W13744" s="6"/>
      <c r="X13744" s="6"/>
      <c r="AA13744" s="6"/>
      <c r="AB13744" s="6"/>
    </row>
    <row r="13745" spans="1:28">
      <c r="A13745" s="5" t="s">
        <v>12558</v>
      </c>
      <c r="B13745" s="5" t="s">
        <v>13933</v>
      </c>
      <c r="C13745" s="5" t="s">
        <v>35</v>
      </c>
      <c r="D13745" s="5" t="s">
        <v>36</v>
      </c>
      <c r="E13745" s="5" t="s">
        <v>2754</v>
      </c>
      <c r="I13745" s="6">
        <v>45525.776388888888</v>
      </c>
      <c r="J13745" s="6">
        <v>45525.776388888888</v>
      </c>
      <c r="K13745" s="6"/>
      <c r="M13745" s="5" t="s">
        <v>12560</v>
      </c>
      <c r="W13745" s="6"/>
      <c r="X13745" s="6"/>
      <c r="AA13745" s="6"/>
      <c r="AB13745" s="6"/>
    </row>
    <row r="13746" spans="1:28">
      <c r="A13746" s="5" t="s">
        <v>12558</v>
      </c>
      <c r="B13746" s="5" t="s">
        <v>13934</v>
      </c>
      <c r="C13746" s="5" t="s">
        <v>35</v>
      </c>
      <c r="D13746" s="5" t="s">
        <v>36</v>
      </c>
      <c r="E13746" s="5" t="s">
        <v>37</v>
      </c>
      <c r="I13746" s="6"/>
      <c r="J13746" s="6">
        <v>45526.666030092594</v>
      </c>
      <c r="K13746" s="6">
        <v>45526.672337962962</v>
      </c>
      <c r="M13746" s="5" t="s">
        <v>38</v>
      </c>
      <c r="N13746" s="5" t="s">
        <v>68</v>
      </c>
      <c r="W13746" s="6"/>
      <c r="X13746" s="6"/>
      <c r="AA13746" s="6"/>
      <c r="AB13746" s="6"/>
    </row>
    <row r="13747" spans="1:28">
      <c r="A13747" s="5" t="s">
        <v>12558</v>
      </c>
      <c r="B13747" s="5" t="s">
        <v>13935</v>
      </c>
      <c r="C13747" s="5" t="s">
        <v>35</v>
      </c>
      <c r="D13747" s="5" t="s">
        <v>36</v>
      </c>
      <c r="E13747" s="5" t="s">
        <v>37</v>
      </c>
      <c r="I13747" s="6">
        <v>45526.67291666667</v>
      </c>
      <c r="J13747" s="6">
        <v>45526.673043981478</v>
      </c>
      <c r="K13747" s="6">
        <v>45542.901539351849</v>
      </c>
      <c r="M13747" s="5" t="s">
        <v>38</v>
      </c>
      <c r="N13747" s="5" t="s">
        <v>891</v>
      </c>
      <c r="W13747" s="6"/>
      <c r="X13747" s="6"/>
      <c r="AA13747" s="6"/>
      <c r="AB13747" s="6"/>
    </row>
    <row r="13748" spans="1:28">
      <c r="A13748" s="5" t="s">
        <v>12558</v>
      </c>
      <c r="B13748" s="5" t="s">
        <v>13936</v>
      </c>
      <c r="C13748" s="5" t="s">
        <v>35</v>
      </c>
      <c r="D13748" s="5" t="s">
        <v>36</v>
      </c>
      <c r="E13748" s="5" t="s">
        <v>2754</v>
      </c>
      <c r="I13748" s="6">
        <v>45526.854201388887</v>
      </c>
      <c r="J13748" s="6">
        <v>45526.854201388887</v>
      </c>
      <c r="K13748" s="6"/>
      <c r="M13748" s="5" t="s">
        <v>38</v>
      </c>
      <c r="W13748" s="6"/>
      <c r="X13748" s="6"/>
      <c r="AA13748" s="6">
        <v>45526.854201388887</v>
      </c>
      <c r="AB13748" s="6"/>
    </row>
    <row r="13749" spans="1:28">
      <c r="A13749" s="5" t="s">
        <v>12558</v>
      </c>
      <c r="B13749" s="5" t="s">
        <v>13937</v>
      </c>
      <c r="C13749" s="5" t="s">
        <v>35</v>
      </c>
      <c r="D13749" s="5" t="s">
        <v>36</v>
      </c>
      <c r="E13749" s="5" t="s">
        <v>2754</v>
      </c>
      <c r="I13749" s="6">
        <v>45526.987546296295</v>
      </c>
      <c r="J13749" s="6">
        <v>45527.5</v>
      </c>
      <c r="K13749" s="6">
        <v>45560.723009259258</v>
      </c>
      <c r="M13749" s="5" t="s">
        <v>12560</v>
      </c>
      <c r="N13749" s="5" t="s">
        <v>117</v>
      </c>
      <c r="P13749" s="5" t="s">
        <v>4785</v>
      </c>
      <c r="W13749" s="6">
        <v>45526.987546296295</v>
      </c>
      <c r="X13749" s="6">
        <v>45560.723009259258</v>
      </c>
      <c r="Y13749" s="5">
        <v>34</v>
      </c>
      <c r="Z13749" s="5" t="s">
        <v>1420</v>
      </c>
      <c r="AA13749" s="6">
        <v>45526.987546296295</v>
      </c>
      <c r="AB13749" s="6"/>
    </row>
    <row r="13750" spans="1:28">
      <c r="A13750" s="5" t="s">
        <v>12558</v>
      </c>
      <c r="B13750" s="5" t="s">
        <v>13938</v>
      </c>
      <c r="C13750" s="5" t="s">
        <v>35</v>
      </c>
      <c r="D13750" s="5" t="s">
        <v>36</v>
      </c>
      <c r="E13750" s="5" t="s">
        <v>2754</v>
      </c>
      <c r="I13750" s="6">
        <v>45527.086840277778</v>
      </c>
      <c r="J13750" s="6">
        <v>45527.5</v>
      </c>
      <c r="K13750" s="6">
        <v>45540.534317129626</v>
      </c>
      <c r="M13750" s="5" t="s">
        <v>12560</v>
      </c>
      <c r="N13750" s="5" t="s">
        <v>508</v>
      </c>
      <c r="W13750" s="6"/>
      <c r="X13750" s="6"/>
      <c r="AA13750" s="6"/>
      <c r="AB13750" s="6"/>
    </row>
    <row r="13751" spans="1:28">
      <c r="A13751" s="5" t="s">
        <v>12558</v>
      </c>
      <c r="B13751" s="5" t="s">
        <v>13939</v>
      </c>
      <c r="C13751" s="5" t="s">
        <v>35</v>
      </c>
      <c r="D13751" s="5" t="s">
        <v>36</v>
      </c>
      <c r="E13751" s="5" t="s">
        <v>37</v>
      </c>
      <c r="I13751" s="6">
        <v>45516.510416666664</v>
      </c>
      <c r="J13751" s="6">
        <v>45516.510416666664</v>
      </c>
      <c r="K13751" s="6">
        <v>45530.638796296298</v>
      </c>
      <c r="M13751" s="5" t="s">
        <v>38</v>
      </c>
      <c r="N13751" s="5" t="s">
        <v>514</v>
      </c>
      <c r="W13751" s="6"/>
      <c r="X13751" s="6"/>
      <c r="AA13751" s="6"/>
      <c r="AB13751" s="6"/>
    </row>
    <row r="13752" spans="1:28">
      <c r="A13752" s="5" t="s">
        <v>12558</v>
      </c>
      <c r="B13752" s="5" t="s">
        <v>13940</v>
      </c>
      <c r="C13752" s="5" t="s">
        <v>35</v>
      </c>
      <c r="D13752" s="5" t="s">
        <v>36</v>
      </c>
      <c r="E13752" s="5" t="s">
        <v>37</v>
      </c>
      <c r="I13752" s="6">
        <v>45511.923611111109</v>
      </c>
      <c r="J13752" s="6">
        <v>45512.5</v>
      </c>
      <c r="K13752" s="6">
        <v>45530.711863425924</v>
      </c>
      <c r="M13752" s="5" t="s">
        <v>38</v>
      </c>
      <c r="N13752" s="5" t="s">
        <v>106</v>
      </c>
      <c r="W13752" s="6"/>
      <c r="X13752" s="6"/>
      <c r="AA13752" s="6"/>
      <c r="AB13752" s="6"/>
    </row>
    <row r="13753" spans="1:28">
      <c r="A13753" s="5" t="s">
        <v>12558</v>
      </c>
      <c r="B13753" s="5" t="s">
        <v>13941</v>
      </c>
      <c r="C13753" s="5" t="s">
        <v>35</v>
      </c>
      <c r="D13753" s="5" t="s">
        <v>36</v>
      </c>
      <c r="E13753" s="5" t="s">
        <v>2754</v>
      </c>
      <c r="I13753" s="6">
        <v>45527.694537037038</v>
      </c>
      <c r="J13753" s="6">
        <v>45527.694537037038</v>
      </c>
      <c r="K13753" s="6"/>
      <c r="M13753" s="5" t="s">
        <v>38</v>
      </c>
      <c r="W13753" s="6"/>
      <c r="X13753" s="6"/>
      <c r="AA13753" s="6">
        <v>45527.694537037038</v>
      </c>
      <c r="AB13753" s="6"/>
    </row>
    <row r="13754" spans="1:28">
      <c r="A13754" s="5" t="s">
        <v>12558</v>
      </c>
      <c r="B13754" s="5" t="s">
        <v>13942</v>
      </c>
      <c r="C13754" s="5" t="s">
        <v>35</v>
      </c>
      <c r="D13754" s="5" t="s">
        <v>36</v>
      </c>
      <c r="E13754" s="5" t="s">
        <v>2754</v>
      </c>
      <c r="I13754" s="6">
        <v>45527.753506944442</v>
      </c>
      <c r="J13754" s="6">
        <v>45527.753506944442</v>
      </c>
      <c r="K13754" s="6"/>
      <c r="M13754" s="5" t="s">
        <v>38</v>
      </c>
      <c r="W13754" s="6">
        <v>45527.753506944442</v>
      </c>
      <c r="X13754" s="6"/>
      <c r="AA13754" s="6">
        <v>45527.753506944442</v>
      </c>
      <c r="AB13754" s="6"/>
    </row>
    <row r="13755" spans="1:28">
      <c r="A13755" s="5" t="s">
        <v>12558</v>
      </c>
      <c r="B13755" s="5" t="s">
        <v>13943</v>
      </c>
      <c r="C13755" s="5" t="s">
        <v>35</v>
      </c>
      <c r="D13755" s="5" t="s">
        <v>36</v>
      </c>
      <c r="E13755" s="5" t="s">
        <v>2754</v>
      </c>
      <c r="I13755" s="6">
        <v>45527.781527777777</v>
      </c>
      <c r="J13755" s="6">
        <v>45564.901828703703</v>
      </c>
      <c r="K13755" s="6">
        <v>45567.715185185189</v>
      </c>
      <c r="M13755" s="5" t="s">
        <v>12560</v>
      </c>
      <c r="N13755" s="5" t="s">
        <v>12624</v>
      </c>
      <c r="W13755" s="6"/>
      <c r="X13755" s="6"/>
      <c r="AA13755" s="6"/>
      <c r="AB13755" s="6"/>
    </row>
    <row r="13756" spans="1:28">
      <c r="A13756" s="5" t="s">
        <v>12558</v>
      </c>
      <c r="B13756" s="5" t="s">
        <v>13944</v>
      </c>
      <c r="C13756" s="5" t="s">
        <v>35</v>
      </c>
      <c r="D13756" s="5" t="s">
        <v>36</v>
      </c>
      <c r="E13756" s="5" t="s">
        <v>2754</v>
      </c>
      <c r="I13756" s="6">
        <v>45528.929293981484</v>
      </c>
      <c r="J13756" s="6">
        <v>45530.5</v>
      </c>
      <c r="K13756" s="6"/>
      <c r="M13756" s="5" t="s">
        <v>38</v>
      </c>
      <c r="W13756" s="6">
        <v>45528.929293981484</v>
      </c>
      <c r="X13756" s="6"/>
      <c r="AA13756" s="6">
        <v>45528.929293981484</v>
      </c>
      <c r="AB13756" s="6"/>
    </row>
    <row r="13757" spans="1:28">
      <c r="A13757" s="5" t="s">
        <v>12558</v>
      </c>
      <c r="B13757" s="5" t="s">
        <v>13945</v>
      </c>
      <c r="C13757" s="5" t="s">
        <v>35</v>
      </c>
      <c r="D13757" s="5" t="s">
        <v>36</v>
      </c>
      <c r="E13757" s="5" t="s">
        <v>2754</v>
      </c>
      <c r="I13757" s="6">
        <v>45528.934270833335</v>
      </c>
      <c r="J13757" s="6">
        <v>45530.5</v>
      </c>
      <c r="K13757" s="6"/>
      <c r="M13757" s="5" t="s">
        <v>38</v>
      </c>
      <c r="W13757" s="6">
        <v>45528.934270833335</v>
      </c>
      <c r="X13757" s="6"/>
      <c r="AA13757" s="6">
        <v>45528.934270833335</v>
      </c>
      <c r="AB13757" s="6"/>
    </row>
    <row r="13758" spans="1:28">
      <c r="A13758" s="5" t="s">
        <v>12558</v>
      </c>
      <c r="B13758" s="5" t="s">
        <v>13946</v>
      </c>
      <c r="C13758" s="5" t="s">
        <v>35</v>
      </c>
      <c r="D13758" s="5" t="s">
        <v>36</v>
      </c>
      <c r="E13758" s="5" t="s">
        <v>2754</v>
      </c>
      <c r="I13758" s="6">
        <v>45528.936967592592</v>
      </c>
      <c r="J13758" s="6">
        <v>45530.5</v>
      </c>
      <c r="K13758" s="6"/>
      <c r="M13758" s="5" t="s">
        <v>38</v>
      </c>
      <c r="W13758" s="6">
        <v>45528.936967592592</v>
      </c>
      <c r="X13758" s="6"/>
      <c r="AA13758" s="6">
        <v>45528.936967592592</v>
      </c>
      <c r="AB13758" s="6"/>
    </row>
    <row r="13759" spans="1:28">
      <c r="A13759" s="5" t="s">
        <v>12558</v>
      </c>
      <c r="B13759" s="5" t="s">
        <v>13947</v>
      </c>
      <c r="C13759" s="5" t="s">
        <v>35</v>
      </c>
      <c r="D13759" s="5" t="s">
        <v>36</v>
      </c>
      <c r="E13759" s="5" t="s">
        <v>2754</v>
      </c>
      <c r="I13759" s="6">
        <v>45528.967800925922</v>
      </c>
      <c r="J13759" s="6">
        <v>45530.5</v>
      </c>
      <c r="K13759" s="6"/>
      <c r="M13759" s="5" t="s">
        <v>12560</v>
      </c>
      <c r="W13759" s="6"/>
      <c r="X13759" s="6"/>
      <c r="AA13759" s="6">
        <v>45528.967800925922</v>
      </c>
      <c r="AB13759" s="6"/>
    </row>
    <row r="13760" spans="1:28" ht="50.1">
      <c r="A13760" s="5" t="s">
        <v>12558</v>
      </c>
      <c r="B13760" s="5" t="s">
        <v>13948</v>
      </c>
      <c r="C13760" s="5" t="s">
        <v>35</v>
      </c>
      <c r="D13760" s="5" t="s">
        <v>36</v>
      </c>
      <c r="E13760" s="5" t="s">
        <v>37</v>
      </c>
      <c r="F13760" s="5" t="s">
        <v>1438</v>
      </c>
      <c r="G13760" s="1" t="s">
        <v>1439</v>
      </c>
      <c r="H13760" s="2" t="s">
        <v>1440</v>
      </c>
      <c r="I13760" s="6"/>
      <c r="J13760" s="6">
        <v>45544.8515162037</v>
      </c>
      <c r="K13760" s="6">
        <v>45560.777141203704</v>
      </c>
      <c r="M13760" s="5" t="s">
        <v>38</v>
      </c>
      <c r="N13760" s="5" t="s">
        <v>117</v>
      </c>
      <c r="P13760" s="7">
        <v>3</v>
      </c>
      <c r="Q13760" s="3"/>
      <c r="R13760" s="3"/>
      <c r="S13760" s="2"/>
      <c r="T13760" s="2"/>
      <c r="U13760" s="2"/>
      <c r="V13760" s="2"/>
      <c r="W13760" s="6"/>
      <c r="X13760" s="6"/>
      <c r="AA13760" s="6"/>
      <c r="AB13760" s="6"/>
    </row>
    <row r="13761" spans="1:30">
      <c r="A13761" s="5" t="s">
        <v>12558</v>
      </c>
      <c r="B13761" s="5" t="s">
        <v>13949</v>
      </c>
      <c r="C13761" s="5" t="s">
        <v>35</v>
      </c>
      <c r="D13761" s="5" t="s">
        <v>36</v>
      </c>
      <c r="E13761" s="5" t="s">
        <v>2754</v>
      </c>
      <c r="I13761" s="6"/>
      <c r="J13761" s="6">
        <v>45530.5</v>
      </c>
      <c r="K13761" s="6">
        <v>45561.604456018518</v>
      </c>
      <c r="M13761" s="5" t="s">
        <v>12560</v>
      </c>
      <c r="N13761" s="5" t="s">
        <v>50</v>
      </c>
      <c r="W13761" s="6"/>
      <c r="X13761" s="6"/>
      <c r="AA13761" s="6"/>
      <c r="AB13761" s="6"/>
    </row>
    <row r="13762" spans="1:30">
      <c r="A13762" s="5" t="s">
        <v>12558</v>
      </c>
      <c r="B13762" s="5" t="s">
        <v>13950</v>
      </c>
      <c r="C13762" s="5" t="s">
        <v>35</v>
      </c>
      <c r="D13762" s="5" t="s">
        <v>36</v>
      </c>
      <c r="E13762" s="5" t="s">
        <v>2754</v>
      </c>
      <c r="I13762" s="6">
        <v>45530.664467592593</v>
      </c>
      <c r="J13762" s="6">
        <v>45530.664467592593</v>
      </c>
      <c r="K13762" s="6"/>
      <c r="M13762" s="5" t="s">
        <v>38</v>
      </c>
      <c r="W13762" s="6"/>
      <c r="X13762" s="6"/>
      <c r="AA13762" s="6">
        <v>45530.664467592593</v>
      </c>
      <c r="AB13762" s="6"/>
    </row>
    <row r="13763" spans="1:30">
      <c r="A13763" s="5" t="s">
        <v>12558</v>
      </c>
      <c r="B13763" s="5" t="s">
        <v>13951</v>
      </c>
      <c r="C13763" s="5" t="s">
        <v>35</v>
      </c>
      <c r="D13763" s="5" t="s">
        <v>36</v>
      </c>
      <c r="E13763" s="5" t="s">
        <v>2754</v>
      </c>
      <c r="I13763" s="6">
        <v>45531.166712962964</v>
      </c>
      <c r="J13763" s="6">
        <v>45531.5</v>
      </c>
      <c r="K13763" s="6"/>
      <c r="M13763" s="5" t="s">
        <v>38</v>
      </c>
      <c r="W13763" s="6"/>
      <c r="X13763" s="6"/>
      <c r="AA13763" s="6"/>
      <c r="AB13763" s="6"/>
    </row>
    <row r="13764" spans="1:30">
      <c r="A13764" s="5" t="s">
        <v>12558</v>
      </c>
      <c r="B13764" s="5" t="s">
        <v>13952</v>
      </c>
      <c r="C13764" s="5" t="s">
        <v>35</v>
      </c>
      <c r="D13764" s="5" t="s">
        <v>36</v>
      </c>
      <c r="E13764" s="5" t="s">
        <v>2754</v>
      </c>
      <c r="I13764" s="6">
        <v>45532.12358796296</v>
      </c>
      <c r="J13764" s="6">
        <v>45532.5</v>
      </c>
      <c r="K13764" s="6"/>
      <c r="M13764" s="5" t="s">
        <v>38</v>
      </c>
      <c r="W13764" s="6"/>
      <c r="X13764" s="6"/>
      <c r="AA13764" s="6">
        <v>45532.12358796296</v>
      </c>
      <c r="AB13764" s="6"/>
    </row>
    <row r="13765" spans="1:30">
      <c r="A13765" s="5" t="s">
        <v>12558</v>
      </c>
      <c r="B13765" s="5" t="s">
        <v>13953</v>
      </c>
      <c r="C13765" s="5" t="s">
        <v>35</v>
      </c>
      <c r="D13765" s="5" t="s">
        <v>36</v>
      </c>
      <c r="E13765" s="5" t="s">
        <v>2754</v>
      </c>
      <c r="I13765" s="6">
        <v>45532.70752314815</v>
      </c>
      <c r="J13765" s="6">
        <v>45532.70752314815</v>
      </c>
      <c r="K13765" s="6"/>
      <c r="M13765" s="5" t="s">
        <v>38</v>
      </c>
      <c r="W13765" s="6"/>
      <c r="X13765" s="6"/>
      <c r="AA13765" s="6"/>
      <c r="AB13765" s="6"/>
    </row>
    <row r="13766" spans="1:30">
      <c r="A13766" s="5" t="s">
        <v>12558</v>
      </c>
      <c r="B13766" s="5" t="s">
        <v>13954</v>
      </c>
      <c r="C13766" s="5" t="s">
        <v>35</v>
      </c>
      <c r="D13766" s="5" t="s">
        <v>36</v>
      </c>
      <c r="E13766" s="5" t="s">
        <v>37</v>
      </c>
      <c r="I13766" s="6">
        <v>45532.780787037038</v>
      </c>
      <c r="J13766" s="6">
        <v>45541.62773148148</v>
      </c>
      <c r="K13766" s="6"/>
      <c r="L13766" s="5">
        <v>20</v>
      </c>
      <c r="M13766" s="5" t="s">
        <v>38</v>
      </c>
      <c r="W13766" s="6">
        <v>45532.780787037038</v>
      </c>
      <c r="X13766" s="6"/>
      <c r="AA13766" s="6">
        <v>45532.780787037038</v>
      </c>
      <c r="AB13766" s="6">
        <v>45541.567071759258</v>
      </c>
      <c r="AC13766" s="5">
        <v>9</v>
      </c>
      <c r="AD13766" s="5" t="s">
        <v>355</v>
      </c>
    </row>
    <row r="13767" spans="1:30">
      <c r="A13767" s="5" t="s">
        <v>12558</v>
      </c>
      <c r="B13767" s="5" t="s">
        <v>13955</v>
      </c>
      <c r="C13767" s="5" t="s">
        <v>35</v>
      </c>
      <c r="D13767" s="5" t="s">
        <v>36</v>
      </c>
      <c r="E13767" s="5" t="s">
        <v>2754</v>
      </c>
      <c r="I13767" s="6">
        <v>45532.787731481483</v>
      </c>
      <c r="J13767" s="6">
        <v>45532.787731481483</v>
      </c>
      <c r="K13767" s="6"/>
      <c r="M13767" s="5" t="s">
        <v>38</v>
      </c>
      <c r="W13767" s="6"/>
      <c r="X13767" s="6"/>
      <c r="AA13767" s="6"/>
      <c r="AB13767" s="6"/>
    </row>
    <row r="13768" spans="1:30">
      <c r="A13768" s="5" t="s">
        <v>12558</v>
      </c>
      <c r="B13768" s="5" t="s">
        <v>13956</v>
      </c>
      <c r="C13768" s="5" t="s">
        <v>35</v>
      </c>
      <c r="D13768" s="5" t="s">
        <v>36</v>
      </c>
      <c r="E13768" s="5" t="s">
        <v>2754</v>
      </c>
      <c r="I13768" s="6">
        <v>45533.965937499997</v>
      </c>
      <c r="J13768" s="6">
        <v>45534.5</v>
      </c>
      <c r="K13768" s="6"/>
      <c r="M13768" s="5" t="s">
        <v>12560</v>
      </c>
      <c r="W13768" s="6"/>
      <c r="X13768" s="6"/>
      <c r="AA13768" s="6"/>
      <c r="AB13768" s="6"/>
    </row>
    <row r="13769" spans="1:30">
      <c r="A13769" s="5" t="s">
        <v>12558</v>
      </c>
      <c r="B13769" s="5" t="s">
        <v>13957</v>
      </c>
      <c r="C13769" s="5" t="s">
        <v>35</v>
      </c>
      <c r="D13769" s="5" t="s">
        <v>36</v>
      </c>
      <c r="E13769" s="5" t="s">
        <v>2754</v>
      </c>
      <c r="I13769" s="6"/>
      <c r="J13769" s="6">
        <v>45533.709722222222</v>
      </c>
      <c r="K13769" s="6"/>
      <c r="M13769" s="5" t="s">
        <v>38</v>
      </c>
      <c r="W13769" s="6"/>
      <c r="X13769" s="6"/>
      <c r="AA13769" s="6"/>
      <c r="AB13769" s="6"/>
    </row>
    <row r="13770" spans="1:30">
      <c r="A13770" s="5" t="s">
        <v>12558</v>
      </c>
      <c r="B13770" s="5" t="s">
        <v>13958</v>
      </c>
      <c r="C13770" s="5" t="s">
        <v>35</v>
      </c>
      <c r="D13770" s="5" t="s">
        <v>36</v>
      </c>
      <c r="E13770" s="5" t="s">
        <v>2754</v>
      </c>
      <c r="I13770" s="6">
        <v>45534.66673611111</v>
      </c>
      <c r="J13770" s="6">
        <v>45534.66673611111</v>
      </c>
      <c r="K13770" s="6"/>
      <c r="M13770" s="5" t="s">
        <v>38</v>
      </c>
      <c r="W13770" s="6"/>
      <c r="X13770" s="6"/>
      <c r="AA13770" s="6">
        <v>45534.66673611111</v>
      </c>
      <c r="AB13770" s="6"/>
    </row>
    <row r="13771" spans="1:30">
      <c r="A13771" s="5" t="s">
        <v>12558</v>
      </c>
      <c r="B13771" s="5" t="s">
        <v>13959</v>
      </c>
      <c r="C13771" s="5" t="s">
        <v>35</v>
      </c>
      <c r="D13771" s="5" t="s">
        <v>36</v>
      </c>
      <c r="E13771" s="5" t="s">
        <v>2754</v>
      </c>
      <c r="I13771" s="6">
        <v>45535.559236111112</v>
      </c>
      <c r="J13771" s="6">
        <v>45558.755312499998</v>
      </c>
      <c r="K13771" s="6"/>
      <c r="M13771" s="5" t="s">
        <v>38</v>
      </c>
      <c r="W13771" s="6"/>
      <c r="X13771" s="6"/>
      <c r="AA13771" s="6">
        <v>45535.559236111112</v>
      </c>
      <c r="AB13771" s="6"/>
    </row>
    <row r="13772" spans="1:30" ht="10.5">
      <c r="A13772" s="5" t="s">
        <v>12558</v>
      </c>
      <c r="B13772" s="5" t="s">
        <v>13960</v>
      </c>
      <c r="C13772" s="5" t="s">
        <v>35</v>
      </c>
      <c r="D13772" s="5" t="s">
        <v>36</v>
      </c>
      <c r="E13772" s="5" t="s">
        <v>37</v>
      </c>
      <c r="G13772" s="11"/>
      <c r="I13772" s="6">
        <v>45535.559247685182</v>
      </c>
      <c r="J13772" s="6">
        <v>45538.5</v>
      </c>
      <c r="K13772" s="6">
        <v>45541.843877314815</v>
      </c>
      <c r="M13772" s="5" t="s">
        <v>38</v>
      </c>
      <c r="N13772" s="5" t="s">
        <v>12715</v>
      </c>
      <c r="O13772" s="11" t="s">
        <v>13961</v>
      </c>
      <c r="W13772" s="6"/>
      <c r="X13772" s="6"/>
      <c r="AA13772" s="6">
        <v>45535.559247685182</v>
      </c>
      <c r="AB13772" s="6"/>
    </row>
    <row r="13773" spans="1:30" ht="10.5">
      <c r="A13773" s="5" t="s">
        <v>12558</v>
      </c>
      <c r="B13773" s="5" t="s">
        <v>13962</v>
      </c>
      <c r="C13773" s="5" t="s">
        <v>35</v>
      </c>
      <c r="D13773" s="5" t="s">
        <v>36</v>
      </c>
      <c r="E13773" s="5" t="s">
        <v>37</v>
      </c>
      <c r="G13773" s="11"/>
      <c r="I13773" s="6">
        <v>45535.559363425928</v>
      </c>
      <c r="J13773" s="6">
        <v>45538.5</v>
      </c>
      <c r="K13773" s="6">
        <v>45541.857523148145</v>
      </c>
      <c r="M13773" s="5" t="s">
        <v>38</v>
      </c>
      <c r="N13773" s="5" t="s">
        <v>12715</v>
      </c>
      <c r="O13773" s="11" t="s">
        <v>13961</v>
      </c>
      <c r="W13773" s="6"/>
      <c r="X13773" s="6"/>
      <c r="AA13773" s="6">
        <v>45535.559363425928</v>
      </c>
      <c r="AB13773" s="6"/>
    </row>
    <row r="13774" spans="1:30" ht="10.5">
      <c r="A13774" s="5" t="s">
        <v>12558</v>
      </c>
      <c r="B13774" s="5" t="s">
        <v>13963</v>
      </c>
      <c r="C13774" s="5" t="s">
        <v>35</v>
      </c>
      <c r="D13774" s="5" t="s">
        <v>36</v>
      </c>
      <c r="E13774" s="5" t="s">
        <v>37</v>
      </c>
      <c r="G13774" s="11"/>
      <c r="I13774" s="6">
        <v>45535.559374999997</v>
      </c>
      <c r="J13774" s="6">
        <v>45538.5</v>
      </c>
      <c r="K13774" s="6">
        <v>45541.85396990741</v>
      </c>
      <c r="M13774" s="5" t="s">
        <v>38</v>
      </c>
      <c r="N13774" s="5" t="s">
        <v>12715</v>
      </c>
      <c r="O13774" s="11" t="s">
        <v>13961</v>
      </c>
      <c r="W13774" s="6"/>
      <c r="X13774" s="6"/>
      <c r="AA13774" s="6">
        <v>45535.559374999997</v>
      </c>
      <c r="AB13774" s="6"/>
    </row>
    <row r="13775" spans="1:30" ht="10.5">
      <c r="A13775" s="5" t="s">
        <v>12558</v>
      </c>
      <c r="B13775" s="5" t="s">
        <v>13964</v>
      </c>
      <c r="C13775" s="5" t="s">
        <v>35</v>
      </c>
      <c r="D13775" s="5" t="s">
        <v>36</v>
      </c>
      <c r="E13775" s="5" t="s">
        <v>37</v>
      </c>
      <c r="G13775" s="11"/>
      <c r="I13775" s="6">
        <v>45535.559479166666</v>
      </c>
      <c r="J13775" s="6">
        <v>45538.5</v>
      </c>
      <c r="K13775" s="6">
        <v>45541.854502314818</v>
      </c>
      <c r="M13775" s="5" t="s">
        <v>38</v>
      </c>
      <c r="N13775" s="5" t="s">
        <v>12715</v>
      </c>
      <c r="O13775" s="11" t="s">
        <v>13961</v>
      </c>
      <c r="W13775" s="6"/>
      <c r="X13775" s="6"/>
      <c r="AA13775" s="6">
        <v>45535.559479166666</v>
      </c>
      <c r="AB13775" s="6"/>
    </row>
    <row r="13776" spans="1:30" ht="10.5">
      <c r="A13776" s="5" t="s">
        <v>12558</v>
      </c>
      <c r="B13776" s="5" t="s">
        <v>13965</v>
      </c>
      <c r="C13776" s="5" t="s">
        <v>35</v>
      </c>
      <c r="D13776" s="5" t="s">
        <v>36</v>
      </c>
      <c r="E13776" s="5" t="s">
        <v>37</v>
      </c>
      <c r="G13776" s="11"/>
      <c r="I13776" s="6">
        <v>45535.562523148146</v>
      </c>
      <c r="J13776" s="6">
        <v>45538.5</v>
      </c>
      <c r="K13776" s="6">
        <v>45541.855034722219</v>
      </c>
      <c r="M13776" s="5" t="s">
        <v>38</v>
      </c>
      <c r="N13776" s="5" t="s">
        <v>12715</v>
      </c>
      <c r="O13776" s="11" t="s">
        <v>13961</v>
      </c>
      <c r="W13776" s="6"/>
      <c r="X13776" s="6"/>
      <c r="AA13776" s="6">
        <v>45535.562523148146</v>
      </c>
      <c r="AB13776" s="6"/>
    </row>
    <row r="13777" spans="1:28" ht="10.5">
      <c r="A13777" s="5" t="s">
        <v>12558</v>
      </c>
      <c r="B13777" s="5" t="s">
        <v>13966</v>
      </c>
      <c r="C13777" s="5" t="s">
        <v>35</v>
      </c>
      <c r="D13777" s="5" t="s">
        <v>36</v>
      </c>
      <c r="E13777" s="5" t="s">
        <v>37</v>
      </c>
      <c r="G13777" s="11"/>
      <c r="I13777" s="6">
        <v>45535.562534722223</v>
      </c>
      <c r="J13777" s="6">
        <v>45538.5</v>
      </c>
      <c r="K13777" s="6">
        <v>45541.845972222225</v>
      </c>
      <c r="M13777" s="5" t="s">
        <v>38</v>
      </c>
      <c r="N13777" s="5" t="s">
        <v>12715</v>
      </c>
      <c r="O13777" s="11" t="s">
        <v>13961</v>
      </c>
      <c r="W13777" s="6"/>
      <c r="X13777" s="6"/>
      <c r="AA13777" s="6">
        <v>45535.562534722223</v>
      </c>
      <c r="AB13777" s="6"/>
    </row>
    <row r="13778" spans="1:28" ht="10.5">
      <c r="A13778" s="5" t="s">
        <v>12558</v>
      </c>
      <c r="B13778" s="5" t="s">
        <v>13967</v>
      </c>
      <c r="C13778" s="5" t="s">
        <v>35</v>
      </c>
      <c r="D13778" s="5" t="s">
        <v>36</v>
      </c>
      <c r="E13778" s="5" t="s">
        <v>37</v>
      </c>
      <c r="G13778" s="11"/>
      <c r="I13778" s="6">
        <v>45535.562638888892</v>
      </c>
      <c r="J13778" s="6">
        <v>45538.5</v>
      </c>
      <c r="K13778" s="6">
        <v>45541.846585648149</v>
      </c>
      <c r="M13778" s="5" t="s">
        <v>38</v>
      </c>
      <c r="N13778" s="5" t="s">
        <v>12715</v>
      </c>
      <c r="O13778" s="11" t="s">
        <v>13961</v>
      </c>
      <c r="W13778" s="6"/>
      <c r="X13778" s="6"/>
      <c r="AA13778" s="6">
        <v>45535.562638888892</v>
      </c>
      <c r="AB13778" s="6"/>
    </row>
    <row r="13779" spans="1:28" ht="10.5">
      <c r="A13779" s="5" t="s">
        <v>12558</v>
      </c>
      <c r="B13779" s="5" t="s">
        <v>13968</v>
      </c>
      <c r="C13779" s="5" t="s">
        <v>35</v>
      </c>
      <c r="D13779" s="5" t="s">
        <v>36</v>
      </c>
      <c r="E13779" s="5" t="s">
        <v>37</v>
      </c>
      <c r="G13779" s="11"/>
      <c r="I13779" s="6">
        <v>45535.562650462962</v>
      </c>
      <c r="J13779" s="6">
        <v>45538.5</v>
      </c>
      <c r="K13779" s="6">
        <v>45541.849085648151</v>
      </c>
      <c r="M13779" s="5" t="s">
        <v>38</v>
      </c>
      <c r="N13779" s="5" t="s">
        <v>12715</v>
      </c>
      <c r="O13779" s="11" t="s">
        <v>13961</v>
      </c>
      <c r="W13779" s="6"/>
      <c r="X13779" s="6"/>
      <c r="AA13779" s="6">
        <v>45535.562650462962</v>
      </c>
      <c r="AB13779" s="6"/>
    </row>
    <row r="13780" spans="1:28" ht="10.5">
      <c r="A13780" s="5" t="s">
        <v>12558</v>
      </c>
      <c r="B13780" s="5" t="s">
        <v>13969</v>
      </c>
      <c r="C13780" s="5" t="s">
        <v>35</v>
      </c>
      <c r="D13780" s="5" t="s">
        <v>36</v>
      </c>
      <c r="E13780" s="5" t="s">
        <v>37</v>
      </c>
      <c r="G13780" s="11"/>
      <c r="I13780" s="6">
        <v>45535.5627662037</v>
      </c>
      <c r="J13780" s="6">
        <v>45538.5</v>
      </c>
      <c r="K13780" s="6">
        <v>45541.849699074075</v>
      </c>
      <c r="M13780" s="5" t="s">
        <v>38</v>
      </c>
      <c r="N13780" s="5" t="s">
        <v>12715</v>
      </c>
      <c r="O13780" s="11" t="s">
        <v>13961</v>
      </c>
      <c r="W13780" s="6"/>
      <c r="X13780" s="6"/>
      <c r="AA13780" s="6">
        <v>45535.5627662037</v>
      </c>
      <c r="AB13780" s="6"/>
    </row>
    <row r="13781" spans="1:28" ht="10.5">
      <c r="A13781" s="5" t="s">
        <v>12558</v>
      </c>
      <c r="B13781" s="5" t="s">
        <v>13970</v>
      </c>
      <c r="C13781" s="5" t="s">
        <v>35</v>
      </c>
      <c r="D13781" s="5" t="s">
        <v>36</v>
      </c>
      <c r="E13781" s="5" t="s">
        <v>37</v>
      </c>
      <c r="G13781" s="11"/>
      <c r="I13781" s="6">
        <v>45535.5627662037</v>
      </c>
      <c r="J13781" s="6">
        <v>45538.5</v>
      </c>
      <c r="K13781" s="6">
        <v>45541.844594907408</v>
      </c>
      <c r="M13781" s="5" t="s">
        <v>38</v>
      </c>
      <c r="N13781" s="5" t="s">
        <v>12715</v>
      </c>
      <c r="O13781" s="11" t="s">
        <v>13961</v>
      </c>
      <c r="W13781" s="6"/>
      <c r="X13781" s="6"/>
      <c r="AA13781" s="6">
        <v>45535.5627662037</v>
      </c>
      <c r="AB13781" s="6"/>
    </row>
    <row r="13782" spans="1:28" ht="10.5">
      <c r="A13782" s="5" t="s">
        <v>12558</v>
      </c>
      <c r="B13782" s="5" t="s">
        <v>13971</v>
      </c>
      <c r="C13782" s="5" t="s">
        <v>35</v>
      </c>
      <c r="D13782" s="5" t="s">
        <v>36</v>
      </c>
      <c r="E13782" s="5" t="s">
        <v>37</v>
      </c>
      <c r="G13782" s="11"/>
      <c r="I13782" s="6">
        <v>45535.562881944446</v>
      </c>
      <c r="J13782" s="6">
        <v>45538.5</v>
      </c>
      <c r="K13782" s="6">
        <v>45541.85628472222</v>
      </c>
      <c r="M13782" s="5" t="s">
        <v>38</v>
      </c>
      <c r="N13782" s="5" t="s">
        <v>12715</v>
      </c>
      <c r="O13782" s="11" t="s">
        <v>13961</v>
      </c>
      <c r="W13782" s="6"/>
      <c r="X13782" s="6"/>
      <c r="AA13782" s="6">
        <v>45535.562881944446</v>
      </c>
      <c r="AB13782" s="6"/>
    </row>
    <row r="13783" spans="1:28" ht="10.5">
      <c r="A13783" s="5" t="s">
        <v>12558</v>
      </c>
      <c r="B13783" s="5" t="s">
        <v>13972</v>
      </c>
      <c r="C13783" s="5" t="s">
        <v>35</v>
      </c>
      <c r="D13783" s="5" t="s">
        <v>36</v>
      </c>
      <c r="E13783" s="5" t="s">
        <v>37</v>
      </c>
      <c r="G13783" s="11"/>
      <c r="I13783" s="6">
        <v>45535.562893518516</v>
      </c>
      <c r="J13783" s="6">
        <v>45538.5</v>
      </c>
      <c r="K13783" s="6">
        <v>45541.850891203707</v>
      </c>
      <c r="M13783" s="5" t="s">
        <v>38</v>
      </c>
      <c r="N13783" s="5" t="s">
        <v>12715</v>
      </c>
      <c r="O13783" s="11" t="s">
        <v>13961</v>
      </c>
      <c r="W13783" s="6"/>
      <c r="X13783" s="6"/>
      <c r="AA13783" s="6">
        <v>45535.562893518516</v>
      </c>
      <c r="AB13783" s="6"/>
    </row>
    <row r="13784" spans="1:28" ht="10.5">
      <c r="A13784" s="5" t="s">
        <v>12558</v>
      </c>
      <c r="B13784" s="5" t="s">
        <v>13973</v>
      </c>
      <c r="C13784" s="5" t="s">
        <v>35</v>
      </c>
      <c r="D13784" s="5" t="s">
        <v>36</v>
      </c>
      <c r="E13784" s="5" t="s">
        <v>37</v>
      </c>
      <c r="G13784" s="11"/>
      <c r="I13784" s="6">
        <v>45535.562997685185</v>
      </c>
      <c r="J13784" s="6">
        <v>45538.5</v>
      </c>
      <c r="K13784" s="6">
        <v>45541.850358796299</v>
      </c>
      <c r="M13784" s="5" t="s">
        <v>38</v>
      </c>
      <c r="N13784" s="5" t="s">
        <v>12715</v>
      </c>
      <c r="O13784" s="11" t="s">
        <v>13961</v>
      </c>
      <c r="W13784" s="6"/>
      <c r="X13784" s="6"/>
      <c r="AA13784" s="6">
        <v>45535.562997685185</v>
      </c>
      <c r="AB13784" s="6"/>
    </row>
    <row r="13785" spans="1:28" ht="10.5">
      <c r="A13785" s="5" t="s">
        <v>12558</v>
      </c>
      <c r="B13785" s="5" t="s">
        <v>13974</v>
      </c>
      <c r="C13785" s="5" t="s">
        <v>35</v>
      </c>
      <c r="D13785" s="5" t="s">
        <v>36</v>
      </c>
      <c r="E13785" s="5" t="s">
        <v>37</v>
      </c>
      <c r="G13785" s="11"/>
      <c r="I13785" s="6">
        <v>45535.563009259262</v>
      </c>
      <c r="J13785" s="6">
        <v>45538.5</v>
      </c>
      <c r="K13785" s="6">
        <v>45541.857083333336</v>
      </c>
      <c r="M13785" s="5" t="s">
        <v>38</v>
      </c>
      <c r="N13785" s="5" t="s">
        <v>12715</v>
      </c>
      <c r="O13785" s="11" t="s">
        <v>13961</v>
      </c>
      <c r="W13785" s="6"/>
      <c r="X13785" s="6"/>
      <c r="AA13785" s="6">
        <v>45535.563009259262</v>
      </c>
      <c r="AB13785" s="6"/>
    </row>
    <row r="13786" spans="1:28" ht="10.5">
      <c r="A13786" s="5" t="s">
        <v>12558</v>
      </c>
      <c r="B13786" s="5" t="s">
        <v>13975</v>
      </c>
      <c r="C13786" s="5" t="s">
        <v>35</v>
      </c>
      <c r="D13786" s="5" t="s">
        <v>36</v>
      </c>
      <c r="E13786" s="5" t="s">
        <v>37</v>
      </c>
      <c r="G13786" s="11"/>
      <c r="I13786" s="6">
        <v>45535.563125000001</v>
      </c>
      <c r="J13786" s="6">
        <v>45538.5</v>
      </c>
      <c r="K13786" s="6">
        <v>45541.845312500001</v>
      </c>
      <c r="M13786" s="5" t="s">
        <v>38</v>
      </c>
      <c r="N13786" s="5" t="s">
        <v>12715</v>
      </c>
      <c r="O13786" s="11" t="s">
        <v>13961</v>
      </c>
      <c r="W13786" s="6"/>
      <c r="X13786" s="6"/>
      <c r="AA13786" s="6">
        <v>45535.563125000001</v>
      </c>
      <c r="AB13786" s="6"/>
    </row>
    <row r="13787" spans="1:28" ht="10.5">
      <c r="A13787" s="5" t="s">
        <v>12558</v>
      </c>
      <c r="B13787" s="5" t="s">
        <v>13976</v>
      </c>
      <c r="C13787" s="5" t="s">
        <v>35</v>
      </c>
      <c r="D13787" s="5" t="s">
        <v>36</v>
      </c>
      <c r="E13787" s="5" t="s">
        <v>37</v>
      </c>
      <c r="G13787" s="11"/>
      <c r="I13787" s="6">
        <v>45535.563136574077</v>
      </c>
      <c r="J13787" s="6">
        <v>45538.5</v>
      </c>
      <c r="K13787" s="6">
        <v>45541.851527777777</v>
      </c>
      <c r="M13787" s="5" t="s">
        <v>38</v>
      </c>
      <c r="N13787" s="5" t="s">
        <v>12715</v>
      </c>
      <c r="O13787" s="11" t="s">
        <v>13961</v>
      </c>
      <c r="W13787" s="6"/>
      <c r="X13787" s="6"/>
      <c r="AA13787" s="6">
        <v>45535.563136574077</v>
      </c>
      <c r="AB13787" s="6"/>
    </row>
    <row r="13788" spans="1:28" ht="10.5">
      <c r="A13788" s="5" t="s">
        <v>12558</v>
      </c>
      <c r="B13788" s="5" t="s">
        <v>13977</v>
      </c>
      <c r="C13788" s="5" t="s">
        <v>35</v>
      </c>
      <c r="D13788" s="5" t="s">
        <v>36</v>
      </c>
      <c r="E13788" s="5" t="s">
        <v>37</v>
      </c>
      <c r="G13788" s="11"/>
      <c r="I13788" s="6">
        <v>45535.563252314816</v>
      </c>
      <c r="J13788" s="6">
        <v>45538.5</v>
      </c>
      <c r="K13788" s="6">
        <v>45541.856192129628</v>
      </c>
      <c r="M13788" s="5" t="s">
        <v>38</v>
      </c>
      <c r="N13788" s="5" t="s">
        <v>12715</v>
      </c>
      <c r="O13788" s="11" t="s">
        <v>13961</v>
      </c>
      <c r="W13788" s="6"/>
      <c r="X13788" s="6"/>
      <c r="AA13788" s="6">
        <v>45535.563252314816</v>
      </c>
      <c r="AB13788" s="6"/>
    </row>
    <row r="13789" spans="1:28" ht="10.5">
      <c r="A13789" s="5" t="s">
        <v>12558</v>
      </c>
      <c r="B13789" s="5" t="s">
        <v>13978</v>
      </c>
      <c r="C13789" s="5" t="s">
        <v>35</v>
      </c>
      <c r="D13789" s="5" t="s">
        <v>36</v>
      </c>
      <c r="E13789" s="5" t="s">
        <v>37</v>
      </c>
      <c r="G13789" s="11"/>
      <c r="I13789" s="6">
        <v>45535.563252314816</v>
      </c>
      <c r="J13789" s="6">
        <v>45538.5</v>
      </c>
      <c r="K13789" s="6">
        <v>45541.85560185185</v>
      </c>
      <c r="M13789" s="5" t="s">
        <v>38</v>
      </c>
      <c r="N13789" s="5" t="s">
        <v>12715</v>
      </c>
      <c r="O13789" s="11" t="s">
        <v>13961</v>
      </c>
      <c r="W13789" s="6"/>
      <c r="X13789" s="6"/>
      <c r="AA13789" s="6">
        <v>45535.563252314816</v>
      </c>
      <c r="AB13789" s="6"/>
    </row>
    <row r="13790" spans="1:28" ht="10.5">
      <c r="A13790" s="5" t="s">
        <v>12558</v>
      </c>
      <c r="B13790" s="5" t="s">
        <v>13979</v>
      </c>
      <c r="C13790" s="5" t="s">
        <v>35</v>
      </c>
      <c r="D13790" s="5" t="s">
        <v>36</v>
      </c>
      <c r="E13790" s="5" t="s">
        <v>37</v>
      </c>
      <c r="G13790" s="11"/>
      <c r="I13790" s="6">
        <v>45535.563368055555</v>
      </c>
      <c r="J13790" s="6">
        <v>45538.5</v>
      </c>
      <c r="K13790" s="6">
        <v>45541.847916666666</v>
      </c>
      <c r="M13790" s="5" t="s">
        <v>38</v>
      </c>
      <c r="N13790" s="5" t="s">
        <v>12715</v>
      </c>
      <c r="O13790" s="11" t="s">
        <v>13961</v>
      </c>
      <c r="W13790" s="6"/>
      <c r="X13790" s="6"/>
      <c r="AA13790" s="6">
        <v>45535.563368055555</v>
      </c>
      <c r="AB13790" s="6"/>
    </row>
    <row r="13791" spans="1:28" ht="10.5">
      <c r="A13791" s="5" t="s">
        <v>12558</v>
      </c>
      <c r="B13791" s="5" t="s">
        <v>13980</v>
      </c>
      <c r="C13791" s="5" t="s">
        <v>35</v>
      </c>
      <c r="D13791" s="5" t="s">
        <v>36</v>
      </c>
      <c r="E13791" s="5" t="s">
        <v>37</v>
      </c>
      <c r="G13791" s="11"/>
      <c r="I13791" s="6">
        <v>45535.563379629632</v>
      </c>
      <c r="J13791" s="6">
        <v>45538.5</v>
      </c>
      <c r="K13791" s="6">
        <v>45541.852106481485</v>
      </c>
      <c r="M13791" s="5" t="s">
        <v>38</v>
      </c>
      <c r="N13791" s="5" t="s">
        <v>12715</v>
      </c>
      <c r="O13791" s="11" t="s">
        <v>13961</v>
      </c>
      <c r="W13791" s="6"/>
      <c r="X13791" s="6"/>
      <c r="AA13791" s="6">
        <v>45535.563379629632</v>
      </c>
      <c r="AB13791" s="6"/>
    </row>
    <row r="13792" spans="1:28" ht="10.5">
      <c r="A13792" s="5" t="s">
        <v>12558</v>
      </c>
      <c r="B13792" s="5" t="s">
        <v>13981</v>
      </c>
      <c r="C13792" s="5" t="s">
        <v>35</v>
      </c>
      <c r="D13792" s="5" t="s">
        <v>36</v>
      </c>
      <c r="E13792" s="5" t="s">
        <v>37</v>
      </c>
      <c r="G13792" s="11"/>
      <c r="I13792" s="6">
        <v>45535.563483796293</v>
      </c>
      <c r="J13792" s="6">
        <v>45538.5</v>
      </c>
      <c r="K13792" s="6">
        <v>45541.852719907409</v>
      </c>
      <c r="M13792" s="5" t="s">
        <v>38</v>
      </c>
      <c r="N13792" s="5" t="s">
        <v>12715</v>
      </c>
      <c r="O13792" s="11" t="s">
        <v>13961</v>
      </c>
      <c r="W13792" s="6"/>
      <c r="X13792" s="6"/>
      <c r="AA13792" s="6">
        <v>45535.563483796293</v>
      </c>
      <c r="AB13792" s="6"/>
    </row>
    <row r="13793" spans="1:28" ht="10.5">
      <c r="A13793" s="5" t="s">
        <v>12558</v>
      </c>
      <c r="B13793" s="5" t="s">
        <v>13982</v>
      </c>
      <c r="C13793" s="5" t="s">
        <v>35</v>
      </c>
      <c r="D13793" s="5" t="s">
        <v>36</v>
      </c>
      <c r="E13793" s="5" t="s">
        <v>37</v>
      </c>
      <c r="G13793" s="11"/>
      <c r="I13793" s="6">
        <v>45535.56349537037</v>
      </c>
      <c r="J13793" s="6">
        <v>45538.5</v>
      </c>
      <c r="K13793" s="6">
        <v>45541.853310185186</v>
      </c>
      <c r="M13793" s="5" t="s">
        <v>38</v>
      </c>
      <c r="N13793" s="5" t="s">
        <v>12715</v>
      </c>
      <c r="O13793" s="11" t="s">
        <v>13961</v>
      </c>
      <c r="W13793" s="6"/>
      <c r="X13793" s="6"/>
      <c r="AA13793" s="6">
        <v>45535.56349537037</v>
      </c>
      <c r="AB13793" s="6"/>
    </row>
    <row r="13794" spans="1:28">
      <c r="A13794" s="5" t="s">
        <v>12558</v>
      </c>
      <c r="B13794" s="5" t="s">
        <v>13983</v>
      </c>
      <c r="C13794" s="5" t="s">
        <v>35</v>
      </c>
      <c r="D13794" s="5" t="s">
        <v>36</v>
      </c>
      <c r="E13794" s="5" t="s">
        <v>37</v>
      </c>
      <c r="I13794" s="6">
        <v>45535.920347222222</v>
      </c>
      <c r="J13794" s="6">
        <v>45538.5</v>
      </c>
      <c r="K13794" s="6">
        <v>45546.844317129631</v>
      </c>
      <c r="M13794" s="5" t="s">
        <v>38</v>
      </c>
      <c r="N13794" s="5" t="s">
        <v>508</v>
      </c>
      <c r="W13794" s="6"/>
      <c r="X13794" s="6"/>
      <c r="AA13794" s="6">
        <v>45535.920347222222</v>
      </c>
      <c r="AB13794" s="6"/>
    </row>
    <row r="13795" spans="1:28">
      <c r="A13795" s="5" t="s">
        <v>12558</v>
      </c>
      <c r="B13795" s="5" t="s">
        <v>13984</v>
      </c>
      <c r="C13795" s="5" t="s">
        <v>35</v>
      </c>
      <c r="D13795" s="5" t="s">
        <v>36</v>
      </c>
      <c r="E13795" s="5" t="s">
        <v>2754</v>
      </c>
      <c r="I13795" s="6">
        <v>45535.920347222222</v>
      </c>
      <c r="J13795" s="6">
        <v>45565.607094907406</v>
      </c>
      <c r="K13795" s="6"/>
      <c r="M13795" s="5" t="s">
        <v>12560</v>
      </c>
      <c r="W13795" s="6"/>
      <c r="X13795" s="6"/>
      <c r="AA13795" s="6">
        <v>45535.920347222222</v>
      </c>
      <c r="AB13795" s="6"/>
    </row>
    <row r="13796" spans="1:28">
      <c r="A13796" s="5" t="s">
        <v>12558</v>
      </c>
      <c r="B13796" s="5" t="s">
        <v>13985</v>
      </c>
      <c r="C13796" s="5" t="s">
        <v>35</v>
      </c>
      <c r="D13796" s="5" t="s">
        <v>36</v>
      </c>
      <c r="E13796" s="5" t="s">
        <v>37</v>
      </c>
      <c r="I13796" s="6">
        <v>45535.920451388891</v>
      </c>
      <c r="J13796" s="6">
        <v>45538.5</v>
      </c>
      <c r="K13796" s="6">
        <v>45546.884629629632</v>
      </c>
      <c r="M13796" s="5" t="s">
        <v>38</v>
      </c>
      <c r="N13796" s="5" t="s">
        <v>68</v>
      </c>
      <c r="W13796" s="6"/>
      <c r="X13796" s="6"/>
      <c r="AA13796" s="6">
        <v>45535.920451388891</v>
      </c>
      <c r="AB13796" s="6"/>
    </row>
    <row r="13797" spans="1:28">
      <c r="A13797" s="5" t="s">
        <v>12558</v>
      </c>
      <c r="B13797" s="5" t="s">
        <v>13986</v>
      </c>
      <c r="C13797" s="5" t="s">
        <v>35</v>
      </c>
      <c r="D13797" s="5" t="s">
        <v>36</v>
      </c>
      <c r="E13797" s="5" t="s">
        <v>2754</v>
      </c>
      <c r="I13797" s="6">
        <v>45537.128495370373</v>
      </c>
      <c r="J13797" s="6">
        <v>45538.5</v>
      </c>
      <c r="K13797" s="6"/>
      <c r="M13797" s="5" t="s">
        <v>38</v>
      </c>
      <c r="W13797" s="6"/>
      <c r="X13797" s="6"/>
      <c r="AA13797" s="6"/>
      <c r="AB13797" s="6"/>
    </row>
    <row r="13798" spans="1:28">
      <c r="A13798" s="5" t="s">
        <v>12558</v>
      </c>
      <c r="B13798" s="5" t="s">
        <v>13987</v>
      </c>
      <c r="C13798" s="5" t="s">
        <v>35</v>
      </c>
      <c r="D13798" s="5" t="s">
        <v>36</v>
      </c>
      <c r="E13798" s="5" t="s">
        <v>2754</v>
      </c>
      <c r="I13798" s="6">
        <v>45537.560868055552</v>
      </c>
      <c r="J13798" s="6">
        <v>45538.5</v>
      </c>
      <c r="K13798" s="6"/>
      <c r="M13798" s="5" t="s">
        <v>38</v>
      </c>
      <c r="W13798" s="6">
        <v>45537.560868055552</v>
      </c>
      <c r="X13798" s="6"/>
      <c r="AA13798" s="6">
        <v>45537.560868055552</v>
      </c>
      <c r="AB13798" s="6"/>
    </row>
    <row r="13799" spans="1:28">
      <c r="A13799" s="5" t="s">
        <v>12558</v>
      </c>
      <c r="B13799" s="5" t="s">
        <v>13988</v>
      </c>
      <c r="C13799" s="5" t="s">
        <v>35</v>
      </c>
      <c r="D13799" s="5" t="s">
        <v>36</v>
      </c>
      <c r="E13799" s="5" t="s">
        <v>2754</v>
      </c>
      <c r="I13799" s="6">
        <v>45538.524340277778</v>
      </c>
      <c r="J13799" s="6">
        <v>45538.524340277778</v>
      </c>
      <c r="K13799" s="6"/>
      <c r="M13799" s="5" t="s">
        <v>38</v>
      </c>
      <c r="W13799" s="6"/>
      <c r="X13799" s="6"/>
      <c r="AA13799" s="6">
        <v>45538.524340277778</v>
      </c>
      <c r="AB13799" s="6"/>
    </row>
    <row r="13800" spans="1:28">
      <c r="A13800" s="5" t="s">
        <v>12558</v>
      </c>
      <c r="B13800" s="5" t="s">
        <v>13989</v>
      </c>
      <c r="C13800" s="5" t="s">
        <v>35</v>
      </c>
      <c r="D13800" s="5" t="s">
        <v>36</v>
      </c>
      <c r="E13800" s="5" t="s">
        <v>2754</v>
      </c>
      <c r="I13800" s="6">
        <v>45538.856400462966</v>
      </c>
      <c r="J13800" s="6">
        <v>45538.856400462966</v>
      </c>
      <c r="K13800" s="6"/>
      <c r="M13800" s="5" t="s">
        <v>38</v>
      </c>
      <c r="W13800" s="6"/>
      <c r="X13800" s="6"/>
      <c r="AA13800" s="6">
        <v>45538.856400462966</v>
      </c>
      <c r="AB13800" s="6"/>
    </row>
    <row r="13801" spans="1:28">
      <c r="A13801" s="5" t="s">
        <v>12558</v>
      </c>
      <c r="B13801" s="5" t="s">
        <v>13990</v>
      </c>
      <c r="C13801" s="5" t="s">
        <v>35</v>
      </c>
      <c r="D13801" s="5" t="s">
        <v>36</v>
      </c>
      <c r="E13801" s="5" t="s">
        <v>2754</v>
      </c>
      <c r="I13801" s="6">
        <v>45538.933865740742</v>
      </c>
      <c r="J13801" s="6">
        <v>45539.5</v>
      </c>
      <c r="K13801" s="6"/>
      <c r="M13801" s="5" t="s">
        <v>38</v>
      </c>
      <c r="W13801" s="6"/>
      <c r="X13801" s="6"/>
      <c r="AA13801" s="6"/>
      <c r="AB13801" s="6"/>
    </row>
    <row r="13802" spans="1:28">
      <c r="A13802" s="5" t="s">
        <v>12558</v>
      </c>
      <c r="B13802" s="5" t="s">
        <v>13991</v>
      </c>
      <c r="C13802" s="5" t="s">
        <v>35</v>
      </c>
      <c r="D13802" s="5" t="s">
        <v>36</v>
      </c>
      <c r="E13802" s="5" t="s">
        <v>2754</v>
      </c>
      <c r="I13802" s="6">
        <v>45539.837766203702</v>
      </c>
      <c r="J13802" s="6">
        <v>45539.837766203702</v>
      </c>
      <c r="K13802" s="6"/>
      <c r="M13802" s="5" t="s">
        <v>12560</v>
      </c>
      <c r="W13802" s="6"/>
      <c r="X13802" s="6"/>
      <c r="AA13802" s="6"/>
      <c r="AB13802" s="6"/>
    </row>
    <row r="13803" spans="1:28">
      <c r="A13803" s="5" t="s">
        <v>12558</v>
      </c>
      <c r="B13803" s="5" t="s">
        <v>13992</v>
      </c>
      <c r="C13803" s="5" t="s">
        <v>35</v>
      </c>
      <c r="D13803" s="5" t="s">
        <v>36</v>
      </c>
      <c r="E13803" s="5" t="s">
        <v>2754</v>
      </c>
      <c r="I13803" s="6">
        <v>45538.428472222222</v>
      </c>
      <c r="J13803" s="6">
        <v>45538.5</v>
      </c>
      <c r="K13803" s="6"/>
      <c r="M13803" s="5" t="s">
        <v>38</v>
      </c>
      <c r="W13803" s="6"/>
      <c r="X13803" s="6"/>
      <c r="AA13803" s="6"/>
      <c r="AB13803" s="6"/>
    </row>
    <row r="13804" spans="1:28">
      <c r="A13804" s="5" t="s">
        <v>12558</v>
      </c>
      <c r="B13804" s="5" t="s">
        <v>13993</v>
      </c>
      <c r="C13804" s="5" t="s">
        <v>35</v>
      </c>
      <c r="D13804" s="5" t="s">
        <v>36</v>
      </c>
      <c r="E13804" s="5" t="s">
        <v>2754</v>
      </c>
      <c r="I13804" s="6">
        <v>45539.992002314815</v>
      </c>
      <c r="J13804" s="6">
        <v>45540.5</v>
      </c>
      <c r="K13804" s="6"/>
      <c r="L13804" s="5">
        <v>13</v>
      </c>
      <c r="M13804" s="5" t="s">
        <v>12560</v>
      </c>
      <c r="W13804" s="6"/>
      <c r="X13804" s="6"/>
      <c r="AA13804" s="6">
        <v>45539.992002314815</v>
      </c>
      <c r="AB13804" s="6"/>
    </row>
    <row r="13805" spans="1:28">
      <c r="A13805" s="5" t="s">
        <v>12558</v>
      </c>
      <c r="B13805" s="5" t="s">
        <v>13994</v>
      </c>
      <c r="C13805" s="5" t="s">
        <v>35</v>
      </c>
      <c r="D13805" s="5" t="s">
        <v>36</v>
      </c>
      <c r="E13805" s="5" t="s">
        <v>2754</v>
      </c>
      <c r="I13805" s="6"/>
      <c r="J13805" s="6">
        <v>45538.5</v>
      </c>
      <c r="K13805" s="6"/>
      <c r="M13805" s="5" t="s">
        <v>38</v>
      </c>
      <c r="W13805" s="6"/>
      <c r="X13805" s="6"/>
      <c r="AA13805" s="6"/>
      <c r="AB13805" s="6"/>
    </row>
    <row r="13806" spans="1:28">
      <c r="A13806" s="5" t="s">
        <v>12558</v>
      </c>
      <c r="B13806" s="5" t="s">
        <v>13995</v>
      </c>
      <c r="C13806" s="5" t="s">
        <v>35</v>
      </c>
      <c r="D13806" s="5" t="s">
        <v>36</v>
      </c>
      <c r="E13806" s="5" t="s">
        <v>2754</v>
      </c>
      <c r="I13806" s="6">
        <v>45540.552106481482</v>
      </c>
      <c r="J13806" s="6">
        <v>45540.552106481482</v>
      </c>
      <c r="K13806" s="6"/>
      <c r="M13806" s="5" t="s">
        <v>38</v>
      </c>
      <c r="W13806" s="6"/>
      <c r="X13806" s="6"/>
      <c r="AA13806" s="6"/>
      <c r="AB13806" s="6"/>
    </row>
    <row r="13807" spans="1:28">
      <c r="A13807" s="5" t="s">
        <v>12558</v>
      </c>
      <c r="B13807" s="5" t="s">
        <v>13996</v>
      </c>
      <c r="C13807" s="5" t="s">
        <v>35</v>
      </c>
      <c r="D13807" s="5" t="s">
        <v>36</v>
      </c>
      <c r="E13807" s="5" t="s">
        <v>2754</v>
      </c>
      <c r="I13807" s="6"/>
      <c r="J13807" s="6">
        <v>45547.886979166666</v>
      </c>
      <c r="K13807" s="6"/>
      <c r="M13807" s="5" t="s">
        <v>12560</v>
      </c>
      <c r="W13807" s="6"/>
      <c r="X13807" s="6"/>
      <c r="AA13807" s="6"/>
      <c r="AB13807" s="6"/>
    </row>
    <row r="13808" spans="1:28">
      <c r="A13808" s="5" t="s">
        <v>12558</v>
      </c>
      <c r="B13808" s="5" t="s">
        <v>13997</v>
      </c>
      <c r="C13808" s="5" t="s">
        <v>35</v>
      </c>
      <c r="D13808" s="5" t="s">
        <v>36</v>
      </c>
      <c r="E13808" s="5" t="s">
        <v>37</v>
      </c>
      <c r="I13808" s="6"/>
      <c r="J13808" s="6">
        <v>45539.655555555553</v>
      </c>
      <c r="K13808" s="6"/>
      <c r="M13808" s="5" t="s">
        <v>38</v>
      </c>
      <c r="W13808" s="6"/>
      <c r="X13808" s="6"/>
      <c r="AA13808" s="6"/>
      <c r="AB13808" s="6"/>
    </row>
    <row r="13809" spans="1:28">
      <c r="A13809" s="5" t="s">
        <v>12558</v>
      </c>
      <c r="B13809" s="5" t="s">
        <v>13998</v>
      </c>
      <c r="C13809" s="5" t="s">
        <v>35</v>
      </c>
      <c r="D13809" s="5" t="s">
        <v>36</v>
      </c>
      <c r="E13809" s="5" t="s">
        <v>2754</v>
      </c>
      <c r="I13809" s="6">
        <v>45540.650243055556</v>
      </c>
      <c r="J13809" s="6">
        <v>45540.650243055556</v>
      </c>
      <c r="K13809" s="6"/>
      <c r="M13809" s="5" t="s">
        <v>38</v>
      </c>
      <c r="W13809" s="6">
        <v>45540.650243055556</v>
      </c>
      <c r="X13809" s="6"/>
      <c r="AA13809" s="6">
        <v>45540.650243055556</v>
      </c>
      <c r="AB13809" s="6"/>
    </row>
    <row r="13810" spans="1:28">
      <c r="A13810" s="5" t="s">
        <v>12558</v>
      </c>
      <c r="B13810" s="5" t="s">
        <v>13999</v>
      </c>
      <c r="C13810" s="5" t="s">
        <v>35</v>
      </c>
      <c r="D13810" s="5" t="s">
        <v>36</v>
      </c>
      <c r="E13810" s="5" t="s">
        <v>2754</v>
      </c>
      <c r="I13810" s="6">
        <v>45540.753321759257</v>
      </c>
      <c r="J13810" s="6">
        <v>45540.753321759257</v>
      </c>
      <c r="K13810" s="6"/>
      <c r="M13810" s="5" t="s">
        <v>12560</v>
      </c>
      <c r="W13810" s="6">
        <v>45540.753321759257</v>
      </c>
      <c r="X13810" s="6"/>
      <c r="Z13810" s="5" t="s">
        <v>1420</v>
      </c>
      <c r="AA13810" s="6">
        <v>45540.753321759257</v>
      </c>
      <c r="AB13810" s="6"/>
    </row>
    <row r="13811" spans="1:28">
      <c r="A13811" s="5" t="s">
        <v>12558</v>
      </c>
      <c r="B13811" s="5" t="s">
        <v>14000</v>
      </c>
      <c r="C13811" s="5" t="s">
        <v>35</v>
      </c>
      <c r="D13811" s="5" t="s">
        <v>36</v>
      </c>
      <c r="E13811" s="5" t="s">
        <v>2754</v>
      </c>
      <c r="I13811" s="6">
        <v>45540.805648148147</v>
      </c>
      <c r="J13811" s="6">
        <v>45540.805648148147</v>
      </c>
      <c r="K13811" s="6"/>
      <c r="M13811" s="5" t="s">
        <v>38</v>
      </c>
      <c r="W13811" s="6"/>
      <c r="X13811" s="6"/>
      <c r="AA13811" s="6"/>
      <c r="AB13811" s="6"/>
    </row>
    <row r="13812" spans="1:28">
      <c r="A13812" s="5" t="s">
        <v>12558</v>
      </c>
      <c r="B13812" s="5" t="s">
        <v>14001</v>
      </c>
      <c r="C13812" s="5" t="s">
        <v>35</v>
      </c>
      <c r="D13812" s="5" t="s">
        <v>36</v>
      </c>
      <c r="E13812" s="5" t="s">
        <v>2754</v>
      </c>
      <c r="I13812" s="6">
        <v>45540.83662037037</v>
      </c>
      <c r="J13812" s="6">
        <v>45540.83662037037</v>
      </c>
      <c r="K13812" s="6"/>
      <c r="M13812" s="5" t="s">
        <v>38</v>
      </c>
      <c r="W13812" s="6"/>
      <c r="X13812" s="6"/>
      <c r="AA13812" s="6"/>
      <c r="AB13812" s="6"/>
    </row>
    <row r="13813" spans="1:28">
      <c r="A13813" s="5" t="s">
        <v>12558</v>
      </c>
      <c r="B13813" s="5" t="s">
        <v>14002</v>
      </c>
      <c r="C13813" s="5" t="s">
        <v>35</v>
      </c>
      <c r="D13813" s="5" t="s">
        <v>36</v>
      </c>
      <c r="E13813" s="5" t="s">
        <v>2754</v>
      </c>
      <c r="I13813" s="6"/>
      <c r="J13813" s="6">
        <v>45541.5</v>
      </c>
      <c r="K13813" s="6"/>
      <c r="M13813" s="5" t="s">
        <v>38</v>
      </c>
      <c r="W13813" s="6"/>
      <c r="X13813" s="6"/>
      <c r="AA13813" s="6"/>
      <c r="AB13813" s="6"/>
    </row>
    <row r="13814" spans="1:28">
      <c r="A13814" s="5" t="s">
        <v>12558</v>
      </c>
      <c r="B13814" s="5" t="s">
        <v>14003</v>
      </c>
      <c r="C13814" s="5" t="s">
        <v>35</v>
      </c>
      <c r="D13814" s="5" t="s">
        <v>36</v>
      </c>
      <c r="E13814" s="5" t="s">
        <v>2754</v>
      </c>
      <c r="I13814" s="6">
        <v>45541.934837962966</v>
      </c>
      <c r="J13814" s="6">
        <v>45544.5</v>
      </c>
      <c r="K13814" s="6"/>
      <c r="M13814" s="5" t="s">
        <v>38</v>
      </c>
      <c r="W13814" s="6"/>
      <c r="X13814" s="6"/>
      <c r="AA13814" s="6"/>
      <c r="AB13814" s="6"/>
    </row>
    <row r="13815" spans="1:28">
      <c r="A13815" s="5" t="s">
        <v>12558</v>
      </c>
      <c r="B13815" s="5" t="s">
        <v>14004</v>
      </c>
      <c r="C13815" s="5" t="s">
        <v>35</v>
      </c>
      <c r="D13815" s="5" t="s">
        <v>36</v>
      </c>
      <c r="E13815" s="5" t="s">
        <v>2754</v>
      </c>
      <c r="I13815" s="6">
        <v>45542.555578703701</v>
      </c>
      <c r="J13815" s="6">
        <v>45544.5</v>
      </c>
      <c r="K13815" s="6"/>
      <c r="M13815" s="5" t="s">
        <v>38</v>
      </c>
      <c r="W13815" s="6"/>
      <c r="X13815" s="6"/>
      <c r="AA13815" s="6"/>
      <c r="AB13815" s="6"/>
    </row>
    <row r="13816" spans="1:28">
      <c r="A13816" s="5" t="s">
        <v>12558</v>
      </c>
      <c r="B13816" s="5" t="s">
        <v>14005</v>
      </c>
      <c r="C13816" s="5" t="s">
        <v>35</v>
      </c>
      <c r="D13816" s="5" t="s">
        <v>36</v>
      </c>
      <c r="E13816" s="5" t="s">
        <v>2754</v>
      </c>
      <c r="I13816" s="6">
        <v>45542.572951388887</v>
      </c>
      <c r="J13816" s="6">
        <v>45544.5</v>
      </c>
      <c r="K13816" s="6"/>
      <c r="M13816" s="5" t="s">
        <v>38</v>
      </c>
      <c r="W13816" s="6"/>
      <c r="X13816" s="6"/>
      <c r="AA13816" s="6"/>
      <c r="AB13816" s="6"/>
    </row>
    <row r="13817" spans="1:28">
      <c r="A13817" s="5" t="s">
        <v>12558</v>
      </c>
      <c r="B13817" s="5" t="s">
        <v>14006</v>
      </c>
      <c r="C13817" s="5" t="s">
        <v>35</v>
      </c>
      <c r="D13817" s="5" t="s">
        <v>36</v>
      </c>
      <c r="E13817" s="5" t="s">
        <v>37</v>
      </c>
      <c r="I13817" s="6">
        <v>45542.671354166669</v>
      </c>
      <c r="J13817" s="6">
        <v>45544.5</v>
      </c>
      <c r="K13817" s="6"/>
      <c r="M13817" s="5" t="s">
        <v>38</v>
      </c>
      <c r="W13817" s="6">
        <v>45542.671354166669</v>
      </c>
      <c r="X13817" s="6"/>
      <c r="AA13817" s="6">
        <v>45542.671354166669</v>
      </c>
      <c r="AB13817" s="6"/>
    </row>
    <row r="13818" spans="1:28">
      <c r="A13818" s="5" t="s">
        <v>12558</v>
      </c>
      <c r="B13818" s="5" t="s">
        <v>14007</v>
      </c>
      <c r="C13818" s="5" t="s">
        <v>35</v>
      </c>
      <c r="D13818" s="5" t="s">
        <v>36</v>
      </c>
      <c r="E13818" s="5" t="s">
        <v>2754</v>
      </c>
      <c r="I13818" s="6">
        <v>45544.586805555555</v>
      </c>
      <c r="J13818" s="6">
        <v>45561.621539351851</v>
      </c>
      <c r="K13818" s="6"/>
      <c r="M13818" s="5" t="s">
        <v>12560</v>
      </c>
      <c r="W13818" s="6"/>
      <c r="X13818" s="6"/>
      <c r="AA13818" s="6"/>
      <c r="AB13818" s="6"/>
    </row>
    <row r="13819" spans="1:28">
      <c r="A13819" s="5" t="s">
        <v>12558</v>
      </c>
      <c r="B13819" s="5" t="s">
        <v>14008</v>
      </c>
      <c r="C13819" s="5" t="s">
        <v>35</v>
      </c>
      <c r="D13819" s="5" t="s">
        <v>36</v>
      </c>
      <c r="E13819" s="5" t="s">
        <v>2754</v>
      </c>
      <c r="I13819" s="6">
        <v>45544.932245370372</v>
      </c>
      <c r="J13819" s="6">
        <v>45545.5</v>
      </c>
      <c r="K13819" s="6"/>
      <c r="M13819" s="5" t="s">
        <v>12560</v>
      </c>
      <c r="W13819" s="6"/>
      <c r="X13819" s="6"/>
      <c r="AA13819" s="6"/>
      <c r="AB13819" s="6"/>
    </row>
    <row r="13820" spans="1:28">
      <c r="A13820" s="5" t="s">
        <v>12558</v>
      </c>
      <c r="B13820" s="5" t="s">
        <v>14009</v>
      </c>
      <c r="C13820" s="5" t="s">
        <v>35</v>
      </c>
      <c r="D13820" s="5" t="s">
        <v>36</v>
      </c>
      <c r="E13820" s="5" t="s">
        <v>2754</v>
      </c>
      <c r="I13820" s="6">
        <v>45545.011620370373</v>
      </c>
      <c r="J13820" s="6">
        <v>45545.5</v>
      </c>
      <c r="K13820" s="6"/>
      <c r="M13820" s="5" t="s">
        <v>12560</v>
      </c>
      <c r="W13820" s="6"/>
      <c r="X13820" s="6"/>
      <c r="AA13820" s="6"/>
      <c r="AB13820" s="6"/>
    </row>
    <row r="13821" spans="1:28">
      <c r="A13821" s="5" t="s">
        <v>12558</v>
      </c>
      <c r="B13821" s="5" t="s">
        <v>14010</v>
      </c>
      <c r="C13821" s="5" t="s">
        <v>35</v>
      </c>
      <c r="D13821" s="5" t="s">
        <v>36</v>
      </c>
      <c r="E13821" s="5" t="s">
        <v>2754</v>
      </c>
      <c r="I13821" s="6"/>
      <c r="J13821" s="6">
        <v>45545.65625</v>
      </c>
      <c r="K13821" s="6"/>
      <c r="L13821" s="5">
        <v>20</v>
      </c>
      <c r="M13821" s="5" t="s">
        <v>12560</v>
      </c>
      <c r="W13821" s="6"/>
      <c r="X13821" s="6"/>
      <c r="AA13821" s="6"/>
      <c r="AB13821" s="6"/>
    </row>
    <row r="13822" spans="1:28">
      <c r="A13822" s="5" t="s">
        <v>12558</v>
      </c>
      <c r="B13822" s="5" t="s">
        <v>14011</v>
      </c>
      <c r="C13822" s="5" t="s">
        <v>35</v>
      </c>
      <c r="D13822" s="5" t="s">
        <v>36</v>
      </c>
      <c r="E13822" s="5" t="s">
        <v>37</v>
      </c>
      <c r="I13822" s="6">
        <v>45545.880219907405</v>
      </c>
      <c r="J13822" s="6">
        <v>45547.843958333331</v>
      </c>
      <c r="K13822" s="6">
        <v>45553.663784722223</v>
      </c>
      <c r="M13822" s="5" t="s">
        <v>38</v>
      </c>
      <c r="N13822" s="5" t="s">
        <v>41</v>
      </c>
      <c r="P13822" s="7">
        <v>3</v>
      </c>
      <c r="W13822" s="6"/>
      <c r="X13822" s="6"/>
      <c r="AA13822" s="6"/>
      <c r="AB13822" s="6"/>
    </row>
    <row r="13823" spans="1:28">
      <c r="A13823" s="5" t="s">
        <v>12558</v>
      </c>
      <c r="B13823" s="5" t="s">
        <v>14012</v>
      </c>
      <c r="C13823" s="5" t="s">
        <v>35</v>
      </c>
      <c r="D13823" s="5" t="s">
        <v>36</v>
      </c>
      <c r="E13823" s="5" t="s">
        <v>2754</v>
      </c>
      <c r="I13823" s="6">
        <v>45547.595520833333</v>
      </c>
      <c r="J13823" s="6">
        <v>45565.603703703702</v>
      </c>
      <c r="K13823" s="6">
        <v>45566.61445601852</v>
      </c>
      <c r="M13823" s="5" t="s">
        <v>12560</v>
      </c>
      <c r="N13823" s="5" t="s">
        <v>508</v>
      </c>
      <c r="W13823" s="6">
        <v>45547.595520833333</v>
      </c>
      <c r="X13823" s="6">
        <v>45566.61445601852</v>
      </c>
      <c r="Y13823" s="5">
        <v>19</v>
      </c>
      <c r="AA13823" s="6"/>
      <c r="AB13823" s="6"/>
    </row>
    <row r="13824" spans="1:28">
      <c r="A13824" s="5" t="s">
        <v>12558</v>
      </c>
      <c r="B13824" s="5" t="s">
        <v>14013</v>
      </c>
      <c r="C13824" s="5" t="s">
        <v>35</v>
      </c>
      <c r="D13824" s="5" t="s">
        <v>36</v>
      </c>
      <c r="E13824" s="5" t="s">
        <v>2754</v>
      </c>
      <c r="I13824" s="6">
        <v>45547.986145833333</v>
      </c>
      <c r="J13824" s="6">
        <v>45548.5</v>
      </c>
      <c r="K13824" s="6"/>
      <c r="M13824" s="5" t="s">
        <v>38</v>
      </c>
      <c r="W13824" s="6"/>
      <c r="X13824" s="6"/>
      <c r="AA13824" s="6"/>
      <c r="AB13824" s="6"/>
    </row>
    <row r="13825" spans="1:28">
      <c r="A13825" s="5" t="s">
        <v>12558</v>
      </c>
      <c r="B13825" s="5" t="s">
        <v>14014</v>
      </c>
      <c r="C13825" s="5" t="s">
        <v>35</v>
      </c>
      <c r="D13825" s="5" t="s">
        <v>36</v>
      </c>
      <c r="E13825" s="5" t="s">
        <v>37</v>
      </c>
      <c r="I13825" s="6">
        <v>45548.893634259257</v>
      </c>
      <c r="J13825" s="6">
        <v>45548.893634259257</v>
      </c>
      <c r="K13825" s="6"/>
      <c r="M13825" s="5" t="s">
        <v>38</v>
      </c>
      <c r="W13825" s="6">
        <v>45548.893634259257</v>
      </c>
      <c r="X13825" s="6"/>
      <c r="AA13825" s="6">
        <v>45548.893634259257</v>
      </c>
      <c r="AB13825" s="6"/>
    </row>
    <row r="13826" spans="1:28">
      <c r="A13826" s="5" t="s">
        <v>12558</v>
      </c>
      <c r="B13826" s="5" t="s">
        <v>14015</v>
      </c>
      <c r="C13826" s="5" t="s">
        <v>35</v>
      </c>
      <c r="D13826" s="5" t="s">
        <v>36</v>
      </c>
      <c r="E13826" s="5" t="s">
        <v>37</v>
      </c>
      <c r="I13826" s="6">
        <v>45549.065370370372</v>
      </c>
      <c r="J13826" s="6">
        <v>45551.5</v>
      </c>
      <c r="K13826" s="6"/>
      <c r="L13826" s="5">
        <v>8</v>
      </c>
      <c r="M13826" s="5" t="s">
        <v>38</v>
      </c>
      <c r="W13826" s="6"/>
      <c r="X13826" s="6"/>
      <c r="AA13826" s="6"/>
      <c r="AB13826" s="6"/>
    </row>
    <row r="13827" spans="1:28">
      <c r="A13827" s="5" t="s">
        <v>12558</v>
      </c>
      <c r="B13827" s="5" t="s">
        <v>14016</v>
      </c>
      <c r="C13827" s="5" t="s">
        <v>35</v>
      </c>
      <c r="D13827" s="5" t="s">
        <v>36</v>
      </c>
      <c r="E13827" s="5" t="s">
        <v>37</v>
      </c>
      <c r="I13827" s="6">
        <v>45549.069733796299</v>
      </c>
      <c r="J13827" s="6">
        <v>45551.5</v>
      </c>
      <c r="K13827" s="6"/>
      <c r="L13827" s="5">
        <v>8</v>
      </c>
      <c r="M13827" s="5" t="s">
        <v>38</v>
      </c>
      <c r="W13827" s="6"/>
      <c r="X13827" s="6"/>
      <c r="AA13827" s="6"/>
      <c r="AB13827" s="6"/>
    </row>
    <row r="13828" spans="1:28" ht="50.1">
      <c r="A13828" s="5" t="s">
        <v>12558</v>
      </c>
      <c r="B13828" s="5" t="s">
        <v>14017</v>
      </c>
      <c r="C13828" s="5" t="s">
        <v>35</v>
      </c>
      <c r="D13828" s="5" t="s">
        <v>36</v>
      </c>
      <c r="E13828" s="5" t="s">
        <v>37</v>
      </c>
      <c r="F13828" s="5" t="s">
        <v>1438</v>
      </c>
      <c r="G13828" s="1" t="s">
        <v>1439</v>
      </c>
      <c r="H13828" s="2" t="s">
        <v>1440</v>
      </c>
      <c r="I13828" s="6">
        <v>45550.958379629628</v>
      </c>
      <c r="J13828" s="6">
        <v>45551.5</v>
      </c>
      <c r="K13828" s="6">
        <v>45559.569016203706</v>
      </c>
      <c r="M13828" s="5" t="s">
        <v>38</v>
      </c>
      <c r="N13828" s="5" t="s">
        <v>117</v>
      </c>
      <c r="P13828" s="5" t="s">
        <v>728</v>
      </c>
      <c r="Q13828" s="3"/>
      <c r="R13828" s="3"/>
      <c r="S13828" s="2"/>
      <c r="T13828" s="2"/>
      <c r="U13828" s="2"/>
      <c r="V13828" s="2"/>
      <c r="W13828" s="6">
        <v>45550.958379629628</v>
      </c>
      <c r="X13828" s="6">
        <v>45559.569016203706</v>
      </c>
      <c r="Y13828" s="5">
        <v>9</v>
      </c>
      <c r="Z13828" s="5" t="s">
        <v>1420</v>
      </c>
      <c r="AA13828" s="6">
        <v>45550.958379629628</v>
      </c>
      <c r="AB13828" s="6"/>
    </row>
    <row r="13829" spans="1:28">
      <c r="A13829" s="5" t="s">
        <v>12558</v>
      </c>
      <c r="B13829" s="5" t="s">
        <v>14018</v>
      </c>
      <c r="C13829" s="5" t="s">
        <v>35</v>
      </c>
      <c r="D13829" s="5" t="s">
        <v>36</v>
      </c>
      <c r="E13829" s="5" t="s">
        <v>2754</v>
      </c>
      <c r="I13829" s="6">
        <v>45551.020879629628</v>
      </c>
      <c r="J13829" s="6">
        <v>45561.661562499998</v>
      </c>
      <c r="K13829" s="6">
        <v>45561.661886574075</v>
      </c>
      <c r="M13829" s="5" t="s">
        <v>38</v>
      </c>
      <c r="N13829" s="5" t="s">
        <v>891</v>
      </c>
      <c r="W13829" s="6">
        <v>45551.020879629628</v>
      </c>
      <c r="X13829" s="6">
        <v>45561.661886574075</v>
      </c>
      <c r="Y13829" s="5">
        <v>10</v>
      </c>
      <c r="Z13829" s="5" t="s">
        <v>1420</v>
      </c>
      <c r="AA13829" s="6">
        <v>45551.020879629628</v>
      </c>
      <c r="AB13829" s="6"/>
    </row>
    <row r="13830" spans="1:28">
      <c r="A13830" s="5" t="s">
        <v>12558</v>
      </c>
      <c r="B13830" s="5" t="s">
        <v>14019</v>
      </c>
      <c r="C13830" s="5" t="s">
        <v>35</v>
      </c>
      <c r="D13830" s="5" t="s">
        <v>36</v>
      </c>
      <c r="E13830" s="5" t="s">
        <v>37</v>
      </c>
      <c r="I13830" s="6">
        <v>45551.041701388887</v>
      </c>
      <c r="J13830" s="6">
        <v>45551.5</v>
      </c>
      <c r="K13830" s="6">
        <v>45558.860949074071</v>
      </c>
      <c r="M13830" s="5" t="s">
        <v>38</v>
      </c>
      <c r="N13830" s="5" t="s">
        <v>106</v>
      </c>
      <c r="W13830" s="6">
        <v>45551.041701388887</v>
      </c>
      <c r="X13830" s="6">
        <v>45558.860949074071</v>
      </c>
      <c r="Y13830" s="5">
        <v>7</v>
      </c>
      <c r="Z13830" s="5" t="s">
        <v>1420</v>
      </c>
      <c r="AA13830" s="6">
        <v>45551.041701388887</v>
      </c>
      <c r="AB13830" s="6"/>
    </row>
    <row r="13831" spans="1:28">
      <c r="A13831" s="5" t="s">
        <v>12558</v>
      </c>
      <c r="B13831" s="5" t="s">
        <v>14020</v>
      </c>
      <c r="C13831" s="5" t="s">
        <v>35</v>
      </c>
      <c r="D13831" s="5" t="s">
        <v>36</v>
      </c>
      <c r="E13831" s="5" t="s">
        <v>37</v>
      </c>
      <c r="I13831" s="6">
        <v>45551.048657407409</v>
      </c>
      <c r="J13831" s="6">
        <v>45551.5</v>
      </c>
      <c r="K13831" s="6">
        <v>45561.890798611108</v>
      </c>
      <c r="M13831" s="5" t="s">
        <v>38</v>
      </c>
      <c r="N13831" s="5" t="s">
        <v>891</v>
      </c>
      <c r="W13831" s="6">
        <v>45551.048657407409</v>
      </c>
      <c r="X13831" s="6">
        <v>45561.890798611108</v>
      </c>
      <c r="Y13831" s="5">
        <v>10</v>
      </c>
      <c r="Z13831" s="5" t="s">
        <v>1420</v>
      </c>
      <c r="AA13831" s="6">
        <v>45551.048657407409</v>
      </c>
      <c r="AB13831" s="6"/>
    </row>
    <row r="13832" spans="1:28">
      <c r="A13832" s="5" t="s">
        <v>12558</v>
      </c>
      <c r="B13832" s="5" t="s">
        <v>14021</v>
      </c>
      <c r="C13832" s="5" t="s">
        <v>35</v>
      </c>
      <c r="D13832" s="5" t="s">
        <v>36</v>
      </c>
      <c r="E13832" s="5" t="s">
        <v>2754</v>
      </c>
      <c r="I13832" s="6">
        <v>45551.055590277778</v>
      </c>
      <c r="J13832" s="6">
        <v>45551.5</v>
      </c>
      <c r="K13832" s="6"/>
      <c r="M13832" s="5" t="s">
        <v>38</v>
      </c>
      <c r="W13832" s="6">
        <v>45551.055590277778</v>
      </c>
      <c r="X13832" s="6"/>
      <c r="AA13832" s="6"/>
      <c r="AB13832" s="6"/>
    </row>
    <row r="13833" spans="1:28">
      <c r="A13833" s="5" t="s">
        <v>12558</v>
      </c>
      <c r="B13833" s="5" t="s">
        <v>14022</v>
      </c>
      <c r="C13833" s="5" t="s">
        <v>35</v>
      </c>
      <c r="D13833" s="5" t="s">
        <v>36</v>
      </c>
      <c r="E13833" s="5" t="s">
        <v>37</v>
      </c>
      <c r="I13833" s="6">
        <v>45551.217939814815</v>
      </c>
      <c r="J13833" s="6">
        <v>45551.5</v>
      </c>
      <c r="K13833" s="6"/>
      <c r="M13833" s="5" t="s">
        <v>38</v>
      </c>
      <c r="W13833" s="6">
        <v>45551.217939814815</v>
      </c>
      <c r="X13833" s="6"/>
      <c r="AA13833" s="6">
        <v>45551.217939814815</v>
      </c>
      <c r="AB13833" s="6"/>
    </row>
    <row r="13834" spans="1:28">
      <c r="A13834" s="5" t="s">
        <v>12558</v>
      </c>
      <c r="B13834" s="5" t="s">
        <v>14023</v>
      </c>
      <c r="C13834" s="5" t="s">
        <v>35</v>
      </c>
      <c r="D13834" s="5" t="s">
        <v>36</v>
      </c>
      <c r="E13834" s="5" t="s">
        <v>2754</v>
      </c>
      <c r="I13834" s="6">
        <v>45551.704733796294</v>
      </c>
      <c r="J13834" s="6">
        <v>45551.704733796294</v>
      </c>
      <c r="K13834" s="6"/>
      <c r="M13834" s="5" t="s">
        <v>38</v>
      </c>
      <c r="W13834" s="6"/>
      <c r="X13834" s="6"/>
      <c r="AA13834" s="6"/>
      <c r="AB13834" s="6"/>
    </row>
    <row r="13835" spans="1:28">
      <c r="A13835" s="5" t="s">
        <v>12558</v>
      </c>
      <c r="B13835" s="5" t="s">
        <v>14024</v>
      </c>
      <c r="C13835" s="5" t="s">
        <v>35</v>
      </c>
      <c r="D13835" s="5" t="s">
        <v>36</v>
      </c>
      <c r="E13835" s="5" t="s">
        <v>37</v>
      </c>
      <c r="I13835" s="6">
        <v>45551.972314814811</v>
      </c>
      <c r="J13835" s="6">
        <v>45552.5</v>
      </c>
      <c r="K13835" s="6"/>
      <c r="M13835" s="5" t="s">
        <v>38</v>
      </c>
      <c r="W13835" s="6"/>
      <c r="X13835" s="6"/>
      <c r="AA13835" s="6">
        <v>45551.972314814811</v>
      </c>
      <c r="AB13835" s="6"/>
    </row>
    <row r="13836" spans="1:28" ht="10.5">
      <c r="A13836" s="5" t="s">
        <v>12558</v>
      </c>
      <c r="B13836" s="5" t="s">
        <v>14025</v>
      </c>
      <c r="C13836" s="5" t="s">
        <v>35</v>
      </c>
      <c r="D13836" s="5" t="s">
        <v>36</v>
      </c>
      <c r="E13836" s="5" t="s">
        <v>37</v>
      </c>
      <c r="G13836" s="11"/>
      <c r="I13836" s="6">
        <v>45551.972314814811</v>
      </c>
      <c r="J13836" s="6">
        <v>45552.5</v>
      </c>
      <c r="K13836" s="6">
        <v>45558.601666666669</v>
      </c>
      <c r="M13836" s="5" t="s">
        <v>38</v>
      </c>
      <c r="N13836" s="5" t="s">
        <v>12715</v>
      </c>
      <c r="O13836" s="11" t="s">
        <v>14026</v>
      </c>
      <c r="W13836" s="6"/>
      <c r="X13836" s="6"/>
      <c r="AA13836" s="6">
        <v>45551.972314814811</v>
      </c>
      <c r="AB13836" s="6"/>
    </row>
    <row r="13837" spans="1:28" ht="10.5">
      <c r="A13837" s="5" t="s">
        <v>12558</v>
      </c>
      <c r="B13837" s="5" t="s">
        <v>14027</v>
      </c>
      <c r="C13837" s="5" t="s">
        <v>35</v>
      </c>
      <c r="D13837" s="5" t="s">
        <v>36</v>
      </c>
      <c r="E13837" s="5" t="s">
        <v>37</v>
      </c>
      <c r="G13837" s="11"/>
      <c r="I13837" s="6">
        <v>45551.972430555557</v>
      </c>
      <c r="J13837" s="6">
        <v>45552.5</v>
      </c>
      <c r="K13837" s="6">
        <v>45558.592997685184</v>
      </c>
      <c r="M13837" s="5" t="s">
        <v>38</v>
      </c>
      <c r="N13837" s="5" t="s">
        <v>12715</v>
      </c>
      <c r="O13837" s="11" t="s">
        <v>14026</v>
      </c>
      <c r="W13837" s="6"/>
      <c r="X13837" s="6"/>
      <c r="AA13837" s="6">
        <v>45551.972430555557</v>
      </c>
      <c r="AB13837" s="6"/>
    </row>
    <row r="13838" spans="1:28" ht="10.5">
      <c r="A13838" s="5" t="s">
        <v>12558</v>
      </c>
      <c r="B13838" s="5" t="s">
        <v>14028</v>
      </c>
      <c r="C13838" s="5" t="s">
        <v>35</v>
      </c>
      <c r="D13838" s="5" t="s">
        <v>36</v>
      </c>
      <c r="E13838" s="5" t="s">
        <v>37</v>
      </c>
      <c r="G13838" s="11"/>
      <c r="I13838" s="6">
        <v>45551.972442129627</v>
      </c>
      <c r="J13838" s="6">
        <v>45552.5</v>
      </c>
      <c r="K13838" s="6">
        <v>45558.599189814813</v>
      </c>
      <c r="M13838" s="5" t="s">
        <v>38</v>
      </c>
      <c r="N13838" s="5" t="s">
        <v>12715</v>
      </c>
      <c r="O13838" s="11" t="s">
        <v>14026</v>
      </c>
      <c r="W13838" s="6"/>
      <c r="X13838" s="6"/>
      <c r="AA13838" s="6">
        <v>45551.972442129627</v>
      </c>
      <c r="AB13838" s="6"/>
    </row>
    <row r="13839" spans="1:28" ht="10.5">
      <c r="A13839" s="5" t="s">
        <v>12558</v>
      </c>
      <c r="B13839" s="5" t="s">
        <v>14029</v>
      </c>
      <c r="C13839" s="5" t="s">
        <v>35</v>
      </c>
      <c r="D13839" s="5" t="s">
        <v>36</v>
      </c>
      <c r="E13839" s="5" t="s">
        <v>37</v>
      </c>
      <c r="G13839" s="11"/>
      <c r="I13839" s="6">
        <v>45551.972557870373</v>
      </c>
      <c r="J13839" s="6">
        <v>45552.5</v>
      </c>
      <c r="K13839" s="6">
        <v>45558.580821759257</v>
      </c>
      <c r="M13839" s="5" t="s">
        <v>38</v>
      </c>
      <c r="N13839" s="5" t="s">
        <v>12715</v>
      </c>
      <c r="O13839" s="11" t="s">
        <v>14026</v>
      </c>
      <c r="W13839" s="6"/>
      <c r="X13839" s="6"/>
      <c r="AA13839" s="6">
        <v>45551.972557870373</v>
      </c>
      <c r="AB13839" s="6"/>
    </row>
    <row r="13840" spans="1:28" ht="10.5">
      <c r="A13840" s="5" t="s">
        <v>12558</v>
      </c>
      <c r="B13840" s="5" t="s">
        <v>14030</v>
      </c>
      <c r="C13840" s="5" t="s">
        <v>35</v>
      </c>
      <c r="D13840" s="5" t="s">
        <v>36</v>
      </c>
      <c r="E13840" s="5" t="s">
        <v>37</v>
      </c>
      <c r="G13840" s="11"/>
      <c r="I13840" s="6">
        <v>45551.972557870373</v>
      </c>
      <c r="J13840" s="6">
        <v>45552.5</v>
      </c>
      <c r="K13840" s="6">
        <v>45558.580023148148</v>
      </c>
      <c r="M13840" s="5" t="s">
        <v>38</v>
      </c>
      <c r="N13840" s="5" t="s">
        <v>12715</v>
      </c>
      <c r="O13840" s="11" t="s">
        <v>14026</v>
      </c>
      <c r="W13840" s="6"/>
      <c r="X13840" s="6"/>
      <c r="AA13840" s="6">
        <v>45551.972557870373</v>
      </c>
      <c r="AB13840" s="6"/>
    </row>
    <row r="13841" spans="1:28" ht="10.5">
      <c r="A13841" s="5" t="s">
        <v>12558</v>
      </c>
      <c r="B13841" s="5" t="s">
        <v>14031</v>
      </c>
      <c r="C13841" s="5" t="s">
        <v>35</v>
      </c>
      <c r="D13841" s="5" t="s">
        <v>36</v>
      </c>
      <c r="E13841" s="5" t="s">
        <v>37</v>
      </c>
      <c r="G13841" s="11"/>
      <c r="I13841" s="6">
        <v>45551.972685185188</v>
      </c>
      <c r="J13841" s="6">
        <v>45552.5</v>
      </c>
      <c r="K13841" s="6">
        <v>45558.647280092591</v>
      </c>
      <c r="M13841" s="5" t="s">
        <v>38</v>
      </c>
      <c r="N13841" s="5" t="s">
        <v>12715</v>
      </c>
      <c r="O13841" s="11" t="s">
        <v>14026</v>
      </c>
      <c r="W13841" s="6"/>
      <c r="X13841" s="6"/>
      <c r="AA13841" s="6">
        <v>45551.972685185188</v>
      </c>
      <c r="AB13841" s="6"/>
    </row>
    <row r="13842" spans="1:28" ht="10.5">
      <c r="A13842" s="5" t="s">
        <v>12558</v>
      </c>
      <c r="B13842" s="5" t="s">
        <v>14032</v>
      </c>
      <c r="C13842" s="5" t="s">
        <v>35</v>
      </c>
      <c r="D13842" s="5" t="s">
        <v>36</v>
      </c>
      <c r="E13842" s="5" t="s">
        <v>37</v>
      </c>
      <c r="G13842" s="11"/>
      <c r="I13842" s="6">
        <v>45551.972696759258</v>
      </c>
      <c r="J13842" s="6">
        <v>45552.5</v>
      </c>
      <c r="K13842" s="6">
        <v>45558.58965277778</v>
      </c>
      <c r="M13842" s="5" t="s">
        <v>38</v>
      </c>
      <c r="N13842" s="5" t="s">
        <v>12715</v>
      </c>
      <c r="O13842" s="11" t="s">
        <v>14026</v>
      </c>
      <c r="W13842" s="6"/>
      <c r="X13842" s="6"/>
      <c r="AA13842" s="6">
        <v>45551.972696759258</v>
      </c>
      <c r="AB13842" s="6"/>
    </row>
    <row r="13843" spans="1:28" ht="10.5">
      <c r="A13843" s="5" t="s">
        <v>12558</v>
      </c>
      <c r="B13843" s="5" t="s">
        <v>14033</v>
      </c>
      <c r="C13843" s="5" t="s">
        <v>35</v>
      </c>
      <c r="D13843" s="5" t="s">
        <v>36</v>
      </c>
      <c r="E13843" s="5" t="s">
        <v>37</v>
      </c>
      <c r="G13843" s="11"/>
      <c r="I13843" s="6">
        <v>45551.972812499997</v>
      </c>
      <c r="J13843" s="6">
        <v>45552.5</v>
      </c>
      <c r="K13843" s="6">
        <v>45559.795381944445</v>
      </c>
      <c r="M13843" s="5" t="s">
        <v>38</v>
      </c>
      <c r="N13843" s="5" t="s">
        <v>12715</v>
      </c>
      <c r="O13843" s="11" t="s">
        <v>14026</v>
      </c>
      <c r="W13843" s="6"/>
      <c r="X13843" s="6"/>
      <c r="AA13843" s="6">
        <v>45551.972812499997</v>
      </c>
      <c r="AB13843" s="6"/>
    </row>
    <row r="13844" spans="1:28" ht="10.5">
      <c r="A13844" s="5" t="s">
        <v>12558</v>
      </c>
      <c r="B13844" s="5" t="s">
        <v>14034</v>
      </c>
      <c r="C13844" s="5" t="s">
        <v>35</v>
      </c>
      <c r="D13844" s="5" t="s">
        <v>36</v>
      </c>
      <c r="E13844" s="5" t="s">
        <v>37</v>
      </c>
      <c r="G13844" s="11"/>
      <c r="I13844" s="6">
        <v>45551.972824074073</v>
      </c>
      <c r="J13844" s="6">
        <v>45552.5</v>
      </c>
      <c r="K13844" s="6">
        <v>45558.581655092596</v>
      </c>
      <c r="M13844" s="5" t="s">
        <v>38</v>
      </c>
      <c r="N13844" s="5" t="s">
        <v>12715</v>
      </c>
      <c r="O13844" s="11" t="s">
        <v>14026</v>
      </c>
      <c r="W13844" s="6"/>
      <c r="X13844" s="6"/>
      <c r="AA13844" s="6">
        <v>45551.972824074073</v>
      </c>
      <c r="AB13844" s="6"/>
    </row>
    <row r="13845" spans="1:28" ht="10.5">
      <c r="A13845" s="5" t="s">
        <v>12558</v>
      </c>
      <c r="B13845" s="5" t="s">
        <v>14035</v>
      </c>
      <c r="C13845" s="5" t="s">
        <v>35</v>
      </c>
      <c r="D13845" s="5" t="s">
        <v>36</v>
      </c>
      <c r="E13845" s="5" t="s">
        <v>37</v>
      </c>
      <c r="G13845" s="11"/>
      <c r="I13845" s="6">
        <v>45551.972939814812</v>
      </c>
      <c r="J13845" s="6">
        <v>45552.5</v>
      </c>
      <c r="K13845" s="6">
        <v>45558.586840277778</v>
      </c>
      <c r="M13845" s="5" t="s">
        <v>38</v>
      </c>
      <c r="N13845" s="5" t="s">
        <v>12715</v>
      </c>
      <c r="O13845" s="11" t="s">
        <v>14026</v>
      </c>
      <c r="W13845" s="6"/>
      <c r="X13845" s="6"/>
      <c r="AA13845" s="6">
        <v>45551.972939814812</v>
      </c>
      <c r="AB13845" s="6"/>
    </row>
    <row r="13846" spans="1:28" ht="10.5">
      <c r="A13846" s="5" t="s">
        <v>12558</v>
      </c>
      <c r="B13846" s="5" t="s">
        <v>14036</v>
      </c>
      <c r="C13846" s="5" t="s">
        <v>35</v>
      </c>
      <c r="D13846" s="5" t="s">
        <v>36</v>
      </c>
      <c r="E13846" s="5" t="s">
        <v>37</v>
      </c>
      <c r="G13846" s="11"/>
      <c r="I13846" s="6">
        <v>45551.972951388889</v>
      </c>
      <c r="J13846" s="6">
        <v>45552.5</v>
      </c>
      <c r="K13846" s="6">
        <v>45558.654247685183</v>
      </c>
      <c r="M13846" s="5" t="s">
        <v>38</v>
      </c>
      <c r="N13846" s="5" t="s">
        <v>12715</v>
      </c>
      <c r="O13846" s="11" t="s">
        <v>14026</v>
      </c>
      <c r="W13846" s="6"/>
      <c r="X13846" s="6"/>
      <c r="AA13846" s="6">
        <v>45551.972951388889</v>
      </c>
      <c r="AB13846" s="6"/>
    </row>
    <row r="13847" spans="1:28">
      <c r="A13847" s="5" t="s">
        <v>12558</v>
      </c>
      <c r="B13847" s="5" t="s">
        <v>14037</v>
      </c>
      <c r="C13847" s="5" t="s">
        <v>35</v>
      </c>
      <c r="D13847" s="5" t="s">
        <v>36</v>
      </c>
      <c r="E13847" s="5" t="s">
        <v>37</v>
      </c>
      <c r="I13847" s="6">
        <v>45551.973055555558</v>
      </c>
      <c r="J13847" s="6">
        <v>45552.5</v>
      </c>
      <c r="K13847" s="6">
        <v>45558.583472222221</v>
      </c>
      <c r="M13847" s="5" t="s">
        <v>38</v>
      </c>
      <c r="N13847" s="5" t="s">
        <v>68</v>
      </c>
      <c r="W13847" s="6"/>
      <c r="X13847" s="6"/>
      <c r="AA13847" s="6">
        <v>45551.973055555558</v>
      </c>
      <c r="AB13847" s="6"/>
    </row>
    <row r="13848" spans="1:28" ht="10.5">
      <c r="A13848" s="5" t="s">
        <v>12558</v>
      </c>
      <c r="B13848" s="5" t="s">
        <v>14038</v>
      </c>
      <c r="C13848" s="5" t="s">
        <v>35</v>
      </c>
      <c r="D13848" s="5" t="s">
        <v>36</v>
      </c>
      <c r="E13848" s="5" t="s">
        <v>37</v>
      </c>
      <c r="G13848" s="11"/>
      <c r="I13848" s="6">
        <v>45551.973067129627</v>
      </c>
      <c r="J13848" s="6">
        <v>45552.5</v>
      </c>
      <c r="K13848" s="6">
        <v>45558.650891203702</v>
      </c>
      <c r="M13848" s="5" t="s">
        <v>38</v>
      </c>
      <c r="N13848" s="5" t="s">
        <v>12715</v>
      </c>
      <c r="O13848" s="11" t="s">
        <v>14026</v>
      </c>
      <c r="W13848" s="6"/>
      <c r="X13848" s="6"/>
      <c r="AA13848" s="6">
        <v>45551.973067129627</v>
      </c>
      <c r="AB13848" s="6"/>
    </row>
    <row r="13849" spans="1:28" ht="10.5">
      <c r="A13849" s="5" t="s">
        <v>12558</v>
      </c>
      <c r="B13849" s="5" t="s">
        <v>14039</v>
      </c>
      <c r="C13849" s="5" t="s">
        <v>35</v>
      </c>
      <c r="D13849" s="5" t="s">
        <v>36</v>
      </c>
      <c r="E13849" s="5" t="s">
        <v>37</v>
      </c>
      <c r="G13849" s="11"/>
      <c r="I13849" s="6">
        <v>45551.973171296297</v>
      </c>
      <c r="J13849" s="6">
        <v>45552.5</v>
      </c>
      <c r="K13849" s="6">
        <v>45558.65315972222</v>
      </c>
      <c r="M13849" s="5" t="s">
        <v>38</v>
      </c>
      <c r="N13849" s="5" t="s">
        <v>12715</v>
      </c>
      <c r="O13849" s="11" t="s">
        <v>14026</v>
      </c>
      <c r="W13849" s="6"/>
      <c r="X13849" s="6"/>
      <c r="AA13849" s="6">
        <v>45551.973171296297</v>
      </c>
      <c r="AB13849" s="6"/>
    </row>
    <row r="13850" spans="1:28" ht="10.5">
      <c r="A13850" s="5" t="s">
        <v>12558</v>
      </c>
      <c r="B13850" s="5" t="s">
        <v>14040</v>
      </c>
      <c r="C13850" s="5" t="s">
        <v>35</v>
      </c>
      <c r="D13850" s="5" t="s">
        <v>36</v>
      </c>
      <c r="E13850" s="5" t="s">
        <v>37</v>
      </c>
      <c r="G13850" s="11"/>
      <c r="I13850" s="6">
        <v>45551.973182870373</v>
      </c>
      <c r="J13850" s="6">
        <v>45552.5</v>
      </c>
      <c r="K13850" s="6">
        <v>45558.593900462962</v>
      </c>
      <c r="M13850" s="5" t="s">
        <v>38</v>
      </c>
      <c r="N13850" s="5" t="s">
        <v>12715</v>
      </c>
      <c r="O13850" s="11" t="s">
        <v>14026</v>
      </c>
      <c r="W13850" s="6"/>
      <c r="X13850" s="6"/>
      <c r="AA13850" s="6">
        <v>45551.973182870373</v>
      </c>
      <c r="AB13850" s="6"/>
    </row>
    <row r="13851" spans="1:28" ht="10.5">
      <c r="A13851" s="5" t="s">
        <v>12558</v>
      </c>
      <c r="B13851" s="5" t="s">
        <v>14041</v>
      </c>
      <c r="C13851" s="5" t="s">
        <v>35</v>
      </c>
      <c r="D13851" s="5" t="s">
        <v>36</v>
      </c>
      <c r="E13851" s="5" t="s">
        <v>37</v>
      </c>
      <c r="G13851" s="11"/>
      <c r="I13851" s="6">
        <v>45551.973287037035</v>
      </c>
      <c r="J13851" s="6">
        <v>45552.5</v>
      </c>
      <c r="K13851" s="6">
        <v>45558.594918981478</v>
      </c>
      <c r="M13851" s="5" t="s">
        <v>38</v>
      </c>
      <c r="N13851" s="5" t="s">
        <v>12715</v>
      </c>
      <c r="O13851" s="11" t="s">
        <v>14026</v>
      </c>
      <c r="W13851" s="6"/>
      <c r="X13851" s="6"/>
      <c r="AA13851" s="6">
        <v>45551.973287037035</v>
      </c>
      <c r="AB13851" s="6"/>
    </row>
    <row r="13852" spans="1:28" ht="10.5">
      <c r="A13852" s="5" t="s">
        <v>12558</v>
      </c>
      <c r="B13852" s="5" t="s">
        <v>14042</v>
      </c>
      <c r="C13852" s="5" t="s">
        <v>35</v>
      </c>
      <c r="D13852" s="5" t="s">
        <v>36</v>
      </c>
      <c r="E13852" s="5" t="s">
        <v>37</v>
      </c>
      <c r="G13852" s="11"/>
      <c r="I13852" s="6">
        <v>45551.973287037035</v>
      </c>
      <c r="J13852" s="6">
        <v>45552.5</v>
      </c>
      <c r="K13852" s="6">
        <v>45558.590428240743</v>
      </c>
      <c r="M13852" s="5" t="s">
        <v>38</v>
      </c>
      <c r="N13852" s="5" t="s">
        <v>12715</v>
      </c>
      <c r="O13852" s="11" t="s">
        <v>14026</v>
      </c>
      <c r="W13852" s="6"/>
      <c r="X13852" s="6"/>
      <c r="AA13852" s="6">
        <v>45551.973287037035</v>
      </c>
      <c r="AB13852" s="6"/>
    </row>
    <row r="13853" spans="1:28" ht="10.5">
      <c r="A13853" s="5" t="s">
        <v>12558</v>
      </c>
      <c r="B13853" s="5" t="s">
        <v>14043</v>
      </c>
      <c r="C13853" s="5" t="s">
        <v>35</v>
      </c>
      <c r="D13853" s="5" t="s">
        <v>36</v>
      </c>
      <c r="E13853" s="5" t="s">
        <v>37</v>
      </c>
      <c r="G13853" s="11"/>
      <c r="I13853" s="6">
        <v>45551.975729166668</v>
      </c>
      <c r="J13853" s="6">
        <v>45552.5</v>
      </c>
      <c r="K13853" s="6">
        <v>45558.600949074076</v>
      </c>
      <c r="M13853" s="5" t="s">
        <v>38</v>
      </c>
      <c r="N13853" s="5" t="s">
        <v>12715</v>
      </c>
      <c r="O13853" s="11" t="s">
        <v>14026</v>
      </c>
      <c r="W13853" s="6"/>
      <c r="X13853" s="6"/>
      <c r="AA13853" s="6">
        <v>45551.975729166668</v>
      </c>
      <c r="AB13853" s="6"/>
    </row>
    <row r="13854" spans="1:28" ht="10.5">
      <c r="A13854" s="5" t="s">
        <v>12558</v>
      </c>
      <c r="B13854" s="5" t="s">
        <v>14044</v>
      </c>
      <c r="C13854" s="5" t="s">
        <v>35</v>
      </c>
      <c r="D13854" s="5" t="s">
        <v>36</v>
      </c>
      <c r="E13854" s="5" t="s">
        <v>37</v>
      </c>
      <c r="G13854" s="11"/>
      <c r="I13854" s="6">
        <v>45551.975740740738</v>
      </c>
      <c r="J13854" s="6">
        <v>45552.5</v>
      </c>
      <c r="K13854" s="6">
        <v>45558.650057870371</v>
      </c>
      <c r="M13854" s="5" t="s">
        <v>38</v>
      </c>
      <c r="N13854" s="5" t="s">
        <v>12715</v>
      </c>
      <c r="O13854" s="11" t="s">
        <v>14026</v>
      </c>
      <c r="W13854" s="6"/>
      <c r="X13854" s="6"/>
      <c r="AA13854" s="6">
        <v>45551.975740740738</v>
      </c>
      <c r="AB13854" s="6"/>
    </row>
    <row r="13855" spans="1:28" ht="10.5">
      <c r="A13855" s="5" t="s">
        <v>12558</v>
      </c>
      <c r="B13855" s="5" t="s">
        <v>14045</v>
      </c>
      <c r="C13855" s="5" t="s">
        <v>35</v>
      </c>
      <c r="D13855" s="5" t="s">
        <v>36</v>
      </c>
      <c r="E13855" s="5" t="s">
        <v>37</v>
      </c>
      <c r="G13855" s="11"/>
      <c r="I13855" s="6">
        <v>45551.97583333333</v>
      </c>
      <c r="J13855" s="6">
        <v>45552.5</v>
      </c>
      <c r="K13855" s="6">
        <v>45558.600219907406</v>
      </c>
      <c r="M13855" s="5" t="s">
        <v>38</v>
      </c>
      <c r="N13855" s="5" t="s">
        <v>12715</v>
      </c>
      <c r="O13855" s="11" t="s">
        <v>14026</v>
      </c>
      <c r="W13855" s="6"/>
      <c r="X13855" s="6"/>
      <c r="AA13855" s="6">
        <v>45551.97583333333</v>
      </c>
      <c r="AB13855" s="6"/>
    </row>
    <row r="13856" spans="1:28" ht="10.5">
      <c r="A13856" s="5" t="s">
        <v>12558</v>
      </c>
      <c r="B13856" s="5" t="s">
        <v>14046</v>
      </c>
      <c r="C13856" s="5" t="s">
        <v>35</v>
      </c>
      <c r="D13856" s="5" t="s">
        <v>36</v>
      </c>
      <c r="E13856" s="5" t="s">
        <v>37</v>
      </c>
      <c r="G13856" s="11"/>
      <c r="I13856" s="6">
        <v>45551.975844907407</v>
      </c>
      <c r="J13856" s="6">
        <v>45552.5</v>
      </c>
      <c r="K13856" s="6">
        <v>45558.598645833335</v>
      </c>
      <c r="M13856" s="5" t="s">
        <v>38</v>
      </c>
      <c r="N13856" s="5" t="s">
        <v>12715</v>
      </c>
      <c r="O13856" s="11" t="s">
        <v>14026</v>
      </c>
      <c r="W13856" s="6"/>
      <c r="X13856" s="6"/>
      <c r="AA13856" s="6">
        <v>45551.975844907407</v>
      </c>
      <c r="AB13856" s="6"/>
    </row>
    <row r="13857" spans="1:28" ht="10.5">
      <c r="A13857" s="5" t="s">
        <v>12558</v>
      </c>
      <c r="B13857" s="5" t="s">
        <v>14047</v>
      </c>
      <c r="C13857" s="5" t="s">
        <v>35</v>
      </c>
      <c r="D13857" s="5" t="s">
        <v>36</v>
      </c>
      <c r="E13857" s="5" t="s">
        <v>37</v>
      </c>
      <c r="G13857" s="11"/>
      <c r="I13857" s="6">
        <v>45551.975949074076</v>
      </c>
      <c r="J13857" s="6">
        <v>45552.5</v>
      </c>
      <c r="K13857" s="6">
        <v>45558.582627314812</v>
      </c>
      <c r="M13857" s="5" t="s">
        <v>38</v>
      </c>
      <c r="N13857" s="5" t="s">
        <v>12715</v>
      </c>
      <c r="O13857" s="11" t="s">
        <v>14026</v>
      </c>
      <c r="W13857" s="6"/>
      <c r="X13857" s="6"/>
      <c r="AA13857" s="6">
        <v>45551.975949074076</v>
      </c>
      <c r="AB13857" s="6"/>
    </row>
    <row r="13858" spans="1:28">
      <c r="A13858" s="5" t="s">
        <v>12558</v>
      </c>
      <c r="B13858" s="5" t="s">
        <v>14048</v>
      </c>
      <c r="C13858" s="5" t="s">
        <v>35</v>
      </c>
      <c r="D13858" s="5" t="s">
        <v>36</v>
      </c>
      <c r="E13858" s="5" t="s">
        <v>37</v>
      </c>
      <c r="I13858" s="6">
        <v>45552.013923611114</v>
      </c>
      <c r="J13858" s="6">
        <v>45552.5</v>
      </c>
      <c r="K13858" s="6"/>
      <c r="L13858" s="5">
        <v>8</v>
      </c>
      <c r="M13858" s="5" t="s">
        <v>38</v>
      </c>
      <c r="W13858" s="6"/>
      <c r="X13858" s="6"/>
      <c r="AA13858" s="6"/>
      <c r="AB13858" s="6"/>
    </row>
    <row r="13859" spans="1:28">
      <c r="A13859" s="5" t="s">
        <v>12558</v>
      </c>
      <c r="B13859" s="5" t="s">
        <v>14049</v>
      </c>
      <c r="C13859" s="5" t="s">
        <v>35</v>
      </c>
      <c r="D13859" s="5" t="s">
        <v>36</v>
      </c>
      <c r="E13859" s="5" t="s">
        <v>2754</v>
      </c>
      <c r="I13859" s="6">
        <v>45552.329131944447</v>
      </c>
      <c r="J13859" s="6">
        <v>45552.5</v>
      </c>
      <c r="K13859" s="6"/>
      <c r="M13859" s="5" t="s">
        <v>12560</v>
      </c>
      <c r="W13859" s="6"/>
      <c r="X13859" s="6"/>
      <c r="AA13859" s="6"/>
      <c r="AB13859" s="6"/>
    </row>
    <row r="13860" spans="1:28">
      <c r="A13860" s="5" t="s">
        <v>12558</v>
      </c>
      <c r="B13860" s="5" t="s">
        <v>14050</v>
      </c>
      <c r="C13860" s="5" t="s">
        <v>35</v>
      </c>
      <c r="D13860" s="5" t="s">
        <v>36</v>
      </c>
      <c r="E13860" s="5" t="s">
        <v>37</v>
      </c>
      <c r="I13860" s="6"/>
      <c r="J13860" s="6">
        <v>45551.809027777781</v>
      </c>
      <c r="K13860" s="6">
        <v>45560.655706018515</v>
      </c>
      <c r="M13860" s="5" t="s">
        <v>38</v>
      </c>
      <c r="N13860" s="5" t="s">
        <v>508</v>
      </c>
      <c r="W13860" s="6"/>
      <c r="X13860" s="6"/>
      <c r="AA13860" s="6"/>
      <c r="AB13860" s="6"/>
    </row>
    <row r="13861" spans="1:28">
      <c r="A13861" s="5" t="s">
        <v>12558</v>
      </c>
      <c r="B13861" s="5" t="s">
        <v>14051</v>
      </c>
      <c r="C13861" s="5" t="s">
        <v>35</v>
      </c>
      <c r="D13861" s="5" t="s">
        <v>36</v>
      </c>
      <c r="E13861" s="5" t="s">
        <v>2754</v>
      </c>
      <c r="I13861" s="6">
        <v>45553.111145833333</v>
      </c>
      <c r="J13861" s="6">
        <v>45553.5</v>
      </c>
      <c r="K13861" s="6"/>
      <c r="M13861" s="5" t="s">
        <v>38</v>
      </c>
      <c r="W13861" s="6">
        <v>45553.111145833333</v>
      </c>
      <c r="X13861" s="6"/>
      <c r="AA13861" s="6"/>
      <c r="AB13861" s="6"/>
    </row>
    <row r="13862" spans="1:28">
      <c r="A13862" s="5" t="s">
        <v>12558</v>
      </c>
      <c r="B13862" s="5" t="s">
        <v>14052</v>
      </c>
      <c r="C13862" s="5" t="s">
        <v>35</v>
      </c>
      <c r="D13862" s="5" t="s">
        <v>36</v>
      </c>
      <c r="E13862" s="5" t="s">
        <v>37</v>
      </c>
      <c r="I13862" s="6"/>
      <c r="J13862" s="6">
        <v>45554.5</v>
      </c>
      <c r="K13862" s="6"/>
      <c r="L13862" s="5">
        <v>0</v>
      </c>
      <c r="M13862" s="5" t="s">
        <v>38</v>
      </c>
      <c r="W13862" s="6"/>
      <c r="X13862" s="6"/>
      <c r="AA13862" s="6"/>
      <c r="AB13862" s="6"/>
    </row>
    <row r="13863" spans="1:28">
      <c r="A13863" s="5" t="s">
        <v>12558</v>
      </c>
      <c r="B13863" s="5" t="s">
        <v>14053</v>
      </c>
      <c r="C13863" s="5" t="s">
        <v>35</v>
      </c>
      <c r="D13863" s="5" t="s">
        <v>36</v>
      </c>
      <c r="E13863" s="5" t="s">
        <v>37</v>
      </c>
      <c r="I13863" s="6">
        <v>45554.654166666667</v>
      </c>
      <c r="J13863" s="6">
        <v>45554.654166666667</v>
      </c>
      <c r="K13863" s="6"/>
      <c r="M13863" s="5" t="s">
        <v>38</v>
      </c>
      <c r="W13863" s="6"/>
      <c r="X13863" s="6"/>
      <c r="AA13863" s="6"/>
      <c r="AB13863" s="6"/>
    </row>
    <row r="13864" spans="1:28">
      <c r="A13864" s="5" t="s">
        <v>12558</v>
      </c>
      <c r="B13864" s="5" t="s">
        <v>14054</v>
      </c>
      <c r="C13864" s="5" t="s">
        <v>35</v>
      </c>
      <c r="D13864" s="5" t="s">
        <v>36</v>
      </c>
      <c r="E13864" s="5" t="s">
        <v>37</v>
      </c>
      <c r="I13864" s="6">
        <v>45554.940925925926</v>
      </c>
      <c r="J13864" s="6">
        <v>45555.5</v>
      </c>
      <c r="K13864" s="6"/>
      <c r="M13864" s="5" t="s">
        <v>38</v>
      </c>
      <c r="W13864" s="6">
        <v>45554.940925925926</v>
      </c>
      <c r="X13864" s="6"/>
      <c r="AA13864" s="6">
        <v>45554.940925925926</v>
      </c>
      <c r="AB13864" s="6"/>
    </row>
    <row r="13865" spans="1:28">
      <c r="A13865" s="5" t="s">
        <v>12558</v>
      </c>
      <c r="B13865" s="5" t="s">
        <v>14055</v>
      </c>
      <c r="C13865" s="5" t="s">
        <v>35</v>
      </c>
      <c r="D13865" s="5" t="s">
        <v>36</v>
      </c>
      <c r="E13865" s="5" t="s">
        <v>37</v>
      </c>
      <c r="I13865" s="6">
        <v>45554.993125000001</v>
      </c>
      <c r="J13865" s="6">
        <v>45555.5</v>
      </c>
      <c r="K13865" s="6"/>
      <c r="M13865" s="5" t="s">
        <v>38</v>
      </c>
      <c r="W13865" s="6">
        <v>45554.993125000001</v>
      </c>
      <c r="X13865" s="6"/>
      <c r="AA13865" s="6"/>
      <c r="AB13865" s="6"/>
    </row>
    <row r="13866" spans="1:28" ht="50.1">
      <c r="A13866" s="5" t="s">
        <v>12558</v>
      </c>
      <c r="B13866" s="5" t="s">
        <v>14056</v>
      </c>
      <c r="C13866" s="5" t="s">
        <v>35</v>
      </c>
      <c r="D13866" s="5" t="s">
        <v>36</v>
      </c>
      <c r="E13866" s="5" t="s">
        <v>37</v>
      </c>
      <c r="F13866" s="5" t="s">
        <v>1438</v>
      </c>
      <c r="G13866" s="1" t="s">
        <v>1439</v>
      </c>
      <c r="H13866" s="2" t="s">
        <v>1440</v>
      </c>
      <c r="I13866" s="6">
        <v>45555.729201388887</v>
      </c>
      <c r="J13866" s="6">
        <v>45555.729201388887</v>
      </c>
      <c r="K13866" s="6">
        <v>45559.879594907405</v>
      </c>
      <c r="M13866" s="5" t="s">
        <v>38</v>
      </c>
      <c r="N13866" s="5" t="s">
        <v>117</v>
      </c>
      <c r="P13866" s="5" t="s">
        <v>728</v>
      </c>
      <c r="Q13866" s="3"/>
      <c r="R13866" s="3"/>
      <c r="S13866" s="2"/>
      <c r="T13866" s="2"/>
      <c r="U13866" s="2"/>
      <c r="V13866" s="2"/>
      <c r="W13866" s="6"/>
      <c r="X13866" s="6"/>
      <c r="Z13866" s="5" t="s">
        <v>1420</v>
      </c>
      <c r="AA13866" s="6"/>
      <c r="AB13866" s="6"/>
    </row>
    <row r="13867" spans="1:28">
      <c r="A13867" s="5" t="s">
        <v>12558</v>
      </c>
      <c r="B13867" s="5" t="s">
        <v>14057</v>
      </c>
      <c r="C13867" s="5" t="s">
        <v>35</v>
      </c>
      <c r="D13867" s="5" t="s">
        <v>36</v>
      </c>
      <c r="E13867" s="5" t="s">
        <v>37</v>
      </c>
      <c r="I13867" s="6">
        <v>45555.729212962964</v>
      </c>
      <c r="J13867" s="6">
        <v>45555.729212962964</v>
      </c>
      <c r="K13867" s="6">
        <v>45561.692384259259</v>
      </c>
      <c r="M13867" s="5" t="s">
        <v>38</v>
      </c>
      <c r="N13867" s="5" t="s">
        <v>891</v>
      </c>
      <c r="W13867" s="6"/>
      <c r="X13867" s="6"/>
      <c r="AA13867" s="6"/>
      <c r="AB13867" s="6"/>
    </row>
    <row r="13868" spans="1:28">
      <c r="A13868" s="5" t="s">
        <v>12558</v>
      </c>
      <c r="B13868" s="5" t="s">
        <v>14058</v>
      </c>
      <c r="C13868" s="5" t="s">
        <v>35</v>
      </c>
      <c r="D13868" s="5" t="s">
        <v>36</v>
      </c>
      <c r="E13868" s="5" t="s">
        <v>37</v>
      </c>
      <c r="I13868" s="6">
        <v>45558.648379629631</v>
      </c>
      <c r="J13868" s="6">
        <v>45560.852766203701</v>
      </c>
      <c r="K13868" s="6"/>
      <c r="M13868" s="5" t="s">
        <v>38</v>
      </c>
      <c r="W13868" s="6">
        <v>45558.648379629631</v>
      </c>
      <c r="X13868" s="6"/>
      <c r="AA13868" s="6"/>
      <c r="AB13868" s="6"/>
    </row>
    <row r="13869" spans="1:28">
      <c r="A13869" s="5" t="s">
        <v>12558</v>
      </c>
      <c r="B13869" s="5" t="s">
        <v>14059</v>
      </c>
      <c r="C13869" s="5" t="s">
        <v>35</v>
      </c>
      <c r="D13869" s="5" t="s">
        <v>36</v>
      </c>
      <c r="E13869" s="5" t="s">
        <v>37</v>
      </c>
      <c r="I13869" s="6">
        <v>45558.734502314815</v>
      </c>
      <c r="J13869" s="6">
        <v>45558.734502314815</v>
      </c>
      <c r="K13869" s="6">
        <v>45561.722175925926</v>
      </c>
      <c r="M13869" s="5" t="s">
        <v>38</v>
      </c>
      <c r="N13869" s="5" t="s">
        <v>891</v>
      </c>
      <c r="W13869" s="6">
        <v>45558.734502314815</v>
      </c>
      <c r="X13869" s="6">
        <v>45561.722175925926</v>
      </c>
      <c r="Y13869" s="5">
        <v>3</v>
      </c>
      <c r="Z13869" s="5" t="s">
        <v>1420</v>
      </c>
      <c r="AA13869" s="6">
        <v>45558.734502314815</v>
      </c>
      <c r="AB13869" s="6"/>
    </row>
    <row r="13870" spans="1:28">
      <c r="A13870" s="5" t="s">
        <v>12558</v>
      </c>
      <c r="B13870" s="5" t="s">
        <v>14060</v>
      </c>
      <c r="C13870" s="5" t="s">
        <v>35</v>
      </c>
      <c r="D13870" s="5" t="s">
        <v>36</v>
      </c>
      <c r="E13870" s="5" t="s">
        <v>37</v>
      </c>
      <c r="I13870" s="6">
        <v>45559.545590277776</v>
      </c>
      <c r="J13870" s="6">
        <v>45559.545590277776</v>
      </c>
      <c r="K13870" s="6"/>
      <c r="M13870" s="5" t="s">
        <v>38</v>
      </c>
      <c r="W13870" s="6">
        <v>45559.545590277776</v>
      </c>
      <c r="X13870" s="6"/>
      <c r="AA13870" s="6">
        <v>45559.545590277776</v>
      </c>
      <c r="AB13870" s="6"/>
    </row>
    <row r="13871" spans="1:28">
      <c r="A13871" s="5" t="s">
        <v>12558</v>
      </c>
      <c r="B13871" s="5" t="s">
        <v>14061</v>
      </c>
      <c r="C13871" s="5" t="s">
        <v>35</v>
      </c>
      <c r="D13871" s="5" t="s">
        <v>36</v>
      </c>
      <c r="E13871" s="5" t="s">
        <v>37</v>
      </c>
      <c r="I13871" s="6">
        <v>45559.680717592593</v>
      </c>
      <c r="J13871" s="6">
        <v>45559.680717592593</v>
      </c>
      <c r="K13871" s="6">
        <v>45561.864583333336</v>
      </c>
      <c r="M13871" s="5" t="s">
        <v>38</v>
      </c>
      <c r="N13871" s="5" t="s">
        <v>106</v>
      </c>
      <c r="W13871" s="6"/>
      <c r="X13871" s="6"/>
      <c r="AA13871" s="6">
        <v>45559.680717592593</v>
      </c>
      <c r="AB13871" s="6"/>
    </row>
    <row r="13872" spans="1:28">
      <c r="A13872" s="5" t="s">
        <v>12558</v>
      </c>
      <c r="B13872" s="5" t="s">
        <v>14062</v>
      </c>
      <c r="C13872" s="5" t="s">
        <v>35</v>
      </c>
      <c r="D13872" s="5" t="s">
        <v>36</v>
      </c>
      <c r="E13872" s="5" t="s">
        <v>37</v>
      </c>
      <c r="I13872" s="6">
        <v>45559.68072916667</v>
      </c>
      <c r="J13872" s="6">
        <v>45559.68072916667</v>
      </c>
      <c r="K13872" s="6">
        <v>45561.865219907406</v>
      </c>
      <c r="M13872" s="5" t="s">
        <v>38</v>
      </c>
      <c r="N13872" s="5" t="s">
        <v>68</v>
      </c>
      <c r="W13872" s="6"/>
      <c r="X13872" s="6"/>
      <c r="AA13872" s="6">
        <v>45559.68072916667</v>
      </c>
      <c r="AB13872" s="6"/>
    </row>
    <row r="13873" spans="1:28">
      <c r="A13873" s="5" t="s">
        <v>12558</v>
      </c>
      <c r="B13873" s="5" t="s">
        <v>14063</v>
      </c>
      <c r="C13873" s="5" t="s">
        <v>35</v>
      </c>
      <c r="D13873" s="5" t="s">
        <v>36</v>
      </c>
      <c r="E13873" s="5" t="s">
        <v>37</v>
      </c>
      <c r="I13873" s="6">
        <v>45559.680833333332</v>
      </c>
      <c r="J13873" s="6">
        <v>45559.680833333332</v>
      </c>
      <c r="K13873" s="6">
        <v>45561.865787037037</v>
      </c>
      <c r="M13873" s="5" t="s">
        <v>38</v>
      </c>
      <c r="N13873" s="5" t="s">
        <v>68</v>
      </c>
      <c r="W13873" s="6"/>
      <c r="X13873" s="6"/>
      <c r="AA13873" s="6">
        <v>45559.680833333332</v>
      </c>
      <c r="AB13873" s="6"/>
    </row>
    <row r="13874" spans="1:28">
      <c r="A13874" s="5" t="s">
        <v>12558</v>
      </c>
      <c r="B13874" s="5" t="s">
        <v>14064</v>
      </c>
      <c r="C13874" s="5" t="s">
        <v>35</v>
      </c>
      <c r="D13874" s="5" t="s">
        <v>36</v>
      </c>
      <c r="E13874" s="5" t="s">
        <v>37</v>
      </c>
      <c r="I13874" s="6">
        <v>45559.680879629632</v>
      </c>
      <c r="J13874" s="6">
        <v>45559.680879629632</v>
      </c>
      <c r="K13874" s="6">
        <v>45561.867997685185</v>
      </c>
      <c r="M13874" s="5" t="s">
        <v>38</v>
      </c>
      <c r="N13874" s="5" t="s">
        <v>68</v>
      </c>
      <c r="W13874" s="6"/>
      <c r="X13874" s="6"/>
      <c r="AA13874" s="6">
        <v>45559.680879629632</v>
      </c>
      <c r="AB13874" s="6"/>
    </row>
    <row r="13875" spans="1:28">
      <c r="A13875" s="5" t="s">
        <v>12558</v>
      </c>
      <c r="B13875" s="5" t="s">
        <v>14065</v>
      </c>
      <c r="C13875" s="5" t="s">
        <v>35</v>
      </c>
      <c r="D13875" s="5" t="s">
        <v>36</v>
      </c>
      <c r="E13875" s="5" t="s">
        <v>37</v>
      </c>
      <c r="I13875" s="6">
        <v>45559.680949074071</v>
      </c>
      <c r="J13875" s="6">
        <v>45559.680949074071</v>
      </c>
      <c r="K13875" s="6">
        <v>45561.868611111109</v>
      </c>
      <c r="M13875" s="5" t="s">
        <v>38</v>
      </c>
      <c r="N13875" s="5" t="s">
        <v>68</v>
      </c>
      <c r="W13875" s="6"/>
      <c r="X13875" s="6"/>
      <c r="AA13875" s="6">
        <v>45559.680949074071</v>
      </c>
      <c r="AB13875" s="6"/>
    </row>
    <row r="13876" spans="1:28">
      <c r="A13876" s="5" t="s">
        <v>12558</v>
      </c>
      <c r="B13876" s="5" t="s">
        <v>14066</v>
      </c>
      <c r="C13876" s="5" t="s">
        <v>35</v>
      </c>
      <c r="D13876" s="5" t="s">
        <v>36</v>
      </c>
      <c r="E13876" s="5" t="s">
        <v>37</v>
      </c>
      <c r="I13876" s="6">
        <v>45559.680995370371</v>
      </c>
      <c r="J13876" s="6">
        <v>45559.680995370371</v>
      </c>
      <c r="K13876" s="6">
        <v>45561.872939814813</v>
      </c>
      <c r="M13876" s="5" t="s">
        <v>38</v>
      </c>
      <c r="N13876" s="5" t="s">
        <v>68</v>
      </c>
      <c r="W13876" s="6"/>
      <c r="X13876" s="6"/>
      <c r="AA13876" s="6">
        <v>45559.680995370371</v>
      </c>
      <c r="AB13876" s="6"/>
    </row>
    <row r="13877" spans="1:28">
      <c r="A13877" s="5" t="s">
        <v>12558</v>
      </c>
      <c r="B13877" s="5" t="s">
        <v>14067</v>
      </c>
      <c r="C13877" s="5" t="s">
        <v>35</v>
      </c>
      <c r="D13877" s="5" t="s">
        <v>36</v>
      </c>
      <c r="E13877" s="5" t="s">
        <v>37</v>
      </c>
      <c r="I13877" s="6">
        <v>45559.68105324074</v>
      </c>
      <c r="J13877" s="6">
        <v>45559.68105324074</v>
      </c>
      <c r="K13877" s="6">
        <v>45561.872164351851</v>
      </c>
      <c r="M13877" s="5" t="s">
        <v>38</v>
      </c>
      <c r="N13877" s="5" t="s">
        <v>68</v>
      </c>
      <c r="W13877" s="6"/>
      <c r="X13877" s="6"/>
      <c r="AA13877" s="6">
        <v>45559.68105324074</v>
      </c>
      <c r="AB13877" s="6"/>
    </row>
    <row r="13878" spans="1:28">
      <c r="A13878" s="5" t="s">
        <v>12558</v>
      </c>
      <c r="B13878" s="5" t="s">
        <v>14068</v>
      </c>
      <c r="C13878" s="5" t="s">
        <v>35</v>
      </c>
      <c r="D13878" s="5" t="s">
        <v>36</v>
      </c>
      <c r="E13878" s="5" t="s">
        <v>37</v>
      </c>
      <c r="I13878" s="6">
        <v>45559.68109953704</v>
      </c>
      <c r="J13878" s="6">
        <v>45559.68109953704</v>
      </c>
      <c r="K13878" s="6">
        <v>45561.86922453704</v>
      </c>
      <c r="M13878" s="5" t="s">
        <v>38</v>
      </c>
      <c r="N13878" s="5" t="s">
        <v>68</v>
      </c>
      <c r="W13878" s="6"/>
      <c r="X13878" s="6"/>
      <c r="AA13878" s="6">
        <v>45559.68109953704</v>
      </c>
      <c r="AB13878" s="6"/>
    </row>
    <row r="13879" spans="1:28">
      <c r="A13879" s="5" t="s">
        <v>12558</v>
      </c>
      <c r="B13879" s="5" t="s">
        <v>14069</v>
      </c>
      <c r="C13879" s="5" t="s">
        <v>35</v>
      </c>
      <c r="D13879" s="5" t="s">
        <v>36</v>
      </c>
      <c r="E13879" s="5" t="s">
        <v>37</v>
      </c>
      <c r="I13879" s="6">
        <v>45559.681168981479</v>
      </c>
      <c r="J13879" s="6">
        <v>45559.681168981479</v>
      </c>
      <c r="K13879" s="6">
        <v>45561.867465277777</v>
      </c>
      <c r="M13879" s="5" t="s">
        <v>38</v>
      </c>
      <c r="N13879" s="5" t="s">
        <v>68</v>
      </c>
      <c r="W13879" s="6"/>
      <c r="X13879" s="6"/>
      <c r="AA13879" s="6">
        <v>45559.681168981479</v>
      </c>
      <c r="AB13879" s="6"/>
    </row>
    <row r="13880" spans="1:28">
      <c r="A13880" s="5" t="s">
        <v>12558</v>
      </c>
      <c r="B13880" s="5" t="s">
        <v>14070</v>
      </c>
      <c r="C13880" s="5" t="s">
        <v>35</v>
      </c>
      <c r="D13880" s="5" t="s">
        <v>36</v>
      </c>
      <c r="E13880" s="5" t="s">
        <v>37</v>
      </c>
      <c r="I13880" s="6">
        <v>45559.681215277778</v>
      </c>
      <c r="J13880" s="6">
        <v>45559.681215277778</v>
      </c>
      <c r="K13880" s="6">
        <v>45561.870393518519</v>
      </c>
      <c r="M13880" s="5" t="s">
        <v>38</v>
      </c>
      <c r="N13880" s="5" t="s">
        <v>68</v>
      </c>
      <c r="W13880" s="6"/>
      <c r="X13880" s="6"/>
      <c r="AA13880" s="6">
        <v>45559.681215277778</v>
      </c>
      <c r="AB13880" s="6"/>
    </row>
    <row r="13881" spans="1:28">
      <c r="A13881" s="5" t="s">
        <v>12558</v>
      </c>
      <c r="B13881" s="5" t="s">
        <v>14071</v>
      </c>
      <c r="C13881" s="5" t="s">
        <v>35</v>
      </c>
      <c r="D13881" s="5" t="s">
        <v>36</v>
      </c>
      <c r="E13881" s="5" t="s">
        <v>37</v>
      </c>
      <c r="I13881" s="6">
        <v>45559.681296296294</v>
      </c>
      <c r="J13881" s="6">
        <v>45559.681296296294</v>
      </c>
      <c r="K13881" s="6">
        <v>45561.871608796297</v>
      </c>
      <c r="M13881" s="5" t="s">
        <v>38</v>
      </c>
      <c r="N13881" s="5" t="s">
        <v>68</v>
      </c>
      <c r="W13881" s="6"/>
      <c r="X13881" s="6"/>
      <c r="AA13881" s="6">
        <v>45559.681296296294</v>
      </c>
      <c r="AB13881" s="6"/>
    </row>
    <row r="13882" spans="1:28">
      <c r="A13882" s="5" t="s">
        <v>12558</v>
      </c>
      <c r="B13882" s="5" t="s">
        <v>14072</v>
      </c>
      <c r="C13882" s="5" t="s">
        <v>35</v>
      </c>
      <c r="D13882" s="5" t="s">
        <v>36</v>
      </c>
      <c r="E13882" s="5" t="s">
        <v>37</v>
      </c>
      <c r="I13882" s="6">
        <v>45559.681331018517</v>
      </c>
      <c r="J13882" s="6">
        <v>45559.681331018517</v>
      </c>
      <c r="K13882" s="6">
        <v>45561.869826388887</v>
      </c>
      <c r="M13882" s="5" t="s">
        <v>38</v>
      </c>
      <c r="N13882" s="5" t="s">
        <v>68</v>
      </c>
      <c r="W13882" s="6"/>
      <c r="X13882" s="6"/>
      <c r="AA13882" s="6">
        <v>45559.681331018517</v>
      </c>
      <c r="AB13882" s="6"/>
    </row>
    <row r="13883" spans="1:28">
      <c r="A13883" s="5" t="s">
        <v>12558</v>
      </c>
      <c r="B13883" s="5" t="s">
        <v>14073</v>
      </c>
      <c r="C13883" s="5" t="s">
        <v>35</v>
      </c>
      <c r="D13883" s="5" t="s">
        <v>36</v>
      </c>
      <c r="E13883" s="5" t="s">
        <v>37</v>
      </c>
      <c r="I13883" s="6">
        <v>45559.68141203704</v>
      </c>
      <c r="J13883" s="6">
        <v>45559.68141203704</v>
      </c>
      <c r="K13883" s="6">
        <v>45561.866342592592</v>
      </c>
      <c r="M13883" s="5" t="s">
        <v>38</v>
      </c>
      <c r="N13883" s="5" t="s">
        <v>68</v>
      </c>
      <c r="W13883" s="6"/>
      <c r="X13883" s="6"/>
      <c r="AA13883" s="6">
        <v>45559.68141203704</v>
      </c>
      <c r="AB13883" s="6"/>
    </row>
    <row r="13884" spans="1:28">
      <c r="A13884" s="5" t="s">
        <v>12558</v>
      </c>
      <c r="B13884" s="5" t="s">
        <v>14074</v>
      </c>
      <c r="C13884" s="5" t="s">
        <v>35</v>
      </c>
      <c r="D13884" s="5" t="s">
        <v>36</v>
      </c>
      <c r="E13884" s="5" t="s">
        <v>37</v>
      </c>
      <c r="I13884" s="6">
        <v>45559.681469907409</v>
      </c>
      <c r="J13884" s="6">
        <v>45559.681469907409</v>
      </c>
      <c r="K13884" s="6">
        <v>45561.866828703707</v>
      </c>
      <c r="M13884" s="5" t="s">
        <v>38</v>
      </c>
      <c r="N13884" s="5" t="s">
        <v>68</v>
      </c>
      <c r="W13884" s="6"/>
      <c r="X13884" s="6"/>
      <c r="AA13884" s="6">
        <v>45559.681469907409</v>
      </c>
      <c r="AB13884" s="6"/>
    </row>
    <row r="13885" spans="1:28">
      <c r="A13885" s="5" t="s">
        <v>12558</v>
      </c>
      <c r="B13885" s="5" t="s">
        <v>14075</v>
      </c>
      <c r="C13885" s="5" t="s">
        <v>35</v>
      </c>
      <c r="D13885" s="5" t="s">
        <v>36</v>
      </c>
      <c r="E13885" s="5" t="s">
        <v>37</v>
      </c>
      <c r="I13885" s="6">
        <v>45559.681527777779</v>
      </c>
      <c r="J13885" s="6">
        <v>45559.681527777779</v>
      </c>
      <c r="K13885" s="6">
        <v>45561.874062499999</v>
      </c>
      <c r="M13885" s="5" t="s">
        <v>38</v>
      </c>
      <c r="N13885" s="5" t="s">
        <v>68</v>
      </c>
      <c r="W13885" s="6"/>
      <c r="X13885" s="6"/>
      <c r="AA13885" s="6">
        <v>45559.681527777779</v>
      </c>
      <c r="AB13885" s="6"/>
    </row>
    <row r="13886" spans="1:28">
      <c r="A13886" s="5" t="s">
        <v>12558</v>
      </c>
      <c r="B13886" s="5" t="s">
        <v>14076</v>
      </c>
      <c r="C13886" s="5" t="s">
        <v>35</v>
      </c>
      <c r="D13886" s="5" t="s">
        <v>36</v>
      </c>
      <c r="E13886" s="5" t="s">
        <v>37</v>
      </c>
      <c r="I13886" s="6">
        <v>45559.681585648148</v>
      </c>
      <c r="J13886" s="6">
        <v>45559.681585648148</v>
      </c>
      <c r="K13886" s="6">
        <v>45561.870995370373</v>
      </c>
      <c r="M13886" s="5" t="s">
        <v>38</v>
      </c>
      <c r="N13886" s="5" t="s">
        <v>68</v>
      </c>
      <c r="W13886" s="6"/>
      <c r="X13886" s="6"/>
      <c r="AA13886" s="6">
        <v>45559.681585648148</v>
      </c>
      <c r="AB13886" s="6"/>
    </row>
    <row r="13887" spans="1:28">
      <c r="A13887" s="5" t="s">
        <v>12558</v>
      </c>
      <c r="B13887" s="5" t="s">
        <v>14077</v>
      </c>
      <c r="C13887" s="5" t="s">
        <v>35</v>
      </c>
      <c r="D13887" s="5" t="s">
        <v>36</v>
      </c>
      <c r="E13887" s="5" t="s">
        <v>37</v>
      </c>
      <c r="I13887" s="6">
        <v>45559.681631944448</v>
      </c>
      <c r="J13887" s="6">
        <v>45559.681631944448</v>
      </c>
      <c r="K13887" s="6">
        <v>45561.8746875</v>
      </c>
      <c r="M13887" s="5" t="s">
        <v>38</v>
      </c>
      <c r="N13887" s="5" t="s">
        <v>68</v>
      </c>
      <c r="W13887" s="6"/>
      <c r="X13887" s="6"/>
      <c r="AA13887" s="6">
        <v>45559.681631944448</v>
      </c>
      <c r="AB13887" s="6"/>
    </row>
    <row r="13888" spans="1:28">
      <c r="A13888" s="5" t="s">
        <v>12558</v>
      </c>
      <c r="B13888" s="5" t="s">
        <v>14078</v>
      </c>
      <c r="C13888" s="5" t="s">
        <v>35</v>
      </c>
      <c r="D13888" s="5" t="s">
        <v>36</v>
      </c>
      <c r="E13888" s="5" t="s">
        <v>37</v>
      </c>
      <c r="I13888" s="6">
        <v>45559.698888888888</v>
      </c>
      <c r="J13888" s="6">
        <v>45559.698888888888</v>
      </c>
      <c r="K13888" s="6">
        <v>45566.618368055555</v>
      </c>
      <c r="M13888" s="5" t="s">
        <v>38</v>
      </c>
      <c r="N13888" s="5" t="s">
        <v>68</v>
      </c>
      <c r="W13888" s="6">
        <v>45559.698888888888</v>
      </c>
      <c r="X13888" s="6">
        <v>45566.618368055555</v>
      </c>
      <c r="Y13888" s="5">
        <v>7</v>
      </c>
      <c r="AA13888" s="6"/>
      <c r="AB13888" s="6"/>
    </row>
    <row r="13889" spans="1:28">
      <c r="A13889" s="5" t="s">
        <v>12558</v>
      </c>
      <c r="B13889" s="5" t="s">
        <v>14079</v>
      </c>
      <c r="C13889" s="5" t="s">
        <v>35</v>
      </c>
      <c r="D13889" s="5" t="s">
        <v>36</v>
      </c>
      <c r="E13889" s="5" t="s">
        <v>37</v>
      </c>
      <c r="I13889" s="6">
        <v>45560.076423611114</v>
      </c>
      <c r="J13889" s="6">
        <v>45560.5</v>
      </c>
      <c r="K13889" s="6"/>
      <c r="M13889" s="5" t="s">
        <v>38</v>
      </c>
      <c r="W13889" s="6">
        <v>45560.076423611114</v>
      </c>
      <c r="X13889" s="6"/>
      <c r="AA13889" s="6">
        <v>45560.076423611114</v>
      </c>
      <c r="AB13889" s="6"/>
    </row>
    <row r="13890" spans="1:28">
      <c r="A13890" s="5" t="s">
        <v>12558</v>
      </c>
      <c r="B13890" s="5" t="s">
        <v>14080</v>
      </c>
      <c r="C13890" s="5" t="s">
        <v>35</v>
      </c>
      <c r="D13890" s="5" t="s">
        <v>36</v>
      </c>
      <c r="E13890" s="5" t="s">
        <v>37</v>
      </c>
      <c r="I13890" s="6">
        <v>45560.579976851855</v>
      </c>
      <c r="J13890" s="6">
        <v>45560.579976851855</v>
      </c>
      <c r="K13890" s="6">
        <v>45564.057615740741</v>
      </c>
      <c r="M13890" s="5" t="s">
        <v>38</v>
      </c>
      <c r="N13890" s="5" t="s">
        <v>508</v>
      </c>
      <c r="W13890" s="6"/>
      <c r="X13890" s="6"/>
      <c r="AA13890" s="6">
        <v>45560.579976851855</v>
      </c>
      <c r="AB13890" s="6"/>
    </row>
    <row r="13891" spans="1:28">
      <c r="A13891" s="5" t="s">
        <v>12558</v>
      </c>
      <c r="B13891" s="5" t="s">
        <v>14081</v>
      </c>
      <c r="C13891" s="5" t="s">
        <v>35</v>
      </c>
      <c r="D13891" s="5" t="s">
        <v>36</v>
      </c>
      <c r="E13891" s="5" t="s">
        <v>2754</v>
      </c>
      <c r="I13891" s="6">
        <v>45560.579988425925</v>
      </c>
      <c r="J13891" s="6">
        <v>45560.579988425925</v>
      </c>
      <c r="K13891" s="6"/>
      <c r="L13891" s="5">
        <v>2</v>
      </c>
      <c r="M13891" s="5" t="s">
        <v>12560</v>
      </c>
      <c r="W13891" s="6"/>
      <c r="X13891" s="6"/>
      <c r="AA13891" s="6">
        <v>45560.579988425925</v>
      </c>
      <c r="AB13891" s="6"/>
    </row>
    <row r="13892" spans="1:28">
      <c r="A13892" s="5" t="s">
        <v>12558</v>
      </c>
      <c r="B13892" s="5" t="s">
        <v>14082</v>
      </c>
      <c r="C13892" s="5" t="s">
        <v>35</v>
      </c>
      <c r="D13892" s="5" t="s">
        <v>36</v>
      </c>
      <c r="E13892" s="5" t="s">
        <v>37</v>
      </c>
      <c r="I13892" s="6">
        <v>45560.580081018517</v>
      </c>
      <c r="J13892" s="6">
        <v>45560.580081018517</v>
      </c>
      <c r="K13892" s="6">
        <v>45564.064664351848</v>
      </c>
      <c r="M13892" s="5" t="s">
        <v>38</v>
      </c>
      <c r="N13892" s="5" t="s">
        <v>68</v>
      </c>
      <c r="W13892" s="6"/>
      <c r="X13892" s="6"/>
      <c r="AA13892" s="6">
        <v>45560.580081018517</v>
      </c>
      <c r="AB13892" s="6"/>
    </row>
    <row r="13893" spans="1:28">
      <c r="A13893" s="5" t="s">
        <v>12558</v>
      </c>
      <c r="B13893" s="5" t="s">
        <v>14083</v>
      </c>
      <c r="C13893" s="5" t="s">
        <v>35</v>
      </c>
      <c r="D13893" s="5" t="s">
        <v>36</v>
      </c>
      <c r="E13893" s="5" t="s">
        <v>37</v>
      </c>
      <c r="I13893" s="6">
        <v>45560.736562500002</v>
      </c>
      <c r="J13893" s="6">
        <v>45560.736562500002</v>
      </c>
      <c r="K13893" s="6"/>
      <c r="M13893" s="5" t="s">
        <v>38</v>
      </c>
      <c r="W13893" s="6"/>
      <c r="X13893" s="6"/>
      <c r="AA13893" s="6"/>
      <c r="AB13893" s="6"/>
    </row>
    <row r="13894" spans="1:28">
      <c r="A13894" s="5" t="s">
        <v>12558</v>
      </c>
      <c r="B13894" s="5" t="s">
        <v>14084</v>
      </c>
      <c r="C13894" s="5" t="s">
        <v>35</v>
      </c>
      <c r="D13894" s="5" t="s">
        <v>36</v>
      </c>
      <c r="E13894" s="5" t="s">
        <v>37</v>
      </c>
      <c r="I13894" s="6">
        <v>45560.889062499999</v>
      </c>
      <c r="J13894" s="6">
        <v>45560.889062499999</v>
      </c>
      <c r="K13894" s="6">
        <v>45561.788402777776</v>
      </c>
      <c r="M13894" s="5" t="s">
        <v>38</v>
      </c>
      <c r="N13894" s="5" t="s">
        <v>106</v>
      </c>
      <c r="W13894" s="6"/>
      <c r="X13894" s="6"/>
      <c r="AA13894" s="6">
        <v>45560.889062499999</v>
      </c>
      <c r="AB13894" s="6"/>
    </row>
    <row r="13895" spans="1:28">
      <c r="A13895" s="5" t="s">
        <v>12558</v>
      </c>
      <c r="B13895" s="5" t="s">
        <v>14085</v>
      </c>
      <c r="C13895" s="5" t="s">
        <v>35</v>
      </c>
      <c r="D13895" s="5" t="s">
        <v>36</v>
      </c>
      <c r="E13895" s="5" t="s">
        <v>37</v>
      </c>
      <c r="I13895" s="6">
        <v>45560.889062499999</v>
      </c>
      <c r="J13895" s="6">
        <v>45560.889062499999</v>
      </c>
      <c r="K13895" s="6">
        <v>45561.793182870373</v>
      </c>
      <c r="M13895" s="5" t="s">
        <v>38</v>
      </c>
      <c r="N13895" s="5" t="s">
        <v>68</v>
      </c>
      <c r="W13895" s="6"/>
      <c r="X13895" s="6"/>
      <c r="AA13895" s="6">
        <v>45560.889062499999</v>
      </c>
      <c r="AB13895" s="6"/>
    </row>
    <row r="13896" spans="1:28">
      <c r="A13896" s="5" t="s">
        <v>12558</v>
      </c>
      <c r="B13896" s="5" t="s">
        <v>14086</v>
      </c>
      <c r="C13896" s="5" t="s">
        <v>35</v>
      </c>
      <c r="D13896" s="5" t="s">
        <v>36</v>
      </c>
      <c r="E13896" s="5" t="s">
        <v>37</v>
      </c>
      <c r="I13896" s="6">
        <v>45560.889166666668</v>
      </c>
      <c r="J13896" s="6">
        <v>45560.889166666668</v>
      </c>
      <c r="K13896" s="6">
        <v>45561.794178240743</v>
      </c>
      <c r="M13896" s="5" t="s">
        <v>38</v>
      </c>
      <c r="N13896" s="5" t="s">
        <v>68</v>
      </c>
      <c r="W13896" s="6"/>
      <c r="X13896" s="6"/>
      <c r="AA13896" s="6">
        <v>45560.889166666668</v>
      </c>
      <c r="AB13896" s="6"/>
    </row>
    <row r="13897" spans="1:28">
      <c r="A13897" s="5" t="s">
        <v>12558</v>
      </c>
      <c r="B13897" s="5" t="s">
        <v>14087</v>
      </c>
      <c r="C13897" s="5" t="s">
        <v>35</v>
      </c>
      <c r="D13897" s="5" t="s">
        <v>36</v>
      </c>
      <c r="E13897" s="5" t="s">
        <v>37</v>
      </c>
      <c r="I13897" s="6">
        <v>45560.889178240737</v>
      </c>
      <c r="J13897" s="6">
        <v>45560.889178240737</v>
      </c>
      <c r="K13897" s="6">
        <v>45561.790763888886</v>
      </c>
      <c r="M13897" s="5" t="s">
        <v>38</v>
      </c>
      <c r="N13897" s="5" t="s">
        <v>68</v>
      </c>
      <c r="W13897" s="6"/>
      <c r="X13897" s="6"/>
      <c r="AA13897" s="6">
        <v>45560.889178240737</v>
      </c>
      <c r="AB13897" s="6"/>
    </row>
    <row r="13898" spans="1:28">
      <c r="A13898" s="5" t="s">
        <v>12558</v>
      </c>
      <c r="B13898" s="5" t="s">
        <v>14088</v>
      </c>
      <c r="C13898" s="5" t="s">
        <v>35</v>
      </c>
      <c r="D13898" s="5" t="s">
        <v>36</v>
      </c>
      <c r="E13898" s="5" t="s">
        <v>37</v>
      </c>
      <c r="I13898" s="6">
        <v>45560.889270833337</v>
      </c>
      <c r="J13898" s="6">
        <v>45560.889270833337</v>
      </c>
      <c r="K13898" s="6">
        <v>45561.792037037034</v>
      </c>
      <c r="M13898" s="5" t="s">
        <v>38</v>
      </c>
      <c r="N13898" s="5" t="s">
        <v>68</v>
      </c>
      <c r="W13898" s="6"/>
      <c r="X13898" s="6"/>
      <c r="AA13898" s="6">
        <v>45560.889270833337</v>
      </c>
      <c r="AB13898" s="6"/>
    </row>
    <row r="13899" spans="1:28">
      <c r="A13899" s="5" t="s">
        <v>12558</v>
      </c>
      <c r="B13899" s="5" t="s">
        <v>14089</v>
      </c>
      <c r="C13899" s="5" t="s">
        <v>35</v>
      </c>
      <c r="D13899" s="5" t="s">
        <v>36</v>
      </c>
      <c r="E13899" s="5" t="s">
        <v>37</v>
      </c>
      <c r="I13899" s="6">
        <v>45560.889282407406</v>
      </c>
      <c r="J13899" s="6">
        <v>45560.889282407406</v>
      </c>
      <c r="K13899" s="6">
        <v>45561.795023148145</v>
      </c>
      <c r="M13899" s="5" t="s">
        <v>38</v>
      </c>
      <c r="N13899" s="5" t="s">
        <v>68</v>
      </c>
      <c r="W13899" s="6"/>
      <c r="X13899" s="6"/>
      <c r="AA13899" s="6">
        <v>45560.889282407406</v>
      </c>
      <c r="AB13899" s="6"/>
    </row>
    <row r="13900" spans="1:28">
      <c r="A13900" s="5" t="s">
        <v>12558</v>
      </c>
      <c r="B13900" s="5" t="s">
        <v>14090</v>
      </c>
      <c r="C13900" s="5" t="s">
        <v>35</v>
      </c>
      <c r="D13900" s="5" t="s">
        <v>36</v>
      </c>
      <c r="E13900" s="5" t="s">
        <v>37</v>
      </c>
      <c r="I13900" s="6">
        <v>45560.889386574076</v>
      </c>
      <c r="J13900" s="6">
        <v>45560.889386574076</v>
      </c>
      <c r="K13900" s="6">
        <v>45561.796249999999</v>
      </c>
      <c r="M13900" s="5" t="s">
        <v>38</v>
      </c>
      <c r="N13900" s="5" t="s">
        <v>68</v>
      </c>
      <c r="W13900" s="6"/>
      <c r="X13900" s="6"/>
      <c r="AA13900" s="6">
        <v>45560.889386574076</v>
      </c>
      <c r="AB13900" s="6"/>
    </row>
    <row r="13901" spans="1:28">
      <c r="A13901" s="5" t="s">
        <v>12558</v>
      </c>
      <c r="B13901" s="5" t="s">
        <v>14091</v>
      </c>
      <c r="C13901" s="5" t="s">
        <v>35</v>
      </c>
      <c r="D13901" s="5" t="s">
        <v>36</v>
      </c>
      <c r="E13901" s="5" t="s">
        <v>37</v>
      </c>
      <c r="I13901" s="6">
        <v>45560.889386574076</v>
      </c>
      <c r="J13901" s="6">
        <v>45560.889386574076</v>
      </c>
      <c r="K13901" s="6">
        <v>45561.798148148147</v>
      </c>
      <c r="M13901" s="5" t="s">
        <v>38</v>
      </c>
      <c r="N13901" s="5" t="s">
        <v>68</v>
      </c>
      <c r="W13901" s="6"/>
      <c r="X13901" s="6"/>
      <c r="AA13901" s="6">
        <v>45560.889386574076</v>
      </c>
      <c r="AB13901" s="6"/>
    </row>
    <row r="13902" spans="1:28">
      <c r="A13902" s="5" t="s">
        <v>12558</v>
      </c>
      <c r="B13902" s="5" t="s">
        <v>14092</v>
      </c>
      <c r="C13902" s="5" t="s">
        <v>35</v>
      </c>
      <c r="D13902" s="5" t="s">
        <v>36</v>
      </c>
      <c r="E13902" s="5" t="s">
        <v>37</v>
      </c>
      <c r="I13902" s="6">
        <v>45560.889490740738</v>
      </c>
      <c r="J13902" s="6">
        <v>45560.889490740738</v>
      </c>
      <c r="K13902" s="6">
        <v>45561.79755787037</v>
      </c>
      <c r="M13902" s="5" t="s">
        <v>38</v>
      </c>
      <c r="N13902" s="5" t="s">
        <v>68</v>
      </c>
      <c r="W13902" s="6"/>
      <c r="X13902" s="6"/>
      <c r="AA13902" s="6">
        <v>45560.889490740738</v>
      </c>
      <c r="AB13902" s="6"/>
    </row>
    <row r="13903" spans="1:28">
      <c r="A13903" s="5" t="s">
        <v>12558</v>
      </c>
      <c r="B13903" s="5" t="s">
        <v>14093</v>
      </c>
      <c r="C13903" s="5" t="s">
        <v>35</v>
      </c>
      <c r="D13903" s="5" t="s">
        <v>36</v>
      </c>
      <c r="E13903" s="5" t="s">
        <v>37</v>
      </c>
      <c r="I13903" s="6">
        <v>45560.889502314814</v>
      </c>
      <c r="J13903" s="6">
        <v>45560.889502314814</v>
      </c>
      <c r="K13903" s="6">
        <v>45561.799293981479</v>
      </c>
      <c r="M13903" s="5" t="s">
        <v>38</v>
      </c>
      <c r="N13903" s="5" t="s">
        <v>68</v>
      </c>
      <c r="W13903" s="6"/>
      <c r="X13903" s="6"/>
      <c r="AA13903" s="6">
        <v>45560.889502314814</v>
      </c>
      <c r="AB13903" s="6"/>
    </row>
    <row r="13904" spans="1:28">
      <c r="A13904" s="5" t="s">
        <v>12558</v>
      </c>
      <c r="B13904" s="5" t="s">
        <v>14094</v>
      </c>
      <c r="C13904" s="5" t="s">
        <v>35</v>
      </c>
      <c r="D13904" s="5" t="s">
        <v>36</v>
      </c>
      <c r="E13904" s="5" t="s">
        <v>37</v>
      </c>
      <c r="I13904" s="6">
        <v>45560.892395833333</v>
      </c>
      <c r="J13904" s="6">
        <v>45560.892395833333</v>
      </c>
      <c r="K13904" s="6">
        <v>45561.798692129632</v>
      </c>
      <c r="M13904" s="5" t="s">
        <v>38</v>
      </c>
      <c r="N13904" s="5" t="s">
        <v>68</v>
      </c>
      <c r="W13904" s="6"/>
      <c r="X13904" s="6"/>
      <c r="AA13904" s="6">
        <v>45560.892395833333</v>
      </c>
      <c r="AB13904" s="6"/>
    </row>
    <row r="13905" spans="1:28">
      <c r="A13905" s="5" t="s">
        <v>12558</v>
      </c>
      <c r="B13905" s="5" t="s">
        <v>14095</v>
      </c>
      <c r="C13905" s="5" t="s">
        <v>35</v>
      </c>
      <c r="D13905" s="5" t="s">
        <v>36</v>
      </c>
      <c r="E13905" s="5" t="s">
        <v>37</v>
      </c>
      <c r="I13905" s="6">
        <v>45560.892407407409</v>
      </c>
      <c r="J13905" s="6">
        <v>45560.892407407409</v>
      </c>
      <c r="K13905" s="6">
        <v>45561.799907407411</v>
      </c>
      <c r="M13905" s="5" t="s">
        <v>38</v>
      </c>
      <c r="N13905" s="5" t="s">
        <v>68</v>
      </c>
      <c r="W13905" s="6"/>
      <c r="X13905" s="6"/>
      <c r="AA13905" s="6">
        <v>45560.892407407409</v>
      </c>
      <c r="AB13905" s="6"/>
    </row>
    <row r="13906" spans="1:28">
      <c r="A13906" s="5" t="s">
        <v>12558</v>
      </c>
      <c r="B13906" s="5" t="s">
        <v>14096</v>
      </c>
      <c r="C13906" s="5" t="s">
        <v>35</v>
      </c>
      <c r="D13906" s="5" t="s">
        <v>36</v>
      </c>
      <c r="E13906" s="5" t="s">
        <v>37</v>
      </c>
      <c r="I13906" s="6">
        <v>45560.892523148148</v>
      </c>
      <c r="J13906" s="6">
        <v>45560.892523148148</v>
      </c>
      <c r="K13906" s="6">
        <v>45561.7893287037</v>
      </c>
      <c r="M13906" s="5" t="s">
        <v>38</v>
      </c>
      <c r="N13906" s="5" t="s">
        <v>68</v>
      </c>
      <c r="W13906" s="6"/>
      <c r="X13906" s="6"/>
      <c r="AA13906" s="6">
        <v>45560.892523148148</v>
      </c>
      <c r="AB13906" s="6"/>
    </row>
    <row r="13907" spans="1:28">
      <c r="A13907" s="5" t="s">
        <v>12558</v>
      </c>
      <c r="B13907" s="5" t="s">
        <v>14097</v>
      </c>
      <c r="C13907" s="5" t="s">
        <v>35</v>
      </c>
      <c r="D13907" s="5" t="s">
        <v>36</v>
      </c>
      <c r="E13907" s="5" t="s">
        <v>37</v>
      </c>
      <c r="I13907" s="6">
        <v>45560.892523148148</v>
      </c>
      <c r="J13907" s="6">
        <v>45560.892523148148</v>
      </c>
      <c r="K13907" s="6">
        <v>45561.790011574078</v>
      </c>
      <c r="M13907" s="5" t="s">
        <v>38</v>
      </c>
      <c r="N13907" s="5" t="s">
        <v>68</v>
      </c>
      <c r="W13907" s="6"/>
      <c r="X13907" s="6"/>
      <c r="AA13907" s="6">
        <v>45560.892523148148</v>
      </c>
      <c r="AB13907" s="6"/>
    </row>
    <row r="13908" spans="1:28">
      <c r="A13908" s="5" t="s">
        <v>12558</v>
      </c>
      <c r="B13908" s="5" t="s">
        <v>14098</v>
      </c>
      <c r="C13908" s="5" t="s">
        <v>35</v>
      </c>
      <c r="D13908" s="5" t="s">
        <v>36</v>
      </c>
      <c r="E13908" s="5" t="s">
        <v>37</v>
      </c>
      <c r="I13908" s="6">
        <v>45560.892638888887</v>
      </c>
      <c r="J13908" s="6">
        <v>45560.892638888887</v>
      </c>
      <c r="K13908" s="6">
        <v>45561.7969212963</v>
      </c>
      <c r="M13908" s="5" t="s">
        <v>38</v>
      </c>
      <c r="N13908" s="5" t="s">
        <v>68</v>
      </c>
      <c r="W13908" s="6"/>
      <c r="X13908" s="6"/>
      <c r="AA13908" s="6">
        <v>45560.892638888887</v>
      </c>
      <c r="AB13908" s="6"/>
    </row>
    <row r="13909" spans="1:28">
      <c r="A13909" s="5" t="s">
        <v>12558</v>
      </c>
      <c r="B13909" s="5" t="s">
        <v>14099</v>
      </c>
      <c r="C13909" s="5" t="s">
        <v>35</v>
      </c>
      <c r="D13909" s="5" t="s">
        <v>36</v>
      </c>
      <c r="E13909" s="5" t="s">
        <v>37</v>
      </c>
      <c r="I13909" s="6">
        <v>45560.892638888887</v>
      </c>
      <c r="J13909" s="6">
        <v>45560.892638888887</v>
      </c>
      <c r="K13909" s="6">
        <v>45561.80064814815</v>
      </c>
      <c r="M13909" s="5" t="s">
        <v>38</v>
      </c>
      <c r="N13909" s="5" t="s">
        <v>68</v>
      </c>
      <c r="W13909" s="6"/>
      <c r="X13909" s="6"/>
      <c r="AA13909" s="6">
        <v>45560.892638888887</v>
      </c>
      <c r="AB13909" s="6"/>
    </row>
    <row r="13910" spans="1:28">
      <c r="A13910" s="5" t="s">
        <v>12558</v>
      </c>
      <c r="B13910" s="5" t="s">
        <v>14100</v>
      </c>
      <c r="C13910" s="5" t="s">
        <v>35</v>
      </c>
      <c r="D13910" s="5" t="s">
        <v>36</v>
      </c>
      <c r="E13910" s="5" t="s">
        <v>37</v>
      </c>
      <c r="I13910" s="6">
        <v>45560.892766203702</v>
      </c>
      <c r="J13910" s="6">
        <v>45560.892766203702</v>
      </c>
      <c r="K13910" s="6">
        <v>45561.795706018522</v>
      </c>
      <c r="M13910" s="5" t="s">
        <v>38</v>
      </c>
      <c r="N13910" s="5" t="s">
        <v>68</v>
      </c>
      <c r="W13910" s="6"/>
      <c r="X13910" s="6"/>
      <c r="AA13910" s="6">
        <v>45560.892766203702</v>
      </c>
      <c r="AB13910" s="6"/>
    </row>
    <row r="13911" spans="1:28">
      <c r="A13911" s="5" t="s">
        <v>12558</v>
      </c>
      <c r="B13911" s="5" t="s">
        <v>14101</v>
      </c>
      <c r="C13911" s="5" t="s">
        <v>35</v>
      </c>
      <c r="D13911" s="5" t="s">
        <v>36</v>
      </c>
      <c r="E13911" s="5" t="s">
        <v>37</v>
      </c>
      <c r="I13911" s="6"/>
      <c r="J13911" s="6">
        <v>45561.535277777781</v>
      </c>
      <c r="K13911" s="6"/>
      <c r="M13911" s="5" t="s">
        <v>38</v>
      </c>
      <c r="W13911" s="6"/>
      <c r="X13911" s="6"/>
      <c r="AA13911" s="6"/>
      <c r="AB13911" s="6"/>
    </row>
    <row r="13912" spans="1:28">
      <c r="A13912" s="5" t="s">
        <v>12558</v>
      </c>
      <c r="B13912" s="5" t="s">
        <v>14102</v>
      </c>
      <c r="C13912" s="5" t="s">
        <v>35</v>
      </c>
      <c r="D13912" s="5" t="s">
        <v>36</v>
      </c>
      <c r="E13912" s="5" t="s">
        <v>37</v>
      </c>
      <c r="I13912" s="6">
        <v>45561.607673611114</v>
      </c>
      <c r="J13912" s="6">
        <v>45561.607673611114</v>
      </c>
      <c r="K13912" s="6"/>
      <c r="M13912" s="5" t="s">
        <v>38</v>
      </c>
      <c r="W13912" s="6">
        <v>45561.607673611114</v>
      </c>
      <c r="X13912" s="6"/>
      <c r="AA13912" s="6">
        <v>45561.607673611114</v>
      </c>
      <c r="AB13912" s="6"/>
    </row>
    <row r="13913" spans="1:28">
      <c r="A13913" s="5" t="s">
        <v>12558</v>
      </c>
      <c r="B13913" s="5" t="s">
        <v>14103</v>
      </c>
      <c r="C13913" s="5" t="s">
        <v>35</v>
      </c>
      <c r="D13913" s="5" t="s">
        <v>36</v>
      </c>
      <c r="E13913" s="5" t="s">
        <v>37</v>
      </c>
      <c r="I13913" s="6">
        <v>45561.635509259257</v>
      </c>
      <c r="J13913" s="6">
        <v>45561.635509259257</v>
      </c>
      <c r="K13913" s="6"/>
      <c r="M13913" s="5" t="s">
        <v>38</v>
      </c>
      <c r="W13913" s="6"/>
      <c r="X13913" s="6"/>
      <c r="AA13913" s="6"/>
      <c r="AB13913" s="6"/>
    </row>
    <row r="13914" spans="1:28">
      <c r="A13914" s="5" t="s">
        <v>12558</v>
      </c>
      <c r="B13914" s="5" t="s">
        <v>14104</v>
      </c>
      <c r="C13914" s="5" t="s">
        <v>35</v>
      </c>
      <c r="D13914" s="5" t="s">
        <v>36</v>
      </c>
      <c r="E13914" s="5" t="s">
        <v>37</v>
      </c>
      <c r="I13914" s="6">
        <v>45561.771631944444</v>
      </c>
      <c r="J13914" s="6">
        <v>45561.771631944444</v>
      </c>
      <c r="K13914" s="6"/>
      <c r="M13914" s="5" t="s">
        <v>38</v>
      </c>
      <c r="W13914" s="6"/>
      <c r="X13914" s="6"/>
      <c r="AA13914" s="6">
        <v>45561.771631944444</v>
      </c>
      <c r="AB13914" s="6"/>
    </row>
    <row r="13915" spans="1:28">
      <c r="A13915" s="5" t="s">
        <v>12558</v>
      </c>
      <c r="B13915" s="5" t="s">
        <v>14105</v>
      </c>
      <c r="C13915" s="5" t="s">
        <v>35</v>
      </c>
      <c r="D13915" s="5" t="s">
        <v>36</v>
      </c>
      <c r="E13915" s="5" t="s">
        <v>37</v>
      </c>
      <c r="I13915" s="6">
        <v>45562.545173611114</v>
      </c>
      <c r="J13915" s="6">
        <v>45562.545173611114</v>
      </c>
      <c r="K13915" s="6"/>
      <c r="M13915" s="5" t="s">
        <v>38</v>
      </c>
      <c r="W13915" s="6"/>
      <c r="X13915" s="6"/>
      <c r="AA13915" s="6">
        <v>45562.545173611114</v>
      </c>
      <c r="AB13915" s="6"/>
    </row>
    <row r="13916" spans="1:28">
      <c r="A13916" s="5" t="s">
        <v>12558</v>
      </c>
      <c r="B13916" s="5" t="s">
        <v>14106</v>
      </c>
      <c r="C13916" s="5" t="s">
        <v>35</v>
      </c>
      <c r="D13916" s="5" t="s">
        <v>36</v>
      </c>
      <c r="E13916" s="5" t="s">
        <v>37</v>
      </c>
      <c r="I13916" s="6">
        <v>45562.545185185183</v>
      </c>
      <c r="J13916" s="6">
        <v>45562.545185185183</v>
      </c>
      <c r="K13916" s="6"/>
      <c r="M13916" s="5" t="s">
        <v>38</v>
      </c>
      <c r="W13916" s="6"/>
      <c r="X13916" s="6"/>
      <c r="AA13916" s="6">
        <v>45562.545185185183</v>
      </c>
      <c r="AB13916" s="6"/>
    </row>
    <row r="13917" spans="1:28">
      <c r="A13917" s="5" t="s">
        <v>12558</v>
      </c>
      <c r="B13917" s="5" t="s">
        <v>14107</v>
      </c>
      <c r="C13917" s="5" t="s">
        <v>35</v>
      </c>
      <c r="D13917" s="5" t="s">
        <v>36</v>
      </c>
      <c r="E13917" s="5" t="s">
        <v>37</v>
      </c>
      <c r="I13917" s="6">
        <v>45562.545289351852</v>
      </c>
      <c r="J13917" s="6">
        <v>45562.545289351852</v>
      </c>
      <c r="K13917" s="6"/>
      <c r="M13917" s="5" t="s">
        <v>38</v>
      </c>
      <c r="W13917" s="6"/>
      <c r="X13917" s="6"/>
      <c r="AA13917" s="6">
        <v>45562.545289351852</v>
      </c>
      <c r="AB13917" s="6"/>
    </row>
    <row r="13918" spans="1:28">
      <c r="A13918" s="5" t="s">
        <v>12558</v>
      </c>
      <c r="B13918" s="5" t="s">
        <v>14108</v>
      </c>
      <c r="C13918" s="5" t="s">
        <v>35</v>
      </c>
      <c r="D13918" s="5" t="s">
        <v>36</v>
      </c>
      <c r="E13918" s="5" t="s">
        <v>37</v>
      </c>
      <c r="I13918" s="6">
        <v>45562.545300925929</v>
      </c>
      <c r="J13918" s="6">
        <v>45562.545300925929</v>
      </c>
      <c r="K13918" s="6"/>
      <c r="M13918" s="5" t="s">
        <v>38</v>
      </c>
      <c r="W13918" s="6"/>
      <c r="X13918" s="6"/>
      <c r="AA13918" s="6">
        <v>45562.545300925929</v>
      </c>
      <c r="AB13918" s="6"/>
    </row>
    <row r="13919" spans="1:28">
      <c r="A13919" s="5" t="s">
        <v>12558</v>
      </c>
      <c r="B13919" s="5" t="s">
        <v>14109</v>
      </c>
      <c r="C13919" s="5" t="s">
        <v>35</v>
      </c>
      <c r="D13919" s="5" t="s">
        <v>36</v>
      </c>
      <c r="E13919" s="5" t="s">
        <v>37</v>
      </c>
      <c r="I13919" s="6">
        <v>45562.545405092591</v>
      </c>
      <c r="J13919" s="6">
        <v>45562.545405092591</v>
      </c>
      <c r="K13919" s="6"/>
      <c r="M13919" s="5" t="s">
        <v>38</v>
      </c>
      <c r="W13919" s="6"/>
      <c r="X13919" s="6"/>
      <c r="AA13919" s="6">
        <v>45562.545405092591</v>
      </c>
      <c r="AB13919" s="6"/>
    </row>
    <row r="13920" spans="1:28">
      <c r="A13920" s="5" t="s">
        <v>12558</v>
      </c>
      <c r="B13920" s="5" t="s">
        <v>14110</v>
      </c>
      <c r="C13920" s="5" t="s">
        <v>35</v>
      </c>
      <c r="D13920" s="5" t="s">
        <v>36</v>
      </c>
      <c r="E13920" s="5" t="s">
        <v>37</v>
      </c>
      <c r="I13920" s="6">
        <v>45562.545416666668</v>
      </c>
      <c r="J13920" s="6">
        <v>45562.545416666668</v>
      </c>
      <c r="K13920" s="6"/>
      <c r="M13920" s="5" t="s">
        <v>38</v>
      </c>
      <c r="W13920" s="6"/>
      <c r="X13920" s="6"/>
      <c r="AA13920" s="6">
        <v>45562.545416666668</v>
      </c>
      <c r="AB13920" s="6"/>
    </row>
    <row r="13921" spans="1:28">
      <c r="A13921" s="5" t="s">
        <v>12558</v>
      </c>
      <c r="B13921" s="5" t="s">
        <v>14111</v>
      </c>
      <c r="C13921" s="5" t="s">
        <v>35</v>
      </c>
      <c r="D13921" s="5" t="s">
        <v>36</v>
      </c>
      <c r="E13921" s="5" t="s">
        <v>37</v>
      </c>
      <c r="I13921" s="6">
        <v>45562.54550925926</v>
      </c>
      <c r="J13921" s="6">
        <v>45562.54550925926</v>
      </c>
      <c r="K13921" s="6"/>
      <c r="M13921" s="5" t="s">
        <v>38</v>
      </c>
      <c r="W13921" s="6"/>
      <c r="X13921" s="6"/>
      <c r="AA13921" s="6">
        <v>45562.54550925926</v>
      </c>
      <c r="AB13921" s="6"/>
    </row>
    <row r="13922" spans="1:28">
      <c r="A13922" s="5" t="s">
        <v>12558</v>
      </c>
      <c r="B13922" s="5" t="s">
        <v>14112</v>
      </c>
      <c r="C13922" s="5" t="s">
        <v>35</v>
      </c>
      <c r="D13922" s="5" t="s">
        <v>36</v>
      </c>
      <c r="E13922" s="5" t="s">
        <v>37</v>
      </c>
      <c r="I13922" s="6">
        <v>45562.54550925926</v>
      </c>
      <c r="J13922" s="6">
        <v>45562.54550925926</v>
      </c>
      <c r="K13922" s="6"/>
      <c r="M13922" s="5" t="s">
        <v>38</v>
      </c>
      <c r="W13922" s="6"/>
      <c r="X13922" s="6"/>
      <c r="AA13922" s="6">
        <v>45562.54550925926</v>
      </c>
      <c r="AB13922" s="6"/>
    </row>
    <row r="13923" spans="1:28">
      <c r="A13923" s="5" t="s">
        <v>12558</v>
      </c>
      <c r="B13923" s="5" t="s">
        <v>14113</v>
      </c>
      <c r="C13923" s="5" t="s">
        <v>35</v>
      </c>
      <c r="D13923" s="5" t="s">
        <v>36</v>
      </c>
      <c r="E13923" s="5" t="s">
        <v>37</v>
      </c>
      <c r="I13923" s="6">
        <v>45562.545624999999</v>
      </c>
      <c r="J13923" s="6">
        <v>45562.545624999999</v>
      </c>
      <c r="K13923" s="6"/>
      <c r="M13923" s="5" t="s">
        <v>38</v>
      </c>
      <c r="W13923" s="6"/>
      <c r="X13923" s="6"/>
      <c r="AA13923" s="6">
        <v>45562.545624999999</v>
      </c>
      <c r="AB13923" s="6"/>
    </row>
    <row r="13924" spans="1:28">
      <c r="A13924" s="5" t="s">
        <v>12558</v>
      </c>
      <c r="B13924" s="5" t="s">
        <v>14114</v>
      </c>
      <c r="C13924" s="5" t="s">
        <v>35</v>
      </c>
      <c r="D13924" s="5" t="s">
        <v>36</v>
      </c>
      <c r="E13924" s="5" t="s">
        <v>37</v>
      </c>
      <c r="I13924" s="6">
        <v>45562.545624999999</v>
      </c>
      <c r="J13924" s="6">
        <v>45562.545624999999</v>
      </c>
      <c r="K13924" s="6"/>
      <c r="M13924" s="5" t="s">
        <v>38</v>
      </c>
      <c r="W13924" s="6"/>
      <c r="X13924" s="6"/>
      <c r="AA13924" s="6">
        <v>45562.545624999999</v>
      </c>
      <c r="AB13924" s="6"/>
    </row>
    <row r="13925" spans="1:28">
      <c r="A13925" s="5" t="s">
        <v>12558</v>
      </c>
      <c r="B13925" s="5" t="s">
        <v>14115</v>
      </c>
      <c r="C13925" s="5" t="s">
        <v>35</v>
      </c>
      <c r="D13925" s="5" t="s">
        <v>36</v>
      </c>
      <c r="E13925" s="5" t="s">
        <v>37</v>
      </c>
      <c r="I13925" s="6">
        <v>45562.545740740738</v>
      </c>
      <c r="J13925" s="6">
        <v>45562.545740740738</v>
      </c>
      <c r="K13925" s="6"/>
      <c r="M13925" s="5" t="s">
        <v>38</v>
      </c>
      <c r="W13925" s="6"/>
      <c r="X13925" s="6"/>
      <c r="AA13925" s="6">
        <v>45562.545740740738</v>
      </c>
      <c r="AB13925" s="6"/>
    </row>
    <row r="13926" spans="1:28">
      <c r="A13926" s="5" t="s">
        <v>12558</v>
      </c>
      <c r="B13926" s="5" t="s">
        <v>14116</v>
      </c>
      <c r="C13926" s="5" t="s">
        <v>35</v>
      </c>
      <c r="D13926" s="5" t="s">
        <v>36</v>
      </c>
      <c r="E13926" s="5" t="s">
        <v>37</v>
      </c>
      <c r="I13926" s="6">
        <v>45562.545740740738</v>
      </c>
      <c r="J13926" s="6">
        <v>45562.545740740738</v>
      </c>
      <c r="K13926" s="6"/>
      <c r="M13926" s="5" t="s">
        <v>38</v>
      </c>
      <c r="W13926" s="6"/>
      <c r="X13926" s="6"/>
      <c r="AA13926" s="6">
        <v>45562.545740740738</v>
      </c>
      <c r="AB13926" s="6"/>
    </row>
    <row r="13927" spans="1:28">
      <c r="A13927" s="5" t="s">
        <v>12558</v>
      </c>
      <c r="B13927" s="5" t="s">
        <v>14117</v>
      </c>
      <c r="C13927" s="5" t="s">
        <v>35</v>
      </c>
      <c r="D13927" s="5" t="s">
        <v>36</v>
      </c>
      <c r="E13927" s="5" t="s">
        <v>37</v>
      </c>
      <c r="I13927" s="6">
        <v>45562.545856481483</v>
      </c>
      <c r="J13927" s="6">
        <v>45562.545856481483</v>
      </c>
      <c r="K13927" s="6"/>
      <c r="M13927" s="5" t="s">
        <v>38</v>
      </c>
      <c r="W13927" s="6"/>
      <c r="X13927" s="6"/>
      <c r="AA13927" s="6">
        <v>45562.545856481483</v>
      </c>
      <c r="AB13927" s="6"/>
    </row>
    <row r="13928" spans="1:28">
      <c r="A13928" s="5" t="s">
        <v>12558</v>
      </c>
      <c r="B13928" s="5" t="s">
        <v>14118</v>
      </c>
      <c r="C13928" s="5" t="s">
        <v>35</v>
      </c>
      <c r="D13928" s="5" t="s">
        <v>36</v>
      </c>
      <c r="E13928" s="5" t="s">
        <v>37</v>
      </c>
      <c r="I13928" s="6">
        <v>45562.545868055553</v>
      </c>
      <c r="J13928" s="6">
        <v>45562.545868055553</v>
      </c>
      <c r="K13928" s="6"/>
      <c r="M13928" s="5" t="s">
        <v>38</v>
      </c>
      <c r="W13928" s="6"/>
      <c r="X13928" s="6"/>
      <c r="AA13928" s="6">
        <v>45562.545868055553</v>
      </c>
      <c r="AB13928" s="6"/>
    </row>
    <row r="13929" spans="1:28">
      <c r="A13929" s="5" t="s">
        <v>12558</v>
      </c>
      <c r="B13929" s="5" t="s">
        <v>14119</v>
      </c>
      <c r="C13929" s="5" t="s">
        <v>35</v>
      </c>
      <c r="D13929" s="5" t="s">
        <v>36</v>
      </c>
      <c r="E13929" s="5" t="s">
        <v>37</v>
      </c>
      <c r="I13929" s="6">
        <v>45562.545972222222</v>
      </c>
      <c r="J13929" s="6">
        <v>45562.545972222222</v>
      </c>
      <c r="K13929" s="6"/>
      <c r="M13929" s="5" t="s">
        <v>38</v>
      </c>
      <c r="W13929" s="6"/>
      <c r="X13929" s="6"/>
      <c r="AA13929" s="6">
        <v>45562.545972222222</v>
      </c>
      <c r="AB13929" s="6"/>
    </row>
    <row r="13930" spans="1:28">
      <c r="A13930" s="5" t="s">
        <v>12558</v>
      </c>
      <c r="B13930" s="5" t="s">
        <v>14120</v>
      </c>
      <c r="C13930" s="5" t="s">
        <v>35</v>
      </c>
      <c r="D13930" s="5" t="s">
        <v>36</v>
      </c>
      <c r="E13930" s="5" t="s">
        <v>37</v>
      </c>
      <c r="I13930" s="6">
        <v>45562.545983796299</v>
      </c>
      <c r="J13930" s="6">
        <v>45562.545983796299</v>
      </c>
      <c r="K13930" s="6"/>
      <c r="M13930" s="5" t="s">
        <v>38</v>
      </c>
      <c r="W13930" s="6"/>
      <c r="X13930" s="6"/>
      <c r="AA13930" s="6">
        <v>45562.545983796299</v>
      </c>
      <c r="AB13930" s="6"/>
    </row>
    <row r="13931" spans="1:28">
      <c r="A13931" s="5" t="s">
        <v>12558</v>
      </c>
      <c r="B13931" s="5" t="s">
        <v>14121</v>
      </c>
      <c r="C13931" s="5" t="s">
        <v>35</v>
      </c>
      <c r="D13931" s="5" t="s">
        <v>36</v>
      </c>
      <c r="E13931" s="5" t="s">
        <v>37</v>
      </c>
      <c r="I13931" s="6">
        <v>45562.546087962961</v>
      </c>
      <c r="J13931" s="6">
        <v>45562.546087962961</v>
      </c>
      <c r="K13931" s="6"/>
      <c r="M13931" s="5" t="s">
        <v>38</v>
      </c>
      <c r="W13931" s="6"/>
      <c r="X13931" s="6"/>
      <c r="AA13931" s="6">
        <v>45562.546087962961</v>
      </c>
      <c r="AB13931" s="6"/>
    </row>
    <row r="13932" spans="1:28">
      <c r="A13932" s="5" t="s">
        <v>12558</v>
      </c>
      <c r="B13932" s="5" t="s">
        <v>14122</v>
      </c>
      <c r="C13932" s="5" t="s">
        <v>35</v>
      </c>
      <c r="D13932" s="5" t="s">
        <v>36</v>
      </c>
      <c r="E13932" s="5" t="s">
        <v>37</v>
      </c>
      <c r="I13932" s="6">
        <v>45562.772233796299</v>
      </c>
      <c r="J13932" s="6">
        <v>45562.772233796299</v>
      </c>
      <c r="K13932" s="6"/>
      <c r="M13932" s="5" t="s">
        <v>38</v>
      </c>
      <c r="W13932" s="6"/>
      <c r="X13932" s="6"/>
      <c r="AA13932" s="6"/>
      <c r="AB13932" s="6"/>
    </row>
    <row r="13933" spans="1:28">
      <c r="A13933" s="5" t="s">
        <v>12558</v>
      </c>
      <c r="B13933" s="5" t="s">
        <v>14123</v>
      </c>
      <c r="C13933" s="5" t="s">
        <v>35</v>
      </c>
      <c r="D13933" s="5" t="s">
        <v>36</v>
      </c>
      <c r="E13933" s="5" t="s">
        <v>37</v>
      </c>
      <c r="I13933" s="6">
        <v>45562.803078703706</v>
      </c>
      <c r="J13933" s="6">
        <v>45562.803078703706</v>
      </c>
      <c r="K13933" s="6"/>
      <c r="M13933" s="5" t="s">
        <v>38</v>
      </c>
      <c r="W13933" s="6"/>
      <c r="X13933" s="6"/>
      <c r="AA13933" s="6"/>
      <c r="AB13933" s="6"/>
    </row>
    <row r="13934" spans="1:28">
      <c r="A13934" s="5" t="s">
        <v>12558</v>
      </c>
      <c r="B13934" s="5" t="s">
        <v>14124</v>
      </c>
      <c r="C13934" s="5" t="s">
        <v>35</v>
      </c>
      <c r="D13934" s="5" t="s">
        <v>36</v>
      </c>
      <c r="E13934" s="5" t="s">
        <v>37</v>
      </c>
      <c r="I13934" s="6">
        <v>45562.834953703707</v>
      </c>
      <c r="J13934" s="6">
        <v>45562.834953703707</v>
      </c>
      <c r="K13934" s="6"/>
      <c r="M13934" s="5" t="s">
        <v>38</v>
      </c>
      <c r="W13934" s="6">
        <v>45562.834953703707</v>
      </c>
      <c r="X13934" s="6"/>
      <c r="AA13934" s="6">
        <v>45562.834953703707</v>
      </c>
      <c r="AB13934" s="6"/>
    </row>
    <row r="13935" spans="1:28">
      <c r="A13935" s="5" t="s">
        <v>12558</v>
      </c>
      <c r="B13935" s="5" t="s">
        <v>14125</v>
      </c>
      <c r="C13935" s="5" t="s">
        <v>35</v>
      </c>
      <c r="D13935" s="5" t="s">
        <v>36</v>
      </c>
      <c r="E13935" s="5" t="s">
        <v>37</v>
      </c>
      <c r="I13935" s="6">
        <v>45563.013379629629</v>
      </c>
      <c r="J13935" s="6">
        <v>45565.5</v>
      </c>
      <c r="K13935" s="6"/>
      <c r="M13935" s="5" t="s">
        <v>38</v>
      </c>
      <c r="W13935" s="6"/>
      <c r="X13935" s="6"/>
      <c r="AA13935" s="6"/>
      <c r="AB13935" s="6"/>
    </row>
    <row r="13936" spans="1:28">
      <c r="A13936" s="5" t="s">
        <v>12558</v>
      </c>
      <c r="B13936" s="5" t="s">
        <v>14126</v>
      </c>
      <c r="C13936" s="5" t="s">
        <v>35</v>
      </c>
      <c r="D13936" s="5" t="s">
        <v>36</v>
      </c>
      <c r="E13936" s="5" t="s">
        <v>37</v>
      </c>
      <c r="I13936" s="6">
        <v>45565.566782407404</v>
      </c>
      <c r="J13936" s="6">
        <v>45565.566782407404</v>
      </c>
      <c r="K13936" s="6"/>
      <c r="M13936" s="5" t="s">
        <v>38</v>
      </c>
      <c r="W13936" s="6">
        <v>45565.566782407404</v>
      </c>
      <c r="X13936" s="6"/>
      <c r="AA13936" s="6"/>
      <c r="AB13936" s="6"/>
    </row>
    <row r="13937" spans="1:28">
      <c r="A13937" s="5" t="s">
        <v>12558</v>
      </c>
      <c r="B13937" s="5" t="s">
        <v>14127</v>
      </c>
      <c r="C13937" s="5" t="s">
        <v>35</v>
      </c>
      <c r="D13937" s="5" t="s">
        <v>36</v>
      </c>
      <c r="E13937" s="5" t="s">
        <v>37</v>
      </c>
      <c r="I13937" s="6">
        <v>45565.684930555559</v>
      </c>
      <c r="J13937" s="6">
        <v>45565.684930555559</v>
      </c>
      <c r="K13937" s="6"/>
      <c r="M13937" s="5" t="s">
        <v>38</v>
      </c>
      <c r="W13937" s="6"/>
      <c r="X13937" s="6"/>
      <c r="AA13937" s="6"/>
      <c r="AB13937" s="6"/>
    </row>
    <row r="13938" spans="1:28">
      <c r="A13938" s="5" t="s">
        <v>12558</v>
      </c>
      <c r="B13938" s="5" t="s">
        <v>14128</v>
      </c>
      <c r="C13938" s="5" t="s">
        <v>35</v>
      </c>
      <c r="D13938" s="5" t="s">
        <v>36</v>
      </c>
      <c r="E13938" s="5" t="s">
        <v>37</v>
      </c>
      <c r="I13938" s="6">
        <v>45565.866585648146</v>
      </c>
      <c r="J13938" s="6">
        <v>45565.866585648146</v>
      </c>
      <c r="K13938" s="6"/>
      <c r="M13938" s="5" t="s">
        <v>38</v>
      </c>
      <c r="W13938" s="6"/>
      <c r="X13938" s="6"/>
      <c r="AA13938" s="6">
        <v>45565.866585648146</v>
      </c>
      <c r="AB13938" s="6"/>
    </row>
    <row r="13939" spans="1:28">
      <c r="A13939" s="5" t="s">
        <v>12558</v>
      </c>
      <c r="B13939" s="5" t="s">
        <v>14129</v>
      </c>
      <c r="C13939" s="5" t="s">
        <v>35</v>
      </c>
      <c r="D13939" s="5" t="s">
        <v>36</v>
      </c>
      <c r="E13939" s="5" t="s">
        <v>37</v>
      </c>
      <c r="I13939" s="6">
        <v>45565.883796296293</v>
      </c>
      <c r="J13939" s="6">
        <v>45565.883796296293</v>
      </c>
      <c r="K13939" s="6"/>
      <c r="M13939" s="5" t="s">
        <v>38</v>
      </c>
      <c r="W13939" s="6"/>
      <c r="X13939" s="6"/>
      <c r="AA13939" s="6"/>
      <c r="AB13939" s="6"/>
    </row>
    <row r="13940" spans="1:28">
      <c r="A13940" s="5" t="s">
        <v>12558</v>
      </c>
      <c r="B13940" s="5" t="s">
        <v>14130</v>
      </c>
      <c r="C13940" s="5" t="s">
        <v>14131</v>
      </c>
      <c r="Q13940" s="6">
        <v>45132.522303240738</v>
      </c>
      <c r="R13940" s="6">
        <v>45205.911192129628</v>
      </c>
      <c r="S13940" s="5" t="s">
        <v>14132</v>
      </c>
    </row>
    <row r="13941" spans="1:28">
      <c r="A13941" s="5" t="s">
        <v>12558</v>
      </c>
      <c r="B13941" s="5" t="s">
        <v>14133</v>
      </c>
      <c r="C13941" s="5" t="s">
        <v>14131</v>
      </c>
      <c r="Q13941" s="6">
        <v>45132.923159722224</v>
      </c>
      <c r="R13941" s="6">
        <v>45205.866805555554</v>
      </c>
      <c r="S13941" s="5" t="s">
        <v>14132</v>
      </c>
    </row>
    <row r="13942" spans="1:28">
      <c r="A13942" s="5" t="s">
        <v>12558</v>
      </c>
      <c r="B13942" s="5" t="s">
        <v>14134</v>
      </c>
      <c r="C13942" s="5" t="s">
        <v>14131</v>
      </c>
      <c r="Q13942" s="6">
        <v>45135.556064814817</v>
      </c>
      <c r="R13942" s="6">
        <v>45205.874884259261</v>
      </c>
      <c r="S13942" s="5" t="s">
        <v>14132</v>
      </c>
    </row>
    <row r="13943" spans="1:28">
      <c r="A13943" s="5" t="s">
        <v>12558</v>
      </c>
      <c r="B13943" s="5" t="s">
        <v>14135</v>
      </c>
      <c r="C13943" s="5" t="s">
        <v>14131</v>
      </c>
      <c r="Q13943" s="6">
        <v>45135.561793981484</v>
      </c>
      <c r="R13943" s="6">
        <v>45205.897916666669</v>
      </c>
      <c r="S13943" s="5" t="s">
        <v>14132</v>
      </c>
    </row>
    <row r="13944" spans="1:28">
      <c r="A13944" s="5" t="s">
        <v>12558</v>
      </c>
      <c r="B13944" s="5" t="s">
        <v>14136</v>
      </c>
      <c r="C13944" s="5" t="s">
        <v>14131</v>
      </c>
      <c r="Q13944" s="6">
        <v>45140.535057870373</v>
      </c>
      <c r="R13944" s="6">
        <v>45219.066331018519</v>
      </c>
      <c r="S13944" s="5" t="s">
        <v>14132</v>
      </c>
    </row>
    <row r="13945" spans="1:28" ht="50.1">
      <c r="A13945" s="5" t="s">
        <v>12558</v>
      </c>
      <c r="B13945" s="5" t="s">
        <v>14137</v>
      </c>
      <c r="C13945" s="5" t="s">
        <v>14131</v>
      </c>
      <c r="Q13945" s="6">
        <v>45159.723437499997</v>
      </c>
      <c r="R13945" s="6">
        <v>45206.135347222225</v>
      </c>
      <c r="S13945" s="5" t="s">
        <v>14138</v>
      </c>
      <c r="U13945" s="5" t="s">
        <v>1438</v>
      </c>
      <c r="V13945" s="5" t="s">
        <v>14139</v>
      </c>
    </row>
    <row r="13946" spans="1:28" ht="50.1">
      <c r="A13946" s="5" t="s">
        <v>12558</v>
      </c>
      <c r="B13946" s="5" t="s">
        <v>14137</v>
      </c>
      <c r="C13946" s="5" t="s">
        <v>14131</v>
      </c>
      <c r="Q13946" s="6">
        <v>45159.723437499997</v>
      </c>
      <c r="R13946" s="6">
        <v>45206.135347222225</v>
      </c>
      <c r="S13946" s="5" t="s">
        <v>14138</v>
      </c>
      <c r="U13946" s="5" t="s">
        <v>3886</v>
      </c>
      <c r="V13946" s="5" t="s">
        <v>14139</v>
      </c>
    </row>
    <row r="13947" spans="1:28" ht="50.1">
      <c r="A13947" s="5" t="s">
        <v>12558</v>
      </c>
      <c r="B13947" s="5" t="s">
        <v>14137</v>
      </c>
      <c r="C13947" s="5" t="s">
        <v>14131</v>
      </c>
      <c r="Q13947" s="6">
        <v>45159.723437499997</v>
      </c>
      <c r="R13947" s="6">
        <v>45206.135347222225</v>
      </c>
      <c r="S13947" s="5" t="s">
        <v>14138</v>
      </c>
      <c r="U13947" s="5" t="s">
        <v>4098</v>
      </c>
      <c r="V13947" s="5" t="s">
        <v>14139</v>
      </c>
    </row>
    <row r="13948" spans="1:28">
      <c r="A13948" s="5" t="s">
        <v>12558</v>
      </c>
      <c r="B13948" s="5" t="s">
        <v>14140</v>
      </c>
      <c r="C13948" s="5" t="s">
        <v>14131</v>
      </c>
      <c r="Q13948" s="6">
        <v>45163.804918981485</v>
      </c>
      <c r="R13948" s="6">
        <v>45206.140717592592</v>
      </c>
      <c r="S13948" s="5" t="s">
        <v>14138</v>
      </c>
    </row>
    <row r="13949" spans="1:28">
      <c r="A13949" s="5" t="s">
        <v>12558</v>
      </c>
      <c r="B13949" s="5" t="s">
        <v>14141</v>
      </c>
      <c r="C13949" s="5" t="s">
        <v>14131</v>
      </c>
      <c r="Q13949" s="6">
        <v>45174.59412037037</v>
      </c>
      <c r="R13949" s="6">
        <v>45207.65552083333</v>
      </c>
      <c r="S13949" s="5" t="s">
        <v>14142</v>
      </c>
      <c r="T13949" s="5" t="s">
        <v>14143</v>
      </c>
    </row>
    <row r="13950" spans="1:28">
      <c r="A13950" s="5" t="s">
        <v>12558</v>
      </c>
      <c r="B13950" s="5" t="s">
        <v>14144</v>
      </c>
      <c r="C13950" s="5" t="s">
        <v>14131</v>
      </c>
      <c r="Q13950" s="6">
        <v>45181.011099537034</v>
      </c>
      <c r="R13950" s="6">
        <v>45207.669421296298</v>
      </c>
      <c r="S13950" s="5" t="s">
        <v>14142</v>
      </c>
      <c r="T13950" s="5" t="s">
        <v>14143</v>
      </c>
    </row>
    <row r="13951" spans="1:28">
      <c r="A13951" s="5" t="s">
        <v>12558</v>
      </c>
      <c r="B13951" s="5" t="s">
        <v>14145</v>
      </c>
      <c r="C13951" s="5" t="s">
        <v>14131</v>
      </c>
      <c r="Q13951" s="6">
        <v>45184.541435185187</v>
      </c>
      <c r="R13951" s="6">
        <v>45334.801006944443</v>
      </c>
      <c r="S13951" s="5" t="s">
        <v>14142</v>
      </c>
      <c r="T13951" s="5" t="s">
        <v>14143</v>
      </c>
    </row>
    <row r="13952" spans="1:28">
      <c r="A13952" s="5" t="s">
        <v>12558</v>
      </c>
      <c r="B13952" s="5" t="s">
        <v>14146</v>
      </c>
      <c r="C13952" s="5" t="s">
        <v>14131</v>
      </c>
      <c r="Q13952" s="6">
        <v>45184.948692129627</v>
      </c>
      <c r="R13952" s="6">
        <v>45229.545046296298</v>
      </c>
      <c r="S13952" s="5" t="s">
        <v>14132</v>
      </c>
    </row>
    <row r="13953" spans="1:22">
      <c r="A13953" s="5" t="s">
        <v>12558</v>
      </c>
      <c r="B13953" s="5" t="s">
        <v>14147</v>
      </c>
      <c r="C13953" s="5" t="s">
        <v>14131</v>
      </c>
      <c r="Q13953" s="6">
        <v>45190.773900462962</v>
      </c>
      <c r="R13953" s="6">
        <v>45207.682604166665</v>
      </c>
      <c r="S13953" s="5" t="s">
        <v>14142</v>
      </c>
      <c r="T13953" s="5" t="s">
        <v>14143</v>
      </c>
    </row>
    <row r="13954" spans="1:22">
      <c r="A13954" s="5" t="s">
        <v>12558</v>
      </c>
      <c r="B13954" s="5" t="s">
        <v>14148</v>
      </c>
      <c r="C13954" s="5" t="s">
        <v>14131</v>
      </c>
      <c r="Q13954" s="6">
        <v>45194.700659722221</v>
      </c>
      <c r="R13954" s="6">
        <v>45229.555358796293</v>
      </c>
      <c r="S13954" s="5" t="s">
        <v>14132</v>
      </c>
    </row>
    <row r="13955" spans="1:22">
      <c r="A13955" s="5" t="s">
        <v>12558</v>
      </c>
      <c r="B13955" s="5" t="s">
        <v>14149</v>
      </c>
      <c r="C13955" s="5" t="s">
        <v>14131</v>
      </c>
      <c r="Q13955" s="6">
        <v>45194.728645833333</v>
      </c>
      <c r="R13955" s="6">
        <v>45213.97859953704</v>
      </c>
      <c r="S13955" s="5" t="s">
        <v>14150</v>
      </c>
      <c r="T13955" s="5" t="s">
        <v>14151</v>
      </c>
    </row>
    <row r="13956" spans="1:22">
      <c r="A13956" s="5" t="s">
        <v>12558</v>
      </c>
      <c r="B13956" s="5" t="s">
        <v>14152</v>
      </c>
      <c r="C13956" s="5" t="s">
        <v>14131</v>
      </c>
      <c r="Q13956" s="6">
        <v>45194.821562500001</v>
      </c>
      <c r="R13956" s="6">
        <v>45208.678587962961</v>
      </c>
      <c r="S13956" s="5" t="s">
        <v>14142</v>
      </c>
      <c r="T13956" s="5" t="s">
        <v>14143</v>
      </c>
    </row>
    <row r="13957" spans="1:22">
      <c r="A13957" s="5" t="s">
        <v>12558</v>
      </c>
      <c r="B13957" s="5" t="s">
        <v>14153</v>
      </c>
      <c r="C13957" s="5" t="s">
        <v>14131</v>
      </c>
      <c r="Q13957" s="6">
        <v>45194.822650462964</v>
      </c>
      <c r="R13957" s="6">
        <v>45208.697210648148</v>
      </c>
      <c r="S13957" s="5" t="s">
        <v>14142</v>
      </c>
      <c r="T13957" s="5" t="s">
        <v>14143</v>
      </c>
    </row>
    <row r="13958" spans="1:22">
      <c r="A13958" s="5" t="s">
        <v>12558</v>
      </c>
      <c r="B13958" s="5" t="s">
        <v>14154</v>
      </c>
      <c r="C13958" s="5" t="s">
        <v>14131</v>
      </c>
      <c r="Q13958" s="6">
        <v>45195.067141203705</v>
      </c>
      <c r="R13958" s="6">
        <v>45217.8516087963</v>
      </c>
      <c r="S13958" s="5" t="s">
        <v>14132</v>
      </c>
    </row>
    <row r="13959" spans="1:22">
      <c r="A13959" s="5" t="s">
        <v>12558</v>
      </c>
      <c r="B13959" s="5" t="s">
        <v>14155</v>
      </c>
      <c r="C13959" s="5" t="s">
        <v>14131</v>
      </c>
      <c r="Q13959" s="6">
        <v>45195.621527777781</v>
      </c>
      <c r="R13959" s="6">
        <v>45217.57707175926</v>
      </c>
      <c r="S13959" s="5" t="s">
        <v>14132</v>
      </c>
    </row>
    <row r="13960" spans="1:22">
      <c r="A13960" s="5" t="s">
        <v>12558</v>
      </c>
      <c r="B13960" s="5" t="s">
        <v>14156</v>
      </c>
      <c r="C13960" s="5" t="s">
        <v>14131</v>
      </c>
      <c r="Q13960" s="6">
        <v>45195.828865740739</v>
      </c>
      <c r="R13960" s="6">
        <v>45202.633726851855</v>
      </c>
      <c r="S13960" s="5" t="s">
        <v>14142</v>
      </c>
      <c r="T13960" s="5" t="s">
        <v>14143</v>
      </c>
    </row>
    <row r="13961" spans="1:22">
      <c r="A13961" s="5" t="s">
        <v>12558</v>
      </c>
      <c r="B13961" s="5" t="s">
        <v>14157</v>
      </c>
      <c r="C13961" s="5" t="s">
        <v>14131</v>
      </c>
      <c r="Q13961" s="6">
        <v>45195.969386574077</v>
      </c>
      <c r="R13961" s="6">
        <v>45202.872002314813</v>
      </c>
      <c r="S13961" s="5" t="s">
        <v>14142</v>
      </c>
      <c r="T13961" s="5" t="s">
        <v>14143</v>
      </c>
    </row>
    <row r="13962" spans="1:22">
      <c r="A13962" s="5" t="s">
        <v>12558</v>
      </c>
      <c r="B13962" s="5" t="s">
        <v>14158</v>
      </c>
      <c r="C13962" s="5" t="s">
        <v>14131</v>
      </c>
      <c r="Q13962" s="6">
        <v>45195.971909722219</v>
      </c>
      <c r="R13962" s="6">
        <v>45202.884583333333</v>
      </c>
      <c r="S13962" s="5" t="s">
        <v>14142</v>
      </c>
      <c r="T13962" s="5" t="s">
        <v>14143</v>
      </c>
    </row>
    <row r="13963" spans="1:22">
      <c r="A13963" s="5" t="s">
        <v>12558</v>
      </c>
      <c r="B13963" s="5" t="s">
        <v>14159</v>
      </c>
      <c r="C13963" s="5" t="s">
        <v>14131</v>
      </c>
      <c r="Q13963" s="6">
        <v>45196.822627314818</v>
      </c>
      <c r="R13963" s="6">
        <v>45203.668229166666</v>
      </c>
      <c r="S13963" s="5" t="s">
        <v>14142</v>
      </c>
      <c r="T13963" s="5" t="s">
        <v>14143</v>
      </c>
    </row>
    <row r="13964" spans="1:22">
      <c r="A13964" s="5" t="s">
        <v>12558</v>
      </c>
      <c r="B13964" s="5" t="s">
        <v>14160</v>
      </c>
      <c r="C13964" s="5" t="s">
        <v>14131</v>
      </c>
      <c r="Q13964" s="6">
        <v>45196.822881944441</v>
      </c>
      <c r="R13964" s="6">
        <v>45203.794953703706</v>
      </c>
      <c r="S13964" s="5" t="s">
        <v>14142</v>
      </c>
      <c r="T13964" s="5" t="s">
        <v>14143</v>
      </c>
    </row>
    <row r="13965" spans="1:22" ht="20.100000000000001">
      <c r="A13965" s="5" t="s">
        <v>12558</v>
      </c>
      <c r="B13965" s="5" t="s">
        <v>14161</v>
      </c>
      <c r="C13965" s="5" t="s">
        <v>14131</v>
      </c>
      <c r="Q13965" s="6">
        <v>45197.008726851855</v>
      </c>
      <c r="R13965" s="6">
        <v>45202.741030092591</v>
      </c>
      <c r="S13965" s="5" t="s">
        <v>7431</v>
      </c>
      <c r="T13965" s="5" t="s">
        <v>14162</v>
      </c>
    </row>
    <row r="13966" spans="1:22">
      <c r="A13966" s="5" t="s">
        <v>12558</v>
      </c>
      <c r="B13966" s="5" t="s">
        <v>14163</v>
      </c>
      <c r="C13966" s="5" t="s">
        <v>14131</v>
      </c>
      <c r="Q13966" s="6">
        <v>45197.011030092595</v>
      </c>
      <c r="R13966" s="6">
        <v>45202.815185185187</v>
      </c>
      <c r="S13966" s="5" t="s">
        <v>14142</v>
      </c>
      <c r="T13966" s="5" t="s">
        <v>14143</v>
      </c>
    </row>
    <row r="13967" spans="1:22" ht="50.1">
      <c r="A13967" s="5" t="s">
        <v>12558</v>
      </c>
      <c r="B13967" s="5" t="s">
        <v>14164</v>
      </c>
      <c r="C13967" s="5" t="s">
        <v>14131</v>
      </c>
      <c r="Q13967" s="6">
        <v>45197.5</v>
      </c>
      <c r="R13967" s="6">
        <v>45301.895474537036</v>
      </c>
      <c r="S13967" s="5" t="s">
        <v>14138</v>
      </c>
      <c r="V13967" s="5" t="s">
        <v>14139</v>
      </c>
    </row>
    <row r="13968" spans="1:22">
      <c r="A13968" s="5" t="s">
        <v>12558</v>
      </c>
      <c r="B13968" s="5" t="s">
        <v>14165</v>
      </c>
      <c r="C13968" s="5" t="s">
        <v>14131</v>
      </c>
      <c r="Q13968" s="6">
        <v>45198.613229166665</v>
      </c>
      <c r="R13968" s="6">
        <v>45201.788159722222</v>
      </c>
      <c r="S13968" s="5" t="s">
        <v>14142</v>
      </c>
      <c r="T13968" s="5" t="s">
        <v>14143</v>
      </c>
    </row>
    <row r="13969" spans="1:20">
      <c r="A13969" s="5" t="s">
        <v>12558</v>
      </c>
      <c r="B13969" s="5" t="s">
        <v>14166</v>
      </c>
      <c r="C13969" s="5" t="s">
        <v>14131</v>
      </c>
      <c r="Q13969" s="6">
        <v>45198.754895833335</v>
      </c>
      <c r="R13969" s="6">
        <v>45208.709918981483</v>
      </c>
      <c r="S13969" s="5" t="s">
        <v>14142</v>
      </c>
      <c r="T13969" s="5" t="s">
        <v>14143</v>
      </c>
    </row>
    <row r="13970" spans="1:20">
      <c r="A13970" s="5" t="s">
        <v>12558</v>
      </c>
      <c r="B13970" s="5" t="s">
        <v>14167</v>
      </c>
      <c r="C13970" s="5" t="s">
        <v>14131</v>
      </c>
      <c r="Q13970" s="6">
        <v>45201.848865740743</v>
      </c>
      <c r="R13970" s="6">
        <v>45210.820069444446</v>
      </c>
      <c r="S13970" s="5" t="s">
        <v>14142</v>
      </c>
      <c r="T13970" s="5" t="s">
        <v>14143</v>
      </c>
    </row>
    <row r="13971" spans="1:20">
      <c r="A13971" s="5" t="s">
        <v>12558</v>
      </c>
      <c r="B13971" s="5" t="s">
        <v>14168</v>
      </c>
      <c r="C13971" s="5" t="s">
        <v>14131</v>
      </c>
      <c r="Q13971" s="6">
        <v>45201.851215277777</v>
      </c>
      <c r="R13971" s="6">
        <v>45210.836030092592</v>
      </c>
      <c r="S13971" s="5" t="s">
        <v>14142</v>
      </c>
      <c r="T13971" s="5" t="s">
        <v>14143</v>
      </c>
    </row>
    <row r="13972" spans="1:20">
      <c r="A13972" s="5" t="s">
        <v>12558</v>
      </c>
      <c r="B13972" s="5" t="s">
        <v>14169</v>
      </c>
      <c r="C13972" s="5" t="s">
        <v>14131</v>
      </c>
      <c r="Q13972" s="6">
        <v>45202.678136574075</v>
      </c>
      <c r="R13972" s="6">
        <v>45210.861145833333</v>
      </c>
      <c r="S13972" s="5" t="s">
        <v>14142</v>
      </c>
      <c r="T13972" s="5" t="s">
        <v>14143</v>
      </c>
    </row>
    <row r="13973" spans="1:20">
      <c r="A13973" s="5" t="s">
        <v>12558</v>
      </c>
      <c r="B13973" s="5" t="s">
        <v>14170</v>
      </c>
      <c r="C13973" s="5" t="s">
        <v>14131</v>
      </c>
      <c r="Q13973" s="6">
        <v>45202.865370370368</v>
      </c>
      <c r="R13973" s="6">
        <v>45217.568877314814</v>
      </c>
      <c r="S13973" s="5" t="s">
        <v>14132</v>
      </c>
    </row>
    <row r="13974" spans="1:20">
      <c r="A13974" s="5" t="s">
        <v>12558</v>
      </c>
      <c r="B13974" s="5" t="s">
        <v>14171</v>
      </c>
      <c r="C13974" s="5" t="s">
        <v>14131</v>
      </c>
      <c r="Q13974" s="6">
        <v>45202.867893518516</v>
      </c>
      <c r="R13974" s="6">
        <v>45222.589398148149</v>
      </c>
      <c r="S13974" s="5" t="s">
        <v>14142</v>
      </c>
      <c r="T13974" s="5" t="s">
        <v>14143</v>
      </c>
    </row>
    <row r="13975" spans="1:20">
      <c r="A13975" s="5" t="s">
        <v>12558</v>
      </c>
      <c r="B13975" s="5" t="s">
        <v>14172</v>
      </c>
      <c r="C13975" s="5" t="s">
        <v>14131</v>
      </c>
      <c r="Q13975" s="6">
        <v>45203.781157407408</v>
      </c>
      <c r="R13975" s="6">
        <v>45229.778657407405</v>
      </c>
      <c r="S13975" s="5" t="s">
        <v>14132</v>
      </c>
    </row>
    <row r="13976" spans="1:20">
      <c r="A13976" s="5" t="s">
        <v>12558</v>
      </c>
      <c r="B13976" s="5" t="s">
        <v>14173</v>
      </c>
      <c r="C13976" s="5" t="s">
        <v>14131</v>
      </c>
      <c r="Q13976" s="6">
        <v>45205.518055555556</v>
      </c>
      <c r="R13976" s="6">
        <v>45230.575266203705</v>
      </c>
      <c r="S13976" s="5" t="s">
        <v>14132</v>
      </c>
    </row>
    <row r="13977" spans="1:20">
      <c r="A13977" s="5" t="s">
        <v>12558</v>
      </c>
      <c r="B13977" s="5" t="s">
        <v>14174</v>
      </c>
      <c r="C13977" s="5" t="s">
        <v>14131</v>
      </c>
      <c r="Q13977" s="6">
        <v>45209.892106481479</v>
      </c>
      <c r="R13977" s="6">
        <v>45219.245046296295</v>
      </c>
      <c r="S13977" s="5" t="s">
        <v>14142</v>
      </c>
      <c r="T13977" s="5" t="s">
        <v>14143</v>
      </c>
    </row>
    <row r="13978" spans="1:20">
      <c r="A13978" s="5" t="s">
        <v>12558</v>
      </c>
      <c r="B13978" s="5" t="s">
        <v>14175</v>
      </c>
      <c r="C13978" s="5" t="s">
        <v>14131</v>
      </c>
      <c r="Q13978" s="6">
        <v>45209.623402777775</v>
      </c>
      <c r="R13978" s="6">
        <v>45210.721296296295</v>
      </c>
      <c r="S13978" s="5" t="s">
        <v>14142</v>
      </c>
      <c r="T13978" s="5" t="s">
        <v>14143</v>
      </c>
    </row>
    <row r="13979" spans="1:20">
      <c r="A13979" s="5" t="s">
        <v>12558</v>
      </c>
      <c r="B13979" s="5" t="s">
        <v>14176</v>
      </c>
      <c r="C13979" s="5" t="s">
        <v>14131</v>
      </c>
      <c r="Q13979" s="6">
        <v>45209.665706018517</v>
      </c>
      <c r="R13979" s="6">
        <v>45210.758368055554</v>
      </c>
      <c r="S13979" s="5" t="s">
        <v>14142</v>
      </c>
      <c r="T13979" s="5" t="s">
        <v>14143</v>
      </c>
    </row>
    <row r="13980" spans="1:20">
      <c r="A13980" s="5" t="s">
        <v>12558</v>
      </c>
      <c r="B13980" s="5" t="s">
        <v>14177</v>
      </c>
      <c r="C13980" s="5" t="s">
        <v>14131</v>
      </c>
      <c r="Q13980" s="6">
        <v>45209.748761574076</v>
      </c>
      <c r="R13980" s="6">
        <v>45229.793321759258</v>
      </c>
      <c r="S13980" s="5" t="s">
        <v>14132</v>
      </c>
    </row>
    <row r="13981" spans="1:20">
      <c r="A13981" s="5" t="s">
        <v>12558</v>
      </c>
      <c r="B13981" s="5" t="s">
        <v>14178</v>
      </c>
      <c r="C13981" s="5" t="s">
        <v>14131</v>
      </c>
      <c r="Q13981" s="6">
        <v>45210.57508101852</v>
      </c>
      <c r="R13981" s="6">
        <v>45222.88994212963</v>
      </c>
      <c r="S13981" s="5" t="s">
        <v>14142</v>
      </c>
      <c r="T13981" s="5" t="s">
        <v>14143</v>
      </c>
    </row>
    <row r="13982" spans="1:20">
      <c r="A13982" s="5" t="s">
        <v>12558</v>
      </c>
      <c r="B13982" s="5" t="s">
        <v>14179</v>
      </c>
      <c r="C13982" s="5" t="s">
        <v>14131</v>
      </c>
      <c r="Q13982" s="6">
        <v>45210.613553240742</v>
      </c>
      <c r="R13982" s="6">
        <v>45216.724444444444</v>
      </c>
      <c r="S13982" s="5" t="s">
        <v>14142</v>
      </c>
      <c r="T13982" s="5" t="s">
        <v>14143</v>
      </c>
    </row>
    <row r="13983" spans="1:20">
      <c r="A13983" s="5" t="s">
        <v>12558</v>
      </c>
      <c r="B13983" s="5" t="s">
        <v>14180</v>
      </c>
      <c r="C13983" s="5" t="s">
        <v>14131</v>
      </c>
      <c r="Q13983" s="6">
        <v>45211.423310185186</v>
      </c>
      <c r="R13983" s="6">
        <v>45216.736226851855</v>
      </c>
      <c r="S13983" s="5" t="s">
        <v>14142</v>
      </c>
      <c r="T13983" s="5" t="s">
        <v>14143</v>
      </c>
    </row>
    <row r="13984" spans="1:20">
      <c r="A13984" s="5" t="s">
        <v>12558</v>
      </c>
      <c r="B13984" s="5" t="s">
        <v>14181</v>
      </c>
      <c r="C13984" s="5" t="s">
        <v>14131</v>
      </c>
      <c r="Q13984" s="6">
        <v>45211.913738425923</v>
      </c>
      <c r="R13984" s="6">
        <v>45237.591493055559</v>
      </c>
      <c r="S13984" s="5" t="s">
        <v>14132</v>
      </c>
    </row>
    <row r="13985" spans="1:20">
      <c r="A13985" s="5" t="s">
        <v>12558</v>
      </c>
      <c r="B13985" s="5" t="s">
        <v>14182</v>
      </c>
      <c r="C13985" s="5" t="s">
        <v>14131</v>
      </c>
      <c r="Q13985" s="6">
        <v>45211.915543981479</v>
      </c>
      <c r="R13985" s="6">
        <v>45237.630902777775</v>
      </c>
      <c r="S13985" s="5" t="s">
        <v>14132</v>
      </c>
    </row>
    <row r="13986" spans="1:20">
      <c r="A13986" s="5" t="s">
        <v>12558</v>
      </c>
      <c r="B13986" s="5" t="s">
        <v>14183</v>
      </c>
      <c r="C13986" s="5" t="s">
        <v>14131</v>
      </c>
      <c r="Q13986" s="6">
        <v>45212.549050925925</v>
      </c>
      <c r="R13986" s="6">
        <v>45222.892233796294</v>
      </c>
      <c r="S13986" s="5" t="s">
        <v>14142</v>
      </c>
      <c r="T13986" s="5" t="s">
        <v>14143</v>
      </c>
    </row>
    <row r="13987" spans="1:20">
      <c r="A13987" s="5" t="s">
        <v>12558</v>
      </c>
      <c r="B13987" s="5" t="s">
        <v>14184</v>
      </c>
      <c r="C13987" s="5" t="s">
        <v>14131</v>
      </c>
      <c r="Q13987" s="6">
        <v>45212.552442129629</v>
      </c>
      <c r="R13987" s="6">
        <v>45239.840462962966</v>
      </c>
      <c r="S13987" s="5" t="s">
        <v>14132</v>
      </c>
    </row>
    <row r="13988" spans="1:20">
      <c r="A13988" s="5" t="s">
        <v>12558</v>
      </c>
      <c r="B13988" s="5" t="s">
        <v>14185</v>
      </c>
      <c r="C13988" s="5" t="s">
        <v>14131</v>
      </c>
      <c r="Q13988" s="6">
        <v>45212.566250000003</v>
      </c>
      <c r="R13988" s="6">
        <v>45239.844849537039</v>
      </c>
      <c r="S13988" s="5" t="s">
        <v>14132</v>
      </c>
    </row>
    <row r="13989" spans="1:20">
      <c r="A13989" s="5" t="s">
        <v>12558</v>
      </c>
      <c r="B13989" s="5" t="s">
        <v>14186</v>
      </c>
      <c r="C13989" s="5" t="s">
        <v>14131</v>
      </c>
      <c r="Q13989" s="6">
        <v>45212.589039351849</v>
      </c>
      <c r="R13989" s="6">
        <v>45219.260706018518</v>
      </c>
      <c r="S13989" s="5" t="s">
        <v>14142</v>
      </c>
      <c r="T13989" s="5" t="s">
        <v>14143</v>
      </c>
    </row>
    <row r="13990" spans="1:20">
      <c r="A13990" s="5" t="s">
        <v>12558</v>
      </c>
      <c r="B13990" s="5" t="s">
        <v>14187</v>
      </c>
      <c r="C13990" s="5" t="s">
        <v>14131</v>
      </c>
      <c r="Q13990" s="6">
        <v>45212.606435185182</v>
      </c>
      <c r="R13990" s="6">
        <v>45219.27516203704</v>
      </c>
      <c r="S13990" s="5" t="s">
        <v>14142</v>
      </c>
      <c r="T13990" s="5" t="s">
        <v>14143</v>
      </c>
    </row>
    <row r="13991" spans="1:20">
      <c r="A13991" s="5" t="s">
        <v>12558</v>
      </c>
      <c r="B13991" s="5" t="s">
        <v>14188</v>
      </c>
      <c r="C13991" s="5" t="s">
        <v>14131</v>
      </c>
      <c r="Q13991" s="6">
        <v>45212.640856481485</v>
      </c>
      <c r="R13991" s="6">
        <v>45230.678425925929</v>
      </c>
      <c r="S13991" s="5" t="s">
        <v>14142</v>
      </c>
      <c r="T13991" s="5" t="s">
        <v>14143</v>
      </c>
    </row>
    <row r="13992" spans="1:20">
      <c r="A13992" s="5" t="s">
        <v>12558</v>
      </c>
      <c r="B13992" s="5" t="s">
        <v>14189</v>
      </c>
      <c r="C13992" s="5" t="s">
        <v>14131</v>
      </c>
      <c r="Q13992" s="6">
        <v>45212.764988425923</v>
      </c>
      <c r="R13992" s="6">
        <v>45237.642627314817</v>
      </c>
      <c r="S13992" s="5" t="s">
        <v>14132</v>
      </c>
    </row>
    <row r="13993" spans="1:20">
      <c r="A13993" s="5" t="s">
        <v>12558</v>
      </c>
      <c r="B13993" s="5" t="s">
        <v>14190</v>
      </c>
      <c r="C13993" s="5" t="s">
        <v>14131</v>
      </c>
      <c r="Q13993" s="6">
        <v>45212.771944444445</v>
      </c>
      <c r="R13993" s="6">
        <v>45237.6481712963</v>
      </c>
      <c r="S13993" s="5" t="s">
        <v>14132</v>
      </c>
    </row>
    <row r="13994" spans="1:20">
      <c r="A13994" s="5" t="s">
        <v>12558</v>
      </c>
      <c r="B13994" s="5" t="s">
        <v>14191</v>
      </c>
      <c r="C13994" s="5" t="s">
        <v>14131</v>
      </c>
      <c r="Q13994" s="6">
        <v>45215.209652777776</v>
      </c>
      <c r="R13994" s="6">
        <v>45219.287083333336</v>
      </c>
      <c r="S13994" s="5" t="s">
        <v>14142</v>
      </c>
      <c r="T13994" s="5" t="s">
        <v>14143</v>
      </c>
    </row>
    <row r="13995" spans="1:20">
      <c r="A13995" s="5" t="s">
        <v>12558</v>
      </c>
      <c r="B13995" s="5" t="s">
        <v>14192</v>
      </c>
      <c r="C13995" s="5" t="s">
        <v>14131</v>
      </c>
      <c r="Q13995" s="6">
        <v>45215.59375</v>
      </c>
      <c r="R13995" s="6">
        <v>45216.642256944448</v>
      </c>
      <c r="S13995" s="5" t="s">
        <v>14142</v>
      </c>
      <c r="T13995" s="5" t="s">
        <v>14143</v>
      </c>
    </row>
    <row r="13996" spans="1:20">
      <c r="A13996" s="5" t="s">
        <v>12558</v>
      </c>
      <c r="B13996" s="5" t="s">
        <v>14193</v>
      </c>
      <c r="C13996" s="5" t="s">
        <v>14131</v>
      </c>
      <c r="Q13996" s="6">
        <v>45215.620428240742</v>
      </c>
      <c r="R13996" s="6">
        <v>45310.553993055553</v>
      </c>
      <c r="S13996" s="5" t="s">
        <v>14138</v>
      </c>
    </row>
    <row r="13997" spans="1:20">
      <c r="A13997" s="5" t="s">
        <v>12558</v>
      </c>
      <c r="B13997" s="5" t="s">
        <v>14194</v>
      </c>
      <c r="C13997" s="5" t="s">
        <v>14131</v>
      </c>
      <c r="Q13997" s="6">
        <v>45216.589004629626</v>
      </c>
      <c r="R13997" s="6">
        <v>45230.737523148149</v>
      </c>
      <c r="S13997" s="5" t="s">
        <v>14142</v>
      </c>
      <c r="T13997" s="5" t="s">
        <v>14143</v>
      </c>
    </row>
    <row r="13998" spans="1:20">
      <c r="A13998" s="5" t="s">
        <v>12558</v>
      </c>
      <c r="B13998" s="5" t="s">
        <v>14195</v>
      </c>
      <c r="C13998" s="5" t="s">
        <v>14131</v>
      </c>
      <c r="Q13998" s="6">
        <v>45216.769409722219</v>
      </c>
      <c r="R13998" s="6">
        <v>45231.56046296296</v>
      </c>
      <c r="S13998" s="5" t="s">
        <v>14132</v>
      </c>
    </row>
    <row r="13999" spans="1:20">
      <c r="A13999" s="5" t="s">
        <v>12558</v>
      </c>
      <c r="B13999" s="5" t="s">
        <v>14196</v>
      </c>
      <c r="C13999" s="5" t="s">
        <v>14131</v>
      </c>
      <c r="Q13999" s="6">
        <v>45217.838506944441</v>
      </c>
      <c r="R13999" s="6">
        <v>45244.643634259257</v>
      </c>
      <c r="S13999" s="5" t="s">
        <v>14138</v>
      </c>
    </row>
    <row r="14000" spans="1:20">
      <c r="A14000" s="5" t="s">
        <v>12558</v>
      </c>
      <c r="B14000" s="5" t="s">
        <v>14197</v>
      </c>
      <c r="C14000" s="5" t="s">
        <v>14131</v>
      </c>
      <c r="Q14000" s="6">
        <v>45217.905717592592</v>
      </c>
      <c r="R14000" s="6">
        <v>45230.760787037034</v>
      </c>
      <c r="S14000" s="5" t="s">
        <v>14142</v>
      </c>
      <c r="T14000" s="5" t="s">
        <v>14143</v>
      </c>
    </row>
    <row r="14001" spans="1:22">
      <c r="A14001" s="5" t="s">
        <v>12558</v>
      </c>
      <c r="B14001" s="5" t="s">
        <v>14198</v>
      </c>
      <c r="C14001" s="5" t="s">
        <v>14131</v>
      </c>
      <c r="Q14001" s="6">
        <v>45222.411435185182</v>
      </c>
      <c r="R14001" s="6">
        <v>45222.749166666668</v>
      </c>
      <c r="S14001" s="5" t="s">
        <v>14142</v>
      </c>
      <c r="T14001" s="5" t="s">
        <v>14143</v>
      </c>
    </row>
    <row r="14002" spans="1:22">
      <c r="A14002" s="5" t="s">
        <v>12558</v>
      </c>
      <c r="B14002" s="5" t="s">
        <v>14199</v>
      </c>
      <c r="C14002" s="5" t="s">
        <v>14131</v>
      </c>
      <c r="Q14002" s="6">
        <v>45222.60796296296</v>
      </c>
      <c r="R14002" s="6">
        <v>45258.672280092593</v>
      </c>
      <c r="S14002" s="5" t="s">
        <v>14132</v>
      </c>
    </row>
    <row r="14003" spans="1:22">
      <c r="A14003" s="5" t="s">
        <v>12558</v>
      </c>
      <c r="B14003" s="5" t="s">
        <v>14200</v>
      </c>
      <c r="C14003" s="5" t="s">
        <v>14131</v>
      </c>
      <c r="Q14003" s="6">
        <v>45222.610150462962</v>
      </c>
      <c r="R14003" s="6">
        <v>45225.816712962966</v>
      </c>
      <c r="S14003" s="5" t="s">
        <v>7431</v>
      </c>
      <c r="T14003" s="5" t="s">
        <v>14201</v>
      </c>
    </row>
    <row r="14004" spans="1:22">
      <c r="A14004" s="5" t="s">
        <v>12558</v>
      </c>
      <c r="B14004" s="5" t="s">
        <v>14202</v>
      </c>
      <c r="C14004" s="5" t="s">
        <v>14131</v>
      </c>
      <c r="Q14004" s="6">
        <v>45222.707384259258</v>
      </c>
      <c r="R14004" s="6">
        <v>45225.775000000001</v>
      </c>
      <c r="S14004" s="5" t="s">
        <v>14142</v>
      </c>
      <c r="T14004" s="5" t="s">
        <v>14143</v>
      </c>
    </row>
    <row r="14005" spans="1:22">
      <c r="A14005" s="5" t="s">
        <v>12558</v>
      </c>
      <c r="B14005" s="5" t="s">
        <v>14203</v>
      </c>
      <c r="C14005" s="5" t="s">
        <v>14131</v>
      </c>
      <c r="Q14005" s="6">
        <v>45223.698599537034</v>
      </c>
      <c r="R14005" s="6">
        <v>45236.866377314815</v>
      </c>
      <c r="S14005" s="5" t="s">
        <v>14138</v>
      </c>
    </row>
    <row r="14006" spans="1:22">
      <c r="A14006" s="5" t="s">
        <v>12558</v>
      </c>
      <c r="B14006" s="5" t="s">
        <v>14204</v>
      </c>
      <c r="C14006" s="5" t="s">
        <v>14131</v>
      </c>
      <c r="Q14006" s="6">
        <v>45223.927175925928</v>
      </c>
      <c r="R14006" s="6">
        <v>45225.782835648148</v>
      </c>
      <c r="S14006" s="5" t="s">
        <v>14142</v>
      </c>
      <c r="T14006" s="5" t="s">
        <v>14143</v>
      </c>
    </row>
    <row r="14007" spans="1:22">
      <c r="A14007" s="5" t="s">
        <v>12558</v>
      </c>
      <c r="B14007" s="5" t="s">
        <v>14205</v>
      </c>
      <c r="C14007" s="5" t="s">
        <v>14131</v>
      </c>
      <c r="Q14007" s="6">
        <v>45224.520833333336</v>
      </c>
      <c r="R14007" s="6">
        <v>45258.681909722225</v>
      </c>
      <c r="S14007" s="5" t="s">
        <v>14138</v>
      </c>
    </row>
    <row r="14008" spans="1:22">
      <c r="A14008" s="5" t="s">
        <v>12558</v>
      </c>
      <c r="B14008" s="5" t="s">
        <v>14206</v>
      </c>
      <c r="C14008" s="5" t="s">
        <v>14131</v>
      </c>
      <c r="Q14008" s="6">
        <v>45225.79315972222</v>
      </c>
      <c r="R14008" s="6">
        <v>45310.563842592594</v>
      </c>
      <c r="S14008" s="5" t="s">
        <v>14138</v>
      </c>
    </row>
    <row r="14009" spans="1:22">
      <c r="A14009" s="5" t="s">
        <v>12558</v>
      </c>
      <c r="B14009" s="5" t="s">
        <v>14207</v>
      </c>
      <c r="C14009" s="5" t="s">
        <v>14131</v>
      </c>
      <c r="Q14009" s="6">
        <v>45226.588449074072</v>
      </c>
      <c r="R14009" s="6">
        <v>45226.79892361111</v>
      </c>
      <c r="S14009" s="5" t="s">
        <v>14142</v>
      </c>
      <c r="T14009" s="5" t="s">
        <v>14143</v>
      </c>
    </row>
    <row r="14010" spans="1:22">
      <c r="A14010" s="5" t="s">
        <v>12558</v>
      </c>
      <c r="B14010" s="5" t="s">
        <v>14208</v>
      </c>
      <c r="C14010" s="5" t="s">
        <v>14131</v>
      </c>
      <c r="Q14010" s="6">
        <v>45226.890092592592</v>
      </c>
      <c r="R14010" s="6">
        <v>45310.574606481481</v>
      </c>
      <c r="S14010" s="5" t="s">
        <v>14138</v>
      </c>
      <c r="V14010" s="5" t="s">
        <v>14209</v>
      </c>
    </row>
    <row r="14011" spans="1:22">
      <c r="A14011" s="5" t="s">
        <v>12558</v>
      </c>
      <c r="B14011" s="5" t="s">
        <v>14210</v>
      </c>
      <c r="C14011" s="5" t="s">
        <v>14131</v>
      </c>
      <c r="Q14011" s="6">
        <v>45229.629652777781</v>
      </c>
      <c r="R14011" s="6">
        <v>45233.6484375</v>
      </c>
      <c r="S14011" s="5" t="s">
        <v>14142</v>
      </c>
      <c r="T14011" s="5" t="s">
        <v>14143</v>
      </c>
    </row>
    <row r="14012" spans="1:22">
      <c r="A14012" s="5" t="s">
        <v>12558</v>
      </c>
      <c r="B14012" s="5" t="s">
        <v>14211</v>
      </c>
      <c r="C14012" s="5" t="s">
        <v>14131</v>
      </c>
      <c r="Q14012" s="6">
        <v>45229.753958333335</v>
      </c>
      <c r="R14012" s="6">
        <v>45233.655046296299</v>
      </c>
      <c r="S14012" s="5" t="s">
        <v>14142</v>
      </c>
      <c r="T14012" s="5" t="s">
        <v>14143</v>
      </c>
    </row>
    <row r="14013" spans="1:22">
      <c r="A14013" s="5" t="s">
        <v>12558</v>
      </c>
      <c r="B14013" s="5" t="s">
        <v>14212</v>
      </c>
      <c r="C14013" s="5" t="s">
        <v>14131</v>
      </c>
      <c r="Q14013" s="6">
        <v>45229.76666666667</v>
      </c>
      <c r="R14013" s="6">
        <v>45233.667812500003</v>
      </c>
      <c r="S14013" s="5" t="s">
        <v>14142</v>
      </c>
      <c r="T14013" s="5" t="s">
        <v>14143</v>
      </c>
    </row>
    <row r="14014" spans="1:22">
      <c r="A14014" s="5" t="s">
        <v>12558</v>
      </c>
      <c r="B14014" s="5" t="s">
        <v>14213</v>
      </c>
      <c r="C14014" s="5" t="s">
        <v>14131</v>
      </c>
      <c r="Q14014" s="6">
        <v>45229.877615740741</v>
      </c>
      <c r="R14014" s="6">
        <v>45233.728321759256</v>
      </c>
      <c r="S14014" s="5" t="s">
        <v>14150</v>
      </c>
      <c r="T14014" s="5" t="s">
        <v>14151</v>
      </c>
    </row>
    <row r="14015" spans="1:22">
      <c r="A14015" s="5" t="s">
        <v>12558</v>
      </c>
      <c r="B14015" s="5" t="s">
        <v>14214</v>
      </c>
      <c r="C14015" s="5" t="s">
        <v>14131</v>
      </c>
      <c r="Q14015" s="6">
        <v>45229.877754629626</v>
      </c>
      <c r="R14015" s="6">
        <v>45233.725231481483</v>
      </c>
      <c r="S14015" s="5" t="s">
        <v>14150</v>
      </c>
      <c r="T14015" s="5" t="s">
        <v>14151</v>
      </c>
    </row>
    <row r="14016" spans="1:22">
      <c r="A14016" s="5" t="s">
        <v>12558</v>
      </c>
      <c r="B14016" s="5" t="s">
        <v>14215</v>
      </c>
      <c r="C14016" s="5" t="s">
        <v>14131</v>
      </c>
      <c r="Q14016" s="6">
        <v>45230.897638888891</v>
      </c>
      <c r="R14016" s="6">
        <v>45260.596712962964</v>
      </c>
      <c r="S14016" s="5" t="s">
        <v>14132</v>
      </c>
    </row>
    <row r="14017" spans="1:22">
      <c r="A14017" s="5" t="s">
        <v>12558</v>
      </c>
      <c r="B14017" s="5" t="s">
        <v>14216</v>
      </c>
      <c r="C14017" s="5" t="s">
        <v>14131</v>
      </c>
      <c r="Q14017" s="6">
        <v>45231.67863425926</v>
      </c>
      <c r="R14017" s="6">
        <v>45233.814201388886</v>
      </c>
      <c r="S14017" s="5" t="s">
        <v>14142</v>
      </c>
      <c r="T14017" s="5" t="s">
        <v>14143</v>
      </c>
    </row>
    <row r="14018" spans="1:22">
      <c r="A14018" s="5" t="s">
        <v>12558</v>
      </c>
      <c r="B14018" s="5" t="s">
        <v>14217</v>
      </c>
      <c r="C14018" s="5" t="s">
        <v>14131</v>
      </c>
      <c r="Q14018" s="6">
        <v>45232.588402777779</v>
      </c>
      <c r="R14018" s="6">
        <v>45236.62777777778</v>
      </c>
      <c r="S14018" s="5" t="s">
        <v>14142</v>
      </c>
      <c r="T14018" s="5" t="s">
        <v>14143</v>
      </c>
    </row>
    <row r="14019" spans="1:22" ht="50.1">
      <c r="A14019" s="5" t="s">
        <v>12558</v>
      </c>
      <c r="B14019" s="5" t="s">
        <v>14218</v>
      </c>
      <c r="C14019" s="5" t="s">
        <v>14131</v>
      </c>
      <c r="Q14019" s="6">
        <v>45233.70988425926</v>
      </c>
      <c r="R14019" s="6">
        <v>45266.695509259262</v>
      </c>
      <c r="S14019" s="5" t="s">
        <v>14138</v>
      </c>
      <c r="U14019" s="5" t="s">
        <v>1438</v>
      </c>
      <c r="V14019" s="5" t="s">
        <v>14139</v>
      </c>
    </row>
    <row r="14020" spans="1:22" ht="50.1">
      <c r="A14020" s="5" t="s">
        <v>12558</v>
      </c>
      <c r="B14020" s="5" t="s">
        <v>14219</v>
      </c>
      <c r="C14020" s="5" t="s">
        <v>14131</v>
      </c>
      <c r="Q14020" s="6">
        <v>45233.710555555554</v>
      </c>
      <c r="R14020" s="6">
        <v>45266.702557870369</v>
      </c>
      <c r="S14020" s="5" t="s">
        <v>14138</v>
      </c>
      <c r="U14020" s="5" t="s">
        <v>1438</v>
      </c>
      <c r="V14020" s="5" t="s">
        <v>14139</v>
      </c>
    </row>
    <row r="14021" spans="1:22" ht="50.1">
      <c r="A14021" s="5" t="s">
        <v>12558</v>
      </c>
      <c r="B14021" s="5" t="s">
        <v>14220</v>
      </c>
      <c r="C14021" s="5" t="s">
        <v>14131</v>
      </c>
      <c r="Q14021" s="6">
        <v>45233.712118055555</v>
      </c>
      <c r="R14021" s="6">
        <v>45266.752280092594</v>
      </c>
      <c r="S14021" s="5" t="s">
        <v>14138</v>
      </c>
      <c r="U14021" s="5" t="s">
        <v>1438</v>
      </c>
      <c r="V14021" s="5" t="s">
        <v>14139</v>
      </c>
    </row>
    <row r="14022" spans="1:22">
      <c r="A14022" s="5" t="s">
        <v>12558</v>
      </c>
      <c r="B14022" s="5" t="s">
        <v>14221</v>
      </c>
      <c r="C14022" s="5" t="s">
        <v>14131</v>
      </c>
      <c r="Q14022" s="6">
        <v>45236.767800925925</v>
      </c>
      <c r="R14022" s="6">
        <v>45251.745613425926</v>
      </c>
      <c r="S14022" s="5" t="s">
        <v>14142</v>
      </c>
      <c r="T14022" s="5" t="s">
        <v>14143</v>
      </c>
    </row>
    <row r="14023" spans="1:22">
      <c r="A14023" s="5" t="s">
        <v>12558</v>
      </c>
      <c r="B14023" s="5" t="s">
        <v>14222</v>
      </c>
      <c r="C14023" s="5" t="s">
        <v>14131</v>
      </c>
      <c r="Q14023" s="6">
        <v>45236.735972222225</v>
      </c>
      <c r="R14023" s="6">
        <v>45251.818530092591</v>
      </c>
      <c r="S14023" s="5" t="s">
        <v>14142</v>
      </c>
      <c r="T14023" s="5" t="s">
        <v>14143</v>
      </c>
    </row>
    <row r="14024" spans="1:22">
      <c r="A14024" s="5" t="s">
        <v>12558</v>
      </c>
      <c r="B14024" s="5" t="s">
        <v>14223</v>
      </c>
      <c r="C14024" s="5" t="s">
        <v>14131</v>
      </c>
      <c r="Q14024" s="6">
        <v>45236.964571759258</v>
      </c>
      <c r="R14024" s="6">
        <v>45259.75540509259</v>
      </c>
      <c r="S14024" s="5" t="s">
        <v>14132</v>
      </c>
    </row>
    <row r="14025" spans="1:22">
      <c r="A14025" s="5" t="s">
        <v>12558</v>
      </c>
      <c r="B14025" s="5" t="s">
        <v>14224</v>
      </c>
      <c r="C14025" s="5" t="s">
        <v>14131</v>
      </c>
      <c r="Q14025" s="6">
        <v>45237.105300925927</v>
      </c>
      <c r="R14025" s="6">
        <v>45237.664768518516</v>
      </c>
      <c r="S14025" s="5" t="s">
        <v>14142</v>
      </c>
      <c r="T14025" s="5" t="s">
        <v>14143</v>
      </c>
    </row>
    <row r="14026" spans="1:22">
      <c r="A14026" s="5" t="s">
        <v>12558</v>
      </c>
      <c r="B14026" s="5" t="s">
        <v>14225</v>
      </c>
      <c r="C14026" s="5" t="s">
        <v>14131</v>
      </c>
      <c r="Q14026" s="6">
        <v>45237.876932870371</v>
      </c>
      <c r="R14026" s="6">
        <v>45239.682916666665</v>
      </c>
      <c r="S14026" s="5" t="s">
        <v>14142</v>
      </c>
      <c r="T14026" s="5" t="s">
        <v>14143</v>
      </c>
    </row>
    <row r="14027" spans="1:22">
      <c r="A14027" s="5" t="s">
        <v>12558</v>
      </c>
      <c r="B14027" s="5" t="s">
        <v>14226</v>
      </c>
      <c r="C14027" s="5" t="s">
        <v>14131</v>
      </c>
      <c r="Q14027" s="6">
        <v>45238.649953703702</v>
      </c>
      <c r="R14027" s="6">
        <v>45239.698194444441</v>
      </c>
      <c r="S14027" s="5" t="s">
        <v>14142</v>
      </c>
      <c r="T14027" s="5" t="s">
        <v>14143</v>
      </c>
    </row>
    <row r="14028" spans="1:22">
      <c r="A14028" s="5" t="s">
        <v>12558</v>
      </c>
      <c r="B14028" s="5" t="s">
        <v>14227</v>
      </c>
      <c r="C14028" s="5" t="s">
        <v>14131</v>
      </c>
      <c r="Q14028" s="6">
        <v>45238.709432870368</v>
      </c>
      <c r="R14028" s="6">
        <v>45251.858078703706</v>
      </c>
      <c r="S14028" s="5" t="s">
        <v>14142</v>
      </c>
      <c r="T14028" s="5" t="s">
        <v>14143</v>
      </c>
    </row>
    <row r="14029" spans="1:22">
      <c r="A14029" s="5" t="s">
        <v>12558</v>
      </c>
      <c r="B14029" s="5" t="s">
        <v>14228</v>
      </c>
      <c r="C14029" s="5" t="s">
        <v>14131</v>
      </c>
      <c r="Q14029" s="6">
        <v>45239.26667824074</v>
      </c>
      <c r="R14029" s="6">
        <v>45252.581574074073</v>
      </c>
      <c r="S14029" s="5" t="s">
        <v>14142</v>
      </c>
      <c r="T14029" s="5" t="s">
        <v>14143</v>
      </c>
    </row>
    <row r="14030" spans="1:22">
      <c r="A14030" s="5" t="s">
        <v>12558</v>
      </c>
      <c r="B14030" s="5" t="s">
        <v>14229</v>
      </c>
      <c r="C14030" s="5" t="s">
        <v>14131</v>
      </c>
      <c r="Q14030" s="6">
        <v>45243.913622685184</v>
      </c>
      <c r="R14030" s="6">
        <v>45328.593171296299</v>
      </c>
      <c r="S14030" s="5" t="s">
        <v>14132</v>
      </c>
    </row>
    <row r="14031" spans="1:22">
      <c r="A14031" s="5" t="s">
        <v>12558</v>
      </c>
      <c r="B14031" s="5" t="s">
        <v>14230</v>
      </c>
      <c r="C14031" s="5" t="s">
        <v>14131</v>
      </c>
      <c r="Q14031" s="6">
        <v>45243.019016203703</v>
      </c>
      <c r="R14031" s="6">
        <v>45259.784178240741</v>
      </c>
      <c r="S14031" s="5" t="s">
        <v>14132</v>
      </c>
    </row>
    <row r="14032" spans="1:22">
      <c r="A14032" s="5" t="s">
        <v>12558</v>
      </c>
      <c r="B14032" s="5" t="s">
        <v>14231</v>
      </c>
      <c r="C14032" s="5" t="s">
        <v>14131</v>
      </c>
      <c r="Q14032" s="6">
        <v>45243.077372685184</v>
      </c>
      <c r="R14032" s="6">
        <v>45300.789351851854</v>
      </c>
      <c r="S14032" s="5" t="s">
        <v>14142</v>
      </c>
      <c r="T14032" s="5" t="s">
        <v>14143</v>
      </c>
    </row>
    <row r="14033" spans="1:22">
      <c r="A14033" s="5" t="s">
        <v>12558</v>
      </c>
      <c r="B14033" s="5" t="s">
        <v>14232</v>
      </c>
      <c r="C14033" s="5" t="s">
        <v>14131</v>
      </c>
      <c r="Q14033" s="6">
        <v>45243.688171296293</v>
      </c>
      <c r="R14033" s="6">
        <v>45247.643101851849</v>
      </c>
      <c r="S14033" s="5" t="s">
        <v>14142</v>
      </c>
      <c r="T14033" s="5" t="s">
        <v>14143</v>
      </c>
    </row>
    <row r="14034" spans="1:22">
      <c r="A14034" s="5" t="s">
        <v>12558</v>
      </c>
      <c r="B14034" s="5" t="s">
        <v>14233</v>
      </c>
      <c r="C14034" s="5" t="s">
        <v>14131</v>
      </c>
      <c r="Q14034" s="6">
        <v>45243.82099537037</v>
      </c>
      <c r="R14034" s="6">
        <v>45301.171493055554</v>
      </c>
      <c r="S14034" s="5" t="s">
        <v>14142</v>
      </c>
      <c r="T14034" s="5" t="s">
        <v>14143</v>
      </c>
    </row>
    <row r="14035" spans="1:22">
      <c r="A14035" s="5" t="s">
        <v>12558</v>
      </c>
      <c r="B14035" s="5" t="s">
        <v>14234</v>
      </c>
      <c r="C14035" s="5" t="s">
        <v>14131</v>
      </c>
      <c r="Q14035" s="6">
        <v>45245.126388888886</v>
      </c>
      <c r="R14035" s="6">
        <v>45252.605810185189</v>
      </c>
      <c r="S14035" s="5" t="s">
        <v>14142</v>
      </c>
      <c r="T14035" s="5" t="s">
        <v>14143</v>
      </c>
    </row>
    <row r="14036" spans="1:22" ht="50.1">
      <c r="A14036" s="5" t="s">
        <v>12558</v>
      </c>
      <c r="B14036" s="5" t="s">
        <v>14235</v>
      </c>
      <c r="C14036" s="5" t="s">
        <v>14131</v>
      </c>
      <c r="Q14036" s="6">
        <v>45245.633333333331</v>
      </c>
      <c r="R14036" s="6">
        <v>45259.808495370373</v>
      </c>
      <c r="S14036" s="5" t="s">
        <v>14138</v>
      </c>
      <c r="U14036" s="5" t="s">
        <v>1438</v>
      </c>
      <c r="V14036" s="5" t="s">
        <v>14139</v>
      </c>
    </row>
    <row r="14037" spans="1:22" ht="50.1">
      <c r="A14037" s="5" t="s">
        <v>12558</v>
      </c>
      <c r="B14037" s="5" t="s">
        <v>14236</v>
      </c>
      <c r="C14037" s="5" t="s">
        <v>14131</v>
      </c>
      <c r="Q14037" s="6">
        <v>45245.635416666664</v>
      </c>
      <c r="R14037" s="6">
        <v>45259.816944444443</v>
      </c>
      <c r="S14037" s="5" t="s">
        <v>14138</v>
      </c>
      <c r="U14037" s="5" t="s">
        <v>1438</v>
      </c>
      <c r="V14037" s="5" t="s">
        <v>14139</v>
      </c>
    </row>
    <row r="14038" spans="1:22" ht="50.1">
      <c r="A14038" s="5" t="s">
        <v>12558</v>
      </c>
      <c r="B14038" s="5" t="s">
        <v>14237</v>
      </c>
      <c r="C14038" s="5" t="s">
        <v>14131</v>
      </c>
      <c r="Q14038" s="6">
        <v>45245.636805555558</v>
      </c>
      <c r="R14038" s="6">
        <v>45259.821585648147</v>
      </c>
      <c r="S14038" s="5" t="s">
        <v>14138</v>
      </c>
      <c r="U14038" s="5" t="s">
        <v>1438</v>
      </c>
      <c r="V14038" s="5" t="s">
        <v>14139</v>
      </c>
    </row>
    <row r="14039" spans="1:22">
      <c r="A14039" s="5" t="s">
        <v>12558</v>
      </c>
      <c r="B14039" s="5" t="s">
        <v>14238</v>
      </c>
      <c r="C14039" s="5" t="s">
        <v>14131</v>
      </c>
      <c r="Q14039" s="6">
        <v>45245.868101851855</v>
      </c>
      <c r="R14039" s="6">
        <v>45301.18953703704</v>
      </c>
      <c r="S14039" s="5" t="s">
        <v>14142</v>
      </c>
      <c r="T14039" s="5" t="s">
        <v>14143</v>
      </c>
    </row>
    <row r="14040" spans="1:22">
      <c r="A14040" s="5" t="s">
        <v>12558</v>
      </c>
      <c r="B14040" s="5" t="s">
        <v>14239</v>
      </c>
      <c r="C14040" s="5" t="s">
        <v>14131</v>
      </c>
      <c r="Q14040" s="6">
        <v>45246.690497685187</v>
      </c>
      <c r="R14040" s="6">
        <v>45247.653807870367</v>
      </c>
      <c r="S14040" s="5" t="s">
        <v>14142</v>
      </c>
      <c r="T14040" s="5" t="s">
        <v>14143</v>
      </c>
    </row>
    <row r="14041" spans="1:22">
      <c r="A14041" s="5" t="s">
        <v>12558</v>
      </c>
      <c r="B14041" s="5" t="s">
        <v>14240</v>
      </c>
      <c r="C14041" s="5" t="s">
        <v>14131</v>
      </c>
      <c r="Q14041" s="6">
        <v>45246.738217592596</v>
      </c>
      <c r="R14041" s="6">
        <v>45257.901458333334</v>
      </c>
      <c r="S14041" s="5" t="s">
        <v>14241</v>
      </c>
      <c r="T14041" s="5" t="s">
        <v>14242</v>
      </c>
    </row>
    <row r="14042" spans="1:22">
      <c r="A14042" s="5" t="s">
        <v>12558</v>
      </c>
      <c r="B14042" s="5" t="s">
        <v>14243</v>
      </c>
      <c r="C14042" s="5" t="s">
        <v>14131</v>
      </c>
      <c r="Q14042" s="6">
        <v>45246.778113425928</v>
      </c>
      <c r="R14042" s="6">
        <v>45247.665138888886</v>
      </c>
      <c r="S14042" s="5" t="s">
        <v>14142</v>
      </c>
      <c r="T14042" s="5" t="s">
        <v>14143</v>
      </c>
    </row>
    <row r="14043" spans="1:22">
      <c r="A14043" s="5" t="s">
        <v>12558</v>
      </c>
      <c r="B14043" s="5" t="s">
        <v>14244</v>
      </c>
      <c r="C14043" s="5" t="s">
        <v>14131</v>
      </c>
      <c r="Q14043" s="6">
        <v>45246.857743055552</v>
      </c>
      <c r="R14043" s="6">
        <v>45257.91202546296</v>
      </c>
      <c r="S14043" s="5" t="s">
        <v>14142</v>
      </c>
      <c r="T14043" s="5" t="s">
        <v>14143</v>
      </c>
    </row>
    <row r="14044" spans="1:22">
      <c r="A14044" s="5" t="s">
        <v>12558</v>
      </c>
      <c r="B14044" s="5" t="s">
        <v>14245</v>
      </c>
      <c r="C14044" s="5" t="s">
        <v>14131</v>
      </c>
      <c r="Q14044" s="6">
        <v>45247.81653935185</v>
      </c>
      <c r="R14044" s="6">
        <v>45301.261134259257</v>
      </c>
      <c r="S14044" s="5" t="s">
        <v>14142</v>
      </c>
      <c r="T14044" s="5" t="s">
        <v>14143</v>
      </c>
    </row>
    <row r="14045" spans="1:22">
      <c r="A14045" s="5" t="s">
        <v>12558</v>
      </c>
      <c r="B14045" s="5" t="s">
        <v>14246</v>
      </c>
      <c r="C14045" s="5" t="s">
        <v>14131</v>
      </c>
      <c r="Q14045" s="6">
        <v>45250.862002314818</v>
      </c>
      <c r="R14045" s="6">
        <v>45266.65247685185</v>
      </c>
      <c r="S14045" s="5" t="s">
        <v>14241</v>
      </c>
      <c r="T14045" s="5" t="s">
        <v>14242</v>
      </c>
    </row>
    <row r="14046" spans="1:22">
      <c r="A14046" s="5" t="s">
        <v>12558</v>
      </c>
      <c r="B14046" s="5" t="s">
        <v>14247</v>
      </c>
      <c r="C14046" s="5" t="s">
        <v>14131</v>
      </c>
      <c r="Q14046" s="6">
        <v>45250.639143518521</v>
      </c>
      <c r="R14046" s="6">
        <v>45352.117581018516</v>
      </c>
      <c r="S14046" s="5" t="s">
        <v>14138</v>
      </c>
    </row>
    <row r="14047" spans="1:22">
      <c r="A14047" s="5" t="s">
        <v>12558</v>
      </c>
      <c r="B14047" s="5" t="s">
        <v>14248</v>
      </c>
      <c r="C14047" s="5" t="s">
        <v>14131</v>
      </c>
      <c r="Q14047" s="6">
        <v>45250.64166666667</v>
      </c>
      <c r="R14047" s="6">
        <v>45352.136099537034</v>
      </c>
      <c r="S14047" s="5" t="s">
        <v>14138</v>
      </c>
    </row>
    <row r="14048" spans="1:22">
      <c r="A14048" s="5" t="s">
        <v>12558</v>
      </c>
      <c r="B14048" s="5" t="s">
        <v>14249</v>
      </c>
      <c r="C14048" s="5" t="s">
        <v>14131</v>
      </c>
      <c r="Q14048" s="6">
        <v>45250.64371527778</v>
      </c>
      <c r="R14048" s="6">
        <v>45352.206365740742</v>
      </c>
      <c r="S14048" s="5" t="s">
        <v>14138</v>
      </c>
    </row>
    <row r="14049" spans="1:20">
      <c r="A14049" s="5" t="s">
        <v>12558</v>
      </c>
      <c r="B14049" s="5" t="s">
        <v>14250</v>
      </c>
      <c r="C14049" s="5" t="s">
        <v>14131</v>
      </c>
      <c r="Q14049" s="6">
        <v>45250.653449074074</v>
      </c>
      <c r="R14049" s="6">
        <v>45250.65520833333</v>
      </c>
      <c r="S14049" s="5" t="s">
        <v>7431</v>
      </c>
      <c r="T14049" s="5" t="s">
        <v>7431</v>
      </c>
    </row>
    <row r="14050" spans="1:20">
      <c r="A14050" s="5" t="s">
        <v>12558</v>
      </c>
      <c r="B14050" s="5" t="s">
        <v>14251</v>
      </c>
      <c r="C14050" s="5" t="s">
        <v>14131</v>
      </c>
      <c r="Q14050" s="6">
        <v>45250.672835648147</v>
      </c>
      <c r="R14050" s="6">
        <v>45259.703564814816</v>
      </c>
      <c r="S14050" s="5" t="s">
        <v>14138</v>
      </c>
    </row>
    <row r="14051" spans="1:20">
      <c r="A14051" s="5" t="s">
        <v>12558</v>
      </c>
      <c r="B14051" s="5" t="s">
        <v>14252</v>
      </c>
      <c r="C14051" s="5" t="s">
        <v>14131</v>
      </c>
      <c r="Q14051" s="6">
        <v>45251.710844907408</v>
      </c>
      <c r="R14051" s="6">
        <v>45359.13925925926</v>
      </c>
      <c r="S14051" s="5" t="s">
        <v>14132</v>
      </c>
    </row>
    <row r="14052" spans="1:20">
      <c r="A14052" s="5" t="s">
        <v>12558</v>
      </c>
      <c r="B14052" s="5" t="s">
        <v>14253</v>
      </c>
      <c r="C14052" s="5" t="s">
        <v>14131</v>
      </c>
      <c r="Q14052" s="6">
        <v>45251.931481481479</v>
      </c>
      <c r="R14052" s="6">
        <v>45271.792800925927</v>
      </c>
      <c r="S14052" s="5" t="s">
        <v>14142</v>
      </c>
      <c r="T14052" s="5" t="s">
        <v>14143</v>
      </c>
    </row>
    <row r="14053" spans="1:20">
      <c r="A14053" s="5" t="s">
        <v>12558</v>
      </c>
      <c r="B14053" s="5" t="s">
        <v>14254</v>
      </c>
      <c r="C14053" s="5" t="s">
        <v>14131</v>
      </c>
      <c r="Q14053" s="6">
        <v>45254.788310185184</v>
      </c>
      <c r="R14053" s="6">
        <v>45280.608240740738</v>
      </c>
      <c r="S14053" s="5" t="s">
        <v>14132</v>
      </c>
    </row>
    <row r="14054" spans="1:20">
      <c r="A14054" s="5" t="s">
        <v>12558</v>
      </c>
      <c r="B14054" s="5" t="s">
        <v>14255</v>
      </c>
      <c r="C14054" s="5" t="s">
        <v>14131</v>
      </c>
      <c r="Q14054" s="6">
        <v>45257.613020833334</v>
      </c>
      <c r="R14054" s="6">
        <v>45258.629189814812</v>
      </c>
      <c r="S14054" s="5" t="s">
        <v>14142</v>
      </c>
      <c r="T14054" s="5" t="s">
        <v>14143</v>
      </c>
    </row>
    <row r="14055" spans="1:20">
      <c r="A14055" s="5" t="s">
        <v>12558</v>
      </c>
      <c r="B14055" s="5" t="s">
        <v>14256</v>
      </c>
      <c r="C14055" s="5" t="s">
        <v>14131</v>
      </c>
      <c r="Q14055" s="6">
        <v>45257.658356481479</v>
      </c>
      <c r="R14055" s="6">
        <v>45257.913321759261</v>
      </c>
      <c r="S14055" s="5" t="s">
        <v>7431</v>
      </c>
      <c r="T14055" s="5" t="s">
        <v>7431</v>
      </c>
    </row>
    <row r="14056" spans="1:20">
      <c r="A14056" s="5" t="s">
        <v>12558</v>
      </c>
      <c r="B14056" s="5" t="s">
        <v>14257</v>
      </c>
      <c r="C14056" s="5" t="s">
        <v>14131</v>
      </c>
      <c r="Q14056" s="6">
        <v>45257.711145833331</v>
      </c>
      <c r="R14056" s="6">
        <v>45358.02443287037</v>
      </c>
      <c r="S14056" s="5" t="s">
        <v>14241</v>
      </c>
      <c r="T14056" s="5" t="s">
        <v>14258</v>
      </c>
    </row>
    <row r="14057" spans="1:20">
      <c r="A14057" s="5" t="s">
        <v>12558</v>
      </c>
      <c r="B14057" s="5" t="s">
        <v>14259</v>
      </c>
      <c r="C14057" s="5" t="s">
        <v>14131</v>
      </c>
      <c r="Q14057" s="6">
        <v>45257.910011574073</v>
      </c>
      <c r="R14057" s="6">
        <v>45327.635104166664</v>
      </c>
      <c r="S14057" s="5" t="s">
        <v>14142</v>
      </c>
      <c r="T14057" s="5" t="s">
        <v>14143</v>
      </c>
    </row>
    <row r="14058" spans="1:20">
      <c r="A14058" s="5" t="s">
        <v>12558</v>
      </c>
      <c r="B14058" s="5" t="s">
        <v>14260</v>
      </c>
      <c r="C14058" s="5" t="s">
        <v>14131</v>
      </c>
      <c r="Q14058" s="6">
        <v>45258.728668981479</v>
      </c>
      <c r="R14058" s="6">
        <v>45310.891203703701</v>
      </c>
      <c r="S14058" s="5" t="s">
        <v>14142</v>
      </c>
      <c r="T14058" s="5" t="s">
        <v>14143</v>
      </c>
    </row>
    <row r="14059" spans="1:20">
      <c r="A14059" s="5" t="s">
        <v>12558</v>
      </c>
      <c r="B14059" s="5" t="s">
        <v>14261</v>
      </c>
      <c r="C14059" s="5" t="s">
        <v>14131</v>
      </c>
      <c r="Q14059" s="6">
        <v>45259.686400462961</v>
      </c>
      <c r="R14059" s="6">
        <v>45261.888831018521</v>
      </c>
      <c r="S14059" s="5" t="s">
        <v>14142</v>
      </c>
      <c r="T14059" s="5" t="s">
        <v>14143</v>
      </c>
    </row>
    <row r="14060" spans="1:20">
      <c r="A14060" s="5" t="s">
        <v>12558</v>
      </c>
      <c r="B14060" s="5" t="s">
        <v>14262</v>
      </c>
      <c r="C14060" s="5" t="s">
        <v>14131</v>
      </c>
      <c r="Q14060" s="6">
        <v>45260.60465277778</v>
      </c>
      <c r="R14060" s="6">
        <v>45313.58730324074</v>
      </c>
      <c r="S14060" s="5" t="s">
        <v>14138</v>
      </c>
    </row>
    <row r="14061" spans="1:20">
      <c r="A14061" s="5" t="s">
        <v>12558</v>
      </c>
      <c r="B14061" s="5" t="s">
        <v>14263</v>
      </c>
      <c r="C14061" s="5" t="s">
        <v>14131</v>
      </c>
      <c r="Q14061" s="6">
        <v>45261.824143518519</v>
      </c>
      <c r="R14061" s="6">
        <v>45320.59175925926</v>
      </c>
      <c r="S14061" s="5" t="s">
        <v>14150</v>
      </c>
      <c r="T14061" s="5" t="s">
        <v>14150</v>
      </c>
    </row>
    <row r="14062" spans="1:20">
      <c r="A14062" s="5" t="s">
        <v>12558</v>
      </c>
      <c r="B14062" s="5" t="s">
        <v>14264</v>
      </c>
      <c r="C14062" s="5" t="s">
        <v>14131</v>
      </c>
      <c r="Q14062" s="6">
        <v>45261.896574074075</v>
      </c>
      <c r="R14062" s="6">
        <v>45280.908842592595</v>
      </c>
      <c r="S14062" s="5" t="s">
        <v>14138</v>
      </c>
    </row>
    <row r="14063" spans="1:20">
      <c r="A14063" s="5" t="s">
        <v>12558</v>
      </c>
      <c r="B14063" s="5" t="s">
        <v>14265</v>
      </c>
      <c r="C14063" s="5" t="s">
        <v>14131</v>
      </c>
      <c r="Q14063" s="6">
        <v>45264.484513888892</v>
      </c>
      <c r="R14063" s="6">
        <v>45301.685266203705</v>
      </c>
      <c r="S14063" s="5" t="s">
        <v>14132</v>
      </c>
    </row>
    <row r="14064" spans="1:20">
      <c r="A14064" s="5" t="s">
        <v>12558</v>
      </c>
      <c r="B14064" s="5" t="s">
        <v>14266</v>
      </c>
      <c r="C14064" s="5" t="s">
        <v>14131</v>
      </c>
      <c r="Q14064" s="6">
        <v>45264.486527777779</v>
      </c>
      <c r="R14064" s="6">
        <v>45359.154340277775</v>
      </c>
      <c r="S14064" s="5" t="s">
        <v>14132</v>
      </c>
    </row>
    <row r="14065" spans="1:22">
      <c r="A14065" s="5" t="s">
        <v>12558</v>
      </c>
      <c r="B14065" s="5" t="s">
        <v>14267</v>
      </c>
      <c r="C14065" s="5" t="s">
        <v>14131</v>
      </c>
      <c r="Q14065" s="6">
        <v>45264.617534722223</v>
      </c>
      <c r="R14065" s="6">
        <v>45294.772499999999</v>
      </c>
      <c r="S14065" s="5" t="s">
        <v>14142</v>
      </c>
      <c r="T14065" s="5" t="s">
        <v>14143</v>
      </c>
    </row>
    <row r="14066" spans="1:22">
      <c r="A14066" s="5" t="s">
        <v>12558</v>
      </c>
      <c r="B14066" s="5" t="s">
        <v>14268</v>
      </c>
      <c r="C14066" s="5" t="s">
        <v>14131</v>
      </c>
      <c r="Q14066" s="6">
        <v>45265.013692129629</v>
      </c>
      <c r="R14066" s="6">
        <v>45273.685856481483</v>
      </c>
      <c r="S14066" s="5" t="s">
        <v>14142</v>
      </c>
      <c r="T14066" s="5" t="s">
        <v>14143</v>
      </c>
    </row>
    <row r="14067" spans="1:22">
      <c r="A14067" s="5" t="s">
        <v>12558</v>
      </c>
      <c r="B14067" s="5" t="s">
        <v>14269</v>
      </c>
      <c r="C14067" s="5" t="s">
        <v>14131</v>
      </c>
      <c r="Q14067" s="6">
        <v>45265.569560185184</v>
      </c>
      <c r="R14067" s="6">
        <v>45273.768020833333</v>
      </c>
      <c r="S14067" s="5" t="s">
        <v>14241</v>
      </c>
      <c r="T14067" s="5" t="s">
        <v>14242</v>
      </c>
    </row>
    <row r="14068" spans="1:22" ht="50.1">
      <c r="A14068" s="5" t="s">
        <v>12558</v>
      </c>
      <c r="B14068" s="5" t="s">
        <v>14270</v>
      </c>
      <c r="C14068" s="5" t="s">
        <v>14131</v>
      </c>
      <c r="Q14068" s="6">
        <v>45266.958553240744</v>
      </c>
      <c r="R14068" s="6">
        <v>45281.653553240743</v>
      </c>
      <c r="S14068" s="5" t="s">
        <v>14138</v>
      </c>
      <c r="V14068" s="5" t="s">
        <v>14271</v>
      </c>
    </row>
    <row r="14069" spans="1:22">
      <c r="A14069" s="5" t="s">
        <v>12558</v>
      </c>
      <c r="B14069" s="5" t="s">
        <v>14272</v>
      </c>
      <c r="C14069" s="5" t="s">
        <v>14131</v>
      </c>
      <c r="Q14069" s="6">
        <v>45267.156493055554</v>
      </c>
      <c r="R14069" s="6">
        <v>45310.928067129629</v>
      </c>
      <c r="S14069" s="5" t="s">
        <v>14142</v>
      </c>
      <c r="T14069" s="5" t="s">
        <v>14143</v>
      </c>
    </row>
    <row r="14070" spans="1:22">
      <c r="A14070" s="5" t="s">
        <v>12558</v>
      </c>
      <c r="B14070" s="5" t="s">
        <v>14273</v>
      </c>
      <c r="C14070" s="5" t="s">
        <v>14131</v>
      </c>
      <c r="Q14070" s="6">
        <v>45267.544178240743</v>
      </c>
      <c r="R14070" s="6">
        <v>45310.956458333334</v>
      </c>
      <c r="S14070" s="5" t="s">
        <v>14142</v>
      </c>
      <c r="T14070" s="5" t="s">
        <v>14143</v>
      </c>
    </row>
    <row r="14071" spans="1:22">
      <c r="A14071" s="5" t="s">
        <v>12558</v>
      </c>
      <c r="B14071" s="5" t="s">
        <v>14274</v>
      </c>
      <c r="C14071" s="5" t="s">
        <v>14131</v>
      </c>
      <c r="Q14071" s="6">
        <v>45267.547766203701</v>
      </c>
      <c r="R14071" s="6">
        <v>45311.033738425926</v>
      </c>
      <c r="S14071" s="5" t="s">
        <v>14142</v>
      </c>
      <c r="T14071" s="5" t="s">
        <v>14143</v>
      </c>
    </row>
    <row r="14072" spans="1:22">
      <c r="A14072" s="5" t="s">
        <v>12558</v>
      </c>
      <c r="B14072" s="5" t="s">
        <v>14275</v>
      </c>
      <c r="C14072" s="5" t="s">
        <v>14131</v>
      </c>
      <c r="Q14072" s="6">
        <v>45271.526041666664</v>
      </c>
      <c r="R14072" s="6">
        <v>45273.957511574074</v>
      </c>
      <c r="S14072" s="5" t="s">
        <v>14142</v>
      </c>
      <c r="T14072" s="5" t="s">
        <v>14143</v>
      </c>
    </row>
    <row r="14073" spans="1:22">
      <c r="A14073" s="5" t="s">
        <v>12558</v>
      </c>
      <c r="B14073" s="5" t="s">
        <v>14276</v>
      </c>
      <c r="C14073" s="5" t="s">
        <v>14131</v>
      </c>
      <c r="Q14073" s="6">
        <v>45271.417407407411</v>
      </c>
      <c r="R14073" s="6">
        <v>45274.750358796293</v>
      </c>
      <c r="S14073" s="5" t="s">
        <v>14241</v>
      </c>
      <c r="T14073" s="5" t="s">
        <v>14242</v>
      </c>
    </row>
    <row r="14074" spans="1:22">
      <c r="A14074" s="5" t="s">
        <v>12558</v>
      </c>
      <c r="B14074" s="5" t="s">
        <v>14277</v>
      </c>
      <c r="C14074" s="5" t="s">
        <v>14131</v>
      </c>
      <c r="Q14074" s="6">
        <v>45271.871990740743</v>
      </c>
      <c r="R14074" s="6">
        <v>45313.06517361111</v>
      </c>
      <c r="S14074" s="5" t="s">
        <v>14241</v>
      </c>
      <c r="T14074" s="5" t="s">
        <v>14258</v>
      </c>
    </row>
    <row r="14075" spans="1:22">
      <c r="A14075" s="5" t="s">
        <v>12558</v>
      </c>
      <c r="B14075" s="5" t="s">
        <v>14278</v>
      </c>
      <c r="C14075" s="5" t="s">
        <v>14131</v>
      </c>
      <c r="Q14075" s="6">
        <v>45271.703113425923</v>
      </c>
      <c r="R14075" s="6">
        <v>45313.069652777776</v>
      </c>
      <c r="S14075" s="5" t="s">
        <v>14241</v>
      </c>
      <c r="T14075" s="5" t="s">
        <v>14258</v>
      </c>
    </row>
    <row r="14076" spans="1:22">
      <c r="A14076" s="5" t="s">
        <v>12558</v>
      </c>
      <c r="B14076" s="5" t="s">
        <v>14279</v>
      </c>
      <c r="C14076" s="5" t="s">
        <v>14131</v>
      </c>
      <c r="Q14076" s="6">
        <v>45272.749305555553</v>
      </c>
      <c r="R14076" s="6">
        <v>45313.594814814816</v>
      </c>
      <c r="S14076" s="5" t="s">
        <v>14132</v>
      </c>
    </row>
    <row r="14077" spans="1:22">
      <c r="A14077" s="5" t="s">
        <v>12558</v>
      </c>
      <c r="B14077" s="5" t="s">
        <v>14280</v>
      </c>
      <c r="C14077" s="5" t="s">
        <v>14131</v>
      </c>
      <c r="Q14077" s="6">
        <v>45272.777581018519</v>
      </c>
      <c r="R14077" s="6">
        <v>45300.860949074071</v>
      </c>
      <c r="S14077" s="5" t="s">
        <v>14138</v>
      </c>
    </row>
    <row r="14078" spans="1:22">
      <c r="A14078" s="5" t="s">
        <v>12558</v>
      </c>
      <c r="B14078" s="5" t="s">
        <v>14281</v>
      </c>
      <c r="C14078" s="5" t="s">
        <v>14131</v>
      </c>
      <c r="Q14078" s="6">
        <v>45272.778923611113</v>
      </c>
      <c r="R14078" s="6">
        <v>45300.867164351854</v>
      </c>
      <c r="S14078" s="5" t="s">
        <v>7431</v>
      </c>
      <c r="T14078" s="5" t="s">
        <v>7431</v>
      </c>
    </row>
    <row r="14079" spans="1:22">
      <c r="A14079" s="5" t="s">
        <v>12558</v>
      </c>
      <c r="B14079" s="5" t="s">
        <v>14282</v>
      </c>
      <c r="C14079" s="5" t="s">
        <v>14131</v>
      </c>
      <c r="Q14079" s="6">
        <v>45272.787430555552</v>
      </c>
      <c r="R14079" s="6">
        <v>45300.870196759257</v>
      </c>
      <c r="S14079" s="5" t="s">
        <v>14138</v>
      </c>
    </row>
    <row r="14080" spans="1:22">
      <c r="A14080" s="5" t="s">
        <v>12558</v>
      </c>
      <c r="B14080" s="5" t="s">
        <v>14283</v>
      </c>
      <c r="C14080" s="5" t="s">
        <v>14131</v>
      </c>
      <c r="Q14080" s="6">
        <v>45272.788611111115</v>
      </c>
      <c r="R14080" s="6">
        <v>45300.876250000001</v>
      </c>
      <c r="S14080" s="5" t="s">
        <v>7431</v>
      </c>
      <c r="T14080" s="5" t="s">
        <v>7431</v>
      </c>
    </row>
    <row r="14081" spans="1:20">
      <c r="A14081" s="5" t="s">
        <v>12558</v>
      </c>
      <c r="B14081" s="5" t="s">
        <v>14284</v>
      </c>
      <c r="C14081" s="5" t="s">
        <v>14131</v>
      </c>
      <c r="Q14081" s="6">
        <v>45273.632048611114</v>
      </c>
      <c r="R14081" s="6">
        <v>45278.777673611112</v>
      </c>
      <c r="S14081" s="5" t="s">
        <v>14142</v>
      </c>
      <c r="T14081" s="5" t="s">
        <v>14143</v>
      </c>
    </row>
    <row r="14082" spans="1:20">
      <c r="A14082" s="5" t="s">
        <v>12558</v>
      </c>
      <c r="B14082" s="5" t="s">
        <v>14285</v>
      </c>
      <c r="C14082" s="5" t="s">
        <v>14131</v>
      </c>
      <c r="Q14082" s="6">
        <v>45273.798344907409</v>
      </c>
      <c r="R14082" s="6">
        <v>45278.790682870371</v>
      </c>
      <c r="S14082" s="5" t="s">
        <v>14142</v>
      </c>
      <c r="T14082" s="5" t="s">
        <v>14143</v>
      </c>
    </row>
    <row r="14083" spans="1:20">
      <c r="A14083" s="5" t="s">
        <v>12558</v>
      </c>
      <c r="B14083" s="5" t="s">
        <v>14286</v>
      </c>
      <c r="C14083" s="5" t="s">
        <v>14131</v>
      </c>
      <c r="Q14083" s="6">
        <v>45273.838009259256</v>
      </c>
      <c r="R14083" s="6">
        <v>45278.798495370371</v>
      </c>
      <c r="S14083" s="5" t="s">
        <v>14142</v>
      </c>
      <c r="T14083" s="5" t="s">
        <v>14143</v>
      </c>
    </row>
    <row r="14084" spans="1:20">
      <c r="A14084" s="5" t="s">
        <v>12558</v>
      </c>
      <c r="B14084" s="5" t="s">
        <v>14287</v>
      </c>
      <c r="C14084" s="5" t="s">
        <v>14131</v>
      </c>
      <c r="Q14084" s="6">
        <v>45274.056944444441</v>
      </c>
      <c r="R14084" s="6">
        <v>45278.768009259256</v>
      </c>
      <c r="S14084" s="5" t="s">
        <v>14142</v>
      </c>
      <c r="T14084" s="5" t="s">
        <v>14143</v>
      </c>
    </row>
    <row r="14085" spans="1:20">
      <c r="A14085" s="5" t="s">
        <v>12558</v>
      </c>
      <c r="B14085" s="5" t="s">
        <v>14288</v>
      </c>
      <c r="C14085" s="5" t="s">
        <v>14131</v>
      </c>
      <c r="Q14085" s="6">
        <v>45274.787210648145</v>
      </c>
      <c r="R14085" s="6">
        <v>45328.729085648149</v>
      </c>
      <c r="S14085" s="5" t="s">
        <v>14138</v>
      </c>
    </row>
    <row r="14086" spans="1:20">
      <c r="A14086" s="5" t="s">
        <v>12558</v>
      </c>
      <c r="B14086" s="5" t="s">
        <v>14289</v>
      </c>
      <c r="C14086" s="5" t="s">
        <v>14131</v>
      </c>
      <c r="Q14086" s="6">
        <v>45274.919594907406</v>
      </c>
      <c r="R14086" s="6">
        <v>45311.253437500003</v>
      </c>
      <c r="S14086" s="5" t="s">
        <v>14142</v>
      </c>
      <c r="T14086" s="5" t="s">
        <v>14143</v>
      </c>
    </row>
    <row r="14087" spans="1:20">
      <c r="A14087" s="5" t="s">
        <v>12558</v>
      </c>
      <c r="B14087" s="5" t="s">
        <v>14290</v>
      </c>
      <c r="C14087" s="5" t="s">
        <v>14131</v>
      </c>
      <c r="Q14087" s="6">
        <v>45278.597962962966</v>
      </c>
      <c r="R14087" s="6">
        <v>45327.722500000003</v>
      </c>
      <c r="S14087" s="5" t="s">
        <v>14142</v>
      </c>
      <c r="T14087" s="5" t="s">
        <v>14143</v>
      </c>
    </row>
    <row r="14088" spans="1:20">
      <c r="A14088" s="5" t="s">
        <v>12558</v>
      </c>
      <c r="B14088" s="5" t="s">
        <v>14291</v>
      </c>
      <c r="C14088" s="5" t="s">
        <v>14131</v>
      </c>
      <c r="Q14088" s="6">
        <v>45278.646527777775</v>
      </c>
      <c r="R14088" s="6">
        <v>45308.899895833332</v>
      </c>
      <c r="S14088" s="5" t="s">
        <v>14292</v>
      </c>
    </row>
    <row r="14089" spans="1:20">
      <c r="A14089" s="5" t="s">
        <v>12558</v>
      </c>
      <c r="B14089" s="5" t="s">
        <v>14293</v>
      </c>
      <c r="C14089" s="5" t="s">
        <v>14131</v>
      </c>
      <c r="Q14089" s="6">
        <v>45278.663194444445</v>
      </c>
      <c r="R14089" s="6">
        <v>45301.796643518515</v>
      </c>
      <c r="S14089" s="5" t="s">
        <v>14138</v>
      </c>
    </row>
    <row r="14090" spans="1:20">
      <c r="A14090" s="5" t="s">
        <v>12558</v>
      </c>
      <c r="B14090" s="5" t="s">
        <v>14294</v>
      </c>
      <c r="C14090" s="5" t="s">
        <v>14131</v>
      </c>
      <c r="Q14090" s="6">
        <v>45278.782546296294</v>
      </c>
      <c r="R14090" s="6">
        <v>45313.088888888888</v>
      </c>
      <c r="S14090" s="5" t="s">
        <v>14142</v>
      </c>
      <c r="T14090" s="5" t="s">
        <v>14143</v>
      </c>
    </row>
    <row r="14091" spans="1:20">
      <c r="A14091" s="5" t="s">
        <v>12558</v>
      </c>
      <c r="B14091" s="5" t="s">
        <v>14295</v>
      </c>
      <c r="C14091" s="5" t="s">
        <v>14131</v>
      </c>
      <c r="Q14091" s="6">
        <v>45278.784259259257</v>
      </c>
      <c r="R14091" s="6">
        <v>45313.714224537034</v>
      </c>
      <c r="S14091" s="5" t="s">
        <v>14142</v>
      </c>
      <c r="T14091" s="5" t="s">
        <v>14143</v>
      </c>
    </row>
    <row r="14092" spans="1:20">
      <c r="A14092" s="5" t="s">
        <v>12558</v>
      </c>
      <c r="B14092" s="5" t="s">
        <v>14296</v>
      </c>
      <c r="C14092" s="5" t="s">
        <v>14131</v>
      </c>
      <c r="Q14092" s="6">
        <v>45279.078923611109</v>
      </c>
      <c r="R14092" s="6">
        <v>45314.120486111111</v>
      </c>
      <c r="S14092" s="5" t="s">
        <v>14142</v>
      </c>
      <c r="T14092" s="5" t="s">
        <v>14143</v>
      </c>
    </row>
    <row r="14093" spans="1:20">
      <c r="A14093" s="5" t="s">
        <v>12558</v>
      </c>
      <c r="B14093" s="5" t="s">
        <v>14297</v>
      </c>
      <c r="C14093" s="5" t="s">
        <v>14131</v>
      </c>
      <c r="Q14093" s="6">
        <v>45279.8828125</v>
      </c>
      <c r="R14093" s="6">
        <v>45316.667858796296</v>
      </c>
      <c r="S14093" s="5" t="s">
        <v>7431</v>
      </c>
      <c r="T14093" s="5" t="s">
        <v>7431</v>
      </c>
    </row>
    <row r="14094" spans="1:20">
      <c r="A14094" s="5" t="s">
        <v>12558</v>
      </c>
      <c r="B14094" s="5" t="s">
        <v>14298</v>
      </c>
      <c r="C14094" s="5" t="s">
        <v>14131</v>
      </c>
      <c r="Q14094" s="6">
        <v>45279.906863425924</v>
      </c>
      <c r="R14094" s="6">
        <v>45314.226782407408</v>
      </c>
      <c r="S14094" s="5" t="s">
        <v>14142</v>
      </c>
      <c r="T14094" s="5" t="s">
        <v>14143</v>
      </c>
    </row>
    <row r="14095" spans="1:20">
      <c r="A14095" s="5" t="s">
        <v>12558</v>
      </c>
      <c r="B14095" s="5" t="s">
        <v>14299</v>
      </c>
      <c r="C14095" s="5" t="s">
        <v>14131</v>
      </c>
      <c r="Q14095" s="6">
        <v>45279.91883101852</v>
      </c>
      <c r="R14095" s="6">
        <v>45301.783368055556</v>
      </c>
      <c r="S14095" s="5" t="s">
        <v>14132</v>
      </c>
    </row>
    <row r="14096" spans="1:20">
      <c r="A14096" s="5" t="s">
        <v>12558</v>
      </c>
      <c r="B14096" s="5" t="s">
        <v>14300</v>
      </c>
      <c r="C14096" s="5" t="s">
        <v>14131</v>
      </c>
      <c r="Q14096" s="6">
        <v>45280.957384259258</v>
      </c>
      <c r="R14096" s="6">
        <v>45287.691886574074</v>
      </c>
      <c r="S14096" s="5" t="s">
        <v>14142</v>
      </c>
      <c r="T14096" s="5" t="s">
        <v>14143</v>
      </c>
    </row>
    <row r="14097" spans="1:20">
      <c r="A14097" s="5" t="s">
        <v>12558</v>
      </c>
      <c r="B14097" s="5" t="s">
        <v>14301</v>
      </c>
      <c r="C14097" s="5" t="s">
        <v>14131</v>
      </c>
      <c r="Q14097" s="6">
        <v>45280.962858796294</v>
      </c>
      <c r="R14097" s="6">
        <v>45294.876354166663</v>
      </c>
      <c r="S14097" s="5" t="s">
        <v>14142</v>
      </c>
      <c r="T14097" s="5" t="s">
        <v>14143</v>
      </c>
    </row>
    <row r="14098" spans="1:20">
      <c r="A14098" s="5" t="s">
        <v>12558</v>
      </c>
      <c r="B14098" s="5" t="s">
        <v>14302</v>
      </c>
      <c r="C14098" s="5" t="s">
        <v>14131</v>
      </c>
      <c r="Q14098" s="6">
        <v>45280.973252314812</v>
      </c>
      <c r="R14098" s="6">
        <v>45315.580671296295</v>
      </c>
      <c r="S14098" s="5" t="s">
        <v>14142</v>
      </c>
      <c r="T14098" s="5" t="s">
        <v>14143</v>
      </c>
    </row>
    <row r="14099" spans="1:20">
      <c r="A14099" s="5" t="s">
        <v>12558</v>
      </c>
      <c r="B14099" s="5" t="s">
        <v>14303</v>
      </c>
      <c r="C14099" s="5" t="s">
        <v>14131</v>
      </c>
      <c r="Q14099" s="6">
        <v>45281.506863425922</v>
      </c>
      <c r="R14099" s="6">
        <v>45310.883113425924</v>
      </c>
      <c r="S14099" s="5" t="s">
        <v>14132</v>
      </c>
    </row>
    <row r="14100" spans="1:20">
      <c r="A14100" s="5" t="s">
        <v>12558</v>
      </c>
      <c r="B14100" s="5" t="s">
        <v>14304</v>
      </c>
      <c r="C14100" s="5" t="s">
        <v>14131</v>
      </c>
      <c r="Q14100" s="6">
        <v>45281.600266203706</v>
      </c>
      <c r="R14100" s="6">
        <v>45307.723553240743</v>
      </c>
      <c r="S14100" s="5" t="s">
        <v>14241</v>
      </c>
      <c r="T14100" s="5" t="s">
        <v>14258</v>
      </c>
    </row>
    <row r="14101" spans="1:20">
      <c r="A14101" s="5" t="s">
        <v>12558</v>
      </c>
      <c r="B14101" s="5" t="s">
        <v>14305</v>
      </c>
      <c r="C14101" s="5" t="s">
        <v>14131</v>
      </c>
      <c r="Q14101" s="6">
        <v>45281.712013888886</v>
      </c>
      <c r="R14101" s="6">
        <v>45338.870324074072</v>
      </c>
      <c r="S14101" s="5" t="s">
        <v>14292</v>
      </c>
    </row>
    <row r="14102" spans="1:20">
      <c r="A14102" s="5" t="s">
        <v>12558</v>
      </c>
      <c r="B14102" s="5" t="s">
        <v>14306</v>
      </c>
      <c r="C14102" s="5" t="s">
        <v>14131</v>
      </c>
      <c r="Q14102" s="6">
        <v>45281.836354166669</v>
      </c>
      <c r="R14102" s="6">
        <v>45329.957731481481</v>
      </c>
      <c r="S14102" s="5" t="s">
        <v>14138</v>
      </c>
    </row>
    <row r="14103" spans="1:20">
      <c r="A14103" s="5" t="s">
        <v>12558</v>
      </c>
      <c r="B14103" s="5" t="s">
        <v>14307</v>
      </c>
      <c r="C14103" s="5" t="s">
        <v>14131</v>
      </c>
      <c r="Q14103" s="6">
        <v>45282.272106481483</v>
      </c>
      <c r="R14103" s="6">
        <v>45320.216562499998</v>
      </c>
      <c r="S14103" s="5" t="s">
        <v>14142</v>
      </c>
      <c r="T14103" s="5" t="s">
        <v>14143</v>
      </c>
    </row>
    <row r="14104" spans="1:20">
      <c r="A14104" s="5" t="s">
        <v>12558</v>
      </c>
      <c r="B14104" s="5" t="s">
        <v>14308</v>
      </c>
      <c r="C14104" s="5" t="s">
        <v>14131</v>
      </c>
      <c r="Q14104" s="6">
        <v>45282.273321759261</v>
      </c>
      <c r="R14104" s="6">
        <v>45320.234942129631</v>
      </c>
      <c r="S14104" s="5" t="s">
        <v>14142</v>
      </c>
      <c r="T14104" s="5" t="s">
        <v>14143</v>
      </c>
    </row>
    <row r="14105" spans="1:20">
      <c r="A14105" s="5" t="s">
        <v>12558</v>
      </c>
      <c r="B14105" s="5" t="s">
        <v>14309</v>
      </c>
      <c r="C14105" s="5" t="s">
        <v>14131</v>
      </c>
      <c r="Q14105" s="6">
        <v>45282.52957175926</v>
      </c>
      <c r="R14105" s="6">
        <v>45295.660509259258</v>
      </c>
      <c r="S14105" s="5" t="s">
        <v>14142</v>
      </c>
      <c r="T14105" s="5" t="s">
        <v>14143</v>
      </c>
    </row>
    <row r="14106" spans="1:20">
      <c r="A14106" s="5" t="s">
        <v>12558</v>
      </c>
      <c r="B14106" s="5" t="s">
        <v>14310</v>
      </c>
      <c r="C14106" s="5" t="s">
        <v>14131</v>
      </c>
      <c r="Q14106" s="6">
        <v>45288.515509259261</v>
      </c>
      <c r="R14106" s="6">
        <v>45294.760208333333</v>
      </c>
      <c r="S14106" s="5" t="s">
        <v>14142</v>
      </c>
      <c r="T14106" s="5" t="s">
        <v>14143</v>
      </c>
    </row>
    <row r="14107" spans="1:20">
      <c r="A14107" s="5" t="s">
        <v>12558</v>
      </c>
      <c r="B14107" s="5" t="s">
        <v>14311</v>
      </c>
      <c r="C14107" s="5" t="s">
        <v>14131</v>
      </c>
      <c r="Q14107" s="6">
        <v>45288.60833333333</v>
      </c>
      <c r="R14107" s="6">
        <v>45338.795682870368</v>
      </c>
      <c r="S14107" s="5" t="s">
        <v>14241</v>
      </c>
      <c r="T14107" s="5" t="s">
        <v>14258</v>
      </c>
    </row>
    <row r="14108" spans="1:20">
      <c r="A14108" s="5" t="s">
        <v>12558</v>
      </c>
      <c r="B14108" s="5" t="s">
        <v>14312</v>
      </c>
      <c r="C14108" s="5" t="s">
        <v>14131</v>
      </c>
      <c r="Q14108" s="6">
        <v>45288.616516203707</v>
      </c>
      <c r="R14108" s="6">
        <v>45293.659710648149</v>
      </c>
      <c r="S14108" s="5" t="s">
        <v>14241</v>
      </c>
      <c r="T14108" s="5" t="s">
        <v>14242</v>
      </c>
    </row>
    <row r="14109" spans="1:20">
      <c r="A14109" s="5" t="s">
        <v>12558</v>
      </c>
      <c r="B14109" s="5" t="s">
        <v>14313</v>
      </c>
      <c r="C14109" s="5" t="s">
        <v>14131</v>
      </c>
      <c r="Q14109" s="6">
        <v>45288.708680555559</v>
      </c>
      <c r="R14109" s="6">
        <v>45293.704768518517</v>
      </c>
      <c r="S14109" s="5" t="s">
        <v>14142</v>
      </c>
      <c r="T14109" s="5" t="s">
        <v>14143</v>
      </c>
    </row>
    <row r="14110" spans="1:20">
      <c r="A14110" s="5" t="s">
        <v>12558</v>
      </c>
      <c r="B14110" s="5" t="s">
        <v>14314</v>
      </c>
      <c r="C14110" s="5" t="s">
        <v>14131</v>
      </c>
      <c r="Q14110" s="6">
        <v>45288.710520833331</v>
      </c>
      <c r="R14110" s="6">
        <v>45293.787662037037</v>
      </c>
      <c r="S14110" s="5" t="s">
        <v>14142</v>
      </c>
      <c r="T14110" s="5" t="s">
        <v>14143</v>
      </c>
    </row>
    <row r="14111" spans="1:20">
      <c r="A14111" s="5" t="s">
        <v>12558</v>
      </c>
      <c r="B14111" s="5" t="s">
        <v>14315</v>
      </c>
      <c r="C14111" s="5" t="s">
        <v>14131</v>
      </c>
      <c r="Q14111" s="6">
        <v>45288.724687499998</v>
      </c>
      <c r="R14111" s="6">
        <v>45327.75472222222</v>
      </c>
      <c r="S14111" s="5" t="s">
        <v>14142</v>
      </c>
      <c r="T14111" s="5" t="s">
        <v>14143</v>
      </c>
    </row>
    <row r="14112" spans="1:20">
      <c r="A14112" s="5" t="s">
        <v>12558</v>
      </c>
      <c r="B14112" s="5" t="s">
        <v>14316</v>
      </c>
      <c r="C14112" s="5" t="s">
        <v>14131</v>
      </c>
      <c r="Q14112" s="6">
        <v>45289.734259259261</v>
      </c>
      <c r="R14112" s="6">
        <v>45293.800057870372</v>
      </c>
      <c r="S14112" s="5" t="s">
        <v>14241</v>
      </c>
      <c r="T14112" s="5" t="s">
        <v>14242</v>
      </c>
    </row>
    <row r="14113" spans="1:22">
      <c r="A14113" s="5" t="s">
        <v>12558</v>
      </c>
      <c r="B14113" s="5" t="s">
        <v>14317</v>
      </c>
      <c r="C14113" s="5" t="s">
        <v>14131</v>
      </c>
      <c r="Q14113" s="6">
        <v>45293.76152777778</v>
      </c>
      <c r="R14113" s="6">
        <v>45338.915335648147</v>
      </c>
      <c r="S14113" s="5" t="s">
        <v>14132</v>
      </c>
    </row>
    <row r="14114" spans="1:22">
      <c r="A14114" s="5" t="s">
        <v>12558</v>
      </c>
      <c r="B14114" s="5" t="s">
        <v>14318</v>
      </c>
      <c r="C14114" s="5" t="s">
        <v>14131</v>
      </c>
      <c r="Q14114" s="6">
        <v>45293.857129629629</v>
      </c>
      <c r="R14114" s="6">
        <v>45300.755150462966</v>
      </c>
      <c r="S14114" s="5" t="s">
        <v>14241</v>
      </c>
      <c r="T14114" s="5" t="s">
        <v>14242</v>
      </c>
    </row>
    <row r="14115" spans="1:22">
      <c r="A14115" s="5" t="s">
        <v>12558</v>
      </c>
      <c r="B14115" s="5" t="s">
        <v>14319</v>
      </c>
      <c r="C14115" s="5" t="s">
        <v>14131</v>
      </c>
      <c r="Q14115" s="6">
        <v>45294.770682870374</v>
      </c>
      <c r="R14115" s="6">
        <v>45300.767372685186</v>
      </c>
      <c r="S14115" s="5" t="s">
        <v>14241</v>
      </c>
      <c r="T14115" s="5" t="s">
        <v>14242</v>
      </c>
    </row>
    <row r="14116" spans="1:22">
      <c r="A14116" s="5" t="s">
        <v>12558</v>
      </c>
      <c r="B14116" s="5" t="s">
        <v>14320</v>
      </c>
      <c r="C14116" s="5" t="s">
        <v>14131</v>
      </c>
      <c r="Q14116" s="6">
        <v>45295.029930555553</v>
      </c>
      <c r="R14116" s="6">
        <v>45300.777731481481</v>
      </c>
      <c r="S14116" s="5" t="s">
        <v>14142</v>
      </c>
      <c r="T14116" s="5" t="s">
        <v>14143</v>
      </c>
    </row>
    <row r="14117" spans="1:22">
      <c r="A14117" s="5" t="s">
        <v>12558</v>
      </c>
      <c r="B14117" s="5" t="s">
        <v>14321</v>
      </c>
      <c r="C14117" s="5" t="s">
        <v>14131</v>
      </c>
      <c r="Q14117" s="6">
        <v>45295.648865740739</v>
      </c>
      <c r="R14117" s="6">
        <v>45300.791203703702</v>
      </c>
      <c r="S14117" s="5" t="s">
        <v>14142</v>
      </c>
      <c r="T14117" s="5" t="s">
        <v>14143</v>
      </c>
    </row>
    <row r="14118" spans="1:22">
      <c r="A14118" s="5" t="s">
        <v>12558</v>
      </c>
      <c r="B14118" s="5" t="s">
        <v>14322</v>
      </c>
      <c r="C14118" s="5" t="s">
        <v>14131</v>
      </c>
      <c r="Q14118" s="6">
        <v>45296.761979166666</v>
      </c>
      <c r="R14118" s="6">
        <v>45300.840532407405</v>
      </c>
      <c r="S14118" s="5" t="s">
        <v>14142</v>
      </c>
      <c r="T14118" s="5" t="s">
        <v>14143</v>
      </c>
    </row>
    <row r="14119" spans="1:22">
      <c r="A14119" s="5" t="s">
        <v>12558</v>
      </c>
      <c r="B14119" s="5" t="s">
        <v>14323</v>
      </c>
      <c r="C14119" s="5" t="s">
        <v>14131</v>
      </c>
      <c r="Q14119" s="6">
        <v>45299.923611111109</v>
      </c>
      <c r="R14119" s="6">
        <v>45303.627928240741</v>
      </c>
      <c r="S14119" s="5" t="s">
        <v>14142</v>
      </c>
      <c r="T14119" s="5" t="s">
        <v>14143</v>
      </c>
    </row>
    <row r="14120" spans="1:22">
      <c r="A14120" s="5" t="s">
        <v>12558</v>
      </c>
      <c r="B14120" s="5" t="s">
        <v>14324</v>
      </c>
      <c r="C14120" s="5" t="s">
        <v>14131</v>
      </c>
      <c r="Q14120" s="6">
        <v>45299.710682870369</v>
      </c>
      <c r="R14120" s="6">
        <v>45300.874074074076</v>
      </c>
      <c r="S14120" s="5" t="s">
        <v>14142</v>
      </c>
      <c r="T14120" s="5" t="s">
        <v>14143</v>
      </c>
    </row>
    <row r="14121" spans="1:22">
      <c r="A14121" s="5" t="s">
        <v>12558</v>
      </c>
      <c r="B14121" s="5" t="s">
        <v>14325</v>
      </c>
      <c r="C14121" s="5" t="s">
        <v>14131</v>
      </c>
      <c r="Q14121" s="6">
        <v>45299.71539351852</v>
      </c>
      <c r="R14121" s="6">
        <v>45300.892743055556</v>
      </c>
      <c r="S14121" s="5" t="s">
        <v>7431</v>
      </c>
      <c r="T14121" s="5" t="s">
        <v>7431</v>
      </c>
    </row>
    <row r="14122" spans="1:22">
      <c r="A14122" s="5" t="s">
        <v>12558</v>
      </c>
      <c r="B14122" s="5" t="s">
        <v>14326</v>
      </c>
      <c r="C14122" s="5" t="s">
        <v>14131</v>
      </c>
      <c r="Q14122" s="6">
        <v>45301.633263888885</v>
      </c>
      <c r="R14122" s="6">
        <v>45307.851817129631</v>
      </c>
      <c r="S14122" s="5" t="s">
        <v>14142</v>
      </c>
      <c r="T14122" s="5" t="s">
        <v>14143</v>
      </c>
    </row>
    <row r="14123" spans="1:22" ht="50.1">
      <c r="A14123" s="5" t="s">
        <v>12558</v>
      </c>
      <c r="B14123" s="5" t="s">
        <v>14327</v>
      </c>
      <c r="C14123" s="5" t="s">
        <v>14131</v>
      </c>
      <c r="Q14123" s="6">
        <v>45302.860995370371</v>
      </c>
      <c r="R14123" s="6">
        <v>45313.610671296294</v>
      </c>
      <c r="S14123" s="5" t="s">
        <v>14138</v>
      </c>
      <c r="U14123" s="5" t="s">
        <v>1438</v>
      </c>
      <c r="V14123" s="5" t="s">
        <v>14139</v>
      </c>
    </row>
    <row r="14124" spans="1:22" ht="50.1">
      <c r="A14124" s="5" t="s">
        <v>12558</v>
      </c>
      <c r="B14124" s="5" t="s">
        <v>14328</v>
      </c>
      <c r="C14124" s="5" t="s">
        <v>14131</v>
      </c>
      <c r="Q14124" s="6">
        <v>45302.868703703702</v>
      </c>
      <c r="R14124" s="6">
        <v>45313.621377314812</v>
      </c>
      <c r="S14124" s="5" t="s">
        <v>14138</v>
      </c>
      <c r="V14124" s="5" t="s">
        <v>14139</v>
      </c>
    </row>
    <row r="14125" spans="1:22">
      <c r="A14125" s="5" t="s">
        <v>12558</v>
      </c>
      <c r="B14125" s="5" t="s">
        <v>14329</v>
      </c>
      <c r="C14125" s="5" t="s">
        <v>14131</v>
      </c>
      <c r="Q14125" s="6">
        <v>45302.911678240744</v>
      </c>
      <c r="R14125" s="6">
        <v>45307.916134259256</v>
      </c>
      <c r="S14125" s="5" t="s">
        <v>14241</v>
      </c>
      <c r="T14125" s="5" t="s">
        <v>14258</v>
      </c>
    </row>
    <row r="14126" spans="1:22">
      <c r="A14126" s="5" t="s">
        <v>12558</v>
      </c>
      <c r="B14126" s="5" t="s">
        <v>14330</v>
      </c>
      <c r="C14126" s="5" t="s">
        <v>14131</v>
      </c>
      <c r="Q14126" s="6">
        <v>45302.932210648149</v>
      </c>
      <c r="R14126" s="6">
        <v>45313.603692129633</v>
      </c>
      <c r="S14126" s="5" t="s">
        <v>14132</v>
      </c>
    </row>
    <row r="14127" spans="1:22">
      <c r="A14127" s="5" t="s">
        <v>12558</v>
      </c>
      <c r="B14127" s="5" t="s">
        <v>14331</v>
      </c>
      <c r="C14127" s="5" t="s">
        <v>14131</v>
      </c>
      <c r="Q14127" s="6">
        <v>45307.142291666663</v>
      </c>
      <c r="R14127" s="6">
        <v>45308.644074074073</v>
      </c>
      <c r="S14127" s="5" t="s">
        <v>14241</v>
      </c>
      <c r="T14127" s="5" t="s">
        <v>14242</v>
      </c>
    </row>
    <row r="14128" spans="1:22">
      <c r="A14128" s="5" t="s">
        <v>12558</v>
      </c>
      <c r="B14128" s="5" t="s">
        <v>14332</v>
      </c>
      <c r="C14128" s="5" t="s">
        <v>14131</v>
      </c>
      <c r="Q14128" s="6">
        <v>45307.664537037039</v>
      </c>
      <c r="R14128" s="6">
        <v>45310.886678240742</v>
      </c>
      <c r="S14128" s="5" t="s">
        <v>14138</v>
      </c>
    </row>
    <row r="14129" spans="1:22">
      <c r="A14129" s="5" t="s">
        <v>12558</v>
      </c>
      <c r="B14129" s="5" t="s">
        <v>14333</v>
      </c>
      <c r="C14129" s="5" t="s">
        <v>14131</v>
      </c>
      <c r="Q14129" s="6">
        <v>45307.75576388889</v>
      </c>
      <c r="R14129" s="6">
        <v>45334.799143518518</v>
      </c>
      <c r="S14129" s="5" t="s">
        <v>14138</v>
      </c>
    </row>
    <row r="14130" spans="1:22">
      <c r="A14130" s="5" t="s">
        <v>12558</v>
      </c>
      <c r="B14130" s="5" t="s">
        <v>14334</v>
      </c>
      <c r="C14130" s="5" t="s">
        <v>14131</v>
      </c>
      <c r="Q14130" s="6">
        <v>45308.418796296297</v>
      </c>
      <c r="R14130" s="6">
        <v>45317.759942129633</v>
      </c>
      <c r="S14130" s="5" t="s">
        <v>14142</v>
      </c>
      <c r="T14130" s="5" t="s">
        <v>14143</v>
      </c>
    </row>
    <row r="14131" spans="1:22">
      <c r="A14131" s="5" t="s">
        <v>12558</v>
      </c>
      <c r="B14131" s="5" t="s">
        <v>14335</v>
      </c>
      <c r="C14131" s="5" t="s">
        <v>14131</v>
      </c>
      <c r="Q14131" s="6">
        <v>45308.642893518518</v>
      </c>
      <c r="R14131" s="6">
        <v>45317.830081018517</v>
      </c>
      <c r="S14131" s="5" t="s">
        <v>14241</v>
      </c>
      <c r="T14131" s="5" t="s">
        <v>14242</v>
      </c>
    </row>
    <row r="14132" spans="1:22" ht="50.1">
      <c r="A14132" s="5" t="s">
        <v>12558</v>
      </c>
      <c r="B14132" s="5" t="s">
        <v>14336</v>
      </c>
      <c r="C14132" s="5" t="s">
        <v>14131</v>
      </c>
      <c r="Q14132" s="6">
        <v>45308.734027777777</v>
      </c>
      <c r="R14132" s="6">
        <v>45328.720810185187</v>
      </c>
      <c r="S14132" s="5" t="s">
        <v>14138</v>
      </c>
      <c r="U14132" s="5" t="s">
        <v>1438</v>
      </c>
      <c r="V14132" s="5" t="s">
        <v>14139</v>
      </c>
    </row>
    <row r="14133" spans="1:22">
      <c r="A14133" s="5" t="s">
        <v>12558</v>
      </c>
      <c r="B14133" s="5" t="s">
        <v>14337</v>
      </c>
      <c r="C14133" s="5" t="s">
        <v>14131</v>
      </c>
      <c r="Q14133" s="6">
        <v>45309.693055555559</v>
      </c>
      <c r="R14133" s="6">
        <v>45328.742060185185</v>
      </c>
      <c r="S14133" s="5" t="s">
        <v>14138</v>
      </c>
    </row>
    <row r="14134" spans="1:22">
      <c r="A14134" s="5" t="s">
        <v>12558</v>
      </c>
      <c r="B14134" s="5" t="s">
        <v>14338</v>
      </c>
      <c r="C14134" s="5" t="s">
        <v>14131</v>
      </c>
      <c r="Q14134" s="6">
        <v>45309.739305555559</v>
      </c>
      <c r="R14134" s="6">
        <v>45338.830787037034</v>
      </c>
      <c r="S14134" s="5" t="s">
        <v>14132</v>
      </c>
    </row>
    <row r="14135" spans="1:22">
      <c r="A14135" s="5" t="s">
        <v>12558</v>
      </c>
      <c r="B14135" s="5" t="s">
        <v>14339</v>
      </c>
      <c r="C14135" s="5" t="s">
        <v>14131</v>
      </c>
      <c r="Q14135" s="6">
        <v>45310.613692129627</v>
      </c>
      <c r="R14135" s="6">
        <v>45323.736238425925</v>
      </c>
      <c r="S14135" s="5" t="s">
        <v>14150</v>
      </c>
      <c r="T14135" s="5" t="s">
        <v>14151</v>
      </c>
    </row>
    <row r="14136" spans="1:22">
      <c r="A14136" s="5" t="s">
        <v>12558</v>
      </c>
      <c r="B14136" s="5" t="s">
        <v>14340</v>
      </c>
      <c r="C14136" s="5" t="s">
        <v>14131</v>
      </c>
      <c r="Q14136" s="6">
        <v>45310.836215277777</v>
      </c>
      <c r="R14136" s="6">
        <v>45358.019166666665</v>
      </c>
      <c r="S14136" s="5" t="s">
        <v>14241</v>
      </c>
      <c r="T14136" s="5" t="s">
        <v>14258</v>
      </c>
    </row>
    <row r="14137" spans="1:22">
      <c r="A14137" s="5" t="s">
        <v>12558</v>
      </c>
      <c r="B14137" s="5" t="s">
        <v>14341</v>
      </c>
      <c r="C14137" s="5" t="s">
        <v>14131</v>
      </c>
      <c r="Q14137" s="6">
        <v>45314.060034722221</v>
      </c>
      <c r="R14137" s="6">
        <v>45327.80746527778</v>
      </c>
      <c r="S14137" s="5" t="s">
        <v>14142</v>
      </c>
      <c r="T14137" s="5" t="s">
        <v>14143</v>
      </c>
    </row>
    <row r="14138" spans="1:22">
      <c r="A14138" s="5" t="s">
        <v>12558</v>
      </c>
      <c r="B14138" s="5" t="s">
        <v>14342</v>
      </c>
      <c r="C14138" s="5" t="s">
        <v>14131</v>
      </c>
      <c r="Q14138" s="6">
        <v>45314.619826388887</v>
      </c>
      <c r="R14138" s="6">
        <v>45357.925011574072</v>
      </c>
      <c r="S14138" s="5" t="s">
        <v>14241</v>
      </c>
      <c r="T14138" s="5" t="s">
        <v>14242</v>
      </c>
    </row>
    <row r="14139" spans="1:22">
      <c r="A14139" s="5" t="s">
        <v>12558</v>
      </c>
      <c r="B14139" s="5" t="s">
        <v>14343</v>
      </c>
      <c r="C14139" s="5" t="s">
        <v>14131</v>
      </c>
      <c r="Q14139" s="6">
        <v>45314.739606481482</v>
      </c>
      <c r="R14139" s="6">
        <v>45317.906828703701</v>
      </c>
      <c r="S14139" s="5" t="s">
        <v>14142</v>
      </c>
      <c r="T14139" s="5" t="s">
        <v>14143</v>
      </c>
    </row>
    <row r="14140" spans="1:22">
      <c r="A14140" s="5" t="s">
        <v>12558</v>
      </c>
      <c r="B14140" s="5" t="s">
        <v>14344</v>
      </c>
      <c r="C14140" s="5" t="s">
        <v>14131</v>
      </c>
      <c r="Q14140" s="6">
        <v>45316.619687500002</v>
      </c>
      <c r="R14140" s="6">
        <v>45321.684270833335</v>
      </c>
      <c r="S14140" s="5" t="s">
        <v>14142</v>
      </c>
      <c r="T14140" s="5" t="s">
        <v>14143</v>
      </c>
    </row>
    <row r="14141" spans="1:22">
      <c r="A14141" s="5" t="s">
        <v>12558</v>
      </c>
      <c r="B14141" s="5" t="s">
        <v>14345</v>
      </c>
      <c r="C14141" s="5" t="s">
        <v>14131</v>
      </c>
      <c r="Q14141" s="6">
        <v>45316.688923611109</v>
      </c>
      <c r="R14141" s="6">
        <v>45338.701261574075</v>
      </c>
      <c r="S14141" s="5" t="s">
        <v>14142</v>
      </c>
      <c r="T14141" s="5" t="s">
        <v>14143</v>
      </c>
    </row>
    <row r="14142" spans="1:22">
      <c r="A14142" s="5" t="s">
        <v>12558</v>
      </c>
      <c r="B14142" s="5" t="s">
        <v>14346</v>
      </c>
      <c r="C14142" s="5" t="s">
        <v>14131</v>
      </c>
      <c r="Q14142" s="6">
        <v>45316.695729166669</v>
      </c>
      <c r="R14142" s="6">
        <v>45316.698657407411</v>
      </c>
      <c r="S14142" s="5" t="s">
        <v>7431</v>
      </c>
      <c r="T14142" s="5" t="s">
        <v>7431</v>
      </c>
    </row>
    <row r="14143" spans="1:22">
      <c r="A14143" s="5" t="s">
        <v>12558</v>
      </c>
      <c r="B14143" s="5" t="s">
        <v>14347</v>
      </c>
      <c r="C14143" s="5" t="s">
        <v>14131</v>
      </c>
      <c r="Q14143" s="6">
        <v>45317.504027777781</v>
      </c>
      <c r="R14143" s="6">
        <v>45320.694861111115</v>
      </c>
      <c r="S14143" s="5" t="s">
        <v>14142</v>
      </c>
      <c r="T14143" s="5" t="s">
        <v>14143</v>
      </c>
    </row>
    <row r="14144" spans="1:22">
      <c r="A14144" s="5" t="s">
        <v>12558</v>
      </c>
      <c r="B14144" s="5" t="s">
        <v>14348</v>
      </c>
      <c r="C14144" s="5" t="s">
        <v>14131</v>
      </c>
      <c r="Q14144" s="6">
        <v>45317.506157407406</v>
      </c>
      <c r="R14144" s="6">
        <v>45327.792164351849</v>
      </c>
      <c r="S14144" s="5" t="s">
        <v>7431</v>
      </c>
      <c r="T14144" s="5" t="s">
        <v>7431</v>
      </c>
    </row>
    <row r="14145" spans="1:22">
      <c r="A14145" s="5" t="s">
        <v>12558</v>
      </c>
      <c r="B14145" s="5" t="s">
        <v>14349</v>
      </c>
      <c r="C14145" s="5" t="s">
        <v>14131</v>
      </c>
      <c r="Q14145" s="6">
        <v>45321.689131944448</v>
      </c>
      <c r="R14145" s="6">
        <v>45329.617928240739</v>
      </c>
      <c r="S14145" s="5" t="s">
        <v>14241</v>
      </c>
      <c r="T14145" s="5" t="s">
        <v>14242</v>
      </c>
    </row>
    <row r="14146" spans="1:22">
      <c r="A14146" s="5" t="s">
        <v>12558</v>
      </c>
      <c r="B14146" s="5" t="s">
        <v>14350</v>
      </c>
      <c r="C14146" s="5" t="s">
        <v>14131</v>
      </c>
      <c r="Q14146" s="6">
        <v>45321.881805555553</v>
      </c>
      <c r="R14146" s="6">
        <v>45323.686145833337</v>
      </c>
      <c r="S14146" s="5" t="s">
        <v>14142</v>
      </c>
      <c r="T14146" s="5" t="s">
        <v>14143</v>
      </c>
    </row>
    <row r="14147" spans="1:22">
      <c r="A14147" s="5" t="s">
        <v>12558</v>
      </c>
      <c r="B14147" s="5" t="s">
        <v>14351</v>
      </c>
      <c r="C14147" s="5" t="s">
        <v>14131</v>
      </c>
      <c r="Q14147" s="6">
        <v>45322.68041666667</v>
      </c>
      <c r="R14147" s="6">
        <v>45350.006122685183</v>
      </c>
      <c r="S14147" s="5" t="s">
        <v>14142</v>
      </c>
      <c r="T14147" s="5" t="s">
        <v>14143</v>
      </c>
    </row>
    <row r="14148" spans="1:22">
      <c r="A14148" s="5" t="s">
        <v>12558</v>
      </c>
      <c r="B14148" s="5" t="s">
        <v>14352</v>
      </c>
      <c r="C14148" s="5" t="s">
        <v>14131</v>
      </c>
      <c r="Q14148" s="6">
        <v>45322.747812499998</v>
      </c>
      <c r="R14148" s="6">
        <v>45353.879872685182</v>
      </c>
      <c r="S14148" s="5" t="s">
        <v>14142</v>
      </c>
      <c r="T14148" s="5" t="s">
        <v>14143</v>
      </c>
    </row>
    <row r="14149" spans="1:22">
      <c r="A14149" s="5" t="s">
        <v>12558</v>
      </c>
      <c r="B14149" s="5" t="s">
        <v>14353</v>
      </c>
      <c r="C14149" s="5" t="s">
        <v>14131</v>
      </c>
      <c r="Q14149" s="6">
        <v>45323.145092592589</v>
      </c>
      <c r="R14149" s="6">
        <v>45329.632048611114</v>
      </c>
      <c r="S14149" s="5" t="s">
        <v>14142</v>
      </c>
      <c r="T14149" s="5" t="s">
        <v>14143</v>
      </c>
    </row>
    <row r="14150" spans="1:22">
      <c r="A14150" s="5" t="s">
        <v>12558</v>
      </c>
      <c r="B14150" s="5" t="s">
        <v>14354</v>
      </c>
      <c r="C14150" s="5" t="s">
        <v>14131</v>
      </c>
      <c r="Q14150" s="6">
        <v>45323.145775462966</v>
      </c>
      <c r="R14150" s="6">
        <v>45329.640706018516</v>
      </c>
      <c r="S14150" s="5" t="s">
        <v>7431</v>
      </c>
      <c r="T14150" s="5" t="s">
        <v>7431</v>
      </c>
    </row>
    <row r="14151" spans="1:22">
      <c r="A14151" s="5" t="s">
        <v>12558</v>
      </c>
      <c r="B14151" s="5" t="s">
        <v>14355</v>
      </c>
      <c r="C14151" s="5" t="s">
        <v>14131</v>
      </c>
      <c r="Q14151" s="6">
        <v>45323.608391203707</v>
      </c>
      <c r="R14151" s="6">
        <v>45377.729432870372</v>
      </c>
      <c r="S14151" s="5" t="s">
        <v>14132</v>
      </c>
    </row>
    <row r="14152" spans="1:22">
      <c r="A14152" s="5" t="s">
        <v>12558</v>
      </c>
      <c r="B14152" s="5" t="s">
        <v>14356</v>
      </c>
      <c r="C14152" s="5" t="s">
        <v>14131</v>
      </c>
      <c r="Q14152" s="6">
        <v>45323.69258101852</v>
      </c>
      <c r="R14152" s="6">
        <v>45338.781041666669</v>
      </c>
      <c r="S14152" s="5" t="s">
        <v>14132</v>
      </c>
    </row>
    <row r="14153" spans="1:22">
      <c r="A14153" s="5" t="s">
        <v>12558</v>
      </c>
      <c r="B14153" s="5" t="s">
        <v>14357</v>
      </c>
      <c r="C14153" s="5" t="s">
        <v>14131</v>
      </c>
      <c r="Q14153" s="6">
        <v>45324.847245370373</v>
      </c>
      <c r="R14153" s="6">
        <v>45376.785358796296</v>
      </c>
      <c r="S14153" s="5" t="s">
        <v>14142</v>
      </c>
      <c r="T14153" s="5" t="s">
        <v>14143</v>
      </c>
    </row>
    <row r="14154" spans="1:22">
      <c r="A14154" s="5" t="s">
        <v>12558</v>
      </c>
      <c r="B14154" s="5" t="s">
        <v>14358</v>
      </c>
      <c r="C14154" s="5" t="s">
        <v>14131</v>
      </c>
      <c r="Q14154" s="6">
        <v>45324.96806712963</v>
      </c>
      <c r="R14154" s="6">
        <v>45377.677476851852</v>
      </c>
      <c r="S14154" s="5" t="s">
        <v>14138</v>
      </c>
      <c r="U14154" s="5" t="s">
        <v>3886</v>
      </c>
      <c r="V14154" s="5" t="s">
        <v>14359</v>
      </c>
    </row>
    <row r="14155" spans="1:22">
      <c r="A14155" s="5" t="s">
        <v>12558</v>
      </c>
      <c r="B14155" s="5" t="s">
        <v>14358</v>
      </c>
      <c r="C14155" s="5" t="s">
        <v>14131</v>
      </c>
      <c r="Q14155" s="6">
        <v>45324.96806712963</v>
      </c>
      <c r="R14155" s="6">
        <v>45377.677476851852</v>
      </c>
      <c r="S14155" s="5" t="s">
        <v>14138</v>
      </c>
      <c r="U14155" s="5" t="s">
        <v>4098</v>
      </c>
      <c r="V14155" s="5" t="s">
        <v>14359</v>
      </c>
    </row>
    <row r="14156" spans="1:22">
      <c r="A14156" s="5" t="s">
        <v>12558</v>
      </c>
      <c r="B14156" s="5" t="s">
        <v>14360</v>
      </c>
      <c r="C14156" s="5" t="s">
        <v>14131</v>
      </c>
      <c r="Q14156" s="6">
        <v>45327.751168981478</v>
      </c>
      <c r="R14156" s="6">
        <v>45364.746134259258</v>
      </c>
      <c r="S14156" s="5" t="s">
        <v>14138</v>
      </c>
    </row>
    <row r="14157" spans="1:22">
      <c r="A14157" s="5" t="s">
        <v>12558</v>
      </c>
      <c r="B14157" s="5" t="s">
        <v>14361</v>
      </c>
      <c r="C14157" s="5" t="s">
        <v>14131</v>
      </c>
      <c r="Q14157" s="6">
        <v>45327.858194444445</v>
      </c>
      <c r="R14157" s="6">
        <v>45329.665578703702</v>
      </c>
      <c r="S14157" s="5" t="s">
        <v>14142</v>
      </c>
      <c r="T14157" s="5" t="s">
        <v>14143</v>
      </c>
    </row>
    <row r="14158" spans="1:22">
      <c r="A14158" s="5" t="s">
        <v>12558</v>
      </c>
      <c r="B14158" s="5" t="s">
        <v>14362</v>
      </c>
      <c r="C14158" s="5" t="s">
        <v>14131</v>
      </c>
      <c r="Q14158" s="6">
        <v>45327.860208333332</v>
      </c>
      <c r="R14158" s="6">
        <v>45353.924375000002</v>
      </c>
      <c r="S14158" s="5" t="s">
        <v>14142</v>
      </c>
      <c r="T14158" s="5" t="s">
        <v>14143</v>
      </c>
    </row>
    <row r="14159" spans="1:22">
      <c r="A14159" s="5" t="s">
        <v>12558</v>
      </c>
      <c r="B14159" s="5" t="s">
        <v>14363</v>
      </c>
      <c r="C14159" s="5" t="s">
        <v>14131</v>
      </c>
      <c r="Q14159" s="6">
        <v>45329.761620370373</v>
      </c>
      <c r="R14159" s="6">
        <v>45335.655578703707</v>
      </c>
      <c r="S14159" s="5" t="s">
        <v>14142</v>
      </c>
      <c r="T14159" s="5" t="s">
        <v>14143</v>
      </c>
    </row>
    <row r="14160" spans="1:22">
      <c r="A14160" s="5" t="s">
        <v>12558</v>
      </c>
      <c r="B14160" s="5" t="s">
        <v>14364</v>
      </c>
      <c r="C14160" s="5" t="s">
        <v>14131</v>
      </c>
      <c r="Q14160" s="6">
        <v>45329.789988425924</v>
      </c>
      <c r="R14160" s="6">
        <v>45338.840289351851</v>
      </c>
      <c r="S14160" s="5" t="s">
        <v>14132</v>
      </c>
    </row>
    <row r="14161" spans="1:22">
      <c r="A14161" s="5" t="s">
        <v>12558</v>
      </c>
      <c r="B14161" s="5" t="s">
        <v>14365</v>
      </c>
      <c r="C14161" s="5" t="s">
        <v>14131</v>
      </c>
      <c r="Q14161" s="6">
        <v>45330.744942129626</v>
      </c>
      <c r="R14161" s="6">
        <v>45335.668356481481</v>
      </c>
      <c r="S14161" s="5" t="s">
        <v>14142</v>
      </c>
      <c r="T14161" s="5" t="s">
        <v>14143</v>
      </c>
    </row>
    <row r="14162" spans="1:22">
      <c r="A14162" s="5" t="s">
        <v>12558</v>
      </c>
      <c r="B14162" s="5" t="s">
        <v>14366</v>
      </c>
      <c r="C14162" s="5" t="s">
        <v>14131</v>
      </c>
      <c r="Q14162" s="6">
        <v>45330.8125</v>
      </c>
      <c r="R14162" s="6">
        <v>45338.847800925927</v>
      </c>
      <c r="S14162" s="5" t="s">
        <v>14132</v>
      </c>
    </row>
    <row r="14163" spans="1:22">
      <c r="A14163" s="5" t="s">
        <v>12558</v>
      </c>
      <c r="B14163" s="5" t="s">
        <v>14367</v>
      </c>
      <c r="C14163" s="5" t="s">
        <v>14131</v>
      </c>
      <c r="Q14163" s="6">
        <v>45330.831863425927</v>
      </c>
      <c r="R14163" s="6">
        <v>45338.791990740741</v>
      </c>
      <c r="S14163" s="5" t="s">
        <v>14142</v>
      </c>
      <c r="T14163" s="5" t="s">
        <v>14143</v>
      </c>
    </row>
    <row r="14164" spans="1:22">
      <c r="A14164" s="5" t="s">
        <v>12558</v>
      </c>
      <c r="B14164" s="5" t="s">
        <v>14368</v>
      </c>
      <c r="C14164" s="5" t="s">
        <v>14131</v>
      </c>
      <c r="Q14164" s="6">
        <v>45335.617835648147</v>
      </c>
      <c r="R14164" s="6">
        <v>45364.7503125</v>
      </c>
      <c r="S14164" s="5" t="s">
        <v>14142</v>
      </c>
      <c r="T14164" s="5" t="s">
        <v>14143</v>
      </c>
    </row>
    <row r="14165" spans="1:22">
      <c r="A14165" s="5" t="s">
        <v>12558</v>
      </c>
      <c r="B14165" s="5" t="s">
        <v>14369</v>
      </c>
      <c r="C14165" s="5" t="s">
        <v>14131</v>
      </c>
      <c r="Q14165" s="6">
        <v>45335.658472222225</v>
      </c>
      <c r="R14165" s="6">
        <v>45348.874340277776</v>
      </c>
      <c r="S14165" s="5" t="s">
        <v>14142</v>
      </c>
      <c r="T14165" s="5" t="s">
        <v>14143</v>
      </c>
    </row>
    <row r="14166" spans="1:22">
      <c r="A14166" s="5" t="s">
        <v>12558</v>
      </c>
      <c r="B14166" s="5" t="s">
        <v>14370</v>
      </c>
      <c r="C14166" s="5" t="s">
        <v>14131</v>
      </c>
      <c r="Q14166" s="6">
        <v>45335.723379629628</v>
      </c>
      <c r="R14166" s="6">
        <v>45359.124155092592</v>
      </c>
      <c r="S14166" s="5" t="s">
        <v>14142</v>
      </c>
      <c r="T14166" s="5" t="s">
        <v>14143</v>
      </c>
    </row>
    <row r="14167" spans="1:22">
      <c r="A14167" s="5" t="s">
        <v>12558</v>
      </c>
      <c r="B14167" s="5" t="s">
        <v>14371</v>
      </c>
      <c r="C14167" s="5" t="s">
        <v>14131</v>
      </c>
      <c r="Q14167" s="6">
        <v>45335.838900462964</v>
      </c>
      <c r="R14167" s="6">
        <v>45353.942407407405</v>
      </c>
      <c r="S14167" s="5" t="s">
        <v>14142</v>
      </c>
      <c r="T14167" s="5" t="s">
        <v>14143</v>
      </c>
    </row>
    <row r="14168" spans="1:22" ht="50.1">
      <c r="A14168" s="5" t="s">
        <v>12558</v>
      </c>
      <c r="B14168" s="5" t="s">
        <v>14372</v>
      </c>
      <c r="C14168" s="5" t="s">
        <v>14131</v>
      </c>
      <c r="Q14168" s="6">
        <v>45336.595243055555</v>
      </c>
      <c r="R14168" s="6">
        <v>45376.648993055554</v>
      </c>
      <c r="S14168" s="5" t="s">
        <v>14138</v>
      </c>
      <c r="U14168" s="5" t="s">
        <v>1438</v>
      </c>
      <c r="V14168" s="5" t="s">
        <v>14139</v>
      </c>
    </row>
    <row r="14169" spans="1:22">
      <c r="A14169" s="5" t="s">
        <v>12558</v>
      </c>
      <c r="B14169" s="5" t="s">
        <v>14373</v>
      </c>
      <c r="C14169" s="5" t="s">
        <v>14131</v>
      </c>
      <c r="Q14169" s="6">
        <v>45336.800173611111</v>
      </c>
      <c r="R14169" s="6">
        <v>45362.724675925929</v>
      </c>
      <c r="S14169" s="5" t="s">
        <v>14142</v>
      </c>
      <c r="T14169" s="5" t="s">
        <v>14143</v>
      </c>
    </row>
    <row r="14170" spans="1:22">
      <c r="A14170" s="5" t="s">
        <v>12558</v>
      </c>
      <c r="B14170" s="5" t="s">
        <v>14374</v>
      </c>
      <c r="C14170" s="5" t="s">
        <v>14131</v>
      </c>
      <c r="Q14170" s="6">
        <v>45337.655682870369</v>
      </c>
      <c r="R14170" s="6">
        <v>45353.96166666667</v>
      </c>
      <c r="S14170" s="5" t="s">
        <v>14142</v>
      </c>
      <c r="T14170" s="5" t="s">
        <v>14143</v>
      </c>
    </row>
    <row r="14171" spans="1:22">
      <c r="A14171" s="5" t="s">
        <v>12558</v>
      </c>
      <c r="B14171" s="5" t="s">
        <v>14375</v>
      </c>
      <c r="C14171" s="5" t="s">
        <v>14131</v>
      </c>
      <c r="Q14171" s="6">
        <v>45338.701747685183</v>
      </c>
      <c r="R14171" s="6">
        <v>45348.907187500001</v>
      </c>
      <c r="S14171" s="5" t="s">
        <v>14142</v>
      </c>
      <c r="T14171" s="5" t="s">
        <v>14143</v>
      </c>
    </row>
    <row r="14172" spans="1:22">
      <c r="A14172" s="5" t="s">
        <v>12558</v>
      </c>
      <c r="B14172" s="5" t="s">
        <v>14376</v>
      </c>
      <c r="C14172" s="5" t="s">
        <v>14131</v>
      </c>
      <c r="Q14172" s="6">
        <v>45342.924305555556</v>
      </c>
      <c r="R14172" s="6">
        <v>45377.68246527778</v>
      </c>
      <c r="S14172" s="5" t="s">
        <v>14138</v>
      </c>
      <c r="U14172" s="5" t="s">
        <v>3886</v>
      </c>
      <c r="V14172" s="5" t="s">
        <v>14377</v>
      </c>
    </row>
    <row r="14173" spans="1:22">
      <c r="A14173" s="5" t="s">
        <v>12558</v>
      </c>
      <c r="B14173" s="5" t="s">
        <v>14376</v>
      </c>
      <c r="C14173" s="5" t="s">
        <v>14131</v>
      </c>
      <c r="Q14173" s="6">
        <v>45342.924305555556</v>
      </c>
      <c r="R14173" s="6">
        <v>45377.68246527778</v>
      </c>
      <c r="S14173" s="5" t="s">
        <v>14138</v>
      </c>
      <c r="U14173" s="5" t="s">
        <v>4098</v>
      </c>
      <c r="V14173" s="5" t="s">
        <v>14377</v>
      </c>
    </row>
    <row r="14174" spans="1:22">
      <c r="A14174" s="5" t="s">
        <v>12558</v>
      </c>
      <c r="B14174" s="5" t="s">
        <v>14378</v>
      </c>
      <c r="C14174" s="5" t="s">
        <v>14131</v>
      </c>
      <c r="Q14174" s="6">
        <v>45342.925023148149</v>
      </c>
      <c r="R14174" s="6">
        <v>45359.957395833335</v>
      </c>
      <c r="S14174" s="5" t="s">
        <v>7431</v>
      </c>
      <c r="T14174" s="5" t="s">
        <v>7431</v>
      </c>
    </row>
    <row r="14175" spans="1:22">
      <c r="A14175" s="5" t="s">
        <v>12558</v>
      </c>
      <c r="B14175" s="5" t="s">
        <v>14379</v>
      </c>
      <c r="C14175" s="5" t="s">
        <v>14131</v>
      </c>
      <c r="Q14175" s="6">
        <v>45342.76085648148</v>
      </c>
      <c r="R14175" s="6">
        <v>45349.594270833331</v>
      </c>
      <c r="S14175" s="5" t="s">
        <v>14142</v>
      </c>
      <c r="T14175" s="5" t="s">
        <v>14143</v>
      </c>
    </row>
    <row r="14176" spans="1:22">
      <c r="A14176" s="5" t="s">
        <v>12558</v>
      </c>
      <c r="B14176" s="5" t="s">
        <v>14380</v>
      </c>
      <c r="C14176" s="5" t="s">
        <v>14131</v>
      </c>
      <c r="Q14176" s="6">
        <v>45342.599826388891</v>
      </c>
      <c r="R14176" s="6">
        <v>45363.806689814817</v>
      </c>
      <c r="S14176" s="5" t="s">
        <v>14142</v>
      </c>
      <c r="T14176" s="5" t="s">
        <v>14143</v>
      </c>
    </row>
    <row r="14177" spans="1:22">
      <c r="A14177" s="5" t="s">
        <v>12558</v>
      </c>
      <c r="B14177" s="5" t="s">
        <v>14381</v>
      </c>
      <c r="C14177" s="5" t="s">
        <v>14131</v>
      </c>
      <c r="Q14177" s="6">
        <v>45342.649641203701</v>
      </c>
      <c r="R14177" s="6">
        <v>45366.659918981481</v>
      </c>
      <c r="S14177" s="5" t="s">
        <v>14292</v>
      </c>
    </row>
    <row r="14178" spans="1:22">
      <c r="A14178" s="5" t="s">
        <v>12558</v>
      </c>
      <c r="B14178" s="5" t="s">
        <v>14382</v>
      </c>
      <c r="C14178" s="5" t="s">
        <v>14131</v>
      </c>
      <c r="Q14178" s="6">
        <v>45342.71597222222</v>
      </c>
      <c r="R14178" s="6">
        <v>45344.881689814814</v>
      </c>
      <c r="S14178" s="5" t="s">
        <v>14142</v>
      </c>
      <c r="T14178" s="5" t="s">
        <v>14143</v>
      </c>
    </row>
    <row r="14179" spans="1:22">
      <c r="A14179" s="5" t="s">
        <v>12558</v>
      </c>
      <c r="B14179" s="5" t="s">
        <v>14383</v>
      </c>
      <c r="C14179" s="5" t="s">
        <v>14131</v>
      </c>
      <c r="Q14179" s="6">
        <v>45343.181875000002</v>
      </c>
      <c r="R14179" s="6">
        <v>45354.012881944444</v>
      </c>
      <c r="S14179" s="5" t="s">
        <v>14142</v>
      </c>
      <c r="T14179" s="5" t="s">
        <v>14143</v>
      </c>
    </row>
    <row r="14180" spans="1:22">
      <c r="A14180" s="5" t="s">
        <v>12558</v>
      </c>
      <c r="B14180" s="5" t="s">
        <v>14384</v>
      </c>
      <c r="C14180" s="5" t="s">
        <v>14131</v>
      </c>
      <c r="Q14180" s="6">
        <v>45343.970150462963</v>
      </c>
      <c r="R14180" s="6">
        <v>45376.664317129631</v>
      </c>
      <c r="S14180" s="5" t="s">
        <v>14132</v>
      </c>
    </row>
    <row r="14181" spans="1:22" ht="50.1">
      <c r="A14181" s="5" t="s">
        <v>12558</v>
      </c>
      <c r="B14181" s="5" t="s">
        <v>14385</v>
      </c>
      <c r="C14181" s="5" t="s">
        <v>14131</v>
      </c>
      <c r="Q14181" s="6">
        <v>45343.974803240744</v>
      </c>
      <c r="R14181" s="6">
        <v>45377.601481481484</v>
      </c>
      <c r="S14181" s="5" t="s">
        <v>14138</v>
      </c>
      <c r="U14181" s="5" t="s">
        <v>1438</v>
      </c>
      <c r="V14181" s="5" t="s">
        <v>14139</v>
      </c>
    </row>
    <row r="14182" spans="1:22" ht="50.1">
      <c r="A14182" s="5" t="s">
        <v>12558</v>
      </c>
      <c r="B14182" s="5" t="s">
        <v>14385</v>
      </c>
      <c r="C14182" s="5" t="s">
        <v>14131</v>
      </c>
      <c r="Q14182" s="6">
        <v>45343.974803240744</v>
      </c>
      <c r="R14182" s="6">
        <v>45377.601481481484</v>
      </c>
      <c r="S14182" s="5" t="s">
        <v>14138</v>
      </c>
      <c r="U14182" s="5" t="s">
        <v>3886</v>
      </c>
      <c r="V14182" s="5" t="s">
        <v>14139</v>
      </c>
    </row>
    <row r="14183" spans="1:22" ht="50.1">
      <c r="A14183" s="5" t="s">
        <v>12558</v>
      </c>
      <c r="B14183" s="5" t="s">
        <v>14385</v>
      </c>
      <c r="C14183" s="5" t="s">
        <v>14131</v>
      </c>
      <c r="Q14183" s="6">
        <v>45343.974803240744</v>
      </c>
      <c r="R14183" s="6">
        <v>45377.601481481484</v>
      </c>
      <c r="S14183" s="5" t="s">
        <v>14138</v>
      </c>
      <c r="U14183" s="5" t="s">
        <v>4098</v>
      </c>
      <c r="V14183" s="5" t="s">
        <v>14139</v>
      </c>
    </row>
    <row r="14184" spans="1:22">
      <c r="A14184" s="5" t="s">
        <v>12558</v>
      </c>
      <c r="B14184" s="5" t="s">
        <v>14386</v>
      </c>
      <c r="C14184" s="5" t="s">
        <v>14131</v>
      </c>
      <c r="Q14184" s="6">
        <v>45344.524895833332</v>
      </c>
      <c r="R14184" s="6">
        <v>45344.529374999998</v>
      </c>
      <c r="S14184" s="5" t="s">
        <v>7431</v>
      </c>
      <c r="T14184" s="5" t="s">
        <v>7431</v>
      </c>
    </row>
    <row r="14185" spans="1:22">
      <c r="A14185" s="5" t="s">
        <v>12558</v>
      </c>
      <c r="B14185" s="5" t="s">
        <v>14387</v>
      </c>
      <c r="C14185" s="5" t="s">
        <v>14131</v>
      </c>
      <c r="Q14185" s="6">
        <v>45344.787141203706</v>
      </c>
      <c r="R14185" s="6">
        <v>45354.025231481479</v>
      </c>
      <c r="S14185" s="5" t="s">
        <v>14142</v>
      </c>
      <c r="T14185" s="5" t="s">
        <v>14143</v>
      </c>
    </row>
    <row r="14186" spans="1:22">
      <c r="A14186" s="5" t="s">
        <v>12558</v>
      </c>
      <c r="B14186" s="5" t="s">
        <v>14388</v>
      </c>
      <c r="C14186" s="5" t="s">
        <v>14131</v>
      </c>
      <c r="Q14186" s="6">
        <v>45344.852233796293</v>
      </c>
      <c r="R14186" s="6">
        <v>45349.61822916667</v>
      </c>
      <c r="S14186" s="5" t="s">
        <v>14142</v>
      </c>
      <c r="T14186" s="5" t="s">
        <v>14143</v>
      </c>
    </row>
    <row r="14187" spans="1:22">
      <c r="A14187" s="5" t="s">
        <v>12558</v>
      </c>
      <c r="B14187" s="5" t="s">
        <v>14389</v>
      </c>
      <c r="C14187" s="5" t="s">
        <v>14131</v>
      </c>
      <c r="Q14187" s="6">
        <v>45344.853229166663</v>
      </c>
      <c r="R14187" s="6">
        <v>45370.779594907406</v>
      </c>
      <c r="S14187" s="5" t="s">
        <v>14142</v>
      </c>
      <c r="T14187" s="5" t="s">
        <v>14143</v>
      </c>
    </row>
    <row r="14188" spans="1:22">
      <c r="A14188" s="5" t="s">
        <v>12558</v>
      </c>
      <c r="B14188" s="5" t="s">
        <v>14390</v>
      </c>
      <c r="C14188" s="5" t="s">
        <v>14131</v>
      </c>
      <c r="Q14188" s="6">
        <v>45344.931608796294</v>
      </c>
      <c r="R14188" s="6">
        <v>45354.038483796299</v>
      </c>
      <c r="S14188" s="5" t="s">
        <v>14142</v>
      </c>
      <c r="T14188" s="5" t="s">
        <v>14143</v>
      </c>
    </row>
    <row r="14189" spans="1:22">
      <c r="A14189" s="5" t="s">
        <v>12558</v>
      </c>
      <c r="B14189" s="5" t="s">
        <v>14391</v>
      </c>
      <c r="C14189" s="5" t="s">
        <v>14131</v>
      </c>
      <c r="Q14189" s="6">
        <v>45345.665775462963</v>
      </c>
      <c r="R14189" s="6">
        <v>45357.689328703702</v>
      </c>
      <c r="S14189" s="5" t="s">
        <v>14241</v>
      </c>
      <c r="T14189" s="5" t="s">
        <v>14242</v>
      </c>
    </row>
    <row r="14190" spans="1:22">
      <c r="A14190" s="5" t="s">
        <v>12558</v>
      </c>
      <c r="B14190" s="5" t="s">
        <v>14392</v>
      </c>
      <c r="C14190" s="5" t="s">
        <v>14131</v>
      </c>
      <c r="Q14190" s="6">
        <v>45348.546342592592</v>
      </c>
      <c r="R14190" s="6">
        <v>45365.09306712963</v>
      </c>
      <c r="S14190" s="5" t="s">
        <v>14142</v>
      </c>
      <c r="T14190" s="5" t="s">
        <v>14143</v>
      </c>
    </row>
    <row r="14191" spans="1:22">
      <c r="A14191" s="5" t="s">
        <v>12558</v>
      </c>
      <c r="B14191" s="5" t="s">
        <v>14393</v>
      </c>
      <c r="C14191" s="5" t="s">
        <v>14131</v>
      </c>
      <c r="Q14191" s="6">
        <v>45348.936296296299</v>
      </c>
      <c r="R14191" s="6">
        <v>45370.789386574077</v>
      </c>
      <c r="S14191" s="5" t="s">
        <v>14142</v>
      </c>
      <c r="T14191" s="5" t="s">
        <v>14143</v>
      </c>
    </row>
    <row r="14192" spans="1:22">
      <c r="A14192" s="5" t="s">
        <v>12558</v>
      </c>
      <c r="B14192" s="5" t="s">
        <v>14394</v>
      </c>
      <c r="C14192" s="5" t="s">
        <v>14131</v>
      </c>
      <c r="Q14192" s="6">
        <v>45349.522905092592</v>
      </c>
      <c r="R14192" s="6">
        <v>45357.806226851855</v>
      </c>
      <c r="S14192" s="5" t="s">
        <v>14241</v>
      </c>
      <c r="T14192" s="5" t="s">
        <v>14242</v>
      </c>
    </row>
    <row r="14193" spans="1:22">
      <c r="A14193" s="5" t="s">
        <v>12558</v>
      </c>
      <c r="B14193" s="5" t="s">
        <v>14395</v>
      </c>
      <c r="C14193" s="5" t="s">
        <v>14131</v>
      </c>
      <c r="Q14193" s="6">
        <v>45349.865277777775</v>
      </c>
      <c r="R14193" s="6">
        <v>45415.597418981481</v>
      </c>
      <c r="S14193" s="5" t="s">
        <v>14138</v>
      </c>
      <c r="V14193" s="5" t="s">
        <v>14396</v>
      </c>
    </row>
    <row r="14194" spans="1:22">
      <c r="A14194" s="5" t="s">
        <v>12558</v>
      </c>
      <c r="B14194" s="5" t="s">
        <v>14397</v>
      </c>
      <c r="C14194" s="5" t="s">
        <v>14131</v>
      </c>
      <c r="Q14194" s="6">
        <v>45351.722719907404</v>
      </c>
      <c r="R14194" s="6">
        <v>45371.751180555555</v>
      </c>
      <c r="S14194" s="5" t="s">
        <v>14138</v>
      </c>
    </row>
    <row r="14195" spans="1:22">
      <c r="A14195" s="5" t="s">
        <v>12558</v>
      </c>
      <c r="B14195" s="5" t="s">
        <v>14398</v>
      </c>
      <c r="C14195" s="5" t="s">
        <v>14131</v>
      </c>
      <c r="Q14195" s="6">
        <v>45351.9062037037</v>
      </c>
      <c r="R14195" s="6">
        <v>45357.826747685183</v>
      </c>
      <c r="S14195" s="5" t="s">
        <v>14142</v>
      </c>
      <c r="T14195" s="5" t="s">
        <v>14143</v>
      </c>
    </row>
    <row r="14196" spans="1:22">
      <c r="A14196" s="5" t="s">
        <v>12558</v>
      </c>
      <c r="B14196" s="5" t="s">
        <v>14399</v>
      </c>
      <c r="C14196" s="5" t="s">
        <v>14131</v>
      </c>
      <c r="Q14196" s="6">
        <v>45352.706782407404</v>
      </c>
      <c r="R14196" s="6">
        <v>45377.606550925928</v>
      </c>
      <c r="S14196" s="5" t="s">
        <v>14241</v>
      </c>
      <c r="T14196" s="5" t="s">
        <v>14258</v>
      </c>
    </row>
    <row r="14197" spans="1:22">
      <c r="A14197" s="5" t="s">
        <v>12558</v>
      </c>
      <c r="B14197" s="5" t="s">
        <v>14400</v>
      </c>
      <c r="C14197" s="5" t="s">
        <v>14131</v>
      </c>
      <c r="Q14197" s="6">
        <v>45352.912905092591</v>
      </c>
      <c r="R14197" s="6">
        <v>45378.887523148151</v>
      </c>
      <c r="S14197" s="5" t="s">
        <v>14138</v>
      </c>
    </row>
    <row r="14198" spans="1:22">
      <c r="A14198" s="5" t="s">
        <v>12558</v>
      </c>
      <c r="B14198" s="5" t="s">
        <v>14401</v>
      </c>
      <c r="C14198" s="5" t="s">
        <v>14131</v>
      </c>
      <c r="Q14198" s="6">
        <v>45352.914224537039</v>
      </c>
      <c r="R14198" s="6">
        <v>45378.894953703704</v>
      </c>
      <c r="S14198" s="5" t="s">
        <v>14138</v>
      </c>
    </row>
    <row r="14199" spans="1:22">
      <c r="A14199" s="5" t="s">
        <v>12558</v>
      </c>
      <c r="B14199" s="5" t="s">
        <v>14402</v>
      </c>
      <c r="C14199" s="5" t="s">
        <v>14131</v>
      </c>
      <c r="Q14199" s="6">
        <v>45355.472638888888</v>
      </c>
      <c r="R14199" s="6">
        <v>45357.886747685188</v>
      </c>
      <c r="S14199" s="5" t="s">
        <v>14142</v>
      </c>
      <c r="T14199" s="5" t="s">
        <v>14143</v>
      </c>
    </row>
    <row r="14200" spans="1:22">
      <c r="A14200" s="5" t="s">
        <v>12558</v>
      </c>
      <c r="B14200" s="5" t="s">
        <v>14403</v>
      </c>
      <c r="C14200" s="5" t="s">
        <v>14131</v>
      </c>
      <c r="Q14200" s="6">
        <v>45355.69253472222</v>
      </c>
      <c r="R14200" s="6">
        <v>45365.186759259261</v>
      </c>
      <c r="S14200" s="5" t="s">
        <v>14142</v>
      </c>
      <c r="T14200" s="5" t="s">
        <v>14143</v>
      </c>
    </row>
    <row r="14201" spans="1:22">
      <c r="A14201" s="5" t="s">
        <v>12558</v>
      </c>
      <c r="B14201" s="5" t="s">
        <v>14404</v>
      </c>
      <c r="C14201" s="5" t="s">
        <v>14131</v>
      </c>
      <c r="Q14201" s="6">
        <v>45355.96597222222</v>
      </c>
      <c r="R14201" s="6">
        <v>45370.829722222225</v>
      </c>
      <c r="S14201" s="5" t="s">
        <v>14142</v>
      </c>
      <c r="T14201" s="5" t="s">
        <v>14143</v>
      </c>
    </row>
    <row r="14202" spans="1:22">
      <c r="A14202" s="5" t="s">
        <v>12558</v>
      </c>
      <c r="B14202" s="5" t="s">
        <v>14405</v>
      </c>
      <c r="C14202" s="5" t="s">
        <v>14131</v>
      </c>
      <c r="Q14202" s="6">
        <v>45359.732581018521</v>
      </c>
      <c r="R14202" s="6">
        <v>45363.666863425926</v>
      </c>
      <c r="S14202" s="5" t="s">
        <v>14142</v>
      </c>
      <c r="T14202" s="5" t="s">
        <v>14143</v>
      </c>
    </row>
    <row r="14203" spans="1:22">
      <c r="A14203" s="5" t="s">
        <v>12558</v>
      </c>
      <c r="B14203" s="5" t="s">
        <v>14406</v>
      </c>
      <c r="C14203" s="5" t="s">
        <v>14131</v>
      </c>
      <c r="Q14203" s="6">
        <v>45359.733530092592</v>
      </c>
      <c r="R14203" s="6">
        <v>45363.725532407407</v>
      </c>
      <c r="S14203" s="5" t="s">
        <v>7431</v>
      </c>
      <c r="T14203" s="5" t="s">
        <v>7431</v>
      </c>
    </row>
    <row r="14204" spans="1:22">
      <c r="A14204" s="5" t="s">
        <v>12558</v>
      </c>
      <c r="B14204" s="5" t="s">
        <v>14407</v>
      </c>
      <c r="C14204" s="5" t="s">
        <v>14131</v>
      </c>
      <c r="Q14204" s="6">
        <v>45359.805497685185</v>
      </c>
      <c r="R14204" s="6">
        <v>45365.22693287037</v>
      </c>
      <c r="S14204" s="5" t="s">
        <v>14142</v>
      </c>
      <c r="T14204" s="5" t="s">
        <v>14143</v>
      </c>
    </row>
    <row r="14205" spans="1:22">
      <c r="A14205" s="5" t="s">
        <v>12558</v>
      </c>
      <c r="B14205" s="5" t="s">
        <v>14408</v>
      </c>
      <c r="C14205" s="5" t="s">
        <v>14131</v>
      </c>
      <c r="Q14205" s="6">
        <v>45363.881585648145</v>
      </c>
      <c r="R14205" s="6">
        <v>45415.606550925928</v>
      </c>
      <c r="S14205" s="5" t="s">
        <v>14142</v>
      </c>
      <c r="T14205" s="5" t="s">
        <v>14143</v>
      </c>
    </row>
    <row r="14206" spans="1:22">
      <c r="A14206" s="5" t="s">
        <v>12558</v>
      </c>
      <c r="B14206" s="5" t="s">
        <v>14409</v>
      </c>
      <c r="C14206" s="5" t="s">
        <v>14131</v>
      </c>
      <c r="Q14206" s="6">
        <v>45363.882847222223</v>
      </c>
      <c r="R14206" s="6">
        <v>45377.700844907406</v>
      </c>
      <c r="S14206" s="5" t="s">
        <v>7431</v>
      </c>
      <c r="T14206" s="5" t="s">
        <v>7431</v>
      </c>
    </row>
    <row r="14207" spans="1:22">
      <c r="A14207" s="5" t="s">
        <v>12558</v>
      </c>
      <c r="B14207" s="5" t="s">
        <v>14410</v>
      </c>
      <c r="C14207" s="5" t="s">
        <v>14131</v>
      </c>
      <c r="Q14207" s="6">
        <v>45364.755659722221</v>
      </c>
      <c r="R14207" s="6">
        <v>45371.742824074077</v>
      </c>
      <c r="S14207" s="5" t="s">
        <v>14142</v>
      </c>
      <c r="T14207" s="5" t="s">
        <v>14143</v>
      </c>
    </row>
    <row r="14208" spans="1:22">
      <c r="A14208" s="5" t="s">
        <v>12558</v>
      </c>
      <c r="B14208" s="5" t="s">
        <v>14411</v>
      </c>
      <c r="C14208" s="5" t="s">
        <v>14131</v>
      </c>
      <c r="Q14208" s="6">
        <v>45364.810717592591</v>
      </c>
      <c r="R14208" s="6">
        <v>45388.977384259262</v>
      </c>
      <c r="S14208" s="5" t="s">
        <v>14142</v>
      </c>
      <c r="T14208" s="5" t="s">
        <v>14143</v>
      </c>
    </row>
    <row r="14209" spans="1:22">
      <c r="A14209" s="5" t="s">
        <v>12558</v>
      </c>
      <c r="B14209" s="5" t="s">
        <v>14412</v>
      </c>
      <c r="C14209" s="5" t="s">
        <v>14131</v>
      </c>
      <c r="Q14209" s="6">
        <v>45365.630312499998</v>
      </c>
      <c r="R14209" s="6">
        <v>45371.728668981479</v>
      </c>
      <c r="S14209" s="5" t="s">
        <v>7431</v>
      </c>
      <c r="T14209" s="5" t="s">
        <v>7431</v>
      </c>
    </row>
    <row r="14210" spans="1:22">
      <c r="A14210" s="5" t="s">
        <v>12558</v>
      </c>
      <c r="B14210" s="5" t="s">
        <v>14413</v>
      </c>
      <c r="C14210" s="5" t="s">
        <v>14131</v>
      </c>
      <c r="Q14210" s="6">
        <v>45365.638692129629</v>
      </c>
      <c r="R14210" s="6">
        <v>45371.730439814812</v>
      </c>
      <c r="S14210" s="5" t="s">
        <v>7431</v>
      </c>
      <c r="T14210" s="5" t="s">
        <v>7431</v>
      </c>
    </row>
    <row r="14211" spans="1:22">
      <c r="A14211" s="5" t="s">
        <v>12558</v>
      </c>
      <c r="B14211" s="5" t="s">
        <v>14414</v>
      </c>
      <c r="C14211" s="5" t="s">
        <v>14131</v>
      </c>
      <c r="Q14211" s="6">
        <v>45365.757696759261</v>
      </c>
      <c r="R14211" s="6">
        <v>45379.835590277777</v>
      </c>
      <c r="S14211" s="5" t="s">
        <v>14138</v>
      </c>
    </row>
    <row r="14212" spans="1:22">
      <c r="A14212" s="5" t="s">
        <v>12558</v>
      </c>
      <c r="B14212" s="5" t="s">
        <v>14415</v>
      </c>
      <c r="C14212" s="5" t="s">
        <v>14131</v>
      </c>
      <c r="Q14212" s="6">
        <v>45369.211446759262</v>
      </c>
      <c r="R14212" s="6">
        <v>45425.60324074074</v>
      </c>
      <c r="S14212" s="5" t="s">
        <v>14132</v>
      </c>
    </row>
    <row r="14213" spans="1:22">
      <c r="A14213" s="5" t="s">
        <v>12558</v>
      </c>
      <c r="B14213" s="5" t="s">
        <v>14416</v>
      </c>
      <c r="C14213" s="5" t="s">
        <v>14131</v>
      </c>
      <c r="Q14213" s="6">
        <v>45369.497731481482</v>
      </c>
      <c r="R14213" s="6">
        <v>45372.63422453704</v>
      </c>
      <c r="S14213" s="5" t="s">
        <v>14142</v>
      </c>
      <c r="T14213" s="5" t="s">
        <v>14143</v>
      </c>
    </row>
    <row r="14214" spans="1:22">
      <c r="A14214" s="5" t="s">
        <v>12558</v>
      </c>
      <c r="B14214" s="5" t="s">
        <v>14417</v>
      </c>
      <c r="C14214" s="5" t="s">
        <v>14131</v>
      </c>
      <c r="Q14214" s="6">
        <v>45370.021296296298</v>
      </c>
      <c r="R14214" s="6">
        <v>45391.806516203702</v>
      </c>
      <c r="S14214" s="5" t="s">
        <v>14241</v>
      </c>
      <c r="T14214" s="5" t="s">
        <v>14258</v>
      </c>
    </row>
    <row r="14215" spans="1:22">
      <c r="A14215" s="5" t="s">
        <v>12558</v>
      </c>
      <c r="B14215" s="5" t="s">
        <v>14418</v>
      </c>
      <c r="C14215" s="5" t="s">
        <v>14131</v>
      </c>
      <c r="Q14215" s="6">
        <v>45370.609016203707</v>
      </c>
      <c r="R14215" s="6">
        <v>45379.851319444446</v>
      </c>
      <c r="S14215" s="5" t="s">
        <v>14241</v>
      </c>
      <c r="T14215" s="5" t="s">
        <v>14258</v>
      </c>
    </row>
    <row r="14216" spans="1:22">
      <c r="A14216" s="5" t="s">
        <v>12558</v>
      </c>
      <c r="B14216" s="5" t="s">
        <v>14419</v>
      </c>
      <c r="C14216" s="5" t="s">
        <v>14131</v>
      </c>
      <c r="Q14216" s="6">
        <v>45370.969039351854</v>
      </c>
      <c r="R14216" s="6">
        <v>45389.124386574076</v>
      </c>
      <c r="S14216" s="5" t="s">
        <v>14142</v>
      </c>
      <c r="T14216" s="5" t="s">
        <v>14143</v>
      </c>
    </row>
    <row r="14217" spans="1:22" ht="50.1">
      <c r="A14217" s="5" t="s">
        <v>12558</v>
      </c>
      <c r="B14217" s="5" t="s">
        <v>14420</v>
      </c>
      <c r="C14217" s="5" t="s">
        <v>14131</v>
      </c>
      <c r="Q14217" s="6">
        <v>45371.601076388892</v>
      </c>
      <c r="R14217" s="6">
        <v>45379.744467592594</v>
      </c>
      <c r="S14217" s="5" t="s">
        <v>14138</v>
      </c>
      <c r="U14217" s="5" t="s">
        <v>1438</v>
      </c>
      <c r="V14217" s="5" t="s">
        <v>14271</v>
      </c>
    </row>
    <row r="14218" spans="1:22">
      <c r="A14218" s="5" t="s">
        <v>12558</v>
      </c>
      <c r="B14218" s="5" t="s">
        <v>14421</v>
      </c>
      <c r="C14218" s="5" t="s">
        <v>14131</v>
      </c>
      <c r="Q14218" s="6">
        <v>45371.704722222225</v>
      </c>
      <c r="R14218" s="6">
        <v>45384.775972222225</v>
      </c>
      <c r="S14218" s="5" t="s">
        <v>14138</v>
      </c>
    </row>
    <row r="14219" spans="1:22">
      <c r="A14219" s="5" t="s">
        <v>12558</v>
      </c>
      <c r="B14219" s="5" t="s">
        <v>14422</v>
      </c>
      <c r="C14219" s="5" t="s">
        <v>14131</v>
      </c>
      <c r="Q14219" s="6">
        <v>45371.73709490741</v>
      </c>
      <c r="R14219" s="6">
        <v>45425.565532407411</v>
      </c>
      <c r="S14219" s="5" t="s">
        <v>14241</v>
      </c>
      <c r="T14219" s="5" t="s">
        <v>14258</v>
      </c>
    </row>
    <row r="14220" spans="1:22">
      <c r="A14220" s="5" t="s">
        <v>12558</v>
      </c>
      <c r="B14220" s="5" t="s">
        <v>14423</v>
      </c>
      <c r="C14220" s="5" t="s">
        <v>14131</v>
      </c>
      <c r="Q14220" s="6">
        <v>45372.072604166664</v>
      </c>
      <c r="R14220" s="6">
        <v>45379.863333333335</v>
      </c>
      <c r="S14220" s="5" t="s">
        <v>14241</v>
      </c>
      <c r="T14220" s="5" t="s">
        <v>14242</v>
      </c>
    </row>
    <row r="14221" spans="1:22" ht="50.1">
      <c r="A14221" s="5" t="s">
        <v>12558</v>
      </c>
      <c r="B14221" s="5" t="s">
        <v>14424</v>
      </c>
      <c r="C14221" s="5" t="s">
        <v>14131</v>
      </c>
      <c r="Q14221" s="6">
        <v>45372.481435185182</v>
      </c>
      <c r="R14221" s="6">
        <v>45406.612523148149</v>
      </c>
      <c r="S14221" s="5" t="s">
        <v>14138</v>
      </c>
      <c r="U14221" s="5" t="s">
        <v>1438</v>
      </c>
      <c r="V14221" s="5" t="s">
        <v>14271</v>
      </c>
    </row>
    <row r="14222" spans="1:22" ht="50.1">
      <c r="A14222" s="5" t="s">
        <v>12558</v>
      </c>
      <c r="B14222" s="5" t="s">
        <v>14424</v>
      </c>
      <c r="C14222" s="5" t="s">
        <v>14131</v>
      </c>
      <c r="Q14222" s="6">
        <v>45372.481435185182</v>
      </c>
      <c r="R14222" s="6">
        <v>45406.612523148149</v>
      </c>
      <c r="S14222" s="5" t="s">
        <v>14138</v>
      </c>
      <c r="U14222" s="5" t="s">
        <v>3886</v>
      </c>
      <c r="V14222" s="5" t="s">
        <v>14271</v>
      </c>
    </row>
    <row r="14223" spans="1:22" ht="50.1">
      <c r="A14223" s="5" t="s">
        <v>12558</v>
      </c>
      <c r="B14223" s="5" t="s">
        <v>14424</v>
      </c>
      <c r="C14223" s="5" t="s">
        <v>14131</v>
      </c>
      <c r="Q14223" s="6">
        <v>45372.481435185182</v>
      </c>
      <c r="R14223" s="6">
        <v>45406.612523148149</v>
      </c>
      <c r="S14223" s="5" t="s">
        <v>14138</v>
      </c>
      <c r="U14223" s="5" t="s">
        <v>4098</v>
      </c>
      <c r="V14223" s="5" t="s">
        <v>14271</v>
      </c>
    </row>
    <row r="14224" spans="1:22" ht="30">
      <c r="A14224" s="5" t="s">
        <v>12558</v>
      </c>
      <c r="B14224" s="5" t="s">
        <v>14425</v>
      </c>
      <c r="C14224" s="5" t="s">
        <v>14131</v>
      </c>
      <c r="Q14224" s="6">
        <v>45376.723541666666</v>
      </c>
      <c r="R14224" s="6">
        <v>45376.736620370371</v>
      </c>
      <c r="S14224" s="5" t="s">
        <v>14142</v>
      </c>
      <c r="T14224" s="5" t="s">
        <v>14426</v>
      </c>
    </row>
    <row r="14225" spans="1:22">
      <c r="A14225" s="5" t="s">
        <v>12558</v>
      </c>
      <c r="B14225" s="5" t="s">
        <v>14427</v>
      </c>
      <c r="C14225" s="5" t="s">
        <v>14131</v>
      </c>
      <c r="Q14225" s="6">
        <v>45377.046898148146</v>
      </c>
      <c r="R14225" s="6">
        <v>45405.832337962966</v>
      </c>
      <c r="S14225" s="5" t="s">
        <v>14138</v>
      </c>
      <c r="V14225" s="5" t="s">
        <v>14209</v>
      </c>
    </row>
    <row r="14226" spans="1:22">
      <c r="A14226" s="5" t="s">
        <v>12558</v>
      </c>
      <c r="B14226" s="5" t="s">
        <v>14428</v>
      </c>
      <c r="C14226" s="5" t="s">
        <v>14131</v>
      </c>
      <c r="Q14226" s="6">
        <v>45377.627118055556</v>
      </c>
      <c r="R14226" s="6">
        <v>45389.791354166664</v>
      </c>
      <c r="S14226" s="5" t="s">
        <v>14142</v>
      </c>
      <c r="T14226" s="5" t="s">
        <v>14143</v>
      </c>
    </row>
    <row r="14227" spans="1:22">
      <c r="A14227" s="5" t="s">
        <v>12558</v>
      </c>
      <c r="B14227" s="5" t="s">
        <v>14429</v>
      </c>
      <c r="C14227" s="5" t="s">
        <v>14131</v>
      </c>
      <c r="Q14227" s="6">
        <v>45377.655717592592</v>
      </c>
      <c r="R14227" s="6">
        <v>45384.691608796296</v>
      </c>
      <c r="S14227" s="5" t="s">
        <v>14142</v>
      </c>
      <c r="T14227" s="5" t="s">
        <v>14143</v>
      </c>
    </row>
    <row r="14228" spans="1:22">
      <c r="A14228" s="5" t="s">
        <v>12558</v>
      </c>
      <c r="B14228" s="5" t="s">
        <v>14430</v>
      </c>
      <c r="C14228" s="5" t="s">
        <v>14131</v>
      </c>
      <c r="Q14228" s="6">
        <v>45377.656307870369</v>
      </c>
      <c r="R14228" s="6">
        <v>45384.697789351849</v>
      </c>
      <c r="S14228" s="5" t="s">
        <v>14142</v>
      </c>
      <c r="T14228" s="5" t="s">
        <v>14143</v>
      </c>
    </row>
    <row r="14229" spans="1:22">
      <c r="A14229" s="5" t="s">
        <v>12558</v>
      </c>
      <c r="B14229" s="5" t="s">
        <v>14431</v>
      </c>
      <c r="C14229" s="5" t="s">
        <v>14131</v>
      </c>
      <c r="Q14229" s="6">
        <v>45377.935069444444</v>
      </c>
      <c r="R14229" s="6">
        <v>45379.872199074074</v>
      </c>
      <c r="S14229" s="5" t="s">
        <v>14142</v>
      </c>
      <c r="T14229" s="5" t="s">
        <v>14143</v>
      </c>
    </row>
    <row r="14230" spans="1:22">
      <c r="A14230" s="5" t="s">
        <v>12558</v>
      </c>
      <c r="B14230" s="5" t="s">
        <v>14432</v>
      </c>
      <c r="C14230" s="5" t="s">
        <v>14131</v>
      </c>
      <c r="Q14230" s="6">
        <v>45378.166261574072</v>
      </c>
      <c r="R14230" s="6">
        <v>45389.871863425928</v>
      </c>
      <c r="S14230" s="5" t="s">
        <v>14142</v>
      </c>
      <c r="T14230" s="5" t="s">
        <v>14143</v>
      </c>
    </row>
    <row r="14231" spans="1:22">
      <c r="A14231" s="5" t="s">
        <v>12558</v>
      </c>
      <c r="B14231" s="5" t="s">
        <v>14433</v>
      </c>
      <c r="C14231" s="5" t="s">
        <v>14131</v>
      </c>
      <c r="Q14231" s="6">
        <v>45378.702106481483</v>
      </c>
      <c r="R14231" s="6">
        <v>45405.540810185186</v>
      </c>
      <c r="S14231" s="5" t="s">
        <v>14132</v>
      </c>
    </row>
    <row r="14232" spans="1:22">
      <c r="A14232" s="5" t="s">
        <v>12558</v>
      </c>
      <c r="B14232" s="5" t="s">
        <v>14434</v>
      </c>
      <c r="C14232" s="5" t="s">
        <v>14131</v>
      </c>
      <c r="Q14232" s="6">
        <v>45379.542627314811</v>
      </c>
      <c r="R14232" s="6">
        <v>45391.652094907404</v>
      </c>
      <c r="S14232" s="5" t="s">
        <v>14142</v>
      </c>
      <c r="T14232" s="5" t="s">
        <v>14143</v>
      </c>
    </row>
    <row r="14233" spans="1:22">
      <c r="A14233" s="5" t="s">
        <v>12558</v>
      </c>
      <c r="B14233" s="5" t="s">
        <v>14435</v>
      </c>
      <c r="C14233" s="5" t="s">
        <v>14131</v>
      </c>
      <c r="Q14233" s="6">
        <v>45379.606724537036</v>
      </c>
      <c r="R14233" s="6">
        <v>45415.610810185186</v>
      </c>
      <c r="S14233" s="5" t="s">
        <v>14241</v>
      </c>
      <c r="T14233" s="5" t="s">
        <v>14258</v>
      </c>
    </row>
    <row r="14234" spans="1:22">
      <c r="A14234" s="5" t="s">
        <v>12558</v>
      </c>
      <c r="B14234" s="5" t="s">
        <v>14436</v>
      </c>
      <c r="C14234" s="5" t="s">
        <v>14131</v>
      </c>
      <c r="Q14234" s="6">
        <v>45379.619675925926</v>
      </c>
      <c r="R14234" s="6">
        <v>45391.804039351853</v>
      </c>
      <c r="S14234" s="5" t="s">
        <v>14138</v>
      </c>
    </row>
    <row r="14235" spans="1:22">
      <c r="A14235" s="5" t="s">
        <v>12558</v>
      </c>
      <c r="B14235" s="5" t="s">
        <v>14437</v>
      </c>
      <c r="C14235" s="5" t="s">
        <v>14131</v>
      </c>
      <c r="Q14235" s="6">
        <v>45379.647187499999</v>
      </c>
      <c r="R14235" s="6">
        <v>45390.673356481479</v>
      </c>
      <c r="S14235" s="5" t="s">
        <v>14142</v>
      </c>
      <c r="T14235" s="5" t="s">
        <v>14143</v>
      </c>
    </row>
    <row r="14236" spans="1:22">
      <c r="A14236" s="5" t="s">
        <v>12558</v>
      </c>
      <c r="B14236" s="5" t="s">
        <v>14438</v>
      </c>
      <c r="C14236" s="5" t="s">
        <v>14131</v>
      </c>
      <c r="Q14236" s="6">
        <v>45379.980208333334</v>
      </c>
      <c r="R14236" s="6">
        <v>45387.629305555558</v>
      </c>
      <c r="S14236" s="5" t="s">
        <v>14142</v>
      </c>
      <c r="T14236" s="5" t="s">
        <v>14143</v>
      </c>
    </row>
    <row r="14237" spans="1:22">
      <c r="A14237" s="5" t="s">
        <v>12558</v>
      </c>
      <c r="B14237" s="5" t="s">
        <v>14439</v>
      </c>
      <c r="C14237" s="5" t="s">
        <v>14131</v>
      </c>
      <c r="Q14237" s="6">
        <v>45383.744988425926</v>
      </c>
      <c r="R14237" s="6">
        <v>45391.827523148146</v>
      </c>
      <c r="S14237" s="5" t="s">
        <v>14138</v>
      </c>
    </row>
    <row r="14238" spans="1:22">
      <c r="A14238" s="5" t="s">
        <v>12558</v>
      </c>
      <c r="B14238" s="5" t="s">
        <v>14440</v>
      </c>
      <c r="C14238" s="5" t="s">
        <v>14131</v>
      </c>
      <c r="Q14238" s="6">
        <v>45384.669212962966</v>
      </c>
      <c r="R14238" s="6">
        <v>45401.771064814813</v>
      </c>
      <c r="S14238" s="5" t="s">
        <v>14142</v>
      </c>
      <c r="T14238" s="5" t="s">
        <v>14143</v>
      </c>
    </row>
    <row r="14239" spans="1:22">
      <c r="A14239" s="5" t="s">
        <v>12558</v>
      </c>
      <c r="B14239" s="5" t="s">
        <v>14441</v>
      </c>
      <c r="C14239" s="5" t="s">
        <v>14131</v>
      </c>
      <c r="Q14239" s="6">
        <v>45385.089328703703</v>
      </c>
      <c r="R14239" s="6">
        <v>45399.830185185187</v>
      </c>
      <c r="S14239" s="5" t="s">
        <v>14142</v>
      </c>
      <c r="T14239" s="5" t="s">
        <v>14143</v>
      </c>
    </row>
    <row r="14240" spans="1:22">
      <c r="A14240" s="5" t="s">
        <v>12558</v>
      </c>
      <c r="B14240" s="5" t="s">
        <v>14442</v>
      </c>
      <c r="C14240" s="5" t="s">
        <v>14131</v>
      </c>
      <c r="Q14240" s="6">
        <v>45385.886180555557</v>
      </c>
      <c r="R14240" s="6">
        <v>45405.549699074072</v>
      </c>
      <c r="S14240" s="5" t="s">
        <v>14132</v>
      </c>
    </row>
    <row r="14241" spans="1:20">
      <c r="A14241" s="5" t="s">
        <v>12558</v>
      </c>
      <c r="B14241" s="5" t="s">
        <v>14443</v>
      </c>
      <c r="C14241" s="5" t="s">
        <v>14131</v>
      </c>
      <c r="Q14241" s="6">
        <v>45385.937789351854</v>
      </c>
      <c r="R14241" s="6">
        <v>45401.80672453704</v>
      </c>
      <c r="S14241" s="5" t="s">
        <v>14142</v>
      </c>
      <c r="T14241" s="5" t="s">
        <v>14143</v>
      </c>
    </row>
    <row r="14242" spans="1:20">
      <c r="A14242" s="5" t="s">
        <v>12558</v>
      </c>
      <c r="B14242" s="5" t="s">
        <v>14444</v>
      </c>
      <c r="C14242" s="5" t="s">
        <v>14131</v>
      </c>
      <c r="Q14242" s="6">
        <v>45385.965370370373</v>
      </c>
      <c r="R14242" s="6">
        <v>45406.754421296297</v>
      </c>
      <c r="S14242" s="5" t="s">
        <v>14138</v>
      </c>
    </row>
    <row r="14243" spans="1:20">
      <c r="A14243" s="5" t="s">
        <v>12558</v>
      </c>
      <c r="B14243" s="5" t="s">
        <v>14445</v>
      </c>
      <c r="C14243" s="5" t="s">
        <v>14131</v>
      </c>
      <c r="Q14243" s="6">
        <v>45386.610671296294</v>
      </c>
      <c r="R14243" s="6">
        <v>45399.856631944444</v>
      </c>
      <c r="S14243" s="5" t="s">
        <v>14142</v>
      </c>
      <c r="T14243" s="5" t="s">
        <v>14143</v>
      </c>
    </row>
    <row r="14244" spans="1:20">
      <c r="A14244" s="5" t="s">
        <v>12558</v>
      </c>
      <c r="B14244" s="5" t="s">
        <v>14446</v>
      </c>
      <c r="C14244" s="5" t="s">
        <v>14131</v>
      </c>
      <c r="Q14244" s="6">
        <v>45386.692303240743</v>
      </c>
      <c r="R14244" s="6">
        <v>45413.862719907411</v>
      </c>
      <c r="S14244" s="5" t="s">
        <v>14138</v>
      </c>
    </row>
    <row r="14245" spans="1:20">
      <c r="A14245" s="5" t="s">
        <v>12558</v>
      </c>
      <c r="B14245" s="5" t="s">
        <v>14447</v>
      </c>
      <c r="C14245" s="5" t="s">
        <v>14131</v>
      </c>
      <c r="Q14245" s="6">
        <v>45386.879525462966</v>
      </c>
      <c r="R14245" s="6">
        <v>45399.872974537036</v>
      </c>
      <c r="S14245" s="5" t="s">
        <v>14142</v>
      </c>
      <c r="T14245" s="5" t="s">
        <v>14143</v>
      </c>
    </row>
    <row r="14246" spans="1:20">
      <c r="A14246" s="5" t="s">
        <v>12558</v>
      </c>
      <c r="B14246" s="5" t="s">
        <v>14448</v>
      </c>
      <c r="C14246" s="5" t="s">
        <v>14131</v>
      </c>
      <c r="Q14246" s="6">
        <v>45390.82644675926</v>
      </c>
      <c r="R14246" s="6">
        <v>45406.772997685184</v>
      </c>
      <c r="S14246" s="5" t="s">
        <v>14138</v>
      </c>
    </row>
    <row r="14247" spans="1:20">
      <c r="A14247" s="5" t="s">
        <v>12558</v>
      </c>
      <c r="B14247" s="5" t="s">
        <v>14449</v>
      </c>
      <c r="C14247" s="5" t="s">
        <v>14131</v>
      </c>
      <c r="Q14247" s="6">
        <v>45391.278796296298</v>
      </c>
      <c r="R14247" s="6">
        <v>45420.638518518521</v>
      </c>
      <c r="S14247" s="5" t="s">
        <v>14142</v>
      </c>
      <c r="T14247" s="5" t="s">
        <v>14143</v>
      </c>
    </row>
    <row r="14248" spans="1:20">
      <c r="A14248" s="5" t="s">
        <v>12558</v>
      </c>
      <c r="B14248" s="5" t="s">
        <v>14450</v>
      </c>
      <c r="C14248" s="5" t="s">
        <v>14131</v>
      </c>
      <c r="Q14248" s="6">
        <v>45392.678587962961</v>
      </c>
      <c r="R14248" s="6">
        <v>45415.640115740738</v>
      </c>
      <c r="S14248" s="5" t="s">
        <v>14142</v>
      </c>
      <c r="T14248" s="5" t="s">
        <v>14143</v>
      </c>
    </row>
    <row r="14249" spans="1:20">
      <c r="A14249" s="5" t="s">
        <v>12558</v>
      </c>
      <c r="B14249" s="5" t="s">
        <v>14451</v>
      </c>
      <c r="C14249" s="5" t="s">
        <v>14131</v>
      </c>
      <c r="Q14249" s="6">
        <v>45393.580138888887</v>
      </c>
      <c r="R14249" s="6">
        <v>45415.662453703706</v>
      </c>
      <c r="S14249" s="5" t="s">
        <v>14142</v>
      </c>
      <c r="T14249" s="5" t="s">
        <v>14143</v>
      </c>
    </row>
    <row r="14250" spans="1:20">
      <c r="A14250" s="5" t="s">
        <v>12558</v>
      </c>
      <c r="B14250" s="5" t="s">
        <v>14452</v>
      </c>
      <c r="C14250" s="5" t="s">
        <v>14131</v>
      </c>
      <c r="Q14250" s="6">
        <v>45394.225219907406</v>
      </c>
      <c r="R14250" s="6">
        <v>45415.682557870372</v>
      </c>
      <c r="S14250" s="5" t="s">
        <v>14142</v>
      </c>
      <c r="T14250" s="5" t="s">
        <v>14143</v>
      </c>
    </row>
    <row r="14251" spans="1:20">
      <c r="A14251" s="5" t="s">
        <v>12558</v>
      </c>
      <c r="B14251" s="5" t="s">
        <v>14453</v>
      </c>
      <c r="C14251" s="5" t="s">
        <v>14131</v>
      </c>
      <c r="Q14251" s="6">
        <v>45394.869444444441</v>
      </c>
      <c r="R14251" s="6">
        <v>45426.752997685187</v>
      </c>
      <c r="S14251" s="5" t="s">
        <v>14142</v>
      </c>
      <c r="T14251" s="5" t="s">
        <v>14143</v>
      </c>
    </row>
    <row r="14252" spans="1:20">
      <c r="A14252" s="5" t="s">
        <v>12558</v>
      </c>
      <c r="B14252" s="5" t="s">
        <v>14454</v>
      </c>
      <c r="C14252" s="5" t="s">
        <v>14131</v>
      </c>
      <c r="Q14252" s="6">
        <v>45397.901898148149</v>
      </c>
      <c r="R14252" s="6">
        <v>45415.721342592595</v>
      </c>
      <c r="S14252" s="5" t="s">
        <v>14142</v>
      </c>
      <c r="T14252" s="5" t="s">
        <v>14143</v>
      </c>
    </row>
    <row r="14253" spans="1:20">
      <c r="A14253" s="5" t="s">
        <v>12558</v>
      </c>
      <c r="B14253" s="5" t="s">
        <v>14455</v>
      </c>
      <c r="C14253" s="5" t="s">
        <v>14131</v>
      </c>
      <c r="Q14253" s="6">
        <v>45397.51966435185</v>
      </c>
      <c r="R14253" s="6">
        <v>45426.652071759258</v>
      </c>
      <c r="S14253" s="5" t="s">
        <v>14142</v>
      </c>
      <c r="T14253" s="5" t="s">
        <v>14143</v>
      </c>
    </row>
    <row r="14254" spans="1:20">
      <c r="A14254" s="5" t="s">
        <v>12558</v>
      </c>
      <c r="B14254" s="5" t="s">
        <v>14456</v>
      </c>
      <c r="C14254" s="5" t="s">
        <v>14131</v>
      </c>
      <c r="Q14254" s="6">
        <v>45397.522326388891</v>
      </c>
      <c r="R14254" s="6">
        <v>45426.696331018517</v>
      </c>
      <c r="S14254" s="5" t="s">
        <v>14142</v>
      </c>
      <c r="T14254" s="5" t="s">
        <v>14143</v>
      </c>
    </row>
    <row r="14255" spans="1:20">
      <c r="A14255" s="5" t="s">
        <v>12558</v>
      </c>
      <c r="B14255" s="5" t="s">
        <v>14457</v>
      </c>
      <c r="C14255" s="5" t="s">
        <v>14131</v>
      </c>
      <c r="Q14255" s="6">
        <v>45397.531527777777</v>
      </c>
      <c r="R14255" s="6">
        <v>45427.122256944444</v>
      </c>
      <c r="S14255" s="5" t="s">
        <v>14142</v>
      </c>
      <c r="T14255" s="5" t="s">
        <v>14143</v>
      </c>
    </row>
    <row r="14256" spans="1:20">
      <c r="A14256" s="5" t="s">
        <v>12558</v>
      </c>
      <c r="B14256" s="5" t="s">
        <v>14458</v>
      </c>
      <c r="C14256" s="5" t="s">
        <v>14131</v>
      </c>
      <c r="Q14256" s="6">
        <v>45397.53361111111</v>
      </c>
      <c r="R14256" s="6">
        <v>45427.147986111115</v>
      </c>
      <c r="S14256" s="5" t="s">
        <v>14142</v>
      </c>
      <c r="T14256" s="5" t="s">
        <v>14143</v>
      </c>
    </row>
    <row r="14257" spans="1:22">
      <c r="A14257" s="5" t="s">
        <v>12558</v>
      </c>
      <c r="B14257" s="5" t="s">
        <v>14459</v>
      </c>
      <c r="C14257" s="5" t="s">
        <v>14131</v>
      </c>
      <c r="Q14257" s="6">
        <v>45397.534432870372</v>
      </c>
      <c r="R14257" s="6">
        <v>45427.159282407411</v>
      </c>
      <c r="S14257" s="5" t="s">
        <v>14142</v>
      </c>
      <c r="T14257" s="5" t="s">
        <v>14143</v>
      </c>
    </row>
    <row r="14258" spans="1:22">
      <c r="A14258" s="5" t="s">
        <v>12558</v>
      </c>
      <c r="B14258" s="5" t="s">
        <v>14460</v>
      </c>
      <c r="C14258" s="5" t="s">
        <v>14131</v>
      </c>
      <c r="Q14258" s="6">
        <v>45397.858599537038</v>
      </c>
      <c r="R14258" s="6">
        <v>45425.609988425924</v>
      </c>
      <c r="S14258" s="5" t="s">
        <v>14132</v>
      </c>
    </row>
    <row r="14259" spans="1:22">
      <c r="A14259" s="5" t="s">
        <v>12558</v>
      </c>
      <c r="B14259" s="5" t="s">
        <v>14461</v>
      </c>
      <c r="C14259" s="5" t="s">
        <v>14131</v>
      </c>
      <c r="Q14259" s="6">
        <v>45398.488761574074</v>
      </c>
      <c r="R14259" s="6">
        <v>45427.909699074073</v>
      </c>
      <c r="S14259" s="5" t="s">
        <v>7431</v>
      </c>
      <c r="T14259" s="5" t="s">
        <v>7431</v>
      </c>
    </row>
    <row r="14260" spans="1:22">
      <c r="A14260" s="5" t="s">
        <v>12558</v>
      </c>
      <c r="B14260" s="5" t="s">
        <v>14462</v>
      </c>
      <c r="C14260" s="5" t="s">
        <v>14131</v>
      </c>
      <c r="Q14260" s="6">
        <v>45398.617743055554</v>
      </c>
      <c r="R14260" s="6">
        <v>45426.618622685186</v>
      </c>
      <c r="S14260" s="5" t="s">
        <v>14138</v>
      </c>
    </row>
    <row r="14261" spans="1:22">
      <c r="A14261" s="5" t="s">
        <v>12558</v>
      </c>
      <c r="B14261" s="5" t="s">
        <v>14463</v>
      </c>
      <c r="C14261" s="5" t="s">
        <v>14131</v>
      </c>
      <c r="Q14261" s="6">
        <v>45398.863634259258</v>
      </c>
      <c r="R14261" s="6">
        <v>45433.782060185185</v>
      </c>
      <c r="S14261" s="5" t="s">
        <v>14142</v>
      </c>
      <c r="T14261" s="5" t="s">
        <v>14143</v>
      </c>
    </row>
    <row r="14262" spans="1:22">
      <c r="A14262" s="5" t="s">
        <v>12558</v>
      </c>
      <c r="B14262" s="5" t="s">
        <v>14464</v>
      </c>
      <c r="C14262" s="5" t="s">
        <v>14131</v>
      </c>
      <c r="Q14262" s="6">
        <v>45399.597326388888</v>
      </c>
      <c r="R14262" s="6">
        <v>45427.928472222222</v>
      </c>
      <c r="S14262" s="5" t="s">
        <v>14142</v>
      </c>
      <c r="T14262" s="5" t="s">
        <v>14143</v>
      </c>
    </row>
    <row r="14263" spans="1:22" ht="80.099999999999994">
      <c r="A14263" s="5" t="s">
        <v>12558</v>
      </c>
      <c r="B14263" s="5" t="s">
        <v>14465</v>
      </c>
      <c r="C14263" s="5" t="s">
        <v>14131</v>
      </c>
      <c r="Q14263" s="6">
        <v>45399.673668981479</v>
      </c>
      <c r="R14263" s="6">
        <v>45428.650879629633</v>
      </c>
      <c r="S14263" s="5" t="s">
        <v>14138</v>
      </c>
      <c r="U14263" s="5" t="s">
        <v>1438</v>
      </c>
      <c r="V14263" s="5" t="s">
        <v>14466</v>
      </c>
    </row>
    <row r="14264" spans="1:22" ht="80.099999999999994">
      <c r="A14264" s="5" t="s">
        <v>12558</v>
      </c>
      <c r="B14264" s="5" t="s">
        <v>14465</v>
      </c>
      <c r="C14264" s="5" t="s">
        <v>14131</v>
      </c>
      <c r="Q14264" s="6">
        <v>45399.673668981479</v>
      </c>
      <c r="R14264" s="6">
        <v>45428.650879629633</v>
      </c>
      <c r="S14264" s="5" t="s">
        <v>14138</v>
      </c>
      <c r="U14264" s="5" t="s">
        <v>3886</v>
      </c>
      <c r="V14264" s="5" t="s">
        <v>14466</v>
      </c>
    </row>
    <row r="14265" spans="1:22" ht="80.099999999999994">
      <c r="A14265" s="5" t="s">
        <v>12558</v>
      </c>
      <c r="B14265" s="5" t="s">
        <v>14465</v>
      </c>
      <c r="C14265" s="5" t="s">
        <v>14131</v>
      </c>
      <c r="Q14265" s="6">
        <v>45399.673668981479</v>
      </c>
      <c r="R14265" s="6">
        <v>45428.650879629633</v>
      </c>
      <c r="S14265" s="5" t="s">
        <v>14138</v>
      </c>
      <c r="U14265" s="5" t="s">
        <v>4098</v>
      </c>
      <c r="V14265" s="5" t="s">
        <v>14466</v>
      </c>
    </row>
    <row r="14266" spans="1:22">
      <c r="A14266" s="5" t="s">
        <v>12558</v>
      </c>
      <c r="B14266" s="5" t="s">
        <v>14467</v>
      </c>
      <c r="C14266" s="5" t="s">
        <v>14131</v>
      </c>
      <c r="Q14266" s="6">
        <v>45399.748541666668</v>
      </c>
      <c r="R14266" s="6">
        <v>45429.141331018516</v>
      </c>
      <c r="S14266" s="5" t="s">
        <v>14241</v>
      </c>
      <c r="T14266" s="5" t="s">
        <v>14258</v>
      </c>
    </row>
    <row r="14267" spans="1:22">
      <c r="A14267" s="5" t="s">
        <v>12558</v>
      </c>
      <c r="B14267" s="5" t="s">
        <v>14468</v>
      </c>
      <c r="C14267" s="5" t="s">
        <v>14131</v>
      </c>
      <c r="Q14267" s="6">
        <v>45399.774363425924</v>
      </c>
      <c r="R14267" s="6">
        <v>45428.646354166667</v>
      </c>
      <c r="S14267" s="5" t="s">
        <v>14138</v>
      </c>
    </row>
    <row r="14268" spans="1:22">
      <c r="A14268" s="5" t="s">
        <v>12558</v>
      </c>
      <c r="B14268" s="5" t="s">
        <v>14469</v>
      </c>
      <c r="C14268" s="5" t="s">
        <v>14131</v>
      </c>
      <c r="Q14268" s="6">
        <v>45400.023217592592</v>
      </c>
      <c r="R14268" s="6">
        <v>45419.863842592589</v>
      </c>
      <c r="S14268" s="5" t="s">
        <v>14138</v>
      </c>
    </row>
    <row r="14269" spans="1:22">
      <c r="A14269" s="5" t="s">
        <v>12558</v>
      </c>
      <c r="B14269" s="5" t="s">
        <v>14470</v>
      </c>
      <c r="C14269" s="5" t="s">
        <v>14131</v>
      </c>
      <c r="Q14269" s="6">
        <v>45401.878032407411</v>
      </c>
      <c r="R14269" s="6">
        <v>45421.757916666669</v>
      </c>
      <c r="S14269" s="5" t="s">
        <v>14142</v>
      </c>
      <c r="T14269" s="5" t="s">
        <v>14143</v>
      </c>
    </row>
    <row r="14270" spans="1:22">
      <c r="A14270" s="5" t="s">
        <v>12558</v>
      </c>
      <c r="B14270" s="5" t="s">
        <v>14471</v>
      </c>
      <c r="C14270" s="5" t="s">
        <v>14131</v>
      </c>
      <c r="Q14270" s="6">
        <v>45404.921469907407</v>
      </c>
      <c r="R14270" s="6">
        <v>45421.745717592596</v>
      </c>
      <c r="S14270" s="5" t="s">
        <v>14142</v>
      </c>
      <c r="T14270" s="5" t="s">
        <v>14143</v>
      </c>
    </row>
    <row r="14271" spans="1:22">
      <c r="A14271" s="5" t="s">
        <v>12558</v>
      </c>
      <c r="B14271" s="5" t="s">
        <v>14472</v>
      </c>
      <c r="C14271" s="5" t="s">
        <v>14131</v>
      </c>
      <c r="Q14271" s="6">
        <v>45404.734027777777</v>
      </c>
      <c r="R14271" s="6">
        <v>45419.868680555555</v>
      </c>
      <c r="S14271" s="5" t="s">
        <v>14138</v>
      </c>
    </row>
    <row r="14272" spans="1:22" ht="80.099999999999994">
      <c r="A14272" s="5" t="s">
        <v>12558</v>
      </c>
      <c r="B14272" s="5" t="s">
        <v>14473</v>
      </c>
      <c r="C14272" s="5" t="s">
        <v>14131</v>
      </c>
      <c r="Q14272" s="6">
        <v>45435.728518518517</v>
      </c>
      <c r="R14272" s="6">
        <v>45471.564652777779</v>
      </c>
      <c r="S14272" s="5" t="s">
        <v>14138</v>
      </c>
      <c r="U14272" s="5" t="s">
        <v>1438</v>
      </c>
      <c r="V14272" s="5" t="s">
        <v>14466</v>
      </c>
    </row>
    <row r="14273" spans="1:22" ht="80.099999999999994">
      <c r="A14273" s="5" t="s">
        <v>12558</v>
      </c>
      <c r="B14273" s="5" t="s">
        <v>14473</v>
      </c>
      <c r="C14273" s="5" t="s">
        <v>14131</v>
      </c>
      <c r="Q14273" s="6">
        <v>45435.728518518517</v>
      </c>
      <c r="R14273" s="6">
        <v>45471.564652777779</v>
      </c>
      <c r="S14273" s="5" t="s">
        <v>14138</v>
      </c>
      <c r="U14273" s="5" t="s">
        <v>3886</v>
      </c>
      <c r="V14273" s="5" t="s">
        <v>14466</v>
      </c>
    </row>
    <row r="14274" spans="1:22" ht="80.099999999999994">
      <c r="A14274" s="5" t="s">
        <v>12558</v>
      </c>
      <c r="B14274" s="5" t="s">
        <v>14473</v>
      </c>
      <c r="C14274" s="5" t="s">
        <v>14131</v>
      </c>
      <c r="Q14274" s="6">
        <v>45435.728518518517</v>
      </c>
      <c r="R14274" s="6">
        <v>45471.564652777779</v>
      </c>
      <c r="S14274" s="5" t="s">
        <v>14138</v>
      </c>
      <c r="U14274" s="5" t="s">
        <v>4098</v>
      </c>
      <c r="V14274" s="5" t="s">
        <v>14466</v>
      </c>
    </row>
    <row r="14275" spans="1:22">
      <c r="A14275" s="5" t="s">
        <v>12558</v>
      </c>
      <c r="B14275" s="5" t="s">
        <v>14474</v>
      </c>
      <c r="C14275" s="5" t="s">
        <v>14131</v>
      </c>
      <c r="Q14275" s="6">
        <v>45406.103356481479</v>
      </c>
      <c r="R14275" s="6">
        <v>45429.14739583333</v>
      </c>
      <c r="S14275" s="5" t="s">
        <v>14241</v>
      </c>
      <c r="T14275" s="5" t="s">
        <v>14258</v>
      </c>
    </row>
    <row r="14276" spans="1:22">
      <c r="A14276" s="5" t="s">
        <v>12558</v>
      </c>
      <c r="B14276" s="5" t="s">
        <v>14475</v>
      </c>
      <c r="C14276" s="5" t="s">
        <v>14131</v>
      </c>
      <c r="Q14276" s="6">
        <v>45407.620520833334</v>
      </c>
      <c r="R14276" s="6">
        <v>45413.848726851851</v>
      </c>
      <c r="S14276" s="5" t="s">
        <v>14142</v>
      </c>
      <c r="T14276" s="5" t="s">
        <v>14143</v>
      </c>
    </row>
    <row r="14277" spans="1:22">
      <c r="A14277" s="5" t="s">
        <v>12558</v>
      </c>
      <c r="B14277" s="5" t="s">
        <v>14476</v>
      </c>
      <c r="C14277" s="5" t="s">
        <v>14131</v>
      </c>
      <c r="Q14277" s="6">
        <v>45408.441122685188</v>
      </c>
      <c r="R14277" s="6">
        <v>45428.157453703701</v>
      </c>
      <c r="S14277" s="5" t="s">
        <v>14142</v>
      </c>
      <c r="T14277" s="5" t="s">
        <v>14143</v>
      </c>
    </row>
    <row r="14278" spans="1:22">
      <c r="A14278" s="5" t="s">
        <v>12558</v>
      </c>
      <c r="B14278" s="5" t="s">
        <v>14477</v>
      </c>
      <c r="C14278" s="5" t="s">
        <v>14131</v>
      </c>
      <c r="Q14278" s="6">
        <v>45411.720613425925</v>
      </c>
      <c r="R14278" s="6">
        <v>45413.883935185186</v>
      </c>
      <c r="S14278" s="5" t="s">
        <v>14142</v>
      </c>
      <c r="T14278" s="5" t="s">
        <v>14143</v>
      </c>
    </row>
    <row r="14279" spans="1:22" ht="20.100000000000001">
      <c r="A14279" s="5" t="s">
        <v>12558</v>
      </c>
      <c r="B14279" s="5" t="s">
        <v>14478</v>
      </c>
      <c r="C14279" s="5" t="s">
        <v>14131</v>
      </c>
      <c r="Q14279" s="6">
        <v>45411.912847222222</v>
      </c>
      <c r="R14279" s="6">
        <v>45485.813726851855</v>
      </c>
      <c r="S14279" s="5" t="s">
        <v>14292</v>
      </c>
      <c r="U14279" s="5" t="s">
        <v>1438</v>
      </c>
      <c r="V14279" s="5" t="s">
        <v>14479</v>
      </c>
    </row>
    <row r="14280" spans="1:22">
      <c r="A14280" s="5" t="s">
        <v>12558</v>
      </c>
      <c r="B14280" s="5" t="s">
        <v>14478</v>
      </c>
      <c r="C14280" s="5" t="s">
        <v>14131</v>
      </c>
      <c r="Q14280" s="6">
        <v>45411.912847222222</v>
      </c>
      <c r="R14280" s="6">
        <v>45485.813726851855</v>
      </c>
      <c r="S14280" s="5" t="s">
        <v>14292</v>
      </c>
      <c r="U14280" s="5" t="s">
        <v>3886</v>
      </c>
      <c r="V14280" s="5" t="s">
        <v>14479</v>
      </c>
    </row>
    <row r="14281" spans="1:22">
      <c r="A14281" s="5" t="s">
        <v>12558</v>
      </c>
      <c r="B14281" s="5" t="s">
        <v>14478</v>
      </c>
      <c r="C14281" s="5" t="s">
        <v>14131</v>
      </c>
      <c r="Q14281" s="6">
        <v>45411.912847222222</v>
      </c>
      <c r="R14281" s="6">
        <v>45485.813726851855</v>
      </c>
      <c r="S14281" s="5" t="s">
        <v>14292</v>
      </c>
      <c r="U14281" s="5" t="s">
        <v>4098</v>
      </c>
      <c r="V14281" s="5" t="s">
        <v>14479</v>
      </c>
    </row>
    <row r="14282" spans="1:22">
      <c r="A14282" s="5" t="s">
        <v>12558</v>
      </c>
      <c r="B14282" s="5" t="s">
        <v>14480</v>
      </c>
      <c r="C14282" s="5" t="s">
        <v>14131</v>
      </c>
      <c r="Q14282" s="6">
        <v>45412.566481481481</v>
      </c>
      <c r="R14282" s="6">
        <v>45412.571099537039</v>
      </c>
      <c r="S14282" s="5" t="s">
        <v>7431</v>
      </c>
      <c r="T14282" s="5" t="s">
        <v>7431</v>
      </c>
    </row>
    <row r="14283" spans="1:22">
      <c r="A14283" s="5" t="s">
        <v>12558</v>
      </c>
      <c r="B14283" s="5" t="s">
        <v>14481</v>
      </c>
      <c r="C14283" s="5" t="s">
        <v>14131</v>
      </c>
      <c r="Q14283" s="6">
        <v>45412.665567129632</v>
      </c>
      <c r="R14283" s="6">
        <v>45428.569664351853</v>
      </c>
      <c r="S14283" s="5" t="s">
        <v>7431</v>
      </c>
      <c r="T14283" s="5" t="s">
        <v>7431</v>
      </c>
    </row>
    <row r="14284" spans="1:22">
      <c r="A14284" s="5" t="s">
        <v>12558</v>
      </c>
      <c r="B14284" s="5" t="s">
        <v>14482</v>
      </c>
      <c r="C14284" s="5" t="s">
        <v>14131</v>
      </c>
      <c r="Q14284" s="6">
        <v>45413.516782407409</v>
      </c>
      <c r="R14284" s="6">
        <v>45448.571296296293</v>
      </c>
      <c r="S14284" s="5" t="s">
        <v>14132</v>
      </c>
    </row>
    <row r="14285" spans="1:22">
      <c r="A14285" s="5" t="s">
        <v>12558</v>
      </c>
      <c r="B14285" s="5" t="s">
        <v>14483</v>
      </c>
      <c r="C14285" s="5" t="s">
        <v>14131</v>
      </c>
      <c r="Q14285" s="6">
        <v>45413.719050925924</v>
      </c>
      <c r="R14285" s="6">
        <v>45429.166944444441</v>
      </c>
      <c r="S14285" s="5" t="s">
        <v>14142</v>
      </c>
      <c r="T14285" s="5" t="s">
        <v>14143</v>
      </c>
    </row>
    <row r="14286" spans="1:22" ht="80.099999999999994">
      <c r="A14286" s="5" t="s">
        <v>12558</v>
      </c>
      <c r="B14286" s="5" t="s">
        <v>14484</v>
      </c>
      <c r="C14286" s="5" t="s">
        <v>14131</v>
      </c>
      <c r="Q14286" s="6">
        <v>45413.753321759257</v>
      </c>
      <c r="R14286" s="6">
        <v>45467.643796296295</v>
      </c>
      <c r="S14286" s="5" t="s">
        <v>14138</v>
      </c>
      <c r="U14286" s="5" t="s">
        <v>1438</v>
      </c>
      <c r="V14286" s="5" t="s">
        <v>14466</v>
      </c>
    </row>
    <row r="14287" spans="1:22" ht="80.099999999999994">
      <c r="A14287" s="5" t="s">
        <v>12558</v>
      </c>
      <c r="B14287" s="5" t="s">
        <v>14484</v>
      </c>
      <c r="C14287" s="5" t="s">
        <v>14131</v>
      </c>
      <c r="Q14287" s="6">
        <v>45413.753321759257</v>
      </c>
      <c r="R14287" s="6">
        <v>45467.643796296295</v>
      </c>
      <c r="S14287" s="5" t="s">
        <v>14138</v>
      </c>
      <c r="U14287" s="5" t="s">
        <v>3886</v>
      </c>
      <c r="V14287" s="5" t="s">
        <v>14466</v>
      </c>
    </row>
    <row r="14288" spans="1:22" ht="80.099999999999994">
      <c r="A14288" s="5" t="s">
        <v>12558</v>
      </c>
      <c r="B14288" s="5" t="s">
        <v>14484</v>
      </c>
      <c r="C14288" s="5" t="s">
        <v>14131</v>
      </c>
      <c r="Q14288" s="6">
        <v>45413.753321759257</v>
      </c>
      <c r="R14288" s="6">
        <v>45467.643796296295</v>
      </c>
      <c r="S14288" s="5" t="s">
        <v>14138</v>
      </c>
      <c r="U14288" s="5" t="s">
        <v>4098</v>
      </c>
      <c r="V14288" s="5" t="s">
        <v>14466</v>
      </c>
    </row>
    <row r="14289" spans="1:22">
      <c r="A14289" s="5" t="s">
        <v>12558</v>
      </c>
      <c r="B14289" s="5" t="s">
        <v>14485</v>
      </c>
      <c r="C14289" s="5" t="s">
        <v>14131</v>
      </c>
      <c r="Q14289" s="6">
        <v>45414.743321759262</v>
      </c>
      <c r="R14289" s="6">
        <v>45440.688819444447</v>
      </c>
      <c r="S14289" s="5" t="s">
        <v>14142</v>
      </c>
      <c r="T14289" s="5" t="s">
        <v>14143</v>
      </c>
    </row>
    <row r="14290" spans="1:22">
      <c r="A14290" s="5" t="s">
        <v>12558</v>
      </c>
      <c r="B14290" s="5" t="s">
        <v>14486</v>
      </c>
      <c r="C14290" s="5" t="s">
        <v>14131</v>
      </c>
      <c r="Q14290" s="6">
        <v>45414.927418981482</v>
      </c>
      <c r="R14290" s="6">
        <v>45433.8518287037</v>
      </c>
      <c r="S14290" s="5" t="s">
        <v>14142</v>
      </c>
      <c r="T14290" s="5" t="s">
        <v>14143</v>
      </c>
    </row>
    <row r="14291" spans="1:22">
      <c r="A14291" s="5" t="s">
        <v>12558</v>
      </c>
      <c r="B14291" s="5" t="s">
        <v>14487</v>
      </c>
      <c r="C14291" s="5" t="s">
        <v>14131</v>
      </c>
      <c r="Q14291" s="6">
        <v>45415.827546296299</v>
      </c>
      <c r="R14291" s="6">
        <v>45440.723113425927</v>
      </c>
      <c r="S14291" s="5" t="s">
        <v>14142</v>
      </c>
      <c r="T14291" s="5" t="s">
        <v>14143</v>
      </c>
    </row>
    <row r="14292" spans="1:22">
      <c r="A14292" s="5" t="s">
        <v>12558</v>
      </c>
      <c r="B14292" s="5" t="s">
        <v>14488</v>
      </c>
      <c r="C14292" s="5" t="s">
        <v>14131</v>
      </c>
      <c r="Q14292" s="6">
        <v>45418.712187500001</v>
      </c>
      <c r="R14292" s="6">
        <v>45433.883877314816</v>
      </c>
      <c r="S14292" s="5" t="s">
        <v>14142</v>
      </c>
      <c r="T14292" s="5" t="s">
        <v>14143</v>
      </c>
    </row>
    <row r="14293" spans="1:22">
      <c r="A14293" s="5" t="s">
        <v>12558</v>
      </c>
      <c r="B14293" s="5" t="s">
        <v>14489</v>
      </c>
      <c r="C14293" s="5" t="s">
        <v>14131</v>
      </c>
      <c r="Q14293" s="6">
        <v>45418.746539351851</v>
      </c>
      <c r="R14293" s="6">
        <v>45433.909270833334</v>
      </c>
      <c r="S14293" s="5" t="s">
        <v>14142</v>
      </c>
      <c r="T14293" s="5" t="s">
        <v>14143</v>
      </c>
    </row>
    <row r="14294" spans="1:22">
      <c r="A14294" s="5" t="s">
        <v>12558</v>
      </c>
      <c r="B14294" s="5" t="s">
        <v>14490</v>
      </c>
      <c r="C14294" s="5" t="s">
        <v>14131</v>
      </c>
      <c r="Q14294" s="6">
        <v>45418.76059027778</v>
      </c>
      <c r="R14294" s="6">
        <v>45451.622303240743</v>
      </c>
      <c r="S14294" s="5" t="s">
        <v>14142</v>
      </c>
      <c r="T14294" s="5" t="s">
        <v>14143</v>
      </c>
    </row>
    <row r="14295" spans="1:22">
      <c r="A14295" s="5" t="s">
        <v>12558</v>
      </c>
      <c r="B14295" s="5" t="s">
        <v>14491</v>
      </c>
      <c r="C14295" s="5" t="s">
        <v>14131</v>
      </c>
      <c r="Q14295" s="6">
        <v>45418.76121527778</v>
      </c>
      <c r="R14295" s="6">
        <v>45451.634155092594</v>
      </c>
      <c r="S14295" s="5" t="s">
        <v>14142</v>
      </c>
      <c r="T14295" s="5" t="s">
        <v>14143</v>
      </c>
    </row>
    <row r="14296" spans="1:22">
      <c r="A14296" s="5" t="s">
        <v>12558</v>
      </c>
      <c r="B14296" s="5" t="s">
        <v>14492</v>
      </c>
      <c r="C14296" s="5" t="s">
        <v>14131</v>
      </c>
      <c r="Q14296" s="6">
        <v>45418.879490740743</v>
      </c>
      <c r="R14296" s="6">
        <v>45463.913414351853</v>
      </c>
      <c r="S14296" s="5" t="s">
        <v>14241</v>
      </c>
      <c r="T14296" s="5" t="s">
        <v>14258</v>
      </c>
    </row>
    <row r="14297" spans="1:22">
      <c r="A14297" s="5" t="s">
        <v>12558</v>
      </c>
      <c r="B14297" s="5" t="s">
        <v>14493</v>
      </c>
      <c r="C14297" s="5" t="s">
        <v>14131</v>
      </c>
      <c r="Q14297" s="6">
        <v>45419.595324074071</v>
      </c>
      <c r="R14297" s="6">
        <v>45434.65761574074</v>
      </c>
      <c r="S14297" s="5" t="s">
        <v>14142</v>
      </c>
      <c r="T14297" s="5" t="s">
        <v>14143</v>
      </c>
    </row>
    <row r="14298" spans="1:22">
      <c r="A14298" s="5" t="s">
        <v>12558</v>
      </c>
      <c r="B14298" s="5" t="s">
        <v>14494</v>
      </c>
      <c r="C14298" s="5" t="s">
        <v>14131</v>
      </c>
      <c r="Q14298" s="6">
        <v>45419.782708333332</v>
      </c>
      <c r="R14298" s="6">
        <v>45467.628437500003</v>
      </c>
      <c r="S14298" s="5" t="s">
        <v>14142</v>
      </c>
      <c r="T14298" s="5" t="s">
        <v>14143</v>
      </c>
    </row>
    <row r="14299" spans="1:22">
      <c r="A14299" s="5" t="s">
        <v>12558</v>
      </c>
      <c r="B14299" s="5" t="s">
        <v>14495</v>
      </c>
      <c r="C14299" s="5" t="s">
        <v>14131</v>
      </c>
      <c r="Q14299" s="6">
        <v>45419.848622685182</v>
      </c>
      <c r="R14299" s="6">
        <v>45426.633125</v>
      </c>
      <c r="S14299" s="5" t="s">
        <v>14138</v>
      </c>
      <c r="V14299" s="5" t="s">
        <v>14209</v>
      </c>
    </row>
    <row r="14300" spans="1:22">
      <c r="A14300" s="5" t="s">
        <v>12558</v>
      </c>
      <c r="B14300" s="5" t="s">
        <v>14496</v>
      </c>
      <c r="C14300" s="5" t="s">
        <v>14131</v>
      </c>
      <c r="Q14300" s="6">
        <v>45420.538136574076</v>
      </c>
      <c r="R14300" s="6">
        <v>45451.643761574072</v>
      </c>
      <c r="S14300" s="5" t="s">
        <v>14142</v>
      </c>
      <c r="T14300" s="5" t="s">
        <v>14143</v>
      </c>
    </row>
    <row r="14301" spans="1:22">
      <c r="A14301" s="5" t="s">
        <v>12558</v>
      </c>
      <c r="B14301" s="5" t="s">
        <v>14497</v>
      </c>
      <c r="C14301" s="5" t="s">
        <v>14131</v>
      </c>
      <c r="Q14301" s="6">
        <v>45420.545312499999</v>
      </c>
      <c r="R14301" s="6">
        <v>45454.811145833337</v>
      </c>
      <c r="S14301" s="5" t="s">
        <v>14241</v>
      </c>
      <c r="T14301" s="5" t="s">
        <v>14258</v>
      </c>
    </row>
    <row r="14302" spans="1:22">
      <c r="A14302" s="5" t="s">
        <v>12558</v>
      </c>
      <c r="B14302" s="5" t="s">
        <v>14498</v>
      </c>
      <c r="C14302" s="5" t="s">
        <v>14131</v>
      </c>
      <c r="Q14302" s="6">
        <v>45421.534259259257</v>
      </c>
      <c r="R14302" s="6">
        <v>45434.78502314815</v>
      </c>
      <c r="S14302" s="5" t="s">
        <v>14142</v>
      </c>
      <c r="T14302" s="5" t="s">
        <v>14143</v>
      </c>
    </row>
    <row r="14303" spans="1:22">
      <c r="A14303" s="5" t="s">
        <v>12558</v>
      </c>
      <c r="B14303" s="5" t="s">
        <v>14499</v>
      </c>
      <c r="C14303" s="5" t="s">
        <v>14131</v>
      </c>
      <c r="Q14303" s="6">
        <v>45421.87641203704</v>
      </c>
      <c r="R14303" s="6">
        <v>45451.683888888889</v>
      </c>
      <c r="S14303" s="5" t="s">
        <v>14142</v>
      </c>
      <c r="T14303" s="5" t="s">
        <v>14143</v>
      </c>
    </row>
    <row r="14304" spans="1:22">
      <c r="A14304" s="5" t="s">
        <v>12558</v>
      </c>
      <c r="B14304" s="5" t="s">
        <v>14500</v>
      </c>
      <c r="C14304" s="5" t="s">
        <v>14131</v>
      </c>
      <c r="Q14304" s="6">
        <v>45425.045393518521</v>
      </c>
      <c r="R14304" s="6">
        <v>45454.806689814817</v>
      </c>
      <c r="S14304" s="5" t="s">
        <v>14241</v>
      </c>
      <c r="T14304" s="5" t="s">
        <v>14258</v>
      </c>
    </row>
    <row r="14305" spans="1:22">
      <c r="A14305" s="5" t="s">
        <v>12558</v>
      </c>
      <c r="B14305" s="5" t="s">
        <v>14501</v>
      </c>
      <c r="C14305" s="5" t="s">
        <v>14131</v>
      </c>
      <c r="Q14305" s="6">
        <v>45425.078263888892</v>
      </c>
      <c r="R14305" s="6">
        <v>45451.745740740742</v>
      </c>
      <c r="S14305" s="5" t="s">
        <v>14142</v>
      </c>
      <c r="T14305" s="5" t="s">
        <v>14143</v>
      </c>
    </row>
    <row r="14306" spans="1:22">
      <c r="A14306" s="5" t="s">
        <v>12558</v>
      </c>
      <c r="B14306" s="5" t="s">
        <v>14502</v>
      </c>
      <c r="C14306" s="5" t="s">
        <v>14131</v>
      </c>
      <c r="Q14306" s="6">
        <v>45425.079143518517</v>
      </c>
      <c r="R14306" s="6">
        <v>45451.761597222219</v>
      </c>
      <c r="S14306" s="5" t="s">
        <v>14142</v>
      </c>
      <c r="T14306" s="5" t="s">
        <v>14143</v>
      </c>
    </row>
    <row r="14307" spans="1:22">
      <c r="A14307" s="5" t="s">
        <v>12558</v>
      </c>
      <c r="B14307" s="5" t="s">
        <v>14503</v>
      </c>
      <c r="C14307" s="5" t="s">
        <v>14131</v>
      </c>
      <c r="Q14307" s="6">
        <v>45425.629236111112</v>
      </c>
      <c r="R14307" s="6">
        <v>45435.635960648149</v>
      </c>
      <c r="S14307" s="5" t="s">
        <v>14142</v>
      </c>
      <c r="T14307" s="5" t="s">
        <v>14143</v>
      </c>
    </row>
    <row r="14308" spans="1:22">
      <c r="A14308" s="5" t="s">
        <v>12558</v>
      </c>
      <c r="B14308" s="5" t="s">
        <v>14504</v>
      </c>
      <c r="C14308" s="5" t="s">
        <v>14131</v>
      </c>
      <c r="Q14308" s="6">
        <v>45426.552731481483</v>
      </c>
      <c r="R14308" s="6">
        <v>45447.760312500002</v>
      </c>
      <c r="S14308" s="5" t="s">
        <v>14142</v>
      </c>
      <c r="T14308" s="5" t="s">
        <v>14143</v>
      </c>
    </row>
    <row r="14309" spans="1:22">
      <c r="A14309" s="5" t="s">
        <v>12558</v>
      </c>
      <c r="B14309" s="5" t="s">
        <v>14505</v>
      </c>
      <c r="C14309" s="5" t="s">
        <v>14131</v>
      </c>
      <c r="Q14309" s="6">
        <v>45426.590682870374</v>
      </c>
      <c r="R14309" s="6">
        <v>45467.582627314812</v>
      </c>
      <c r="S14309" s="5" t="s">
        <v>14142</v>
      </c>
      <c r="T14309" s="5" t="s">
        <v>14143</v>
      </c>
    </row>
    <row r="14310" spans="1:22">
      <c r="A14310" s="5" t="s">
        <v>12558</v>
      </c>
      <c r="B14310" s="5" t="s">
        <v>14506</v>
      </c>
      <c r="C14310" s="5" t="s">
        <v>14131</v>
      </c>
      <c r="Q14310" s="6">
        <v>45426.593680555554</v>
      </c>
      <c r="R14310" s="6">
        <v>45454.801886574074</v>
      </c>
      <c r="S14310" s="5" t="s">
        <v>14241</v>
      </c>
      <c r="T14310" s="5" t="s">
        <v>14258</v>
      </c>
    </row>
    <row r="14311" spans="1:22">
      <c r="A14311" s="5" t="s">
        <v>12558</v>
      </c>
      <c r="B14311" s="5" t="s">
        <v>14507</v>
      </c>
      <c r="C14311" s="5" t="s">
        <v>14131</v>
      </c>
      <c r="Q14311" s="6">
        <v>45426.616469907407</v>
      </c>
      <c r="R14311" s="6">
        <v>45447.70815972222</v>
      </c>
      <c r="S14311" s="5" t="s">
        <v>14142</v>
      </c>
      <c r="T14311" s="5" t="s">
        <v>14143</v>
      </c>
    </row>
    <row r="14312" spans="1:22">
      <c r="A14312" s="5" t="s">
        <v>12558</v>
      </c>
      <c r="B14312" s="5" t="s">
        <v>14508</v>
      </c>
      <c r="C14312" s="5" t="s">
        <v>14131</v>
      </c>
      <c r="Q14312" s="6">
        <v>45427.515914351854</v>
      </c>
      <c r="R14312" s="6">
        <v>45451.868796296294</v>
      </c>
      <c r="S14312" s="5" t="s">
        <v>14142</v>
      </c>
      <c r="T14312" s="5" t="s">
        <v>14143</v>
      </c>
    </row>
    <row r="14313" spans="1:22">
      <c r="A14313" s="5" t="s">
        <v>12558</v>
      </c>
      <c r="B14313" s="5" t="s">
        <v>14509</v>
      </c>
      <c r="C14313" s="5" t="s">
        <v>14131</v>
      </c>
      <c r="Q14313" s="6">
        <v>45427.689652777779</v>
      </c>
      <c r="R14313" s="6">
        <v>45448.654374999998</v>
      </c>
      <c r="S14313" s="5" t="s">
        <v>14142</v>
      </c>
      <c r="T14313" s="5" t="s">
        <v>14143</v>
      </c>
    </row>
    <row r="14314" spans="1:22">
      <c r="A14314" s="5" t="s">
        <v>12558</v>
      </c>
      <c r="B14314" s="5" t="s">
        <v>14510</v>
      </c>
      <c r="C14314" s="5" t="s">
        <v>14131</v>
      </c>
      <c r="Q14314" s="6">
        <v>45427.730775462966</v>
      </c>
      <c r="R14314" s="6">
        <v>45454.796412037038</v>
      </c>
      <c r="S14314" s="5" t="s">
        <v>14241</v>
      </c>
      <c r="T14314" s="5" t="s">
        <v>14258</v>
      </c>
    </row>
    <row r="14315" spans="1:22">
      <c r="A14315" s="5" t="s">
        <v>12558</v>
      </c>
      <c r="B14315" s="5" t="s">
        <v>14511</v>
      </c>
      <c r="C14315" s="5" t="s">
        <v>14131</v>
      </c>
      <c r="Q14315" s="6">
        <v>45428.679756944446</v>
      </c>
      <c r="R14315" s="6">
        <v>45448.699560185189</v>
      </c>
      <c r="S14315" s="5" t="s">
        <v>14142</v>
      </c>
      <c r="T14315" s="5" t="s">
        <v>14143</v>
      </c>
    </row>
    <row r="14316" spans="1:22">
      <c r="A14316" s="5" t="s">
        <v>12558</v>
      </c>
      <c r="B14316" s="5" t="s">
        <v>14512</v>
      </c>
      <c r="C14316" s="5" t="s">
        <v>14131</v>
      </c>
      <c r="Q14316" s="6">
        <v>45428.722407407404</v>
      </c>
      <c r="R14316" s="6">
        <v>45454.791504629633</v>
      </c>
      <c r="S14316" s="5" t="s">
        <v>14241</v>
      </c>
      <c r="T14316" s="5" t="s">
        <v>14258</v>
      </c>
    </row>
    <row r="14317" spans="1:22" ht="20.100000000000001">
      <c r="A14317" s="5" t="s">
        <v>12558</v>
      </c>
      <c r="B14317" s="5" t="s">
        <v>14513</v>
      </c>
      <c r="C14317" s="5" t="s">
        <v>14131</v>
      </c>
      <c r="Q14317" s="6">
        <v>45428.750462962962</v>
      </c>
      <c r="R14317" s="6">
        <v>45467.575185185182</v>
      </c>
      <c r="S14317" s="5" t="s">
        <v>14138</v>
      </c>
      <c r="U14317" s="5" t="s">
        <v>1438</v>
      </c>
      <c r="V14317" s="5" t="s">
        <v>14514</v>
      </c>
    </row>
    <row r="14318" spans="1:22">
      <c r="A14318" s="5" t="s">
        <v>12558</v>
      </c>
      <c r="B14318" s="5" t="s">
        <v>14513</v>
      </c>
      <c r="C14318" s="5" t="s">
        <v>14131</v>
      </c>
      <c r="Q14318" s="6">
        <v>45428.750462962962</v>
      </c>
      <c r="R14318" s="6">
        <v>45467.575185185182</v>
      </c>
      <c r="S14318" s="5" t="s">
        <v>14138</v>
      </c>
      <c r="U14318" s="5" t="s">
        <v>3886</v>
      </c>
      <c r="V14318" s="5" t="s">
        <v>14514</v>
      </c>
    </row>
    <row r="14319" spans="1:22">
      <c r="A14319" s="5" t="s">
        <v>12558</v>
      </c>
      <c r="B14319" s="5" t="s">
        <v>14513</v>
      </c>
      <c r="C14319" s="5" t="s">
        <v>14131</v>
      </c>
      <c r="Q14319" s="6">
        <v>45428.750462962962</v>
      </c>
      <c r="R14319" s="6">
        <v>45467.575185185182</v>
      </c>
      <c r="S14319" s="5" t="s">
        <v>14138</v>
      </c>
      <c r="U14319" s="5" t="s">
        <v>4098</v>
      </c>
      <c r="V14319" s="5" t="s">
        <v>14514</v>
      </c>
    </row>
    <row r="14320" spans="1:22">
      <c r="A14320" s="5" t="s">
        <v>12558</v>
      </c>
      <c r="B14320" s="5" t="s">
        <v>14515</v>
      </c>
      <c r="C14320" s="5" t="s">
        <v>14131</v>
      </c>
      <c r="Q14320" s="6">
        <v>45428.980937499997</v>
      </c>
      <c r="R14320" s="6">
        <v>45457.627939814818</v>
      </c>
      <c r="S14320" s="5" t="s">
        <v>14142</v>
      </c>
      <c r="T14320" s="5" t="s">
        <v>14143</v>
      </c>
    </row>
    <row r="14321" spans="1:20">
      <c r="A14321" s="5" t="s">
        <v>12558</v>
      </c>
      <c r="B14321" s="5" t="s">
        <v>14516</v>
      </c>
      <c r="C14321" s="5" t="s">
        <v>14131</v>
      </c>
      <c r="Q14321" s="6">
        <v>45429.661099537036</v>
      </c>
      <c r="R14321" s="6">
        <v>45454.724733796298</v>
      </c>
      <c r="S14321" s="5" t="s">
        <v>14241</v>
      </c>
      <c r="T14321" s="5" t="s">
        <v>14258</v>
      </c>
    </row>
    <row r="14322" spans="1:20">
      <c r="A14322" s="5" t="s">
        <v>12558</v>
      </c>
      <c r="B14322" s="5" t="s">
        <v>14517</v>
      </c>
      <c r="C14322" s="5" t="s">
        <v>14131</v>
      </c>
      <c r="Q14322" s="6">
        <v>45432.456400462965</v>
      </c>
      <c r="R14322" s="6">
        <v>45452.044641203705</v>
      </c>
      <c r="S14322" s="5" t="s">
        <v>14142</v>
      </c>
      <c r="T14322" s="5" t="s">
        <v>14143</v>
      </c>
    </row>
    <row r="14323" spans="1:20">
      <c r="A14323" s="5" t="s">
        <v>12558</v>
      </c>
      <c r="B14323" s="5" t="s">
        <v>14518</v>
      </c>
      <c r="C14323" s="5" t="s">
        <v>14131</v>
      </c>
      <c r="Q14323" s="6">
        <v>45432.468472222223</v>
      </c>
      <c r="R14323" s="6">
        <v>45452.853113425925</v>
      </c>
      <c r="S14323" s="5" t="s">
        <v>14142</v>
      </c>
      <c r="T14323" s="5" t="s">
        <v>14143</v>
      </c>
    </row>
    <row r="14324" spans="1:20">
      <c r="A14324" s="5" t="s">
        <v>12558</v>
      </c>
      <c r="B14324" s="5" t="s">
        <v>14519</v>
      </c>
      <c r="C14324" s="5" t="s">
        <v>14131</v>
      </c>
      <c r="Q14324" s="6">
        <v>45432.502187500002</v>
      </c>
      <c r="R14324" s="6">
        <v>45453.650740740741</v>
      </c>
      <c r="S14324" s="5" t="s">
        <v>14142</v>
      </c>
      <c r="T14324" s="5" t="s">
        <v>14143</v>
      </c>
    </row>
    <row r="14325" spans="1:20">
      <c r="A14325" s="5" t="s">
        <v>12558</v>
      </c>
      <c r="B14325" s="5" t="s">
        <v>14520</v>
      </c>
      <c r="C14325" s="5" t="s">
        <v>14131</v>
      </c>
      <c r="Q14325" s="6">
        <v>45432.52480324074</v>
      </c>
      <c r="R14325" s="6">
        <v>45460.849282407406</v>
      </c>
      <c r="S14325" s="5" t="s">
        <v>14138</v>
      </c>
    </row>
    <row r="14326" spans="1:20">
      <c r="A14326" s="5" t="s">
        <v>12558</v>
      </c>
      <c r="B14326" s="5" t="s">
        <v>14521</v>
      </c>
      <c r="C14326" s="5" t="s">
        <v>14131</v>
      </c>
      <c r="Q14326" s="6">
        <v>45432.527442129627</v>
      </c>
      <c r="R14326" s="6">
        <v>45452.872546296298</v>
      </c>
      <c r="S14326" s="5" t="s">
        <v>14142</v>
      </c>
      <c r="T14326" s="5" t="s">
        <v>14143</v>
      </c>
    </row>
    <row r="14327" spans="1:20">
      <c r="A14327" s="5" t="s">
        <v>12558</v>
      </c>
      <c r="B14327" s="5" t="s">
        <v>14522</v>
      </c>
      <c r="C14327" s="5" t="s">
        <v>14131</v>
      </c>
      <c r="Q14327" s="6">
        <v>45432.533136574071</v>
      </c>
      <c r="R14327" s="6">
        <v>45452.888738425929</v>
      </c>
      <c r="S14327" s="5" t="s">
        <v>14142</v>
      </c>
      <c r="T14327" s="5" t="s">
        <v>14143</v>
      </c>
    </row>
    <row r="14328" spans="1:20">
      <c r="A14328" s="5" t="s">
        <v>12558</v>
      </c>
      <c r="B14328" s="5" t="s">
        <v>14523</v>
      </c>
      <c r="C14328" s="5" t="s">
        <v>14131</v>
      </c>
      <c r="Q14328" s="6">
        <v>45432.549791666665</v>
      </c>
      <c r="R14328" s="6">
        <v>45452.913981481484</v>
      </c>
      <c r="S14328" s="5" t="s">
        <v>14142</v>
      </c>
      <c r="T14328" s="5" t="s">
        <v>14143</v>
      </c>
    </row>
    <row r="14329" spans="1:20">
      <c r="A14329" s="5" t="s">
        <v>12558</v>
      </c>
      <c r="B14329" s="5" t="s">
        <v>14524</v>
      </c>
      <c r="C14329" s="5" t="s">
        <v>14131</v>
      </c>
      <c r="Q14329" s="6">
        <v>45432.549872685187</v>
      </c>
      <c r="R14329" s="6">
        <v>45453.658252314817</v>
      </c>
      <c r="S14329" s="5" t="s">
        <v>14142</v>
      </c>
      <c r="T14329" s="5" t="s">
        <v>14143</v>
      </c>
    </row>
    <row r="14330" spans="1:20">
      <c r="A14330" s="5" t="s">
        <v>12558</v>
      </c>
      <c r="B14330" s="5" t="s">
        <v>14525</v>
      </c>
      <c r="C14330" s="5" t="s">
        <v>14131</v>
      </c>
      <c r="Q14330" s="6">
        <v>45432.554803240739</v>
      </c>
      <c r="R14330" s="6">
        <v>45452.933252314811</v>
      </c>
      <c r="S14330" s="5" t="s">
        <v>14142</v>
      </c>
      <c r="T14330" s="5" t="s">
        <v>14143</v>
      </c>
    </row>
    <row r="14331" spans="1:20">
      <c r="A14331" s="5" t="s">
        <v>12558</v>
      </c>
      <c r="B14331" s="5" t="s">
        <v>14526</v>
      </c>
      <c r="C14331" s="5" t="s">
        <v>14131</v>
      </c>
      <c r="Q14331" s="6">
        <v>45432.567187499997</v>
      </c>
      <c r="R14331" s="6">
        <v>45453.678229166668</v>
      </c>
      <c r="S14331" s="5" t="s">
        <v>14142</v>
      </c>
      <c r="T14331" s="5" t="s">
        <v>14143</v>
      </c>
    </row>
    <row r="14332" spans="1:20">
      <c r="A14332" s="5" t="s">
        <v>12558</v>
      </c>
      <c r="B14332" s="5" t="s">
        <v>14527</v>
      </c>
      <c r="C14332" s="5" t="s">
        <v>14131</v>
      </c>
      <c r="Q14332" s="6">
        <v>45432.578611111108</v>
      </c>
      <c r="R14332" s="6">
        <v>45453.672002314815</v>
      </c>
      <c r="S14332" s="5" t="s">
        <v>14142</v>
      </c>
      <c r="T14332" s="5" t="s">
        <v>14143</v>
      </c>
    </row>
    <row r="14333" spans="1:20">
      <c r="A14333" s="5" t="s">
        <v>12558</v>
      </c>
      <c r="B14333" s="5" t="s">
        <v>14528</v>
      </c>
      <c r="C14333" s="5" t="s">
        <v>14131</v>
      </c>
      <c r="Q14333" s="6">
        <v>45432.580347222225</v>
      </c>
      <c r="R14333" s="6">
        <v>45452.969594907408</v>
      </c>
      <c r="S14333" s="5" t="s">
        <v>14142</v>
      </c>
      <c r="T14333" s="5" t="s">
        <v>14143</v>
      </c>
    </row>
    <row r="14334" spans="1:20">
      <c r="A14334" s="5" t="s">
        <v>12558</v>
      </c>
      <c r="B14334" s="5" t="s">
        <v>14529</v>
      </c>
      <c r="C14334" s="5" t="s">
        <v>14131</v>
      </c>
      <c r="Q14334" s="6">
        <v>45432.587291666663</v>
      </c>
      <c r="R14334" s="6">
        <v>45452.98269675926</v>
      </c>
      <c r="S14334" s="5" t="s">
        <v>14142</v>
      </c>
      <c r="T14334" s="5" t="s">
        <v>14143</v>
      </c>
    </row>
    <row r="14335" spans="1:20">
      <c r="A14335" s="5" t="s">
        <v>12558</v>
      </c>
      <c r="B14335" s="5" t="s">
        <v>14530</v>
      </c>
      <c r="C14335" s="5" t="s">
        <v>14131</v>
      </c>
      <c r="Q14335" s="6">
        <v>45432.602800925924</v>
      </c>
      <c r="R14335" s="6">
        <v>45453.675671296296</v>
      </c>
      <c r="S14335" s="5" t="s">
        <v>14142</v>
      </c>
      <c r="T14335" s="5" t="s">
        <v>14143</v>
      </c>
    </row>
    <row r="14336" spans="1:20">
      <c r="A14336" s="5" t="s">
        <v>12558</v>
      </c>
      <c r="B14336" s="5" t="s">
        <v>14531</v>
      </c>
      <c r="C14336" s="5" t="s">
        <v>14131</v>
      </c>
      <c r="Q14336" s="6">
        <v>45432.617060185185</v>
      </c>
      <c r="R14336" s="6">
        <v>45453.012395833335</v>
      </c>
      <c r="S14336" s="5" t="s">
        <v>14142</v>
      </c>
      <c r="T14336" s="5" t="s">
        <v>14143</v>
      </c>
    </row>
    <row r="14337" spans="1:20">
      <c r="A14337" s="5" t="s">
        <v>12558</v>
      </c>
      <c r="B14337" s="5" t="s">
        <v>14532</v>
      </c>
      <c r="C14337" s="5" t="s">
        <v>14131</v>
      </c>
      <c r="Q14337" s="6">
        <v>45432.619444444441</v>
      </c>
      <c r="R14337" s="6">
        <v>45453.024560185186</v>
      </c>
      <c r="S14337" s="5" t="s">
        <v>14142</v>
      </c>
      <c r="T14337" s="5" t="s">
        <v>14143</v>
      </c>
    </row>
    <row r="14338" spans="1:20">
      <c r="A14338" s="5" t="s">
        <v>12558</v>
      </c>
      <c r="B14338" s="5" t="s">
        <v>14533</v>
      </c>
      <c r="C14338" s="5" t="s">
        <v>14131</v>
      </c>
      <c r="Q14338" s="6">
        <v>45432.693194444444</v>
      </c>
      <c r="R14338" s="6">
        <v>45461.865451388891</v>
      </c>
      <c r="S14338" s="5" t="s">
        <v>14138</v>
      </c>
    </row>
    <row r="14339" spans="1:20">
      <c r="A14339" s="5" t="s">
        <v>12558</v>
      </c>
      <c r="B14339" s="5" t="s">
        <v>14534</v>
      </c>
      <c r="C14339" s="5" t="s">
        <v>14131</v>
      </c>
      <c r="Q14339" s="6">
        <v>45432.694097222222</v>
      </c>
      <c r="R14339" s="6">
        <v>45461.868530092594</v>
      </c>
      <c r="S14339" s="5" t="s">
        <v>7431</v>
      </c>
      <c r="T14339" s="5" t="s">
        <v>7431</v>
      </c>
    </row>
    <row r="14340" spans="1:20">
      <c r="A14340" s="5" t="s">
        <v>12558</v>
      </c>
      <c r="B14340" s="5" t="s">
        <v>14535</v>
      </c>
      <c r="C14340" s="5" t="s">
        <v>14131</v>
      </c>
      <c r="Q14340" s="6">
        <v>45432.764710648145</v>
      </c>
      <c r="R14340" s="6">
        <v>45471.019259259258</v>
      </c>
      <c r="S14340" s="5" t="s">
        <v>14142</v>
      </c>
      <c r="T14340" s="5" t="s">
        <v>14143</v>
      </c>
    </row>
    <row r="14341" spans="1:20">
      <c r="A14341" s="5" t="s">
        <v>12558</v>
      </c>
      <c r="B14341" s="5" t="s">
        <v>14536</v>
      </c>
      <c r="C14341" s="5" t="s">
        <v>14131</v>
      </c>
      <c r="Q14341" s="6">
        <v>45432.810567129629</v>
      </c>
      <c r="R14341" s="6">
        <v>45461.760000000002</v>
      </c>
      <c r="S14341" s="5" t="s">
        <v>14142</v>
      </c>
      <c r="T14341" s="5" t="s">
        <v>14143</v>
      </c>
    </row>
    <row r="14342" spans="1:20">
      <c r="A14342" s="5" t="s">
        <v>12558</v>
      </c>
      <c r="B14342" s="5" t="s">
        <v>14537</v>
      </c>
      <c r="C14342" s="5" t="s">
        <v>14131</v>
      </c>
      <c r="Q14342" s="6">
        <v>45433.693032407406</v>
      </c>
      <c r="R14342" s="6">
        <v>45460.850937499999</v>
      </c>
      <c r="S14342" s="5" t="s">
        <v>14138</v>
      </c>
    </row>
    <row r="14343" spans="1:20">
      <c r="A14343" s="5" t="s">
        <v>12558</v>
      </c>
      <c r="B14343" s="5" t="s">
        <v>14538</v>
      </c>
      <c r="C14343" s="5" t="s">
        <v>14131</v>
      </c>
      <c r="Q14343" s="6">
        <v>45433.799525462964</v>
      </c>
      <c r="R14343" s="6">
        <v>45461.797997685186</v>
      </c>
      <c r="S14343" s="5" t="s">
        <v>14142</v>
      </c>
      <c r="T14343" s="5" t="s">
        <v>14143</v>
      </c>
    </row>
    <row r="14344" spans="1:20">
      <c r="A14344" s="5" t="s">
        <v>12558</v>
      </c>
      <c r="B14344" s="5" t="s">
        <v>14539</v>
      </c>
      <c r="C14344" s="5" t="s">
        <v>14131</v>
      </c>
      <c r="Q14344" s="6">
        <v>45433.801458333335</v>
      </c>
      <c r="R14344" s="6">
        <v>45461.775567129633</v>
      </c>
      <c r="S14344" s="5" t="s">
        <v>14142</v>
      </c>
      <c r="T14344" s="5" t="s">
        <v>14143</v>
      </c>
    </row>
    <row r="14345" spans="1:20">
      <c r="A14345" s="5" t="s">
        <v>12558</v>
      </c>
      <c r="B14345" s="5" t="s">
        <v>14540</v>
      </c>
      <c r="C14345" s="5" t="s">
        <v>14131</v>
      </c>
      <c r="Q14345" s="6">
        <v>45434.614282407405</v>
      </c>
      <c r="R14345" s="6">
        <v>45453.040879629632</v>
      </c>
      <c r="S14345" s="5" t="s">
        <v>14142</v>
      </c>
      <c r="T14345" s="5" t="s">
        <v>14143</v>
      </c>
    </row>
    <row r="14346" spans="1:20">
      <c r="A14346" s="5" t="s">
        <v>12558</v>
      </c>
      <c r="B14346" s="5" t="s">
        <v>14541</v>
      </c>
      <c r="C14346" s="5" t="s">
        <v>14131</v>
      </c>
      <c r="Q14346" s="6">
        <v>45436.101458333331</v>
      </c>
      <c r="R14346" s="6">
        <v>45463.640219907407</v>
      </c>
      <c r="S14346" s="5" t="s">
        <v>14142</v>
      </c>
      <c r="T14346" s="5" t="s">
        <v>14143</v>
      </c>
    </row>
    <row r="14347" spans="1:20">
      <c r="A14347" s="5" t="s">
        <v>12558</v>
      </c>
      <c r="B14347" s="5" t="s">
        <v>14542</v>
      </c>
      <c r="C14347" s="5" t="s">
        <v>14131</v>
      </c>
      <c r="Q14347" s="6">
        <v>45436.997523148151</v>
      </c>
      <c r="R14347" s="6">
        <v>45453.089618055557</v>
      </c>
      <c r="S14347" s="5" t="s">
        <v>14142</v>
      </c>
      <c r="T14347" s="5" t="s">
        <v>14143</v>
      </c>
    </row>
    <row r="14348" spans="1:20">
      <c r="A14348" s="5" t="s">
        <v>12558</v>
      </c>
      <c r="B14348" s="5" t="s">
        <v>14543</v>
      </c>
      <c r="C14348" s="5" t="s">
        <v>14131</v>
      </c>
      <c r="Q14348" s="6">
        <v>45440.66909722222</v>
      </c>
      <c r="R14348" s="6">
        <v>45461.875081018516</v>
      </c>
      <c r="S14348" s="5" t="s">
        <v>14142</v>
      </c>
      <c r="T14348" s="5" t="s">
        <v>14143</v>
      </c>
    </row>
    <row r="14349" spans="1:20">
      <c r="A14349" s="5" t="s">
        <v>12558</v>
      </c>
      <c r="B14349" s="5" t="s">
        <v>14544</v>
      </c>
      <c r="C14349" s="5" t="s">
        <v>14131</v>
      </c>
      <c r="Q14349" s="6">
        <v>45441.768067129633</v>
      </c>
      <c r="R14349" s="6">
        <v>45463.666666666664</v>
      </c>
      <c r="S14349" s="5" t="s">
        <v>14142</v>
      </c>
      <c r="T14349" s="5" t="s">
        <v>14143</v>
      </c>
    </row>
    <row r="14350" spans="1:20">
      <c r="A14350" s="5" t="s">
        <v>12558</v>
      </c>
      <c r="B14350" s="5" t="s">
        <v>14545</v>
      </c>
      <c r="C14350" s="5" t="s">
        <v>14131</v>
      </c>
      <c r="Q14350" s="6">
        <v>45443.57984953704</v>
      </c>
      <c r="R14350" s="6">
        <v>45475.880474537036</v>
      </c>
      <c r="S14350" s="5" t="s">
        <v>14132</v>
      </c>
    </row>
    <row r="14351" spans="1:20">
      <c r="A14351" s="5" t="s">
        <v>12558</v>
      </c>
      <c r="B14351" s="5" t="s">
        <v>14546</v>
      </c>
      <c r="C14351" s="5" t="s">
        <v>14131</v>
      </c>
      <c r="Q14351" s="6">
        <v>45446.88175925926</v>
      </c>
      <c r="R14351" s="6">
        <v>45526.068564814814</v>
      </c>
      <c r="S14351" s="5" t="s">
        <v>14142</v>
      </c>
      <c r="T14351" s="5" t="s">
        <v>14143</v>
      </c>
    </row>
    <row r="14352" spans="1:20">
      <c r="A14352" s="5" t="s">
        <v>12558</v>
      </c>
      <c r="B14352" s="5" t="s">
        <v>14547</v>
      </c>
      <c r="C14352" s="5" t="s">
        <v>14131</v>
      </c>
      <c r="Q14352" s="6">
        <v>45446.775011574071</v>
      </c>
      <c r="R14352" s="6">
        <v>45469.620833333334</v>
      </c>
      <c r="S14352" s="5" t="s">
        <v>14138</v>
      </c>
    </row>
    <row r="14353" spans="1:22">
      <c r="A14353" s="5" t="s">
        <v>12558</v>
      </c>
      <c r="B14353" s="5" t="s">
        <v>14548</v>
      </c>
      <c r="C14353" s="5" t="s">
        <v>14131</v>
      </c>
      <c r="Q14353" s="6">
        <v>45446.779756944445</v>
      </c>
      <c r="R14353" s="6">
        <v>45463.691412037035</v>
      </c>
      <c r="S14353" s="5" t="s">
        <v>14142</v>
      </c>
      <c r="T14353" s="5" t="s">
        <v>14143</v>
      </c>
    </row>
    <row r="14354" spans="1:22" ht="50.1">
      <c r="A14354" s="5" t="s">
        <v>12558</v>
      </c>
      <c r="B14354" s="5" t="s">
        <v>14549</v>
      </c>
      <c r="C14354" s="5" t="s">
        <v>14131</v>
      </c>
      <c r="Q14354" s="6">
        <v>45446.805023148147</v>
      </c>
      <c r="R14354" s="6">
        <v>45490.600104166668</v>
      </c>
      <c r="S14354" s="5" t="s">
        <v>14138</v>
      </c>
      <c r="U14354" s="5" t="s">
        <v>1438</v>
      </c>
      <c r="V14354" s="5" t="s">
        <v>14139</v>
      </c>
    </row>
    <row r="14355" spans="1:22" ht="50.1">
      <c r="A14355" s="5" t="s">
        <v>12558</v>
      </c>
      <c r="B14355" s="5" t="s">
        <v>14549</v>
      </c>
      <c r="C14355" s="5" t="s">
        <v>14131</v>
      </c>
      <c r="Q14355" s="6">
        <v>45446.805023148147</v>
      </c>
      <c r="R14355" s="6">
        <v>45490.600104166668</v>
      </c>
      <c r="S14355" s="5" t="s">
        <v>14138</v>
      </c>
      <c r="U14355" s="5" t="s">
        <v>3886</v>
      </c>
      <c r="V14355" s="5" t="s">
        <v>14139</v>
      </c>
    </row>
    <row r="14356" spans="1:22" ht="50.1">
      <c r="A14356" s="5" t="s">
        <v>12558</v>
      </c>
      <c r="B14356" s="5" t="s">
        <v>14549</v>
      </c>
      <c r="C14356" s="5" t="s">
        <v>14131</v>
      </c>
      <c r="Q14356" s="6">
        <v>45446.805023148147</v>
      </c>
      <c r="R14356" s="6">
        <v>45490.600104166668</v>
      </c>
      <c r="S14356" s="5" t="s">
        <v>14138</v>
      </c>
      <c r="U14356" s="5" t="s">
        <v>4098</v>
      </c>
      <c r="V14356" s="5" t="s">
        <v>14139</v>
      </c>
    </row>
    <row r="14357" spans="1:22">
      <c r="A14357" s="5" t="s">
        <v>12558</v>
      </c>
      <c r="B14357" s="5" t="s">
        <v>14550</v>
      </c>
      <c r="C14357" s="5" t="s">
        <v>14131</v>
      </c>
      <c r="Q14357" s="6">
        <v>45447.718541666669</v>
      </c>
      <c r="R14357" s="6">
        <v>45463.802835648145</v>
      </c>
      <c r="S14357" s="5" t="s">
        <v>14142</v>
      </c>
      <c r="T14357" s="5" t="s">
        <v>14143</v>
      </c>
    </row>
    <row r="14358" spans="1:22">
      <c r="A14358" s="5" t="s">
        <v>12558</v>
      </c>
      <c r="B14358" s="5" t="s">
        <v>14551</v>
      </c>
      <c r="C14358" s="5" t="s">
        <v>14131</v>
      </c>
      <c r="Q14358" s="6">
        <v>45447.735925925925</v>
      </c>
      <c r="R14358" s="6">
        <v>45479.54954861111</v>
      </c>
      <c r="S14358" s="5" t="s">
        <v>14142</v>
      </c>
      <c r="T14358" s="5" t="s">
        <v>14143</v>
      </c>
    </row>
    <row r="14359" spans="1:22">
      <c r="A14359" s="5" t="s">
        <v>12558</v>
      </c>
      <c r="B14359" s="5" t="s">
        <v>14552</v>
      </c>
      <c r="C14359" s="5" t="s">
        <v>14131</v>
      </c>
      <c r="Q14359" s="6">
        <v>45447.73778935185</v>
      </c>
      <c r="R14359" s="6">
        <v>45479.567743055559</v>
      </c>
      <c r="S14359" s="5" t="s">
        <v>14142</v>
      </c>
      <c r="T14359" s="5" t="s">
        <v>14143</v>
      </c>
    </row>
    <row r="14360" spans="1:22">
      <c r="A14360" s="5" t="s">
        <v>12558</v>
      </c>
      <c r="B14360" s="5" t="s">
        <v>14553</v>
      </c>
      <c r="C14360" s="5" t="s">
        <v>14131</v>
      </c>
      <c r="Q14360" s="6">
        <v>45447.738240740742</v>
      </c>
      <c r="R14360" s="6">
        <v>45479.581423611111</v>
      </c>
      <c r="S14360" s="5" t="s">
        <v>14142</v>
      </c>
      <c r="T14360" s="5" t="s">
        <v>14143</v>
      </c>
    </row>
    <row r="14361" spans="1:22">
      <c r="A14361" s="5" t="s">
        <v>12558</v>
      </c>
      <c r="B14361" s="5" t="s">
        <v>14554</v>
      </c>
      <c r="C14361" s="5" t="s">
        <v>14131</v>
      </c>
      <c r="Q14361" s="6">
        <v>45447.73883101852</v>
      </c>
      <c r="R14361" s="6">
        <v>45479.595833333333</v>
      </c>
      <c r="S14361" s="5" t="s">
        <v>14142</v>
      </c>
      <c r="T14361" s="5" t="s">
        <v>14143</v>
      </c>
    </row>
    <row r="14362" spans="1:22">
      <c r="A14362" s="5" t="s">
        <v>12558</v>
      </c>
      <c r="B14362" s="5" t="s">
        <v>14555</v>
      </c>
      <c r="C14362" s="5" t="s">
        <v>14131</v>
      </c>
      <c r="Q14362" s="6">
        <v>45447.739351851851</v>
      </c>
      <c r="R14362" s="6">
        <v>45479.612199074072</v>
      </c>
      <c r="S14362" s="5" t="s">
        <v>14142</v>
      </c>
      <c r="T14362" s="5" t="s">
        <v>14143</v>
      </c>
    </row>
    <row r="14363" spans="1:22">
      <c r="A14363" s="5" t="s">
        <v>12558</v>
      </c>
      <c r="B14363" s="5" t="s">
        <v>14556</v>
      </c>
      <c r="C14363" s="5" t="s">
        <v>14131</v>
      </c>
      <c r="Q14363" s="6">
        <v>45447.739930555559</v>
      </c>
      <c r="R14363" s="6">
        <v>45480.161840277775</v>
      </c>
      <c r="S14363" s="5" t="s">
        <v>14142</v>
      </c>
      <c r="T14363" s="5" t="s">
        <v>14143</v>
      </c>
    </row>
    <row r="14364" spans="1:22">
      <c r="A14364" s="5" t="s">
        <v>12558</v>
      </c>
      <c r="B14364" s="5" t="s">
        <v>14557</v>
      </c>
      <c r="C14364" s="5" t="s">
        <v>14131</v>
      </c>
      <c r="Q14364" s="6">
        <v>45447.740451388891</v>
      </c>
      <c r="R14364" s="6">
        <v>45480.171284722222</v>
      </c>
      <c r="S14364" s="5" t="s">
        <v>14142</v>
      </c>
      <c r="T14364" s="5" t="s">
        <v>14143</v>
      </c>
    </row>
    <row r="14365" spans="1:22">
      <c r="A14365" s="5" t="s">
        <v>12558</v>
      </c>
      <c r="B14365" s="5" t="s">
        <v>14558</v>
      </c>
      <c r="C14365" s="5" t="s">
        <v>14131</v>
      </c>
      <c r="Q14365" s="6">
        <v>45447.83121527778</v>
      </c>
      <c r="R14365" s="6">
        <v>45463.723958333336</v>
      </c>
      <c r="S14365" s="5" t="s">
        <v>14142</v>
      </c>
      <c r="T14365" s="5" t="s">
        <v>14143</v>
      </c>
    </row>
    <row r="14366" spans="1:22">
      <c r="A14366" s="5" t="s">
        <v>12558</v>
      </c>
      <c r="B14366" s="5" t="s">
        <v>14559</v>
      </c>
      <c r="C14366" s="5" t="s">
        <v>14131</v>
      </c>
      <c r="Q14366" s="6">
        <v>45448.74113425926</v>
      </c>
      <c r="R14366" s="6">
        <v>45475.562314814815</v>
      </c>
      <c r="S14366" s="5" t="s">
        <v>14138</v>
      </c>
      <c r="V14366" s="5" t="s">
        <v>14377</v>
      </c>
    </row>
    <row r="14367" spans="1:22">
      <c r="A14367" s="5" t="s">
        <v>12558</v>
      </c>
      <c r="B14367" s="5" t="s">
        <v>14560</v>
      </c>
      <c r="C14367" s="5" t="s">
        <v>14131</v>
      </c>
      <c r="Q14367" s="6">
        <v>45448.859467592592</v>
      </c>
      <c r="R14367" s="6">
        <v>45467.592511574076</v>
      </c>
      <c r="S14367" s="5" t="s">
        <v>14241</v>
      </c>
      <c r="T14367" s="5" t="s">
        <v>14258</v>
      </c>
    </row>
    <row r="14368" spans="1:22">
      <c r="A14368" s="5" t="s">
        <v>12558</v>
      </c>
      <c r="B14368" s="5" t="s">
        <v>14561</v>
      </c>
      <c r="C14368" s="5" t="s">
        <v>14131</v>
      </c>
      <c r="Q14368" s="6">
        <v>45449.8675</v>
      </c>
      <c r="R14368" s="6">
        <v>45464.86613425926</v>
      </c>
      <c r="S14368" s="5" t="s">
        <v>14142</v>
      </c>
      <c r="T14368" s="5" t="s">
        <v>14143</v>
      </c>
    </row>
    <row r="14369" spans="1:22">
      <c r="A14369" s="5" t="s">
        <v>12558</v>
      </c>
      <c r="B14369" s="5" t="s">
        <v>14562</v>
      </c>
      <c r="C14369" s="5" t="s">
        <v>14131</v>
      </c>
      <c r="Q14369" s="6">
        <v>45450.763275462959</v>
      </c>
      <c r="R14369" s="6">
        <v>45464.887743055559</v>
      </c>
      <c r="S14369" s="5" t="s">
        <v>14142</v>
      </c>
      <c r="T14369" s="5" t="s">
        <v>14143</v>
      </c>
    </row>
    <row r="14370" spans="1:22">
      <c r="A14370" s="5" t="s">
        <v>12558</v>
      </c>
      <c r="B14370" s="5" t="s">
        <v>14563</v>
      </c>
      <c r="C14370" s="5" t="s">
        <v>14131</v>
      </c>
      <c r="Q14370" s="6">
        <v>45453.675879629627</v>
      </c>
      <c r="R14370" s="6">
        <v>45467.809490740743</v>
      </c>
      <c r="S14370" s="5" t="s">
        <v>14142</v>
      </c>
      <c r="T14370" s="5" t="s">
        <v>14143</v>
      </c>
    </row>
    <row r="14371" spans="1:22">
      <c r="A14371" s="5" t="s">
        <v>12558</v>
      </c>
      <c r="B14371" s="5" t="s">
        <v>14564</v>
      </c>
      <c r="C14371" s="5" t="s">
        <v>14131</v>
      </c>
      <c r="Q14371" s="6">
        <v>45453.744039351855</v>
      </c>
      <c r="R14371" s="6">
        <v>45467.622777777775</v>
      </c>
      <c r="S14371" s="5" t="s">
        <v>14142</v>
      </c>
      <c r="T14371" s="5" t="s">
        <v>14143</v>
      </c>
    </row>
    <row r="14372" spans="1:22">
      <c r="A14372" s="5" t="s">
        <v>12558</v>
      </c>
      <c r="B14372" s="5" t="s">
        <v>14565</v>
      </c>
      <c r="C14372" s="5" t="s">
        <v>14131</v>
      </c>
      <c r="Q14372" s="6">
        <v>45454.637418981481</v>
      </c>
      <c r="R14372" s="6">
        <v>45470.568344907406</v>
      </c>
      <c r="S14372" s="5" t="s">
        <v>14241</v>
      </c>
      <c r="T14372" s="5" t="s">
        <v>14258</v>
      </c>
    </row>
    <row r="14373" spans="1:22">
      <c r="A14373" s="5" t="s">
        <v>12558</v>
      </c>
      <c r="B14373" s="5" t="s">
        <v>14566</v>
      </c>
      <c r="C14373" s="5" t="s">
        <v>14131</v>
      </c>
      <c r="Q14373" s="6">
        <v>45455.917743055557</v>
      </c>
      <c r="R14373" s="6">
        <v>45480.509560185186</v>
      </c>
      <c r="S14373" s="5" t="s">
        <v>14142</v>
      </c>
      <c r="T14373" s="5" t="s">
        <v>14143</v>
      </c>
    </row>
    <row r="14374" spans="1:22">
      <c r="A14374" s="5" t="s">
        <v>12558</v>
      </c>
      <c r="B14374" s="5" t="s">
        <v>14567</v>
      </c>
      <c r="C14374" s="5" t="s">
        <v>14131</v>
      </c>
      <c r="Q14374" s="6">
        <v>45456.646643518521</v>
      </c>
      <c r="R14374" s="6">
        <v>45469.856168981481</v>
      </c>
      <c r="S14374" s="5" t="s">
        <v>14142</v>
      </c>
      <c r="T14374" s="5" t="s">
        <v>14143</v>
      </c>
    </row>
    <row r="14375" spans="1:22">
      <c r="A14375" s="5" t="s">
        <v>12558</v>
      </c>
      <c r="B14375" s="5" t="s">
        <v>14568</v>
      </c>
      <c r="C14375" s="5" t="s">
        <v>14131</v>
      </c>
      <c r="Q14375" s="6">
        <v>45457.590092592596</v>
      </c>
      <c r="R14375" s="6">
        <v>45490.671446759261</v>
      </c>
      <c r="S14375" s="5" t="s">
        <v>14241</v>
      </c>
      <c r="T14375" s="5" t="s">
        <v>14258</v>
      </c>
    </row>
    <row r="14376" spans="1:22">
      <c r="A14376" s="5" t="s">
        <v>12558</v>
      </c>
      <c r="B14376" s="5" t="s">
        <v>14569</v>
      </c>
      <c r="C14376" s="5" t="s">
        <v>14131</v>
      </c>
      <c r="Q14376" s="6">
        <v>45460.070462962962</v>
      </c>
      <c r="R14376" s="6">
        <v>45461.600208333337</v>
      </c>
      <c r="S14376" s="5" t="s">
        <v>7431</v>
      </c>
      <c r="T14376" s="5" t="s">
        <v>7431</v>
      </c>
    </row>
    <row r="14377" spans="1:22">
      <c r="A14377" s="5" t="s">
        <v>12558</v>
      </c>
      <c r="B14377" s="5" t="s">
        <v>14570</v>
      </c>
      <c r="C14377" s="5" t="s">
        <v>14131</v>
      </c>
      <c r="Q14377" s="6">
        <v>45460.696412037039</v>
      </c>
      <c r="R14377" s="6">
        <v>45467.894131944442</v>
      </c>
      <c r="S14377" s="5" t="s">
        <v>14142</v>
      </c>
      <c r="T14377" s="5" t="s">
        <v>14143</v>
      </c>
    </row>
    <row r="14378" spans="1:22">
      <c r="A14378" s="5" t="s">
        <v>12558</v>
      </c>
      <c r="B14378" s="5" t="s">
        <v>14571</v>
      </c>
      <c r="C14378" s="5" t="s">
        <v>14131</v>
      </c>
      <c r="Q14378" s="6">
        <v>45460.675034722219</v>
      </c>
      <c r="R14378" s="6">
        <v>45468.7653587963</v>
      </c>
      <c r="S14378" s="5" t="s">
        <v>14142</v>
      </c>
      <c r="T14378" s="5" t="s">
        <v>14143</v>
      </c>
    </row>
    <row r="14379" spans="1:22">
      <c r="A14379" s="5" t="s">
        <v>12558</v>
      </c>
      <c r="B14379" s="5" t="s">
        <v>14572</v>
      </c>
      <c r="C14379" s="5" t="s">
        <v>14131</v>
      </c>
      <c r="Q14379" s="6">
        <v>45460.711527777778</v>
      </c>
      <c r="R14379" s="6">
        <v>45488.664085648146</v>
      </c>
      <c r="S14379" s="5" t="s">
        <v>14142</v>
      </c>
      <c r="T14379" s="5" t="s">
        <v>14143</v>
      </c>
    </row>
    <row r="14380" spans="1:22">
      <c r="A14380" s="5" t="s">
        <v>12558</v>
      </c>
      <c r="B14380" s="5" t="s">
        <v>14573</v>
      </c>
      <c r="C14380" s="5" t="s">
        <v>14131</v>
      </c>
      <c r="Q14380" s="6">
        <v>45460.713946759257</v>
      </c>
      <c r="R14380" s="6">
        <v>45488.689699074072</v>
      </c>
      <c r="S14380" s="5" t="s">
        <v>14142</v>
      </c>
      <c r="T14380" s="5" t="s">
        <v>14143</v>
      </c>
    </row>
    <row r="14381" spans="1:22">
      <c r="A14381" s="5" t="s">
        <v>12558</v>
      </c>
      <c r="B14381" s="5" t="s">
        <v>14574</v>
      </c>
      <c r="C14381" s="5" t="s">
        <v>14131</v>
      </c>
      <c r="Q14381" s="6">
        <v>45460.729583333334</v>
      </c>
      <c r="R14381" s="6">
        <v>45468.821076388886</v>
      </c>
      <c r="S14381" s="5" t="s">
        <v>14142</v>
      </c>
      <c r="T14381" s="5" t="s">
        <v>14143</v>
      </c>
    </row>
    <row r="14382" spans="1:22">
      <c r="A14382" s="5" t="s">
        <v>12558</v>
      </c>
      <c r="B14382" s="5" t="s">
        <v>14575</v>
      </c>
      <c r="C14382" s="5" t="s">
        <v>14131</v>
      </c>
      <c r="Q14382" s="6">
        <v>45460.899791666663</v>
      </c>
      <c r="R14382" s="6">
        <v>45488.740335648145</v>
      </c>
      <c r="S14382" s="5" t="s">
        <v>14142</v>
      </c>
      <c r="T14382" s="5" t="s">
        <v>14143</v>
      </c>
    </row>
    <row r="14383" spans="1:22" ht="50.1">
      <c r="A14383" s="5" t="s">
        <v>12558</v>
      </c>
      <c r="B14383" s="5" t="s">
        <v>14576</v>
      </c>
      <c r="C14383" s="5" t="s">
        <v>14131</v>
      </c>
      <c r="Q14383" s="6">
        <v>45461.018310185187</v>
      </c>
      <c r="R14383" s="6">
        <v>45498.856122685182</v>
      </c>
      <c r="S14383" s="5" t="s">
        <v>14138</v>
      </c>
      <c r="V14383" s="5" t="s">
        <v>14139</v>
      </c>
    </row>
    <row r="14384" spans="1:22" ht="50.1">
      <c r="A14384" s="5" t="s">
        <v>12558</v>
      </c>
      <c r="B14384" s="5" t="s">
        <v>14577</v>
      </c>
      <c r="C14384" s="5" t="s">
        <v>14131</v>
      </c>
      <c r="Q14384" s="6">
        <v>45461.025370370371</v>
      </c>
      <c r="R14384" s="6">
        <v>45498.895729166667</v>
      </c>
      <c r="S14384" s="5" t="s">
        <v>14138</v>
      </c>
      <c r="V14384" s="5" t="s">
        <v>14578</v>
      </c>
    </row>
    <row r="14385" spans="1:22">
      <c r="A14385" s="5" t="s">
        <v>12558</v>
      </c>
      <c r="B14385" s="5" t="s">
        <v>14579</v>
      </c>
      <c r="C14385" s="5" t="s">
        <v>14131</v>
      </c>
      <c r="Q14385" s="6">
        <v>45461.03597222222</v>
      </c>
      <c r="R14385" s="6">
        <v>45461.049039351848</v>
      </c>
      <c r="S14385" s="5" t="s">
        <v>7431</v>
      </c>
      <c r="T14385" s="5" t="s">
        <v>7431</v>
      </c>
    </row>
    <row r="14386" spans="1:22">
      <c r="A14386" s="5" t="s">
        <v>12558</v>
      </c>
      <c r="B14386" s="5" t="s">
        <v>14580</v>
      </c>
      <c r="C14386" s="5" t="s">
        <v>14131</v>
      </c>
      <c r="Q14386" s="6">
        <v>45461.756076388891</v>
      </c>
      <c r="R14386" s="6">
        <v>45491.953182870369</v>
      </c>
      <c r="S14386" s="5" t="s">
        <v>14142</v>
      </c>
      <c r="T14386" s="5" t="s">
        <v>14143</v>
      </c>
    </row>
    <row r="14387" spans="1:22">
      <c r="A14387" s="5" t="s">
        <v>12558</v>
      </c>
      <c r="B14387" s="5" t="s">
        <v>14581</v>
      </c>
      <c r="C14387" s="5" t="s">
        <v>14131</v>
      </c>
      <c r="Q14387" s="6">
        <v>45461.762465277781</v>
      </c>
      <c r="R14387" s="6">
        <v>45492.023078703707</v>
      </c>
      <c r="S14387" s="5" t="s">
        <v>14142</v>
      </c>
      <c r="T14387" s="5" t="s">
        <v>14143</v>
      </c>
    </row>
    <row r="14388" spans="1:22">
      <c r="A14388" s="5" t="s">
        <v>12558</v>
      </c>
      <c r="B14388" s="5" t="s">
        <v>14582</v>
      </c>
      <c r="C14388" s="5" t="s">
        <v>14131</v>
      </c>
      <c r="Q14388" s="6">
        <v>45463.770532407405</v>
      </c>
      <c r="R14388" s="6">
        <v>45470.635289351849</v>
      </c>
      <c r="S14388" s="5" t="s">
        <v>14142</v>
      </c>
      <c r="T14388" s="5" t="s">
        <v>14143</v>
      </c>
    </row>
    <row r="14389" spans="1:22">
      <c r="A14389" s="5" t="s">
        <v>12558</v>
      </c>
      <c r="B14389" s="5" t="s">
        <v>14583</v>
      </c>
      <c r="C14389" s="5" t="s">
        <v>14131</v>
      </c>
      <c r="Q14389" s="6">
        <v>45463.810381944444</v>
      </c>
      <c r="R14389" s="6">
        <v>45509.726620370369</v>
      </c>
      <c r="S14389" s="5" t="s">
        <v>14241</v>
      </c>
      <c r="T14389" s="5" t="s">
        <v>14258</v>
      </c>
    </row>
    <row r="14390" spans="1:22">
      <c r="A14390" s="5" t="s">
        <v>12558</v>
      </c>
      <c r="B14390" s="5" t="s">
        <v>14584</v>
      </c>
      <c r="C14390" s="5" t="s">
        <v>14131</v>
      </c>
      <c r="Q14390" s="6">
        <v>45464.742303240739</v>
      </c>
      <c r="R14390" s="6">
        <v>45470.71371527778</v>
      </c>
      <c r="S14390" s="5" t="s">
        <v>14142</v>
      </c>
      <c r="T14390" s="5" t="s">
        <v>14143</v>
      </c>
    </row>
    <row r="14391" spans="1:22">
      <c r="A14391" s="5" t="s">
        <v>12558</v>
      </c>
      <c r="B14391" s="5" t="s">
        <v>14585</v>
      </c>
      <c r="C14391" s="5" t="s">
        <v>14131</v>
      </c>
      <c r="Q14391" s="6">
        <v>45464.901076388887</v>
      </c>
      <c r="R14391" s="6">
        <v>45509.756608796299</v>
      </c>
      <c r="S14391" s="5" t="s">
        <v>14292</v>
      </c>
      <c r="V14391" s="5" t="s">
        <v>14514</v>
      </c>
    </row>
    <row r="14392" spans="1:22" ht="80.099999999999994">
      <c r="A14392" s="5" t="s">
        <v>12558</v>
      </c>
      <c r="B14392" s="5" t="s">
        <v>14586</v>
      </c>
      <c r="C14392" s="5" t="s">
        <v>14131</v>
      </c>
      <c r="Q14392" s="6">
        <v>45464.936921296299</v>
      </c>
      <c r="R14392" s="6">
        <v>45509.788298611114</v>
      </c>
      <c r="S14392" s="5" t="s">
        <v>14138</v>
      </c>
      <c r="U14392" s="5" t="s">
        <v>1438</v>
      </c>
      <c r="V14392" s="5" t="s">
        <v>14466</v>
      </c>
    </row>
    <row r="14393" spans="1:22" ht="80.099999999999994">
      <c r="A14393" s="5" t="s">
        <v>12558</v>
      </c>
      <c r="B14393" s="5" t="s">
        <v>14586</v>
      </c>
      <c r="C14393" s="5" t="s">
        <v>14131</v>
      </c>
      <c r="Q14393" s="6">
        <v>45464.936921296299</v>
      </c>
      <c r="R14393" s="6">
        <v>45509.788298611114</v>
      </c>
      <c r="S14393" s="5" t="s">
        <v>14138</v>
      </c>
      <c r="U14393" s="5" t="s">
        <v>3886</v>
      </c>
      <c r="V14393" s="5" t="s">
        <v>14466</v>
      </c>
    </row>
    <row r="14394" spans="1:22" ht="80.099999999999994">
      <c r="A14394" s="5" t="s">
        <v>12558</v>
      </c>
      <c r="B14394" s="5" t="s">
        <v>14586</v>
      </c>
      <c r="C14394" s="5" t="s">
        <v>14131</v>
      </c>
      <c r="Q14394" s="6">
        <v>45464.936921296299</v>
      </c>
      <c r="R14394" s="6">
        <v>45509.788298611114</v>
      </c>
      <c r="S14394" s="5" t="s">
        <v>14138</v>
      </c>
      <c r="U14394" s="5" t="s">
        <v>4098</v>
      </c>
      <c r="V14394" s="5" t="s">
        <v>14466</v>
      </c>
    </row>
    <row r="14395" spans="1:22">
      <c r="A14395" s="5" t="s">
        <v>12558</v>
      </c>
      <c r="B14395" s="5" t="s">
        <v>14587</v>
      </c>
      <c r="C14395" s="5" t="s">
        <v>14131</v>
      </c>
      <c r="Q14395" s="6">
        <v>45467.977777777778</v>
      </c>
      <c r="R14395" s="6">
        <v>45502.750462962962</v>
      </c>
      <c r="S14395" s="5" t="s">
        <v>14142</v>
      </c>
      <c r="T14395" s="5" t="s">
        <v>14143</v>
      </c>
    </row>
    <row r="14396" spans="1:22">
      <c r="A14396" s="5" t="s">
        <v>12558</v>
      </c>
      <c r="B14396" s="5" t="s">
        <v>14588</v>
      </c>
      <c r="C14396" s="5" t="s">
        <v>14131</v>
      </c>
      <c r="Q14396" s="6">
        <v>45467.689259259256</v>
      </c>
      <c r="R14396" s="6">
        <v>45489.757928240739</v>
      </c>
      <c r="S14396" s="5" t="s">
        <v>14138</v>
      </c>
      <c r="V14396" s="5" t="s">
        <v>14209</v>
      </c>
    </row>
    <row r="14397" spans="1:22">
      <c r="A14397" s="5" t="s">
        <v>12558</v>
      </c>
      <c r="B14397" s="5" t="s">
        <v>14589</v>
      </c>
      <c r="C14397" s="5" t="s">
        <v>14131</v>
      </c>
      <c r="Q14397" s="6">
        <v>45467.702743055554</v>
      </c>
      <c r="R14397" s="6">
        <v>45470.804768518516</v>
      </c>
      <c r="S14397" s="5" t="s">
        <v>7431</v>
      </c>
      <c r="T14397" s="5" t="s">
        <v>7431</v>
      </c>
    </row>
    <row r="14398" spans="1:22" ht="50.1">
      <c r="A14398" s="5" t="s">
        <v>12558</v>
      </c>
      <c r="B14398" s="5" t="s">
        <v>14590</v>
      </c>
      <c r="C14398" s="5" t="s">
        <v>14131</v>
      </c>
      <c r="Q14398" s="6">
        <v>45468.515868055554</v>
      </c>
      <c r="R14398" s="6">
        <v>45510.568680555552</v>
      </c>
      <c r="S14398" s="5" t="s">
        <v>14138</v>
      </c>
      <c r="U14398" s="5" t="s">
        <v>1438</v>
      </c>
      <c r="V14398" s="5" t="s">
        <v>14139</v>
      </c>
    </row>
    <row r="14399" spans="1:22" ht="50.1">
      <c r="A14399" s="5" t="s">
        <v>12558</v>
      </c>
      <c r="B14399" s="5" t="s">
        <v>14590</v>
      </c>
      <c r="C14399" s="5" t="s">
        <v>14131</v>
      </c>
      <c r="Q14399" s="6">
        <v>45468.515868055554</v>
      </c>
      <c r="R14399" s="6">
        <v>45510.568680555552</v>
      </c>
      <c r="S14399" s="5" t="s">
        <v>14138</v>
      </c>
      <c r="U14399" s="5" t="s">
        <v>3886</v>
      </c>
      <c r="V14399" s="5" t="s">
        <v>14139</v>
      </c>
    </row>
    <row r="14400" spans="1:22" ht="50.1">
      <c r="A14400" s="5" t="s">
        <v>12558</v>
      </c>
      <c r="B14400" s="5" t="s">
        <v>14590</v>
      </c>
      <c r="C14400" s="5" t="s">
        <v>14131</v>
      </c>
      <c r="Q14400" s="6">
        <v>45468.515868055554</v>
      </c>
      <c r="R14400" s="6">
        <v>45510.568680555552</v>
      </c>
      <c r="S14400" s="5" t="s">
        <v>14138</v>
      </c>
      <c r="U14400" s="5" t="s">
        <v>4098</v>
      </c>
      <c r="V14400" s="5" t="s">
        <v>14139</v>
      </c>
    </row>
    <row r="14401" spans="1:22">
      <c r="A14401" s="5" t="s">
        <v>12558</v>
      </c>
      <c r="B14401" s="5" t="s">
        <v>14591</v>
      </c>
      <c r="C14401" s="5" t="s">
        <v>14131</v>
      </c>
      <c r="Q14401" s="6">
        <v>45475.566747685189</v>
      </c>
      <c r="R14401" s="6">
        <v>45502.868750000001</v>
      </c>
      <c r="S14401" s="5" t="s">
        <v>14142</v>
      </c>
      <c r="T14401" s="5" t="s">
        <v>14143</v>
      </c>
    </row>
    <row r="14402" spans="1:22">
      <c r="A14402" s="5" t="s">
        <v>12558</v>
      </c>
      <c r="B14402" s="5" t="s">
        <v>14592</v>
      </c>
      <c r="C14402" s="5" t="s">
        <v>14131</v>
      </c>
      <c r="Q14402" s="6">
        <v>45475.641111111108</v>
      </c>
      <c r="R14402" s="6">
        <v>45503.583923611113</v>
      </c>
      <c r="S14402" s="5" t="s">
        <v>14142</v>
      </c>
      <c r="T14402" s="5" t="s">
        <v>14143</v>
      </c>
    </row>
    <row r="14403" spans="1:22">
      <c r="A14403" s="5" t="s">
        <v>12558</v>
      </c>
      <c r="B14403" s="5" t="s">
        <v>14593</v>
      </c>
      <c r="C14403" s="5" t="s">
        <v>14131</v>
      </c>
      <c r="Q14403" s="6">
        <v>45475.850462962961</v>
      </c>
      <c r="R14403" s="6">
        <v>45485.870833333334</v>
      </c>
      <c r="S14403" s="5" t="s">
        <v>14142</v>
      </c>
      <c r="T14403" s="5" t="s">
        <v>14143</v>
      </c>
    </row>
    <row r="14404" spans="1:22">
      <c r="A14404" s="5" t="s">
        <v>12558</v>
      </c>
      <c r="B14404" s="5" t="s">
        <v>14594</v>
      </c>
      <c r="C14404" s="5" t="s">
        <v>14131</v>
      </c>
      <c r="Q14404" s="6">
        <v>45476.097175925926</v>
      </c>
      <c r="R14404" s="6">
        <v>45510.583009259259</v>
      </c>
      <c r="S14404" s="5" t="s">
        <v>14241</v>
      </c>
      <c r="T14404" s="5" t="s">
        <v>14258</v>
      </c>
    </row>
    <row r="14405" spans="1:22" ht="50.1">
      <c r="A14405" s="5" t="s">
        <v>12558</v>
      </c>
      <c r="B14405" s="5" t="s">
        <v>14595</v>
      </c>
      <c r="C14405" s="5" t="s">
        <v>14131</v>
      </c>
      <c r="Q14405" s="6">
        <v>45476.588379629633</v>
      </c>
      <c r="R14405" s="6">
        <v>45510.612013888887</v>
      </c>
      <c r="S14405" s="5" t="s">
        <v>14138</v>
      </c>
      <c r="U14405" s="5" t="s">
        <v>1438</v>
      </c>
      <c r="V14405" s="5" t="s">
        <v>14139</v>
      </c>
    </row>
    <row r="14406" spans="1:22" ht="50.1">
      <c r="A14406" s="5" t="s">
        <v>12558</v>
      </c>
      <c r="B14406" s="5" t="s">
        <v>14595</v>
      </c>
      <c r="C14406" s="5" t="s">
        <v>14131</v>
      </c>
      <c r="Q14406" s="6">
        <v>45476.588379629633</v>
      </c>
      <c r="R14406" s="6">
        <v>45510.612013888887</v>
      </c>
      <c r="S14406" s="5" t="s">
        <v>14138</v>
      </c>
      <c r="U14406" s="5" t="s">
        <v>3886</v>
      </c>
      <c r="V14406" s="5" t="s">
        <v>14139</v>
      </c>
    </row>
    <row r="14407" spans="1:22" ht="50.1">
      <c r="A14407" s="5" t="s">
        <v>12558</v>
      </c>
      <c r="B14407" s="5" t="s">
        <v>14595</v>
      </c>
      <c r="C14407" s="5" t="s">
        <v>14131</v>
      </c>
      <c r="Q14407" s="6">
        <v>45476.588379629633</v>
      </c>
      <c r="R14407" s="6">
        <v>45510.612013888887</v>
      </c>
      <c r="S14407" s="5" t="s">
        <v>14138</v>
      </c>
      <c r="U14407" s="5" t="s">
        <v>4098</v>
      </c>
      <c r="V14407" s="5" t="s">
        <v>14139</v>
      </c>
    </row>
    <row r="14408" spans="1:22">
      <c r="A14408" s="5" t="s">
        <v>12558</v>
      </c>
      <c r="B14408" s="5" t="s">
        <v>14596</v>
      </c>
      <c r="C14408" s="5" t="s">
        <v>14131</v>
      </c>
      <c r="Q14408" s="6">
        <v>45478.20208333333</v>
      </c>
      <c r="R14408" s="6">
        <v>45506.65834490741</v>
      </c>
      <c r="S14408" s="5" t="s">
        <v>14142</v>
      </c>
      <c r="T14408" s="5" t="s">
        <v>14143</v>
      </c>
    </row>
    <row r="14409" spans="1:22">
      <c r="A14409" s="5" t="s">
        <v>12558</v>
      </c>
      <c r="B14409" s="5" t="s">
        <v>14597</v>
      </c>
      <c r="C14409" s="5" t="s">
        <v>14131</v>
      </c>
      <c r="Q14409" s="6">
        <v>45481.582604166666</v>
      </c>
      <c r="R14409" s="6">
        <v>45510.824745370373</v>
      </c>
      <c r="S14409" s="5" t="s">
        <v>14142</v>
      </c>
      <c r="T14409" s="5" t="s">
        <v>14143</v>
      </c>
    </row>
    <row r="14410" spans="1:22">
      <c r="A14410" s="5" t="s">
        <v>12558</v>
      </c>
      <c r="B14410" s="5" t="s">
        <v>14598</v>
      </c>
      <c r="C14410" s="5" t="s">
        <v>14131</v>
      </c>
      <c r="Q14410" s="6">
        <v>45481.663437499999</v>
      </c>
      <c r="R14410" s="6">
        <v>45489.797083333331</v>
      </c>
      <c r="S14410" s="5" t="s">
        <v>14142</v>
      </c>
      <c r="T14410" s="5" t="s">
        <v>14143</v>
      </c>
    </row>
    <row r="14411" spans="1:22">
      <c r="A14411" s="5" t="s">
        <v>12558</v>
      </c>
      <c r="B14411" s="5" t="s">
        <v>14599</v>
      </c>
      <c r="C14411" s="5" t="s">
        <v>14131</v>
      </c>
      <c r="Q14411" s="6">
        <v>45481.879791666666</v>
      </c>
      <c r="R14411" s="6">
        <v>45498.814282407409</v>
      </c>
      <c r="S14411" s="5" t="s">
        <v>14138</v>
      </c>
    </row>
    <row r="14412" spans="1:22">
      <c r="A14412" s="5" t="s">
        <v>12558</v>
      </c>
      <c r="B14412" s="5" t="s">
        <v>14600</v>
      </c>
      <c r="C14412" s="5" t="s">
        <v>14131</v>
      </c>
      <c r="Q14412" s="6">
        <v>45482.509942129633</v>
      </c>
      <c r="R14412" s="6">
        <v>45510.843356481484</v>
      </c>
      <c r="S14412" s="5" t="s">
        <v>14142</v>
      </c>
      <c r="T14412" s="5" t="s">
        <v>14143</v>
      </c>
    </row>
    <row r="14413" spans="1:22">
      <c r="A14413" s="5" t="s">
        <v>12558</v>
      </c>
      <c r="B14413" s="5" t="s">
        <v>14601</v>
      </c>
      <c r="C14413" s="5" t="s">
        <v>14131</v>
      </c>
      <c r="Q14413" s="6">
        <v>45482.757928240739</v>
      </c>
      <c r="R14413" s="6">
        <v>45489.853136574071</v>
      </c>
      <c r="S14413" s="5" t="s">
        <v>14142</v>
      </c>
      <c r="T14413" s="5" t="s">
        <v>14143</v>
      </c>
    </row>
    <row r="14414" spans="1:22">
      <c r="A14414" s="5" t="s">
        <v>12558</v>
      </c>
      <c r="B14414" s="5" t="s">
        <v>14602</v>
      </c>
      <c r="C14414" s="5" t="s">
        <v>14131</v>
      </c>
      <c r="Q14414" s="6">
        <v>45483.022199074076</v>
      </c>
      <c r="R14414" s="6">
        <v>45510.854849537034</v>
      </c>
      <c r="S14414" s="5" t="s">
        <v>14142</v>
      </c>
      <c r="T14414" s="5" t="s">
        <v>14143</v>
      </c>
    </row>
    <row r="14415" spans="1:22">
      <c r="A14415" s="5" t="s">
        <v>12558</v>
      </c>
      <c r="B14415" s="5" t="s">
        <v>14603</v>
      </c>
      <c r="C14415" s="5" t="s">
        <v>14131</v>
      </c>
      <c r="Q14415" s="6">
        <v>45484.599502314813</v>
      </c>
      <c r="R14415" s="6">
        <v>45490.629814814813</v>
      </c>
      <c r="S14415" s="5" t="s">
        <v>14241</v>
      </c>
      <c r="T14415" s="5" t="s">
        <v>14258</v>
      </c>
    </row>
    <row r="14416" spans="1:22">
      <c r="A14416" s="5" t="s">
        <v>12558</v>
      </c>
      <c r="B14416" s="5" t="s">
        <v>14604</v>
      </c>
      <c r="C14416" s="5" t="s">
        <v>14131</v>
      </c>
      <c r="Q14416" s="6">
        <v>45484.999247685184</v>
      </c>
      <c r="R14416" s="6">
        <v>45510.86482638889</v>
      </c>
      <c r="S14416" s="5" t="s">
        <v>14142</v>
      </c>
      <c r="T14416" s="5" t="s">
        <v>14143</v>
      </c>
    </row>
    <row r="14417" spans="1:22">
      <c r="A14417" s="5" t="s">
        <v>12558</v>
      </c>
      <c r="B14417" s="5" t="s">
        <v>14605</v>
      </c>
      <c r="C14417" s="5" t="s">
        <v>14131</v>
      </c>
      <c r="Q14417" s="6">
        <v>45485.488356481481</v>
      </c>
      <c r="R14417" s="6">
        <v>45513.936724537038</v>
      </c>
      <c r="S14417" s="5" t="s">
        <v>14132</v>
      </c>
    </row>
    <row r="14418" spans="1:22">
      <c r="A14418" s="5" t="s">
        <v>12558</v>
      </c>
      <c r="B14418" s="5" t="s">
        <v>14606</v>
      </c>
      <c r="C14418" s="5" t="s">
        <v>14131</v>
      </c>
      <c r="Q14418" s="6">
        <v>45489.124895833331</v>
      </c>
      <c r="R14418" s="6">
        <v>45497.744120370371</v>
      </c>
      <c r="S14418" s="5" t="s">
        <v>14142</v>
      </c>
      <c r="T14418" s="5" t="s">
        <v>14143</v>
      </c>
    </row>
    <row r="14419" spans="1:22">
      <c r="A14419" s="5" t="s">
        <v>12558</v>
      </c>
      <c r="B14419" s="5" t="s">
        <v>14607</v>
      </c>
      <c r="C14419" s="5" t="s">
        <v>14131</v>
      </c>
      <c r="Q14419" s="6">
        <v>45489.942858796298</v>
      </c>
      <c r="R14419" s="6">
        <v>45506.847754629627</v>
      </c>
      <c r="S14419" s="5" t="s">
        <v>14142</v>
      </c>
      <c r="T14419" s="5" t="s">
        <v>14143</v>
      </c>
    </row>
    <row r="14420" spans="1:22" ht="80.099999999999994">
      <c r="A14420" s="5" t="s">
        <v>12558</v>
      </c>
      <c r="B14420" s="5" t="s">
        <v>14608</v>
      </c>
      <c r="C14420" s="5" t="s">
        <v>14131</v>
      </c>
      <c r="Q14420" s="6">
        <v>45490.128148148149</v>
      </c>
      <c r="R14420" s="6">
        <v>45525.691805555558</v>
      </c>
      <c r="S14420" s="5" t="s">
        <v>14138</v>
      </c>
      <c r="U14420" s="5" t="s">
        <v>1438</v>
      </c>
      <c r="V14420" s="5" t="s">
        <v>14466</v>
      </c>
    </row>
    <row r="14421" spans="1:22" ht="80.099999999999994">
      <c r="A14421" s="5" t="s">
        <v>12558</v>
      </c>
      <c r="B14421" s="5" t="s">
        <v>14608</v>
      </c>
      <c r="C14421" s="5" t="s">
        <v>14131</v>
      </c>
      <c r="Q14421" s="6">
        <v>45490.128148148149</v>
      </c>
      <c r="R14421" s="6">
        <v>45525.691805555558</v>
      </c>
      <c r="S14421" s="5" t="s">
        <v>14138</v>
      </c>
      <c r="U14421" s="5" t="s">
        <v>3886</v>
      </c>
      <c r="V14421" s="5" t="s">
        <v>14466</v>
      </c>
    </row>
    <row r="14422" spans="1:22" ht="80.099999999999994">
      <c r="A14422" s="5" t="s">
        <v>12558</v>
      </c>
      <c r="B14422" s="5" t="s">
        <v>14608</v>
      </c>
      <c r="C14422" s="5" t="s">
        <v>14131</v>
      </c>
      <c r="Q14422" s="6">
        <v>45490.128148148149</v>
      </c>
      <c r="R14422" s="6">
        <v>45525.691805555558</v>
      </c>
      <c r="S14422" s="5" t="s">
        <v>14138</v>
      </c>
      <c r="U14422" s="5" t="s">
        <v>4098</v>
      </c>
      <c r="V14422" s="5" t="s">
        <v>14466</v>
      </c>
    </row>
    <row r="14423" spans="1:22">
      <c r="A14423" s="5" t="s">
        <v>12558</v>
      </c>
      <c r="B14423" s="5" t="s">
        <v>14609</v>
      </c>
      <c r="C14423" s="5" t="s">
        <v>14131</v>
      </c>
      <c r="Q14423" s="6">
        <v>45490.571446759262</v>
      </c>
      <c r="R14423" s="6">
        <v>45497.76972222222</v>
      </c>
      <c r="S14423" s="5" t="s">
        <v>14142</v>
      </c>
      <c r="T14423" s="5" t="s">
        <v>14143</v>
      </c>
    </row>
    <row r="14424" spans="1:22">
      <c r="A14424" s="5" t="s">
        <v>12558</v>
      </c>
      <c r="B14424" s="5" t="s">
        <v>14610</v>
      </c>
      <c r="C14424" s="5" t="s">
        <v>14131</v>
      </c>
      <c r="Q14424" s="6">
        <v>45490.733599537038</v>
      </c>
      <c r="R14424" s="6">
        <v>45506.897928240738</v>
      </c>
      <c r="S14424" s="5" t="s">
        <v>14142</v>
      </c>
      <c r="T14424" s="5" t="s">
        <v>14143</v>
      </c>
    </row>
    <row r="14425" spans="1:22">
      <c r="A14425" s="5" t="s">
        <v>12558</v>
      </c>
      <c r="B14425" s="5" t="s">
        <v>14611</v>
      </c>
      <c r="C14425" s="5" t="s">
        <v>14131</v>
      </c>
      <c r="Q14425" s="6">
        <v>45491.580011574071</v>
      </c>
      <c r="R14425" s="6">
        <v>45510.76221064815</v>
      </c>
      <c r="S14425" s="5" t="s">
        <v>14138</v>
      </c>
    </row>
    <row r="14426" spans="1:22">
      <c r="A14426" s="5" t="s">
        <v>12558</v>
      </c>
      <c r="B14426" s="5" t="s">
        <v>14612</v>
      </c>
      <c r="C14426" s="5" t="s">
        <v>14131</v>
      </c>
      <c r="Q14426" s="6">
        <v>45491.859942129631</v>
      </c>
      <c r="R14426" s="6">
        <v>45497.799004629633</v>
      </c>
      <c r="S14426" s="5" t="s">
        <v>14142</v>
      </c>
      <c r="T14426" s="5" t="s">
        <v>14143</v>
      </c>
    </row>
    <row r="14427" spans="1:22">
      <c r="A14427" s="5" t="s">
        <v>12558</v>
      </c>
      <c r="B14427" s="5" t="s">
        <v>14613</v>
      </c>
      <c r="C14427" s="5" t="s">
        <v>14131</v>
      </c>
      <c r="Q14427" s="6">
        <v>45492.504421296297</v>
      </c>
      <c r="R14427" s="6">
        <v>45506.915034722224</v>
      </c>
      <c r="S14427" s="5" t="s">
        <v>14142</v>
      </c>
      <c r="T14427" s="5" t="s">
        <v>14143</v>
      </c>
    </row>
    <row r="14428" spans="1:22">
      <c r="A14428" s="5" t="s">
        <v>12558</v>
      </c>
      <c r="B14428" s="5" t="s">
        <v>14614</v>
      </c>
      <c r="C14428" s="5" t="s">
        <v>14131</v>
      </c>
      <c r="Q14428" s="6">
        <v>45492.70853009259</v>
      </c>
      <c r="R14428" s="6">
        <v>45497.81417824074</v>
      </c>
      <c r="S14428" s="5" t="s">
        <v>14142</v>
      </c>
      <c r="T14428" s="5" t="s">
        <v>14143</v>
      </c>
    </row>
    <row r="14429" spans="1:22">
      <c r="A14429" s="5" t="s">
        <v>12558</v>
      </c>
      <c r="B14429" s="5" t="s">
        <v>14615</v>
      </c>
      <c r="C14429" s="5" t="s">
        <v>14131</v>
      </c>
      <c r="Q14429" s="6">
        <v>45495.973263888889</v>
      </c>
      <c r="R14429" s="6">
        <v>45510.865833333337</v>
      </c>
      <c r="S14429" s="5" t="s">
        <v>14138</v>
      </c>
    </row>
    <row r="14430" spans="1:22">
      <c r="A14430" s="5" t="s">
        <v>12558</v>
      </c>
      <c r="B14430" s="5" t="s">
        <v>14616</v>
      </c>
      <c r="C14430" s="5" t="s">
        <v>14131</v>
      </c>
      <c r="Q14430" s="6">
        <v>45496.018888888888</v>
      </c>
      <c r="R14430" s="6">
        <v>45497.846898148149</v>
      </c>
      <c r="S14430" s="5" t="s">
        <v>14142</v>
      </c>
      <c r="T14430" s="5" t="s">
        <v>14143</v>
      </c>
    </row>
    <row r="14431" spans="1:22">
      <c r="A14431" s="5" t="s">
        <v>12558</v>
      </c>
      <c r="B14431" s="5" t="s">
        <v>14617</v>
      </c>
      <c r="C14431" s="5" t="s">
        <v>14131</v>
      </c>
      <c r="Q14431" s="6">
        <v>45496.05609953704</v>
      </c>
      <c r="R14431" s="6">
        <v>45497.876215277778</v>
      </c>
      <c r="S14431" s="5" t="s">
        <v>14142</v>
      </c>
      <c r="T14431" s="5" t="s">
        <v>14143</v>
      </c>
    </row>
    <row r="14432" spans="1:22">
      <c r="A14432" s="5" t="s">
        <v>12558</v>
      </c>
      <c r="B14432" s="5" t="s">
        <v>14618</v>
      </c>
      <c r="C14432" s="5" t="s">
        <v>14131</v>
      </c>
      <c r="Q14432" s="6">
        <v>45496.655451388891</v>
      </c>
      <c r="R14432" s="6">
        <v>45525.711041666669</v>
      </c>
      <c r="S14432" s="5" t="s">
        <v>14241</v>
      </c>
      <c r="T14432" s="5" t="s">
        <v>14258</v>
      </c>
    </row>
    <row r="14433" spans="1:22" ht="30">
      <c r="A14433" s="5" t="s">
        <v>12558</v>
      </c>
      <c r="B14433" s="5" t="s">
        <v>14619</v>
      </c>
      <c r="C14433" s="5" t="s">
        <v>14131</v>
      </c>
      <c r="Q14433" s="6">
        <v>45496.686076388891</v>
      </c>
      <c r="R14433" s="6">
        <v>45518.78765046296</v>
      </c>
      <c r="S14433" s="5" t="s">
        <v>14138</v>
      </c>
      <c r="V14433" s="5" t="s">
        <v>14620</v>
      </c>
    </row>
    <row r="14434" spans="1:22">
      <c r="A14434" s="5" t="s">
        <v>12558</v>
      </c>
      <c r="B14434" s="5" t="s">
        <v>14621</v>
      </c>
      <c r="C14434" s="5" t="s">
        <v>14131</v>
      </c>
      <c r="Q14434" s="6">
        <v>45498.516631944447</v>
      </c>
      <c r="R14434" s="6">
        <v>45526.634166666663</v>
      </c>
      <c r="S14434" s="5" t="s">
        <v>14132</v>
      </c>
    </row>
    <row r="14435" spans="1:22">
      <c r="A14435" s="5" t="s">
        <v>12558</v>
      </c>
      <c r="B14435" s="5" t="s">
        <v>14622</v>
      </c>
      <c r="C14435" s="5" t="s">
        <v>14131</v>
      </c>
      <c r="Q14435" s="6">
        <v>45498.605127314811</v>
      </c>
      <c r="R14435" s="6">
        <v>45506.967442129629</v>
      </c>
      <c r="S14435" s="5" t="s">
        <v>14142</v>
      </c>
      <c r="T14435" s="5" t="s">
        <v>14143</v>
      </c>
    </row>
    <row r="14436" spans="1:22">
      <c r="A14436" s="5" t="s">
        <v>12558</v>
      </c>
      <c r="B14436" s="5" t="s">
        <v>14623</v>
      </c>
      <c r="C14436" s="5" t="s">
        <v>14131</v>
      </c>
      <c r="Q14436" s="6">
        <v>45498.707442129627</v>
      </c>
      <c r="R14436" s="6">
        <v>45512.641944444447</v>
      </c>
      <c r="S14436" s="5" t="s">
        <v>14142</v>
      </c>
      <c r="T14436" s="5" t="s">
        <v>14143</v>
      </c>
    </row>
    <row r="14437" spans="1:22">
      <c r="A14437" s="5" t="s">
        <v>12558</v>
      </c>
      <c r="B14437" s="5" t="s">
        <v>14624</v>
      </c>
      <c r="C14437" s="5" t="s">
        <v>14131</v>
      </c>
      <c r="Q14437" s="6">
        <v>45499.660185185188</v>
      </c>
      <c r="R14437" s="6">
        <v>45504.879305555558</v>
      </c>
      <c r="S14437" s="5" t="s">
        <v>14142</v>
      </c>
      <c r="T14437" s="5" t="s">
        <v>14143</v>
      </c>
    </row>
    <row r="14438" spans="1:22" ht="50.1">
      <c r="A14438" s="5" t="s">
        <v>12558</v>
      </c>
      <c r="B14438" s="5" t="s">
        <v>14625</v>
      </c>
      <c r="C14438" s="5" t="s">
        <v>14131</v>
      </c>
      <c r="Q14438" s="6">
        <v>45499.67119212963</v>
      </c>
      <c r="R14438" s="6">
        <v>45531.621030092596</v>
      </c>
      <c r="S14438" s="5" t="s">
        <v>14138</v>
      </c>
      <c r="U14438" s="5" t="s">
        <v>4098</v>
      </c>
      <c r="V14438" s="5" t="s">
        <v>14139</v>
      </c>
    </row>
    <row r="14439" spans="1:22" ht="50.1">
      <c r="A14439" s="5" t="s">
        <v>12558</v>
      </c>
      <c r="B14439" s="5" t="s">
        <v>14625</v>
      </c>
      <c r="C14439" s="5" t="s">
        <v>14131</v>
      </c>
      <c r="Q14439" s="6">
        <v>45499.67119212963</v>
      </c>
      <c r="R14439" s="6">
        <v>45531.621030092596</v>
      </c>
      <c r="S14439" s="5" t="s">
        <v>14138</v>
      </c>
      <c r="U14439" s="5" t="s">
        <v>3886</v>
      </c>
      <c r="V14439" s="5" t="s">
        <v>14139</v>
      </c>
    </row>
    <row r="14440" spans="1:22" ht="50.1">
      <c r="A14440" s="5" t="s">
        <v>12558</v>
      </c>
      <c r="B14440" s="5" t="s">
        <v>14625</v>
      </c>
      <c r="C14440" s="5" t="s">
        <v>14131</v>
      </c>
      <c r="Q14440" s="6">
        <v>45499.67119212963</v>
      </c>
      <c r="R14440" s="6">
        <v>45531.621030092596</v>
      </c>
      <c r="S14440" s="5" t="s">
        <v>14138</v>
      </c>
      <c r="U14440" s="5" t="s">
        <v>1438</v>
      </c>
      <c r="V14440" s="5" t="s">
        <v>14139</v>
      </c>
    </row>
    <row r="14441" spans="1:22">
      <c r="A14441" s="5" t="s">
        <v>12558</v>
      </c>
      <c r="B14441" s="5" t="s">
        <v>14626</v>
      </c>
      <c r="C14441" s="5" t="s">
        <v>14131</v>
      </c>
      <c r="Q14441" s="6">
        <v>45499.907523148147</v>
      </c>
      <c r="R14441" s="6">
        <v>45517.602060185185</v>
      </c>
      <c r="S14441" s="5" t="s">
        <v>14142</v>
      </c>
      <c r="T14441" s="5" t="s">
        <v>14143</v>
      </c>
    </row>
    <row r="14442" spans="1:22">
      <c r="A14442" s="5" t="s">
        <v>12558</v>
      </c>
      <c r="B14442" s="5" t="s">
        <v>14627</v>
      </c>
      <c r="C14442" s="5" t="s">
        <v>14131</v>
      </c>
      <c r="Q14442" s="6">
        <v>45502.844594907408</v>
      </c>
      <c r="R14442" s="6">
        <v>45529.023125</v>
      </c>
      <c r="S14442" s="5" t="s">
        <v>14142</v>
      </c>
      <c r="T14442" s="5" t="s">
        <v>14143</v>
      </c>
    </row>
    <row r="14443" spans="1:22">
      <c r="A14443" s="5" t="s">
        <v>12558</v>
      </c>
      <c r="B14443" s="5" t="s">
        <v>14628</v>
      </c>
      <c r="C14443" s="5" t="s">
        <v>14131</v>
      </c>
      <c r="Q14443" s="6">
        <v>45502.845034722224</v>
      </c>
      <c r="R14443" s="6">
        <v>45517.634259259263</v>
      </c>
      <c r="S14443" s="5" t="s">
        <v>14142</v>
      </c>
      <c r="T14443" s="5" t="s">
        <v>14143</v>
      </c>
    </row>
    <row r="14444" spans="1:22">
      <c r="A14444" s="5" t="s">
        <v>12558</v>
      </c>
      <c r="B14444" s="5" t="s">
        <v>14629</v>
      </c>
      <c r="C14444" s="5" t="s">
        <v>14131</v>
      </c>
      <c r="Q14444" s="6">
        <v>45502.917627314811</v>
      </c>
      <c r="R14444" s="6">
        <v>45529.064965277779</v>
      </c>
      <c r="S14444" s="5" t="s">
        <v>14142</v>
      </c>
      <c r="T14444" s="5" t="s">
        <v>14143</v>
      </c>
    </row>
    <row r="14445" spans="1:22">
      <c r="A14445" s="5" t="s">
        <v>12558</v>
      </c>
      <c r="B14445" s="5" t="s">
        <v>14630</v>
      </c>
      <c r="C14445" s="5" t="s">
        <v>14131</v>
      </c>
      <c r="Q14445" s="6">
        <v>45503.569131944445</v>
      </c>
      <c r="R14445" s="6">
        <v>45527.827013888891</v>
      </c>
      <c r="S14445" s="5" t="s">
        <v>14142</v>
      </c>
      <c r="T14445" s="5" t="s">
        <v>14143</v>
      </c>
    </row>
    <row r="14446" spans="1:22">
      <c r="A14446" s="5" t="s">
        <v>12558</v>
      </c>
      <c r="B14446" s="5" t="s">
        <v>14631</v>
      </c>
      <c r="C14446" s="5" t="s">
        <v>14131</v>
      </c>
      <c r="Q14446" s="6">
        <v>45503.873703703706</v>
      </c>
      <c r="R14446" s="6">
        <v>45517.655671296299</v>
      </c>
      <c r="S14446" s="5" t="s">
        <v>14142</v>
      </c>
      <c r="T14446" s="5" t="s">
        <v>14143</v>
      </c>
    </row>
    <row r="14447" spans="1:22">
      <c r="A14447" s="5" t="s">
        <v>12558</v>
      </c>
      <c r="B14447" s="5" t="s">
        <v>14632</v>
      </c>
      <c r="C14447" s="5" t="s">
        <v>14131</v>
      </c>
      <c r="Q14447" s="6">
        <v>45504.599247685182</v>
      </c>
      <c r="R14447" s="6">
        <v>45545.648159722223</v>
      </c>
      <c r="S14447" s="5" t="s">
        <v>14292</v>
      </c>
    </row>
    <row r="14448" spans="1:22">
      <c r="A14448" s="5" t="s">
        <v>12558</v>
      </c>
      <c r="B14448" s="5" t="s">
        <v>14633</v>
      </c>
      <c r="C14448" s="5" t="s">
        <v>14131</v>
      </c>
      <c r="Q14448" s="6">
        <v>45504.612187500003</v>
      </c>
      <c r="R14448" s="6">
        <v>45529.082511574074</v>
      </c>
      <c r="S14448" s="5" t="s">
        <v>14142</v>
      </c>
      <c r="T14448" s="5" t="s">
        <v>14143</v>
      </c>
    </row>
    <row r="14449" spans="1:22">
      <c r="A14449" s="5" t="s">
        <v>12558</v>
      </c>
      <c r="B14449" s="5" t="s">
        <v>14634</v>
      </c>
      <c r="C14449" s="5" t="s">
        <v>14131</v>
      </c>
      <c r="Q14449" s="6">
        <v>45505.799861111111</v>
      </c>
      <c r="R14449" s="6">
        <v>45530.814004629632</v>
      </c>
      <c r="S14449" s="5" t="s">
        <v>14241</v>
      </c>
      <c r="T14449" s="5" t="s">
        <v>14258</v>
      </c>
    </row>
    <row r="14450" spans="1:22">
      <c r="A14450" s="5" t="s">
        <v>12558</v>
      </c>
      <c r="B14450" s="5" t="s">
        <v>14635</v>
      </c>
      <c r="C14450" s="5" t="s">
        <v>14131</v>
      </c>
      <c r="Q14450" s="6">
        <v>45505.993842592594</v>
      </c>
      <c r="R14450" s="6">
        <v>45517.687384259261</v>
      </c>
      <c r="S14450" s="5" t="s">
        <v>14142</v>
      </c>
      <c r="T14450" s="5" t="s">
        <v>14143</v>
      </c>
    </row>
    <row r="14451" spans="1:22">
      <c r="A14451" s="5" t="s">
        <v>12558</v>
      </c>
      <c r="B14451" s="5" t="s">
        <v>14636</v>
      </c>
      <c r="C14451" s="5" t="s">
        <v>14131</v>
      </c>
      <c r="Q14451" s="6">
        <v>45509.562569444446</v>
      </c>
      <c r="R14451" s="6">
        <v>45529.13077546296</v>
      </c>
      <c r="S14451" s="5" t="s">
        <v>14142</v>
      </c>
      <c r="T14451" s="5" t="s">
        <v>14143</v>
      </c>
    </row>
    <row r="14452" spans="1:22">
      <c r="A14452" s="5" t="s">
        <v>12558</v>
      </c>
      <c r="B14452" s="5" t="s">
        <v>14637</v>
      </c>
      <c r="C14452" s="5" t="s">
        <v>14131</v>
      </c>
      <c r="Q14452" s="6">
        <v>45509.758622685185</v>
      </c>
      <c r="R14452" s="6">
        <v>45531.612951388888</v>
      </c>
      <c r="S14452" s="5" t="s">
        <v>14241</v>
      </c>
      <c r="T14452" s="5" t="s">
        <v>14258</v>
      </c>
    </row>
    <row r="14453" spans="1:22">
      <c r="A14453" s="5" t="s">
        <v>12558</v>
      </c>
      <c r="B14453" s="5" t="s">
        <v>14638</v>
      </c>
      <c r="C14453" s="5" t="s">
        <v>14131</v>
      </c>
      <c r="Q14453" s="6">
        <v>45510.533333333333</v>
      </c>
      <c r="R14453" s="6">
        <v>45517.708078703705</v>
      </c>
      <c r="S14453" s="5" t="s">
        <v>14142</v>
      </c>
      <c r="T14453" s="5" t="s">
        <v>14143</v>
      </c>
    </row>
    <row r="14454" spans="1:22" ht="50.1">
      <c r="A14454" s="5" t="s">
        <v>12558</v>
      </c>
      <c r="B14454" s="5" t="s">
        <v>14639</v>
      </c>
      <c r="C14454" s="5" t="s">
        <v>14131</v>
      </c>
      <c r="Q14454" s="6">
        <v>45510.573425925926</v>
      </c>
      <c r="R14454" s="6">
        <v>45542.090717592589</v>
      </c>
      <c r="S14454" s="5" t="s">
        <v>14138</v>
      </c>
      <c r="U14454" s="5" t="s">
        <v>1438</v>
      </c>
      <c r="V14454" s="5" t="s">
        <v>14139</v>
      </c>
    </row>
    <row r="14455" spans="1:22" ht="50.1">
      <c r="A14455" s="5" t="s">
        <v>12558</v>
      </c>
      <c r="B14455" s="5" t="s">
        <v>14639</v>
      </c>
      <c r="C14455" s="5" t="s">
        <v>14131</v>
      </c>
      <c r="Q14455" s="6">
        <v>45510.573425925926</v>
      </c>
      <c r="R14455" s="6">
        <v>45542.090717592589</v>
      </c>
      <c r="S14455" s="5" t="s">
        <v>14138</v>
      </c>
      <c r="U14455" s="5" t="s">
        <v>3886</v>
      </c>
      <c r="V14455" s="5" t="s">
        <v>14139</v>
      </c>
    </row>
    <row r="14456" spans="1:22" ht="50.1">
      <c r="A14456" s="5" t="s">
        <v>12558</v>
      </c>
      <c r="B14456" s="5" t="s">
        <v>14639</v>
      </c>
      <c r="C14456" s="5" t="s">
        <v>14131</v>
      </c>
      <c r="Q14456" s="6">
        <v>45510.573425925926</v>
      </c>
      <c r="R14456" s="6">
        <v>45542.090717592589</v>
      </c>
      <c r="S14456" s="5" t="s">
        <v>14138</v>
      </c>
      <c r="U14456" s="5" t="s">
        <v>4098</v>
      </c>
      <c r="V14456" s="5" t="s">
        <v>14139</v>
      </c>
    </row>
    <row r="14457" spans="1:22">
      <c r="A14457" s="5" t="s">
        <v>12558</v>
      </c>
      <c r="B14457" s="5" t="s">
        <v>14640</v>
      </c>
      <c r="C14457" s="5" t="s">
        <v>14131</v>
      </c>
      <c r="Q14457" s="6">
        <v>45511.79420138889</v>
      </c>
      <c r="R14457" s="6">
        <v>45529.235821759263</v>
      </c>
      <c r="S14457" s="5" t="s">
        <v>14142</v>
      </c>
      <c r="T14457" s="5" t="s">
        <v>14143</v>
      </c>
    </row>
    <row r="14458" spans="1:22">
      <c r="A14458" s="5" t="s">
        <v>12558</v>
      </c>
      <c r="B14458" s="5" t="s">
        <v>14641</v>
      </c>
      <c r="C14458" s="5" t="s">
        <v>14131</v>
      </c>
      <c r="Q14458" s="6">
        <v>45511.850219907406</v>
      </c>
      <c r="R14458" s="6">
        <v>45518.752280092594</v>
      </c>
      <c r="S14458" s="5" t="s">
        <v>14142</v>
      </c>
      <c r="T14458" s="5" t="s">
        <v>14143</v>
      </c>
    </row>
    <row r="14459" spans="1:22">
      <c r="A14459" s="5" t="s">
        <v>12558</v>
      </c>
      <c r="B14459" s="5" t="s">
        <v>14642</v>
      </c>
      <c r="C14459" s="5" t="s">
        <v>14131</v>
      </c>
      <c r="Q14459" s="6">
        <v>45511.875173611108</v>
      </c>
      <c r="R14459" s="6">
        <v>45531.633113425924</v>
      </c>
      <c r="S14459" s="5" t="s">
        <v>14142</v>
      </c>
      <c r="T14459" s="5" t="s">
        <v>14143</v>
      </c>
    </row>
    <row r="14460" spans="1:22">
      <c r="A14460" s="5" t="s">
        <v>12558</v>
      </c>
      <c r="B14460" s="5" t="s">
        <v>14643</v>
      </c>
      <c r="C14460" s="5" t="s">
        <v>14131</v>
      </c>
      <c r="Q14460" s="6">
        <v>45511.971053240741</v>
      </c>
      <c r="R14460" s="6">
        <v>45529.274548611109</v>
      </c>
      <c r="S14460" s="5" t="s">
        <v>14142</v>
      </c>
      <c r="T14460" s="5" t="s">
        <v>14143</v>
      </c>
    </row>
    <row r="14461" spans="1:22" ht="50.1">
      <c r="A14461" s="5" t="s">
        <v>12558</v>
      </c>
      <c r="B14461" s="5" t="s">
        <v>14644</v>
      </c>
      <c r="C14461" s="5" t="s">
        <v>14131</v>
      </c>
      <c r="Q14461" s="6">
        <v>45511.97859953704</v>
      </c>
      <c r="R14461" s="6">
        <v>45542.102083333331</v>
      </c>
      <c r="S14461" s="5" t="s">
        <v>14138</v>
      </c>
      <c r="U14461" s="5" t="s">
        <v>1438</v>
      </c>
      <c r="V14461" s="5" t="s">
        <v>14139</v>
      </c>
    </row>
    <row r="14462" spans="1:22" ht="50.1">
      <c r="A14462" s="5" t="s">
        <v>12558</v>
      </c>
      <c r="B14462" s="5" t="s">
        <v>14644</v>
      </c>
      <c r="C14462" s="5" t="s">
        <v>14131</v>
      </c>
      <c r="Q14462" s="6">
        <v>45511.97859953704</v>
      </c>
      <c r="R14462" s="6">
        <v>45542.102083333331</v>
      </c>
      <c r="S14462" s="5" t="s">
        <v>14138</v>
      </c>
      <c r="U14462" s="5" t="s">
        <v>3886</v>
      </c>
      <c r="V14462" s="5" t="s">
        <v>14139</v>
      </c>
    </row>
    <row r="14463" spans="1:22" ht="50.1">
      <c r="A14463" s="5" t="s">
        <v>12558</v>
      </c>
      <c r="B14463" s="5" t="s">
        <v>14644</v>
      </c>
      <c r="C14463" s="5" t="s">
        <v>14131</v>
      </c>
      <c r="Q14463" s="6">
        <v>45511.97859953704</v>
      </c>
      <c r="R14463" s="6">
        <v>45542.102083333331</v>
      </c>
      <c r="S14463" s="5" t="s">
        <v>14138</v>
      </c>
      <c r="U14463" s="5" t="s">
        <v>4098</v>
      </c>
      <c r="V14463" s="5" t="s">
        <v>14139</v>
      </c>
    </row>
    <row r="14464" spans="1:22" ht="80.099999999999994">
      <c r="A14464" s="5" t="s">
        <v>12558</v>
      </c>
      <c r="B14464" s="5" t="s">
        <v>14645</v>
      </c>
      <c r="C14464" s="5" t="s">
        <v>14131</v>
      </c>
      <c r="Q14464" s="6">
        <v>45511.98609953704</v>
      </c>
      <c r="R14464" s="6">
        <v>45540.721701388888</v>
      </c>
      <c r="S14464" s="5" t="s">
        <v>14138</v>
      </c>
      <c r="U14464" s="5" t="s">
        <v>1438</v>
      </c>
      <c r="V14464" s="5" t="s">
        <v>14466</v>
      </c>
    </row>
    <row r="14465" spans="1:22" ht="80.099999999999994">
      <c r="A14465" s="5" t="s">
        <v>12558</v>
      </c>
      <c r="B14465" s="5" t="s">
        <v>14645</v>
      </c>
      <c r="C14465" s="5" t="s">
        <v>14131</v>
      </c>
      <c r="Q14465" s="6">
        <v>45511.98609953704</v>
      </c>
      <c r="R14465" s="6">
        <v>45540.721701388888</v>
      </c>
      <c r="S14465" s="5" t="s">
        <v>14138</v>
      </c>
      <c r="U14465" s="5" t="s">
        <v>3886</v>
      </c>
      <c r="V14465" s="5" t="s">
        <v>14466</v>
      </c>
    </row>
    <row r="14466" spans="1:22" ht="80.099999999999994">
      <c r="A14466" s="5" t="s">
        <v>12558</v>
      </c>
      <c r="B14466" s="5" t="s">
        <v>14645</v>
      </c>
      <c r="C14466" s="5" t="s">
        <v>14131</v>
      </c>
      <c r="Q14466" s="6">
        <v>45511.98609953704</v>
      </c>
      <c r="R14466" s="6">
        <v>45540.721701388888</v>
      </c>
      <c r="S14466" s="5" t="s">
        <v>14138</v>
      </c>
      <c r="U14466" s="5" t="s">
        <v>4098</v>
      </c>
      <c r="V14466" s="5" t="s">
        <v>14466</v>
      </c>
    </row>
    <row r="14467" spans="1:22">
      <c r="A14467" s="5" t="s">
        <v>12558</v>
      </c>
      <c r="B14467" s="5" t="s">
        <v>14646</v>
      </c>
      <c r="C14467" s="5" t="s">
        <v>14131</v>
      </c>
      <c r="Q14467" s="6">
        <v>45512.134421296294</v>
      </c>
      <c r="R14467" s="6">
        <v>45527.632256944446</v>
      </c>
      <c r="S14467" s="5" t="s">
        <v>14138</v>
      </c>
    </row>
    <row r="14468" spans="1:22">
      <c r="A14468" s="5" t="s">
        <v>12558</v>
      </c>
      <c r="B14468" s="5" t="s">
        <v>14647</v>
      </c>
      <c r="C14468" s="5" t="s">
        <v>14131</v>
      </c>
      <c r="Q14468" s="6">
        <v>45512.661145833335</v>
      </c>
      <c r="R14468" s="6">
        <v>45529.292650462965</v>
      </c>
      <c r="S14468" s="5" t="s">
        <v>14142</v>
      </c>
      <c r="T14468" s="5" t="s">
        <v>14143</v>
      </c>
    </row>
    <row r="14469" spans="1:22">
      <c r="A14469" s="5" t="s">
        <v>12558</v>
      </c>
      <c r="B14469" s="5" t="s">
        <v>14648</v>
      </c>
      <c r="C14469" s="5" t="s">
        <v>14131</v>
      </c>
      <c r="Q14469" s="6">
        <v>45513.70653935185</v>
      </c>
      <c r="R14469" s="6">
        <v>45531.587951388887</v>
      </c>
      <c r="S14469" s="5" t="s">
        <v>14241</v>
      </c>
      <c r="T14469" s="5" t="s">
        <v>14258</v>
      </c>
    </row>
    <row r="14470" spans="1:22">
      <c r="A14470" s="5" t="s">
        <v>12558</v>
      </c>
      <c r="B14470" s="5" t="s">
        <v>14649</v>
      </c>
      <c r="C14470" s="5" t="s">
        <v>14131</v>
      </c>
      <c r="Q14470" s="6">
        <v>45513.841412037036</v>
      </c>
      <c r="R14470" s="6">
        <v>45520.756215277775</v>
      </c>
      <c r="S14470" s="5" t="s">
        <v>14142</v>
      </c>
      <c r="T14470" s="5" t="s">
        <v>14143</v>
      </c>
    </row>
    <row r="14471" spans="1:22">
      <c r="A14471" s="5" t="s">
        <v>12558</v>
      </c>
      <c r="B14471" s="5" t="s">
        <v>14650</v>
      </c>
      <c r="C14471" s="5" t="s">
        <v>14131</v>
      </c>
      <c r="Q14471" s="6">
        <v>45516.547071759262</v>
      </c>
      <c r="R14471" s="6">
        <v>45521.989050925928</v>
      </c>
      <c r="S14471" s="5" t="s">
        <v>14142</v>
      </c>
      <c r="T14471" s="5" t="s">
        <v>14143</v>
      </c>
    </row>
    <row r="14472" spans="1:22">
      <c r="A14472" s="5" t="s">
        <v>12558</v>
      </c>
      <c r="B14472" s="5" t="s">
        <v>14651</v>
      </c>
      <c r="C14472" s="5" t="s">
        <v>14131</v>
      </c>
      <c r="Q14472" s="6">
        <v>45516.854733796295</v>
      </c>
      <c r="R14472" s="6">
        <v>45520.790729166663</v>
      </c>
      <c r="S14472" s="5" t="s">
        <v>14142</v>
      </c>
      <c r="T14472" s="5" t="s">
        <v>14143</v>
      </c>
    </row>
    <row r="14473" spans="1:22">
      <c r="A14473" s="5" t="s">
        <v>12558</v>
      </c>
      <c r="B14473" s="5" t="s">
        <v>14652</v>
      </c>
      <c r="C14473" s="5" t="s">
        <v>14131</v>
      </c>
      <c r="Q14473" s="6">
        <v>45517.766423611109</v>
      </c>
      <c r="R14473" s="6">
        <v>45529.336886574078</v>
      </c>
      <c r="S14473" s="5" t="s">
        <v>14142</v>
      </c>
      <c r="T14473" s="5" t="s">
        <v>14143</v>
      </c>
    </row>
    <row r="14474" spans="1:22">
      <c r="A14474" s="5" t="s">
        <v>12558</v>
      </c>
      <c r="B14474" s="5" t="s">
        <v>14653</v>
      </c>
      <c r="C14474" s="5" t="s">
        <v>14131</v>
      </c>
      <c r="Q14474" s="6">
        <v>45518.921585648146</v>
      </c>
      <c r="R14474" s="6">
        <v>45533.803506944445</v>
      </c>
      <c r="S14474" s="5" t="s">
        <v>14142</v>
      </c>
      <c r="T14474" s="5" t="s">
        <v>14143</v>
      </c>
    </row>
    <row r="14475" spans="1:22">
      <c r="A14475" s="5" t="s">
        <v>12558</v>
      </c>
      <c r="B14475" s="5" t="s">
        <v>14654</v>
      </c>
      <c r="C14475" s="5" t="s">
        <v>14131</v>
      </c>
      <c r="Q14475" s="6">
        <v>45519.571203703701</v>
      </c>
      <c r="R14475" s="6">
        <v>45532.699212962965</v>
      </c>
      <c r="S14475" s="5" t="s">
        <v>14142</v>
      </c>
      <c r="T14475" s="5" t="s">
        <v>14143</v>
      </c>
    </row>
    <row r="14476" spans="1:22">
      <c r="A14476" s="5" t="s">
        <v>12558</v>
      </c>
      <c r="B14476" s="5" t="s">
        <v>14655</v>
      </c>
      <c r="C14476" s="5" t="s">
        <v>14131</v>
      </c>
      <c r="Q14476" s="6">
        <v>45520.52857638889</v>
      </c>
      <c r="R14476" s="6">
        <v>45541.89435185185</v>
      </c>
      <c r="S14476" s="5" t="s">
        <v>14142</v>
      </c>
      <c r="T14476" s="5" t="s">
        <v>14143</v>
      </c>
    </row>
    <row r="14477" spans="1:22">
      <c r="A14477" s="5" t="s">
        <v>12558</v>
      </c>
      <c r="B14477" s="5" t="s">
        <v>14656</v>
      </c>
      <c r="C14477" s="5" t="s">
        <v>14131</v>
      </c>
      <c r="Q14477" s="6">
        <v>45524.176932870374</v>
      </c>
      <c r="R14477" s="6">
        <v>45532.739976851852</v>
      </c>
      <c r="S14477" s="5" t="s">
        <v>14142</v>
      </c>
      <c r="T14477" s="5" t="s">
        <v>14143</v>
      </c>
    </row>
    <row r="14478" spans="1:22">
      <c r="A14478" s="5" t="s">
        <v>12558</v>
      </c>
      <c r="B14478" s="5" t="s">
        <v>14657</v>
      </c>
      <c r="C14478" s="5" t="s">
        <v>14131</v>
      </c>
      <c r="Q14478" s="6">
        <v>45524.177685185183</v>
      </c>
      <c r="R14478" s="6">
        <v>45532.757337962961</v>
      </c>
      <c r="S14478" s="5" t="s">
        <v>7431</v>
      </c>
      <c r="T14478" s="5" t="s">
        <v>7431</v>
      </c>
    </row>
    <row r="14479" spans="1:22">
      <c r="A14479" s="5" t="s">
        <v>12558</v>
      </c>
      <c r="B14479" s="5" t="s">
        <v>14658</v>
      </c>
      <c r="C14479" s="5" t="s">
        <v>14131</v>
      </c>
      <c r="Q14479" s="6">
        <v>45524.731932870367</v>
      </c>
      <c r="R14479" s="6">
        <v>45541.922673611109</v>
      </c>
      <c r="S14479" s="5" t="s">
        <v>14142</v>
      </c>
      <c r="T14479" s="5" t="s">
        <v>14143</v>
      </c>
    </row>
    <row r="14480" spans="1:22">
      <c r="A14480" s="5" t="s">
        <v>12558</v>
      </c>
      <c r="B14480" s="5" t="s">
        <v>14659</v>
      </c>
      <c r="C14480" s="5" t="s">
        <v>14131</v>
      </c>
      <c r="Q14480" s="6">
        <v>45525.534085648149</v>
      </c>
      <c r="R14480" s="6">
        <v>45532.796134259261</v>
      </c>
      <c r="S14480" s="5" t="s">
        <v>14142</v>
      </c>
      <c r="T14480" s="5" t="s">
        <v>14143</v>
      </c>
    </row>
    <row r="14481" spans="1:22">
      <c r="A14481" s="5" t="s">
        <v>12558</v>
      </c>
      <c r="B14481" s="5" t="s">
        <v>14660</v>
      </c>
      <c r="C14481" s="5" t="s">
        <v>14131</v>
      </c>
      <c r="Q14481" s="6">
        <v>45525.592546296299</v>
      </c>
      <c r="R14481" s="6">
        <v>45545.886331018519</v>
      </c>
      <c r="S14481" s="5" t="s">
        <v>14241</v>
      </c>
      <c r="T14481" s="5" t="s">
        <v>14258</v>
      </c>
    </row>
    <row r="14482" spans="1:22">
      <c r="A14482" s="5" t="s">
        <v>12558</v>
      </c>
      <c r="B14482" s="5" t="s">
        <v>14661</v>
      </c>
      <c r="C14482" s="5" t="s">
        <v>14131</v>
      </c>
      <c r="Q14482" s="6">
        <v>45525.758993055555</v>
      </c>
      <c r="R14482" s="6">
        <v>45553.906990740739</v>
      </c>
      <c r="S14482" s="5" t="s">
        <v>14132</v>
      </c>
    </row>
    <row r="14483" spans="1:22" ht="50.1">
      <c r="A14483" s="5" t="s">
        <v>12558</v>
      </c>
      <c r="B14483" s="5" t="s">
        <v>14662</v>
      </c>
      <c r="C14483" s="5" t="s">
        <v>14131</v>
      </c>
      <c r="Q14483" s="6">
        <v>45525.818020833336</v>
      </c>
      <c r="R14483" s="6">
        <v>45553.582187499997</v>
      </c>
      <c r="S14483" s="5" t="s">
        <v>14138</v>
      </c>
      <c r="V14483" s="5" t="s">
        <v>14139</v>
      </c>
    </row>
    <row r="14484" spans="1:22" ht="50.1">
      <c r="A14484" s="5" t="s">
        <v>12558</v>
      </c>
      <c r="B14484" s="5" t="s">
        <v>14663</v>
      </c>
      <c r="C14484" s="5" t="s">
        <v>14131</v>
      </c>
      <c r="Q14484" s="6">
        <v>45525.846180555556</v>
      </c>
      <c r="R14484" s="6">
        <v>45561.126493055555</v>
      </c>
      <c r="S14484" s="5" t="s">
        <v>14138</v>
      </c>
      <c r="U14484" s="5" t="s">
        <v>1438</v>
      </c>
      <c r="V14484" s="5" t="s">
        <v>14139</v>
      </c>
    </row>
    <row r="14485" spans="1:22" ht="50.1">
      <c r="A14485" s="5" t="s">
        <v>12558</v>
      </c>
      <c r="B14485" s="5" t="s">
        <v>14663</v>
      </c>
      <c r="C14485" s="5" t="s">
        <v>14131</v>
      </c>
      <c r="Q14485" s="6">
        <v>45525.846180555556</v>
      </c>
      <c r="R14485" s="6">
        <v>45561.126493055555</v>
      </c>
      <c r="S14485" s="5" t="s">
        <v>14138</v>
      </c>
      <c r="U14485" s="5" t="s">
        <v>3886</v>
      </c>
      <c r="V14485" s="5" t="s">
        <v>14139</v>
      </c>
    </row>
    <row r="14486" spans="1:22" ht="50.1">
      <c r="A14486" s="5" t="s">
        <v>12558</v>
      </c>
      <c r="B14486" s="5" t="s">
        <v>14663</v>
      </c>
      <c r="C14486" s="5" t="s">
        <v>14131</v>
      </c>
      <c r="Q14486" s="6">
        <v>45525.846180555556</v>
      </c>
      <c r="R14486" s="6">
        <v>45561.126493055555</v>
      </c>
      <c r="S14486" s="5" t="s">
        <v>14138</v>
      </c>
      <c r="U14486" s="5" t="s">
        <v>4098</v>
      </c>
      <c r="V14486" s="5" t="s">
        <v>14139</v>
      </c>
    </row>
    <row r="14487" spans="1:22">
      <c r="A14487" s="5" t="s">
        <v>12558</v>
      </c>
      <c r="B14487" s="5" t="s">
        <v>14664</v>
      </c>
      <c r="C14487" s="5" t="s">
        <v>14131</v>
      </c>
      <c r="Q14487" s="6">
        <v>45526.105011574073</v>
      </c>
      <c r="R14487" s="6">
        <v>45562.87122685185</v>
      </c>
      <c r="S14487" s="5" t="s">
        <v>14150</v>
      </c>
      <c r="T14487" s="5" t="s">
        <v>14150</v>
      </c>
    </row>
    <row r="14488" spans="1:22">
      <c r="A14488" s="5" t="s">
        <v>12558</v>
      </c>
      <c r="B14488" s="5" t="s">
        <v>14665</v>
      </c>
      <c r="C14488" s="5" t="s">
        <v>14131</v>
      </c>
      <c r="Q14488" s="6">
        <v>45526.558252314811</v>
      </c>
      <c r="R14488" s="6">
        <v>45555.583981481483</v>
      </c>
      <c r="S14488" s="5" t="s">
        <v>14138</v>
      </c>
      <c r="V14488" s="5" t="s">
        <v>14396</v>
      </c>
    </row>
    <row r="14489" spans="1:22">
      <c r="A14489" s="5" t="s">
        <v>12558</v>
      </c>
      <c r="B14489" s="5" t="s">
        <v>14666</v>
      </c>
      <c r="C14489" s="5" t="s">
        <v>14131</v>
      </c>
      <c r="Q14489" s="6">
        <v>45526.738437499997</v>
      </c>
      <c r="R14489" s="6">
        <v>45566.819039351853</v>
      </c>
      <c r="S14489" s="5" t="s">
        <v>14132</v>
      </c>
    </row>
    <row r="14490" spans="1:22">
      <c r="A14490" s="5" t="s">
        <v>12558</v>
      </c>
      <c r="B14490" s="5" t="s">
        <v>14667</v>
      </c>
      <c r="C14490" s="5" t="s">
        <v>14131</v>
      </c>
      <c r="Q14490" s="6">
        <v>45526.744120370371</v>
      </c>
      <c r="R14490" s="6">
        <v>45566.820011574076</v>
      </c>
      <c r="S14490" s="5" t="s">
        <v>14132</v>
      </c>
    </row>
    <row r="14491" spans="1:22">
      <c r="A14491" s="5" t="s">
        <v>12558</v>
      </c>
      <c r="B14491" s="5" t="s">
        <v>14668</v>
      </c>
      <c r="C14491" s="5" t="s">
        <v>14131</v>
      </c>
      <c r="Q14491" s="6">
        <v>45526.883032407408</v>
      </c>
      <c r="R14491" s="6"/>
    </row>
    <row r="14492" spans="1:22">
      <c r="A14492" s="5" t="s">
        <v>12558</v>
      </c>
      <c r="B14492" s="5" t="s">
        <v>14669</v>
      </c>
      <c r="C14492" s="5" t="s">
        <v>14131</v>
      </c>
      <c r="Q14492" s="6">
        <v>45527.61074074074</v>
      </c>
      <c r="R14492" s="6">
        <v>45533.858541666668</v>
      </c>
      <c r="S14492" s="5" t="s">
        <v>14142</v>
      </c>
      <c r="T14492" s="5" t="s">
        <v>14143</v>
      </c>
    </row>
    <row r="14493" spans="1:22">
      <c r="A14493" s="5" t="s">
        <v>12558</v>
      </c>
      <c r="B14493" s="5" t="s">
        <v>14670</v>
      </c>
      <c r="C14493" s="5" t="s">
        <v>14131</v>
      </c>
      <c r="Q14493" s="6">
        <v>45527.69226851852</v>
      </c>
      <c r="R14493" s="6">
        <v>45558.587858796294</v>
      </c>
      <c r="S14493" s="5" t="s">
        <v>14142</v>
      </c>
      <c r="T14493" s="5" t="s">
        <v>14143</v>
      </c>
    </row>
    <row r="14494" spans="1:22">
      <c r="A14494" s="5" t="s">
        <v>12558</v>
      </c>
      <c r="B14494" s="5" t="s">
        <v>14671</v>
      </c>
      <c r="C14494" s="5" t="s">
        <v>14131</v>
      </c>
      <c r="Q14494" s="6">
        <v>45527.717268518521</v>
      </c>
      <c r="R14494" s="6">
        <v>45533.890289351853</v>
      </c>
      <c r="S14494" s="5" t="s">
        <v>14142</v>
      </c>
      <c r="T14494" s="5" t="s">
        <v>14143</v>
      </c>
    </row>
    <row r="14495" spans="1:22">
      <c r="A14495" s="5" t="s">
        <v>12558</v>
      </c>
      <c r="B14495" s="5" t="s">
        <v>14672</v>
      </c>
      <c r="C14495" s="5" t="s">
        <v>14131</v>
      </c>
      <c r="Q14495" s="6">
        <v>45530.018611111111</v>
      </c>
      <c r="R14495" s="6">
        <v>45558.648217592592</v>
      </c>
      <c r="S14495" s="5" t="s">
        <v>14142</v>
      </c>
      <c r="T14495" s="5" t="s">
        <v>14143</v>
      </c>
    </row>
    <row r="14496" spans="1:22">
      <c r="A14496" s="5" t="s">
        <v>12558</v>
      </c>
      <c r="B14496" s="5" t="s">
        <v>14673</v>
      </c>
      <c r="C14496" s="5" t="s">
        <v>14131</v>
      </c>
      <c r="Q14496" s="6">
        <v>45530.56009259259</v>
      </c>
      <c r="R14496" s="6">
        <v>45545.862361111111</v>
      </c>
      <c r="S14496" s="5" t="s">
        <v>14142</v>
      </c>
      <c r="T14496" s="5" t="s">
        <v>14143</v>
      </c>
    </row>
    <row r="14497" spans="1:22">
      <c r="A14497" s="5" t="s">
        <v>12558</v>
      </c>
      <c r="B14497" s="5" t="s">
        <v>14674</v>
      </c>
      <c r="C14497" s="5" t="s">
        <v>14131</v>
      </c>
      <c r="Q14497" s="6">
        <v>45530.783078703702</v>
      </c>
      <c r="R14497" s="6"/>
    </row>
    <row r="14498" spans="1:22">
      <c r="A14498" s="5" t="s">
        <v>12558</v>
      </c>
      <c r="B14498" s="5" t="s">
        <v>14675</v>
      </c>
      <c r="C14498" s="5" t="s">
        <v>14131</v>
      </c>
      <c r="Q14498" s="6">
        <v>45530.892222222225</v>
      </c>
      <c r="R14498" s="6">
        <v>45558.826342592591</v>
      </c>
      <c r="S14498" s="5" t="s">
        <v>14142</v>
      </c>
      <c r="T14498" s="5" t="s">
        <v>14143</v>
      </c>
    </row>
    <row r="14499" spans="1:22">
      <c r="A14499" s="5" t="s">
        <v>12558</v>
      </c>
      <c r="B14499" s="5" t="s">
        <v>14676</v>
      </c>
      <c r="C14499" s="5" t="s">
        <v>14131</v>
      </c>
      <c r="Q14499" s="6">
        <v>45531.477037037039</v>
      </c>
      <c r="R14499" s="6">
        <v>45538.840613425928</v>
      </c>
      <c r="S14499" s="5" t="s">
        <v>14142</v>
      </c>
      <c r="T14499" s="5" t="s">
        <v>14143</v>
      </c>
    </row>
    <row r="14500" spans="1:22">
      <c r="A14500" s="5" t="s">
        <v>12558</v>
      </c>
      <c r="B14500" s="5" t="s">
        <v>14677</v>
      </c>
      <c r="C14500" s="5" t="s">
        <v>14131</v>
      </c>
      <c r="Q14500" s="6">
        <v>45531.762013888889</v>
      </c>
      <c r="R14500" s="6">
        <v>45558.844768518517</v>
      </c>
      <c r="S14500" s="5" t="s">
        <v>14142</v>
      </c>
      <c r="T14500" s="5" t="s">
        <v>14143</v>
      </c>
    </row>
    <row r="14501" spans="1:22">
      <c r="A14501" s="5" t="s">
        <v>12558</v>
      </c>
      <c r="B14501" s="5" t="s">
        <v>14678</v>
      </c>
      <c r="C14501" s="5" t="s">
        <v>14131</v>
      </c>
      <c r="Q14501" s="6">
        <v>45531.857430555552</v>
      </c>
      <c r="R14501" s="6">
        <v>45552.842789351853</v>
      </c>
      <c r="S14501" s="5" t="s">
        <v>14138</v>
      </c>
    </row>
    <row r="14502" spans="1:22">
      <c r="A14502" s="5" t="s">
        <v>12558</v>
      </c>
      <c r="B14502" s="5" t="s">
        <v>14679</v>
      </c>
      <c r="C14502" s="5" t="s">
        <v>14131</v>
      </c>
      <c r="Q14502" s="6">
        <v>45531.951053240744</v>
      </c>
      <c r="R14502" s="6">
        <v>45538.857233796298</v>
      </c>
      <c r="S14502" s="5" t="s">
        <v>14142</v>
      </c>
      <c r="T14502" s="5" t="s">
        <v>14143</v>
      </c>
    </row>
    <row r="14503" spans="1:22" ht="80.099999999999994">
      <c r="A14503" s="5" t="s">
        <v>12558</v>
      </c>
      <c r="B14503" s="5" t="s">
        <v>14680</v>
      </c>
      <c r="C14503" s="5" t="s">
        <v>14131</v>
      </c>
      <c r="Q14503" s="6">
        <v>45532.45</v>
      </c>
      <c r="R14503" s="6">
        <v>45547.821909722225</v>
      </c>
      <c r="S14503" s="5" t="s">
        <v>14138</v>
      </c>
      <c r="U14503" s="5" t="s">
        <v>1438</v>
      </c>
      <c r="V14503" s="5" t="s">
        <v>14466</v>
      </c>
    </row>
    <row r="14504" spans="1:22" ht="80.099999999999994">
      <c r="A14504" s="5" t="s">
        <v>12558</v>
      </c>
      <c r="B14504" s="5" t="s">
        <v>14680</v>
      </c>
      <c r="C14504" s="5" t="s">
        <v>14131</v>
      </c>
      <c r="Q14504" s="6">
        <v>45532.45</v>
      </c>
      <c r="R14504" s="6">
        <v>45547.821909722225</v>
      </c>
      <c r="S14504" s="5" t="s">
        <v>14138</v>
      </c>
      <c r="U14504" s="5" t="s">
        <v>3886</v>
      </c>
      <c r="V14504" s="5" t="s">
        <v>14466</v>
      </c>
    </row>
    <row r="14505" spans="1:22" ht="80.099999999999994">
      <c r="A14505" s="5" t="s">
        <v>12558</v>
      </c>
      <c r="B14505" s="5" t="s">
        <v>14680</v>
      </c>
      <c r="C14505" s="5" t="s">
        <v>14131</v>
      </c>
      <c r="Q14505" s="6">
        <v>45532.45</v>
      </c>
      <c r="R14505" s="6">
        <v>45547.821909722225</v>
      </c>
      <c r="S14505" s="5" t="s">
        <v>14138</v>
      </c>
      <c r="U14505" s="5" t="s">
        <v>4098</v>
      </c>
      <c r="V14505" s="5" t="s">
        <v>14466</v>
      </c>
    </row>
    <row r="14506" spans="1:22">
      <c r="A14506" s="5" t="s">
        <v>12558</v>
      </c>
      <c r="B14506" s="5" t="s">
        <v>14681</v>
      </c>
      <c r="C14506" s="5" t="s">
        <v>14131</v>
      </c>
      <c r="Q14506" s="6">
        <v>45532.555555555555</v>
      </c>
      <c r="R14506" s="6">
        <v>45553.892696759256</v>
      </c>
      <c r="S14506" s="5" t="s">
        <v>7431</v>
      </c>
      <c r="T14506" s="5" t="s">
        <v>7431</v>
      </c>
    </row>
    <row r="14507" spans="1:22">
      <c r="A14507" s="5" t="s">
        <v>12558</v>
      </c>
      <c r="B14507" s="5" t="s">
        <v>14682</v>
      </c>
      <c r="C14507" s="5" t="s">
        <v>14131</v>
      </c>
      <c r="Q14507" s="6">
        <v>45533.55059027778</v>
      </c>
      <c r="R14507" s="6">
        <v>45561.121435185189</v>
      </c>
      <c r="S14507" s="5" t="s">
        <v>14138</v>
      </c>
    </row>
    <row r="14508" spans="1:22">
      <c r="A14508" s="5" t="s">
        <v>12558</v>
      </c>
      <c r="B14508" s="5" t="s">
        <v>14683</v>
      </c>
      <c r="C14508" s="5" t="s">
        <v>14131</v>
      </c>
      <c r="Q14508" s="6">
        <v>45533.696331018517</v>
      </c>
      <c r="R14508" s="6">
        <v>45566.826261574075</v>
      </c>
      <c r="S14508" s="5" t="s">
        <v>14132</v>
      </c>
    </row>
    <row r="14509" spans="1:22">
      <c r="A14509" s="5" t="s">
        <v>12558</v>
      </c>
      <c r="B14509" s="5" t="s">
        <v>14684</v>
      </c>
      <c r="C14509" s="5" t="s">
        <v>14131</v>
      </c>
      <c r="Q14509" s="6">
        <v>45533.761736111112</v>
      </c>
      <c r="R14509" s="6">
        <v>45560.721585648149</v>
      </c>
      <c r="S14509" s="5" t="s">
        <v>14142</v>
      </c>
      <c r="T14509" s="5" t="s">
        <v>14143</v>
      </c>
    </row>
    <row r="14510" spans="1:22" ht="20.100000000000001">
      <c r="A14510" s="5" t="s">
        <v>12558</v>
      </c>
      <c r="B14510" s="5" t="s">
        <v>14685</v>
      </c>
      <c r="C14510" s="5" t="s">
        <v>14131</v>
      </c>
      <c r="Q14510" s="6">
        <v>45533.884004629632</v>
      </c>
      <c r="R14510" s="6">
        <v>45553.896377314813</v>
      </c>
      <c r="S14510" s="5" t="s">
        <v>14138</v>
      </c>
      <c r="U14510" s="5" t="s">
        <v>1438</v>
      </c>
      <c r="V14510" s="5" t="s">
        <v>14686</v>
      </c>
    </row>
    <row r="14511" spans="1:22">
      <c r="A14511" s="5" t="s">
        <v>12558</v>
      </c>
      <c r="B14511" s="5" t="s">
        <v>14685</v>
      </c>
      <c r="C14511" s="5" t="s">
        <v>14131</v>
      </c>
      <c r="Q14511" s="6">
        <v>45533.884004629632</v>
      </c>
      <c r="R14511" s="6">
        <v>45553.896377314813</v>
      </c>
      <c r="S14511" s="5" t="s">
        <v>14138</v>
      </c>
      <c r="U14511" s="5" t="s">
        <v>3886</v>
      </c>
      <c r="V14511" s="5" t="s">
        <v>14686</v>
      </c>
    </row>
    <row r="14512" spans="1:22">
      <c r="A14512" s="5" t="s">
        <v>12558</v>
      </c>
      <c r="B14512" s="5" t="s">
        <v>14685</v>
      </c>
      <c r="C14512" s="5" t="s">
        <v>14131</v>
      </c>
      <c r="Q14512" s="6">
        <v>45533.884004629632</v>
      </c>
      <c r="R14512" s="6">
        <v>45553.896377314813</v>
      </c>
      <c r="S14512" s="5" t="s">
        <v>14138</v>
      </c>
      <c r="U14512" s="5" t="s">
        <v>4098</v>
      </c>
      <c r="V14512" s="5" t="s">
        <v>14686</v>
      </c>
    </row>
    <row r="14513" spans="1:22">
      <c r="A14513" s="5" t="s">
        <v>12558</v>
      </c>
      <c r="B14513" s="5" t="s">
        <v>14687</v>
      </c>
      <c r="C14513" s="5" t="s">
        <v>14131</v>
      </c>
      <c r="Q14513" s="6">
        <v>45533.884305555555</v>
      </c>
      <c r="R14513" s="6">
        <v>45545.615694444445</v>
      </c>
      <c r="S14513" s="5" t="s">
        <v>14241</v>
      </c>
      <c r="T14513" s="5" t="s">
        <v>14258</v>
      </c>
    </row>
    <row r="14514" spans="1:22">
      <c r="A14514" s="5" t="s">
        <v>12558</v>
      </c>
      <c r="B14514" s="5" t="s">
        <v>14688</v>
      </c>
      <c r="C14514" s="5" t="s">
        <v>14131</v>
      </c>
      <c r="Q14514" s="6">
        <v>45534.516550925924</v>
      </c>
      <c r="R14514" s="6">
        <v>45567.731377314813</v>
      </c>
      <c r="S14514" s="5" t="s">
        <v>14138</v>
      </c>
      <c r="V14514" s="5" t="s">
        <v>14479</v>
      </c>
    </row>
    <row r="14515" spans="1:22">
      <c r="A14515" s="5" t="s">
        <v>12558</v>
      </c>
      <c r="B14515" s="5" t="s">
        <v>14689</v>
      </c>
      <c r="C14515" s="5" t="s">
        <v>14131</v>
      </c>
      <c r="Q14515" s="6">
        <v>45534.866759259261</v>
      </c>
      <c r="R14515" s="6">
        <v>45566.662314814814</v>
      </c>
      <c r="S14515" s="5" t="s">
        <v>14132</v>
      </c>
    </row>
    <row r="14516" spans="1:22">
      <c r="A14516" s="5" t="s">
        <v>12558</v>
      </c>
      <c r="B14516" s="5" t="s">
        <v>14690</v>
      </c>
      <c r="C14516" s="5" t="s">
        <v>14131</v>
      </c>
      <c r="Q14516" s="6">
        <v>45538.930381944447</v>
      </c>
      <c r="R14516" s="6">
        <v>45544.845057870371</v>
      </c>
      <c r="S14516" s="5" t="s">
        <v>14142</v>
      </c>
      <c r="T14516" s="5" t="s">
        <v>14143</v>
      </c>
    </row>
    <row r="14517" spans="1:22">
      <c r="A14517" s="5" t="s">
        <v>12558</v>
      </c>
      <c r="B14517" s="5" t="s">
        <v>14691</v>
      </c>
      <c r="C14517" s="5" t="s">
        <v>14131</v>
      </c>
      <c r="Q14517" s="6">
        <v>45538.785416666666</v>
      </c>
      <c r="R14517" s="6">
        <v>45561.751215277778</v>
      </c>
      <c r="S14517" s="5" t="s">
        <v>14142</v>
      </c>
      <c r="T14517" s="5" t="s">
        <v>14143</v>
      </c>
    </row>
    <row r="14518" spans="1:22">
      <c r="A14518" s="5" t="s">
        <v>12558</v>
      </c>
      <c r="B14518" s="5" t="s">
        <v>14692</v>
      </c>
      <c r="C14518" s="5" t="s">
        <v>14131</v>
      </c>
      <c r="Q14518" s="6">
        <v>45539.616076388891</v>
      </c>
      <c r="R14518" s="6"/>
    </row>
    <row r="14519" spans="1:22">
      <c r="A14519" s="5" t="s">
        <v>12558</v>
      </c>
      <c r="B14519" s="5" t="s">
        <v>14693</v>
      </c>
      <c r="C14519" s="5" t="s">
        <v>14131</v>
      </c>
      <c r="Q14519" s="6">
        <v>45539.763553240744</v>
      </c>
      <c r="R14519" s="6">
        <v>45544.883611111109</v>
      </c>
      <c r="S14519" s="5" t="s">
        <v>14142</v>
      </c>
      <c r="T14519" s="5" t="s">
        <v>14143</v>
      </c>
    </row>
    <row r="14520" spans="1:22">
      <c r="A14520" s="5" t="s">
        <v>12558</v>
      </c>
      <c r="B14520" s="5" t="s">
        <v>14694</v>
      </c>
      <c r="C14520" s="5" t="s">
        <v>14131</v>
      </c>
      <c r="Q14520" s="6">
        <v>45539.93476851852</v>
      </c>
      <c r="R14520" s="6">
        <v>45562.760266203702</v>
      </c>
      <c r="S14520" s="5" t="s">
        <v>14142</v>
      </c>
      <c r="T14520" s="5" t="s">
        <v>14143</v>
      </c>
    </row>
    <row r="14521" spans="1:22">
      <c r="A14521" s="5" t="s">
        <v>12558</v>
      </c>
      <c r="B14521" s="5" t="s">
        <v>14695</v>
      </c>
      <c r="C14521" s="5" t="s">
        <v>14131</v>
      </c>
      <c r="Q14521" s="6">
        <v>45539.973564814813</v>
      </c>
      <c r="R14521" s="6">
        <v>45545.631145833337</v>
      </c>
      <c r="S14521" s="5" t="s">
        <v>14142</v>
      </c>
      <c r="T14521" s="5" t="s">
        <v>14143</v>
      </c>
    </row>
    <row r="14522" spans="1:22">
      <c r="A14522" s="5" t="s">
        <v>12558</v>
      </c>
      <c r="B14522" s="5" t="s">
        <v>14696</v>
      </c>
      <c r="C14522" s="5" t="s">
        <v>14131</v>
      </c>
      <c r="Q14522" s="6">
        <v>45540.628923611112</v>
      </c>
      <c r="R14522" s="6">
        <v>45553.780266203707</v>
      </c>
      <c r="S14522" s="5" t="s">
        <v>14138</v>
      </c>
      <c r="V14522" s="5" t="s">
        <v>14209</v>
      </c>
    </row>
    <row r="14523" spans="1:22">
      <c r="A14523" s="5" t="s">
        <v>12558</v>
      </c>
      <c r="B14523" s="5" t="s">
        <v>14697</v>
      </c>
      <c r="C14523" s="5" t="s">
        <v>14131</v>
      </c>
      <c r="Q14523" s="6">
        <v>45540.809594907405</v>
      </c>
      <c r="R14523" s="6"/>
    </row>
    <row r="14524" spans="1:22">
      <c r="A14524" s="5" t="s">
        <v>12558</v>
      </c>
      <c r="B14524" s="5" t="s">
        <v>14698</v>
      </c>
      <c r="C14524" s="5" t="s">
        <v>14131</v>
      </c>
      <c r="Q14524" s="6">
        <v>45540.89634259259</v>
      </c>
      <c r="R14524" s="6">
        <v>45563.991701388892</v>
      </c>
      <c r="S14524" s="5" t="s">
        <v>14142</v>
      </c>
      <c r="T14524" s="5" t="s">
        <v>14143</v>
      </c>
    </row>
    <row r="14525" spans="1:22">
      <c r="A14525" s="5" t="s">
        <v>12558</v>
      </c>
      <c r="B14525" s="5" t="s">
        <v>14699</v>
      </c>
      <c r="C14525" s="5" t="s">
        <v>14131</v>
      </c>
      <c r="Q14525" s="6">
        <v>45541.616157407407</v>
      </c>
      <c r="R14525" s="6">
        <v>45545.750868055555</v>
      </c>
      <c r="S14525" s="5" t="s">
        <v>14142</v>
      </c>
      <c r="T14525" s="5" t="s">
        <v>14143</v>
      </c>
    </row>
    <row r="14526" spans="1:22">
      <c r="A14526" s="5" t="s">
        <v>12558</v>
      </c>
      <c r="B14526" s="5" t="s">
        <v>14700</v>
      </c>
      <c r="C14526" s="5" t="s">
        <v>14131</v>
      </c>
      <c r="Q14526" s="6">
        <v>45544.604317129626</v>
      </c>
      <c r="R14526" s="6">
        <v>45564.020532407405</v>
      </c>
      <c r="S14526" s="5" t="s">
        <v>14142</v>
      </c>
      <c r="T14526" s="5" t="s">
        <v>14143</v>
      </c>
    </row>
    <row r="14527" spans="1:22">
      <c r="A14527" s="5" t="s">
        <v>12558</v>
      </c>
      <c r="B14527" s="5" t="s">
        <v>14701</v>
      </c>
      <c r="C14527" s="5" t="s">
        <v>14131</v>
      </c>
      <c r="Q14527" s="6">
        <v>45544.625706018516</v>
      </c>
      <c r="R14527" s="6"/>
    </row>
    <row r="14528" spans="1:22">
      <c r="A14528" s="5" t="s">
        <v>12558</v>
      </c>
      <c r="B14528" s="5" t="s">
        <v>14702</v>
      </c>
      <c r="C14528" s="5" t="s">
        <v>14131</v>
      </c>
      <c r="Q14528" s="6">
        <v>45545.718692129631</v>
      </c>
      <c r="R14528" s="6">
        <v>45567.737592592595</v>
      </c>
      <c r="S14528" s="5" t="s">
        <v>14241</v>
      </c>
      <c r="T14528" s="5" t="s">
        <v>14258</v>
      </c>
    </row>
    <row r="14529" spans="1:20">
      <c r="A14529" s="5" t="s">
        <v>12558</v>
      </c>
      <c r="B14529" s="5" t="s">
        <v>14703</v>
      </c>
      <c r="C14529" s="5" t="s">
        <v>14131</v>
      </c>
      <c r="Q14529" s="6">
        <v>45545.751805555556</v>
      </c>
      <c r="R14529" s="6">
        <v>45558.863483796296</v>
      </c>
      <c r="S14529" s="5" t="s">
        <v>14142</v>
      </c>
      <c r="T14529" s="5" t="s">
        <v>14143</v>
      </c>
    </row>
    <row r="14530" spans="1:20">
      <c r="A14530" s="5" t="s">
        <v>12558</v>
      </c>
      <c r="B14530" s="5" t="s">
        <v>14704</v>
      </c>
      <c r="C14530" s="5" t="s">
        <v>14131</v>
      </c>
      <c r="Q14530" s="6">
        <v>45545.762199074074</v>
      </c>
      <c r="R14530" s="6">
        <v>45564.988935185182</v>
      </c>
      <c r="S14530" s="5" t="s">
        <v>14142</v>
      </c>
      <c r="T14530" s="5" t="s">
        <v>14143</v>
      </c>
    </row>
    <row r="14531" spans="1:20">
      <c r="A14531" s="5" t="s">
        <v>12558</v>
      </c>
      <c r="B14531" s="5" t="s">
        <v>14705</v>
      </c>
      <c r="C14531" s="5" t="s">
        <v>14131</v>
      </c>
      <c r="Q14531" s="6">
        <v>45546.061793981484</v>
      </c>
      <c r="R14531" s="6"/>
    </row>
    <row r="14532" spans="1:20">
      <c r="A14532" s="5" t="s">
        <v>12558</v>
      </c>
      <c r="B14532" s="5" t="s">
        <v>14706</v>
      </c>
      <c r="C14532" s="5" t="s">
        <v>14131</v>
      </c>
      <c r="Q14532" s="6">
        <v>45547.574687499997</v>
      </c>
      <c r="R14532" s="6">
        <v>45559.618854166663</v>
      </c>
      <c r="S14532" s="5" t="s">
        <v>14142</v>
      </c>
      <c r="T14532" s="5" t="s">
        <v>14143</v>
      </c>
    </row>
    <row r="14533" spans="1:20">
      <c r="A14533" s="5" t="s">
        <v>12558</v>
      </c>
      <c r="B14533" s="5" t="s">
        <v>14707</v>
      </c>
      <c r="C14533" s="5" t="s">
        <v>14131</v>
      </c>
      <c r="Q14533" s="6">
        <v>45547.652141203704</v>
      </c>
      <c r="R14533" s="6">
        <v>45567.69835648148</v>
      </c>
      <c r="S14533" s="5" t="s">
        <v>14241</v>
      </c>
      <c r="T14533" s="5" t="s">
        <v>14258</v>
      </c>
    </row>
    <row r="14534" spans="1:20">
      <c r="A14534" s="5" t="s">
        <v>12558</v>
      </c>
      <c r="B14534" s="5" t="s">
        <v>14708</v>
      </c>
      <c r="C14534" s="5" t="s">
        <v>14131</v>
      </c>
      <c r="Q14534" s="6">
        <v>45547.65415509259</v>
      </c>
      <c r="R14534" s="6">
        <v>45567.694363425922</v>
      </c>
      <c r="S14534" s="5" t="s">
        <v>7431</v>
      </c>
      <c r="T14534" s="5" t="s">
        <v>7431</v>
      </c>
    </row>
    <row r="14535" spans="1:20">
      <c r="A14535" s="5" t="s">
        <v>12558</v>
      </c>
      <c r="B14535" s="5" t="s">
        <v>14709</v>
      </c>
      <c r="C14535" s="5" t="s">
        <v>14131</v>
      </c>
      <c r="Q14535" s="6">
        <v>45547.688043981485</v>
      </c>
      <c r="R14535" s="6"/>
    </row>
    <row r="14536" spans="1:20">
      <c r="A14536" s="5" t="s">
        <v>12558</v>
      </c>
      <c r="B14536" s="5" t="s">
        <v>14710</v>
      </c>
      <c r="C14536" s="5" t="s">
        <v>14131</v>
      </c>
      <c r="Q14536" s="6">
        <v>45548.724108796298</v>
      </c>
      <c r="R14536" s="6">
        <v>45559.637442129628</v>
      </c>
      <c r="S14536" s="5" t="s">
        <v>14142</v>
      </c>
      <c r="T14536" s="5" t="s">
        <v>14143</v>
      </c>
    </row>
    <row r="14537" spans="1:20">
      <c r="A14537" s="5" t="s">
        <v>12558</v>
      </c>
      <c r="B14537" s="5" t="s">
        <v>14711</v>
      </c>
      <c r="C14537" s="5" t="s">
        <v>14131</v>
      </c>
      <c r="Q14537" s="6">
        <v>45551.584861111114</v>
      </c>
      <c r="R14537" s="6">
        <v>45565.604942129627</v>
      </c>
      <c r="S14537" s="5" t="s">
        <v>14142</v>
      </c>
      <c r="T14537" s="5" t="s">
        <v>14143</v>
      </c>
    </row>
    <row r="14538" spans="1:20">
      <c r="A14538" s="5" t="s">
        <v>12558</v>
      </c>
      <c r="B14538" s="5" t="s">
        <v>14712</v>
      </c>
      <c r="C14538" s="5" t="s">
        <v>14131</v>
      </c>
      <c r="Q14538" s="6">
        <v>45551.741805555554</v>
      </c>
      <c r="R14538" s="6"/>
    </row>
    <row r="14539" spans="1:20">
      <c r="A14539" s="5" t="s">
        <v>12558</v>
      </c>
      <c r="B14539" s="5" t="s">
        <v>14713</v>
      </c>
      <c r="C14539" s="5" t="s">
        <v>14131</v>
      </c>
      <c r="Q14539" s="6">
        <v>45553.612037037034</v>
      </c>
      <c r="R14539" s="6">
        <v>45559.661273148151</v>
      </c>
      <c r="S14539" s="5" t="s">
        <v>14142</v>
      </c>
      <c r="T14539" s="5" t="s">
        <v>14143</v>
      </c>
    </row>
    <row r="14540" spans="1:20">
      <c r="A14540" s="5" t="s">
        <v>12558</v>
      </c>
      <c r="B14540" s="5" t="s">
        <v>14714</v>
      </c>
      <c r="C14540" s="5" t="s">
        <v>14131</v>
      </c>
      <c r="Q14540" s="6">
        <v>45554.048668981479</v>
      </c>
      <c r="R14540" s="6">
        <v>45562.651689814818</v>
      </c>
      <c r="S14540" s="5" t="s">
        <v>14142</v>
      </c>
      <c r="T14540" s="5" t="s">
        <v>14143</v>
      </c>
    </row>
    <row r="14541" spans="1:20">
      <c r="A14541" s="5" t="s">
        <v>12558</v>
      </c>
      <c r="B14541" s="5" t="s">
        <v>14715</v>
      </c>
      <c r="C14541" s="5" t="s">
        <v>14131</v>
      </c>
      <c r="Q14541" s="6">
        <v>45554.589618055557</v>
      </c>
      <c r="R14541" s="6">
        <v>45559.699131944442</v>
      </c>
      <c r="S14541" s="5" t="s">
        <v>14142</v>
      </c>
      <c r="T14541" s="5" t="s">
        <v>14143</v>
      </c>
    </row>
    <row r="14542" spans="1:20">
      <c r="A14542" s="5" t="s">
        <v>12558</v>
      </c>
      <c r="B14542" s="5" t="s">
        <v>14716</v>
      </c>
      <c r="C14542" s="5" t="s">
        <v>14131</v>
      </c>
      <c r="Q14542" s="6">
        <v>45554.682152777779</v>
      </c>
      <c r="R14542" s="6"/>
    </row>
    <row r="14543" spans="1:20">
      <c r="A14543" s="5" t="s">
        <v>12558</v>
      </c>
      <c r="B14543" s="5" t="s">
        <v>14717</v>
      </c>
      <c r="C14543" s="5" t="s">
        <v>14131</v>
      </c>
      <c r="Q14543" s="6">
        <v>45555.632060185184</v>
      </c>
      <c r="R14543" s="6"/>
    </row>
    <row r="14544" spans="1:20">
      <c r="A14544" s="5" t="s">
        <v>12558</v>
      </c>
      <c r="B14544" s="5" t="s">
        <v>14718</v>
      </c>
      <c r="C14544" s="5" t="s">
        <v>14131</v>
      </c>
      <c r="Q14544" s="6">
        <v>45559.565717592595</v>
      </c>
      <c r="R14544" s="6">
        <v>45562.676759259259</v>
      </c>
      <c r="S14544" s="5" t="s">
        <v>14142</v>
      </c>
      <c r="T14544" s="5" t="s">
        <v>14143</v>
      </c>
    </row>
    <row r="14545" spans="1:31">
      <c r="A14545" s="5" t="s">
        <v>12558</v>
      </c>
      <c r="B14545" s="5" t="s">
        <v>14719</v>
      </c>
      <c r="C14545" s="5" t="s">
        <v>14131</v>
      </c>
      <c r="Q14545" s="6">
        <v>45559.604305555556</v>
      </c>
      <c r="R14545" s="6"/>
    </row>
    <row r="14546" spans="1:31">
      <c r="A14546" s="5" t="s">
        <v>12558</v>
      </c>
      <c r="B14546" s="5" t="s">
        <v>14720</v>
      </c>
      <c r="C14546" s="5" t="s">
        <v>14131</v>
      </c>
      <c r="Q14546" s="6">
        <v>45560.506365740737</v>
      </c>
      <c r="R14546" s="6">
        <v>45562.834548611114</v>
      </c>
      <c r="S14546" s="5" t="s">
        <v>14150</v>
      </c>
      <c r="T14546" s="5" t="s">
        <v>14150</v>
      </c>
    </row>
    <row r="14547" spans="1:31">
      <c r="A14547" s="5" t="s">
        <v>12558</v>
      </c>
      <c r="B14547" s="5" t="s">
        <v>14721</v>
      </c>
      <c r="C14547" s="5" t="s">
        <v>14131</v>
      </c>
      <c r="Q14547" s="6">
        <v>45560.625243055554</v>
      </c>
      <c r="R14547" s="6"/>
    </row>
    <row r="14548" spans="1:31">
      <c r="A14548" s="5" t="s">
        <v>12558</v>
      </c>
      <c r="B14548" s="5" t="s">
        <v>14722</v>
      </c>
      <c r="C14548" s="5" t="s">
        <v>14131</v>
      </c>
      <c r="Q14548" s="6">
        <v>45560.699328703704</v>
      </c>
      <c r="R14548" s="6">
        <v>45562.694386574076</v>
      </c>
      <c r="S14548" s="5" t="s">
        <v>14142</v>
      </c>
      <c r="T14548" s="5" t="s">
        <v>14143</v>
      </c>
    </row>
    <row r="14549" spans="1:31">
      <c r="A14549" s="5" t="s">
        <v>12558</v>
      </c>
      <c r="B14549" s="5" t="s">
        <v>14723</v>
      </c>
      <c r="C14549" s="5" t="s">
        <v>14131</v>
      </c>
      <c r="Q14549" s="6">
        <v>45561.639652777776</v>
      </c>
      <c r="R14549" s="6"/>
    </row>
    <row r="14550" spans="1:31">
      <c r="A14550" s="5" t="s">
        <v>12558</v>
      </c>
      <c r="B14550" s="5" t="s">
        <v>14724</v>
      </c>
      <c r="C14550" s="5" t="s">
        <v>14131</v>
      </c>
      <c r="Q14550" s="6">
        <v>45561.714247685188</v>
      </c>
      <c r="R14550" s="6"/>
    </row>
    <row r="14551" spans="1:31">
      <c r="A14551" s="5" t="s">
        <v>12558</v>
      </c>
      <c r="B14551" s="5" t="s">
        <v>14725</v>
      </c>
      <c r="C14551" s="5" t="s">
        <v>14131</v>
      </c>
      <c r="Q14551" s="6">
        <v>45562.685706018521</v>
      </c>
      <c r="R14551" s="6"/>
    </row>
    <row r="14552" spans="1:31">
      <c r="A14552" s="5" t="s">
        <v>12558</v>
      </c>
      <c r="B14552" s="5" t="s">
        <v>14726</v>
      </c>
      <c r="C14552" s="5" t="s">
        <v>14131</v>
      </c>
      <c r="Q14552" s="6">
        <v>45565.721377314818</v>
      </c>
      <c r="R14552" s="6"/>
    </row>
    <row r="14553" spans="1:31">
      <c r="A14553" s="5" t="s">
        <v>12558</v>
      </c>
      <c r="B14553" s="5" t="s">
        <v>14727</v>
      </c>
      <c r="C14553" s="5" t="s">
        <v>14131</v>
      </c>
      <c r="Q14553" s="6">
        <v>45565.855104166665</v>
      </c>
      <c r="R14553" s="6"/>
    </row>
    <row r="14554" spans="1:31">
      <c r="A14554" s="5" t="s">
        <v>12558</v>
      </c>
      <c r="B14554" s="5" t="s">
        <v>14728</v>
      </c>
      <c r="C14554" s="5" t="s">
        <v>14131</v>
      </c>
      <c r="Q14554" s="6">
        <v>45565.872777777775</v>
      </c>
      <c r="R14554" s="6"/>
    </row>
    <row r="14555" spans="1:31">
      <c r="A14555" s="5" t="s">
        <v>12558</v>
      </c>
      <c r="B14555" s="5" t="s">
        <v>14729</v>
      </c>
      <c r="C14555" s="5" t="s">
        <v>14131</v>
      </c>
      <c r="Q14555" s="6">
        <v>45565.961423611108</v>
      </c>
      <c r="R14555" s="6"/>
    </row>
    <row r="14556" spans="1:31">
      <c r="A14556" s="5" t="s">
        <v>14730</v>
      </c>
      <c r="B14556" s="5" t="s">
        <v>14731</v>
      </c>
      <c r="C14556" s="5" t="s">
        <v>35</v>
      </c>
      <c r="D14556" s="5" t="s">
        <v>36</v>
      </c>
      <c r="E14556" s="5" t="s">
        <v>37</v>
      </c>
      <c r="I14556" s="6">
        <v>45180.720810185187</v>
      </c>
      <c r="J14556" s="6">
        <v>45180.720810185187</v>
      </c>
      <c r="K14556" s="6">
        <v>45201.666689814818</v>
      </c>
      <c r="M14556" s="5" t="s">
        <v>38</v>
      </c>
      <c r="N14556" s="5" t="s">
        <v>41</v>
      </c>
      <c r="P14556" s="5" t="s">
        <v>66</v>
      </c>
      <c r="W14556" s="6"/>
      <c r="X14556" s="6"/>
      <c r="AA14556" s="6"/>
      <c r="AB14556" s="6">
        <v>45180.745636574073</v>
      </c>
      <c r="AD14556" s="5" t="s">
        <v>355</v>
      </c>
      <c r="AE14556" s="19">
        <v>50</v>
      </c>
    </row>
    <row r="14557" spans="1:31">
      <c r="A14557" s="5" t="s">
        <v>14730</v>
      </c>
      <c r="B14557" s="5" t="s">
        <v>14732</v>
      </c>
      <c r="C14557" s="5" t="s">
        <v>35</v>
      </c>
      <c r="D14557" s="5" t="s">
        <v>36</v>
      </c>
      <c r="E14557" s="5" t="s">
        <v>37</v>
      </c>
      <c r="I14557" s="6">
        <v>45180.721608796295</v>
      </c>
      <c r="J14557" s="6">
        <v>45180.721608796295</v>
      </c>
      <c r="K14557" s="6">
        <v>45201.826944444445</v>
      </c>
      <c r="M14557" s="5" t="s">
        <v>38</v>
      </c>
      <c r="N14557" s="5" t="s">
        <v>41</v>
      </c>
      <c r="P14557" s="7">
        <v>5</v>
      </c>
      <c r="W14557" s="6"/>
      <c r="X14557" s="6"/>
      <c r="AA14557" s="6"/>
      <c r="AB14557" s="6">
        <v>45180.750543981485</v>
      </c>
      <c r="AD14557" s="5" t="s">
        <v>355</v>
      </c>
    </row>
    <row r="14558" spans="1:31">
      <c r="A14558" s="5" t="s">
        <v>14730</v>
      </c>
      <c r="B14558" s="5" t="s">
        <v>14733</v>
      </c>
      <c r="C14558" s="5" t="s">
        <v>35</v>
      </c>
      <c r="D14558" s="5" t="s">
        <v>36</v>
      </c>
      <c r="E14558" s="5" t="s">
        <v>37</v>
      </c>
      <c r="I14558" s="6">
        <v>45180.84783564815</v>
      </c>
      <c r="J14558" s="6">
        <v>45189.5468287037</v>
      </c>
      <c r="K14558" s="6">
        <v>45211.66909722222</v>
      </c>
      <c r="M14558" s="5" t="s">
        <v>38</v>
      </c>
      <c r="N14558" s="5" t="s">
        <v>41</v>
      </c>
      <c r="P14558" s="5" t="s">
        <v>98</v>
      </c>
      <c r="W14558" s="6"/>
      <c r="X14558" s="6"/>
      <c r="AA14558" s="6"/>
      <c r="AB14558" s="6">
        <v>45191.568425925929</v>
      </c>
      <c r="AD14558" s="5" t="s">
        <v>355</v>
      </c>
    </row>
    <row r="14559" spans="1:31">
      <c r="A14559" s="5" t="s">
        <v>14730</v>
      </c>
      <c r="B14559" s="5" t="s">
        <v>14734</v>
      </c>
      <c r="C14559" s="5" t="s">
        <v>35</v>
      </c>
      <c r="D14559" s="5" t="s">
        <v>36</v>
      </c>
      <c r="E14559" s="5" t="s">
        <v>37</v>
      </c>
      <c r="I14559" s="6">
        <v>45181.024548611109</v>
      </c>
      <c r="J14559" s="6">
        <v>45181.5</v>
      </c>
      <c r="K14559" s="6">
        <v>45203.592962962961</v>
      </c>
      <c r="M14559" s="5" t="s">
        <v>38</v>
      </c>
      <c r="N14559" s="5" t="s">
        <v>41</v>
      </c>
      <c r="P14559" s="5" t="s">
        <v>66</v>
      </c>
      <c r="W14559" s="6"/>
      <c r="X14559" s="6"/>
      <c r="AA14559" s="6"/>
      <c r="AB14559" s="6">
        <v>45181.504293981481</v>
      </c>
      <c r="AD14559" s="5" t="s">
        <v>355</v>
      </c>
    </row>
    <row r="14560" spans="1:31">
      <c r="A14560" s="5" t="s">
        <v>14730</v>
      </c>
      <c r="B14560" s="5" t="s">
        <v>14735</v>
      </c>
      <c r="C14560" s="5" t="s">
        <v>35</v>
      </c>
      <c r="D14560" s="5" t="s">
        <v>36</v>
      </c>
      <c r="E14560" s="5" t="s">
        <v>37</v>
      </c>
      <c r="I14560" s="6">
        <v>45181.05940972222</v>
      </c>
      <c r="J14560" s="6">
        <v>45195.49690972222</v>
      </c>
      <c r="K14560" s="6">
        <v>45218.8674537037</v>
      </c>
      <c r="M14560" s="5" t="s">
        <v>38</v>
      </c>
      <c r="N14560" s="5" t="s">
        <v>39</v>
      </c>
      <c r="O14560" s="5" t="s">
        <v>14736</v>
      </c>
      <c r="W14560" s="6">
        <v>45181.05940972222</v>
      </c>
      <c r="X14560" s="6">
        <v>45218.8674537037</v>
      </c>
      <c r="Y14560" s="5">
        <v>37</v>
      </c>
      <c r="Z14560" s="5" t="s">
        <v>1420</v>
      </c>
      <c r="AA14560" s="6"/>
      <c r="AB14560" s="6">
        <v>45198.506180555552</v>
      </c>
      <c r="AD14560" s="5" t="s">
        <v>355</v>
      </c>
    </row>
    <row r="14561" spans="1:30">
      <c r="A14561" s="5" t="s">
        <v>14730</v>
      </c>
      <c r="B14561" s="5" t="s">
        <v>14737</v>
      </c>
      <c r="C14561" s="5" t="s">
        <v>35</v>
      </c>
      <c r="D14561" s="5" t="s">
        <v>36</v>
      </c>
      <c r="E14561" s="5" t="s">
        <v>37</v>
      </c>
      <c r="I14561" s="6">
        <v>45181.503993055558</v>
      </c>
      <c r="J14561" s="6">
        <v>45181.503993055558</v>
      </c>
      <c r="K14561" s="6">
        <v>45201.794120370374</v>
      </c>
      <c r="M14561" s="5" t="s">
        <v>38</v>
      </c>
      <c r="N14561" s="5" t="s">
        <v>41</v>
      </c>
      <c r="P14561" s="5" t="s">
        <v>66</v>
      </c>
      <c r="W14561" s="6"/>
      <c r="X14561" s="6"/>
      <c r="AA14561" s="6"/>
      <c r="AB14561" s="6">
        <v>45181.51321759259</v>
      </c>
      <c r="AD14561" s="5" t="s">
        <v>355</v>
      </c>
    </row>
    <row r="14562" spans="1:30">
      <c r="A14562" s="5" t="s">
        <v>14730</v>
      </c>
      <c r="B14562" s="5" t="s">
        <v>14738</v>
      </c>
      <c r="C14562" s="5" t="s">
        <v>35</v>
      </c>
      <c r="D14562" s="5" t="s">
        <v>36</v>
      </c>
      <c r="E14562" s="5" t="s">
        <v>37</v>
      </c>
      <c r="I14562" s="6">
        <v>45181.53733796296</v>
      </c>
      <c r="J14562" s="6">
        <v>45181.53733796296</v>
      </c>
      <c r="K14562" s="6">
        <v>45201.865706018521</v>
      </c>
      <c r="M14562" s="5" t="s">
        <v>38</v>
      </c>
      <c r="N14562" s="5" t="s">
        <v>41</v>
      </c>
      <c r="P14562" s="5" t="s">
        <v>66</v>
      </c>
      <c r="W14562" s="6"/>
      <c r="X14562" s="6"/>
      <c r="AA14562" s="6"/>
      <c r="AB14562" s="6">
        <v>45181.55609953704</v>
      </c>
      <c r="AD14562" s="5" t="s">
        <v>355</v>
      </c>
    </row>
    <row r="14563" spans="1:30">
      <c r="A14563" s="5" t="s">
        <v>14730</v>
      </c>
      <c r="B14563" s="5" t="s">
        <v>14739</v>
      </c>
      <c r="C14563" s="5" t="s">
        <v>35</v>
      </c>
      <c r="D14563" s="5" t="s">
        <v>36</v>
      </c>
      <c r="E14563" s="5" t="s">
        <v>37</v>
      </c>
      <c r="I14563" s="6">
        <v>45181.844189814816</v>
      </c>
      <c r="J14563" s="6">
        <v>45181.844189814816</v>
      </c>
      <c r="K14563" s="6">
        <v>45201.555775462963</v>
      </c>
      <c r="M14563" s="5" t="s">
        <v>38</v>
      </c>
      <c r="N14563" s="5" t="s">
        <v>41</v>
      </c>
      <c r="P14563" s="7">
        <v>5</v>
      </c>
      <c r="W14563" s="6"/>
      <c r="X14563" s="6"/>
      <c r="AA14563" s="6"/>
      <c r="AB14563" s="6">
        <v>45182.60423611111</v>
      </c>
      <c r="AD14563" s="5" t="s">
        <v>355</v>
      </c>
    </row>
    <row r="14564" spans="1:30">
      <c r="A14564" s="5" t="s">
        <v>14730</v>
      </c>
      <c r="B14564" s="5" t="s">
        <v>14740</v>
      </c>
      <c r="C14564" s="5" t="s">
        <v>35</v>
      </c>
      <c r="D14564" s="5" t="s">
        <v>36</v>
      </c>
      <c r="E14564" s="5" t="s">
        <v>37</v>
      </c>
      <c r="I14564" s="6">
        <v>45181.867407407408</v>
      </c>
      <c r="J14564" s="6">
        <v>45181.867407407408</v>
      </c>
      <c r="K14564" s="6">
        <v>45201.632962962962</v>
      </c>
      <c r="M14564" s="5" t="s">
        <v>38</v>
      </c>
      <c r="N14564" s="5" t="s">
        <v>41</v>
      </c>
      <c r="P14564" s="5" t="s">
        <v>66</v>
      </c>
      <c r="W14564" s="6"/>
      <c r="X14564" s="6"/>
      <c r="AA14564" s="6"/>
      <c r="AB14564" s="6">
        <v>45182.496921296297</v>
      </c>
      <c r="AD14564" s="5" t="s">
        <v>355</v>
      </c>
    </row>
    <row r="14565" spans="1:30" ht="50.1">
      <c r="A14565" s="5" t="s">
        <v>14730</v>
      </c>
      <c r="B14565" s="5" t="s">
        <v>14741</v>
      </c>
      <c r="C14565" s="5" t="s">
        <v>35</v>
      </c>
      <c r="D14565" s="5" t="s">
        <v>36</v>
      </c>
      <c r="E14565" s="5" t="s">
        <v>37</v>
      </c>
      <c r="F14565" s="5" t="s">
        <v>1438</v>
      </c>
      <c r="G14565" s="1" t="s">
        <v>1439</v>
      </c>
      <c r="H14565" s="2" t="s">
        <v>1440</v>
      </c>
      <c r="I14565" s="6">
        <v>45181.87164351852</v>
      </c>
      <c r="J14565" s="6">
        <v>45181.87164351852</v>
      </c>
      <c r="K14565" s="6">
        <v>45203.640960648147</v>
      </c>
      <c r="M14565" s="5" t="s">
        <v>38</v>
      </c>
      <c r="N14565" s="5" t="s">
        <v>41</v>
      </c>
      <c r="P14565" s="5" t="s">
        <v>3469</v>
      </c>
      <c r="Q14565" s="3"/>
      <c r="R14565" s="3"/>
      <c r="S14565" s="2"/>
      <c r="T14565" s="2"/>
      <c r="U14565" s="2"/>
      <c r="V14565" s="2"/>
      <c r="W14565" s="6"/>
      <c r="X14565" s="6"/>
      <c r="AA14565" s="6"/>
      <c r="AB14565" s="6">
        <v>45203.640300925923</v>
      </c>
      <c r="AD14565" s="5" t="s">
        <v>355</v>
      </c>
    </row>
    <row r="14566" spans="1:30">
      <c r="A14566" s="5" t="s">
        <v>14730</v>
      </c>
      <c r="B14566" s="5" t="s">
        <v>14742</v>
      </c>
      <c r="C14566" s="5" t="s">
        <v>35</v>
      </c>
      <c r="D14566" s="5" t="s">
        <v>36</v>
      </c>
      <c r="E14566" s="5" t="s">
        <v>37</v>
      </c>
      <c r="I14566" s="6">
        <v>45182.709131944444</v>
      </c>
      <c r="J14566" s="6">
        <v>45182.709131944444</v>
      </c>
      <c r="K14566" s="6">
        <v>45202.603252314817</v>
      </c>
      <c r="M14566" s="5" t="s">
        <v>38</v>
      </c>
      <c r="N14566" s="5" t="s">
        <v>41</v>
      </c>
      <c r="P14566" s="5" t="s">
        <v>66</v>
      </c>
      <c r="W14566" s="6"/>
      <c r="X14566" s="6"/>
      <c r="AA14566" s="6"/>
      <c r="AB14566" s="6">
        <v>45182.780127314814</v>
      </c>
      <c r="AD14566" s="5" t="s">
        <v>355</v>
      </c>
    </row>
    <row r="14567" spans="1:30">
      <c r="A14567" s="5" t="s">
        <v>14730</v>
      </c>
      <c r="B14567" s="5" t="s">
        <v>14743</v>
      </c>
      <c r="C14567" s="5" t="s">
        <v>35</v>
      </c>
      <c r="D14567" s="5" t="s">
        <v>36</v>
      </c>
      <c r="E14567" s="5" t="s">
        <v>37</v>
      </c>
      <c r="I14567" s="6">
        <v>45182.790300925924</v>
      </c>
      <c r="J14567" s="6">
        <v>45182.790300925924</v>
      </c>
      <c r="K14567" s="6">
        <v>45203.732916666668</v>
      </c>
      <c r="M14567" s="5" t="s">
        <v>38</v>
      </c>
      <c r="N14567" s="5" t="s">
        <v>41</v>
      </c>
      <c r="P14567" s="7">
        <v>5</v>
      </c>
      <c r="W14567" s="6">
        <v>45182.790300925924</v>
      </c>
      <c r="X14567" s="6">
        <v>45203.732916666668</v>
      </c>
      <c r="Y14567" s="5">
        <v>21</v>
      </c>
      <c r="Z14567" s="5" t="s">
        <v>1420</v>
      </c>
      <c r="AA14567" s="6">
        <v>45182.790300925924</v>
      </c>
      <c r="AB14567" s="6">
        <v>45183.574374999997</v>
      </c>
      <c r="AC14567" s="5">
        <v>1</v>
      </c>
      <c r="AD14567" s="5" t="s">
        <v>355</v>
      </c>
    </row>
    <row r="14568" spans="1:30">
      <c r="A14568" s="5" t="s">
        <v>14730</v>
      </c>
      <c r="B14568" s="5" t="s">
        <v>14744</v>
      </c>
      <c r="C14568" s="5" t="s">
        <v>35</v>
      </c>
      <c r="D14568" s="5" t="s">
        <v>36</v>
      </c>
      <c r="E14568" s="5" t="s">
        <v>37</v>
      </c>
      <c r="I14568" s="6">
        <v>45182.822013888886</v>
      </c>
      <c r="J14568" s="6">
        <v>45182.822013888886</v>
      </c>
      <c r="K14568" s="6">
        <v>45202.875972222224</v>
      </c>
      <c r="M14568" s="5" t="s">
        <v>38</v>
      </c>
      <c r="N14568" s="5" t="s">
        <v>41</v>
      </c>
      <c r="P14568" s="5" t="s">
        <v>66</v>
      </c>
      <c r="W14568" s="6"/>
      <c r="X14568" s="6"/>
      <c r="AA14568" s="6"/>
      <c r="AB14568" s="6">
        <v>45182.830543981479</v>
      </c>
      <c r="AD14568" s="5" t="s">
        <v>355</v>
      </c>
    </row>
    <row r="14569" spans="1:30">
      <c r="A14569" s="5" t="s">
        <v>14730</v>
      </c>
      <c r="B14569" s="5" t="s">
        <v>14745</v>
      </c>
      <c r="C14569" s="5" t="s">
        <v>35</v>
      </c>
      <c r="D14569" s="5" t="s">
        <v>36</v>
      </c>
      <c r="E14569" s="5" t="s">
        <v>37</v>
      </c>
      <c r="I14569" s="6">
        <v>45182.825289351851</v>
      </c>
      <c r="J14569" s="6">
        <v>45182.825289351851</v>
      </c>
      <c r="K14569" s="6">
        <v>45203.842812499999</v>
      </c>
      <c r="M14569" s="5" t="s">
        <v>38</v>
      </c>
      <c r="N14569" s="5" t="s">
        <v>41</v>
      </c>
      <c r="P14569" s="5" t="s">
        <v>2046</v>
      </c>
      <c r="W14569" s="6"/>
      <c r="X14569" s="6"/>
      <c r="AA14569" s="6"/>
      <c r="AB14569" s="6">
        <v>45182.837719907409</v>
      </c>
      <c r="AD14569" s="5" t="s">
        <v>355</v>
      </c>
    </row>
    <row r="14570" spans="1:30">
      <c r="A14570" s="5" t="s">
        <v>14730</v>
      </c>
      <c r="B14570" s="5" t="s">
        <v>14746</v>
      </c>
      <c r="C14570" s="5" t="s">
        <v>35</v>
      </c>
      <c r="D14570" s="5" t="s">
        <v>36</v>
      </c>
      <c r="E14570" s="5" t="s">
        <v>37</v>
      </c>
      <c r="I14570" s="6">
        <v>45183.775729166664</v>
      </c>
      <c r="J14570" s="6">
        <v>45183.775729166664</v>
      </c>
      <c r="K14570" s="6">
        <v>45203.84033564815</v>
      </c>
      <c r="M14570" s="5" t="s">
        <v>38</v>
      </c>
      <c r="N14570" s="5" t="s">
        <v>41</v>
      </c>
      <c r="P14570" s="5" t="s">
        <v>66</v>
      </c>
      <c r="W14570" s="6"/>
      <c r="X14570" s="6"/>
      <c r="AA14570" s="6"/>
      <c r="AB14570" s="6">
        <v>45183.780150462961</v>
      </c>
      <c r="AD14570" s="5" t="s">
        <v>355</v>
      </c>
    </row>
    <row r="14571" spans="1:30">
      <c r="A14571" s="5" t="s">
        <v>14730</v>
      </c>
      <c r="B14571" s="5" t="s">
        <v>14747</v>
      </c>
      <c r="C14571" s="5" t="s">
        <v>35</v>
      </c>
      <c r="D14571" s="5" t="s">
        <v>36</v>
      </c>
      <c r="E14571" s="5" t="s">
        <v>37</v>
      </c>
      <c r="I14571" s="6">
        <v>45183.778032407405</v>
      </c>
      <c r="J14571" s="6">
        <v>45183.778032407405</v>
      </c>
      <c r="K14571" s="6">
        <v>45204.59165509259</v>
      </c>
      <c r="M14571" s="5" t="s">
        <v>38</v>
      </c>
      <c r="N14571" s="5" t="s">
        <v>41</v>
      </c>
      <c r="P14571" s="5" t="s">
        <v>66</v>
      </c>
      <c r="W14571" s="6"/>
      <c r="X14571" s="6"/>
      <c r="AA14571" s="6"/>
      <c r="AB14571" s="6">
        <v>45183.783680555556</v>
      </c>
      <c r="AD14571" s="5" t="s">
        <v>355</v>
      </c>
    </row>
    <row r="14572" spans="1:30">
      <c r="A14572" s="5" t="s">
        <v>14730</v>
      </c>
      <c r="B14572" s="5" t="s">
        <v>14748</v>
      </c>
      <c r="C14572" s="5" t="s">
        <v>35</v>
      </c>
      <c r="D14572" s="5" t="s">
        <v>36</v>
      </c>
      <c r="E14572" s="5" t="s">
        <v>37</v>
      </c>
      <c r="I14572" s="6">
        <v>45183.805034722223</v>
      </c>
      <c r="J14572" s="6">
        <v>45183.805034722223</v>
      </c>
      <c r="K14572" s="6">
        <v>45204.712800925925</v>
      </c>
      <c r="M14572" s="5" t="s">
        <v>38</v>
      </c>
      <c r="N14572" s="5" t="s">
        <v>41</v>
      </c>
      <c r="P14572" s="5" t="s">
        <v>66</v>
      </c>
      <c r="W14572" s="6"/>
      <c r="X14572" s="6"/>
      <c r="AA14572" s="6">
        <v>45183.805034722223</v>
      </c>
      <c r="AB14572" s="6">
        <v>45183.831307870372</v>
      </c>
      <c r="AC14572" s="5">
        <v>0</v>
      </c>
      <c r="AD14572" s="5" t="s">
        <v>355</v>
      </c>
    </row>
    <row r="14573" spans="1:30">
      <c r="A14573" s="5" t="s">
        <v>14730</v>
      </c>
      <c r="B14573" s="5" t="s">
        <v>14749</v>
      </c>
      <c r="C14573" s="5" t="s">
        <v>35</v>
      </c>
      <c r="D14573" s="5" t="s">
        <v>36</v>
      </c>
      <c r="E14573" s="5" t="s">
        <v>37</v>
      </c>
      <c r="I14573" s="6"/>
      <c r="J14573" s="6">
        <v>45183.844247685185</v>
      </c>
      <c r="K14573" s="6">
        <v>45204.886180555557</v>
      </c>
      <c r="M14573" s="5" t="s">
        <v>38</v>
      </c>
      <c r="N14573" s="5" t="s">
        <v>41</v>
      </c>
      <c r="P14573" s="5" t="s">
        <v>2046</v>
      </c>
      <c r="W14573" s="6"/>
      <c r="X14573" s="6"/>
      <c r="AA14573" s="6"/>
      <c r="AB14573" s="6">
        <v>45183.848020833335</v>
      </c>
      <c r="AD14573" s="5" t="s">
        <v>355</v>
      </c>
    </row>
    <row r="14574" spans="1:30">
      <c r="A14574" s="5" t="s">
        <v>14730</v>
      </c>
      <c r="B14574" s="5" t="s">
        <v>14750</v>
      </c>
      <c r="C14574" s="5" t="s">
        <v>35</v>
      </c>
      <c r="D14574" s="5" t="s">
        <v>36</v>
      </c>
      <c r="E14574" s="5" t="s">
        <v>37</v>
      </c>
      <c r="I14574" s="6">
        <v>45183.971689814818</v>
      </c>
      <c r="J14574" s="6">
        <v>45184.5</v>
      </c>
      <c r="K14574" s="6">
        <v>45204.659270833334</v>
      </c>
      <c r="M14574" s="5" t="s">
        <v>38</v>
      </c>
      <c r="N14574" s="5" t="s">
        <v>41</v>
      </c>
      <c r="P14574" s="5" t="s">
        <v>66</v>
      </c>
      <c r="W14574" s="6">
        <v>45183.971689814818</v>
      </c>
      <c r="X14574" s="6">
        <v>45204.659270833334</v>
      </c>
      <c r="Y14574" s="5">
        <v>21</v>
      </c>
      <c r="Z14574" s="5" t="s">
        <v>1420</v>
      </c>
      <c r="AA14574" s="6"/>
      <c r="AB14574" s="6">
        <v>45184.479351851849</v>
      </c>
      <c r="AD14574" s="5" t="s">
        <v>355</v>
      </c>
    </row>
    <row r="14575" spans="1:30">
      <c r="A14575" s="5" t="s">
        <v>14730</v>
      </c>
      <c r="B14575" s="5" t="s">
        <v>14751</v>
      </c>
      <c r="C14575" s="5" t="s">
        <v>35</v>
      </c>
      <c r="D14575" s="5" t="s">
        <v>36</v>
      </c>
      <c r="E14575" s="5" t="s">
        <v>37</v>
      </c>
      <c r="I14575" s="6"/>
      <c r="J14575" s="6">
        <v>45184.507280092592</v>
      </c>
      <c r="K14575" s="6">
        <v>45210.649363425924</v>
      </c>
      <c r="M14575" s="5" t="s">
        <v>38</v>
      </c>
      <c r="N14575" s="5" t="s">
        <v>41</v>
      </c>
      <c r="P14575" s="5" t="s">
        <v>66</v>
      </c>
      <c r="W14575" s="6"/>
      <c r="X14575" s="6"/>
      <c r="AA14575" s="6"/>
      <c r="AB14575" s="6">
        <v>45184.51122685185</v>
      </c>
      <c r="AD14575" s="5" t="s">
        <v>355</v>
      </c>
    </row>
    <row r="14576" spans="1:30">
      <c r="A14576" s="5" t="s">
        <v>14730</v>
      </c>
      <c r="B14576" s="5" t="s">
        <v>14752</v>
      </c>
      <c r="C14576" s="5" t="s">
        <v>35</v>
      </c>
      <c r="D14576" s="5" t="s">
        <v>36</v>
      </c>
      <c r="E14576" s="5" t="s">
        <v>37</v>
      </c>
      <c r="I14576" s="6"/>
      <c r="J14576" s="6">
        <v>45184.534247685187</v>
      </c>
      <c r="K14576" s="6">
        <v>45204.87232638889</v>
      </c>
      <c r="M14576" s="5" t="s">
        <v>38</v>
      </c>
      <c r="N14576" s="5" t="s">
        <v>41</v>
      </c>
      <c r="P14576" s="5" t="s">
        <v>66</v>
      </c>
      <c r="W14576" s="6"/>
      <c r="X14576" s="6"/>
      <c r="AA14576" s="6"/>
      <c r="AB14576" s="6">
        <v>45184.537002314813</v>
      </c>
      <c r="AD14576" s="5" t="s">
        <v>355</v>
      </c>
    </row>
    <row r="14577" spans="1:30">
      <c r="A14577" s="5" t="s">
        <v>14730</v>
      </c>
      <c r="B14577" s="5" t="s">
        <v>14753</v>
      </c>
      <c r="C14577" s="5" t="s">
        <v>35</v>
      </c>
      <c r="D14577" s="5" t="s">
        <v>36</v>
      </c>
      <c r="E14577" s="5" t="s">
        <v>37</v>
      </c>
      <c r="I14577" s="6">
        <v>45184.542083333334</v>
      </c>
      <c r="J14577" s="6">
        <v>45184.542083333334</v>
      </c>
      <c r="K14577" s="6">
        <v>45205.878101851849</v>
      </c>
      <c r="M14577" s="5" t="s">
        <v>38</v>
      </c>
      <c r="N14577" s="5" t="s">
        <v>41</v>
      </c>
      <c r="P14577" s="7">
        <v>5</v>
      </c>
      <c r="W14577" s="6"/>
      <c r="X14577" s="6"/>
      <c r="AA14577" s="6"/>
      <c r="AB14577" s="6">
        <v>45184.636979166666</v>
      </c>
      <c r="AD14577" s="5" t="s">
        <v>355</v>
      </c>
    </row>
    <row r="14578" spans="1:30">
      <c r="A14578" s="5" t="s">
        <v>14730</v>
      </c>
      <c r="B14578" s="5" t="s">
        <v>14754</v>
      </c>
      <c r="C14578" s="5" t="s">
        <v>35</v>
      </c>
      <c r="D14578" s="5" t="s">
        <v>36</v>
      </c>
      <c r="E14578" s="5" t="s">
        <v>37</v>
      </c>
      <c r="I14578" s="6">
        <v>45184.660902777781</v>
      </c>
      <c r="J14578" s="6">
        <v>45184.660902777781</v>
      </c>
      <c r="K14578" s="6">
        <v>45205.669166666667</v>
      </c>
      <c r="M14578" s="5" t="s">
        <v>38</v>
      </c>
      <c r="N14578" s="5" t="s">
        <v>41</v>
      </c>
      <c r="P14578" s="5" t="s">
        <v>66</v>
      </c>
      <c r="W14578" s="6"/>
      <c r="X14578" s="6"/>
      <c r="AA14578" s="6"/>
      <c r="AB14578" s="6">
        <v>45184.672384259262</v>
      </c>
      <c r="AD14578" s="5" t="s">
        <v>355</v>
      </c>
    </row>
    <row r="14579" spans="1:30">
      <c r="A14579" s="5" t="s">
        <v>14730</v>
      </c>
      <c r="B14579" s="5" t="s">
        <v>14755</v>
      </c>
      <c r="C14579" s="5" t="s">
        <v>35</v>
      </c>
      <c r="D14579" s="5" t="s">
        <v>36</v>
      </c>
      <c r="E14579" s="5" t="s">
        <v>37</v>
      </c>
      <c r="I14579" s="6"/>
      <c r="J14579" s="6">
        <v>45184.675694444442</v>
      </c>
      <c r="K14579" s="6">
        <v>45209.847754629627</v>
      </c>
      <c r="M14579" s="5" t="s">
        <v>38</v>
      </c>
      <c r="N14579" s="5" t="s">
        <v>41</v>
      </c>
      <c r="P14579" s="5" t="s">
        <v>2046</v>
      </c>
      <c r="W14579" s="6"/>
      <c r="X14579" s="6"/>
      <c r="AA14579" s="6"/>
      <c r="AB14579" s="6">
        <v>45184.677615740744</v>
      </c>
      <c r="AD14579" s="5" t="s">
        <v>355</v>
      </c>
    </row>
    <row r="14580" spans="1:30">
      <c r="A14580" s="5" t="s">
        <v>14730</v>
      </c>
      <c r="B14580" s="5" t="s">
        <v>14756</v>
      </c>
      <c r="C14580" s="5" t="s">
        <v>35</v>
      </c>
      <c r="D14580" s="5" t="s">
        <v>36</v>
      </c>
      <c r="E14580" s="5" t="s">
        <v>37</v>
      </c>
      <c r="I14580" s="6">
        <v>45184.700844907406</v>
      </c>
      <c r="J14580" s="6">
        <v>45184.700844907406</v>
      </c>
      <c r="K14580" s="6">
        <v>45205.571562500001</v>
      </c>
      <c r="M14580" s="5" t="s">
        <v>38</v>
      </c>
      <c r="N14580" s="5" t="s">
        <v>41</v>
      </c>
      <c r="P14580" s="5" t="s">
        <v>66</v>
      </c>
      <c r="W14580" s="6"/>
      <c r="X14580" s="6"/>
      <c r="AA14580" s="6"/>
      <c r="AB14580" s="6">
        <v>45184.795393518521</v>
      </c>
      <c r="AD14580" s="5" t="s">
        <v>355</v>
      </c>
    </row>
    <row r="14581" spans="1:30">
      <c r="A14581" s="5" t="s">
        <v>14730</v>
      </c>
      <c r="B14581" s="5" t="s">
        <v>14757</v>
      </c>
      <c r="C14581" s="5" t="s">
        <v>35</v>
      </c>
      <c r="D14581" s="5" t="s">
        <v>36</v>
      </c>
      <c r="E14581" s="5" t="s">
        <v>37</v>
      </c>
      <c r="I14581" s="6"/>
      <c r="J14581" s="6">
        <v>45184.846701388888</v>
      </c>
      <c r="K14581" s="6">
        <v>45205.615983796299</v>
      </c>
      <c r="M14581" s="5" t="s">
        <v>38</v>
      </c>
      <c r="N14581" s="5" t="s">
        <v>41</v>
      </c>
      <c r="P14581" s="5" t="s">
        <v>98</v>
      </c>
      <c r="W14581" s="6"/>
      <c r="X14581" s="6"/>
      <c r="AA14581" s="6"/>
      <c r="AB14581" s="6">
        <v>45184.872615740744</v>
      </c>
      <c r="AD14581" s="5" t="s">
        <v>355</v>
      </c>
    </row>
    <row r="14582" spans="1:30">
      <c r="A14582" s="5" t="s">
        <v>14730</v>
      </c>
      <c r="B14582" s="5" t="s">
        <v>14758</v>
      </c>
      <c r="C14582" s="5" t="s">
        <v>35</v>
      </c>
      <c r="D14582" s="5" t="s">
        <v>36</v>
      </c>
      <c r="E14582" s="5" t="s">
        <v>37</v>
      </c>
      <c r="I14582" s="6">
        <v>45184.907708333332</v>
      </c>
      <c r="J14582" s="6">
        <v>45195.771481481483</v>
      </c>
      <c r="K14582" s="6">
        <v>45210.794814814813</v>
      </c>
      <c r="M14582" s="5" t="s">
        <v>38</v>
      </c>
      <c r="N14582" s="5" t="s">
        <v>41</v>
      </c>
      <c r="P14582" s="5" t="s">
        <v>66</v>
      </c>
      <c r="W14582" s="6">
        <v>45184.907708333332</v>
      </c>
      <c r="X14582" s="6">
        <v>45210.794814814813</v>
      </c>
      <c r="Y14582" s="5">
        <v>26</v>
      </c>
      <c r="Z14582" s="5" t="s">
        <v>1420</v>
      </c>
      <c r="AA14582" s="6">
        <v>45184.907708333332</v>
      </c>
      <c r="AB14582" s="6">
        <v>45195.790023148147</v>
      </c>
      <c r="AC14582" s="5">
        <v>11</v>
      </c>
      <c r="AD14582" s="5" t="s">
        <v>355</v>
      </c>
    </row>
    <row r="14583" spans="1:30">
      <c r="A14583" s="5" t="s">
        <v>14730</v>
      </c>
      <c r="B14583" s="5" t="s">
        <v>14759</v>
      </c>
      <c r="C14583" s="5" t="s">
        <v>35</v>
      </c>
      <c r="D14583" s="5" t="s">
        <v>36</v>
      </c>
      <c r="E14583" s="5" t="s">
        <v>37</v>
      </c>
      <c r="I14583" s="6">
        <v>45187.440057870372</v>
      </c>
      <c r="J14583" s="6">
        <v>45187.5</v>
      </c>
      <c r="K14583" s="6">
        <v>45205.909108796295</v>
      </c>
      <c r="M14583" s="5" t="s">
        <v>38</v>
      </c>
      <c r="N14583" s="5" t="s">
        <v>41</v>
      </c>
      <c r="P14583" s="5" t="s">
        <v>2046</v>
      </c>
      <c r="W14583" s="6">
        <v>45187.440057870372</v>
      </c>
      <c r="X14583" s="6">
        <v>45205.909108796295</v>
      </c>
      <c r="Y14583" s="5">
        <v>18</v>
      </c>
      <c r="Z14583" s="5" t="s">
        <v>1420</v>
      </c>
      <c r="AA14583" s="6">
        <v>45187.440057870372</v>
      </c>
      <c r="AB14583" s="6">
        <v>45187.552615740744</v>
      </c>
      <c r="AC14583" s="5">
        <v>0</v>
      </c>
      <c r="AD14583" s="5" t="s">
        <v>355</v>
      </c>
    </row>
    <row r="14584" spans="1:30">
      <c r="A14584" s="5" t="s">
        <v>14730</v>
      </c>
      <c r="B14584" s="5" t="s">
        <v>14760</v>
      </c>
      <c r="C14584" s="5" t="s">
        <v>35</v>
      </c>
      <c r="D14584" s="5" t="s">
        <v>36</v>
      </c>
      <c r="E14584" s="5" t="s">
        <v>37</v>
      </c>
      <c r="I14584" s="6">
        <v>45187.531597222223</v>
      </c>
      <c r="J14584" s="6">
        <v>45187.531597222223</v>
      </c>
      <c r="K14584" s="6">
        <v>45209.6253125</v>
      </c>
      <c r="M14584" s="5" t="s">
        <v>38</v>
      </c>
      <c r="N14584" s="5" t="s">
        <v>41</v>
      </c>
      <c r="P14584" s="5" t="s">
        <v>66</v>
      </c>
      <c r="W14584" s="6"/>
      <c r="X14584" s="6"/>
      <c r="AA14584" s="6"/>
      <c r="AB14584" s="6">
        <v>45187.540532407409</v>
      </c>
      <c r="AD14584" s="5" t="s">
        <v>355</v>
      </c>
    </row>
    <row r="14585" spans="1:30">
      <c r="A14585" s="5" t="s">
        <v>14730</v>
      </c>
      <c r="B14585" s="5" t="s">
        <v>14761</v>
      </c>
      <c r="C14585" s="5" t="s">
        <v>35</v>
      </c>
      <c r="D14585" s="5" t="s">
        <v>36</v>
      </c>
      <c r="E14585" s="5" t="s">
        <v>37</v>
      </c>
      <c r="I14585" s="6">
        <v>45187.615856481483</v>
      </c>
      <c r="J14585" s="6">
        <v>45187.615856481483</v>
      </c>
      <c r="K14585" s="6">
        <v>45209.697372685187</v>
      </c>
      <c r="M14585" s="5" t="s">
        <v>38</v>
      </c>
      <c r="N14585" s="5" t="s">
        <v>41</v>
      </c>
      <c r="P14585" s="5" t="s">
        <v>66</v>
      </c>
      <c r="W14585" s="6"/>
      <c r="X14585" s="6"/>
      <c r="AA14585" s="6"/>
      <c r="AB14585" s="6">
        <v>45187.619155092594</v>
      </c>
      <c r="AD14585" s="5" t="s">
        <v>355</v>
      </c>
    </row>
    <row r="14586" spans="1:30">
      <c r="A14586" s="5" t="s">
        <v>14730</v>
      </c>
      <c r="B14586" s="5" t="s">
        <v>14762</v>
      </c>
      <c r="C14586" s="5" t="s">
        <v>35</v>
      </c>
      <c r="D14586" s="5" t="s">
        <v>36</v>
      </c>
      <c r="E14586" s="5" t="s">
        <v>37</v>
      </c>
      <c r="I14586" s="6">
        <v>45187.627500000002</v>
      </c>
      <c r="J14586" s="6">
        <v>45187.627500000002</v>
      </c>
      <c r="K14586" s="6">
        <v>45211.583877314813</v>
      </c>
      <c r="M14586" s="5" t="s">
        <v>38</v>
      </c>
      <c r="N14586" s="5" t="s">
        <v>41</v>
      </c>
      <c r="P14586" s="7">
        <v>5</v>
      </c>
      <c r="W14586" s="6"/>
      <c r="X14586" s="6"/>
      <c r="AA14586" s="6"/>
      <c r="AB14586" s="6">
        <v>45187.634351851855</v>
      </c>
      <c r="AD14586" s="5" t="s">
        <v>355</v>
      </c>
    </row>
    <row r="14587" spans="1:30">
      <c r="A14587" s="5" t="s">
        <v>14730</v>
      </c>
      <c r="B14587" s="5" t="s">
        <v>14763</v>
      </c>
      <c r="C14587" s="5" t="s">
        <v>35</v>
      </c>
      <c r="D14587" s="5" t="s">
        <v>36</v>
      </c>
      <c r="E14587" s="5" t="s">
        <v>37</v>
      </c>
      <c r="I14587" s="6">
        <v>45187.681018518517</v>
      </c>
      <c r="J14587" s="6">
        <v>45187.681018518517</v>
      </c>
      <c r="K14587" s="6">
        <v>45210.720706018517</v>
      </c>
      <c r="M14587" s="5" t="s">
        <v>38</v>
      </c>
      <c r="N14587" s="5" t="s">
        <v>41</v>
      </c>
      <c r="P14587" s="5" t="s">
        <v>98</v>
      </c>
      <c r="W14587" s="6"/>
      <c r="X14587" s="6"/>
      <c r="AA14587" s="6"/>
      <c r="AB14587" s="6">
        <v>45187.713379629633</v>
      </c>
      <c r="AD14587" s="5" t="s">
        <v>355</v>
      </c>
    </row>
    <row r="14588" spans="1:30">
      <c r="A14588" s="5" t="s">
        <v>14730</v>
      </c>
      <c r="B14588" s="5" t="s">
        <v>14764</v>
      </c>
      <c r="C14588" s="5" t="s">
        <v>35</v>
      </c>
      <c r="D14588" s="5" t="s">
        <v>36</v>
      </c>
      <c r="E14588" s="5" t="s">
        <v>37</v>
      </c>
      <c r="I14588" s="6"/>
      <c r="J14588" s="6">
        <v>45187.72079861111</v>
      </c>
      <c r="K14588" s="6">
        <v>45212.839560185188</v>
      </c>
      <c r="M14588" s="5" t="s">
        <v>38</v>
      </c>
      <c r="N14588" s="5" t="s">
        <v>41</v>
      </c>
      <c r="P14588" s="7">
        <v>5</v>
      </c>
      <c r="W14588" s="6"/>
      <c r="X14588" s="6"/>
      <c r="AA14588" s="6"/>
      <c r="AB14588" s="6">
        <v>45187.725439814814</v>
      </c>
      <c r="AD14588" s="5" t="s">
        <v>355</v>
      </c>
    </row>
    <row r="14589" spans="1:30">
      <c r="A14589" s="5" t="s">
        <v>14730</v>
      </c>
      <c r="B14589" s="5" t="s">
        <v>14765</v>
      </c>
      <c r="C14589" s="5" t="s">
        <v>35</v>
      </c>
      <c r="D14589" s="5" t="s">
        <v>36</v>
      </c>
      <c r="E14589" s="5" t="s">
        <v>37</v>
      </c>
      <c r="I14589" s="6">
        <v>45187.728101851855</v>
      </c>
      <c r="J14589" s="6">
        <v>45187.728113425925</v>
      </c>
      <c r="K14589" s="6">
        <v>45209.823993055557</v>
      </c>
      <c r="M14589" s="5" t="s">
        <v>38</v>
      </c>
      <c r="N14589" s="5" t="s">
        <v>41</v>
      </c>
      <c r="P14589" s="7">
        <v>5</v>
      </c>
      <c r="W14589" s="6">
        <v>45187.728113425925</v>
      </c>
      <c r="X14589" s="6">
        <v>45209.823993055557</v>
      </c>
      <c r="Y14589" s="5">
        <v>22</v>
      </c>
      <c r="Z14589" s="5" t="s">
        <v>1420</v>
      </c>
      <c r="AA14589" s="6"/>
      <c r="AB14589" s="6">
        <v>45187.781192129631</v>
      </c>
      <c r="AD14589" s="5" t="s">
        <v>355</v>
      </c>
    </row>
    <row r="14590" spans="1:30">
      <c r="A14590" s="5" t="s">
        <v>14730</v>
      </c>
      <c r="B14590" s="5" t="s">
        <v>14766</v>
      </c>
      <c r="C14590" s="5" t="s">
        <v>35</v>
      </c>
      <c r="D14590" s="5" t="s">
        <v>36</v>
      </c>
      <c r="E14590" s="5" t="s">
        <v>37</v>
      </c>
      <c r="I14590" s="6">
        <v>45187.731041666666</v>
      </c>
      <c r="J14590" s="6">
        <v>45187.731041666666</v>
      </c>
      <c r="K14590" s="6">
        <v>45209.841886574075</v>
      </c>
      <c r="M14590" s="5" t="s">
        <v>38</v>
      </c>
      <c r="N14590" s="5" t="s">
        <v>41</v>
      </c>
      <c r="P14590" s="7">
        <v>5</v>
      </c>
      <c r="W14590" s="6">
        <v>45187.731041666666</v>
      </c>
      <c r="X14590" s="6">
        <v>45209.841886574075</v>
      </c>
      <c r="Y14590" s="5">
        <v>22</v>
      </c>
      <c r="Z14590" s="5" t="s">
        <v>1420</v>
      </c>
      <c r="AA14590" s="6"/>
      <c r="AB14590" s="6">
        <v>45187.777511574073</v>
      </c>
      <c r="AD14590" s="5" t="s">
        <v>355</v>
      </c>
    </row>
    <row r="14591" spans="1:30">
      <c r="A14591" s="5" t="s">
        <v>14730</v>
      </c>
      <c r="B14591" s="5" t="s">
        <v>14767</v>
      </c>
      <c r="C14591" s="5" t="s">
        <v>35</v>
      </c>
      <c r="D14591" s="5" t="s">
        <v>36</v>
      </c>
      <c r="E14591" s="5" t="s">
        <v>37</v>
      </c>
      <c r="I14591" s="6">
        <v>45187.732581018521</v>
      </c>
      <c r="J14591" s="6">
        <v>45187.732581018521</v>
      </c>
      <c r="K14591" s="6">
        <v>45209.806006944447</v>
      </c>
      <c r="M14591" s="5" t="s">
        <v>38</v>
      </c>
      <c r="N14591" s="5" t="s">
        <v>41</v>
      </c>
      <c r="P14591" s="7">
        <v>5</v>
      </c>
      <c r="W14591" s="6">
        <v>45187.732581018521</v>
      </c>
      <c r="X14591" s="6">
        <v>45209.806006944447</v>
      </c>
      <c r="Y14591" s="5">
        <v>22</v>
      </c>
      <c r="Z14591" s="5" t="s">
        <v>1420</v>
      </c>
      <c r="AA14591" s="6"/>
      <c r="AB14591" s="6">
        <v>45187.783680555556</v>
      </c>
      <c r="AD14591" s="5" t="s">
        <v>355</v>
      </c>
    </row>
    <row r="14592" spans="1:30">
      <c r="A14592" s="5" t="s">
        <v>14730</v>
      </c>
      <c r="B14592" s="5" t="s">
        <v>14768</v>
      </c>
      <c r="C14592" s="5" t="s">
        <v>35</v>
      </c>
      <c r="D14592" s="5" t="s">
        <v>36</v>
      </c>
      <c r="E14592" s="5" t="s">
        <v>37</v>
      </c>
      <c r="I14592" s="6">
        <v>45187.734386574077</v>
      </c>
      <c r="J14592" s="6">
        <v>45187.734386574077</v>
      </c>
      <c r="K14592" s="6">
        <v>45210.878449074073</v>
      </c>
      <c r="M14592" s="5" t="s">
        <v>38</v>
      </c>
      <c r="N14592" s="5" t="s">
        <v>41</v>
      </c>
      <c r="P14592" s="5" t="s">
        <v>66</v>
      </c>
      <c r="W14592" s="6">
        <v>45187.734386574077</v>
      </c>
      <c r="X14592" s="6">
        <v>45210.878449074073</v>
      </c>
      <c r="Y14592" s="5">
        <v>23</v>
      </c>
      <c r="Z14592" s="5" t="s">
        <v>1420</v>
      </c>
      <c r="AA14592" s="6"/>
      <c r="AB14592" s="6">
        <v>45187.786377314813</v>
      </c>
      <c r="AD14592" s="5" t="s">
        <v>355</v>
      </c>
    </row>
    <row r="14593" spans="1:30">
      <c r="A14593" s="5" t="s">
        <v>14730</v>
      </c>
      <c r="B14593" s="5" t="s">
        <v>14769</v>
      </c>
      <c r="C14593" s="5" t="s">
        <v>35</v>
      </c>
      <c r="D14593" s="5" t="s">
        <v>36</v>
      </c>
      <c r="E14593" s="5" t="s">
        <v>37</v>
      </c>
      <c r="I14593" s="6">
        <v>45187.808263888888</v>
      </c>
      <c r="J14593" s="6">
        <v>45187.808263888888</v>
      </c>
      <c r="K14593" s="6">
        <v>45209.785057870373</v>
      </c>
      <c r="M14593" s="5" t="s">
        <v>38</v>
      </c>
      <c r="N14593" s="5" t="s">
        <v>41</v>
      </c>
      <c r="P14593" s="5" t="s">
        <v>66</v>
      </c>
      <c r="W14593" s="6"/>
      <c r="X14593" s="6"/>
      <c r="AA14593" s="6"/>
      <c r="AB14593" s="6">
        <v>45187.815023148149</v>
      </c>
      <c r="AD14593" s="5" t="s">
        <v>355</v>
      </c>
    </row>
    <row r="14594" spans="1:30">
      <c r="A14594" s="5" t="s">
        <v>14730</v>
      </c>
      <c r="B14594" s="5" t="s">
        <v>14770</v>
      </c>
      <c r="C14594" s="5" t="s">
        <v>35</v>
      </c>
      <c r="D14594" s="5" t="s">
        <v>36</v>
      </c>
      <c r="E14594" s="5" t="s">
        <v>37</v>
      </c>
      <c r="I14594" s="6">
        <v>45187.853368055556</v>
      </c>
      <c r="J14594" s="6">
        <v>45187.853368055556</v>
      </c>
      <c r="K14594" s="6">
        <v>45212.635138888887</v>
      </c>
      <c r="M14594" s="5" t="s">
        <v>38</v>
      </c>
      <c r="N14594" s="5" t="s">
        <v>41</v>
      </c>
      <c r="P14594" s="5" t="s">
        <v>66</v>
      </c>
      <c r="W14594" s="6"/>
      <c r="X14594" s="6"/>
      <c r="AA14594" s="6"/>
      <c r="AB14594" s="6">
        <v>45188.513969907406</v>
      </c>
      <c r="AD14594" s="5" t="s">
        <v>355</v>
      </c>
    </row>
    <row r="14595" spans="1:30">
      <c r="A14595" s="5" t="s">
        <v>14730</v>
      </c>
      <c r="B14595" s="5" t="s">
        <v>14771</v>
      </c>
      <c r="C14595" s="5" t="s">
        <v>35</v>
      </c>
      <c r="D14595" s="5" t="s">
        <v>36</v>
      </c>
      <c r="E14595" s="5" t="s">
        <v>37</v>
      </c>
      <c r="I14595" s="6">
        <v>45187.857071759259</v>
      </c>
      <c r="J14595" s="6">
        <v>45187.857071759259</v>
      </c>
      <c r="K14595" s="6">
        <v>45210.694918981484</v>
      </c>
      <c r="M14595" s="5" t="s">
        <v>38</v>
      </c>
      <c r="N14595" s="5" t="s">
        <v>41</v>
      </c>
      <c r="P14595" s="5" t="s">
        <v>66</v>
      </c>
      <c r="W14595" s="6"/>
      <c r="X14595" s="6"/>
      <c r="AA14595" s="6"/>
      <c r="AB14595" s="6">
        <v>45188.519571759258</v>
      </c>
      <c r="AD14595" s="5" t="s">
        <v>355</v>
      </c>
    </row>
    <row r="14596" spans="1:30">
      <c r="A14596" s="5" t="s">
        <v>14730</v>
      </c>
      <c r="B14596" s="5" t="s">
        <v>14772</v>
      </c>
      <c r="C14596" s="5" t="s">
        <v>35</v>
      </c>
      <c r="D14596" s="5" t="s">
        <v>36</v>
      </c>
      <c r="E14596" s="5" t="s">
        <v>37</v>
      </c>
      <c r="I14596" s="6">
        <v>45187.858460648145</v>
      </c>
      <c r="J14596" s="6">
        <v>45187.858460648145</v>
      </c>
      <c r="K14596" s="6">
        <v>45210.7578125</v>
      </c>
      <c r="M14596" s="5" t="s">
        <v>38</v>
      </c>
      <c r="N14596" s="5" t="s">
        <v>41</v>
      </c>
      <c r="P14596" s="5" t="s">
        <v>66</v>
      </c>
      <c r="W14596" s="6"/>
      <c r="X14596" s="6"/>
      <c r="AA14596" s="6"/>
      <c r="AB14596" s="6">
        <v>45188.528437499997</v>
      </c>
      <c r="AD14596" s="5" t="s">
        <v>355</v>
      </c>
    </row>
    <row r="14597" spans="1:30">
      <c r="A14597" s="5" t="s">
        <v>14730</v>
      </c>
      <c r="B14597" s="5" t="s">
        <v>14773</v>
      </c>
      <c r="C14597" s="5" t="s">
        <v>35</v>
      </c>
      <c r="D14597" s="5" t="s">
        <v>36</v>
      </c>
      <c r="E14597" s="5" t="s">
        <v>37</v>
      </c>
      <c r="I14597" s="6">
        <v>45187.911145833335</v>
      </c>
      <c r="J14597" s="6">
        <v>45188.5</v>
      </c>
      <c r="K14597" s="6">
        <v>45209.741701388892</v>
      </c>
      <c r="M14597" s="5" t="s">
        <v>38</v>
      </c>
      <c r="N14597" s="5" t="s">
        <v>41</v>
      </c>
      <c r="P14597" s="5" t="s">
        <v>98</v>
      </c>
      <c r="W14597" s="6"/>
      <c r="X14597" s="6"/>
      <c r="AA14597" s="6"/>
      <c r="AB14597" s="6">
        <v>45188.508368055554</v>
      </c>
      <c r="AD14597" s="5" t="s">
        <v>355</v>
      </c>
    </row>
    <row r="14598" spans="1:30">
      <c r="A14598" s="5" t="s">
        <v>14730</v>
      </c>
      <c r="B14598" s="5" t="s">
        <v>14774</v>
      </c>
      <c r="C14598" s="5" t="s">
        <v>35</v>
      </c>
      <c r="D14598" s="5" t="s">
        <v>36</v>
      </c>
      <c r="E14598" s="5" t="s">
        <v>37</v>
      </c>
      <c r="I14598" s="6"/>
      <c r="J14598" s="6">
        <v>45188.5</v>
      </c>
      <c r="K14598" s="6">
        <v>45204.804444444446</v>
      </c>
      <c r="M14598" s="5" t="s">
        <v>38</v>
      </c>
      <c r="N14598" s="5" t="s">
        <v>41</v>
      </c>
      <c r="P14598" s="5" t="s">
        <v>98</v>
      </c>
      <c r="W14598" s="6">
        <v>45188.480081018519</v>
      </c>
      <c r="X14598" s="6">
        <v>45204.804444444446</v>
      </c>
      <c r="Y14598" s="5">
        <v>16</v>
      </c>
      <c r="Z14598" s="5" t="s">
        <v>1420</v>
      </c>
      <c r="AA14598" s="6"/>
      <c r="AB14598" s="6">
        <v>45188.483530092592</v>
      </c>
      <c r="AD14598" s="5" t="s">
        <v>355</v>
      </c>
    </row>
    <row r="14599" spans="1:30">
      <c r="A14599" s="5" t="s">
        <v>14730</v>
      </c>
      <c r="B14599" s="5" t="s">
        <v>14775</v>
      </c>
      <c r="C14599" s="5" t="s">
        <v>35</v>
      </c>
      <c r="D14599" s="5" t="s">
        <v>36</v>
      </c>
      <c r="E14599" s="5" t="s">
        <v>37</v>
      </c>
      <c r="I14599" s="6"/>
      <c r="J14599" s="6">
        <v>45188.5</v>
      </c>
      <c r="K14599" s="6">
        <v>45209.621076388888</v>
      </c>
      <c r="M14599" s="5" t="s">
        <v>38</v>
      </c>
      <c r="N14599" s="5" t="s">
        <v>41</v>
      </c>
      <c r="P14599" s="5" t="s">
        <v>98</v>
      </c>
      <c r="W14599" s="6">
        <v>45188.490636574075</v>
      </c>
      <c r="X14599" s="6">
        <v>45209.621076388888</v>
      </c>
      <c r="Y14599" s="5">
        <v>21</v>
      </c>
      <c r="Z14599" s="5" t="s">
        <v>1420</v>
      </c>
      <c r="AA14599" s="6"/>
      <c r="AB14599" s="6">
        <v>45188.493217592593</v>
      </c>
      <c r="AD14599" s="5" t="s">
        <v>355</v>
      </c>
    </row>
    <row r="14600" spans="1:30">
      <c r="A14600" s="5" t="s">
        <v>14730</v>
      </c>
      <c r="B14600" s="5" t="s">
        <v>14776</v>
      </c>
      <c r="C14600" s="5" t="s">
        <v>35</v>
      </c>
      <c r="D14600" s="5" t="s">
        <v>36</v>
      </c>
      <c r="E14600" s="5" t="s">
        <v>37</v>
      </c>
      <c r="I14600" s="6"/>
      <c r="J14600" s="6">
        <v>45188.5</v>
      </c>
      <c r="K14600" s="6">
        <v>45209.586365740739</v>
      </c>
      <c r="M14600" s="5" t="s">
        <v>38</v>
      </c>
      <c r="N14600" s="5" t="s">
        <v>41</v>
      </c>
      <c r="P14600" s="5" t="s">
        <v>98</v>
      </c>
      <c r="W14600" s="6">
        <v>45188.496747685182</v>
      </c>
      <c r="X14600" s="6">
        <v>45209.586365740739</v>
      </c>
      <c r="Y14600" s="5">
        <v>21</v>
      </c>
      <c r="AA14600" s="6"/>
      <c r="AB14600" s="6">
        <v>45188.49759259259</v>
      </c>
      <c r="AD14600" s="5" t="s">
        <v>355</v>
      </c>
    </row>
    <row r="14601" spans="1:30">
      <c r="A14601" s="5" t="s">
        <v>14730</v>
      </c>
      <c r="B14601" s="5" t="s">
        <v>14777</v>
      </c>
      <c r="C14601" s="5" t="s">
        <v>35</v>
      </c>
      <c r="D14601" s="5" t="s">
        <v>36</v>
      </c>
      <c r="E14601" s="5" t="s">
        <v>37</v>
      </c>
      <c r="I14601" s="6">
        <v>45188.529085648152</v>
      </c>
      <c r="J14601" s="6">
        <v>45188.529085648152</v>
      </c>
      <c r="K14601" s="6">
        <v>45211.484826388885</v>
      </c>
      <c r="M14601" s="5" t="s">
        <v>38</v>
      </c>
      <c r="N14601" s="5" t="s">
        <v>41</v>
      </c>
      <c r="P14601" s="5" t="s">
        <v>2046</v>
      </c>
      <c r="W14601" s="6"/>
      <c r="X14601" s="6"/>
      <c r="AA14601" s="6"/>
      <c r="AB14601" s="6">
        <v>45188.535624999997</v>
      </c>
      <c r="AD14601" s="5" t="s">
        <v>355</v>
      </c>
    </row>
    <row r="14602" spans="1:30">
      <c r="A14602" s="5" t="s">
        <v>14730</v>
      </c>
      <c r="B14602" s="5" t="s">
        <v>14778</v>
      </c>
      <c r="C14602" s="5" t="s">
        <v>35</v>
      </c>
      <c r="D14602" s="5" t="s">
        <v>36</v>
      </c>
      <c r="E14602" s="5" t="s">
        <v>37</v>
      </c>
      <c r="I14602" s="6"/>
      <c r="J14602" s="6">
        <v>45188.590300925927</v>
      </c>
      <c r="K14602" s="6">
        <v>45210.866296296299</v>
      </c>
      <c r="M14602" s="5" t="s">
        <v>38</v>
      </c>
      <c r="N14602" s="5" t="s">
        <v>41</v>
      </c>
      <c r="P14602" s="5" t="s">
        <v>98</v>
      </c>
      <c r="W14602" s="6"/>
      <c r="X14602" s="6"/>
      <c r="AA14602" s="6"/>
      <c r="AB14602" s="6">
        <v>45188.592210648145</v>
      </c>
      <c r="AD14602" s="5" t="s">
        <v>355</v>
      </c>
    </row>
    <row r="14603" spans="1:30">
      <c r="A14603" s="5" t="s">
        <v>14730</v>
      </c>
      <c r="B14603" s="5" t="s">
        <v>14779</v>
      </c>
      <c r="C14603" s="5" t="s">
        <v>35</v>
      </c>
      <c r="D14603" s="5" t="s">
        <v>36</v>
      </c>
      <c r="E14603" s="5" t="s">
        <v>37</v>
      </c>
      <c r="I14603" s="6">
        <v>45188.71769675926</v>
      </c>
      <c r="J14603" s="6">
        <v>45188.71769675926</v>
      </c>
      <c r="K14603" s="6">
        <v>45211.755115740743</v>
      </c>
      <c r="M14603" s="5" t="s">
        <v>38</v>
      </c>
      <c r="N14603" s="5" t="s">
        <v>41</v>
      </c>
      <c r="P14603" s="5" t="s">
        <v>2046</v>
      </c>
      <c r="W14603" s="6"/>
      <c r="X14603" s="6"/>
      <c r="AA14603" s="6"/>
      <c r="AB14603" s="6">
        <v>45188.728622685187</v>
      </c>
      <c r="AD14603" s="5" t="s">
        <v>355</v>
      </c>
    </row>
    <row r="14604" spans="1:30">
      <c r="A14604" s="5" t="s">
        <v>14730</v>
      </c>
      <c r="B14604" s="5" t="s">
        <v>14780</v>
      </c>
      <c r="C14604" s="5" t="s">
        <v>35</v>
      </c>
      <c r="D14604" s="5" t="s">
        <v>36</v>
      </c>
      <c r="E14604" s="5" t="s">
        <v>37</v>
      </c>
      <c r="I14604" s="6">
        <v>45188.745972222219</v>
      </c>
      <c r="J14604" s="6">
        <v>45188.745972222219</v>
      </c>
      <c r="K14604" s="6">
        <v>45216.541203703702</v>
      </c>
      <c r="M14604" s="5" t="s">
        <v>38</v>
      </c>
      <c r="N14604" s="5" t="s">
        <v>41</v>
      </c>
      <c r="P14604" s="5" t="s">
        <v>98</v>
      </c>
      <c r="W14604" s="6"/>
      <c r="X14604" s="6"/>
      <c r="AA14604" s="6"/>
      <c r="AB14604" s="6">
        <v>45188.77380787037</v>
      </c>
      <c r="AD14604" s="5" t="s">
        <v>355</v>
      </c>
    </row>
    <row r="14605" spans="1:30">
      <c r="A14605" s="5" t="s">
        <v>14730</v>
      </c>
      <c r="B14605" s="5" t="s">
        <v>14781</v>
      </c>
      <c r="C14605" s="5" t="s">
        <v>35</v>
      </c>
      <c r="D14605" s="5" t="s">
        <v>36</v>
      </c>
      <c r="E14605" s="5" t="s">
        <v>37</v>
      </c>
      <c r="I14605" s="6"/>
      <c r="J14605" s="6">
        <v>45188.765092592592</v>
      </c>
      <c r="K14605" s="6">
        <v>45212.50199074074</v>
      </c>
      <c r="M14605" s="5" t="s">
        <v>38</v>
      </c>
      <c r="N14605" s="5" t="s">
        <v>41</v>
      </c>
      <c r="P14605" s="5" t="s">
        <v>66</v>
      </c>
      <c r="W14605" s="6"/>
      <c r="X14605" s="6"/>
      <c r="AA14605" s="6"/>
      <c r="AB14605" s="6">
        <v>45188.767523148148</v>
      </c>
      <c r="AD14605" s="5" t="s">
        <v>355</v>
      </c>
    </row>
    <row r="14606" spans="1:30">
      <c r="A14606" s="5" t="s">
        <v>14730</v>
      </c>
      <c r="B14606" s="5" t="s">
        <v>14782</v>
      </c>
      <c r="C14606" s="5" t="s">
        <v>35</v>
      </c>
      <c r="D14606" s="5" t="s">
        <v>36</v>
      </c>
      <c r="E14606" s="5" t="s">
        <v>37</v>
      </c>
      <c r="I14606" s="6">
        <v>45188.813680555555</v>
      </c>
      <c r="J14606" s="6">
        <v>45188.813680555555</v>
      </c>
      <c r="K14606" s="6">
        <v>45211.606956018521</v>
      </c>
      <c r="M14606" s="5" t="s">
        <v>38</v>
      </c>
      <c r="N14606" s="5" t="s">
        <v>41</v>
      </c>
      <c r="P14606" s="5" t="s">
        <v>98</v>
      </c>
      <c r="W14606" s="6"/>
      <c r="X14606" s="6"/>
      <c r="AA14606" s="6"/>
      <c r="AB14606" s="6">
        <v>45188.818310185183</v>
      </c>
      <c r="AD14606" s="5" t="s">
        <v>355</v>
      </c>
    </row>
    <row r="14607" spans="1:30">
      <c r="A14607" s="5" t="s">
        <v>14730</v>
      </c>
      <c r="B14607" s="5" t="s">
        <v>14783</v>
      </c>
      <c r="C14607" s="5" t="s">
        <v>35</v>
      </c>
      <c r="D14607" s="5" t="s">
        <v>36</v>
      </c>
      <c r="E14607" s="5" t="s">
        <v>37</v>
      </c>
      <c r="I14607" s="6">
        <v>45188.844664351855</v>
      </c>
      <c r="J14607" s="6">
        <v>45188.844664351855</v>
      </c>
      <c r="K14607" s="6">
        <v>45211.898958333331</v>
      </c>
      <c r="M14607" s="5" t="s">
        <v>38</v>
      </c>
      <c r="N14607" s="5" t="s">
        <v>41</v>
      </c>
      <c r="P14607" s="5" t="s">
        <v>66</v>
      </c>
      <c r="W14607" s="6"/>
      <c r="X14607" s="6"/>
      <c r="AA14607" s="6"/>
      <c r="AB14607" s="6">
        <v>45189.519675925927</v>
      </c>
      <c r="AD14607" s="5" t="s">
        <v>355</v>
      </c>
    </row>
    <row r="14608" spans="1:30">
      <c r="A14608" s="5" t="s">
        <v>14730</v>
      </c>
      <c r="B14608" s="5" t="s">
        <v>14784</v>
      </c>
      <c r="C14608" s="5" t="s">
        <v>35</v>
      </c>
      <c r="D14608" s="5" t="s">
        <v>36</v>
      </c>
      <c r="E14608" s="5" t="s">
        <v>37</v>
      </c>
      <c r="I14608" s="6">
        <v>45189.630902777775</v>
      </c>
      <c r="J14608" s="6">
        <v>45189.630902777775</v>
      </c>
      <c r="K14608" s="6">
        <v>45212.664884259262</v>
      </c>
      <c r="M14608" s="5" t="s">
        <v>38</v>
      </c>
      <c r="N14608" s="5" t="s">
        <v>41</v>
      </c>
      <c r="P14608" s="5" t="s">
        <v>2046</v>
      </c>
      <c r="W14608" s="6"/>
      <c r="X14608" s="6"/>
      <c r="AA14608" s="6"/>
      <c r="AB14608" s="6">
        <v>45189.633472222224</v>
      </c>
      <c r="AD14608" s="5" t="s">
        <v>355</v>
      </c>
    </row>
    <row r="14609" spans="1:30">
      <c r="A14609" s="5" t="s">
        <v>14730</v>
      </c>
      <c r="B14609" s="5" t="s">
        <v>14785</v>
      </c>
      <c r="C14609" s="5" t="s">
        <v>35</v>
      </c>
      <c r="D14609" s="5" t="s">
        <v>36</v>
      </c>
      <c r="E14609" s="5" t="s">
        <v>37</v>
      </c>
      <c r="I14609" s="6">
        <v>45189.698495370372</v>
      </c>
      <c r="J14609" s="6">
        <v>45216.743923611109</v>
      </c>
      <c r="K14609" s="6">
        <v>45216.74523148148</v>
      </c>
      <c r="M14609" s="5" t="s">
        <v>38</v>
      </c>
      <c r="N14609" s="5" t="s">
        <v>39</v>
      </c>
      <c r="W14609" s="6"/>
      <c r="X14609" s="6"/>
      <c r="AA14609" s="6"/>
      <c r="AB14609" s="6">
        <v>45196.655578703707</v>
      </c>
      <c r="AD14609" s="5" t="s">
        <v>355</v>
      </c>
    </row>
    <row r="14610" spans="1:30">
      <c r="A14610" s="5" t="s">
        <v>14730</v>
      </c>
      <c r="B14610" s="5" t="s">
        <v>14786</v>
      </c>
      <c r="C14610" s="5" t="s">
        <v>35</v>
      </c>
      <c r="D14610" s="5" t="s">
        <v>36</v>
      </c>
      <c r="E14610" s="5" t="s">
        <v>37</v>
      </c>
      <c r="I14610" s="6">
        <v>45189.792430555557</v>
      </c>
      <c r="J14610" s="6">
        <v>45189.792430555557</v>
      </c>
      <c r="K14610" s="6">
        <v>45212.809652777774</v>
      </c>
      <c r="M14610" s="5" t="s">
        <v>38</v>
      </c>
      <c r="N14610" s="5" t="s">
        <v>41</v>
      </c>
      <c r="P14610" s="5" t="s">
        <v>66</v>
      </c>
      <c r="W14610" s="6"/>
      <c r="X14610" s="6"/>
      <c r="AA14610" s="6"/>
      <c r="AB14610" s="6">
        <v>45189.798888888887</v>
      </c>
      <c r="AD14610" s="5" t="s">
        <v>355</v>
      </c>
    </row>
    <row r="14611" spans="1:30">
      <c r="A14611" s="5" t="s">
        <v>14730</v>
      </c>
      <c r="B14611" s="5" t="s">
        <v>14787</v>
      </c>
      <c r="C14611" s="5" t="s">
        <v>35</v>
      </c>
      <c r="D14611" s="5" t="s">
        <v>36</v>
      </c>
      <c r="E14611" s="5" t="s">
        <v>37</v>
      </c>
      <c r="I14611" s="6">
        <v>45190.585740740738</v>
      </c>
      <c r="J14611" s="6">
        <v>45190.585740740738</v>
      </c>
      <c r="K14611" s="6">
        <v>45211.78230324074</v>
      </c>
      <c r="M14611" s="5" t="s">
        <v>38</v>
      </c>
      <c r="N14611" s="5" t="s">
        <v>41</v>
      </c>
      <c r="P14611" s="5" t="s">
        <v>2046</v>
      </c>
      <c r="W14611" s="6"/>
      <c r="X14611" s="6"/>
      <c r="AA14611" s="6"/>
      <c r="AB14611" s="6">
        <v>45211.780393518522</v>
      </c>
      <c r="AD14611" s="5" t="s">
        <v>355</v>
      </c>
    </row>
    <row r="14612" spans="1:30">
      <c r="A14612" s="5" t="s">
        <v>14730</v>
      </c>
      <c r="B14612" s="5" t="s">
        <v>14788</v>
      </c>
      <c r="C14612" s="5" t="s">
        <v>35</v>
      </c>
      <c r="D14612" s="5" t="s">
        <v>36</v>
      </c>
      <c r="E14612" s="5" t="s">
        <v>37</v>
      </c>
      <c r="I14612" s="6">
        <v>45190.593229166669</v>
      </c>
      <c r="J14612" s="6">
        <v>45190.593229166669</v>
      </c>
      <c r="K14612" s="6">
        <v>45215.809664351851</v>
      </c>
      <c r="M14612" s="5" t="s">
        <v>38</v>
      </c>
      <c r="N14612" s="5" t="s">
        <v>41</v>
      </c>
      <c r="P14612" s="5" t="s">
        <v>2046</v>
      </c>
      <c r="W14612" s="6"/>
      <c r="X14612" s="6"/>
      <c r="AA14612" s="6">
        <v>45190.593229166669</v>
      </c>
      <c r="AB14612" s="6">
        <v>45215.633796296293</v>
      </c>
      <c r="AC14612" s="5">
        <v>25</v>
      </c>
      <c r="AD14612" s="5" t="s">
        <v>355</v>
      </c>
    </row>
    <row r="14613" spans="1:30">
      <c r="A14613" s="5" t="s">
        <v>14730</v>
      </c>
      <c r="B14613" s="5" t="s">
        <v>14789</v>
      </c>
      <c r="C14613" s="5" t="s">
        <v>35</v>
      </c>
      <c r="D14613" s="5" t="s">
        <v>36</v>
      </c>
      <c r="E14613" s="5" t="s">
        <v>37</v>
      </c>
      <c r="I14613" s="6">
        <v>45190.671226851853</v>
      </c>
      <c r="J14613" s="6">
        <v>45190.671226851853</v>
      </c>
      <c r="K14613" s="6">
        <v>45215.686203703706</v>
      </c>
      <c r="M14613" s="5" t="s">
        <v>38</v>
      </c>
      <c r="N14613" s="5" t="s">
        <v>41</v>
      </c>
      <c r="P14613" s="5" t="s">
        <v>66</v>
      </c>
      <c r="W14613" s="6"/>
      <c r="X14613" s="6"/>
      <c r="AA14613" s="6"/>
      <c r="AB14613" s="6">
        <v>45190.677303240744</v>
      </c>
      <c r="AD14613" s="5" t="s">
        <v>355</v>
      </c>
    </row>
    <row r="14614" spans="1:30">
      <c r="A14614" s="5" t="s">
        <v>14730</v>
      </c>
      <c r="B14614" s="5" t="s">
        <v>14790</v>
      </c>
      <c r="C14614" s="5" t="s">
        <v>35</v>
      </c>
      <c r="D14614" s="5" t="s">
        <v>36</v>
      </c>
      <c r="E14614" s="5" t="s">
        <v>37</v>
      </c>
      <c r="I14614" s="6">
        <v>45190.772361111114</v>
      </c>
      <c r="J14614" s="6">
        <v>45190.772361111114</v>
      </c>
      <c r="K14614" s="6">
        <v>45212.646666666667</v>
      </c>
      <c r="M14614" s="5" t="s">
        <v>38</v>
      </c>
      <c r="N14614" s="5" t="s">
        <v>41</v>
      </c>
      <c r="P14614" s="5" t="s">
        <v>98</v>
      </c>
      <c r="W14614" s="6"/>
      <c r="X14614" s="6"/>
      <c r="AA14614" s="6"/>
      <c r="AB14614" s="6"/>
    </row>
    <row r="14615" spans="1:30">
      <c r="A14615" s="5" t="s">
        <v>14730</v>
      </c>
      <c r="B14615" s="5" t="s">
        <v>14791</v>
      </c>
      <c r="C14615" s="5" t="s">
        <v>35</v>
      </c>
      <c r="D14615" s="5" t="s">
        <v>36</v>
      </c>
      <c r="E14615" s="5" t="s">
        <v>37</v>
      </c>
      <c r="I14615" s="6">
        <v>45191.554201388892</v>
      </c>
      <c r="J14615" s="6">
        <v>45191.554201388892</v>
      </c>
      <c r="K14615" s="6">
        <v>45215.673425925925</v>
      </c>
      <c r="M14615" s="5" t="s">
        <v>38</v>
      </c>
      <c r="N14615" s="5" t="s">
        <v>41</v>
      </c>
      <c r="P14615" s="5" t="s">
        <v>98</v>
      </c>
      <c r="W14615" s="6"/>
      <c r="X14615" s="6"/>
      <c r="AA14615" s="6"/>
      <c r="AB14615" s="6">
        <v>45191.585555555554</v>
      </c>
      <c r="AD14615" s="5" t="s">
        <v>355</v>
      </c>
    </row>
    <row r="14616" spans="1:30">
      <c r="A14616" s="5" t="s">
        <v>14730</v>
      </c>
      <c r="B14616" s="5" t="s">
        <v>14792</v>
      </c>
      <c r="C14616" s="5" t="s">
        <v>35</v>
      </c>
      <c r="D14616" s="5" t="s">
        <v>36</v>
      </c>
      <c r="E14616" s="5" t="s">
        <v>37</v>
      </c>
      <c r="I14616" s="6">
        <v>45191.69054398148</v>
      </c>
      <c r="J14616" s="6">
        <v>45191.69054398148</v>
      </c>
      <c r="K14616" s="6">
        <v>45215.559803240743</v>
      </c>
      <c r="M14616" s="5" t="s">
        <v>38</v>
      </c>
      <c r="N14616" s="5" t="s">
        <v>41</v>
      </c>
      <c r="P14616" s="5" t="s">
        <v>66</v>
      </c>
      <c r="W14616" s="6"/>
      <c r="X14616" s="6"/>
      <c r="AA14616" s="6"/>
      <c r="AB14616" s="6">
        <v>45191.705787037034</v>
      </c>
      <c r="AD14616" s="5" t="s">
        <v>355</v>
      </c>
    </row>
    <row r="14617" spans="1:30">
      <c r="A14617" s="5" t="s">
        <v>14730</v>
      </c>
      <c r="B14617" s="5" t="s">
        <v>14793</v>
      </c>
      <c r="C14617" s="5" t="s">
        <v>35</v>
      </c>
      <c r="D14617" s="5" t="s">
        <v>36</v>
      </c>
      <c r="E14617" s="5" t="s">
        <v>37</v>
      </c>
      <c r="I14617" s="6">
        <v>45191.84784722222</v>
      </c>
      <c r="J14617" s="6">
        <v>45191.84784722222</v>
      </c>
      <c r="K14617" s="6">
        <v>45215.875462962962</v>
      </c>
      <c r="M14617" s="5" t="s">
        <v>38</v>
      </c>
      <c r="N14617" s="5" t="s">
        <v>41</v>
      </c>
      <c r="P14617" s="5" t="s">
        <v>66</v>
      </c>
      <c r="W14617" s="6"/>
      <c r="X14617" s="6"/>
      <c r="AA14617" s="6"/>
      <c r="AB14617" s="6">
        <v>45194.485810185186</v>
      </c>
      <c r="AD14617" s="5" t="s">
        <v>355</v>
      </c>
    </row>
    <row r="14618" spans="1:30">
      <c r="A14618" s="5" t="s">
        <v>14730</v>
      </c>
      <c r="B14618" s="5" t="s">
        <v>14794</v>
      </c>
      <c r="C14618" s="5" t="s">
        <v>35</v>
      </c>
      <c r="D14618" s="5" t="s">
        <v>36</v>
      </c>
      <c r="E14618" s="5" t="s">
        <v>37</v>
      </c>
      <c r="I14618" s="6">
        <v>45191.850752314815</v>
      </c>
      <c r="J14618" s="6">
        <v>45191.850752314815</v>
      </c>
      <c r="K14618" s="6">
        <v>45215.727094907408</v>
      </c>
      <c r="M14618" s="5" t="s">
        <v>38</v>
      </c>
      <c r="N14618" s="5" t="s">
        <v>41</v>
      </c>
      <c r="P14618" s="5" t="s">
        <v>66</v>
      </c>
      <c r="W14618" s="6"/>
      <c r="X14618" s="6"/>
      <c r="AA14618" s="6"/>
      <c r="AB14618" s="6">
        <v>45194.500127314815</v>
      </c>
      <c r="AD14618" s="5" t="s">
        <v>355</v>
      </c>
    </row>
    <row r="14619" spans="1:30">
      <c r="A14619" s="5" t="s">
        <v>14730</v>
      </c>
      <c r="B14619" s="5" t="s">
        <v>14795</v>
      </c>
      <c r="C14619" s="5" t="s">
        <v>35</v>
      </c>
      <c r="D14619" s="5" t="s">
        <v>36</v>
      </c>
      <c r="E14619" s="5" t="s">
        <v>37</v>
      </c>
      <c r="I14619" s="6">
        <v>45194.122499999998</v>
      </c>
      <c r="J14619" s="6">
        <v>45194.5</v>
      </c>
      <c r="K14619" s="6">
        <v>45216.610636574071</v>
      </c>
      <c r="M14619" s="5" t="s">
        <v>38</v>
      </c>
      <c r="N14619" s="5" t="s">
        <v>41</v>
      </c>
      <c r="P14619" s="5" t="s">
        <v>66</v>
      </c>
      <c r="W14619" s="6">
        <v>45194.122499999998</v>
      </c>
      <c r="X14619" s="6">
        <v>45216.610636574071</v>
      </c>
      <c r="Y14619" s="5">
        <v>22</v>
      </c>
      <c r="Z14619" s="5" t="s">
        <v>1420</v>
      </c>
      <c r="AA14619" s="6"/>
      <c r="AB14619" s="6">
        <v>45194.520046296297</v>
      </c>
      <c r="AD14619" s="5" t="s">
        <v>355</v>
      </c>
    </row>
    <row r="14620" spans="1:30">
      <c r="A14620" s="5" t="s">
        <v>14730</v>
      </c>
      <c r="B14620" s="5" t="s">
        <v>14796</v>
      </c>
      <c r="C14620" s="5" t="s">
        <v>35</v>
      </c>
      <c r="D14620" s="5" t="s">
        <v>36</v>
      </c>
      <c r="E14620" s="5" t="s">
        <v>37</v>
      </c>
      <c r="I14620" s="6">
        <v>45194.124756944446</v>
      </c>
      <c r="J14620" s="6">
        <v>45194.5</v>
      </c>
      <c r="K14620" s="6">
        <v>45216.791550925926</v>
      </c>
      <c r="M14620" s="5" t="s">
        <v>38</v>
      </c>
      <c r="N14620" s="5" t="s">
        <v>41</v>
      </c>
      <c r="P14620" s="5" t="s">
        <v>66</v>
      </c>
      <c r="W14620" s="6">
        <v>45194.124756944446</v>
      </c>
      <c r="X14620" s="6">
        <v>45216.791550925926</v>
      </c>
      <c r="Y14620" s="5">
        <v>22</v>
      </c>
      <c r="Z14620" s="5" t="s">
        <v>1420</v>
      </c>
      <c r="AA14620" s="6"/>
      <c r="AB14620" s="6">
        <v>45194.553842592592</v>
      </c>
      <c r="AD14620" s="5" t="s">
        <v>355</v>
      </c>
    </row>
    <row r="14621" spans="1:30">
      <c r="A14621" s="5" t="s">
        <v>14730</v>
      </c>
      <c r="B14621" s="5" t="s">
        <v>14797</v>
      </c>
      <c r="C14621" s="5" t="s">
        <v>35</v>
      </c>
      <c r="D14621" s="5" t="s">
        <v>36</v>
      </c>
      <c r="E14621" s="5" t="s">
        <v>37</v>
      </c>
      <c r="I14621" s="6"/>
      <c r="J14621" s="6">
        <v>45194.562847222223</v>
      </c>
      <c r="K14621" s="6">
        <v>45215.789502314816</v>
      </c>
      <c r="M14621" s="5" t="s">
        <v>38</v>
      </c>
      <c r="N14621" s="5" t="s">
        <v>41</v>
      </c>
      <c r="P14621" s="5" t="s">
        <v>98</v>
      </c>
      <c r="W14621" s="6"/>
      <c r="X14621" s="6"/>
      <c r="AA14621" s="6"/>
      <c r="AB14621" s="6">
        <v>45194.567511574074</v>
      </c>
      <c r="AD14621" s="5" t="s">
        <v>355</v>
      </c>
    </row>
    <row r="14622" spans="1:30">
      <c r="A14622" s="5" t="s">
        <v>14730</v>
      </c>
      <c r="B14622" s="5" t="s">
        <v>14798</v>
      </c>
      <c r="C14622" s="5" t="s">
        <v>35</v>
      </c>
      <c r="D14622" s="5" t="s">
        <v>36</v>
      </c>
      <c r="E14622" s="5" t="s">
        <v>37</v>
      </c>
      <c r="I14622" s="6"/>
      <c r="J14622" s="6">
        <v>45194.592303240737</v>
      </c>
      <c r="K14622" s="6">
        <v>45216.670960648145</v>
      </c>
      <c r="M14622" s="5" t="s">
        <v>38</v>
      </c>
      <c r="N14622" s="5" t="s">
        <v>41</v>
      </c>
      <c r="P14622" s="5" t="s">
        <v>66</v>
      </c>
      <c r="W14622" s="6"/>
      <c r="X14622" s="6"/>
      <c r="AA14622" s="6"/>
      <c r="AB14622" s="6">
        <v>45194.596990740742</v>
      </c>
      <c r="AD14622" s="5" t="s">
        <v>355</v>
      </c>
    </row>
    <row r="14623" spans="1:30">
      <c r="A14623" s="5" t="s">
        <v>14730</v>
      </c>
      <c r="B14623" s="5" t="s">
        <v>14799</v>
      </c>
      <c r="C14623" s="5" t="s">
        <v>35</v>
      </c>
      <c r="D14623" s="5" t="s">
        <v>36</v>
      </c>
      <c r="E14623" s="5" t="s">
        <v>37</v>
      </c>
      <c r="I14623" s="6">
        <v>45194.661087962966</v>
      </c>
      <c r="J14623" s="6">
        <v>45194.661087962966</v>
      </c>
      <c r="K14623" s="6">
        <v>45215.799363425926</v>
      </c>
      <c r="M14623" s="5" t="s">
        <v>38</v>
      </c>
      <c r="N14623" s="5" t="s">
        <v>41</v>
      </c>
      <c r="P14623" s="5" t="s">
        <v>98</v>
      </c>
      <c r="W14623" s="6"/>
      <c r="X14623" s="6"/>
      <c r="AA14623" s="6">
        <v>45194.661087962966</v>
      </c>
      <c r="AB14623" s="6">
        <v>45194.709444444445</v>
      </c>
      <c r="AC14623" s="5">
        <v>0</v>
      </c>
      <c r="AD14623" s="5" t="s">
        <v>355</v>
      </c>
    </row>
    <row r="14624" spans="1:30">
      <c r="A14624" s="5" t="s">
        <v>14730</v>
      </c>
      <c r="B14624" s="5" t="s">
        <v>14800</v>
      </c>
      <c r="C14624" s="5" t="s">
        <v>35</v>
      </c>
      <c r="D14624" s="5" t="s">
        <v>36</v>
      </c>
      <c r="E14624" s="5" t="s">
        <v>37</v>
      </c>
      <c r="I14624" s="6">
        <v>45194.670844907407</v>
      </c>
      <c r="J14624" s="6">
        <v>45194.670844907407</v>
      </c>
      <c r="K14624" s="6">
        <v>45216.553124999999</v>
      </c>
      <c r="M14624" s="5" t="s">
        <v>38</v>
      </c>
      <c r="N14624" s="5" t="s">
        <v>41</v>
      </c>
      <c r="P14624" s="7">
        <v>5</v>
      </c>
      <c r="W14624" s="6"/>
      <c r="X14624" s="6"/>
      <c r="AA14624" s="6"/>
      <c r="AB14624" s="6">
        <v>45194.715277777781</v>
      </c>
      <c r="AD14624" s="5" t="s">
        <v>355</v>
      </c>
    </row>
    <row r="14625" spans="1:30">
      <c r="A14625" s="5" t="s">
        <v>14730</v>
      </c>
      <c r="B14625" s="5" t="s">
        <v>14801</v>
      </c>
      <c r="C14625" s="5" t="s">
        <v>35</v>
      </c>
      <c r="D14625" s="5" t="s">
        <v>36</v>
      </c>
      <c r="E14625" s="5" t="s">
        <v>37</v>
      </c>
      <c r="I14625" s="6">
        <v>45194.733090277776</v>
      </c>
      <c r="J14625" s="6">
        <v>45194.733090277776</v>
      </c>
      <c r="K14625" s="6">
        <v>45216.611608796295</v>
      </c>
      <c r="M14625" s="5" t="s">
        <v>38</v>
      </c>
      <c r="N14625" s="5" t="s">
        <v>41</v>
      </c>
      <c r="P14625" s="5" t="s">
        <v>2046</v>
      </c>
      <c r="W14625" s="6"/>
      <c r="X14625" s="6"/>
      <c r="AA14625" s="6">
        <v>45194.733090277776</v>
      </c>
      <c r="AB14625" s="6">
        <v>45194.755520833336</v>
      </c>
      <c r="AC14625" s="5">
        <v>0</v>
      </c>
      <c r="AD14625" s="5" t="s">
        <v>355</v>
      </c>
    </row>
    <row r="14626" spans="1:30">
      <c r="A14626" s="5" t="s">
        <v>14730</v>
      </c>
      <c r="B14626" s="5" t="s">
        <v>14802</v>
      </c>
      <c r="C14626" s="5" t="s">
        <v>35</v>
      </c>
      <c r="D14626" s="5" t="s">
        <v>36</v>
      </c>
      <c r="E14626" s="5" t="s">
        <v>37</v>
      </c>
      <c r="I14626" s="6">
        <v>45194.735381944447</v>
      </c>
      <c r="J14626" s="6">
        <v>45194.735381944447</v>
      </c>
      <c r="K14626" s="6">
        <v>45217.651701388888</v>
      </c>
      <c r="M14626" s="5" t="s">
        <v>38</v>
      </c>
      <c r="N14626" s="5" t="s">
        <v>41</v>
      </c>
      <c r="P14626" s="5" t="s">
        <v>66</v>
      </c>
      <c r="W14626" s="6"/>
      <c r="X14626" s="6"/>
      <c r="AA14626" s="6">
        <v>45194.735381944447</v>
      </c>
      <c r="AB14626" s="6">
        <v>45194.766122685185</v>
      </c>
      <c r="AC14626" s="5">
        <v>0</v>
      </c>
      <c r="AD14626" s="5" t="s">
        <v>355</v>
      </c>
    </row>
    <row r="14627" spans="1:30">
      <c r="A14627" s="5" t="s">
        <v>14730</v>
      </c>
      <c r="B14627" s="5" t="s">
        <v>14803</v>
      </c>
      <c r="C14627" s="5" t="s">
        <v>35</v>
      </c>
      <c r="D14627" s="5" t="s">
        <v>36</v>
      </c>
      <c r="E14627" s="5" t="s">
        <v>37</v>
      </c>
      <c r="I14627" s="6"/>
      <c r="J14627" s="6">
        <v>45194.771087962959</v>
      </c>
      <c r="K14627" s="6">
        <v>45216.769386574073</v>
      </c>
      <c r="M14627" s="5" t="s">
        <v>38</v>
      </c>
      <c r="N14627" s="5" t="s">
        <v>41</v>
      </c>
      <c r="P14627" s="5" t="s">
        <v>66</v>
      </c>
      <c r="W14627" s="6"/>
      <c r="X14627" s="6"/>
      <c r="AA14627" s="6"/>
      <c r="AB14627" s="6">
        <v>45194.772638888891</v>
      </c>
      <c r="AD14627" s="5" t="s">
        <v>355</v>
      </c>
    </row>
    <row r="14628" spans="1:30">
      <c r="A14628" s="5" t="s">
        <v>14730</v>
      </c>
      <c r="B14628" s="5" t="s">
        <v>14804</v>
      </c>
      <c r="C14628" s="5" t="s">
        <v>35</v>
      </c>
      <c r="D14628" s="5" t="s">
        <v>36</v>
      </c>
      <c r="E14628" s="5" t="s">
        <v>37</v>
      </c>
      <c r="I14628" s="6">
        <v>45194.817442129628</v>
      </c>
      <c r="J14628" s="6">
        <v>45194.817442129628</v>
      </c>
      <c r="K14628" s="6">
        <v>45218.521747685183</v>
      </c>
      <c r="M14628" s="5" t="s">
        <v>38</v>
      </c>
      <c r="N14628" s="5" t="s">
        <v>41</v>
      </c>
      <c r="P14628" s="5" t="s">
        <v>66</v>
      </c>
      <c r="W14628" s="6"/>
      <c r="X14628" s="6"/>
      <c r="AA14628" s="6"/>
      <c r="AB14628" s="6">
        <v>45194.822893518518</v>
      </c>
      <c r="AD14628" s="5" t="s">
        <v>355</v>
      </c>
    </row>
    <row r="14629" spans="1:30">
      <c r="A14629" s="5" t="s">
        <v>14730</v>
      </c>
      <c r="B14629" s="5" t="s">
        <v>14805</v>
      </c>
      <c r="C14629" s="5" t="s">
        <v>35</v>
      </c>
      <c r="D14629" s="5" t="s">
        <v>36</v>
      </c>
      <c r="E14629" s="5" t="s">
        <v>37</v>
      </c>
      <c r="I14629" s="6">
        <v>45194.867349537039</v>
      </c>
      <c r="J14629" s="6">
        <v>45194.867349537039</v>
      </c>
      <c r="K14629" s="6">
        <v>45215.871712962966</v>
      </c>
      <c r="M14629" s="5" t="s">
        <v>38</v>
      </c>
      <c r="N14629" s="5" t="s">
        <v>41</v>
      </c>
      <c r="W14629" s="6"/>
      <c r="X14629" s="6"/>
      <c r="AA14629" s="6">
        <v>45194.867349537039</v>
      </c>
      <c r="AB14629" s="6">
        <v>45197.488946759258</v>
      </c>
      <c r="AC14629" s="5">
        <v>3</v>
      </c>
      <c r="AD14629" s="5" t="s">
        <v>355</v>
      </c>
    </row>
    <row r="14630" spans="1:30">
      <c r="A14630" s="5" t="s">
        <v>14730</v>
      </c>
      <c r="B14630" s="5" t="s">
        <v>14806</v>
      </c>
      <c r="C14630" s="5" t="s">
        <v>35</v>
      </c>
      <c r="D14630" s="5" t="s">
        <v>36</v>
      </c>
      <c r="E14630" s="5" t="s">
        <v>37</v>
      </c>
      <c r="I14630" s="6"/>
      <c r="J14630" s="6">
        <v>45195.506793981483</v>
      </c>
      <c r="K14630" s="6">
        <v>45218.839675925927</v>
      </c>
      <c r="M14630" s="5" t="s">
        <v>38</v>
      </c>
      <c r="N14630" s="5" t="s">
        <v>41</v>
      </c>
      <c r="P14630" s="5" t="s">
        <v>66</v>
      </c>
      <c r="W14630" s="6"/>
      <c r="X14630" s="6"/>
      <c r="AA14630" s="6"/>
      <c r="AB14630" s="6">
        <v>45195.516250000001</v>
      </c>
      <c r="AD14630" s="5" t="s">
        <v>355</v>
      </c>
    </row>
    <row r="14631" spans="1:30">
      <c r="A14631" s="5" t="s">
        <v>14730</v>
      </c>
      <c r="B14631" s="5" t="s">
        <v>14807</v>
      </c>
      <c r="C14631" s="5" t="s">
        <v>35</v>
      </c>
      <c r="D14631" s="5" t="s">
        <v>36</v>
      </c>
      <c r="E14631" s="5" t="s">
        <v>37</v>
      </c>
      <c r="I14631" s="6">
        <v>45195.52611111111</v>
      </c>
      <c r="J14631" s="6">
        <v>45195.52611111111</v>
      </c>
      <c r="K14631" s="6">
        <v>45216.858287037037</v>
      </c>
      <c r="M14631" s="5" t="s">
        <v>38</v>
      </c>
      <c r="N14631" s="5" t="s">
        <v>41</v>
      </c>
      <c r="P14631" s="5" t="s">
        <v>66</v>
      </c>
      <c r="W14631" s="6"/>
      <c r="X14631" s="6"/>
      <c r="AA14631" s="6"/>
      <c r="AB14631" s="6">
        <v>45195.531435185185</v>
      </c>
      <c r="AD14631" s="5" t="s">
        <v>355</v>
      </c>
    </row>
    <row r="14632" spans="1:30">
      <c r="A14632" s="5" t="s">
        <v>14730</v>
      </c>
      <c r="B14632" s="5" t="s">
        <v>14808</v>
      </c>
      <c r="C14632" s="5" t="s">
        <v>35</v>
      </c>
      <c r="D14632" s="5" t="s">
        <v>36</v>
      </c>
      <c r="E14632" s="5" t="s">
        <v>37</v>
      </c>
      <c r="I14632" s="6"/>
      <c r="J14632" s="6">
        <v>45195.64466435185</v>
      </c>
      <c r="K14632" s="6">
        <v>45218.912534722222</v>
      </c>
      <c r="M14632" s="5" t="s">
        <v>38</v>
      </c>
      <c r="N14632" s="5" t="s">
        <v>41</v>
      </c>
      <c r="P14632" s="5" t="s">
        <v>66</v>
      </c>
      <c r="W14632" s="6"/>
      <c r="X14632" s="6"/>
      <c r="AA14632" s="6"/>
      <c r="AB14632" s="6">
        <v>45195.647685185184</v>
      </c>
      <c r="AD14632" s="5" t="s">
        <v>355</v>
      </c>
    </row>
    <row r="14633" spans="1:30">
      <c r="A14633" s="5" t="s">
        <v>14730</v>
      </c>
      <c r="B14633" s="5" t="s">
        <v>14809</v>
      </c>
      <c r="C14633" s="5" t="s">
        <v>35</v>
      </c>
      <c r="D14633" s="5" t="s">
        <v>36</v>
      </c>
      <c r="E14633" s="5" t="s">
        <v>37</v>
      </c>
      <c r="I14633" s="6">
        <v>45195.861655092594</v>
      </c>
      <c r="J14633" s="6">
        <v>45201.600428240738</v>
      </c>
      <c r="K14633" s="6">
        <v>45219.680937500001</v>
      </c>
      <c r="M14633" s="5" t="s">
        <v>38</v>
      </c>
      <c r="N14633" s="5" t="s">
        <v>41</v>
      </c>
      <c r="P14633" s="5" t="s">
        <v>98</v>
      </c>
      <c r="W14633" s="6"/>
      <c r="X14633" s="6"/>
      <c r="AA14633" s="6"/>
      <c r="AB14633" s="6">
        <v>45201.620416666665</v>
      </c>
      <c r="AD14633" s="5" t="s">
        <v>355</v>
      </c>
    </row>
    <row r="14634" spans="1:30">
      <c r="A14634" s="5" t="s">
        <v>14730</v>
      </c>
      <c r="B14634" s="5" t="s">
        <v>14810</v>
      </c>
      <c r="C14634" s="5" t="s">
        <v>35</v>
      </c>
      <c r="D14634" s="5" t="s">
        <v>36</v>
      </c>
      <c r="E14634" s="5" t="s">
        <v>37</v>
      </c>
      <c r="I14634" s="6">
        <v>45196.180949074071</v>
      </c>
      <c r="J14634" s="6">
        <v>45222.588368055556</v>
      </c>
      <c r="K14634" s="6">
        <v>45222.594756944447</v>
      </c>
      <c r="M14634" s="5" t="s">
        <v>38</v>
      </c>
      <c r="N14634" s="5" t="s">
        <v>39</v>
      </c>
      <c r="P14634" s="5" t="s">
        <v>66</v>
      </c>
      <c r="W14634" s="6"/>
      <c r="X14634" s="6"/>
      <c r="AA14634" s="6">
        <v>45196.180949074071</v>
      </c>
      <c r="AB14634" s="6">
        <v>45205.657407407409</v>
      </c>
      <c r="AC14634" s="5">
        <v>9</v>
      </c>
      <c r="AD14634" s="5" t="s">
        <v>355</v>
      </c>
    </row>
    <row r="14635" spans="1:30">
      <c r="A14635" s="5" t="s">
        <v>14730</v>
      </c>
      <c r="B14635" s="5" t="s">
        <v>14811</v>
      </c>
      <c r="C14635" s="5" t="s">
        <v>35</v>
      </c>
      <c r="D14635" s="5" t="s">
        <v>36</v>
      </c>
      <c r="E14635" s="5" t="s">
        <v>37</v>
      </c>
      <c r="I14635" s="6"/>
      <c r="J14635" s="6">
        <v>45196.46503472222</v>
      </c>
      <c r="K14635" s="6">
        <v>45218.822210648148</v>
      </c>
      <c r="M14635" s="5" t="s">
        <v>38</v>
      </c>
      <c r="N14635" s="5" t="s">
        <v>41</v>
      </c>
      <c r="P14635" s="7">
        <v>5</v>
      </c>
      <c r="W14635" s="6"/>
      <c r="X14635" s="6"/>
      <c r="AA14635" s="6"/>
      <c r="AB14635" s="6">
        <v>45196.492719907408</v>
      </c>
      <c r="AD14635" s="5" t="s">
        <v>355</v>
      </c>
    </row>
    <row r="14636" spans="1:30">
      <c r="A14636" s="5" t="s">
        <v>14730</v>
      </c>
      <c r="B14636" s="5" t="s">
        <v>14812</v>
      </c>
      <c r="C14636" s="5" t="s">
        <v>35</v>
      </c>
      <c r="D14636" s="5" t="s">
        <v>36</v>
      </c>
      <c r="E14636" s="5" t="s">
        <v>37</v>
      </c>
      <c r="I14636" s="6"/>
      <c r="J14636" s="6">
        <v>45196.5</v>
      </c>
      <c r="K14636" s="6">
        <v>45219.494456018518</v>
      </c>
      <c r="M14636" s="5" t="s">
        <v>38</v>
      </c>
      <c r="N14636" s="5" t="s">
        <v>41</v>
      </c>
      <c r="P14636" s="5" t="s">
        <v>66</v>
      </c>
      <c r="W14636" s="6"/>
      <c r="X14636" s="6"/>
      <c r="AA14636" s="6"/>
      <c r="AB14636" s="6">
        <v>45196.48578703704</v>
      </c>
      <c r="AD14636" s="5" t="s">
        <v>355</v>
      </c>
    </row>
    <row r="14637" spans="1:30">
      <c r="A14637" s="5" t="s">
        <v>14730</v>
      </c>
      <c r="B14637" s="5" t="s">
        <v>14813</v>
      </c>
      <c r="C14637" s="5" t="s">
        <v>35</v>
      </c>
      <c r="D14637" s="5" t="s">
        <v>36</v>
      </c>
      <c r="E14637" s="5" t="s">
        <v>37</v>
      </c>
      <c r="I14637" s="6">
        <v>45196.68787037037</v>
      </c>
      <c r="J14637" s="6">
        <v>45196.68787037037</v>
      </c>
      <c r="K14637" s="6">
        <v>45217.616712962961</v>
      </c>
      <c r="M14637" s="5" t="s">
        <v>38</v>
      </c>
      <c r="N14637" s="5" t="s">
        <v>41</v>
      </c>
      <c r="P14637" s="5" t="s">
        <v>98</v>
      </c>
      <c r="W14637" s="6"/>
      <c r="X14637" s="6"/>
      <c r="AA14637" s="6"/>
      <c r="AB14637" s="6">
        <v>45196.736030092594</v>
      </c>
      <c r="AD14637" s="5" t="s">
        <v>355</v>
      </c>
    </row>
    <row r="14638" spans="1:30">
      <c r="A14638" s="5" t="s">
        <v>14730</v>
      </c>
      <c r="B14638" s="5" t="s">
        <v>14814</v>
      </c>
      <c r="C14638" s="5" t="s">
        <v>35</v>
      </c>
      <c r="D14638" s="5" t="s">
        <v>36</v>
      </c>
      <c r="E14638" s="5" t="s">
        <v>37</v>
      </c>
      <c r="I14638" s="6">
        <v>45196.688981481479</v>
      </c>
      <c r="J14638" s="6">
        <v>45196.688981481479</v>
      </c>
      <c r="K14638" s="6">
        <v>45217.771435185183</v>
      </c>
      <c r="M14638" s="5" t="s">
        <v>38</v>
      </c>
      <c r="N14638" s="5" t="s">
        <v>41</v>
      </c>
      <c r="P14638" s="5" t="s">
        <v>98</v>
      </c>
      <c r="W14638" s="6"/>
      <c r="X14638" s="6"/>
      <c r="AA14638" s="6"/>
      <c r="AB14638" s="6">
        <v>45196.745787037034</v>
      </c>
      <c r="AD14638" s="5" t="s">
        <v>355</v>
      </c>
    </row>
    <row r="14639" spans="1:30">
      <c r="A14639" s="5" t="s">
        <v>14730</v>
      </c>
      <c r="B14639" s="5" t="s">
        <v>14815</v>
      </c>
      <c r="C14639" s="5" t="s">
        <v>35</v>
      </c>
      <c r="D14639" s="5" t="s">
        <v>36</v>
      </c>
      <c r="E14639" s="5" t="s">
        <v>37</v>
      </c>
      <c r="I14639" s="6">
        <v>45196.710706018515</v>
      </c>
      <c r="J14639" s="6">
        <v>45196.710706018515</v>
      </c>
      <c r="K14639" s="6">
        <v>45217.526064814818</v>
      </c>
      <c r="M14639" s="5" t="s">
        <v>38</v>
      </c>
      <c r="N14639" s="5" t="s">
        <v>41</v>
      </c>
      <c r="P14639" s="5" t="s">
        <v>66</v>
      </c>
      <c r="W14639" s="6"/>
      <c r="X14639" s="6"/>
      <c r="AA14639" s="6"/>
      <c r="AB14639" s="6">
        <v>45196.755393518521</v>
      </c>
      <c r="AD14639" s="5" t="s">
        <v>355</v>
      </c>
    </row>
    <row r="14640" spans="1:30">
      <c r="A14640" s="5" t="s">
        <v>14730</v>
      </c>
      <c r="B14640" s="5" t="s">
        <v>14816</v>
      </c>
      <c r="C14640" s="5" t="s">
        <v>35</v>
      </c>
      <c r="D14640" s="5" t="s">
        <v>36</v>
      </c>
      <c r="E14640" s="5" t="s">
        <v>37</v>
      </c>
      <c r="I14640" s="6">
        <v>45196.800694444442</v>
      </c>
      <c r="J14640" s="6">
        <v>45204.507939814815</v>
      </c>
      <c r="K14640" s="6">
        <v>45204.758935185186</v>
      </c>
      <c r="M14640" s="5" t="s">
        <v>38</v>
      </c>
      <c r="N14640" s="5" t="s">
        <v>514</v>
      </c>
      <c r="W14640" s="6"/>
      <c r="X14640" s="6"/>
      <c r="AA14640" s="6"/>
      <c r="AB14640" s="6">
        <v>45204.512002314812</v>
      </c>
      <c r="AD14640" s="5" t="s">
        <v>355</v>
      </c>
    </row>
    <row r="14641" spans="1:30">
      <c r="A14641" s="5" t="s">
        <v>14730</v>
      </c>
      <c r="B14641" s="5" t="s">
        <v>14817</v>
      </c>
      <c r="C14641" s="5" t="s">
        <v>35</v>
      </c>
      <c r="D14641" s="5" t="s">
        <v>36</v>
      </c>
      <c r="E14641" s="5" t="s">
        <v>37</v>
      </c>
      <c r="I14641" s="6">
        <v>45196.906944444447</v>
      </c>
      <c r="J14641" s="6">
        <v>45197.5</v>
      </c>
      <c r="K14641" s="6">
        <v>45218.800347222219</v>
      </c>
      <c r="M14641" s="5" t="s">
        <v>38</v>
      </c>
      <c r="N14641" s="5" t="s">
        <v>41</v>
      </c>
      <c r="P14641" s="7">
        <v>5</v>
      </c>
      <c r="W14641" s="6"/>
      <c r="X14641" s="6"/>
      <c r="AA14641" s="6"/>
      <c r="AB14641" s="6">
        <v>45197.498993055553</v>
      </c>
      <c r="AD14641" s="5" t="s">
        <v>355</v>
      </c>
    </row>
    <row r="14642" spans="1:30">
      <c r="A14642" s="5" t="s">
        <v>14730</v>
      </c>
      <c r="B14642" s="5" t="s">
        <v>14818</v>
      </c>
      <c r="C14642" s="5" t="s">
        <v>35</v>
      </c>
      <c r="D14642" s="5" t="s">
        <v>36</v>
      </c>
      <c r="E14642" s="5" t="s">
        <v>37</v>
      </c>
      <c r="I14642" s="6">
        <v>45196.909166666665</v>
      </c>
      <c r="J14642" s="6">
        <v>45197.5</v>
      </c>
      <c r="K14642" s="6">
        <v>45218.710011574076</v>
      </c>
      <c r="M14642" s="5" t="s">
        <v>38</v>
      </c>
      <c r="N14642" s="5" t="s">
        <v>41</v>
      </c>
      <c r="P14642" s="7">
        <v>5</v>
      </c>
      <c r="W14642" s="6"/>
      <c r="X14642" s="6"/>
      <c r="AA14642" s="6"/>
      <c r="AB14642" s="6">
        <v>45197.50545138889</v>
      </c>
      <c r="AD14642" s="5" t="s">
        <v>355</v>
      </c>
    </row>
    <row r="14643" spans="1:30">
      <c r="A14643" s="5" t="s">
        <v>14730</v>
      </c>
      <c r="B14643" s="5" t="s">
        <v>14819</v>
      </c>
      <c r="C14643" s="5" t="s">
        <v>35</v>
      </c>
      <c r="D14643" s="5" t="s">
        <v>36</v>
      </c>
      <c r="E14643" s="5" t="s">
        <v>37</v>
      </c>
      <c r="I14643" s="6">
        <v>45196.917881944442</v>
      </c>
      <c r="J14643" s="6">
        <v>45197.5</v>
      </c>
      <c r="K14643" s="6">
        <v>45218.622037037036</v>
      </c>
      <c r="M14643" s="5" t="s">
        <v>38</v>
      </c>
      <c r="N14643" s="5" t="s">
        <v>41</v>
      </c>
      <c r="P14643" s="5" t="s">
        <v>66</v>
      </c>
      <c r="W14643" s="6"/>
      <c r="X14643" s="6"/>
      <c r="AA14643" s="6"/>
      <c r="AB14643" s="6">
        <v>45197.51085648148</v>
      </c>
      <c r="AD14643" s="5" t="s">
        <v>355</v>
      </c>
    </row>
    <row r="14644" spans="1:30">
      <c r="A14644" s="5" t="s">
        <v>14730</v>
      </c>
      <c r="B14644" s="5" t="s">
        <v>14820</v>
      </c>
      <c r="C14644" s="5" t="s">
        <v>35</v>
      </c>
      <c r="D14644" s="5" t="s">
        <v>36</v>
      </c>
      <c r="E14644" s="5" t="s">
        <v>37</v>
      </c>
      <c r="I14644" s="6">
        <v>45197.644363425927</v>
      </c>
      <c r="J14644" s="6">
        <v>45197.644363425927</v>
      </c>
      <c r="K14644" s="6">
        <v>45218.71230324074</v>
      </c>
      <c r="M14644" s="5" t="s">
        <v>38</v>
      </c>
      <c r="N14644" s="5" t="s">
        <v>41</v>
      </c>
      <c r="P14644" s="5" t="s">
        <v>98</v>
      </c>
      <c r="W14644" s="6"/>
      <c r="X14644" s="6"/>
      <c r="AA14644" s="6"/>
      <c r="AB14644" s="6">
        <v>45197.700092592589</v>
      </c>
      <c r="AD14644" s="5" t="s">
        <v>355</v>
      </c>
    </row>
    <row r="14645" spans="1:30">
      <c r="A14645" s="5" t="s">
        <v>14730</v>
      </c>
      <c r="B14645" s="5" t="s">
        <v>14821</v>
      </c>
      <c r="C14645" s="5" t="s">
        <v>35</v>
      </c>
      <c r="D14645" s="5" t="s">
        <v>36</v>
      </c>
      <c r="E14645" s="5" t="s">
        <v>37</v>
      </c>
      <c r="I14645" s="6">
        <v>45197.670949074076</v>
      </c>
      <c r="J14645" s="6">
        <v>45197.670949074076</v>
      </c>
      <c r="K14645" s="6">
        <v>45219.86613425926</v>
      </c>
      <c r="M14645" s="5" t="s">
        <v>38</v>
      </c>
      <c r="N14645" s="5" t="s">
        <v>41</v>
      </c>
      <c r="P14645" s="7">
        <v>5</v>
      </c>
      <c r="W14645" s="6"/>
      <c r="X14645" s="6"/>
      <c r="AA14645" s="6"/>
      <c r="AB14645" s="6">
        <v>45197.720289351855</v>
      </c>
      <c r="AD14645" s="5" t="s">
        <v>355</v>
      </c>
    </row>
    <row r="14646" spans="1:30">
      <c r="A14646" s="5" t="s">
        <v>14730</v>
      </c>
      <c r="B14646" s="5" t="s">
        <v>14822</v>
      </c>
      <c r="C14646" s="5" t="s">
        <v>35</v>
      </c>
      <c r="D14646" s="5" t="s">
        <v>36</v>
      </c>
      <c r="E14646" s="5" t="s">
        <v>37</v>
      </c>
      <c r="I14646" s="6"/>
      <c r="J14646" s="6">
        <v>45197.764282407406</v>
      </c>
      <c r="K14646" s="6">
        <v>45218.878067129626</v>
      </c>
      <c r="M14646" s="5" t="s">
        <v>38</v>
      </c>
      <c r="N14646" s="5" t="s">
        <v>41</v>
      </c>
      <c r="P14646" s="5" t="s">
        <v>98</v>
      </c>
      <c r="W14646" s="6"/>
      <c r="X14646" s="6"/>
      <c r="AA14646" s="6"/>
      <c r="AB14646" s="6">
        <v>45197.768206018518</v>
      </c>
      <c r="AD14646" s="5" t="s">
        <v>355</v>
      </c>
    </row>
    <row r="14647" spans="1:30">
      <c r="A14647" s="5" t="s">
        <v>14730</v>
      </c>
      <c r="B14647" s="5" t="s">
        <v>14823</v>
      </c>
      <c r="C14647" s="5" t="s">
        <v>35</v>
      </c>
      <c r="D14647" s="5" t="s">
        <v>36</v>
      </c>
      <c r="E14647" s="5" t="s">
        <v>37</v>
      </c>
      <c r="I14647" s="6">
        <v>45198.521435185183</v>
      </c>
      <c r="J14647" s="6">
        <v>45198.521435185183</v>
      </c>
      <c r="K14647" s="6">
        <v>45219.705972222226</v>
      </c>
      <c r="M14647" s="5" t="s">
        <v>38</v>
      </c>
      <c r="N14647" s="5" t="s">
        <v>41</v>
      </c>
      <c r="P14647" s="5" t="s">
        <v>66</v>
      </c>
      <c r="W14647" s="6"/>
      <c r="X14647" s="6"/>
      <c r="AA14647" s="6"/>
      <c r="AB14647" s="6">
        <v>45198.584097222221</v>
      </c>
      <c r="AD14647" s="5" t="s">
        <v>355</v>
      </c>
    </row>
    <row r="14648" spans="1:30">
      <c r="A14648" s="5" t="s">
        <v>14730</v>
      </c>
      <c r="B14648" s="5" t="s">
        <v>14824</v>
      </c>
      <c r="C14648" s="5" t="s">
        <v>35</v>
      </c>
      <c r="D14648" s="5" t="s">
        <v>36</v>
      </c>
      <c r="E14648" s="5" t="s">
        <v>37</v>
      </c>
      <c r="I14648" s="6">
        <v>45198.669293981482</v>
      </c>
      <c r="J14648" s="6">
        <v>45198.669293981482</v>
      </c>
      <c r="K14648" s="6">
        <v>45222.485127314816</v>
      </c>
      <c r="M14648" s="5" t="s">
        <v>38</v>
      </c>
      <c r="N14648" s="5" t="s">
        <v>41</v>
      </c>
      <c r="P14648" s="5" t="s">
        <v>66</v>
      </c>
      <c r="W14648" s="6"/>
      <c r="X14648" s="6"/>
      <c r="AA14648" s="6"/>
      <c r="AB14648" s="6">
        <v>45198.739629629628</v>
      </c>
      <c r="AD14648" s="5" t="s">
        <v>355</v>
      </c>
    </row>
    <row r="14649" spans="1:30">
      <c r="A14649" s="5" t="s">
        <v>14730</v>
      </c>
      <c r="B14649" s="5" t="s">
        <v>14825</v>
      </c>
      <c r="C14649" s="5" t="s">
        <v>35</v>
      </c>
      <c r="D14649" s="5" t="s">
        <v>36</v>
      </c>
      <c r="E14649" s="5" t="s">
        <v>37</v>
      </c>
      <c r="I14649" s="6">
        <v>45198.867546296293</v>
      </c>
      <c r="J14649" s="6">
        <v>45198.867546296293</v>
      </c>
      <c r="K14649" s="6">
        <v>45222.728807870371</v>
      </c>
      <c r="M14649" s="5" t="s">
        <v>38</v>
      </c>
      <c r="N14649" s="5" t="s">
        <v>41</v>
      </c>
      <c r="P14649" s="5" t="s">
        <v>66</v>
      </c>
      <c r="W14649" s="6"/>
      <c r="X14649" s="6"/>
      <c r="AA14649" s="6"/>
      <c r="AB14649" s="6">
        <v>45198.883599537039</v>
      </c>
      <c r="AD14649" s="5" t="s">
        <v>355</v>
      </c>
    </row>
    <row r="14650" spans="1:30">
      <c r="A14650" s="5" t="s">
        <v>14730</v>
      </c>
      <c r="B14650" s="5" t="s">
        <v>14826</v>
      </c>
      <c r="C14650" s="5" t="s">
        <v>35</v>
      </c>
      <c r="D14650" s="5" t="s">
        <v>36</v>
      </c>
      <c r="E14650" s="5" t="s">
        <v>37</v>
      </c>
      <c r="I14650" s="6">
        <v>45201.824363425927</v>
      </c>
      <c r="J14650" s="6">
        <v>45201.824363425927</v>
      </c>
      <c r="K14650" s="6">
        <v>45202.562222222223</v>
      </c>
      <c r="M14650" s="5" t="s">
        <v>38</v>
      </c>
      <c r="N14650" s="5" t="s">
        <v>117</v>
      </c>
      <c r="P14650" s="5" t="s">
        <v>118</v>
      </c>
      <c r="W14650" s="6"/>
      <c r="X14650" s="6"/>
      <c r="AA14650" s="6"/>
      <c r="AB14650" s="6">
        <v>45201.827789351853</v>
      </c>
      <c r="AD14650" s="5" t="s">
        <v>355</v>
      </c>
    </row>
    <row r="14651" spans="1:30">
      <c r="A14651" s="5" t="s">
        <v>14730</v>
      </c>
      <c r="B14651" s="5" t="s">
        <v>14827</v>
      </c>
      <c r="C14651" s="5" t="s">
        <v>35</v>
      </c>
      <c r="D14651" s="5" t="s">
        <v>36</v>
      </c>
      <c r="E14651" s="5" t="s">
        <v>37</v>
      </c>
      <c r="I14651" s="6">
        <v>45201.827430555553</v>
      </c>
      <c r="J14651" s="6">
        <v>45201.827430555553</v>
      </c>
      <c r="K14651" s="6">
        <v>45222.55060185185</v>
      </c>
      <c r="M14651" s="5" t="s">
        <v>38</v>
      </c>
      <c r="N14651" s="5" t="s">
        <v>41</v>
      </c>
      <c r="P14651" s="5" t="s">
        <v>66</v>
      </c>
      <c r="W14651" s="6"/>
      <c r="X14651" s="6"/>
      <c r="AA14651" s="6"/>
      <c r="AB14651" s="6">
        <v>45201.836215277777</v>
      </c>
      <c r="AD14651" s="5" t="s">
        <v>355</v>
      </c>
    </row>
    <row r="14652" spans="1:30">
      <c r="A14652" s="5" t="s">
        <v>14730</v>
      </c>
      <c r="B14652" s="5" t="s">
        <v>14828</v>
      </c>
      <c r="C14652" s="5" t="s">
        <v>35</v>
      </c>
      <c r="D14652" s="5" t="s">
        <v>36</v>
      </c>
      <c r="E14652" s="5" t="s">
        <v>37</v>
      </c>
      <c r="I14652" s="6">
        <v>45201.829247685186</v>
      </c>
      <c r="J14652" s="6">
        <v>45201.829247685186</v>
      </c>
      <c r="K14652" s="6">
        <v>45223.765347222223</v>
      </c>
      <c r="M14652" s="5" t="s">
        <v>38</v>
      </c>
      <c r="N14652" s="5" t="s">
        <v>41</v>
      </c>
      <c r="P14652" s="5" t="s">
        <v>66</v>
      </c>
      <c r="W14652" s="6"/>
      <c r="X14652" s="6"/>
      <c r="AA14652" s="6"/>
      <c r="AB14652" s="6">
        <v>45202.493935185186</v>
      </c>
      <c r="AD14652" s="5" t="s">
        <v>355</v>
      </c>
    </row>
    <row r="14653" spans="1:30">
      <c r="A14653" s="5" t="s">
        <v>14730</v>
      </c>
      <c r="B14653" s="5" t="s">
        <v>14829</v>
      </c>
      <c r="C14653" s="5" t="s">
        <v>35</v>
      </c>
      <c r="D14653" s="5" t="s">
        <v>36</v>
      </c>
      <c r="E14653" s="5" t="s">
        <v>37</v>
      </c>
      <c r="I14653" s="6">
        <v>45201.830717592595</v>
      </c>
      <c r="J14653" s="6">
        <v>45201.830717592595</v>
      </c>
      <c r="K14653" s="6">
        <v>45224.596388888887</v>
      </c>
      <c r="M14653" s="5" t="s">
        <v>38</v>
      </c>
      <c r="N14653" s="5" t="s">
        <v>41</v>
      </c>
      <c r="P14653" s="5" t="s">
        <v>66</v>
      </c>
      <c r="W14653" s="6"/>
      <c r="X14653" s="6"/>
      <c r="AA14653" s="6"/>
      <c r="AB14653" s="6">
        <v>45202.506435185183</v>
      </c>
      <c r="AD14653" s="5" t="s">
        <v>355</v>
      </c>
    </row>
    <row r="14654" spans="1:30">
      <c r="A14654" s="5" t="s">
        <v>14730</v>
      </c>
      <c r="B14654" s="5" t="s">
        <v>14830</v>
      </c>
      <c r="C14654" s="5" t="s">
        <v>35</v>
      </c>
      <c r="D14654" s="5" t="s">
        <v>36</v>
      </c>
      <c r="E14654" s="5" t="s">
        <v>37</v>
      </c>
      <c r="I14654" s="6">
        <v>45201.832002314812</v>
      </c>
      <c r="J14654" s="6">
        <v>45201.832002314812</v>
      </c>
      <c r="K14654" s="6">
        <v>45219.807337962964</v>
      </c>
      <c r="M14654" s="5" t="s">
        <v>38</v>
      </c>
      <c r="N14654" s="5" t="s">
        <v>41</v>
      </c>
      <c r="P14654" s="5" t="s">
        <v>98</v>
      </c>
      <c r="W14654" s="6"/>
      <c r="X14654" s="6"/>
      <c r="AA14654" s="6"/>
      <c r="AB14654" s="6">
        <v>45202.534328703703</v>
      </c>
      <c r="AD14654" s="5" t="s">
        <v>355</v>
      </c>
    </row>
    <row r="14655" spans="1:30">
      <c r="A14655" s="5" t="s">
        <v>14730</v>
      </c>
      <c r="B14655" s="5" t="s">
        <v>14831</v>
      </c>
      <c r="C14655" s="5" t="s">
        <v>35</v>
      </c>
      <c r="D14655" s="5" t="s">
        <v>36</v>
      </c>
      <c r="E14655" s="5" t="s">
        <v>37</v>
      </c>
      <c r="I14655" s="6">
        <v>45201.860069444447</v>
      </c>
      <c r="J14655" s="6">
        <v>45201.860069444447</v>
      </c>
      <c r="K14655" s="6">
        <v>45222.598564814813</v>
      </c>
      <c r="M14655" s="5" t="s">
        <v>38</v>
      </c>
      <c r="N14655" s="5" t="s">
        <v>41</v>
      </c>
      <c r="P14655" s="5" t="s">
        <v>66</v>
      </c>
      <c r="W14655" s="6"/>
      <c r="X14655" s="6"/>
      <c r="AA14655" s="6"/>
      <c r="AB14655" s="6">
        <v>45202.539421296293</v>
      </c>
      <c r="AD14655" s="5" t="s">
        <v>355</v>
      </c>
    </row>
    <row r="14656" spans="1:30">
      <c r="A14656" s="5" t="s">
        <v>14730</v>
      </c>
      <c r="B14656" s="5" t="s">
        <v>14832</v>
      </c>
      <c r="C14656" s="5" t="s">
        <v>35</v>
      </c>
      <c r="D14656" s="5" t="s">
        <v>36</v>
      </c>
      <c r="E14656" s="5" t="s">
        <v>37</v>
      </c>
      <c r="I14656" s="6">
        <v>45202.111666666664</v>
      </c>
      <c r="J14656" s="6">
        <v>45202.5</v>
      </c>
      <c r="K14656" s="6">
        <v>45223.578275462962</v>
      </c>
      <c r="M14656" s="5" t="s">
        <v>38</v>
      </c>
      <c r="N14656" s="5" t="s">
        <v>41</v>
      </c>
      <c r="P14656" s="5" t="s">
        <v>66</v>
      </c>
      <c r="W14656" s="6"/>
      <c r="X14656" s="6"/>
      <c r="AA14656" s="6"/>
      <c r="AB14656" s="6">
        <v>45202.540092592593</v>
      </c>
      <c r="AD14656" s="5" t="s">
        <v>355</v>
      </c>
    </row>
    <row r="14657" spans="1:30">
      <c r="A14657" s="5" t="s">
        <v>14730</v>
      </c>
      <c r="B14657" s="5" t="s">
        <v>14833</v>
      </c>
      <c r="C14657" s="5" t="s">
        <v>35</v>
      </c>
      <c r="D14657" s="5" t="s">
        <v>36</v>
      </c>
      <c r="E14657" s="5" t="s">
        <v>37</v>
      </c>
      <c r="I14657" s="6"/>
      <c r="J14657" s="6">
        <v>45202.548368055555</v>
      </c>
      <c r="K14657" s="6">
        <v>45222.654143518521</v>
      </c>
      <c r="M14657" s="5" t="s">
        <v>38</v>
      </c>
      <c r="N14657" s="5" t="s">
        <v>41</v>
      </c>
      <c r="P14657" s="5" t="s">
        <v>98</v>
      </c>
      <c r="W14657" s="6"/>
      <c r="X14657" s="6"/>
      <c r="AA14657" s="6"/>
      <c r="AB14657" s="6">
        <v>45202.55097222222</v>
      </c>
      <c r="AD14657" s="5" t="s">
        <v>355</v>
      </c>
    </row>
    <row r="14658" spans="1:30">
      <c r="A14658" s="5" t="s">
        <v>14730</v>
      </c>
      <c r="B14658" s="5" t="s">
        <v>14834</v>
      </c>
      <c r="C14658" s="5" t="s">
        <v>35</v>
      </c>
      <c r="D14658" s="5" t="s">
        <v>36</v>
      </c>
      <c r="E14658" s="5" t="s">
        <v>37</v>
      </c>
      <c r="I14658" s="6">
        <v>45202.600925925923</v>
      </c>
      <c r="J14658" s="6">
        <v>45205.487303240741</v>
      </c>
      <c r="K14658" s="6">
        <v>45226.654236111113</v>
      </c>
      <c r="M14658" s="5" t="s">
        <v>38</v>
      </c>
      <c r="N14658" s="5" t="s">
        <v>41</v>
      </c>
      <c r="P14658" s="5" t="s">
        <v>2046</v>
      </c>
      <c r="W14658" s="6">
        <v>45202.600925925923</v>
      </c>
      <c r="X14658" s="6">
        <v>45226.654236111113</v>
      </c>
      <c r="Y14658" s="5">
        <v>24</v>
      </c>
      <c r="Z14658" s="5" t="s">
        <v>1420</v>
      </c>
      <c r="AA14658" s="6"/>
      <c r="AB14658" s="6">
        <v>45205.501354166663</v>
      </c>
      <c r="AD14658" s="5" t="s">
        <v>355</v>
      </c>
    </row>
    <row r="14659" spans="1:30">
      <c r="A14659" s="5" t="s">
        <v>14730</v>
      </c>
      <c r="B14659" s="5" t="s">
        <v>14835</v>
      </c>
      <c r="C14659" s="5" t="s">
        <v>35</v>
      </c>
      <c r="D14659" s="5" t="s">
        <v>36</v>
      </c>
      <c r="E14659" s="5" t="s">
        <v>37</v>
      </c>
      <c r="I14659" s="6">
        <v>45202.613171296296</v>
      </c>
      <c r="J14659" s="6">
        <v>45202.613171296296</v>
      </c>
      <c r="K14659" s="6">
        <v>45222.603182870371</v>
      </c>
      <c r="M14659" s="5" t="s">
        <v>38</v>
      </c>
      <c r="N14659" s="5" t="s">
        <v>41</v>
      </c>
      <c r="P14659" s="5" t="s">
        <v>98</v>
      </c>
      <c r="W14659" s="6"/>
      <c r="X14659" s="6"/>
      <c r="AA14659" s="6"/>
      <c r="AB14659" s="6">
        <v>45202.620428240742</v>
      </c>
      <c r="AD14659" s="5" t="s">
        <v>355</v>
      </c>
    </row>
    <row r="14660" spans="1:30">
      <c r="A14660" s="5" t="s">
        <v>14730</v>
      </c>
      <c r="B14660" s="5" t="s">
        <v>14836</v>
      </c>
      <c r="C14660" s="5" t="s">
        <v>35</v>
      </c>
      <c r="D14660" s="5" t="s">
        <v>36</v>
      </c>
      <c r="E14660" s="5" t="s">
        <v>37</v>
      </c>
      <c r="I14660" s="6">
        <v>45202.629374999997</v>
      </c>
      <c r="J14660" s="6">
        <v>45202.629374999997</v>
      </c>
      <c r="K14660" s="6">
        <v>45223.661678240744</v>
      </c>
      <c r="M14660" s="5" t="s">
        <v>38</v>
      </c>
      <c r="N14660" s="5" t="s">
        <v>41</v>
      </c>
      <c r="P14660" s="5" t="s">
        <v>66</v>
      </c>
      <c r="W14660" s="6">
        <v>45202.629374999997</v>
      </c>
      <c r="X14660" s="6">
        <v>45223.661678240744</v>
      </c>
      <c r="Y14660" s="5">
        <v>21</v>
      </c>
      <c r="Z14660" s="5" t="s">
        <v>1420</v>
      </c>
      <c r="AA14660" s="6"/>
      <c r="AB14660" s="6">
        <v>45202.635312500002</v>
      </c>
      <c r="AD14660" s="5" t="s">
        <v>355</v>
      </c>
    </row>
    <row r="14661" spans="1:30">
      <c r="A14661" s="5" t="s">
        <v>14730</v>
      </c>
      <c r="B14661" s="5" t="s">
        <v>14837</v>
      </c>
      <c r="C14661" s="5" t="s">
        <v>35</v>
      </c>
      <c r="D14661" s="5" t="s">
        <v>36</v>
      </c>
      <c r="E14661" s="5" t="s">
        <v>37</v>
      </c>
      <c r="I14661" s="6">
        <v>45202.695775462962</v>
      </c>
      <c r="J14661" s="6">
        <v>45202.695775462962</v>
      </c>
      <c r="K14661" s="6">
        <v>45223.731423611112</v>
      </c>
      <c r="M14661" s="5" t="s">
        <v>38</v>
      </c>
      <c r="N14661" s="5" t="s">
        <v>41</v>
      </c>
      <c r="P14661" s="5" t="s">
        <v>2046</v>
      </c>
      <c r="W14661" s="6"/>
      <c r="X14661" s="6"/>
      <c r="AA14661" s="6"/>
      <c r="AB14661" s="6">
        <v>45202.696481481478</v>
      </c>
      <c r="AD14661" s="5" t="s">
        <v>355</v>
      </c>
    </row>
    <row r="14662" spans="1:30">
      <c r="A14662" s="5" t="s">
        <v>14730</v>
      </c>
      <c r="B14662" s="5" t="s">
        <v>14838</v>
      </c>
      <c r="C14662" s="5" t="s">
        <v>35</v>
      </c>
      <c r="D14662" s="5" t="s">
        <v>36</v>
      </c>
      <c r="E14662" s="5" t="s">
        <v>37</v>
      </c>
      <c r="I14662" s="6">
        <v>45202.734756944446</v>
      </c>
      <c r="J14662" s="6">
        <v>45202.734756944446</v>
      </c>
      <c r="K14662" s="6">
        <v>45222.699965277781</v>
      </c>
      <c r="M14662" s="5" t="s">
        <v>38</v>
      </c>
      <c r="N14662" s="5" t="s">
        <v>41</v>
      </c>
      <c r="P14662" s="5" t="s">
        <v>66</v>
      </c>
      <c r="W14662" s="6"/>
      <c r="X14662" s="6"/>
      <c r="AA14662" s="6"/>
      <c r="AB14662" s="6">
        <v>45202.737847222219</v>
      </c>
      <c r="AD14662" s="5" t="s">
        <v>355</v>
      </c>
    </row>
    <row r="14663" spans="1:30">
      <c r="A14663" s="5" t="s">
        <v>14730</v>
      </c>
      <c r="B14663" s="5" t="s">
        <v>14839</v>
      </c>
      <c r="C14663" s="5" t="s">
        <v>35</v>
      </c>
      <c r="D14663" s="5" t="s">
        <v>36</v>
      </c>
      <c r="E14663" s="5" t="s">
        <v>37</v>
      </c>
      <c r="I14663" s="6">
        <v>45202.735983796294</v>
      </c>
      <c r="J14663" s="6">
        <v>45202.735983796294</v>
      </c>
      <c r="K14663" s="6">
        <v>45222.848229166666</v>
      </c>
      <c r="M14663" s="5" t="s">
        <v>38</v>
      </c>
      <c r="N14663" s="5" t="s">
        <v>41</v>
      </c>
      <c r="P14663" s="5" t="s">
        <v>66</v>
      </c>
      <c r="W14663" s="6"/>
      <c r="X14663" s="6"/>
      <c r="AA14663" s="6"/>
      <c r="AB14663" s="6">
        <v>45202.745532407411</v>
      </c>
      <c r="AD14663" s="5" t="s">
        <v>355</v>
      </c>
    </row>
    <row r="14664" spans="1:30">
      <c r="A14664" s="5" t="s">
        <v>14730</v>
      </c>
      <c r="B14664" s="5" t="s">
        <v>14840</v>
      </c>
      <c r="C14664" s="5" t="s">
        <v>35</v>
      </c>
      <c r="D14664" s="5" t="s">
        <v>36</v>
      </c>
      <c r="E14664" s="5" t="s">
        <v>37</v>
      </c>
      <c r="I14664" s="6">
        <v>45202.737581018519</v>
      </c>
      <c r="J14664" s="6">
        <v>45202.737581018519</v>
      </c>
      <c r="K14664" s="6">
        <v>45223.771620370368</v>
      </c>
      <c r="M14664" s="5" t="s">
        <v>38</v>
      </c>
      <c r="N14664" s="5" t="s">
        <v>41</v>
      </c>
      <c r="P14664" s="5" t="s">
        <v>66</v>
      </c>
      <c r="W14664" s="6"/>
      <c r="X14664" s="6"/>
      <c r="AA14664" s="6"/>
      <c r="AB14664" s="6">
        <v>45202.748877314814</v>
      </c>
      <c r="AD14664" s="5" t="s">
        <v>355</v>
      </c>
    </row>
    <row r="14665" spans="1:30">
      <c r="A14665" s="5" t="s">
        <v>14730</v>
      </c>
      <c r="B14665" s="5" t="s">
        <v>14841</v>
      </c>
      <c r="C14665" s="5" t="s">
        <v>35</v>
      </c>
      <c r="D14665" s="5" t="s">
        <v>36</v>
      </c>
      <c r="E14665" s="5" t="s">
        <v>37</v>
      </c>
      <c r="I14665" s="6">
        <v>45202.844201388885</v>
      </c>
      <c r="J14665" s="6">
        <v>45202.844201388885</v>
      </c>
      <c r="K14665" s="6">
        <v>45222.77815972222</v>
      </c>
      <c r="M14665" s="5" t="s">
        <v>38</v>
      </c>
      <c r="N14665" s="5" t="s">
        <v>41</v>
      </c>
      <c r="P14665" s="5" t="s">
        <v>98</v>
      </c>
      <c r="W14665" s="6"/>
      <c r="X14665" s="6"/>
      <c r="AA14665" s="6"/>
      <c r="AB14665" s="6">
        <v>45203.565775462965</v>
      </c>
      <c r="AD14665" s="5" t="s">
        <v>355</v>
      </c>
    </row>
    <row r="14666" spans="1:30">
      <c r="A14666" s="5" t="s">
        <v>14730</v>
      </c>
      <c r="B14666" s="5" t="s">
        <v>14842</v>
      </c>
      <c r="C14666" s="5" t="s">
        <v>35</v>
      </c>
      <c r="D14666" s="5" t="s">
        <v>36</v>
      </c>
      <c r="E14666" s="5" t="s">
        <v>37</v>
      </c>
      <c r="I14666" s="6">
        <v>45202.875300925924</v>
      </c>
      <c r="J14666" s="6">
        <v>45202.875300925924</v>
      </c>
      <c r="K14666" s="6">
        <v>45224.828240740739</v>
      </c>
      <c r="M14666" s="5" t="s">
        <v>38</v>
      </c>
      <c r="N14666" s="5" t="s">
        <v>41</v>
      </c>
      <c r="P14666" s="5" t="s">
        <v>3582</v>
      </c>
      <c r="W14666" s="6"/>
      <c r="X14666" s="6"/>
      <c r="AA14666" s="6">
        <v>45202.875300925924</v>
      </c>
      <c r="AB14666" s="6">
        <v>45203.569282407407</v>
      </c>
      <c r="AC14666" s="5">
        <v>1</v>
      </c>
      <c r="AD14666" s="5" t="s">
        <v>355</v>
      </c>
    </row>
    <row r="14667" spans="1:30">
      <c r="A14667" s="5" t="s">
        <v>14730</v>
      </c>
      <c r="B14667" s="5" t="s">
        <v>14843</v>
      </c>
      <c r="C14667" s="5" t="s">
        <v>35</v>
      </c>
      <c r="D14667" s="5" t="s">
        <v>36</v>
      </c>
      <c r="E14667" s="5" t="s">
        <v>37</v>
      </c>
      <c r="I14667" s="6">
        <v>45203.573379629626</v>
      </c>
      <c r="J14667" s="6">
        <v>45203.573379629626</v>
      </c>
      <c r="K14667" s="6">
        <v>45224.834108796298</v>
      </c>
      <c r="M14667" s="5" t="s">
        <v>38</v>
      </c>
      <c r="N14667" s="5" t="s">
        <v>41</v>
      </c>
      <c r="P14667" s="7">
        <v>5</v>
      </c>
      <c r="W14667" s="6"/>
      <c r="X14667" s="6"/>
      <c r="AA14667" s="6"/>
      <c r="AB14667" s="6">
        <v>45203.613912037035</v>
      </c>
      <c r="AD14667" s="5" t="s">
        <v>355</v>
      </c>
    </row>
    <row r="14668" spans="1:30">
      <c r="A14668" s="5" t="s">
        <v>14730</v>
      </c>
      <c r="B14668" s="5" t="s">
        <v>14844</v>
      </c>
      <c r="C14668" s="5" t="s">
        <v>35</v>
      </c>
      <c r="D14668" s="5" t="s">
        <v>36</v>
      </c>
      <c r="E14668" s="5" t="s">
        <v>37</v>
      </c>
      <c r="I14668" s="6">
        <v>45203.59101851852</v>
      </c>
      <c r="J14668" s="6">
        <v>45203.59101851852</v>
      </c>
      <c r="K14668" s="6">
        <v>45224.764421296299</v>
      </c>
      <c r="M14668" s="5" t="s">
        <v>38</v>
      </c>
      <c r="N14668" s="5" t="s">
        <v>41</v>
      </c>
      <c r="P14668" s="5" t="s">
        <v>98</v>
      </c>
      <c r="W14668" s="6"/>
      <c r="X14668" s="6"/>
      <c r="AA14668" s="6"/>
      <c r="AB14668" s="6">
        <v>45203.620127314818</v>
      </c>
      <c r="AD14668" s="5" t="s">
        <v>355</v>
      </c>
    </row>
    <row r="14669" spans="1:30">
      <c r="A14669" s="5" t="s">
        <v>14730</v>
      </c>
      <c r="B14669" s="5" t="s">
        <v>14845</v>
      </c>
      <c r="C14669" s="5" t="s">
        <v>35</v>
      </c>
      <c r="D14669" s="5" t="s">
        <v>36</v>
      </c>
      <c r="E14669" s="5" t="s">
        <v>37</v>
      </c>
      <c r="I14669" s="6">
        <v>45203.642951388887</v>
      </c>
      <c r="J14669" s="6">
        <v>45203.642951388887</v>
      </c>
      <c r="K14669" s="6">
        <v>45222.911053240743</v>
      </c>
      <c r="M14669" s="5" t="s">
        <v>38</v>
      </c>
      <c r="N14669" s="5" t="s">
        <v>41</v>
      </c>
      <c r="P14669" s="5" t="s">
        <v>98</v>
      </c>
      <c r="W14669" s="6">
        <v>45203.642951388887</v>
      </c>
      <c r="X14669" s="6">
        <v>45222.911053240743</v>
      </c>
      <c r="Y14669" s="5">
        <v>19</v>
      </c>
      <c r="Z14669" s="5" t="s">
        <v>1420</v>
      </c>
      <c r="AA14669" s="6"/>
      <c r="AB14669" s="6">
        <v>45203.689432870371</v>
      </c>
      <c r="AD14669" s="5" t="s">
        <v>355</v>
      </c>
    </row>
    <row r="14670" spans="1:30">
      <c r="A14670" s="5" t="s">
        <v>14730</v>
      </c>
      <c r="B14670" s="5" t="s">
        <v>14846</v>
      </c>
      <c r="C14670" s="5" t="s">
        <v>35</v>
      </c>
      <c r="D14670" s="5" t="s">
        <v>36</v>
      </c>
      <c r="E14670" s="5" t="s">
        <v>37</v>
      </c>
      <c r="I14670" s="6">
        <v>45203.648229166669</v>
      </c>
      <c r="J14670" s="6">
        <v>45203.648229166669</v>
      </c>
      <c r="K14670" s="6">
        <v>45222.617418981485</v>
      </c>
      <c r="M14670" s="5" t="s">
        <v>38</v>
      </c>
      <c r="N14670" s="5" t="s">
        <v>41</v>
      </c>
      <c r="P14670" s="5" t="s">
        <v>66</v>
      </c>
      <c r="W14670" s="6">
        <v>45203.648229166669</v>
      </c>
      <c r="X14670" s="6">
        <v>45222.617418981485</v>
      </c>
      <c r="Y14670" s="5">
        <v>19</v>
      </c>
      <c r="Z14670" s="5" t="s">
        <v>1420</v>
      </c>
      <c r="AA14670" s="6"/>
      <c r="AB14670" s="6">
        <v>45203.690983796296</v>
      </c>
      <c r="AD14670" s="5" t="s">
        <v>355</v>
      </c>
    </row>
    <row r="14671" spans="1:30">
      <c r="A14671" s="5" t="s">
        <v>14730</v>
      </c>
      <c r="B14671" s="5" t="s">
        <v>14847</v>
      </c>
      <c r="C14671" s="5" t="s">
        <v>35</v>
      </c>
      <c r="D14671" s="5" t="s">
        <v>36</v>
      </c>
      <c r="E14671" s="5" t="s">
        <v>37</v>
      </c>
      <c r="I14671" s="6">
        <v>45203.68650462963</v>
      </c>
      <c r="J14671" s="6">
        <v>45203.68650462963</v>
      </c>
      <c r="K14671" s="6">
        <v>45225.57849537037</v>
      </c>
      <c r="M14671" s="5" t="s">
        <v>38</v>
      </c>
      <c r="N14671" s="5" t="s">
        <v>41</v>
      </c>
      <c r="P14671" s="5" t="s">
        <v>66</v>
      </c>
      <c r="W14671" s="6"/>
      <c r="X14671" s="6"/>
      <c r="AA14671" s="6"/>
      <c r="AB14671" s="6">
        <v>45203.695185185185</v>
      </c>
      <c r="AD14671" s="5" t="s">
        <v>355</v>
      </c>
    </row>
    <row r="14672" spans="1:30">
      <c r="A14672" s="5" t="s">
        <v>14730</v>
      </c>
      <c r="B14672" s="5" t="s">
        <v>14848</v>
      </c>
      <c r="C14672" s="5" t="s">
        <v>35</v>
      </c>
      <c r="D14672" s="5" t="s">
        <v>36</v>
      </c>
      <c r="E14672" s="5" t="s">
        <v>37</v>
      </c>
      <c r="I14672" s="6">
        <v>45203.788414351853</v>
      </c>
      <c r="J14672" s="6">
        <v>45203.788414351853</v>
      </c>
      <c r="K14672" s="6">
        <v>45203.905613425923</v>
      </c>
      <c r="M14672" s="5" t="s">
        <v>38</v>
      </c>
      <c r="N14672" s="5" t="s">
        <v>41</v>
      </c>
      <c r="P14672" s="5" t="s">
        <v>66</v>
      </c>
      <c r="W14672" s="6"/>
      <c r="X14672" s="6"/>
      <c r="AA14672" s="6"/>
      <c r="AB14672" s="6">
        <v>45203.90488425926</v>
      </c>
      <c r="AD14672" s="5" t="s">
        <v>355</v>
      </c>
    </row>
    <row r="14673" spans="1:30">
      <c r="A14673" s="5" t="s">
        <v>14730</v>
      </c>
      <c r="B14673" s="5" t="s">
        <v>14849</v>
      </c>
      <c r="C14673" s="5" t="s">
        <v>35</v>
      </c>
      <c r="D14673" s="5" t="s">
        <v>36</v>
      </c>
      <c r="E14673" s="5" t="s">
        <v>37</v>
      </c>
      <c r="I14673" s="6">
        <v>45204.116412037038</v>
      </c>
      <c r="J14673" s="6">
        <v>45204.5</v>
      </c>
      <c r="K14673" s="6">
        <v>45205.657129629632</v>
      </c>
      <c r="M14673" s="5" t="s">
        <v>38</v>
      </c>
      <c r="N14673" s="5" t="s">
        <v>39</v>
      </c>
      <c r="W14673" s="6"/>
      <c r="X14673" s="6"/>
      <c r="AA14673" s="6"/>
      <c r="AB14673" s="6">
        <v>45204.499062499999</v>
      </c>
      <c r="AD14673" s="5" t="s">
        <v>355</v>
      </c>
    </row>
    <row r="14674" spans="1:30">
      <c r="A14674" s="5" t="s">
        <v>14730</v>
      </c>
      <c r="B14674" s="5" t="s">
        <v>14850</v>
      </c>
      <c r="C14674" s="5" t="s">
        <v>35</v>
      </c>
      <c r="D14674" s="5" t="s">
        <v>36</v>
      </c>
      <c r="E14674" s="5" t="s">
        <v>37</v>
      </c>
      <c r="I14674" s="6">
        <v>45204.508738425924</v>
      </c>
      <c r="J14674" s="6">
        <v>45204.508738425924</v>
      </c>
      <c r="K14674" s="6">
        <v>45225.735995370371</v>
      </c>
      <c r="M14674" s="5" t="s">
        <v>38</v>
      </c>
      <c r="N14674" s="5" t="s">
        <v>41</v>
      </c>
      <c r="P14674" s="5" t="s">
        <v>98</v>
      </c>
      <c r="W14674" s="6"/>
      <c r="X14674" s="6"/>
      <c r="AA14674" s="6"/>
      <c r="AB14674" s="6">
        <v>45204.51767361111</v>
      </c>
      <c r="AD14674" s="5" t="s">
        <v>355</v>
      </c>
    </row>
    <row r="14675" spans="1:30">
      <c r="A14675" s="5" t="s">
        <v>14730</v>
      </c>
      <c r="B14675" s="5" t="s">
        <v>14851</v>
      </c>
      <c r="C14675" s="5" t="s">
        <v>35</v>
      </c>
      <c r="D14675" s="5" t="s">
        <v>36</v>
      </c>
      <c r="E14675" s="5" t="s">
        <v>37</v>
      </c>
      <c r="I14675" s="6">
        <v>45204.513923611114</v>
      </c>
      <c r="J14675" s="6">
        <v>45204.513923611114</v>
      </c>
      <c r="K14675" s="6">
        <v>45225.826689814814</v>
      </c>
      <c r="M14675" s="5" t="s">
        <v>38</v>
      </c>
      <c r="N14675" s="5" t="s">
        <v>41</v>
      </c>
      <c r="P14675" s="5" t="s">
        <v>98</v>
      </c>
      <c r="W14675" s="6"/>
      <c r="X14675" s="6"/>
      <c r="AA14675" s="6"/>
      <c r="AB14675" s="6">
        <v>45204.522256944445</v>
      </c>
      <c r="AD14675" s="5" t="s">
        <v>355</v>
      </c>
    </row>
    <row r="14676" spans="1:30">
      <c r="A14676" s="5" t="s">
        <v>14730</v>
      </c>
      <c r="B14676" s="5" t="s">
        <v>14852</v>
      </c>
      <c r="C14676" s="5" t="s">
        <v>35</v>
      </c>
      <c r="D14676" s="5" t="s">
        <v>36</v>
      </c>
      <c r="E14676" s="5" t="s">
        <v>37</v>
      </c>
      <c r="I14676" s="6">
        <v>45204.519236111111</v>
      </c>
      <c r="J14676" s="6">
        <v>45204.519236111111</v>
      </c>
      <c r="K14676" s="6">
        <v>45225.871423611112</v>
      </c>
      <c r="M14676" s="5" t="s">
        <v>38</v>
      </c>
      <c r="N14676" s="5" t="s">
        <v>41</v>
      </c>
      <c r="P14676" s="5" t="s">
        <v>98</v>
      </c>
      <c r="W14676" s="6"/>
      <c r="X14676" s="6"/>
      <c r="AA14676" s="6"/>
      <c r="AB14676" s="6">
        <v>45204.526585648149</v>
      </c>
      <c r="AD14676" s="5" t="s">
        <v>355</v>
      </c>
    </row>
    <row r="14677" spans="1:30">
      <c r="A14677" s="5" t="s">
        <v>14730</v>
      </c>
      <c r="B14677" s="5" t="s">
        <v>14853</v>
      </c>
      <c r="C14677" s="5" t="s">
        <v>35</v>
      </c>
      <c r="D14677" s="5" t="s">
        <v>36</v>
      </c>
      <c r="E14677" s="5" t="s">
        <v>37</v>
      </c>
      <c r="I14677" s="6">
        <v>45204.619363425925</v>
      </c>
      <c r="J14677" s="6">
        <v>45204.619363425925</v>
      </c>
      <c r="K14677" s="6">
        <v>45224.643194444441</v>
      </c>
      <c r="M14677" s="5" t="s">
        <v>38</v>
      </c>
      <c r="N14677" s="5" t="s">
        <v>41</v>
      </c>
      <c r="P14677" s="5" t="s">
        <v>66</v>
      </c>
      <c r="W14677" s="6">
        <v>45204.619363425925</v>
      </c>
      <c r="X14677" s="6">
        <v>45224.643194444441</v>
      </c>
      <c r="Y14677" s="5">
        <v>20</v>
      </c>
      <c r="Z14677" s="5" t="s">
        <v>1420</v>
      </c>
      <c r="AA14677" s="6">
        <v>45204.619363425925</v>
      </c>
      <c r="AB14677" s="6">
        <v>45204.642488425925</v>
      </c>
      <c r="AC14677" s="5">
        <v>0</v>
      </c>
      <c r="AD14677" s="5" t="s">
        <v>355</v>
      </c>
    </row>
    <row r="14678" spans="1:30">
      <c r="A14678" s="5" t="s">
        <v>14730</v>
      </c>
      <c r="B14678" s="5" t="s">
        <v>14854</v>
      </c>
      <c r="C14678" s="5" t="s">
        <v>35</v>
      </c>
      <c r="D14678" s="5" t="s">
        <v>36</v>
      </c>
      <c r="E14678" s="5" t="s">
        <v>37</v>
      </c>
      <c r="I14678" s="6">
        <v>45204.682430555556</v>
      </c>
      <c r="J14678" s="6">
        <v>45204.682430555556</v>
      </c>
      <c r="K14678" s="6">
        <v>45223.769583333335</v>
      </c>
      <c r="M14678" s="5" t="s">
        <v>38</v>
      </c>
      <c r="N14678" s="5" t="s">
        <v>41</v>
      </c>
      <c r="P14678" s="5" t="s">
        <v>98</v>
      </c>
      <c r="W14678" s="6"/>
      <c r="X14678" s="6"/>
      <c r="AA14678" s="6"/>
      <c r="AB14678" s="6">
        <v>45204.687905092593</v>
      </c>
      <c r="AD14678" s="5" t="s">
        <v>355</v>
      </c>
    </row>
    <row r="14679" spans="1:30">
      <c r="A14679" s="5" t="s">
        <v>14730</v>
      </c>
      <c r="B14679" s="5" t="s">
        <v>14855</v>
      </c>
      <c r="C14679" s="5" t="s">
        <v>35</v>
      </c>
      <c r="D14679" s="5" t="s">
        <v>36</v>
      </c>
      <c r="E14679" s="5" t="s">
        <v>37</v>
      </c>
      <c r="I14679" s="6">
        <v>45204.685624999998</v>
      </c>
      <c r="J14679" s="6">
        <v>45204.685624999998</v>
      </c>
      <c r="K14679" s="6">
        <v>45225.702662037038</v>
      </c>
      <c r="M14679" s="5" t="s">
        <v>38</v>
      </c>
      <c r="N14679" s="5" t="s">
        <v>41</v>
      </c>
      <c r="P14679" s="5" t="s">
        <v>66</v>
      </c>
      <c r="W14679" s="6"/>
      <c r="X14679" s="6"/>
      <c r="AA14679" s="6"/>
      <c r="AB14679" s="6">
        <v>45204.691724537035</v>
      </c>
      <c r="AD14679" s="5" t="s">
        <v>355</v>
      </c>
    </row>
    <row r="14680" spans="1:30">
      <c r="A14680" s="5" t="s">
        <v>14730</v>
      </c>
      <c r="B14680" s="5" t="s">
        <v>14856</v>
      </c>
      <c r="C14680" s="5" t="s">
        <v>35</v>
      </c>
      <c r="D14680" s="5" t="s">
        <v>36</v>
      </c>
      <c r="E14680" s="5" t="s">
        <v>37</v>
      </c>
      <c r="I14680" s="6">
        <v>45204.743148148147</v>
      </c>
      <c r="J14680" s="6">
        <v>45204.743148148147</v>
      </c>
      <c r="K14680" s="6">
        <v>45226.642442129632</v>
      </c>
      <c r="M14680" s="5" t="s">
        <v>38</v>
      </c>
      <c r="N14680" s="5" t="s">
        <v>41</v>
      </c>
      <c r="P14680" s="5" t="s">
        <v>2046</v>
      </c>
      <c r="W14680" s="6"/>
      <c r="X14680" s="6"/>
      <c r="AA14680" s="6"/>
      <c r="AB14680" s="6">
        <v>45204.761770833335</v>
      </c>
      <c r="AD14680" s="5" t="s">
        <v>355</v>
      </c>
    </row>
    <row r="14681" spans="1:30" ht="50.1">
      <c r="A14681" s="5" t="s">
        <v>14730</v>
      </c>
      <c r="B14681" s="5" t="s">
        <v>14857</v>
      </c>
      <c r="C14681" s="5" t="s">
        <v>35</v>
      </c>
      <c r="D14681" s="5" t="s">
        <v>36</v>
      </c>
      <c r="E14681" s="5" t="s">
        <v>37</v>
      </c>
      <c r="F14681" s="5" t="s">
        <v>1438</v>
      </c>
      <c r="G14681" s="1" t="s">
        <v>1439</v>
      </c>
      <c r="H14681" s="2" t="s">
        <v>1440</v>
      </c>
      <c r="I14681" s="6">
        <v>45204.764282407406</v>
      </c>
      <c r="J14681" s="6">
        <v>45210.745694444442</v>
      </c>
      <c r="K14681" s="6">
        <v>45215.586759259262</v>
      </c>
      <c r="M14681" s="5" t="s">
        <v>38</v>
      </c>
      <c r="N14681" s="5" t="s">
        <v>117</v>
      </c>
      <c r="P14681" s="7">
        <v>3</v>
      </c>
      <c r="Q14681" s="3"/>
      <c r="R14681" s="3"/>
      <c r="S14681" s="2"/>
      <c r="T14681" s="2"/>
      <c r="U14681" s="2"/>
      <c r="V14681" s="2"/>
      <c r="W14681" s="6"/>
      <c r="X14681" s="6"/>
      <c r="AA14681" s="6"/>
      <c r="AB14681" s="6">
        <v>45210.759756944448</v>
      </c>
      <c r="AD14681" s="5" t="s">
        <v>355</v>
      </c>
    </row>
    <row r="14682" spans="1:30">
      <c r="A14682" s="5" t="s">
        <v>14730</v>
      </c>
      <c r="B14682" s="5" t="s">
        <v>14858</v>
      </c>
      <c r="C14682" s="5" t="s">
        <v>35</v>
      </c>
      <c r="D14682" s="5" t="s">
        <v>36</v>
      </c>
      <c r="E14682" s="5" t="s">
        <v>37</v>
      </c>
      <c r="I14682" s="6">
        <v>45204.783645833333</v>
      </c>
      <c r="J14682" s="6">
        <v>45204.783645833333</v>
      </c>
      <c r="K14682" s="6">
        <v>45225.050474537034</v>
      </c>
      <c r="M14682" s="5" t="s">
        <v>38</v>
      </c>
      <c r="N14682" s="5" t="s">
        <v>41</v>
      </c>
      <c r="P14682" s="5" t="s">
        <v>66</v>
      </c>
      <c r="W14682" s="6"/>
      <c r="X14682" s="6"/>
      <c r="AA14682" s="6"/>
      <c r="AB14682" s="6">
        <v>45204.82366898148</v>
      </c>
      <c r="AD14682" s="5" t="s">
        <v>355</v>
      </c>
    </row>
    <row r="14683" spans="1:30">
      <c r="A14683" s="5" t="s">
        <v>14730</v>
      </c>
      <c r="B14683" s="5" t="s">
        <v>14859</v>
      </c>
      <c r="C14683" s="5" t="s">
        <v>35</v>
      </c>
      <c r="D14683" s="5" t="s">
        <v>36</v>
      </c>
      <c r="E14683" s="5" t="s">
        <v>37</v>
      </c>
      <c r="I14683" s="6">
        <v>45204.919178240743</v>
      </c>
      <c r="J14683" s="6">
        <v>45205.5</v>
      </c>
      <c r="K14683" s="6">
        <v>45205.557581018518</v>
      </c>
      <c r="M14683" s="5" t="s">
        <v>38</v>
      </c>
      <c r="N14683" s="5" t="s">
        <v>39</v>
      </c>
      <c r="W14683" s="6"/>
      <c r="X14683" s="6"/>
      <c r="AA14683" s="6"/>
      <c r="AB14683" s="6">
        <v>45205.550509259258</v>
      </c>
      <c r="AD14683" s="5" t="s">
        <v>355</v>
      </c>
    </row>
    <row r="14684" spans="1:30">
      <c r="A14684" s="5" t="s">
        <v>14730</v>
      </c>
      <c r="B14684" s="5" t="s">
        <v>14860</v>
      </c>
      <c r="C14684" s="5" t="s">
        <v>35</v>
      </c>
      <c r="D14684" s="5" t="s">
        <v>36</v>
      </c>
      <c r="E14684" s="5" t="s">
        <v>37</v>
      </c>
      <c r="I14684" s="6"/>
      <c r="J14684" s="6">
        <v>45205.665034722224</v>
      </c>
      <c r="K14684" s="6">
        <v>45226.874432870369</v>
      </c>
      <c r="M14684" s="5" t="s">
        <v>38</v>
      </c>
      <c r="N14684" s="5" t="s">
        <v>41</v>
      </c>
      <c r="P14684" s="5" t="s">
        <v>66</v>
      </c>
      <c r="W14684" s="6"/>
      <c r="X14684" s="6"/>
      <c r="AA14684" s="6"/>
      <c r="AB14684" s="6">
        <v>45205.667662037034</v>
      </c>
      <c r="AD14684" s="5" t="s">
        <v>355</v>
      </c>
    </row>
    <row r="14685" spans="1:30">
      <c r="A14685" s="5" t="s">
        <v>14730</v>
      </c>
      <c r="B14685" s="5" t="s">
        <v>14861</v>
      </c>
      <c r="C14685" s="5" t="s">
        <v>35</v>
      </c>
      <c r="D14685" s="5" t="s">
        <v>36</v>
      </c>
      <c r="E14685" s="5" t="s">
        <v>37</v>
      </c>
      <c r="I14685" s="6"/>
      <c r="J14685" s="6">
        <v>45205.84784722222</v>
      </c>
      <c r="K14685" s="6">
        <v>45226.788344907407</v>
      </c>
      <c r="M14685" s="5" t="s">
        <v>38</v>
      </c>
      <c r="N14685" s="5" t="s">
        <v>41</v>
      </c>
      <c r="P14685" s="5" t="s">
        <v>66</v>
      </c>
      <c r="W14685" s="6"/>
      <c r="X14685" s="6"/>
      <c r="AA14685" s="6"/>
      <c r="AB14685" s="6">
        <v>45205.850057870368</v>
      </c>
      <c r="AD14685" s="5" t="s">
        <v>355</v>
      </c>
    </row>
    <row r="14686" spans="1:30">
      <c r="A14686" s="5" t="s">
        <v>14730</v>
      </c>
      <c r="B14686" s="5" t="s">
        <v>14862</v>
      </c>
      <c r="C14686" s="5" t="s">
        <v>35</v>
      </c>
      <c r="D14686" s="5" t="s">
        <v>36</v>
      </c>
      <c r="E14686" s="5" t="s">
        <v>37</v>
      </c>
      <c r="I14686" s="6">
        <v>45206.638761574075</v>
      </c>
      <c r="J14686" s="6">
        <v>45209.5</v>
      </c>
      <c r="K14686" s="6">
        <v>45226.803333333337</v>
      </c>
      <c r="M14686" s="5" t="s">
        <v>38</v>
      </c>
      <c r="N14686" s="5" t="s">
        <v>41</v>
      </c>
      <c r="P14686" s="5" t="s">
        <v>66</v>
      </c>
      <c r="W14686" s="6">
        <v>45206.638761574075</v>
      </c>
      <c r="X14686" s="6">
        <v>45226.803333333337</v>
      </c>
      <c r="Y14686" s="5">
        <v>20</v>
      </c>
      <c r="Z14686" s="5" t="s">
        <v>1420</v>
      </c>
      <c r="AA14686" s="6"/>
      <c r="AB14686" s="6">
        <v>45209.539131944446</v>
      </c>
      <c r="AD14686" s="5" t="s">
        <v>355</v>
      </c>
    </row>
    <row r="14687" spans="1:30">
      <c r="A14687" s="5" t="s">
        <v>14730</v>
      </c>
      <c r="B14687" s="5" t="s">
        <v>14863</v>
      </c>
      <c r="C14687" s="5" t="s">
        <v>35</v>
      </c>
      <c r="D14687" s="5" t="s">
        <v>36</v>
      </c>
      <c r="E14687" s="5" t="s">
        <v>37</v>
      </c>
      <c r="I14687" s="6">
        <v>45207.792361111111</v>
      </c>
      <c r="J14687" s="6">
        <v>45209.5</v>
      </c>
      <c r="K14687" s="6">
        <v>45209.578090277777</v>
      </c>
      <c r="M14687" s="5" t="s">
        <v>38</v>
      </c>
      <c r="N14687" s="5" t="s">
        <v>117</v>
      </c>
      <c r="P14687" s="5" t="s">
        <v>118</v>
      </c>
      <c r="W14687" s="6"/>
      <c r="X14687" s="6"/>
      <c r="AA14687" s="6"/>
      <c r="AB14687" s="6">
        <v>45209.502939814818</v>
      </c>
      <c r="AD14687" s="5" t="s">
        <v>355</v>
      </c>
    </row>
    <row r="14688" spans="1:30">
      <c r="A14688" s="5" t="s">
        <v>14730</v>
      </c>
      <c r="B14688" s="5" t="s">
        <v>14864</v>
      </c>
      <c r="C14688" s="5" t="s">
        <v>35</v>
      </c>
      <c r="D14688" s="5" t="s">
        <v>36</v>
      </c>
      <c r="E14688" s="5" t="s">
        <v>37</v>
      </c>
      <c r="I14688" s="6">
        <v>45208.5309837963</v>
      </c>
      <c r="J14688" s="6">
        <v>45209.5</v>
      </c>
      <c r="K14688" s="6">
        <v>45226.522106481483</v>
      </c>
      <c r="M14688" s="5" t="s">
        <v>38</v>
      </c>
      <c r="N14688" s="5" t="s">
        <v>41</v>
      </c>
      <c r="P14688" s="5" t="s">
        <v>66</v>
      </c>
      <c r="W14688" s="6">
        <v>45208.5309837963</v>
      </c>
      <c r="X14688" s="6">
        <v>45226.522106481483</v>
      </c>
      <c r="Y14688" s="5">
        <v>18</v>
      </c>
      <c r="Z14688" s="5" t="s">
        <v>1420</v>
      </c>
      <c r="AA14688" s="6">
        <v>45208.5309837963</v>
      </c>
      <c r="AB14688" s="6">
        <v>45209.507743055554</v>
      </c>
      <c r="AC14688" s="5">
        <v>1</v>
      </c>
      <c r="AD14688" s="5" t="s">
        <v>355</v>
      </c>
    </row>
    <row r="14689" spans="1:30">
      <c r="A14689" s="5" t="s">
        <v>14730</v>
      </c>
      <c r="B14689" s="5" t="s">
        <v>14865</v>
      </c>
      <c r="C14689" s="5" t="s">
        <v>35</v>
      </c>
      <c r="D14689" s="5" t="s">
        <v>36</v>
      </c>
      <c r="E14689" s="5" t="s">
        <v>37</v>
      </c>
      <c r="I14689" s="6">
        <v>45208.803622685184</v>
      </c>
      <c r="J14689" s="6">
        <v>45209.5</v>
      </c>
      <c r="K14689" s="6">
        <v>45229.488969907405</v>
      </c>
      <c r="M14689" s="5" t="s">
        <v>38</v>
      </c>
      <c r="N14689" s="5" t="s">
        <v>41</v>
      </c>
      <c r="P14689" s="5" t="s">
        <v>2046</v>
      </c>
      <c r="W14689" s="6"/>
      <c r="X14689" s="6"/>
      <c r="AA14689" s="6"/>
      <c r="AB14689" s="6">
        <v>45209.520451388889</v>
      </c>
      <c r="AD14689" s="5" t="s">
        <v>355</v>
      </c>
    </row>
    <row r="14690" spans="1:30">
      <c r="A14690" s="5" t="s">
        <v>14730</v>
      </c>
      <c r="B14690" s="5" t="s">
        <v>14866</v>
      </c>
      <c r="C14690" s="5" t="s">
        <v>35</v>
      </c>
      <c r="D14690" s="5" t="s">
        <v>36</v>
      </c>
      <c r="E14690" s="5" t="s">
        <v>37</v>
      </c>
      <c r="I14690" s="6">
        <v>45208.912094907406</v>
      </c>
      <c r="J14690" s="6">
        <v>45209.5</v>
      </c>
      <c r="K14690" s="6">
        <v>45230.5309837963</v>
      </c>
      <c r="M14690" s="5" t="s">
        <v>38</v>
      </c>
      <c r="N14690" s="5" t="s">
        <v>41</v>
      </c>
      <c r="P14690" s="5" t="s">
        <v>66</v>
      </c>
      <c r="W14690" s="6"/>
      <c r="X14690" s="6"/>
      <c r="AA14690" s="6"/>
      <c r="AB14690" s="6">
        <v>45209.586423611108</v>
      </c>
      <c r="AD14690" s="5" t="s">
        <v>355</v>
      </c>
    </row>
    <row r="14691" spans="1:30">
      <c r="A14691" s="5" t="s">
        <v>14730</v>
      </c>
      <c r="B14691" s="5" t="s">
        <v>14867</v>
      </c>
      <c r="C14691" s="5" t="s">
        <v>35</v>
      </c>
      <c r="D14691" s="5" t="s">
        <v>36</v>
      </c>
      <c r="E14691" s="5" t="s">
        <v>37</v>
      </c>
      <c r="I14691" s="6"/>
      <c r="J14691" s="6">
        <v>45209.592812499999</v>
      </c>
      <c r="K14691" s="6">
        <v>45225.813032407408</v>
      </c>
      <c r="M14691" s="5" t="s">
        <v>38</v>
      </c>
      <c r="N14691" s="5" t="s">
        <v>41</v>
      </c>
      <c r="P14691" s="7">
        <v>5</v>
      </c>
      <c r="W14691" s="6"/>
      <c r="X14691" s="6"/>
      <c r="AA14691" s="6"/>
      <c r="AB14691" s="6">
        <v>45209.594039351854</v>
      </c>
      <c r="AD14691" s="5" t="s">
        <v>355</v>
      </c>
    </row>
    <row r="14692" spans="1:30">
      <c r="A14692" s="5" t="s">
        <v>14730</v>
      </c>
      <c r="B14692" s="5" t="s">
        <v>14868</v>
      </c>
      <c r="C14692" s="5" t="s">
        <v>35</v>
      </c>
      <c r="D14692" s="5" t="s">
        <v>36</v>
      </c>
      <c r="E14692" s="5" t="s">
        <v>37</v>
      </c>
      <c r="I14692" s="6">
        <v>45209.630023148151</v>
      </c>
      <c r="J14692" s="6">
        <v>45209.630023148151</v>
      </c>
      <c r="K14692" s="6">
        <v>45209.649513888886</v>
      </c>
      <c r="M14692" s="5" t="s">
        <v>38</v>
      </c>
      <c r="N14692" s="5" t="s">
        <v>68</v>
      </c>
      <c r="W14692" s="6"/>
      <c r="X14692" s="6"/>
      <c r="AA14692" s="6"/>
      <c r="AB14692" s="6"/>
    </row>
    <row r="14693" spans="1:30">
      <c r="A14693" s="5" t="s">
        <v>14730</v>
      </c>
      <c r="B14693" s="5" t="s">
        <v>14869</v>
      </c>
      <c r="C14693" s="5" t="s">
        <v>35</v>
      </c>
      <c r="D14693" s="5" t="s">
        <v>36</v>
      </c>
      <c r="E14693" s="5" t="s">
        <v>37</v>
      </c>
      <c r="I14693" s="6">
        <v>45209.651828703703</v>
      </c>
      <c r="J14693" s="6">
        <v>45209.651828703703</v>
      </c>
      <c r="K14693" s="6">
        <v>45226.901041666664</v>
      </c>
      <c r="M14693" s="5" t="s">
        <v>38</v>
      </c>
      <c r="N14693" s="5" t="s">
        <v>41</v>
      </c>
      <c r="P14693" s="5" t="s">
        <v>98</v>
      </c>
      <c r="W14693" s="6"/>
      <c r="X14693" s="6"/>
      <c r="AA14693" s="6">
        <v>45209.651828703703</v>
      </c>
      <c r="AB14693" s="6">
        <v>45209.685231481482</v>
      </c>
      <c r="AC14693" s="5">
        <v>0</v>
      </c>
      <c r="AD14693" s="5" t="s">
        <v>355</v>
      </c>
    </row>
    <row r="14694" spans="1:30" ht="50.1">
      <c r="A14694" s="5" t="s">
        <v>14730</v>
      </c>
      <c r="B14694" s="5" t="s">
        <v>14870</v>
      </c>
      <c r="C14694" s="5" t="s">
        <v>35</v>
      </c>
      <c r="D14694" s="5" t="s">
        <v>36</v>
      </c>
      <c r="E14694" s="5" t="s">
        <v>37</v>
      </c>
      <c r="F14694" s="5" t="s">
        <v>1438</v>
      </c>
      <c r="G14694" s="1" t="s">
        <v>1439</v>
      </c>
      <c r="H14694" s="2" t="s">
        <v>1440</v>
      </c>
      <c r="I14694" s="6"/>
      <c r="J14694" s="6">
        <v>45209.653738425928</v>
      </c>
      <c r="K14694" s="6">
        <v>45229.989745370367</v>
      </c>
      <c r="M14694" s="5" t="s">
        <v>38</v>
      </c>
      <c r="N14694" s="5" t="s">
        <v>41</v>
      </c>
      <c r="P14694" s="5" t="s">
        <v>3887</v>
      </c>
      <c r="Q14694" s="3"/>
      <c r="R14694" s="3"/>
      <c r="S14694" s="2"/>
      <c r="T14694" s="2"/>
      <c r="U14694" s="2"/>
      <c r="V14694" s="2"/>
      <c r="W14694" s="6"/>
      <c r="X14694" s="6"/>
      <c r="AA14694" s="6"/>
      <c r="AB14694" s="6">
        <v>45209.659872685188</v>
      </c>
      <c r="AD14694" s="5" t="s">
        <v>355</v>
      </c>
    </row>
    <row r="14695" spans="1:30">
      <c r="A14695" s="5" t="s">
        <v>14730</v>
      </c>
      <c r="B14695" s="5" t="s">
        <v>14871</v>
      </c>
      <c r="C14695" s="5" t="s">
        <v>35</v>
      </c>
      <c r="D14695" s="5" t="s">
        <v>36</v>
      </c>
      <c r="E14695" s="5" t="s">
        <v>37</v>
      </c>
      <c r="I14695" s="6"/>
      <c r="J14695" s="6">
        <v>45209.66028935185</v>
      </c>
      <c r="K14695" s="6">
        <v>45230.848877314813</v>
      </c>
      <c r="M14695" s="5" t="s">
        <v>38</v>
      </c>
      <c r="N14695" s="5" t="s">
        <v>41</v>
      </c>
      <c r="P14695" s="5" t="s">
        <v>3582</v>
      </c>
      <c r="W14695" s="6"/>
      <c r="X14695" s="6"/>
      <c r="AA14695" s="6"/>
      <c r="AB14695" s="6">
        <v>45209.661944444444</v>
      </c>
      <c r="AD14695" s="5" t="s">
        <v>355</v>
      </c>
    </row>
    <row r="14696" spans="1:30">
      <c r="A14696" s="5" t="s">
        <v>14730</v>
      </c>
      <c r="B14696" s="5" t="s">
        <v>14872</v>
      </c>
      <c r="C14696" s="5" t="s">
        <v>35</v>
      </c>
      <c r="D14696" s="5" t="s">
        <v>36</v>
      </c>
      <c r="E14696" s="5" t="s">
        <v>37</v>
      </c>
      <c r="I14696" s="6">
        <v>45209.69122685185</v>
      </c>
      <c r="J14696" s="6">
        <v>45211.652465277781</v>
      </c>
      <c r="K14696" s="6">
        <v>45229.704652777778</v>
      </c>
      <c r="M14696" s="5" t="s">
        <v>38</v>
      </c>
      <c r="N14696" s="5" t="s">
        <v>41</v>
      </c>
      <c r="P14696" s="5" t="s">
        <v>66</v>
      </c>
      <c r="W14696" s="6"/>
      <c r="X14696" s="6"/>
      <c r="AA14696" s="6"/>
      <c r="AB14696" s="6">
        <v>45211.672962962963</v>
      </c>
      <c r="AD14696" s="5" t="s">
        <v>355</v>
      </c>
    </row>
    <row r="14697" spans="1:30">
      <c r="A14697" s="5" t="s">
        <v>14730</v>
      </c>
      <c r="B14697" s="5" t="s">
        <v>14873</v>
      </c>
      <c r="C14697" s="5" t="s">
        <v>35</v>
      </c>
      <c r="D14697" s="5" t="s">
        <v>36</v>
      </c>
      <c r="E14697" s="5" t="s">
        <v>37</v>
      </c>
      <c r="I14697" s="6">
        <v>45209.838692129626</v>
      </c>
      <c r="J14697" s="6">
        <v>45209.838692129626</v>
      </c>
      <c r="K14697" s="6">
        <v>45226.752430555556</v>
      </c>
      <c r="M14697" s="5" t="s">
        <v>38</v>
      </c>
      <c r="N14697" s="5" t="s">
        <v>41</v>
      </c>
      <c r="P14697" s="5" t="s">
        <v>98</v>
      </c>
      <c r="W14697" s="6"/>
      <c r="X14697" s="6"/>
      <c r="AA14697" s="6"/>
      <c r="AB14697" s="6">
        <v>45210.516423611109</v>
      </c>
      <c r="AD14697" s="5" t="s">
        <v>355</v>
      </c>
    </row>
    <row r="14698" spans="1:30">
      <c r="A14698" s="5" t="s">
        <v>14730</v>
      </c>
      <c r="B14698" s="5" t="s">
        <v>14874</v>
      </c>
      <c r="C14698" s="5" t="s">
        <v>35</v>
      </c>
      <c r="D14698" s="5" t="s">
        <v>36</v>
      </c>
      <c r="E14698" s="5" t="s">
        <v>37</v>
      </c>
      <c r="I14698" s="6">
        <v>45210.666203703702</v>
      </c>
      <c r="J14698" s="6">
        <v>45210.666203703702</v>
      </c>
      <c r="K14698" s="6">
        <v>45230.595972222225</v>
      </c>
      <c r="M14698" s="5" t="s">
        <v>38</v>
      </c>
      <c r="N14698" s="5" t="s">
        <v>41</v>
      </c>
      <c r="P14698" s="5" t="s">
        <v>66</v>
      </c>
      <c r="W14698" s="6"/>
      <c r="X14698" s="6"/>
      <c r="AA14698" s="6"/>
      <c r="AB14698" s="6">
        <v>45210.762199074074</v>
      </c>
      <c r="AD14698" s="5" t="s">
        <v>355</v>
      </c>
    </row>
    <row r="14699" spans="1:30">
      <c r="A14699" s="5" t="s">
        <v>14730</v>
      </c>
      <c r="B14699" s="5" t="s">
        <v>14875</v>
      </c>
      <c r="C14699" s="5" t="s">
        <v>35</v>
      </c>
      <c r="D14699" s="5" t="s">
        <v>36</v>
      </c>
      <c r="E14699" s="5" t="s">
        <v>37</v>
      </c>
      <c r="I14699" s="6">
        <v>45210.670023148145</v>
      </c>
      <c r="J14699" s="6">
        <v>45210.670023148145</v>
      </c>
      <c r="K14699" s="6">
        <v>45229.796284722222</v>
      </c>
      <c r="M14699" s="5" t="s">
        <v>38</v>
      </c>
      <c r="N14699" s="5" t="s">
        <v>41</v>
      </c>
      <c r="P14699" s="5" t="s">
        <v>66</v>
      </c>
      <c r="W14699" s="6"/>
      <c r="X14699" s="6"/>
      <c r="AA14699" s="6">
        <v>45210.670023148145</v>
      </c>
      <c r="AB14699" s="6">
        <v>45210.768796296295</v>
      </c>
      <c r="AC14699" s="5">
        <v>0</v>
      </c>
      <c r="AD14699" s="5" t="s">
        <v>355</v>
      </c>
    </row>
    <row r="14700" spans="1:30">
      <c r="A14700" s="5" t="s">
        <v>14730</v>
      </c>
      <c r="B14700" s="5" t="s">
        <v>14876</v>
      </c>
      <c r="C14700" s="5" t="s">
        <v>35</v>
      </c>
      <c r="D14700" s="5" t="s">
        <v>36</v>
      </c>
      <c r="E14700" s="5" t="s">
        <v>37</v>
      </c>
      <c r="I14700" s="6"/>
      <c r="J14700" s="6">
        <v>45210.674930555557</v>
      </c>
      <c r="K14700" s="6">
        <v>45230.77548611111</v>
      </c>
      <c r="M14700" s="5" t="s">
        <v>38</v>
      </c>
      <c r="N14700" s="5" t="s">
        <v>41</v>
      </c>
      <c r="P14700" s="5" t="s">
        <v>66</v>
      </c>
      <c r="W14700" s="6"/>
      <c r="X14700" s="6"/>
      <c r="AA14700" s="6"/>
      <c r="AB14700" s="6">
        <v>45210.677569444444</v>
      </c>
      <c r="AD14700" s="5" t="s">
        <v>355</v>
      </c>
    </row>
    <row r="14701" spans="1:30">
      <c r="A14701" s="5" t="s">
        <v>14730</v>
      </c>
      <c r="B14701" s="5" t="s">
        <v>14877</v>
      </c>
      <c r="C14701" s="5" t="s">
        <v>35</v>
      </c>
      <c r="D14701" s="5" t="s">
        <v>36</v>
      </c>
      <c r="E14701" s="5" t="s">
        <v>37</v>
      </c>
      <c r="I14701" s="6">
        <v>45210.76357638889</v>
      </c>
      <c r="J14701" s="6">
        <v>45210.76357638889</v>
      </c>
      <c r="K14701" s="6">
        <v>45230.570798611108</v>
      </c>
      <c r="M14701" s="5" t="s">
        <v>38</v>
      </c>
      <c r="N14701" s="5" t="s">
        <v>41</v>
      </c>
      <c r="P14701" s="5" t="s">
        <v>66</v>
      </c>
      <c r="W14701" s="6"/>
      <c r="X14701" s="6"/>
      <c r="AA14701" s="6"/>
      <c r="AB14701" s="6">
        <v>45211.491076388891</v>
      </c>
      <c r="AD14701" s="5" t="s">
        <v>355</v>
      </c>
    </row>
    <row r="14702" spans="1:30">
      <c r="A14702" s="5" t="s">
        <v>14730</v>
      </c>
      <c r="B14702" s="5" t="s">
        <v>14878</v>
      </c>
      <c r="C14702" s="5" t="s">
        <v>35</v>
      </c>
      <c r="D14702" s="5" t="s">
        <v>36</v>
      </c>
      <c r="E14702" s="5" t="s">
        <v>37</v>
      </c>
      <c r="I14702" s="6">
        <v>45210.766747685186</v>
      </c>
      <c r="J14702" s="6">
        <v>45210.766747685186</v>
      </c>
      <c r="K14702" s="6">
        <v>45230.677048611113</v>
      </c>
      <c r="M14702" s="5" t="s">
        <v>38</v>
      </c>
      <c r="N14702" s="5" t="s">
        <v>41</v>
      </c>
      <c r="P14702" s="5" t="s">
        <v>66</v>
      </c>
      <c r="W14702" s="6"/>
      <c r="X14702" s="6"/>
      <c r="AA14702" s="6"/>
      <c r="AB14702" s="6">
        <v>45211.50440972222</v>
      </c>
      <c r="AD14702" s="5" t="s">
        <v>355</v>
      </c>
    </row>
    <row r="14703" spans="1:30">
      <c r="A14703" s="5" t="s">
        <v>14730</v>
      </c>
      <c r="B14703" s="5" t="s">
        <v>14879</v>
      </c>
      <c r="C14703" s="5" t="s">
        <v>35</v>
      </c>
      <c r="D14703" s="5" t="s">
        <v>36</v>
      </c>
      <c r="E14703" s="5" t="s">
        <v>37</v>
      </c>
      <c r="I14703" s="6">
        <v>45210.785763888889</v>
      </c>
      <c r="J14703" s="6">
        <v>45210.785763888889</v>
      </c>
      <c r="K14703" s="6">
        <v>45230.499027777776</v>
      </c>
      <c r="M14703" s="5" t="s">
        <v>38</v>
      </c>
      <c r="N14703" s="5" t="s">
        <v>41</v>
      </c>
      <c r="P14703" s="5" t="s">
        <v>66</v>
      </c>
      <c r="W14703" s="6"/>
      <c r="X14703" s="6"/>
      <c r="AA14703" s="6"/>
      <c r="AB14703" s="6">
        <v>45210.79383101852</v>
      </c>
      <c r="AD14703" s="5" t="s">
        <v>355</v>
      </c>
    </row>
    <row r="14704" spans="1:30">
      <c r="A14704" s="5" t="s">
        <v>14730</v>
      </c>
      <c r="B14704" s="5" t="s">
        <v>14880</v>
      </c>
      <c r="C14704" s="5" t="s">
        <v>35</v>
      </c>
      <c r="D14704" s="5" t="s">
        <v>36</v>
      </c>
      <c r="E14704" s="5" t="s">
        <v>37</v>
      </c>
      <c r="I14704" s="6">
        <v>45211.580520833333</v>
      </c>
      <c r="J14704" s="6">
        <v>45211.580520833333</v>
      </c>
      <c r="K14704" s="6">
        <v>45230.716423611113</v>
      </c>
      <c r="M14704" s="5" t="s">
        <v>38</v>
      </c>
      <c r="N14704" s="5" t="s">
        <v>41</v>
      </c>
      <c r="P14704" s="5" t="s">
        <v>98</v>
      </c>
      <c r="W14704" s="6"/>
      <c r="X14704" s="6"/>
      <c r="AA14704" s="6"/>
      <c r="AB14704" s="6">
        <v>45211.61041666667</v>
      </c>
      <c r="AD14704" s="5" t="s">
        <v>355</v>
      </c>
    </row>
    <row r="14705" spans="1:30">
      <c r="A14705" s="5" t="s">
        <v>14730</v>
      </c>
      <c r="B14705" s="5" t="s">
        <v>14881</v>
      </c>
      <c r="C14705" s="5" t="s">
        <v>35</v>
      </c>
      <c r="D14705" s="5" t="s">
        <v>36</v>
      </c>
      <c r="E14705" s="5" t="s">
        <v>37</v>
      </c>
      <c r="I14705" s="6"/>
      <c r="J14705" s="6">
        <v>45211.599398148152</v>
      </c>
      <c r="K14705" s="6">
        <v>45230.803067129629</v>
      </c>
      <c r="M14705" s="5" t="s">
        <v>38</v>
      </c>
      <c r="N14705" s="5" t="s">
        <v>41</v>
      </c>
      <c r="P14705" s="5" t="s">
        <v>66</v>
      </c>
      <c r="W14705" s="6"/>
      <c r="X14705" s="6"/>
      <c r="AA14705" s="6"/>
      <c r="AB14705" s="6">
        <v>45211.600914351853</v>
      </c>
      <c r="AD14705" s="5" t="s">
        <v>355</v>
      </c>
    </row>
    <row r="14706" spans="1:30">
      <c r="A14706" s="5" t="s">
        <v>14730</v>
      </c>
      <c r="B14706" s="5" t="s">
        <v>14882</v>
      </c>
      <c r="C14706" s="5" t="s">
        <v>35</v>
      </c>
      <c r="D14706" s="5" t="s">
        <v>36</v>
      </c>
      <c r="E14706" s="5" t="s">
        <v>37</v>
      </c>
      <c r="I14706" s="6"/>
      <c r="J14706" s="6">
        <v>45211.660370370373</v>
      </c>
      <c r="K14706" s="6">
        <v>45230.941354166665</v>
      </c>
      <c r="M14706" s="5" t="s">
        <v>38</v>
      </c>
      <c r="N14706" s="5" t="s">
        <v>41</v>
      </c>
      <c r="P14706" s="7">
        <v>5</v>
      </c>
      <c r="W14706" s="6"/>
      <c r="X14706" s="6"/>
      <c r="AA14706" s="6"/>
      <c r="AB14706" s="6">
        <v>45211.663888888892</v>
      </c>
      <c r="AD14706" s="5" t="s">
        <v>355</v>
      </c>
    </row>
    <row r="14707" spans="1:30">
      <c r="A14707" s="5" t="s">
        <v>14730</v>
      </c>
      <c r="B14707" s="5" t="s">
        <v>14883</v>
      </c>
      <c r="C14707" s="5" t="s">
        <v>35</v>
      </c>
      <c r="D14707" s="5" t="s">
        <v>36</v>
      </c>
      <c r="E14707" s="5" t="s">
        <v>37</v>
      </c>
      <c r="I14707" s="6">
        <v>45211.72074074074</v>
      </c>
      <c r="J14707" s="6">
        <v>45211.720752314817</v>
      </c>
      <c r="K14707" s="6">
        <v>45231.750914351855</v>
      </c>
      <c r="M14707" s="5" t="s">
        <v>38</v>
      </c>
      <c r="N14707" s="5" t="s">
        <v>41</v>
      </c>
      <c r="P14707" s="5" t="s">
        <v>2046</v>
      </c>
      <c r="W14707" s="6"/>
      <c r="X14707" s="6"/>
      <c r="AA14707" s="6"/>
      <c r="AB14707" s="6">
        <v>45211.754583333335</v>
      </c>
      <c r="AD14707" s="5" t="s">
        <v>355</v>
      </c>
    </row>
    <row r="14708" spans="1:30">
      <c r="A14708" s="5" t="s">
        <v>14730</v>
      </c>
      <c r="B14708" s="5" t="s">
        <v>14884</v>
      </c>
      <c r="C14708" s="5" t="s">
        <v>35</v>
      </c>
      <c r="D14708" s="5" t="s">
        <v>36</v>
      </c>
      <c r="E14708" s="5" t="s">
        <v>37</v>
      </c>
      <c r="I14708" s="6">
        <v>45211.747210648151</v>
      </c>
      <c r="J14708" s="6">
        <v>45211.747210648151</v>
      </c>
      <c r="K14708" s="6">
        <v>45226.816608796296</v>
      </c>
      <c r="M14708" s="5" t="s">
        <v>38</v>
      </c>
      <c r="N14708" s="5" t="s">
        <v>50</v>
      </c>
      <c r="W14708" s="6"/>
      <c r="X14708" s="6"/>
      <c r="AA14708" s="6"/>
      <c r="AB14708" s="6">
        <v>45211.763310185182</v>
      </c>
      <c r="AD14708" s="5" t="s">
        <v>355</v>
      </c>
    </row>
    <row r="14709" spans="1:30">
      <c r="A14709" s="5" t="s">
        <v>14730</v>
      </c>
      <c r="B14709" s="5" t="s">
        <v>14885</v>
      </c>
      <c r="C14709" s="5" t="s">
        <v>35</v>
      </c>
      <c r="D14709" s="5" t="s">
        <v>36</v>
      </c>
      <c r="E14709" s="5" t="s">
        <v>37</v>
      </c>
      <c r="I14709" s="6">
        <v>45211.764861111114</v>
      </c>
      <c r="J14709" s="6">
        <v>45211.764861111114</v>
      </c>
      <c r="K14709" s="6">
        <v>45212.535451388889</v>
      </c>
      <c r="M14709" s="5" t="s">
        <v>38</v>
      </c>
      <c r="N14709" s="5" t="s">
        <v>39</v>
      </c>
      <c r="W14709" s="6"/>
      <c r="X14709" s="6"/>
      <c r="AA14709" s="6"/>
      <c r="AB14709" s="6">
        <v>45211.787870370368</v>
      </c>
      <c r="AD14709" s="5" t="s">
        <v>355</v>
      </c>
    </row>
    <row r="14710" spans="1:30">
      <c r="A14710" s="5" t="s">
        <v>14730</v>
      </c>
      <c r="B14710" s="5" t="s">
        <v>14886</v>
      </c>
      <c r="C14710" s="5" t="s">
        <v>35</v>
      </c>
      <c r="D14710" s="5" t="s">
        <v>36</v>
      </c>
      <c r="E14710" s="5" t="s">
        <v>37</v>
      </c>
      <c r="I14710" s="6">
        <v>45211.766238425924</v>
      </c>
      <c r="J14710" s="6">
        <v>45229.747986111113</v>
      </c>
      <c r="K14710" s="6">
        <v>45229.751793981479</v>
      </c>
      <c r="M14710" s="5" t="s">
        <v>38</v>
      </c>
      <c r="N14710" s="5" t="s">
        <v>39</v>
      </c>
      <c r="W14710" s="6"/>
      <c r="X14710" s="6"/>
      <c r="AA14710" s="6"/>
      <c r="AB14710" s="6">
        <v>45212.541307870371</v>
      </c>
      <c r="AD14710" s="5" t="s">
        <v>355</v>
      </c>
    </row>
    <row r="14711" spans="1:30">
      <c r="A14711" s="5" t="s">
        <v>14730</v>
      </c>
      <c r="B14711" s="5" t="s">
        <v>14887</v>
      </c>
      <c r="C14711" s="5" t="s">
        <v>35</v>
      </c>
      <c r="D14711" s="5" t="s">
        <v>36</v>
      </c>
      <c r="E14711" s="5" t="s">
        <v>37</v>
      </c>
      <c r="I14711" s="6"/>
      <c r="J14711" s="6">
        <v>45212.54415509259</v>
      </c>
      <c r="K14711" s="6">
        <v>45230.78292824074</v>
      </c>
      <c r="M14711" s="5" t="s">
        <v>38</v>
      </c>
      <c r="N14711" s="5" t="s">
        <v>41</v>
      </c>
      <c r="P14711" s="7">
        <v>5</v>
      </c>
      <c r="W14711" s="6"/>
      <c r="X14711" s="6"/>
      <c r="AA14711" s="6"/>
      <c r="AB14711" s="6">
        <v>45212.547430555554</v>
      </c>
      <c r="AD14711" s="5" t="s">
        <v>355</v>
      </c>
    </row>
    <row r="14712" spans="1:30">
      <c r="A14712" s="5" t="s">
        <v>14730</v>
      </c>
      <c r="B14712" s="5" t="s">
        <v>14888</v>
      </c>
      <c r="C14712" s="5" t="s">
        <v>35</v>
      </c>
      <c r="D14712" s="5" t="s">
        <v>36</v>
      </c>
      <c r="E14712" s="5" t="s">
        <v>37</v>
      </c>
      <c r="I14712" s="6"/>
      <c r="J14712" s="6">
        <v>45212.611307870371</v>
      </c>
      <c r="K14712" s="6">
        <v>45231.789004629631</v>
      </c>
      <c r="M14712" s="5" t="s">
        <v>38</v>
      </c>
      <c r="N14712" s="5" t="s">
        <v>41</v>
      </c>
      <c r="P14712" s="5" t="s">
        <v>66</v>
      </c>
      <c r="W14712" s="6"/>
      <c r="X14712" s="6"/>
      <c r="AA14712" s="6"/>
      <c r="AB14712" s="6">
        <v>45212.613321759258</v>
      </c>
      <c r="AD14712" s="5" t="s">
        <v>355</v>
      </c>
    </row>
    <row r="14713" spans="1:30" ht="50.1">
      <c r="A14713" s="5" t="s">
        <v>14730</v>
      </c>
      <c r="B14713" s="5" t="s">
        <v>14889</v>
      </c>
      <c r="C14713" s="5" t="s">
        <v>35</v>
      </c>
      <c r="D14713" s="5" t="s">
        <v>36</v>
      </c>
      <c r="E14713" s="5" t="s">
        <v>37</v>
      </c>
      <c r="F14713" s="5" t="s">
        <v>1438</v>
      </c>
      <c r="G14713" s="1" t="s">
        <v>1439</v>
      </c>
      <c r="H14713" s="2" t="s">
        <v>1440</v>
      </c>
      <c r="I14713" s="6">
        <v>45212.765810185185</v>
      </c>
      <c r="J14713" s="6">
        <v>45212.765810185185</v>
      </c>
      <c r="K14713" s="6">
        <v>45232.668229166666</v>
      </c>
      <c r="M14713" s="5" t="s">
        <v>38</v>
      </c>
      <c r="N14713" s="5" t="s">
        <v>41</v>
      </c>
      <c r="P14713" s="5" t="s">
        <v>3469</v>
      </c>
      <c r="Q14713" s="3"/>
      <c r="R14713" s="3"/>
      <c r="S14713" s="2"/>
      <c r="T14713" s="2"/>
      <c r="U14713" s="2"/>
      <c r="V14713" s="2"/>
      <c r="W14713" s="6"/>
      <c r="X14713" s="6"/>
      <c r="AA14713" s="6"/>
      <c r="AB14713" s="6">
        <v>45212.770231481481</v>
      </c>
      <c r="AD14713" s="5" t="s">
        <v>355</v>
      </c>
    </row>
    <row r="14714" spans="1:30">
      <c r="A14714" s="5" t="s">
        <v>14730</v>
      </c>
      <c r="B14714" s="5" t="s">
        <v>14890</v>
      </c>
      <c r="C14714" s="5" t="s">
        <v>35</v>
      </c>
      <c r="D14714" s="5" t="s">
        <v>36</v>
      </c>
      <c r="E14714" s="5" t="s">
        <v>37</v>
      </c>
      <c r="I14714" s="6"/>
      <c r="J14714" s="6">
        <v>45212.806458333333</v>
      </c>
      <c r="K14714" s="6">
        <v>45231.868969907409</v>
      </c>
      <c r="M14714" s="5" t="s">
        <v>38</v>
      </c>
      <c r="N14714" s="5" t="s">
        <v>41</v>
      </c>
      <c r="P14714" s="5" t="s">
        <v>98</v>
      </c>
      <c r="W14714" s="6"/>
      <c r="X14714" s="6"/>
      <c r="AA14714" s="6"/>
      <c r="AB14714" s="6">
        <v>45212.813055555554</v>
      </c>
      <c r="AD14714" s="5" t="s">
        <v>355</v>
      </c>
    </row>
    <row r="14715" spans="1:30">
      <c r="A14715" s="5" t="s">
        <v>14730</v>
      </c>
      <c r="B14715" s="5" t="s">
        <v>14891</v>
      </c>
      <c r="C14715" s="5" t="s">
        <v>35</v>
      </c>
      <c r="D14715" s="5" t="s">
        <v>36</v>
      </c>
      <c r="E14715" s="5" t="s">
        <v>37</v>
      </c>
      <c r="I14715" s="6">
        <v>45212.829895833333</v>
      </c>
      <c r="J14715" s="6">
        <v>45212.829895833333</v>
      </c>
      <c r="K14715" s="6">
        <v>45215.510243055556</v>
      </c>
      <c r="M14715" s="5" t="s">
        <v>38</v>
      </c>
      <c r="N14715" s="5" t="s">
        <v>68</v>
      </c>
      <c r="W14715" s="6"/>
      <c r="X14715" s="6"/>
      <c r="AA14715" s="6"/>
      <c r="AB14715" s="6">
        <v>45215.502743055556</v>
      </c>
      <c r="AD14715" s="5" t="s">
        <v>355</v>
      </c>
    </row>
    <row r="14716" spans="1:30">
      <c r="A14716" s="5" t="s">
        <v>14730</v>
      </c>
      <c r="B14716" s="5" t="s">
        <v>14892</v>
      </c>
      <c r="C14716" s="5" t="s">
        <v>35</v>
      </c>
      <c r="D14716" s="5" t="s">
        <v>36</v>
      </c>
      <c r="E14716" s="5" t="s">
        <v>37</v>
      </c>
      <c r="I14716" s="6">
        <v>45212.840613425928</v>
      </c>
      <c r="J14716" s="6">
        <v>45212.840613425928</v>
      </c>
      <c r="K14716" s="6">
        <v>45231.764189814814</v>
      </c>
      <c r="M14716" s="5" t="s">
        <v>38</v>
      </c>
      <c r="N14716" s="5" t="s">
        <v>41</v>
      </c>
      <c r="P14716" s="5" t="s">
        <v>66</v>
      </c>
      <c r="W14716" s="6"/>
      <c r="X14716" s="6"/>
      <c r="AA14716" s="6"/>
      <c r="AB14716" s="6">
        <v>45215.511655092596</v>
      </c>
      <c r="AD14716" s="5" t="s">
        <v>355</v>
      </c>
    </row>
    <row r="14717" spans="1:30">
      <c r="A14717" s="5" t="s">
        <v>14730</v>
      </c>
      <c r="B14717" s="5" t="s">
        <v>14893</v>
      </c>
      <c r="C14717" s="5" t="s">
        <v>35</v>
      </c>
      <c r="D14717" s="5" t="s">
        <v>36</v>
      </c>
      <c r="E14717" s="5" t="s">
        <v>37</v>
      </c>
      <c r="I14717" s="6">
        <v>45213.652499999997</v>
      </c>
      <c r="J14717" s="6">
        <v>45215.5</v>
      </c>
      <c r="K14717" s="6">
        <v>45215.645289351851</v>
      </c>
      <c r="M14717" s="5" t="s">
        <v>38</v>
      </c>
      <c r="N14717" s="5" t="s">
        <v>117</v>
      </c>
      <c r="P14717" s="5" t="s">
        <v>118</v>
      </c>
      <c r="W14717" s="6"/>
      <c r="X14717" s="6"/>
      <c r="AA14717" s="6"/>
      <c r="AB14717" s="6">
        <v>45215.607974537037</v>
      </c>
      <c r="AD14717" s="5" t="s">
        <v>355</v>
      </c>
    </row>
    <row r="14718" spans="1:30">
      <c r="A14718" s="5" t="s">
        <v>14730</v>
      </c>
      <c r="B14718" s="5" t="s">
        <v>14894</v>
      </c>
      <c r="C14718" s="5" t="s">
        <v>35</v>
      </c>
      <c r="D14718" s="5" t="s">
        <v>36</v>
      </c>
      <c r="E14718" s="5" t="s">
        <v>37</v>
      </c>
      <c r="I14718" s="6">
        <v>45215.611180555556</v>
      </c>
      <c r="J14718" s="6">
        <v>45215.611180555556</v>
      </c>
      <c r="K14718" s="6">
        <v>45232.568935185183</v>
      </c>
      <c r="M14718" s="5" t="s">
        <v>38</v>
      </c>
      <c r="N14718" s="5" t="s">
        <v>41</v>
      </c>
      <c r="P14718" s="5" t="s">
        <v>66</v>
      </c>
      <c r="W14718" s="6">
        <v>45215.611180555556</v>
      </c>
      <c r="X14718" s="6">
        <v>45232.568935185183</v>
      </c>
      <c r="Y14718" s="5">
        <v>17</v>
      </c>
      <c r="Z14718" s="5" t="s">
        <v>1420</v>
      </c>
      <c r="AA14718" s="6">
        <v>45215.611180555556</v>
      </c>
      <c r="AB14718" s="6">
        <v>45215.612685185188</v>
      </c>
      <c r="AC14718" s="5">
        <v>0</v>
      </c>
      <c r="AD14718" s="5" t="s">
        <v>355</v>
      </c>
    </row>
    <row r="14719" spans="1:30">
      <c r="A14719" s="5" t="s">
        <v>14730</v>
      </c>
      <c r="B14719" s="5" t="s">
        <v>14895</v>
      </c>
      <c r="C14719" s="5" t="s">
        <v>35</v>
      </c>
      <c r="D14719" s="5" t="s">
        <v>36</v>
      </c>
      <c r="E14719" s="5" t="s">
        <v>37</v>
      </c>
      <c r="I14719" s="6">
        <v>45215.611504629633</v>
      </c>
      <c r="J14719" s="6">
        <v>45224.797858796293</v>
      </c>
      <c r="K14719" s="6">
        <v>45225.573125000003</v>
      </c>
      <c r="M14719" s="5" t="s">
        <v>38</v>
      </c>
      <c r="N14719" s="5" t="s">
        <v>508</v>
      </c>
      <c r="W14719" s="6"/>
      <c r="X14719" s="6"/>
      <c r="AA14719" s="6"/>
      <c r="AB14719" s="6">
        <v>45225.568738425929</v>
      </c>
      <c r="AD14719" s="5" t="s">
        <v>355</v>
      </c>
    </row>
    <row r="14720" spans="1:30">
      <c r="A14720" s="5" t="s">
        <v>14730</v>
      </c>
      <c r="B14720" s="5" t="s">
        <v>14896</v>
      </c>
      <c r="C14720" s="5" t="s">
        <v>35</v>
      </c>
      <c r="D14720" s="5" t="s">
        <v>36</v>
      </c>
      <c r="E14720" s="5" t="s">
        <v>37</v>
      </c>
      <c r="I14720" s="6">
        <v>45215.65185185185</v>
      </c>
      <c r="J14720" s="6">
        <v>45215.65185185185</v>
      </c>
      <c r="K14720" s="6">
        <v>45231.795763888891</v>
      </c>
      <c r="M14720" s="5" t="s">
        <v>38</v>
      </c>
      <c r="N14720" s="5" t="s">
        <v>50</v>
      </c>
      <c r="W14720" s="6"/>
      <c r="X14720" s="6"/>
      <c r="AA14720" s="6"/>
      <c r="AB14720" s="6">
        <v>45215.66982638889</v>
      </c>
      <c r="AD14720" s="5" t="s">
        <v>355</v>
      </c>
    </row>
    <row r="14721" spans="1:30">
      <c r="A14721" s="5" t="s">
        <v>14730</v>
      </c>
      <c r="B14721" s="5" t="s">
        <v>14897</v>
      </c>
      <c r="C14721" s="5" t="s">
        <v>35</v>
      </c>
      <c r="D14721" s="5" t="s">
        <v>36</v>
      </c>
      <c r="E14721" s="5" t="s">
        <v>37</v>
      </c>
      <c r="I14721" s="6">
        <v>45215.659247685187</v>
      </c>
      <c r="J14721" s="6">
        <v>45215.659247685187</v>
      </c>
      <c r="K14721" s="6">
        <v>45231.810624999998</v>
      </c>
      <c r="M14721" s="5" t="s">
        <v>38</v>
      </c>
      <c r="N14721" s="5" t="s">
        <v>41</v>
      </c>
      <c r="P14721" s="5" t="s">
        <v>66</v>
      </c>
      <c r="W14721" s="6"/>
      <c r="X14721" s="6"/>
      <c r="AA14721" s="6"/>
      <c r="AB14721" s="6">
        <v>45215.675300925926</v>
      </c>
      <c r="AD14721" s="5" t="s">
        <v>355</v>
      </c>
    </row>
    <row r="14722" spans="1:30">
      <c r="A14722" s="5" t="s">
        <v>14730</v>
      </c>
      <c r="B14722" s="5" t="s">
        <v>14898</v>
      </c>
      <c r="C14722" s="5" t="s">
        <v>35</v>
      </c>
      <c r="D14722" s="5" t="s">
        <v>36</v>
      </c>
      <c r="E14722" s="5" t="s">
        <v>37</v>
      </c>
      <c r="I14722" s="6">
        <v>45215.787615740737</v>
      </c>
      <c r="J14722" s="6">
        <v>45215.787615740737</v>
      </c>
      <c r="K14722" s="6">
        <v>45232.685613425929</v>
      </c>
      <c r="M14722" s="5" t="s">
        <v>38</v>
      </c>
      <c r="N14722" s="5" t="s">
        <v>41</v>
      </c>
      <c r="P14722" s="5" t="s">
        <v>98</v>
      </c>
      <c r="W14722" s="6"/>
      <c r="X14722" s="6"/>
      <c r="AA14722" s="6"/>
      <c r="AB14722" s="6">
        <v>45215.789652777778</v>
      </c>
      <c r="AD14722" s="5" t="s">
        <v>355</v>
      </c>
    </row>
    <row r="14723" spans="1:30">
      <c r="A14723" s="5" t="s">
        <v>14730</v>
      </c>
      <c r="B14723" s="5" t="s">
        <v>14899</v>
      </c>
      <c r="C14723" s="5" t="s">
        <v>35</v>
      </c>
      <c r="D14723" s="5" t="s">
        <v>36</v>
      </c>
      <c r="E14723" s="5" t="s">
        <v>37</v>
      </c>
      <c r="I14723" s="6">
        <v>45215.790532407409</v>
      </c>
      <c r="J14723" s="6">
        <v>45215.790532407409</v>
      </c>
      <c r="K14723" s="6">
        <v>45231.881180555552</v>
      </c>
      <c r="M14723" s="5" t="s">
        <v>38</v>
      </c>
      <c r="N14723" s="5" t="s">
        <v>41</v>
      </c>
      <c r="P14723" s="5" t="s">
        <v>66</v>
      </c>
      <c r="W14723" s="6"/>
      <c r="X14723" s="6"/>
      <c r="AA14723" s="6"/>
      <c r="AB14723" s="6">
        <v>45216.629918981482</v>
      </c>
      <c r="AD14723" s="5" t="s">
        <v>355</v>
      </c>
    </row>
    <row r="14724" spans="1:30">
      <c r="A14724" s="5" t="s">
        <v>14730</v>
      </c>
      <c r="B14724" s="5" t="s">
        <v>14900</v>
      </c>
      <c r="C14724" s="5" t="s">
        <v>35</v>
      </c>
      <c r="D14724" s="5" t="s">
        <v>36</v>
      </c>
      <c r="E14724" s="5" t="s">
        <v>37</v>
      </c>
      <c r="I14724" s="6">
        <v>45215.840682870374</v>
      </c>
      <c r="J14724" s="6">
        <v>45217.78528935185</v>
      </c>
      <c r="K14724" s="6">
        <v>45217.817916666667</v>
      </c>
      <c r="M14724" s="5" t="s">
        <v>38</v>
      </c>
      <c r="N14724" s="5" t="s">
        <v>117</v>
      </c>
      <c r="P14724" s="5" t="s">
        <v>118</v>
      </c>
      <c r="W14724" s="6"/>
      <c r="X14724" s="6"/>
      <c r="AA14724" s="6"/>
      <c r="AB14724" s="6">
        <v>45217.809618055559</v>
      </c>
      <c r="AD14724" s="5" t="s">
        <v>355</v>
      </c>
    </row>
    <row r="14725" spans="1:30">
      <c r="A14725" s="5" t="s">
        <v>14730</v>
      </c>
      <c r="B14725" s="5" t="s">
        <v>14901</v>
      </c>
      <c r="C14725" s="5" t="s">
        <v>35</v>
      </c>
      <c r="D14725" s="5" t="s">
        <v>36</v>
      </c>
      <c r="E14725" s="5" t="s">
        <v>37</v>
      </c>
      <c r="I14725" s="6">
        <v>45215.897766203707</v>
      </c>
      <c r="J14725" s="6">
        <v>45216.5</v>
      </c>
      <c r="K14725" s="6">
        <v>45232.749837962961</v>
      </c>
      <c r="M14725" s="5" t="s">
        <v>38</v>
      </c>
      <c r="N14725" s="5" t="s">
        <v>41</v>
      </c>
      <c r="P14725" s="5" t="s">
        <v>66</v>
      </c>
      <c r="W14725" s="6"/>
      <c r="X14725" s="6"/>
      <c r="AA14725" s="6"/>
      <c r="AB14725" s="6">
        <v>45216.758842592593</v>
      </c>
      <c r="AD14725" s="5" t="s">
        <v>355</v>
      </c>
    </row>
    <row r="14726" spans="1:30">
      <c r="A14726" s="5" t="s">
        <v>14730</v>
      </c>
      <c r="B14726" s="5" t="s">
        <v>14902</v>
      </c>
      <c r="C14726" s="5" t="s">
        <v>35</v>
      </c>
      <c r="D14726" s="5" t="s">
        <v>36</v>
      </c>
      <c r="E14726" s="5" t="s">
        <v>37</v>
      </c>
      <c r="I14726" s="6">
        <v>45216.558935185189</v>
      </c>
      <c r="J14726" s="6">
        <v>45216.558935185189</v>
      </c>
      <c r="K14726" s="6">
        <v>45216.779270833336</v>
      </c>
      <c r="M14726" s="5" t="s">
        <v>38</v>
      </c>
      <c r="N14726" s="5" t="s">
        <v>39</v>
      </c>
      <c r="W14726" s="6">
        <v>45216.558935185189</v>
      </c>
      <c r="X14726" s="6">
        <v>45216.779270833336</v>
      </c>
      <c r="Y14726" s="5">
        <v>0</v>
      </c>
      <c r="Z14726" s="5" t="s">
        <v>1420</v>
      </c>
      <c r="AA14726" s="6"/>
      <c r="AB14726" s="6">
        <v>45216.763229166667</v>
      </c>
      <c r="AD14726" s="5" t="s">
        <v>355</v>
      </c>
    </row>
    <row r="14727" spans="1:30">
      <c r="A14727" s="5" t="s">
        <v>14730</v>
      </c>
      <c r="B14727" s="5" t="s">
        <v>14903</v>
      </c>
      <c r="C14727" s="5" t="s">
        <v>35</v>
      </c>
      <c r="D14727" s="5" t="s">
        <v>36</v>
      </c>
      <c r="E14727" s="5" t="s">
        <v>37</v>
      </c>
      <c r="I14727" s="6"/>
      <c r="J14727" s="6">
        <v>45216.767974537041</v>
      </c>
      <c r="K14727" s="6">
        <v>45233.54105324074</v>
      </c>
      <c r="M14727" s="5" t="s">
        <v>38</v>
      </c>
      <c r="N14727" s="5" t="s">
        <v>41</v>
      </c>
      <c r="P14727" s="5" t="s">
        <v>66</v>
      </c>
      <c r="W14727" s="6"/>
      <c r="X14727" s="6"/>
      <c r="AA14727" s="6"/>
      <c r="AB14727" s="6">
        <v>45216.769131944442</v>
      </c>
      <c r="AD14727" s="5" t="s">
        <v>355</v>
      </c>
    </row>
    <row r="14728" spans="1:30">
      <c r="A14728" s="5" t="s">
        <v>14730</v>
      </c>
      <c r="B14728" s="5" t="s">
        <v>14904</v>
      </c>
      <c r="C14728" s="5" t="s">
        <v>35</v>
      </c>
      <c r="D14728" s="5" t="s">
        <v>36</v>
      </c>
      <c r="E14728" s="5" t="s">
        <v>37</v>
      </c>
      <c r="I14728" s="6">
        <v>45216.780798611115</v>
      </c>
      <c r="J14728" s="6">
        <v>45238.780231481483</v>
      </c>
      <c r="K14728" s="6">
        <v>45238.781354166669</v>
      </c>
      <c r="M14728" s="5" t="s">
        <v>38</v>
      </c>
      <c r="N14728" s="5" t="s">
        <v>39</v>
      </c>
      <c r="W14728" s="6"/>
      <c r="X14728" s="6"/>
      <c r="AA14728" s="6"/>
      <c r="AB14728" s="6">
        <v>45223.662442129629</v>
      </c>
      <c r="AD14728" s="5" t="s">
        <v>355</v>
      </c>
    </row>
    <row r="14729" spans="1:30">
      <c r="A14729" s="5" t="s">
        <v>14730</v>
      </c>
      <c r="B14729" s="5" t="s">
        <v>14905</v>
      </c>
      <c r="C14729" s="5" t="s">
        <v>35</v>
      </c>
      <c r="D14729" s="5" t="s">
        <v>36</v>
      </c>
      <c r="E14729" s="5" t="s">
        <v>37</v>
      </c>
      <c r="I14729" s="6">
        <v>45216.799976851849</v>
      </c>
      <c r="J14729" s="6">
        <v>45216.799976851849</v>
      </c>
      <c r="K14729" s="6">
        <v>45232.827499999999</v>
      </c>
      <c r="M14729" s="5" t="s">
        <v>38</v>
      </c>
      <c r="N14729" s="5" t="s">
        <v>41</v>
      </c>
      <c r="P14729" s="5" t="s">
        <v>66</v>
      </c>
      <c r="W14729" s="6"/>
      <c r="X14729" s="6"/>
      <c r="AA14729" s="6"/>
      <c r="AB14729" s="6">
        <v>45217.49895833333</v>
      </c>
      <c r="AD14729" s="5" t="s">
        <v>355</v>
      </c>
    </row>
    <row r="14730" spans="1:30">
      <c r="A14730" s="5" t="s">
        <v>14730</v>
      </c>
      <c r="B14730" s="5" t="s">
        <v>14906</v>
      </c>
      <c r="C14730" s="5" t="s">
        <v>35</v>
      </c>
      <c r="D14730" s="5" t="s">
        <v>36</v>
      </c>
      <c r="E14730" s="5" t="s">
        <v>37</v>
      </c>
      <c r="I14730" s="6">
        <v>45216.803020833337</v>
      </c>
      <c r="J14730" s="6">
        <v>45216.803020833337</v>
      </c>
      <c r="K14730" s="6">
        <v>45233.549386574072</v>
      </c>
      <c r="M14730" s="5" t="s">
        <v>38</v>
      </c>
      <c r="N14730" s="5" t="s">
        <v>41</v>
      </c>
      <c r="P14730" s="5" t="s">
        <v>66</v>
      </c>
      <c r="W14730" s="6"/>
      <c r="X14730" s="6"/>
      <c r="AA14730" s="6"/>
      <c r="AB14730" s="6">
        <v>45217.505023148151</v>
      </c>
      <c r="AD14730" s="5" t="s">
        <v>355</v>
      </c>
    </row>
    <row r="14731" spans="1:30" ht="50.1">
      <c r="A14731" s="5" t="s">
        <v>14730</v>
      </c>
      <c r="B14731" s="5" t="s">
        <v>14907</v>
      </c>
      <c r="C14731" s="5" t="s">
        <v>35</v>
      </c>
      <c r="D14731" s="5" t="s">
        <v>36</v>
      </c>
      <c r="E14731" s="5" t="s">
        <v>37</v>
      </c>
      <c r="F14731" s="5" t="s">
        <v>1438</v>
      </c>
      <c r="G14731" s="1" t="s">
        <v>1439</v>
      </c>
      <c r="H14731" s="2" t="s">
        <v>1440</v>
      </c>
      <c r="I14731" s="6">
        <v>45216.816284722219</v>
      </c>
      <c r="J14731" s="6">
        <v>45216.816284722219</v>
      </c>
      <c r="K14731" s="6">
        <v>45219.762233796297</v>
      </c>
      <c r="M14731" s="5" t="s">
        <v>38</v>
      </c>
      <c r="N14731" s="5" t="s">
        <v>117</v>
      </c>
      <c r="P14731" s="5" t="s">
        <v>132</v>
      </c>
      <c r="Q14731" s="3"/>
      <c r="R14731" s="3"/>
      <c r="S14731" s="2"/>
      <c r="T14731" s="2"/>
      <c r="U14731" s="2"/>
      <c r="V14731" s="2"/>
      <c r="W14731" s="6">
        <v>45216.816284722219</v>
      </c>
      <c r="X14731" s="6">
        <v>45219.762233796297</v>
      </c>
      <c r="Y14731" s="5">
        <v>3</v>
      </c>
      <c r="AA14731" s="6"/>
      <c r="AB14731" s="6">
        <v>45217.64471064815</v>
      </c>
      <c r="AD14731" s="5" t="s">
        <v>355</v>
      </c>
    </row>
    <row r="14732" spans="1:30">
      <c r="A14732" s="5" t="s">
        <v>14730</v>
      </c>
      <c r="B14732" s="5" t="s">
        <v>14908</v>
      </c>
      <c r="C14732" s="5" t="s">
        <v>35</v>
      </c>
      <c r="D14732" s="5" t="s">
        <v>36</v>
      </c>
      <c r="E14732" s="5" t="s">
        <v>37</v>
      </c>
      <c r="I14732" s="6">
        <v>45216.826840277776</v>
      </c>
      <c r="J14732" s="6">
        <v>45216.826840277776</v>
      </c>
      <c r="K14732" s="6">
        <v>45233.599722222221</v>
      </c>
      <c r="M14732" s="5" t="s">
        <v>38</v>
      </c>
      <c r="N14732" s="5" t="s">
        <v>50</v>
      </c>
      <c r="W14732" s="6"/>
      <c r="X14732" s="6"/>
      <c r="AA14732" s="6"/>
      <c r="AB14732" s="6">
        <v>45217.549039351848</v>
      </c>
      <c r="AD14732" s="5" t="s">
        <v>355</v>
      </c>
    </row>
    <row r="14733" spans="1:30">
      <c r="A14733" s="5" t="s">
        <v>14730</v>
      </c>
      <c r="B14733" s="5" t="s">
        <v>14909</v>
      </c>
      <c r="C14733" s="5" t="s">
        <v>35</v>
      </c>
      <c r="D14733" s="5" t="s">
        <v>36</v>
      </c>
      <c r="E14733" s="5" t="s">
        <v>37</v>
      </c>
      <c r="I14733" s="6">
        <v>45216.829525462963</v>
      </c>
      <c r="J14733" s="6">
        <v>45216.829525462963</v>
      </c>
      <c r="K14733" s="6">
        <v>45236.892152777778</v>
      </c>
      <c r="M14733" s="5" t="s">
        <v>38</v>
      </c>
      <c r="N14733" s="5" t="s">
        <v>50</v>
      </c>
      <c r="W14733" s="6"/>
      <c r="X14733" s="6"/>
      <c r="AA14733" s="6"/>
      <c r="AB14733" s="6">
        <v>45217.51226851852</v>
      </c>
      <c r="AD14733" s="5" t="s">
        <v>355</v>
      </c>
    </row>
    <row r="14734" spans="1:30">
      <c r="A14734" s="5" t="s">
        <v>14730</v>
      </c>
      <c r="B14734" s="5" t="s">
        <v>14910</v>
      </c>
      <c r="C14734" s="5" t="s">
        <v>35</v>
      </c>
      <c r="D14734" s="5" t="s">
        <v>36</v>
      </c>
      <c r="E14734" s="5" t="s">
        <v>37</v>
      </c>
      <c r="I14734" s="6">
        <v>45216.833449074074</v>
      </c>
      <c r="J14734" s="6">
        <v>45216.833449074074</v>
      </c>
      <c r="K14734" s="6">
        <v>45237.558078703703</v>
      </c>
      <c r="M14734" s="5" t="s">
        <v>38</v>
      </c>
      <c r="N14734" s="5" t="s">
        <v>41</v>
      </c>
      <c r="P14734" s="5" t="s">
        <v>66</v>
      </c>
      <c r="W14734" s="6"/>
      <c r="X14734" s="6"/>
      <c r="AA14734" s="6"/>
      <c r="AB14734" s="6">
        <v>45217.551701388889</v>
      </c>
      <c r="AD14734" s="5" t="s">
        <v>355</v>
      </c>
    </row>
    <row r="14735" spans="1:30">
      <c r="A14735" s="5" t="s">
        <v>14730</v>
      </c>
      <c r="B14735" s="5" t="s">
        <v>14911</v>
      </c>
      <c r="C14735" s="5" t="s">
        <v>35</v>
      </c>
      <c r="D14735" s="5" t="s">
        <v>36</v>
      </c>
      <c r="E14735" s="5" t="s">
        <v>37</v>
      </c>
      <c r="I14735" s="6">
        <v>45217.574166666665</v>
      </c>
      <c r="J14735" s="6">
        <v>45217.574166666665</v>
      </c>
      <c r="K14735" s="6">
        <v>45217.669895833336</v>
      </c>
      <c r="M14735" s="5" t="s">
        <v>38</v>
      </c>
      <c r="N14735" s="5" t="s">
        <v>117</v>
      </c>
      <c r="P14735" s="5" t="s">
        <v>118</v>
      </c>
      <c r="W14735" s="6"/>
      <c r="X14735" s="6"/>
      <c r="AA14735" s="6"/>
      <c r="AB14735" s="6">
        <v>45217.579409722224</v>
      </c>
      <c r="AD14735" s="5" t="s">
        <v>355</v>
      </c>
    </row>
    <row r="14736" spans="1:30">
      <c r="A14736" s="5" t="s">
        <v>14730</v>
      </c>
      <c r="B14736" s="5" t="s">
        <v>14912</v>
      </c>
      <c r="C14736" s="5" t="s">
        <v>35</v>
      </c>
      <c r="D14736" s="5" t="s">
        <v>36</v>
      </c>
      <c r="E14736" s="5" t="s">
        <v>37</v>
      </c>
      <c r="I14736" s="6">
        <v>45217.601319444446</v>
      </c>
      <c r="J14736" s="6">
        <v>45217.601319444446</v>
      </c>
      <c r="K14736" s="6">
        <v>45233.844039351854</v>
      </c>
      <c r="M14736" s="5" t="s">
        <v>38</v>
      </c>
      <c r="N14736" s="5" t="s">
        <v>41</v>
      </c>
      <c r="P14736" s="5" t="s">
        <v>98</v>
      </c>
      <c r="W14736" s="6"/>
      <c r="X14736" s="6"/>
      <c r="AA14736" s="6"/>
      <c r="AB14736" s="6">
        <v>45217.640462962961</v>
      </c>
      <c r="AD14736" s="5" t="s">
        <v>355</v>
      </c>
    </row>
    <row r="14737" spans="1:30">
      <c r="A14737" s="5" t="s">
        <v>14730</v>
      </c>
      <c r="B14737" s="5" t="s">
        <v>14913</v>
      </c>
      <c r="C14737" s="5" t="s">
        <v>35</v>
      </c>
      <c r="D14737" s="5" t="s">
        <v>36</v>
      </c>
      <c r="E14737" s="5" t="s">
        <v>37</v>
      </c>
      <c r="I14737" s="6"/>
      <c r="J14737" s="6">
        <v>45217.652245370373</v>
      </c>
      <c r="K14737" s="6">
        <v>45238.576388888891</v>
      </c>
      <c r="M14737" s="5" t="s">
        <v>38</v>
      </c>
      <c r="N14737" s="5" t="s">
        <v>41</v>
      </c>
      <c r="P14737" s="5" t="s">
        <v>66</v>
      </c>
      <c r="W14737" s="6"/>
      <c r="X14737" s="6"/>
      <c r="AA14737" s="6"/>
      <c r="AB14737" s="6">
        <v>45217.653877314813</v>
      </c>
      <c r="AD14737" s="5" t="s">
        <v>355</v>
      </c>
    </row>
    <row r="14738" spans="1:30">
      <c r="A14738" s="5" t="s">
        <v>14730</v>
      </c>
      <c r="B14738" s="5" t="s">
        <v>14914</v>
      </c>
      <c r="C14738" s="5" t="s">
        <v>35</v>
      </c>
      <c r="D14738" s="5" t="s">
        <v>36</v>
      </c>
      <c r="E14738" s="5" t="s">
        <v>37</v>
      </c>
      <c r="I14738" s="6">
        <v>45217.701898148145</v>
      </c>
      <c r="J14738" s="6">
        <v>45217.701898148145</v>
      </c>
      <c r="K14738" s="6">
        <v>45233.810150462959</v>
      </c>
      <c r="M14738" s="5" t="s">
        <v>38</v>
      </c>
      <c r="N14738" s="5" t="s">
        <v>41</v>
      </c>
      <c r="P14738" s="5" t="s">
        <v>66</v>
      </c>
      <c r="W14738" s="6">
        <v>45217.701898148145</v>
      </c>
      <c r="X14738" s="6">
        <v>45233.810150462959</v>
      </c>
      <c r="Y14738" s="5">
        <v>16</v>
      </c>
      <c r="Z14738" s="5" t="s">
        <v>1420</v>
      </c>
      <c r="AA14738" s="6"/>
      <c r="AB14738" s="6">
        <v>45217.745844907404</v>
      </c>
      <c r="AD14738" s="5" t="s">
        <v>355</v>
      </c>
    </row>
    <row r="14739" spans="1:30">
      <c r="A14739" s="5" t="s">
        <v>14730</v>
      </c>
      <c r="B14739" s="5" t="s">
        <v>14915</v>
      </c>
      <c r="C14739" s="5" t="s">
        <v>35</v>
      </c>
      <c r="D14739" s="5" t="s">
        <v>36</v>
      </c>
      <c r="E14739" s="5" t="s">
        <v>37</v>
      </c>
      <c r="I14739" s="6">
        <v>45217.719131944446</v>
      </c>
      <c r="J14739" s="6">
        <v>45217.719131944446</v>
      </c>
      <c r="K14739" s="6">
        <v>45217.79078703704</v>
      </c>
      <c r="M14739" s="5" t="s">
        <v>38</v>
      </c>
      <c r="N14739" s="5" t="s">
        <v>39</v>
      </c>
      <c r="W14739" s="6"/>
      <c r="X14739" s="6"/>
      <c r="AA14739" s="6"/>
      <c r="AB14739" s="6">
        <v>45217.752442129633</v>
      </c>
      <c r="AD14739" s="5" t="s">
        <v>355</v>
      </c>
    </row>
    <row r="14740" spans="1:30">
      <c r="A14740" s="5" t="s">
        <v>14730</v>
      </c>
      <c r="B14740" s="5" t="s">
        <v>14916</v>
      </c>
      <c r="C14740" s="5" t="s">
        <v>35</v>
      </c>
      <c r="D14740" s="5" t="s">
        <v>36</v>
      </c>
      <c r="E14740" s="5" t="s">
        <v>37</v>
      </c>
      <c r="I14740" s="6">
        <v>45217.787199074075</v>
      </c>
      <c r="J14740" s="6">
        <v>45217.787199074075</v>
      </c>
      <c r="K14740" s="6">
        <v>45233.63349537037</v>
      </c>
      <c r="M14740" s="5" t="s">
        <v>38</v>
      </c>
      <c r="N14740" s="5" t="s">
        <v>41</v>
      </c>
      <c r="P14740" s="5" t="s">
        <v>98</v>
      </c>
      <c r="W14740" s="6"/>
      <c r="X14740" s="6"/>
      <c r="AA14740" s="6"/>
      <c r="AB14740" s="6">
        <v>45218.521585648145</v>
      </c>
      <c r="AD14740" s="5" t="s">
        <v>355</v>
      </c>
    </row>
    <row r="14741" spans="1:30">
      <c r="A14741" s="5" t="s">
        <v>14730</v>
      </c>
      <c r="B14741" s="5" t="s">
        <v>14917</v>
      </c>
      <c r="C14741" s="5" t="s">
        <v>35</v>
      </c>
      <c r="D14741" s="5" t="s">
        <v>36</v>
      </c>
      <c r="E14741" s="5" t="s">
        <v>37</v>
      </c>
      <c r="I14741" s="6">
        <v>45217.844907407409</v>
      </c>
      <c r="J14741" s="6">
        <v>45217.844907407409</v>
      </c>
      <c r="K14741" s="6">
        <v>45222.838333333333</v>
      </c>
      <c r="M14741" s="5" t="s">
        <v>38</v>
      </c>
      <c r="N14741" s="5" t="s">
        <v>68</v>
      </c>
      <c r="W14741" s="6">
        <v>45217.844907407409</v>
      </c>
      <c r="X14741" s="6">
        <v>45222.838333333333</v>
      </c>
      <c r="Y14741" s="5">
        <v>5</v>
      </c>
      <c r="Z14741" s="5" t="s">
        <v>1420</v>
      </c>
      <c r="AA14741" s="6"/>
      <c r="AB14741" s="6">
        <v>45218.530891203707</v>
      </c>
      <c r="AD14741" s="5" t="s">
        <v>355</v>
      </c>
    </row>
    <row r="14742" spans="1:30" ht="50.1">
      <c r="A14742" s="5" t="s">
        <v>14730</v>
      </c>
      <c r="B14742" s="5" t="s">
        <v>14918</v>
      </c>
      <c r="C14742" s="5" t="s">
        <v>35</v>
      </c>
      <c r="D14742" s="5" t="s">
        <v>36</v>
      </c>
      <c r="E14742" s="5" t="s">
        <v>37</v>
      </c>
      <c r="F14742" s="5" t="s">
        <v>1438</v>
      </c>
      <c r="G14742" s="1" t="s">
        <v>1439</v>
      </c>
      <c r="H14742" s="2" t="s">
        <v>1440</v>
      </c>
      <c r="I14742" s="6">
        <v>45218.552893518521</v>
      </c>
      <c r="J14742" s="6">
        <v>45218.552893518521</v>
      </c>
      <c r="K14742" s="6">
        <v>45218.661898148152</v>
      </c>
      <c r="M14742" s="5" t="s">
        <v>38</v>
      </c>
      <c r="N14742" s="5" t="s">
        <v>117</v>
      </c>
      <c r="P14742" s="5" t="s">
        <v>132</v>
      </c>
      <c r="Q14742" s="3"/>
      <c r="R14742" s="3"/>
      <c r="S14742" s="2"/>
      <c r="T14742" s="2"/>
      <c r="U14742" s="2"/>
      <c r="V14742" s="2"/>
      <c r="W14742" s="6">
        <v>45218.552893518521</v>
      </c>
      <c r="X14742" s="6">
        <v>45218.661898148152</v>
      </c>
      <c r="Y14742" s="5">
        <v>0</v>
      </c>
      <c r="Z14742" s="5" t="s">
        <v>1420</v>
      </c>
      <c r="AA14742" s="6">
        <v>45218.552893518521</v>
      </c>
      <c r="AB14742" s="6">
        <v>45218.554525462961</v>
      </c>
      <c r="AC14742" s="5">
        <v>0</v>
      </c>
      <c r="AD14742" s="5" t="s">
        <v>355</v>
      </c>
    </row>
    <row r="14743" spans="1:30">
      <c r="A14743" s="5" t="s">
        <v>14730</v>
      </c>
      <c r="B14743" s="5" t="s">
        <v>14919</v>
      </c>
      <c r="C14743" s="5" t="s">
        <v>35</v>
      </c>
      <c r="D14743" s="5" t="s">
        <v>36</v>
      </c>
      <c r="E14743" s="5" t="s">
        <v>37</v>
      </c>
      <c r="I14743" s="6">
        <v>45218.58121527778</v>
      </c>
      <c r="J14743" s="6">
        <v>45218.58121527778</v>
      </c>
      <c r="K14743" s="6">
        <v>45236.865254629629</v>
      </c>
      <c r="M14743" s="5" t="s">
        <v>38</v>
      </c>
      <c r="N14743" s="5" t="s">
        <v>41</v>
      </c>
      <c r="P14743" s="5" t="s">
        <v>66</v>
      </c>
      <c r="W14743" s="6"/>
      <c r="X14743" s="6"/>
      <c r="AA14743" s="6">
        <v>45218.58121527778</v>
      </c>
      <c r="AB14743" s="6">
        <v>45218.692256944443</v>
      </c>
      <c r="AC14743" s="5">
        <v>0</v>
      </c>
      <c r="AD14743" s="5" t="s">
        <v>355</v>
      </c>
    </row>
    <row r="14744" spans="1:30">
      <c r="A14744" s="5" t="s">
        <v>14730</v>
      </c>
      <c r="B14744" s="5" t="s">
        <v>14920</v>
      </c>
      <c r="C14744" s="5" t="s">
        <v>35</v>
      </c>
      <c r="D14744" s="5" t="s">
        <v>36</v>
      </c>
      <c r="E14744" s="5" t="s">
        <v>37</v>
      </c>
      <c r="I14744" s="6">
        <v>45218.588356481479</v>
      </c>
      <c r="J14744" s="6">
        <v>45218.588356481479</v>
      </c>
      <c r="K14744" s="6">
        <v>45233.643645833334</v>
      </c>
      <c r="M14744" s="5" t="s">
        <v>38</v>
      </c>
      <c r="N14744" s="5" t="s">
        <v>41</v>
      </c>
      <c r="P14744" s="5" t="s">
        <v>66</v>
      </c>
      <c r="W14744" s="6"/>
      <c r="X14744" s="6"/>
      <c r="AA14744" s="6"/>
      <c r="AB14744" s="6">
        <v>45218.698831018519</v>
      </c>
      <c r="AD14744" s="5" t="s">
        <v>355</v>
      </c>
    </row>
    <row r="14745" spans="1:30" ht="50.1">
      <c r="A14745" s="5" t="s">
        <v>14730</v>
      </c>
      <c r="B14745" s="5" t="s">
        <v>14921</v>
      </c>
      <c r="C14745" s="5" t="s">
        <v>35</v>
      </c>
      <c r="D14745" s="5" t="s">
        <v>36</v>
      </c>
      <c r="E14745" s="5" t="s">
        <v>37</v>
      </c>
      <c r="F14745" s="5" t="s">
        <v>1438</v>
      </c>
      <c r="G14745" s="1" t="s">
        <v>1439</v>
      </c>
      <c r="H14745" s="2" t="s">
        <v>1440</v>
      </c>
      <c r="I14745" s="6"/>
      <c r="J14745" s="6">
        <v>45218.600023148145</v>
      </c>
      <c r="K14745" s="6">
        <v>45238.920624999999</v>
      </c>
      <c r="M14745" s="5" t="s">
        <v>38</v>
      </c>
      <c r="N14745" s="5" t="s">
        <v>41</v>
      </c>
      <c r="P14745" s="5" t="s">
        <v>7994</v>
      </c>
      <c r="Q14745" s="3"/>
      <c r="R14745" s="3"/>
      <c r="S14745" s="2"/>
      <c r="T14745" s="2"/>
      <c r="U14745" s="2"/>
      <c r="V14745" s="2"/>
      <c r="W14745" s="6"/>
      <c r="X14745" s="6"/>
      <c r="AA14745" s="6"/>
      <c r="AB14745" s="6">
        <v>45218.603263888886</v>
      </c>
      <c r="AD14745" s="5" t="s">
        <v>355</v>
      </c>
    </row>
    <row r="14746" spans="1:30">
      <c r="A14746" s="5" t="s">
        <v>14730</v>
      </c>
      <c r="B14746" s="5" t="s">
        <v>14922</v>
      </c>
      <c r="C14746" s="5" t="s">
        <v>35</v>
      </c>
      <c r="D14746" s="5" t="s">
        <v>36</v>
      </c>
      <c r="E14746" s="5" t="s">
        <v>37</v>
      </c>
      <c r="I14746" s="6"/>
      <c r="J14746" s="6">
        <v>45218.677164351851</v>
      </c>
      <c r="K14746" s="6">
        <v>45233.815243055556</v>
      </c>
      <c r="M14746" s="5" t="s">
        <v>38</v>
      </c>
      <c r="N14746" s="5" t="s">
        <v>41</v>
      </c>
      <c r="P14746" s="5" t="s">
        <v>66</v>
      </c>
      <c r="W14746" s="6"/>
      <c r="X14746" s="6"/>
      <c r="AA14746" s="6"/>
      <c r="AB14746" s="6">
        <v>45218.677974537037</v>
      </c>
      <c r="AD14746" s="5" t="s">
        <v>355</v>
      </c>
    </row>
    <row r="14747" spans="1:30">
      <c r="A14747" s="5" t="s">
        <v>14730</v>
      </c>
      <c r="B14747" s="5" t="s">
        <v>14923</v>
      </c>
      <c r="C14747" s="5" t="s">
        <v>35</v>
      </c>
      <c r="D14747" s="5" t="s">
        <v>36</v>
      </c>
      <c r="E14747" s="5" t="s">
        <v>37</v>
      </c>
      <c r="I14747" s="6"/>
      <c r="J14747" s="6">
        <v>45218.734861111108</v>
      </c>
      <c r="K14747" s="6">
        <v>45233.881747685184</v>
      </c>
      <c r="M14747" s="5" t="s">
        <v>38</v>
      </c>
      <c r="N14747" s="5" t="s">
        <v>41</v>
      </c>
      <c r="P14747" s="5" t="s">
        <v>98</v>
      </c>
      <c r="W14747" s="6"/>
      <c r="X14747" s="6"/>
      <c r="AA14747" s="6"/>
      <c r="AB14747" s="6">
        <v>45218.748715277776</v>
      </c>
      <c r="AD14747" s="5" t="s">
        <v>355</v>
      </c>
    </row>
    <row r="14748" spans="1:30">
      <c r="A14748" s="5" t="s">
        <v>14730</v>
      </c>
      <c r="B14748" s="5" t="s">
        <v>14924</v>
      </c>
      <c r="C14748" s="5" t="s">
        <v>35</v>
      </c>
      <c r="D14748" s="5" t="s">
        <v>36</v>
      </c>
      <c r="E14748" s="5" t="s">
        <v>37</v>
      </c>
      <c r="I14748" s="6"/>
      <c r="J14748" s="6">
        <v>45218.7497337963</v>
      </c>
      <c r="K14748" s="6">
        <v>45233.802476851852</v>
      </c>
      <c r="M14748" s="5" t="s">
        <v>38</v>
      </c>
      <c r="N14748" s="5" t="s">
        <v>41</v>
      </c>
      <c r="P14748" s="5" t="s">
        <v>98</v>
      </c>
      <c r="W14748" s="6"/>
      <c r="X14748" s="6"/>
      <c r="AA14748" s="6"/>
      <c r="AB14748" s="6">
        <v>45218.750740740739</v>
      </c>
      <c r="AD14748" s="5" t="s">
        <v>355</v>
      </c>
    </row>
    <row r="14749" spans="1:30">
      <c r="A14749" s="5" t="s">
        <v>14730</v>
      </c>
      <c r="B14749" s="5" t="s">
        <v>14925</v>
      </c>
      <c r="C14749" s="5" t="s">
        <v>35</v>
      </c>
      <c r="D14749" s="5" t="s">
        <v>36</v>
      </c>
      <c r="E14749" s="5" t="s">
        <v>37</v>
      </c>
      <c r="I14749" s="6"/>
      <c r="J14749" s="6">
        <v>45218.755428240744</v>
      </c>
      <c r="K14749" s="6">
        <v>45237.957175925927</v>
      </c>
      <c r="M14749" s="5" t="s">
        <v>38</v>
      </c>
      <c r="N14749" s="5" t="s">
        <v>41</v>
      </c>
      <c r="P14749" s="5" t="s">
        <v>66</v>
      </c>
      <c r="W14749" s="6"/>
      <c r="X14749" s="6"/>
      <c r="AA14749" s="6"/>
      <c r="AB14749" s="6">
        <v>45218.756458333337</v>
      </c>
      <c r="AD14749" s="5" t="s">
        <v>355</v>
      </c>
    </row>
    <row r="14750" spans="1:30">
      <c r="A14750" s="5" t="s">
        <v>14730</v>
      </c>
      <c r="B14750" s="5" t="s">
        <v>14926</v>
      </c>
      <c r="C14750" s="5" t="s">
        <v>35</v>
      </c>
      <c r="D14750" s="5" t="s">
        <v>36</v>
      </c>
      <c r="E14750" s="5" t="s">
        <v>37</v>
      </c>
      <c r="I14750" s="6">
        <v>45218.814131944448</v>
      </c>
      <c r="J14750" s="6">
        <v>45218.814131944448</v>
      </c>
      <c r="K14750" s="6">
        <v>45237.912789351853</v>
      </c>
      <c r="M14750" s="5" t="s">
        <v>38</v>
      </c>
      <c r="N14750" s="5" t="s">
        <v>41</v>
      </c>
      <c r="P14750" s="5" t="s">
        <v>66</v>
      </c>
      <c r="W14750" s="6"/>
      <c r="X14750" s="6"/>
      <c r="AA14750" s="6"/>
      <c r="AB14750" s="6">
        <v>45219.521909722222</v>
      </c>
      <c r="AD14750" s="5" t="s">
        <v>355</v>
      </c>
    </row>
    <row r="14751" spans="1:30">
      <c r="A14751" s="5" t="s">
        <v>14730</v>
      </c>
      <c r="B14751" s="5" t="s">
        <v>14927</v>
      </c>
      <c r="C14751" s="5" t="s">
        <v>35</v>
      </c>
      <c r="D14751" s="5" t="s">
        <v>36</v>
      </c>
      <c r="E14751" s="5" t="s">
        <v>37</v>
      </c>
      <c r="I14751" s="6">
        <v>45218.820486111108</v>
      </c>
      <c r="J14751" s="6">
        <v>45218.820486111108</v>
      </c>
      <c r="K14751" s="6">
        <v>45219.560254629629</v>
      </c>
      <c r="M14751" s="5" t="s">
        <v>38</v>
      </c>
      <c r="N14751" s="5" t="s">
        <v>508</v>
      </c>
      <c r="W14751" s="6">
        <v>45218.820486111108</v>
      </c>
      <c r="X14751" s="6">
        <v>45219.560254629629</v>
      </c>
      <c r="Y14751" s="5">
        <v>1</v>
      </c>
      <c r="Z14751" s="5" t="s">
        <v>1420</v>
      </c>
      <c r="AA14751" s="6"/>
      <c r="AB14751" s="6">
        <v>45219.547361111108</v>
      </c>
      <c r="AD14751" s="5" t="s">
        <v>355</v>
      </c>
    </row>
    <row r="14752" spans="1:30">
      <c r="A14752" s="5" t="s">
        <v>14730</v>
      </c>
      <c r="B14752" s="5" t="s">
        <v>14928</v>
      </c>
      <c r="C14752" s="5" t="s">
        <v>35</v>
      </c>
      <c r="D14752" s="5" t="s">
        <v>36</v>
      </c>
      <c r="E14752" s="5" t="s">
        <v>37</v>
      </c>
      <c r="I14752" s="6">
        <v>45218.826678240737</v>
      </c>
      <c r="J14752" s="6">
        <v>45218.826678240737</v>
      </c>
      <c r="K14752" s="6">
        <v>45238.599016203705</v>
      </c>
      <c r="M14752" s="5" t="s">
        <v>38</v>
      </c>
      <c r="N14752" s="5" t="s">
        <v>41</v>
      </c>
      <c r="P14752" s="5" t="s">
        <v>66</v>
      </c>
      <c r="W14752" s="6"/>
      <c r="X14752" s="6"/>
      <c r="AA14752" s="6"/>
      <c r="AB14752" s="6">
        <v>45219.528993055559</v>
      </c>
      <c r="AD14752" s="5" t="s">
        <v>355</v>
      </c>
    </row>
    <row r="14753" spans="1:30">
      <c r="A14753" s="5" t="s">
        <v>14730</v>
      </c>
      <c r="B14753" s="5" t="s">
        <v>14929</v>
      </c>
      <c r="C14753" s="5" t="s">
        <v>35</v>
      </c>
      <c r="D14753" s="5" t="s">
        <v>36</v>
      </c>
      <c r="E14753" s="5" t="s">
        <v>37</v>
      </c>
      <c r="I14753" s="6"/>
      <c r="J14753" s="6">
        <v>45219.536365740743</v>
      </c>
      <c r="K14753" s="6">
        <v>45239.645381944443</v>
      </c>
      <c r="M14753" s="5" t="s">
        <v>38</v>
      </c>
      <c r="N14753" s="5" t="s">
        <v>41</v>
      </c>
      <c r="P14753" s="5" t="s">
        <v>2046</v>
      </c>
      <c r="W14753" s="6"/>
      <c r="X14753" s="6"/>
      <c r="AA14753" s="6"/>
      <c r="AB14753" s="6">
        <v>45219.537476851852</v>
      </c>
      <c r="AD14753" s="5" t="s">
        <v>355</v>
      </c>
    </row>
    <row r="14754" spans="1:30">
      <c r="A14754" s="5" t="s">
        <v>14730</v>
      </c>
      <c r="B14754" s="5" t="s">
        <v>14930</v>
      </c>
      <c r="C14754" s="5" t="s">
        <v>35</v>
      </c>
      <c r="D14754" s="5" t="s">
        <v>36</v>
      </c>
      <c r="E14754" s="5" t="s">
        <v>37</v>
      </c>
      <c r="I14754" s="6"/>
      <c r="J14754" s="6">
        <v>45219.567928240744</v>
      </c>
      <c r="K14754" s="6">
        <v>45238.943495370368</v>
      </c>
      <c r="M14754" s="5" t="s">
        <v>38</v>
      </c>
      <c r="N14754" s="5" t="s">
        <v>41</v>
      </c>
      <c r="P14754" s="5" t="s">
        <v>66</v>
      </c>
      <c r="W14754" s="6"/>
      <c r="X14754" s="6"/>
      <c r="AA14754" s="6"/>
      <c r="AB14754" s="6">
        <v>45219.569027777776</v>
      </c>
      <c r="AD14754" s="5" t="s">
        <v>355</v>
      </c>
    </row>
    <row r="14755" spans="1:30">
      <c r="A14755" s="5" t="s">
        <v>14730</v>
      </c>
      <c r="B14755" s="5" t="s">
        <v>14931</v>
      </c>
      <c r="C14755" s="5" t="s">
        <v>35</v>
      </c>
      <c r="D14755" s="5" t="s">
        <v>36</v>
      </c>
      <c r="E14755" s="5" t="s">
        <v>37</v>
      </c>
      <c r="I14755" s="6"/>
      <c r="J14755" s="6">
        <v>45219.601678240739</v>
      </c>
      <c r="K14755" s="6">
        <v>45239.812986111108</v>
      </c>
      <c r="M14755" s="5" t="s">
        <v>38</v>
      </c>
      <c r="N14755" s="5" t="s">
        <v>41</v>
      </c>
      <c r="P14755" s="5" t="s">
        <v>66</v>
      </c>
      <c r="W14755" s="6"/>
      <c r="X14755" s="6"/>
      <c r="AA14755" s="6"/>
      <c r="AB14755" s="6">
        <v>45219.634583333333</v>
      </c>
      <c r="AD14755" s="5" t="s">
        <v>355</v>
      </c>
    </row>
    <row r="14756" spans="1:30">
      <c r="A14756" s="5" t="s">
        <v>14730</v>
      </c>
      <c r="B14756" s="5" t="s">
        <v>14932</v>
      </c>
      <c r="C14756" s="5" t="s">
        <v>35</v>
      </c>
      <c r="D14756" s="5" t="s">
        <v>36</v>
      </c>
      <c r="E14756" s="5" t="s">
        <v>37</v>
      </c>
      <c r="I14756" s="6">
        <v>45219.614062499997</v>
      </c>
      <c r="J14756" s="6">
        <v>45219.614062499997</v>
      </c>
      <c r="K14756" s="6">
        <v>45238.804432870369</v>
      </c>
      <c r="M14756" s="5" t="s">
        <v>38</v>
      </c>
      <c r="N14756" s="5" t="s">
        <v>41</v>
      </c>
      <c r="P14756" s="5" t="s">
        <v>66</v>
      </c>
      <c r="W14756" s="6"/>
      <c r="X14756" s="6"/>
      <c r="AA14756" s="6"/>
      <c r="AB14756" s="6">
        <v>45219.644791666666</v>
      </c>
      <c r="AD14756" s="5" t="s">
        <v>355</v>
      </c>
    </row>
    <row r="14757" spans="1:30">
      <c r="A14757" s="5" t="s">
        <v>14730</v>
      </c>
      <c r="B14757" s="5" t="s">
        <v>14933</v>
      </c>
      <c r="C14757" s="5" t="s">
        <v>35</v>
      </c>
      <c r="D14757" s="5" t="s">
        <v>36</v>
      </c>
      <c r="E14757" s="5" t="s">
        <v>37</v>
      </c>
      <c r="I14757" s="6">
        <v>45219.759039351855</v>
      </c>
      <c r="J14757" s="6">
        <v>45223.707638888889</v>
      </c>
      <c r="K14757" s="6">
        <v>45245.752013888887</v>
      </c>
      <c r="M14757" s="5" t="s">
        <v>38</v>
      </c>
      <c r="N14757" s="5" t="s">
        <v>41</v>
      </c>
      <c r="P14757" s="5" t="s">
        <v>66</v>
      </c>
      <c r="W14757" s="6"/>
      <c r="X14757" s="6"/>
      <c r="AA14757" s="6">
        <v>45219.759039351855</v>
      </c>
      <c r="AB14757" s="6">
        <v>45223.716099537036</v>
      </c>
      <c r="AC14757" s="5">
        <v>4</v>
      </c>
      <c r="AD14757" s="5" t="s">
        <v>355</v>
      </c>
    </row>
    <row r="14758" spans="1:30">
      <c r="A14758" s="5" t="s">
        <v>14730</v>
      </c>
      <c r="B14758" s="5" t="s">
        <v>14934</v>
      </c>
      <c r="C14758" s="5" t="s">
        <v>35</v>
      </c>
      <c r="D14758" s="5" t="s">
        <v>36</v>
      </c>
      <c r="E14758" s="5" t="s">
        <v>37</v>
      </c>
      <c r="I14758" s="6">
        <v>45219.776388888888</v>
      </c>
      <c r="J14758" s="6">
        <v>45219.776620370372</v>
      </c>
      <c r="K14758" s="6">
        <v>45239.616331018522</v>
      </c>
      <c r="M14758" s="5" t="s">
        <v>38</v>
      </c>
      <c r="N14758" s="5" t="s">
        <v>41</v>
      </c>
      <c r="P14758" s="5" t="s">
        <v>14935</v>
      </c>
      <c r="W14758" s="6"/>
      <c r="X14758" s="6"/>
      <c r="AA14758" s="6"/>
      <c r="AB14758" s="6">
        <v>45219.778020833335</v>
      </c>
      <c r="AD14758" s="5" t="s">
        <v>355</v>
      </c>
    </row>
    <row r="14759" spans="1:30">
      <c r="A14759" s="5" t="s">
        <v>14730</v>
      </c>
      <c r="B14759" s="5" t="s">
        <v>14936</v>
      </c>
      <c r="C14759" s="5" t="s">
        <v>35</v>
      </c>
      <c r="D14759" s="5" t="s">
        <v>36</v>
      </c>
      <c r="E14759" s="5" t="s">
        <v>37</v>
      </c>
      <c r="I14759" s="6"/>
      <c r="J14759" s="6">
        <v>45219.785104166665</v>
      </c>
      <c r="K14759" s="6">
        <v>45239.916851851849</v>
      </c>
      <c r="M14759" s="5" t="s">
        <v>38</v>
      </c>
      <c r="N14759" s="5" t="s">
        <v>41</v>
      </c>
      <c r="P14759" s="5" t="s">
        <v>66</v>
      </c>
      <c r="W14759" s="6"/>
      <c r="X14759" s="6"/>
      <c r="AA14759" s="6"/>
      <c r="AB14759" s="6">
        <v>45219.789861111109</v>
      </c>
      <c r="AD14759" s="5" t="s">
        <v>355</v>
      </c>
    </row>
    <row r="14760" spans="1:30">
      <c r="A14760" s="5" t="s">
        <v>14730</v>
      </c>
      <c r="B14760" s="5" t="s">
        <v>14937</v>
      </c>
      <c r="C14760" s="5" t="s">
        <v>35</v>
      </c>
      <c r="D14760" s="5" t="s">
        <v>36</v>
      </c>
      <c r="E14760" s="5" t="s">
        <v>37</v>
      </c>
      <c r="I14760" s="6">
        <v>45219.790567129632</v>
      </c>
      <c r="J14760" s="6">
        <v>45219.790567129632</v>
      </c>
      <c r="K14760" s="6">
        <v>45239.890127314815</v>
      </c>
      <c r="M14760" s="5" t="s">
        <v>38</v>
      </c>
      <c r="N14760" s="5" t="s">
        <v>41</v>
      </c>
      <c r="W14760" s="6"/>
      <c r="X14760" s="6"/>
      <c r="AA14760" s="6">
        <v>45219.790567129632</v>
      </c>
      <c r="AB14760" s="6">
        <v>45219.791180555556</v>
      </c>
      <c r="AC14760" s="5">
        <v>0</v>
      </c>
      <c r="AD14760" s="5" t="s">
        <v>355</v>
      </c>
    </row>
    <row r="14761" spans="1:30">
      <c r="A14761" s="5" t="s">
        <v>14730</v>
      </c>
      <c r="B14761" s="5" t="s">
        <v>14938</v>
      </c>
      <c r="C14761" s="5" t="s">
        <v>35</v>
      </c>
      <c r="D14761" s="5" t="s">
        <v>36</v>
      </c>
      <c r="E14761" s="5" t="s">
        <v>37</v>
      </c>
      <c r="I14761" s="6">
        <v>45219.802245370367</v>
      </c>
      <c r="J14761" s="6">
        <v>45219.802245370367</v>
      </c>
      <c r="K14761" s="6">
        <v>45239.676435185182</v>
      </c>
      <c r="M14761" s="5" t="s">
        <v>38</v>
      </c>
      <c r="N14761" s="5" t="s">
        <v>41</v>
      </c>
      <c r="P14761" s="5" t="s">
        <v>66</v>
      </c>
      <c r="W14761" s="6"/>
      <c r="X14761" s="6"/>
      <c r="AA14761" s="6"/>
      <c r="AB14761" s="6">
        <v>45219.806307870371</v>
      </c>
      <c r="AD14761" s="5" t="s">
        <v>355</v>
      </c>
    </row>
    <row r="14762" spans="1:30">
      <c r="A14762" s="5" t="s">
        <v>14730</v>
      </c>
      <c r="B14762" s="5" t="s">
        <v>14939</v>
      </c>
      <c r="C14762" s="5" t="s">
        <v>35</v>
      </c>
      <c r="D14762" s="5" t="s">
        <v>36</v>
      </c>
      <c r="E14762" s="5" t="s">
        <v>37</v>
      </c>
      <c r="I14762" s="6">
        <v>45222.511504629627</v>
      </c>
      <c r="J14762" s="6">
        <v>45222.511504629627</v>
      </c>
      <c r="K14762" s="6">
        <v>45239.828784722224</v>
      </c>
      <c r="M14762" s="5" t="s">
        <v>38</v>
      </c>
      <c r="N14762" s="5" t="s">
        <v>41</v>
      </c>
      <c r="P14762" s="5" t="s">
        <v>1396</v>
      </c>
      <c r="W14762" s="6"/>
      <c r="X14762" s="6"/>
      <c r="AA14762" s="6"/>
      <c r="AB14762" s="6">
        <v>45222.5237037037</v>
      </c>
      <c r="AD14762" s="5" t="s">
        <v>355</v>
      </c>
    </row>
    <row r="14763" spans="1:30">
      <c r="A14763" s="5" t="s">
        <v>14730</v>
      </c>
      <c r="B14763" s="5" t="s">
        <v>14940</v>
      </c>
      <c r="C14763" s="5" t="s">
        <v>35</v>
      </c>
      <c r="D14763" s="5" t="s">
        <v>36</v>
      </c>
      <c r="E14763" s="5" t="s">
        <v>37</v>
      </c>
      <c r="I14763" s="6">
        <v>45222.517094907409</v>
      </c>
      <c r="J14763" s="6">
        <v>45222.517094907409</v>
      </c>
      <c r="K14763" s="6">
        <v>45243.583495370367</v>
      </c>
      <c r="M14763" s="5" t="s">
        <v>38</v>
      </c>
      <c r="N14763" s="5" t="s">
        <v>41</v>
      </c>
      <c r="P14763" s="5" t="s">
        <v>66</v>
      </c>
      <c r="W14763" s="6"/>
      <c r="X14763" s="6"/>
      <c r="AA14763" s="6"/>
      <c r="AB14763" s="6">
        <v>45222.538124999999</v>
      </c>
      <c r="AD14763" s="5" t="s">
        <v>355</v>
      </c>
    </row>
    <row r="14764" spans="1:30">
      <c r="A14764" s="5" t="s">
        <v>14730</v>
      </c>
      <c r="B14764" s="5" t="s">
        <v>14941</v>
      </c>
      <c r="C14764" s="5" t="s">
        <v>35</v>
      </c>
      <c r="D14764" s="5" t="s">
        <v>36</v>
      </c>
      <c r="E14764" s="5" t="s">
        <v>37</v>
      </c>
      <c r="I14764" s="6">
        <v>45222.523194444446</v>
      </c>
      <c r="J14764" s="6">
        <v>45222.523194444446</v>
      </c>
      <c r="K14764" s="6">
        <v>45243.639791666668</v>
      </c>
      <c r="M14764" s="5" t="s">
        <v>38</v>
      </c>
      <c r="N14764" s="5" t="s">
        <v>41</v>
      </c>
      <c r="P14764" s="5" t="s">
        <v>66</v>
      </c>
      <c r="W14764" s="6"/>
      <c r="X14764" s="6"/>
      <c r="AA14764" s="6"/>
      <c r="AB14764" s="6">
        <v>45222.55572916667</v>
      </c>
      <c r="AD14764" s="5" t="s">
        <v>355</v>
      </c>
    </row>
    <row r="14765" spans="1:30">
      <c r="A14765" s="5" t="s">
        <v>14730</v>
      </c>
      <c r="B14765" s="5" t="s">
        <v>14942</v>
      </c>
      <c r="C14765" s="5" t="s">
        <v>35</v>
      </c>
      <c r="D14765" s="5" t="s">
        <v>36</v>
      </c>
      <c r="E14765" s="5" t="s">
        <v>37</v>
      </c>
      <c r="I14765" s="6">
        <v>45222.596261574072</v>
      </c>
      <c r="J14765" s="6">
        <v>45222.596261574072</v>
      </c>
      <c r="K14765" s="6">
        <v>45243.594201388885</v>
      </c>
      <c r="M14765" s="5" t="s">
        <v>38</v>
      </c>
      <c r="N14765" s="5" t="s">
        <v>41</v>
      </c>
      <c r="P14765" s="5" t="s">
        <v>66</v>
      </c>
      <c r="W14765" s="6"/>
      <c r="X14765" s="6"/>
      <c r="AA14765" s="6"/>
      <c r="AB14765" s="6">
        <v>45222.609398148146</v>
      </c>
      <c r="AD14765" s="5" t="s">
        <v>355</v>
      </c>
    </row>
    <row r="14766" spans="1:30">
      <c r="A14766" s="5" t="s">
        <v>14730</v>
      </c>
      <c r="B14766" s="5" t="s">
        <v>14943</v>
      </c>
      <c r="C14766" s="5" t="s">
        <v>35</v>
      </c>
      <c r="D14766" s="5" t="s">
        <v>36</v>
      </c>
      <c r="E14766" s="5" t="s">
        <v>37</v>
      </c>
      <c r="I14766" s="6">
        <v>45222.59884259259</v>
      </c>
      <c r="J14766" s="6">
        <v>45222.59884259259</v>
      </c>
      <c r="K14766" s="6">
        <v>45243.761944444443</v>
      </c>
      <c r="M14766" s="5" t="s">
        <v>38</v>
      </c>
      <c r="N14766" s="5" t="s">
        <v>41</v>
      </c>
      <c r="P14766" s="5" t="s">
        <v>66</v>
      </c>
      <c r="W14766" s="6"/>
      <c r="X14766" s="6"/>
      <c r="AA14766" s="6"/>
      <c r="AB14766" s="6">
        <v>45222.616620370369</v>
      </c>
      <c r="AD14766" s="5" t="s">
        <v>355</v>
      </c>
    </row>
    <row r="14767" spans="1:30">
      <c r="A14767" s="5" t="s">
        <v>14730</v>
      </c>
      <c r="B14767" s="5" t="s">
        <v>14944</v>
      </c>
      <c r="C14767" s="5" t="s">
        <v>35</v>
      </c>
      <c r="D14767" s="5" t="s">
        <v>36</v>
      </c>
      <c r="E14767" s="5" t="s">
        <v>37</v>
      </c>
      <c r="I14767" s="6">
        <v>45222.727418981478</v>
      </c>
      <c r="J14767" s="6">
        <v>45222.727418981478</v>
      </c>
      <c r="K14767" s="6">
        <v>45245.538865740738</v>
      </c>
      <c r="M14767" s="5" t="s">
        <v>38</v>
      </c>
      <c r="N14767" s="5" t="s">
        <v>41</v>
      </c>
      <c r="P14767" s="5" t="s">
        <v>66</v>
      </c>
      <c r="W14767" s="6"/>
      <c r="X14767" s="6"/>
      <c r="AA14767" s="6"/>
      <c r="AB14767" s="6">
        <v>45222.751840277779</v>
      </c>
      <c r="AD14767" s="5" t="s">
        <v>355</v>
      </c>
    </row>
    <row r="14768" spans="1:30">
      <c r="A14768" s="5" t="s">
        <v>14730</v>
      </c>
      <c r="B14768" s="5" t="s">
        <v>14945</v>
      </c>
      <c r="C14768" s="5" t="s">
        <v>35</v>
      </c>
      <c r="D14768" s="5" t="s">
        <v>36</v>
      </c>
      <c r="E14768" s="5" t="s">
        <v>37</v>
      </c>
      <c r="I14768" s="6">
        <v>45222.776724537034</v>
      </c>
      <c r="J14768" s="6">
        <v>45222.776724537034</v>
      </c>
      <c r="K14768" s="6">
        <v>45243.879930555559</v>
      </c>
      <c r="M14768" s="5" t="s">
        <v>38</v>
      </c>
      <c r="N14768" s="5" t="s">
        <v>41</v>
      </c>
      <c r="P14768" s="5" t="s">
        <v>66</v>
      </c>
      <c r="W14768" s="6"/>
      <c r="X14768" s="6"/>
      <c r="AA14768" s="6"/>
      <c r="AB14768" s="6">
        <v>45222.784641203703</v>
      </c>
      <c r="AD14768" s="5" t="s">
        <v>355</v>
      </c>
    </row>
    <row r="14769" spans="1:30" ht="50.1">
      <c r="A14769" s="5" t="s">
        <v>14730</v>
      </c>
      <c r="B14769" s="5" t="s">
        <v>14946</v>
      </c>
      <c r="C14769" s="5" t="s">
        <v>35</v>
      </c>
      <c r="D14769" s="5" t="s">
        <v>36</v>
      </c>
      <c r="E14769" s="5" t="s">
        <v>37</v>
      </c>
      <c r="F14769" s="5" t="s">
        <v>1438</v>
      </c>
      <c r="G14769" s="1" t="s">
        <v>1439</v>
      </c>
      <c r="H14769" s="2" t="s">
        <v>1440</v>
      </c>
      <c r="I14769" s="6">
        <v>45222.830636574072</v>
      </c>
      <c r="J14769" s="6">
        <v>45222.830636574072</v>
      </c>
      <c r="K14769" s="6">
        <v>45239.686307870368</v>
      </c>
      <c r="M14769" s="5" t="s">
        <v>38</v>
      </c>
      <c r="N14769" s="5" t="s">
        <v>41</v>
      </c>
      <c r="P14769" s="5" t="s">
        <v>728</v>
      </c>
      <c r="Q14769" s="3"/>
      <c r="R14769" s="3"/>
      <c r="S14769" s="2"/>
      <c r="T14769" s="2"/>
      <c r="U14769" s="2"/>
      <c r="V14769" s="2"/>
      <c r="W14769" s="6"/>
      <c r="X14769" s="6"/>
      <c r="AA14769" s="6"/>
      <c r="AB14769" s="6">
        <v>45223.527303240742</v>
      </c>
      <c r="AD14769" s="5" t="s">
        <v>355</v>
      </c>
    </row>
    <row r="14770" spans="1:30">
      <c r="A14770" s="5" t="s">
        <v>14730</v>
      </c>
      <c r="B14770" s="5" t="s">
        <v>14947</v>
      </c>
      <c r="C14770" s="5" t="s">
        <v>35</v>
      </c>
      <c r="D14770" s="5" t="s">
        <v>36</v>
      </c>
      <c r="E14770" s="5" t="s">
        <v>37</v>
      </c>
      <c r="I14770" s="6">
        <v>45222.832349537035</v>
      </c>
      <c r="J14770" s="6">
        <v>45222.832349537035</v>
      </c>
      <c r="K14770" s="6">
        <v>45245.907592592594</v>
      </c>
      <c r="M14770" s="5" t="s">
        <v>38</v>
      </c>
      <c r="N14770" s="5" t="s">
        <v>41</v>
      </c>
      <c r="P14770" s="5" t="s">
        <v>66</v>
      </c>
      <c r="W14770" s="6"/>
      <c r="X14770" s="6"/>
      <c r="AA14770" s="6"/>
      <c r="AB14770" s="6">
        <v>45223.533275462964</v>
      </c>
      <c r="AD14770" s="5" t="s">
        <v>355</v>
      </c>
    </row>
    <row r="14771" spans="1:30">
      <c r="A14771" s="5" t="s">
        <v>14730</v>
      </c>
      <c r="B14771" s="5" t="s">
        <v>14948</v>
      </c>
      <c r="C14771" s="5" t="s">
        <v>35</v>
      </c>
      <c r="D14771" s="5" t="s">
        <v>36</v>
      </c>
      <c r="E14771" s="5" t="s">
        <v>37</v>
      </c>
      <c r="I14771" s="6"/>
      <c r="J14771" s="6">
        <v>45223.593738425923</v>
      </c>
      <c r="K14771" s="6">
        <v>45246.565358796295</v>
      </c>
      <c r="M14771" s="5" t="s">
        <v>38</v>
      </c>
      <c r="N14771" s="5" t="s">
        <v>41</v>
      </c>
      <c r="P14771" s="5" t="s">
        <v>66</v>
      </c>
      <c r="W14771" s="6"/>
      <c r="X14771" s="6"/>
      <c r="AA14771" s="6"/>
      <c r="AB14771" s="6">
        <v>45223.595208333332</v>
      </c>
      <c r="AD14771" s="5" t="s">
        <v>355</v>
      </c>
    </row>
    <row r="14772" spans="1:30">
      <c r="A14772" s="5" t="s">
        <v>14730</v>
      </c>
      <c r="B14772" s="5" t="s">
        <v>14949</v>
      </c>
      <c r="C14772" s="5" t="s">
        <v>35</v>
      </c>
      <c r="D14772" s="5" t="s">
        <v>36</v>
      </c>
      <c r="E14772" s="5" t="s">
        <v>37</v>
      </c>
      <c r="I14772" s="6"/>
      <c r="J14772" s="6">
        <v>45223.599305555559</v>
      </c>
      <c r="K14772" s="6">
        <v>45246.638055555559</v>
      </c>
      <c r="M14772" s="5" t="s">
        <v>38</v>
      </c>
      <c r="N14772" s="5" t="s">
        <v>41</v>
      </c>
      <c r="P14772" s="7">
        <v>5</v>
      </c>
      <c r="W14772" s="6"/>
      <c r="X14772" s="6"/>
      <c r="AA14772" s="6"/>
      <c r="AB14772" s="6">
        <v>45223.602407407408</v>
      </c>
      <c r="AD14772" s="5" t="s">
        <v>355</v>
      </c>
    </row>
    <row r="14773" spans="1:30">
      <c r="A14773" s="5" t="s">
        <v>14730</v>
      </c>
      <c r="B14773" s="5" t="s">
        <v>14950</v>
      </c>
      <c r="C14773" s="5" t="s">
        <v>35</v>
      </c>
      <c r="D14773" s="5" t="s">
        <v>36</v>
      </c>
      <c r="E14773" s="5" t="s">
        <v>37</v>
      </c>
      <c r="I14773" s="6"/>
      <c r="J14773" s="6">
        <v>45223.608784722222</v>
      </c>
      <c r="K14773" s="6">
        <v>45246.853321759256</v>
      </c>
      <c r="M14773" s="5" t="s">
        <v>38</v>
      </c>
      <c r="N14773" s="5" t="s">
        <v>41</v>
      </c>
      <c r="P14773" s="5" t="s">
        <v>66</v>
      </c>
      <c r="W14773" s="6"/>
      <c r="X14773" s="6"/>
      <c r="AA14773" s="6"/>
      <c r="AB14773" s="6">
        <v>45223.609675925924</v>
      </c>
      <c r="AD14773" s="5" t="s">
        <v>355</v>
      </c>
    </row>
    <row r="14774" spans="1:30">
      <c r="A14774" s="5" t="s">
        <v>14730</v>
      </c>
      <c r="B14774" s="5" t="s">
        <v>14951</v>
      </c>
      <c r="C14774" s="5" t="s">
        <v>35</v>
      </c>
      <c r="D14774" s="5" t="s">
        <v>36</v>
      </c>
      <c r="E14774" s="5" t="s">
        <v>37</v>
      </c>
      <c r="I14774" s="6">
        <v>45223.621400462966</v>
      </c>
      <c r="J14774" s="6">
        <v>45223.621400462966</v>
      </c>
      <c r="K14774" s="6">
        <v>45244.63071759259</v>
      </c>
      <c r="M14774" s="5" t="s">
        <v>38</v>
      </c>
      <c r="N14774" s="5" t="s">
        <v>41</v>
      </c>
      <c r="P14774" s="5" t="s">
        <v>66</v>
      </c>
      <c r="W14774" s="6"/>
      <c r="X14774" s="6"/>
      <c r="AA14774" s="6"/>
      <c r="AB14774" s="6">
        <v>45223.627141203702</v>
      </c>
      <c r="AD14774" s="5" t="s">
        <v>355</v>
      </c>
    </row>
    <row r="14775" spans="1:30">
      <c r="A14775" s="5" t="s">
        <v>14730</v>
      </c>
      <c r="B14775" s="5" t="s">
        <v>14952</v>
      </c>
      <c r="C14775" s="5" t="s">
        <v>35</v>
      </c>
      <c r="D14775" s="5" t="s">
        <v>36</v>
      </c>
      <c r="E14775" s="5" t="s">
        <v>37</v>
      </c>
      <c r="I14775" s="6">
        <v>45223.62263888889</v>
      </c>
      <c r="J14775" s="6">
        <v>45223.62263888889</v>
      </c>
      <c r="K14775" s="6">
        <v>45246.829224537039</v>
      </c>
      <c r="M14775" s="5" t="s">
        <v>38</v>
      </c>
      <c r="N14775" s="5" t="s">
        <v>41</v>
      </c>
      <c r="P14775" s="5" t="s">
        <v>66</v>
      </c>
      <c r="W14775" s="6"/>
      <c r="X14775" s="6"/>
      <c r="AA14775" s="6"/>
      <c r="AB14775" s="6">
        <v>45223.630856481483</v>
      </c>
      <c r="AD14775" s="5" t="s">
        <v>355</v>
      </c>
    </row>
    <row r="14776" spans="1:30">
      <c r="A14776" s="5" t="s">
        <v>14730</v>
      </c>
      <c r="B14776" s="5" t="s">
        <v>14953</v>
      </c>
      <c r="C14776" s="5" t="s">
        <v>35</v>
      </c>
      <c r="D14776" s="5" t="s">
        <v>36</v>
      </c>
      <c r="E14776" s="5" t="s">
        <v>37</v>
      </c>
      <c r="I14776" s="6">
        <v>45223.625775462962</v>
      </c>
      <c r="J14776" s="6">
        <v>45223.625775462962</v>
      </c>
      <c r="K14776" s="6">
        <v>45246.791527777779</v>
      </c>
      <c r="M14776" s="5" t="s">
        <v>38</v>
      </c>
      <c r="N14776" s="5" t="s">
        <v>41</v>
      </c>
      <c r="P14776" s="5" t="s">
        <v>98</v>
      </c>
      <c r="W14776" s="6"/>
      <c r="X14776" s="6"/>
      <c r="AA14776" s="6"/>
      <c r="AB14776" s="6">
        <v>45223.655752314815</v>
      </c>
      <c r="AD14776" s="5" t="s">
        <v>355</v>
      </c>
    </row>
    <row r="14777" spans="1:30">
      <c r="A14777" s="5" t="s">
        <v>14730</v>
      </c>
      <c r="B14777" s="5" t="s">
        <v>14954</v>
      </c>
      <c r="C14777" s="5" t="s">
        <v>35</v>
      </c>
      <c r="D14777" s="5" t="s">
        <v>36</v>
      </c>
      <c r="E14777" s="5" t="s">
        <v>37</v>
      </c>
      <c r="I14777" s="6">
        <v>45223.640949074077</v>
      </c>
      <c r="J14777" s="6">
        <v>45223.640949074077</v>
      </c>
      <c r="K14777" s="6">
        <v>45246.585069444445</v>
      </c>
      <c r="M14777" s="5" t="s">
        <v>38</v>
      </c>
      <c r="N14777" s="5" t="s">
        <v>41</v>
      </c>
      <c r="P14777" s="5" t="s">
        <v>66</v>
      </c>
      <c r="W14777" s="6"/>
      <c r="X14777" s="6"/>
      <c r="AA14777" s="6"/>
      <c r="AB14777" s="6">
        <v>45223.720601851855</v>
      </c>
      <c r="AD14777" s="5" t="s">
        <v>355</v>
      </c>
    </row>
    <row r="14778" spans="1:30">
      <c r="A14778" s="5" t="s">
        <v>14730</v>
      </c>
      <c r="B14778" s="5" t="s">
        <v>14955</v>
      </c>
      <c r="C14778" s="5" t="s">
        <v>35</v>
      </c>
      <c r="D14778" s="5" t="s">
        <v>36</v>
      </c>
      <c r="E14778" s="5" t="s">
        <v>37</v>
      </c>
      <c r="I14778" s="6"/>
      <c r="J14778" s="6">
        <v>45223.647106481483</v>
      </c>
      <c r="K14778" s="6">
        <v>45246.946435185186</v>
      </c>
      <c r="M14778" s="5" t="s">
        <v>38</v>
      </c>
      <c r="N14778" s="5" t="s">
        <v>41</v>
      </c>
      <c r="P14778" s="7">
        <v>5</v>
      </c>
      <c r="W14778" s="6"/>
      <c r="X14778" s="6"/>
      <c r="AA14778" s="6"/>
      <c r="AB14778" s="6">
        <v>45223.648101851853</v>
      </c>
      <c r="AD14778" s="5" t="s">
        <v>355</v>
      </c>
    </row>
    <row r="14779" spans="1:30">
      <c r="A14779" s="5" t="s">
        <v>14730</v>
      </c>
      <c r="B14779" s="5" t="s">
        <v>14956</v>
      </c>
      <c r="C14779" s="5" t="s">
        <v>35</v>
      </c>
      <c r="D14779" s="5" t="s">
        <v>36</v>
      </c>
      <c r="E14779" s="5" t="s">
        <v>37</v>
      </c>
      <c r="I14779" s="6">
        <v>45223.760497685187</v>
      </c>
      <c r="J14779" s="6">
        <v>45223.760497685187</v>
      </c>
      <c r="K14779" s="6">
        <v>45245.868784722225</v>
      </c>
      <c r="M14779" s="5" t="s">
        <v>38</v>
      </c>
      <c r="N14779" s="5" t="s">
        <v>41</v>
      </c>
      <c r="P14779" s="5" t="s">
        <v>2046</v>
      </c>
      <c r="W14779" s="6"/>
      <c r="X14779" s="6"/>
      <c r="AA14779" s="6"/>
      <c r="AB14779" s="6">
        <v>45223.80400462963</v>
      </c>
      <c r="AD14779" s="5" t="s">
        <v>355</v>
      </c>
    </row>
    <row r="14780" spans="1:30">
      <c r="A14780" s="5" t="s">
        <v>14730</v>
      </c>
      <c r="B14780" s="5" t="s">
        <v>14957</v>
      </c>
      <c r="C14780" s="5" t="s">
        <v>35</v>
      </c>
      <c r="D14780" s="5" t="s">
        <v>36</v>
      </c>
      <c r="E14780" s="5" t="s">
        <v>37</v>
      </c>
      <c r="I14780" s="6">
        <v>45223.801828703705</v>
      </c>
      <c r="J14780" s="6">
        <v>45223.801828703705</v>
      </c>
      <c r="K14780" s="6">
        <v>45246.712800925925</v>
      </c>
      <c r="M14780" s="5" t="s">
        <v>38</v>
      </c>
      <c r="N14780" s="5" t="s">
        <v>41</v>
      </c>
      <c r="P14780" s="5" t="s">
        <v>66</v>
      </c>
      <c r="W14780" s="6"/>
      <c r="X14780" s="6"/>
      <c r="AA14780" s="6"/>
      <c r="AB14780" s="6">
        <v>45223.812361111108</v>
      </c>
      <c r="AD14780" s="5" t="s">
        <v>355</v>
      </c>
    </row>
    <row r="14781" spans="1:30">
      <c r="A14781" s="5" t="s">
        <v>14730</v>
      </c>
      <c r="B14781" s="5" t="s">
        <v>14958</v>
      </c>
      <c r="C14781" s="5" t="s">
        <v>35</v>
      </c>
      <c r="D14781" s="5" t="s">
        <v>36</v>
      </c>
      <c r="E14781" s="5" t="s">
        <v>37</v>
      </c>
      <c r="I14781" s="6">
        <v>45223.805532407408</v>
      </c>
      <c r="J14781" s="6">
        <v>45223.805532407408</v>
      </c>
      <c r="K14781" s="6">
        <v>45223.82303240741</v>
      </c>
      <c r="M14781" s="5" t="s">
        <v>38</v>
      </c>
      <c r="N14781" s="5" t="s">
        <v>68</v>
      </c>
      <c r="W14781" s="6"/>
      <c r="X14781" s="6"/>
      <c r="AA14781" s="6"/>
      <c r="AB14781" s="6">
        <v>45223.817650462966</v>
      </c>
      <c r="AD14781" s="5" t="s">
        <v>355</v>
      </c>
    </row>
    <row r="14782" spans="1:30">
      <c r="A14782" s="5" t="s">
        <v>14730</v>
      </c>
      <c r="B14782" s="5" t="s">
        <v>14959</v>
      </c>
      <c r="C14782" s="5" t="s">
        <v>35</v>
      </c>
      <c r="D14782" s="5" t="s">
        <v>36</v>
      </c>
      <c r="E14782" s="5" t="s">
        <v>37</v>
      </c>
      <c r="I14782" s="6">
        <v>45223.814155092594</v>
      </c>
      <c r="J14782" s="6">
        <v>45223.814155092594</v>
      </c>
      <c r="K14782" s="6">
        <v>45245.802800925929</v>
      </c>
      <c r="M14782" s="5" t="s">
        <v>38</v>
      </c>
      <c r="N14782" s="5" t="s">
        <v>41</v>
      </c>
      <c r="P14782" s="5" t="s">
        <v>2046</v>
      </c>
      <c r="W14782" s="6"/>
      <c r="X14782" s="6"/>
      <c r="AA14782" s="6">
        <v>45223.814155092594</v>
      </c>
      <c r="AB14782" s="6">
        <v>45223.823472222219</v>
      </c>
      <c r="AC14782" s="5">
        <v>0</v>
      </c>
      <c r="AD14782" s="5" t="s">
        <v>355</v>
      </c>
    </row>
    <row r="14783" spans="1:30">
      <c r="A14783" s="5" t="s">
        <v>14730</v>
      </c>
      <c r="B14783" s="5" t="s">
        <v>14960</v>
      </c>
      <c r="C14783" s="5" t="s">
        <v>35</v>
      </c>
      <c r="D14783" s="5" t="s">
        <v>36</v>
      </c>
      <c r="E14783" s="5" t="s">
        <v>37</v>
      </c>
      <c r="I14783" s="6">
        <v>45223.876168981478</v>
      </c>
      <c r="J14783" s="6">
        <v>45223.876168981478</v>
      </c>
      <c r="K14783" s="6">
        <v>45224.592743055553</v>
      </c>
      <c r="M14783" s="5" t="s">
        <v>38</v>
      </c>
      <c r="N14783" s="5" t="s">
        <v>39</v>
      </c>
      <c r="W14783" s="6"/>
      <c r="X14783" s="6"/>
      <c r="AA14783" s="6"/>
      <c r="AB14783" s="6">
        <v>45224.555300925924</v>
      </c>
      <c r="AD14783" s="5" t="s">
        <v>355</v>
      </c>
    </row>
    <row r="14784" spans="1:30">
      <c r="A14784" s="5" t="s">
        <v>14730</v>
      </c>
      <c r="B14784" s="5" t="s">
        <v>14961</v>
      </c>
      <c r="C14784" s="5" t="s">
        <v>35</v>
      </c>
      <c r="D14784" s="5" t="s">
        <v>36</v>
      </c>
      <c r="E14784" s="5" t="s">
        <v>37</v>
      </c>
      <c r="I14784" s="6">
        <v>45223.885381944441</v>
      </c>
      <c r="J14784" s="6">
        <v>45223.885381944441</v>
      </c>
      <c r="K14784" s="6">
        <v>45247.984791666669</v>
      </c>
      <c r="M14784" s="5" t="s">
        <v>38</v>
      </c>
      <c r="N14784" s="5" t="s">
        <v>41</v>
      </c>
      <c r="P14784" s="5" t="s">
        <v>2046</v>
      </c>
      <c r="W14784" s="6"/>
      <c r="X14784" s="6"/>
      <c r="AA14784" s="6"/>
      <c r="AB14784" s="6">
        <v>45224.501111111109</v>
      </c>
      <c r="AD14784" s="5" t="s">
        <v>355</v>
      </c>
    </row>
    <row r="14785" spans="1:30">
      <c r="A14785" s="5" t="s">
        <v>14730</v>
      </c>
      <c r="B14785" s="5" t="s">
        <v>14962</v>
      </c>
      <c r="C14785" s="5" t="s">
        <v>35</v>
      </c>
      <c r="D14785" s="5" t="s">
        <v>36</v>
      </c>
      <c r="E14785" s="5" t="s">
        <v>37</v>
      </c>
      <c r="I14785" s="6">
        <v>45224.574907407405</v>
      </c>
      <c r="J14785" s="6">
        <v>45224.574907407405</v>
      </c>
      <c r="K14785" s="6">
        <v>45247.810752314814</v>
      </c>
      <c r="M14785" s="5" t="s">
        <v>38</v>
      </c>
      <c r="N14785" s="5" t="s">
        <v>41</v>
      </c>
      <c r="P14785" s="5" t="s">
        <v>66</v>
      </c>
      <c r="W14785" s="6">
        <v>45224.574907407405</v>
      </c>
      <c r="X14785" s="6">
        <v>45247.810752314814</v>
      </c>
      <c r="Y14785" s="5">
        <v>23</v>
      </c>
      <c r="Z14785" s="5" t="s">
        <v>1420</v>
      </c>
      <c r="AA14785" s="6"/>
      <c r="AB14785" s="6">
        <v>45224.698842592596</v>
      </c>
      <c r="AD14785" s="5" t="s">
        <v>355</v>
      </c>
    </row>
    <row r="14786" spans="1:30">
      <c r="A14786" s="5" t="s">
        <v>14730</v>
      </c>
      <c r="B14786" s="5" t="s">
        <v>14963</v>
      </c>
      <c r="C14786" s="5" t="s">
        <v>35</v>
      </c>
      <c r="D14786" s="5" t="s">
        <v>36</v>
      </c>
      <c r="E14786" s="5" t="s">
        <v>37</v>
      </c>
      <c r="I14786" s="6">
        <v>45224.595138888886</v>
      </c>
      <c r="J14786" s="6">
        <v>45224.595625000002</v>
      </c>
      <c r="K14786" s="6">
        <v>45244.906041666669</v>
      </c>
      <c r="M14786" s="5" t="s">
        <v>38</v>
      </c>
      <c r="N14786" s="5" t="s">
        <v>41</v>
      </c>
      <c r="W14786" s="6"/>
      <c r="X14786" s="6"/>
      <c r="AA14786" s="6"/>
      <c r="AB14786" s="6">
        <v>45224.596724537034</v>
      </c>
      <c r="AD14786" s="5" t="s">
        <v>355</v>
      </c>
    </row>
    <row r="14787" spans="1:30">
      <c r="A14787" s="5" t="s">
        <v>14730</v>
      </c>
      <c r="B14787" s="5" t="s">
        <v>14964</v>
      </c>
      <c r="C14787" s="5" t="s">
        <v>35</v>
      </c>
      <c r="D14787" s="5" t="s">
        <v>36</v>
      </c>
      <c r="E14787" s="5" t="s">
        <v>37</v>
      </c>
      <c r="I14787" s="6">
        <v>45224.659641203703</v>
      </c>
      <c r="J14787" s="6">
        <v>45224.659641203703</v>
      </c>
      <c r="K14787" s="6">
        <v>45245.819386574076</v>
      </c>
      <c r="M14787" s="5" t="s">
        <v>38</v>
      </c>
      <c r="N14787" s="5" t="s">
        <v>41</v>
      </c>
      <c r="W14787" s="6"/>
      <c r="X14787" s="6"/>
      <c r="AA14787" s="6"/>
      <c r="AB14787" s="6">
        <v>45224.718865740739</v>
      </c>
      <c r="AD14787" s="5" t="s">
        <v>355</v>
      </c>
    </row>
    <row r="14788" spans="1:30">
      <c r="A14788" s="5" t="s">
        <v>14730</v>
      </c>
      <c r="B14788" s="5" t="s">
        <v>14965</v>
      </c>
      <c r="C14788" s="5" t="s">
        <v>35</v>
      </c>
      <c r="D14788" s="5" t="s">
        <v>36</v>
      </c>
      <c r="E14788" s="5" t="s">
        <v>37</v>
      </c>
      <c r="I14788" s="6">
        <v>45224.765497685185</v>
      </c>
      <c r="J14788" s="6">
        <v>45224.765497685185</v>
      </c>
      <c r="K14788" s="6">
        <v>45245.77239583333</v>
      </c>
      <c r="M14788" s="5" t="s">
        <v>38</v>
      </c>
      <c r="N14788" s="5" t="s">
        <v>41</v>
      </c>
      <c r="W14788" s="6"/>
      <c r="X14788" s="6"/>
      <c r="AA14788" s="6"/>
      <c r="AB14788" s="6">
        <v>45224.784317129626</v>
      </c>
      <c r="AD14788" s="5" t="s">
        <v>355</v>
      </c>
    </row>
    <row r="14789" spans="1:30">
      <c r="A14789" s="5" t="s">
        <v>14730</v>
      </c>
      <c r="B14789" s="5" t="s">
        <v>14966</v>
      </c>
      <c r="C14789" s="5" t="s">
        <v>35</v>
      </c>
      <c r="D14789" s="5" t="s">
        <v>36</v>
      </c>
      <c r="E14789" s="5" t="s">
        <v>37</v>
      </c>
      <c r="I14789" s="6">
        <v>45224.770289351851</v>
      </c>
      <c r="J14789" s="6">
        <v>45224.770289351851</v>
      </c>
      <c r="K14789" s="6">
        <v>45244.931145833332</v>
      </c>
      <c r="M14789" s="5" t="s">
        <v>38</v>
      </c>
      <c r="N14789" s="5" t="s">
        <v>41</v>
      </c>
      <c r="P14789" s="5" t="s">
        <v>98</v>
      </c>
      <c r="W14789" s="6"/>
      <c r="X14789" s="6"/>
      <c r="AA14789" s="6"/>
      <c r="AB14789" s="6">
        <v>45224.789247685185</v>
      </c>
      <c r="AD14789" s="5" t="s">
        <v>355</v>
      </c>
    </row>
    <row r="14790" spans="1:30">
      <c r="A14790" s="5" t="s">
        <v>14730</v>
      </c>
      <c r="B14790" s="5" t="s">
        <v>14967</v>
      </c>
      <c r="C14790" s="5" t="s">
        <v>35</v>
      </c>
      <c r="D14790" s="5" t="s">
        <v>36</v>
      </c>
      <c r="E14790" s="5" t="s">
        <v>37</v>
      </c>
      <c r="I14790" s="6">
        <v>45224.828472222223</v>
      </c>
      <c r="J14790" s="6">
        <v>45224.828472222223</v>
      </c>
      <c r="K14790" s="6">
        <v>45225.524629629632</v>
      </c>
      <c r="M14790" s="5" t="s">
        <v>38</v>
      </c>
      <c r="N14790" s="5" t="s">
        <v>39</v>
      </c>
      <c r="W14790" s="6"/>
      <c r="X14790" s="6"/>
      <c r="AA14790" s="6"/>
      <c r="AB14790" s="6">
        <v>45224.83185185185</v>
      </c>
      <c r="AD14790" s="5" t="s">
        <v>355</v>
      </c>
    </row>
    <row r="14791" spans="1:30">
      <c r="A14791" s="5" t="s">
        <v>14730</v>
      </c>
      <c r="B14791" s="5" t="s">
        <v>14968</v>
      </c>
      <c r="C14791" s="5" t="s">
        <v>35</v>
      </c>
      <c r="D14791" s="5" t="s">
        <v>36</v>
      </c>
      <c r="E14791" s="5" t="s">
        <v>37</v>
      </c>
      <c r="I14791" s="6">
        <v>45225.546631944446</v>
      </c>
      <c r="J14791" s="6">
        <v>45225.546631944446</v>
      </c>
      <c r="K14791" s="6">
        <v>45247.920011574075</v>
      </c>
      <c r="M14791" s="5" t="s">
        <v>38</v>
      </c>
      <c r="N14791" s="5" t="s">
        <v>41</v>
      </c>
      <c r="P14791" s="5" t="s">
        <v>66</v>
      </c>
      <c r="W14791" s="6">
        <v>45225.546631944446</v>
      </c>
      <c r="X14791" s="6">
        <v>45247.920011574075</v>
      </c>
      <c r="Y14791" s="5">
        <v>22</v>
      </c>
      <c r="Z14791" s="5" t="s">
        <v>1420</v>
      </c>
      <c r="AA14791" s="6">
        <v>45225.546631944446</v>
      </c>
      <c r="AB14791" s="6">
        <v>45225.583472222221</v>
      </c>
      <c r="AC14791" s="5">
        <v>0</v>
      </c>
      <c r="AD14791" s="5" t="s">
        <v>355</v>
      </c>
    </row>
    <row r="14792" spans="1:30">
      <c r="A14792" s="5" t="s">
        <v>14730</v>
      </c>
      <c r="B14792" s="5" t="s">
        <v>14969</v>
      </c>
      <c r="C14792" s="5" t="s">
        <v>35</v>
      </c>
      <c r="D14792" s="5" t="s">
        <v>36</v>
      </c>
      <c r="E14792" s="5" t="s">
        <v>37</v>
      </c>
      <c r="I14792" s="6">
        <v>45225.613668981481</v>
      </c>
      <c r="J14792" s="6">
        <v>45225.613668981481</v>
      </c>
      <c r="K14792" s="6">
        <v>45247.755335648151</v>
      </c>
      <c r="M14792" s="5" t="s">
        <v>38</v>
      </c>
      <c r="N14792" s="5" t="s">
        <v>41</v>
      </c>
      <c r="P14792" s="5" t="s">
        <v>98</v>
      </c>
      <c r="W14792" s="6"/>
      <c r="X14792" s="6"/>
      <c r="AA14792" s="6"/>
      <c r="AB14792" s="6">
        <v>45225.656967592593</v>
      </c>
      <c r="AD14792" s="5" t="s">
        <v>355</v>
      </c>
    </row>
    <row r="14793" spans="1:30">
      <c r="A14793" s="5" t="s">
        <v>14730</v>
      </c>
      <c r="B14793" s="5" t="s">
        <v>14970</v>
      </c>
      <c r="C14793" s="5" t="s">
        <v>35</v>
      </c>
      <c r="D14793" s="5" t="s">
        <v>36</v>
      </c>
      <c r="E14793" s="5" t="s">
        <v>37</v>
      </c>
      <c r="I14793" s="6">
        <v>45225.694745370369</v>
      </c>
      <c r="J14793" s="6">
        <v>45225.694745370369</v>
      </c>
      <c r="K14793" s="6">
        <v>45251.566655092596</v>
      </c>
      <c r="M14793" s="5" t="s">
        <v>38</v>
      </c>
      <c r="N14793" s="5" t="s">
        <v>41</v>
      </c>
      <c r="P14793" s="7">
        <v>5</v>
      </c>
      <c r="W14793" s="6"/>
      <c r="X14793" s="6"/>
      <c r="AA14793" s="6"/>
      <c r="AB14793" s="6">
        <v>45225.754826388889</v>
      </c>
      <c r="AD14793" s="5" t="s">
        <v>355</v>
      </c>
    </row>
    <row r="14794" spans="1:30">
      <c r="A14794" s="5" t="s">
        <v>14730</v>
      </c>
      <c r="B14794" s="5" t="s">
        <v>14971</v>
      </c>
      <c r="C14794" s="5" t="s">
        <v>35</v>
      </c>
      <c r="D14794" s="5" t="s">
        <v>36</v>
      </c>
      <c r="E14794" s="5" t="s">
        <v>37</v>
      </c>
      <c r="I14794" s="6">
        <v>45225.70212962963</v>
      </c>
      <c r="J14794" s="6">
        <v>45225.70212962963</v>
      </c>
      <c r="K14794" s="6">
        <v>45247.917291666665</v>
      </c>
      <c r="M14794" s="5" t="s">
        <v>38</v>
      </c>
      <c r="N14794" s="5" t="s">
        <v>41</v>
      </c>
      <c r="P14794" s="5" t="s">
        <v>98</v>
      </c>
      <c r="W14794" s="6"/>
      <c r="X14794" s="6"/>
      <c r="AA14794" s="6"/>
      <c r="AB14794" s="6">
        <v>45225.755509259259</v>
      </c>
      <c r="AD14794" s="5" t="s">
        <v>355</v>
      </c>
    </row>
    <row r="14795" spans="1:30">
      <c r="A14795" s="5" t="s">
        <v>14730</v>
      </c>
      <c r="B14795" s="5" t="s">
        <v>14972</v>
      </c>
      <c r="C14795" s="5" t="s">
        <v>35</v>
      </c>
      <c r="D14795" s="5" t="s">
        <v>36</v>
      </c>
      <c r="E14795" s="5" t="s">
        <v>37</v>
      </c>
      <c r="I14795" s="6">
        <v>45225.70548611111</v>
      </c>
      <c r="J14795" s="6">
        <v>45225.70548611111</v>
      </c>
      <c r="K14795" s="6">
        <v>45225.797546296293</v>
      </c>
      <c r="M14795" s="5" t="s">
        <v>38</v>
      </c>
      <c r="N14795" s="5" t="s">
        <v>39</v>
      </c>
      <c r="W14795" s="6"/>
      <c r="X14795" s="6"/>
      <c r="AA14795" s="6"/>
      <c r="AB14795" s="6">
        <v>45225.761238425926</v>
      </c>
      <c r="AD14795" s="5" t="s">
        <v>355</v>
      </c>
    </row>
    <row r="14796" spans="1:30">
      <c r="A14796" s="5" t="s">
        <v>14730</v>
      </c>
      <c r="B14796" s="5" t="s">
        <v>14973</v>
      </c>
      <c r="C14796" s="5" t="s">
        <v>35</v>
      </c>
      <c r="D14796" s="5" t="s">
        <v>36</v>
      </c>
      <c r="E14796" s="5" t="s">
        <v>37</v>
      </c>
      <c r="I14796" s="6">
        <v>45225.79478009259</v>
      </c>
      <c r="J14796" s="6">
        <v>45225.79478009259</v>
      </c>
      <c r="K14796" s="6">
        <v>45250.786840277775</v>
      </c>
      <c r="M14796" s="5" t="s">
        <v>38</v>
      </c>
      <c r="N14796" s="5" t="s">
        <v>41</v>
      </c>
      <c r="P14796" s="5" t="s">
        <v>66</v>
      </c>
      <c r="W14796" s="6"/>
      <c r="X14796" s="6"/>
      <c r="AA14796" s="6"/>
      <c r="AB14796" s="6">
        <v>45225.798587962963</v>
      </c>
      <c r="AD14796" s="5" t="s">
        <v>355</v>
      </c>
    </row>
    <row r="14797" spans="1:30">
      <c r="A14797" s="5" t="s">
        <v>14730</v>
      </c>
      <c r="B14797" s="5" t="s">
        <v>14974</v>
      </c>
      <c r="C14797" s="5" t="s">
        <v>35</v>
      </c>
      <c r="D14797" s="5" t="s">
        <v>36</v>
      </c>
      <c r="E14797" s="5" t="s">
        <v>37</v>
      </c>
      <c r="I14797" s="6">
        <v>45225.805138888885</v>
      </c>
      <c r="J14797" s="6">
        <v>45225.805138888885</v>
      </c>
      <c r="K14797" s="6">
        <v>45251.559444444443</v>
      </c>
      <c r="M14797" s="5" t="s">
        <v>38</v>
      </c>
      <c r="N14797" s="5" t="s">
        <v>41</v>
      </c>
      <c r="P14797" s="5" t="s">
        <v>66</v>
      </c>
      <c r="W14797" s="6"/>
      <c r="X14797" s="6"/>
      <c r="AA14797" s="6"/>
      <c r="AB14797" s="6">
        <v>45225.811203703706</v>
      </c>
      <c r="AD14797" s="5" t="s">
        <v>355</v>
      </c>
    </row>
    <row r="14798" spans="1:30">
      <c r="A14798" s="5" t="s">
        <v>14730</v>
      </c>
      <c r="B14798" s="5" t="s">
        <v>14975</v>
      </c>
      <c r="C14798" s="5" t="s">
        <v>35</v>
      </c>
      <c r="D14798" s="5" t="s">
        <v>36</v>
      </c>
      <c r="E14798" s="5" t="s">
        <v>37</v>
      </c>
      <c r="I14798" s="6">
        <v>45225.815405092595</v>
      </c>
      <c r="J14798" s="6">
        <v>45225.815405092595</v>
      </c>
      <c r="K14798" s="6">
        <v>45252.701493055552</v>
      </c>
      <c r="M14798" s="5" t="s">
        <v>38</v>
      </c>
      <c r="N14798" s="5" t="s">
        <v>41</v>
      </c>
      <c r="P14798" s="5" t="s">
        <v>66</v>
      </c>
      <c r="W14798" s="6"/>
      <c r="X14798" s="6"/>
      <c r="AA14798" s="6"/>
      <c r="AB14798" s="6">
        <v>45225.816087962965</v>
      </c>
      <c r="AD14798" s="5" t="s">
        <v>355</v>
      </c>
    </row>
    <row r="14799" spans="1:30">
      <c r="A14799" s="5" t="s">
        <v>14730</v>
      </c>
      <c r="B14799" s="5" t="s">
        <v>14976</v>
      </c>
      <c r="C14799" s="5" t="s">
        <v>35</v>
      </c>
      <c r="D14799" s="5" t="s">
        <v>36</v>
      </c>
      <c r="E14799" s="5" t="s">
        <v>37</v>
      </c>
      <c r="I14799" s="6">
        <v>45225.822465277779</v>
      </c>
      <c r="J14799" s="6">
        <v>45225.822465277779</v>
      </c>
      <c r="K14799" s="6">
        <v>45250.877581018518</v>
      </c>
      <c r="M14799" s="5" t="s">
        <v>38</v>
      </c>
      <c r="N14799" s="5" t="s">
        <v>41</v>
      </c>
      <c r="P14799" s="5" t="s">
        <v>66</v>
      </c>
      <c r="W14799" s="6"/>
      <c r="X14799" s="6"/>
      <c r="AA14799" s="6"/>
      <c r="AB14799" s="6">
        <v>45225.824930555558</v>
      </c>
      <c r="AD14799" s="5" t="s">
        <v>355</v>
      </c>
    </row>
    <row r="14800" spans="1:30">
      <c r="A14800" s="5" t="s">
        <v>14730</v>
      </c>
      <c r="B14800" s="5" t="s">
        <v>14977</v>
      </c>
      <c r="C14800" s="5" t="s">
        <v>35</v>
      </c>
      <c r="D14800" s="5" t="s">
        <v>36</v>
      </c>
      <c r="E14800" s="5" t="s">
        <v>37</v>
      </c>
      <c r="I14800" s="6">
        <v>45226.678831018522</v>
      </c>
      <c r="J14800" s="6">
        <v>45226.678831018522</v>
      </c>
      <c r="K14800" s="6">
        <v>45250.651192129626</v>
      </c>
      <c r="M14800" s="5" t="s">
        <v>38</v>
      </c>
      <c r="N14800" s="5" t="s">
        <v>41</v>
      </c>
      <c r="P14800" s="5" t="s">
        <v>98</v>
      </c>
      <c r="W14800" s="6"/>
      <c r="X14800" s="6"/>
      <c r="AA14800" s="6"/>
      <c r="AB14800" s="6">
        <v>45226.692650462966</v>
      </c>
      <c r="AD14800" s="5" t="s">
        <v>355</v>
      </c>
    </row>
    <row r="14801" spans="1:30">
      <c r="A14801" s="5" t="s">
        <v>14730</v>
      </c>
      <c r="B14801" s="5" t="s">
        <v>14978</v>
      </c>
      <c r="C14801" s="5" t="s">
        <v>35</v>
      </c>
      <c r="D14801" s="5" t="s">
        <v>36</v>
      </c>
      <c r="E14801" s="5" t="s">
        <v>37</v>
      </c>
      <c r="I14801" s="6">
        <v>45226.681203703702</v>
      </c>
      <c r="J14801" s="6">
        <v>45226.681203703702</v>
      </c>
      <c r="K14801" s="6">
        <v>45250.951817129629</v>
      </c>
      <c r="M14801" s="5" t="s">
        <v>38</v>
      </c>
      <c r="N14801" s="5" t="s">
        <v>41</v>
      </c>
      <c r="P14801" s="5" t="s">
        <v>98</v>
      </c>
      <c r="W14801" s="6"/>
      <c r="X14801" s="6"/>
      <c r="AA14801" s="6"/>
      <c r="AB14801" s="6">
        <v>45226.709409722222</v>
      </c>
      <c r="AD14801" s="5" t="s">
        <v>355</v>
      </c>
    </row>
    <row r="14802" spans="1:30">
      <c r="A14802" s="5" t="s">
        <v>14730</v>
      </c>
      <c r="B14802" s="5" t="s">
        <v>14979</v>
      </c>
      <c r="C14802" s="5" t="s">
        <v>35</v>
      </c>
      <c r="D14802" s="5" t="s">
        <v>36</v>
      </c>
      <c r="E14802" s="5" t="s">
        <v>37</v>
      </c>
      <c r="I14802" s="6">
        <v>45226.68613425926</v>
      </c>
      <c r="J14802" s="6">
        <v>45226.68613425926</v>
      </c>
      <c r="K14802" s="6">
        <v>45250.769259259258</v>
      </c>
      <c r="M14802" s="5" t="s">
        <v>38</v>
      </c>
      <c r="N14802" s="5" t="s">
        <v>41</v>
      </c>
      <c r="P14802" s="5" t="s">
        <v>98</v>
      </c>
      <c r="W14802" s="6"/>
      <c r="X14802" s="6"/>
      <c r="AA14802" s="6"/>
      <c r="AB14802" s="6">
        <v>45226.696631944447</v>
      </c>
      <c r="AD14802" s="5" t="s">
        <v>355</v>
      </c>
    </row>
    <row r="14803" spans="1:30">
      <c r="A14803" s="5" t="s">
        <v>14730</v>
      </c>
      <c r="B14803" s="5" t="s">
        <v>14980</v>
      </c>
      <c r="C14803" s="5" t="s">
        <v>35</v>
      </c>
      <c r="D14803" s="5" t="s">
        <v>36</v>
      </c>
      <c r="E14803" s="5" t="s">
        <v>37</v>
      </c>
      <c r="I14803" s="6">
        <v>45228.061701388891</v>
      </c>
      <c r="J14803" s="6">
        <v>45229.5</v>
      </c>
      <c r="K14803" s="6">
        <v>45251.913113425922</v>
      </c>
      <c r="M14803" s="5" t="s">
        <v>38</v>
      </c>
      <c r="N14803" s="5" t="s">
        <v>41</v>
      </c>
      <c r="P14803" s="5" t="s">
        <v>66</v>
      </c>
      <c r="W14803" s="6"/>
      <c r="X14803" s="6"/>
      <c r="AA14803" s="6"/>
      <c r="AB14803" s="6">
        <v>45229.51630787037</v>
      </c>
      <c r="AD14803" s="5" t="s">
        <v>355</v>
      </c>
    </row>
    <row r="14804" spans="1:30">
      <c r="A14804" s="5" t="s">
        <v>14730</v>
      </c>
      <c r="B14804" s="5" t="s">
        <v>14981</v>
      </c>
      <c r="C14804" s="5" t="s">
        <v>35</v>
      </c>
      <c r="D14804" s="5" t="s">
        <v>36</v>
      </c>
      <c r="E14804" s="5" t="s">
        <v>37</v>
      </c>
      <c r="I14804" s="6">
        <v>45229.551388888889</v>
      </c>
      <c r="J14804" s="6">
        <v>45229.551516203705</v>
      </c>
      <c r="K14804" s="6">
        <v>45251.874826388892</v>
      </c>
      <c r="M14804" s="5" t="s">
        <v>38</v>
      </c>
      <c r="N14804" s="5" t="s">
        <v>50</v>
      </c>
      <c r="W14804" s="6"/>
      <c r="X14804" s="6"/>
      <c r="AA14804" s="6"/>
      <c r="AB14804" s="6">
        <v>45229.556631944448</v>
      </c>
      <c r="AD14804" s="5" t="s">
        <v>355</v>
      </c>
    </row>
    <row r="14805" spans="1:30">
      <c r="A14805" s="5" t="s">
        <v>14730</v>
      </c>
      <c r="B14805" s="5" t="s">
        <v>14982</v>
      </c>
      <c r="C14805" s="5" t="s">
        <v>35</v>
      </c>
      <c r="D14805" s="5" t="s">
        <v>36</v>
      </c>
      <c r="E14805" s="5" t="s">
        <v>37</v>
      </c>
      <c r="I14805" s="6">
        <v>45229.604166666664</v>
      </c>
      <c r="J14805" s="6">
        <v>45229.604629629626</v>
      </c>
      <c r="K14805" s="6">
        <v>45251.646956018521</v>
      </c>
      <c r="M14805" s="5" t="s">
        <v>38</v>
      </c>
      <c r="N14805" s="5" t="s">
        <v>41</v>
      </c>
      <c r="P14805" s="5" t="s">
        <v>2046</v>
      </c>
      <c r="W14805" s="6"/>
      <c r="X14805" s="6"/>
      <c r="AA14805" s="6"/>
      <c r="AB14805" s="6">
        <v>45229.60560185185</v>
      </c>
      <c r="AD14805" s="5" t="s">
        <v>355</v>
      </c>
    </row>
    <row r="14806" spans="1:30">
      <c r="A14806" s="5" t="s">
        <v>14730</v>
      </c>
      <c r="B14806" s="5" t="s">
        <v>14983</v>
      </c>
      <c r="C14806" s="5" t="s">
        <v>35</v>
      </c>
      <c r="D14806" s="5" t="s">
        <v>36</v>
      </c>
      <c r="E14806" s="5" t="s">
        <v>37</v>
      </c>
      <c r="I14806" s="6">
        <v>45229.639050925929</v>
      </c>
      <c r="J14806" s="6">
        <v>45229.639050925929</v>
      </c>
      <c r="K14806" s="6">
        <v>45229.68953703704</v>
      </c>
      <c r="M14806" s="5" t="s">
        <v>38</v>
      </c>
      <c r="N14806" s="5" t="s">
        <v>117</v>
      </c>
      <c r="P14806" s="5" t="s">
        <v>118</v>
      </c>
      <c r="W14806" s="6"/>
      <c r="X14806" s="6"/>
      <c r="AA14806" s="6"/>
      <c r="AB14806" s="6">
        <v>45229.663576388892</v>
      </c>
      <c r="AD14806" s="5" t="s">
        <v>355</v>
      </c>
    </row>
    <row r="14807" spans="1:30">
      <c r="A14807" s="5" t="s">
        <v>14730</v>
      </c>
      <c r="B14807" s="5" t="s">
        <v>14984</v>
      </c>
      <c r="C14807" s="5" t="s">
        <v>35</v>
      </c>
      <c r="D14807" s="5" t="s">
        <v>36</v>
      </c>
      <c r="E14807" s="5" t="s">
        <v>37</v>
      </c>
      <c r="I14807" s="6">
        <v>45229.644548611112</v>
      </c>
      <c r="J14807" s="6">
        <v>45229.644548611112</v>
      </c>
      <c r="K14807" s="6">
        <v>45247.66574074074</v>
      </c>
      <c r="M14807" s="5" t="s">
        <v>38</v>
      </c>
      <c r="N14807" s="5" t="s">
        <v>41</v>
      </c>
      <c r="P14807" s="7">
        <v>5</v>
      </c>
      <c r="W14807" s="6"/>
      <c r="X14807" s="6"/>
      <c r="AA14807" s="6"/>
      <c r="AB14807" s="6">
        <v>45229.689953703702</v>
      </c>
      <c r="AD14807" s="5" t="s">
        <v>355</v>
      </c>
    </row>
    <row r="14808" spans="1:30">
      <c r="A14808" s="5" t="s">
        <v>14730</v>
      </c>
      <c r="B14808" s="5" t="s">
        <v>14985</v>
      </c>
      <c r="C14808" s="5" t="s">
        <v>35</v>
      </c>
      <c r="D14808" s="5" t="s">
        <v>36</v>
      </c>
      <c r="E14808" s="5" t="s">
        <v>37</v>
      </c>
      <c r="I14808" s="6">
        <v>45229.661215277774</v>
      </c>
      <c r="J14808" s="6">
        <v>45229.661215277774</v>
      </c>
      <c r="K14808" s="6">
        <v>45251.915543981479</v>
      </c>
      <c r="M14808" s="5" t="s">
        <v>38</v>
      </c>
      <c r="N14808" s="5" t="s">
        <v>41</v>
      </c>
      <c r="P14808" s="5" t="s">
        <v>98</v>
      </c>
      <c r="W14808" s="6"/>
      <c r="X14808" s="6"/>
      <c r="AA14808" s="6"/>
      <c r="AB14808" s="6">
        <v>45229.695092592592</v>
      </c>
      <c r="AD14808" s="5" t="s">
        <v>355</v>
      </c>
    </row>
    <row r="14809" spans="1:30">
      <c r="A14809" s="5" t="s">
        <v>14730</v>
      </c>
      <c r="B14809" s="5" t="s">
        <v>14986</v>
      </c>
      <c r="C14809" s="5" t="s">
        <v>35</v>
      </c>
      <c r="D14809" s="5" t="s">
        <v>36</v>
      </c>
      <c r="E14809" s="5" t="s">
        <v>37</v>
      </c>
      <c r="I14809" s="6">
        <v>45229.721006944441</v>
      </c>
      <c r="J14809" s="6">
        <v>45229.721006944441</v>
      </c>
      <c r="K14809" s="6">
        <v>45251.94630787037</v>
      </c>
      <c r="M14809" s="5" t="s">
        <v>38</v>
      </c>
      <c r="N14809" s="5" t="s">
        <v>41</v>
      </c>
      <c r="P14809" s="5" t="s">
        <v>66</v>
      </c>
      <c r="W14809" s="6"/>
      <c r="X14809" s="6"/>
      <c r="AA14809" s="6"/>
      <c r="AB14809" s="6">
        <v>45229.729004629633</v>
      </c>
      <c r="AD14809" s="5" t="s">
        <v>355</v>
      </c>
    </row>
    <row r="14810" spans="1:30">
      <c r="A14810" s="5" t="s">
        <v>14730</v>
      </c>
      <c r="B14810" s="5" t="s">
        <v>14987</v>
      </c>
      <c r="C14810" s="5" t="s">
        <v>35</v>
      </c>
      <c r="D14810" s="5" t="s">
        <v>36</v>
      </c>
      <c r="E14810" s="5" t="s">
        <v>37</v>
      </c>
      <c r="I14810" s="6"/>
      <c r="J14810" s="6">
        <v>45229.787291666667</v>
      </c>
      <c r="K14810" s="6">
        <v>45229.801493055558</v>
      </c>
      <c r="M14810" s="5" t="s">
        <v>38</v>
      </c>
      <c r="N14810" s="5" t="s">
        <v>117</v>
      </c>
      <c r="P14810" s="5" t="s">
        <v>118</v>
      </c>
      <c r="W14810" s="6"/>
      <c r="X14810" s="6"/>
      <c r="AA14810" s="6"/>
      <c r="AB14810" s="6">
        <v>45229.788483796299</v>
      </c>
      <c r="AD14810" s="5" t="s">
        <v>355</v>
      </c>
    </row>
    <row r="14811" spans="1:30">
      <c r="A14811" s="5" t="s">
        <v>14730</v>
      </c>
      <c r="B14811" s="5" t="s">
        <v>14988</v>
      </c>
      <c r="C14811" s="5" t="s">
        <v>35</v>
      </c>
      <c r="D14811" s="5" t="s">
        <v>36</v>
      </c>
      <c r="E14811" s="5" t="s">
        <v>37</v>
      </c>
      <c r="I14811" s="6"/>
      <c r="J14811" s="6">
        <v>45229.803182870368</v>
      </c>
      <c r="K14811" s="6">
        <v>45257.930844907409</v>
      </c>
      <c r="M14811" s="5" t="s">
        <v>38</v>
      </c>
      <c r="N14811" s="5" t="s">
        <v>41</v>
      </c>
      <c r="P14811" s="5" t="s">
        <v>66</v>
      </c>
      <c r="W14811" s="6"/>
      <c r="X14811" s="6"/>
      <c r="AA14811" s="6"/>
      <c r="AB14811" s="6">
        <v>45229.8049537037</v>
      </c>
      <c r="AD14811" s="5" t="s">
        <v>355</v>
      </c>
    </row>
    <row r="14812" spans="1:30">
      <c r="A14812" s="5" t="s">
        <v>14730</v>
      </c>
      <c r="B14812" s="5" t="s">
        <v>14989</v>
      </c>
      <c r="C14812" s="5" t="s">
        <v>35</v>
      </c>
      <c r="D14812" s="5" t="s">
        <v>36</v>
      </c>
      <c r="E14812" s="5" t="s">
        <v>37</v>
      </c>
      <c r="I14812" s="6">
        <v>45229.836377314816</v>
      </c>
      <c r="J14812" s="6">
        <v>45233.500335648147</v>
      </c>
      <c r="K14812" s="6">
        <v>45233.572789351849</v>
      </c>
      <c r="M14812" s="5" t="s">
        <v>38</v>
      </c>
      <c r="N14812" s="5" t="s">
        <v>514</v>
      </c>
      <c r="W14812" s="6"/>
      <c r="X14812" s="6"/>
      <c r="AA14812" s="6">
        <v>45229.836377314816</v>
      </c>
      <c r="AB14812" s="6">
        <v>45233.568854166668</v>
      </c>
      <c r="AC14812" s="5">
        <v>4</v>
      </c>
      <c r="AD14812" s="5" t="s">
        <v>355</v>
      </c>
    </row>
    <row r="14813" spans="1:30">
      <c r="A14813" s="5" t="s">
        <v>14730</v>
      </c>
      <c r="B14813" s="5" t="s">
        <v>14990</v>
      </c>
      <c r="C14813" s="5" t="s">
        <v>35</v>
      </c>
      <c r="D14813" s="5" t="s">
        <v>36</v>
      </c>
      <c r="E14813" s="5" t="s">
        <v>37</v>
      </c>
      <c r="I14813" s="6">
        <v>45229.849791666667</v>
      </c>
      <c r="J14813" s="6">
        <v>45233.503564814811</v>
      </c>
      <c r="K14813" s="6">
        <v>45257.718819444446</v>
      </c>
      <c r="M14813" s="5" t="s">
        <v>38</v>
      </c>
      <c r="N14813" s="5" t="s">
        <v>41</v>
      </c>
      <c r="P14813" s="5" t="s">
        <v>66</v>
      </c>
      <c r="W14813" s="6"/>
      <c r="X14813" s="6"/>
      <c r="AA14813" s="6"/>
      <c r="AB14813" s="6">
        <v>45233.519583333335</v>
      </c>
      <c r="AD14813" s="5" t="s">
        <v>355</v>
      </c>
    </row>
    <row r="14814" spans="1:30" ht="50.1">
      <c r="A14814" s="5" t="s">
        <v>14730</v>
      </c>
      <c r="B14814" s="5" t="s">
        <v>14991</v>
      </c>
      <c r="C14814" s="5" t="s">
        <v>35</v>
      </c>
      <c r="D14814" s="5" t="s">
        <v>36</v>
      </c>
      <c r="E14814" s="5" t="s">
        <v>37</v>
      </c>
      <c r="F14814" s="5" t="s">
        <v>1438</v>
      </c>
      <c r="G14814" s="1" t="s">
        <v>1439</v>
      </c>
      <c r="H14814" s="2" t="s">
        <v>1440</v>
      </c>
      <c r="I14814" s="6">
        <v>45230.528032407405</v>
      </c>
      <c r="J14814" s="6">
        <v>45232.677337962959</v>
      </c>
      <c r="K14814" s="6">
        <v>45259.702384259261</v>
      </c>
      <c r="M14814" s="5" t="s">
        <v>38</v>
      </c>
      <c r="N14814" s="5" t="s">
        <v>41</v>
      </c>
      <c r="P14814" s="5" t="s">
        <v>3469</v>
      </c>
      <c r="Q14814" s="3"/>
      <c r="R14814" s="3"/>
      <c r="S14814" s="2"/>
      <c r="T14814" s="2"/>
      <c r="U14814" s="2"/>
      <c r="V14814" s="2"/>
      <c r="W14814" s="6"/>
      <c r="X14814" s="6"/>
      <c r="AA14814" s="6"/>
      <c r="AB14814" s="6">
        <v>45232.701273148145</v>
      </c>
      <c r="AD14814" s="5" t="s">
        <v>355</v>
      </c>
    </row>
    <row r="14815" spans="1:30" ht="50.1">
      <c r="A14815" s="5" t="s">
        <v>14730</v>
      </c>
      <c r="B14815" s="5" t="s">
        <v>14992</v>
      </c>
      <c r="C14815" s="5" t="s">
        <v>35</v>
      </c>
      <c r="D14815" s="5" t="s">
        <v>36</v>
      </c>
      <c r="E14815" s="5" t="s">
        <v>37</v>
      </c>
      <c r="F14815" s="5" t="s">
        <v>1438</v>
      </c>
      <c r="G14815" s="1" t="s">
        <v>1439</v>
      </c>
      <c r="H14815" s="2" t="s">
        <v>1440</v>
      </c>
      <c r="I14815" s="6">
        <v>45230.668749999997</v>
      </c>
      <c r="J14815" s="6">
        <v>45230.669085648151</v>
      </c>
      <c r="K14815" s="6">
        <v>45252.847766203704</v>
      </c>
      <c r="M14815" s="5" t="s">
        <v>38</v>
      </c>
      <c r="N14815" s="5" t="s">
        <v>41</v>
      </c>
      <c r="P14815" s="5" t="s">
        <v>4128</v>
      </c>
      <c r="Q14815" s="3"/>
      <c r="R14815" s="3"/>
      <c r="S14815" s="2"/>
      <c r="T14815" s="2"/>
      <c r="U14815" s="2"/>
      <c r="V14815" s="2"/>
      <c r="W14815" s="6"/>
      <c r="X14815" s="6"/>
      <c r="AA14815" s="6"/>
      <c r="AB14815" s="6">
        <v>45230.672048611108</v>
      </c>
      <c r="AD14815" s="5" t="s">
        <v>355</v>
      </c>
    </row>
    <row r="14816" spans="1:30">
      <c r="A14816" s="5" t="s">
        <v>14730</v>
      </c>
      <c r="B14816" s="5" t="s">
        <v>14993</v>
      </c>
      <c r="C14816" s="5" t="s">
        <v>35</v>
      </c>
      <c r="D14816" s="5" t="s">
        <v>36</v>
      </c>
      <c r="E14816" s="5" t="s">
        <v>37</v>
      </c>
      <c r="I14816" s="6">
        <v>45230.853622685187</v>
      </c>
      <c r="J14816" s="6">
        <v>45230.853622685187</v>
      </c>
      <c r="K14816" s="6">
        <v>45251.850891203707</v>
      </c>
      <c r="M14816" s="5" t="s">
        <v>38</v>
      </c>
      <c r="N14816" s="5" t="s">
        <v>41</v>
      </c>
      <c r="P14816" s="5" t="s">
        <v>98</v>
      </c>
      <c r="W14816" s="6"/>
      <c r="X14816" s="6"/>
      <c r="AA14816" s="6"/>
      <c r="AB14816" s="6">
        <v>45231.491909722223</v>
      </c>
      <c r="AD14816" s="5" t="s">
        <v>355</v>
      </c>
    </row>
    <row r="14817" spans="1:30">
      <c r="A14817" s="5" t="s">
        <v>14730</v>
      </c>
      <c r="B14817" s="5" t="s">
        <v>14994</v>
      </c>
      <c r="C14817" s="5" t="s">
        <v>35</v>
      </c>
      <c r="D14817" s="5" t="s">
        <v>36</v>
      </c>
      <c r="E14817" s="5" t="s">
        <v>37</v>
      </c>
      <c r="I14817" s="6"/>
      <c r="J14817" s="6">
        <v>45231.631238425929</v>
      </c>
      <c r="K14817" s="6">
        <v>45233.846875000003</v>
      </c>
      <c r="M14817" s="5" t="s">
        <v>38</v>
      </c>
      <c r="N14817" s="5" t="s">
        <v>41</v>
      </c>
      <c r="P14817" s="5" t="s">
        <v>66</v>
      </c>
      <c r="W14817" s="6"/>
      <c r="X14817" s="6"/>
      <c r="AA14817" s="6"/>
      <c r="AB14817" s="6">
        <v>45233.846388888887</v>
      </c>
      <c r="AD14817" s="5" t="s">
        <v>355</v>
      </c>
    </row>
    <row r="14818" spans="1:30">
      <c r="A14818" s="5" t="s">
        <v>14730</v>
      </c>
      <c r="B14818" s="5" t="s">
        <v>14995</v>
      </c>
      <c r="C14818" s="5" t="s">
        <v>35</v>
      </c>
      <c r="D14818" s="5" t="s">
        <v>36</v>
      </c>
      <c r="E14818" s="5" t="s">
        <v>37</v>
      </c>
      <c r="I14818" s="6">
        <v>45231.617731481485</v>
      </c>
      <c r="J14818" s="6">
        <v>45231.617731481485</v>
      </c>
      <c r="K14818" s="6">
        <v>45252.782939814817</v>
      </c>
      <c r="M14818" s="5" t="s">
        <v>38</v>
      </c>
      <c r="N14818" s="5" t="s">
        <v>41</v>
      </c>
      <c r="P14818" s="5" t="s">
        <v>98</v>
      </c>
      <c r="W14818" s="6"/>
      <c r="X14818" s="6"/>
      <c r="AA14818" s="6"/>
      <c r="AB14818" s="6">
        <v>45231.695173611108</v>
      </c>
      <c r="AD14818" s="5" t="s">
        <v>355</v>
      </c>
    </row>
    <row r="14819" spans="1:30">
      <c r="A14819" s="5" t="s">
        <v>14730</v>
      </c>
      <c r="B14819" s="5" t="s">
        <v>14996</v>
      </c>
      <c r="C14819" s="5" t="s">
        <v>35</v>
      </c>
      <c r="D14819" s="5" t="s">
        <v>36</v>
      </c>
      <c r="E14819" s="5" t="s">
        <v>37</v>
      </c>
      <c r="I14819" s="6">
        <v>45231.650810185187</v>
      </c>
      <c r="J14819" s="6">
        <v>45231.650810185187</v>
      </c>
      <c r="K14819" s="6">
        <v>45257.83871527778</v>
      </c>
      <c r="M14819" s="5" t="s">
        <v>38</v>
      </c>
      <c r="N14819" s="5" t="s">
        <v>41</v>
      </c>
      <c r="P14819" s="5" t="s">
        <v>66</v>
      </c>
      <c r="W14819" s="6"/>
      <c r="X14819" s="6"/>
      <c r="AA14819" s="6"/>
      <c r="AB14819" s="6">
        <v>45231.70103009259</v>
      </c>
      <c r="AD14819" s="5" t="s">
        <v>355</v>
      </c>
    </row>
    <row r="14820" spans="1:30">
      <c r="A14820" s="5" t="s">
        <v>14730</v>
      </c>
      <c r="B14820" s="5" t="s">
        <v>14997</v>
      </c>
      <c r="C14820" s="5" t="s">
        <v>35</v>
      </c>
      <c r="D14820" s="5" t="s">
        <v>36</v>
      </c>
      <c r="E14820" s="5" t="s">
        <v>37</v>
      </c>
      <c r="I14820" s="6"/>
      <c r="J14820" s="6">
        <v>45243.61954861111</v>
      </c>
      <c r="K14820" s="6">
        <v>45243.620370370372</v>
      </c>
      <c r="M14820" s="5" t="s">
        <v>38</v>
      </c>
      <c r="N14820" s="5" t="s">
        <v>39</v>
      </c>
      <c r="W14820" s="6"/>
      <c r="X14820" s="6"/>
      <c r="AA14820" s="6"/>
      <c r="AB14820" s="6">
        <v>45231.691296296296</v>
      </c>
      <c r="AD14820" s="5" t="s">
        <v>355</v>
      </c>
    </row>
    <row r="14821" spans="1:30">
      <c r="A14821" s="5" t="s">
        <v>14730</v>
      </c>
      <c r="B14821" s="5" t="s">
        <v>14998</v>
      </c>
      <c r="C14821" s="5" t="s">
        <v>35</v>
      </c>
      <c r="D14821" s="5" t="s">
        <v>36</v>
      </c>
      <c r="E14821" s="5" t="s">
        <v>37</v>
      </c>
      <c r="I14821" s="6">
        <v>45231.83556712963</v>
      </c>
      <c r="J14821" s="6">
        <v>45231.83556712963</v>
      </c>
      <c r="K14821" s="6">
        <v>45257.653564814813</v>
      </c>
      <c r="M14821" s="5" t="s">
        <v>38</v>
      </c>
      <c r="N14821" s="5" t="s">
        <v>41</v>
      </c>
      <c r="P14821" s="5" t="s">
        <v>66</v>
      </c>
      <c r="W14821" s="6"/>
      <c r="X14821" s="6"/>
      <c r="AA14821" s="6"/>
      <c r="AB14821" s="6">
        <v>45232.47991898148</v>
      </c>
      <c r="AD14821" s="5" t="s">
        <v>355</v>
      </c>
    </row>
    <row r="14822" spans="1:30">
      <c r="A14822" s="5" t="s">
        <v>14730</v>
      </c>
      <c r="B14822" s="5" t="s">
        <v>14999</v>
      </c>
      <c r="C14822" s="5" t="s">
        <v>35</v>
      </c>
      <c r="D14822" s="5" t="s">
        <v>36</v>
      </c>
      <c r="E14822" s="5" t="s">
        <v>37</v>
      </c>
      <c r="I14822" s="6">
        <v>45231.853206018517</v>
      </c>
      <c r="J14822" s="6">
        <v>45231.853206018517</v>
      </c>
      <c r="K14822" s="6">
        <v>45232.538738425923</v>
      </c>
      <c r="M14822" s="5" t="s">
        <v>38</v>
      </c>
      <c r="N14822" s="5" t="s">
        <v>117</v>
      </c>
      <c r="P14822" s="5" t="s">
        <v>118</v>
      </c>
      <c r="W14822" s="6">
        <v>45231.853206018517</v>
      </c>
      <c r="X14822" s="6">
        <v>45232.538738425923</v>
      </c>
      <c r="Y14822" s="5">
        <v>1</v>
      </c>
      <c r="Z14822" s="5" t="s">
        <v>1420</v>
      </c>
      <c r="AA14822" s="6"/>
      <c r="AB14822" s="6">
        <v>45232.484884259262</v>
      </c>
      <c r="AD14822" s="5" t="s">
        <v>355</v>
      </c>
    </row>
    <row r="14823" spans="1:30">
      <c r="A14823" s="5" t="s">
        <v>14730</v>
      </c>
      <c r="B14823" s="5" t="s">
        <v>15000</v>
      </c>
      <c r="C14823" s="5" t="s">
        <v>35</v>
      </c>
      <c r="D14823" s="5" t="s">
        <v>36</v>
      </c>
      <c r="E14823" s="5" t="s">
        <v>37</v>
      </c>
      <c r="I14823" s="6">
        <v>45231.884872685187</v>
      </c>
      <c r="J14823" s="6">
        <v>45232.757615740738</v>
      </c>
      <c r="K14823" s="6">
        <v>45252.823113425926</v>
      </c>
      <c r="M14823" s="5" t="s">
        <v>38</v>
      </c>
      <c r="N14823" s="5" t="s">
        <v>41</v>
      </c>
      <c r="P14823" s="5" t="s">
        <v>66</v>
      </c>
      <c r="W14823" s="6"/>
      <c r="X14823" s="6"/>
      <c r="AA14823" s="6"/>
      <c r="AB14823" s="6">
        <v>45232.808935185189</v>
      </c>
      <c r="AD14823" s="5" t="s">
        <v>355</v>
      </c>
    </row>
    <row r="14824" spans="1:30">
      <c r="A14824" s="5" t="s">
        <v>14730</v>
      </c>
      <c r="B14824" s="5" t="s">
        <v>15001</v>
      </c>
      <c r="C14824" s="5" t="s">
        <v>35</v>
      </c>
      <c r="D14824" s="5" t="s">
        <v>36</v>
      </c>
      <c r="E14824" s="5" t="s">
        <v>37</v>
      </c>
      <c r="I14824" s="6">
        <v>45231.896967592591</v>
      </c>
      <c r="J14824" s="6">
        <v>45232.5</v>
      </c>
      <c r="K14824" s="6">
        <v>45232.827361111114</v>
      </c>
      <c r="M14824" s="5" t="s">
        <v>38</v>
      </c>
      <c r="N14824" s="5" t="s">
        <v>68</v>
      </c>
      <c r="W14824" s="6"/>
      <c r="X14824" s="6"/>
      <c r="AA14824" s="6"/>
      <c r="AB14824" s="6">
        <v>45232.494560185187</v>
      </c>
      <c r="AD14824" s="5" t="s">
        <v>355</v>
      </c>
    </row>
    <row r="14825" spans="1:30">
      <c r="A14825" s="5" t="s">
        <v>14730</v>
      </c>
      <c r="B14825" s="5" t="s">
        <v>15002</v>
      </c>
      <c r="C14825" s="5" t="s">
        <v>35</v>
      </c>
      <c r="D14825" s="5" t="s">
        <v>36</v>
      </c>
      <c r="E14825" s="5" t="s">
        <v>37</v>
      </c>
      <c r="I14825" s="6">
        <v>45232.544444444444</v>
      </c>
      <c r="J14825" s="6">
        <v>45232.544444444444</v>
      </c>
      <c r="K14825" s="6">
        <v>45257.807581018518</v>
      </c>
      <c r="M14825" s="5" t="s">
        <v>38</v>
      </c>
      <c r="N14825" s="5" t="s">
        <v>41</v>
      </c>
      <c r="P14825" s="5" t="s">
        <v>66</v>
      </c>
      <c r="W14825" s="6"/>
      <c r="X14825" s="6"/>
      <c r="AA14825" s="6"/>
      <c r="AB14825" s="6">
        <v>45232.546585648146</v>
      </c>
      <c r="AD14825" s="5" t="s">
        <v>355</v>
      </c>
    </row>
    <row r="14826" spans="1:30">
      <c r="A14826" s="5" t="s">
        <v>14730</v>
      </c>
      <c r="B14826" s="5" t="s">
        <v>15003</v>
      </c>
      <c r="C14826" s="5" t="s">
        <v>35</v>
      </c>
      <c r="D14826" s="5" t="s">
        <v>36</v>
      </c>
      <c r="E14826" s="5" t="s">
        <v>37</v>
      </c>
      <c r="I14826" s="6">
        <v>45232.756944444445</v>
      </c>
      <c r="J14826" s="6">
        <v>45232.757175925923</v>
      </c>
      <c r="K14826" s="6">
        <v>45257.640335648146</v>
      </c>
      <c r="M14826" s="5" t="s">
        <v>38</v>
      </c>
      <c r="N14826" s="5" t="s">
        <v>41</v>
      </c>
      <c r="P14826" s="5" t="s">
        <v>98</v>
      </c>
      <c r="W14826" s="6"/>
      <c r="X14826" s="6"/>
      <c r="AA14826" s="6"/>
      <c r="AB14826" s="6">
        <v>45232.767256944448</v>
      </c>
      <c r="AD14826" s="5" t="s">
        <v>355</v>
      </c>
    </row>
    <row r="14827" spans="1:30">
      <c r="A14827" s="5" t="s">
        <v>14730</v>
      </c>
      <c r="B14827" s="5" t="s">
        <v>15004</v>
      </c>
      <c r="C14827" s="5" t="s">
        <v>35</v>
      </c>
      <c r="D14827" s="5" t="s">
        <v>36</v>
      </c>
      <c r="E14827" s="5" t="s">
        <v>37</v>
      </c>
      <c r="I14827" s="6">
        <v>45232.795439814814</v>
      </c>
      <c r="J14827" s="6">
        <v>45232.795439814814</v>
      </c>
      <c r="K14827" s="6">
        <v>45257.746990740743</v>
      </c>
      <c r="M14827" s="5" t="s">
        <v>38</v>
      </c>
      <c r="N14827" s="5" t="s">
        <v>41</v>
      </c>
      <c r="P14827" s="5" t="s">
        <v>1396</v>
      </c>
      <c r="W14827" s="6"/>
      <c r="X14827" s="6"/>
      <c r="AA14827" s="6">
        <v>45232.795439814814</v>
      </c>
      <c r="AB14827" s="6">
        <v>45233.577152777776</v>
      </c>
      <c r="AC14827" s="5">
        <v>1</v>
      </c>
      <c r="AD14827" s="5" t="s">
        <v>355</v>
      </c>
    </row>
    <row r="14828" spans="1:30">
      <c r="A14828" s="5" t="s">
        <v>14730</v>
      </c>
      <c r="B14828" s="5" t="s">
        <v>15005</v>
      </c>
      <c r="C14828" s="5" t="s">
        <v>35</v>
      </c>
      <c r="D14828" s="5" t="s">
        <v>36</v>
      </c>
      <c r="E14828" s="5" t="s">
        <v>37</v>
      </c>
      <c r="I14828" s="6">
        <v>45232.816203703704</v>
      </c>
      <c r="J14828" s="6">
        <v>45236.659629629627</v>
      </c>
      <c r="K14828" s="6">
        <v>45236.707094907404</v>
      </c>
      <c r="M14828" s="5" t="s">
        <v>38</v>
      </c>
      <c r="N14828" s="5" t="s">
        <v>39</v>
      </c>
      <c r="W14828" s="6"/>
      <c r="X14828" s="6"/>
      <c r="AA14828" s="6"/>
      <c r="AB14828" s="6">
        <v>45236.662743055553</v>
      </c>
      <c r="AD14828" s="5" t="s">
        <v>355</v>
      </c>
    </row>
    <row r="14829" spans="1:30">
      <c r="A14829" s="5" t="s">
        <v>14730</v>
      </c>
      <c r="B14829" s="5" t="s">
        <v>15006</v>
      </c>
      <c r="C14829" s="5" t="s">
        <v>35</v>
      </c>
      <c r="D14829" s="5" t="s">
        <v>36</v>
      </c>
      <c r="E14829" s="5" t="s">
        <v>37</v>
      </c>
      <c r="I14829" s="6"/>
      <c r="J14829" s="6">
        <v>45233.504641203705</v>
      </c>
      <c r="K14829" s="6">
        <v>45258.603935185187</v>
      </c>
      <c r="M14829" s="5" t="s">
        <v>38</v>
      </c>
      <c r="N14829" s="5" t="s">
        <v>41</v>
      </c>
      <c r="P14829" s="5" t="s">
        <v>1396</v>
      </c>
      <c r="W14829" s="6"/>
      <c r="X14829" s="6"/>
      <c r="AA14829" s="6"/>
      <c r="AB14829" s="6">
        <v>45233.50576388889</v>
      </c>
      <c r="AD14829" s="5" t="s">
        <v>355</v>
      </c>
    </row>
    <row r="14830" spans="1:30">
      <c r="A14830" s="5" t="s">
        <v>14730</v>
      </c>
      <c r="B14830" s="5" t="s">
        <v>15007</v>
      </c>
      <c r="C14830" s="5" t="s">
        <v>35</v>
      </c>
      <c r="D14830" s="5" t="s">
        <v>36</v>
      </c>
      <c r="E14830" s="5" t="s">
        <v>37</v>
      </c>
      <c r="I14830" s="6">
        <v>45233.509027777778</v>
      </c>
      <c r="J14830" s="6">
        <v>45233.509409722225</v>
      </c>
      <c r="K14830" s="6">
        <v>45252.580335648148</v>
      </c>
      <c r="M14830" s="5" t="s">
        <v>38</v>
      </c>
      <c r="N14830" s="5" t="s">
        <v>41</v>
      </c>
      <c r="W14830" s="6"/>
      <c r="X14830" s="6"/>
      <c r="AA14830" s="6"/>
      <c r="AB14830" s="6">
        <v>45233.510474537034</v>
      </c>
      <c r="AD14830" s="5" t="s">
        <v>355</v>
      </c>
    </row>
    <row r="14831" spans="1:30">
      <c r="A14831" s="5" t="s">
        <v>14730</v>
      </c>
      <c r="B14831" s="5" t="s">
        <v>15008</v>
      </c>
      <c r="C14831" s="5" t="s">
        <v>35</v>
      </c>
      <c r="D14831" s="5" t="s">
        <v>36</v>
      </c>
      <c r="E14831" s="5" t="s">
        <v>37</v>
      </c>
      <c r="I14831" s="6">
        <v>45233.679224537038</v>
      </c>
      <c r="J14831" s="6">
        <v>45233.679224537038</v>
      </c>
      <c r="K14831" s="6">
        <v>45257.89943287037</v>
      </c>
      <c r="M14831" s="5" t="s">
        <v>38</v>
      </c>
      <c r="N14831" s="5" t="s">
        <v>41</v>
      </c>
      <c r="P14831" s="5" t="s">
        <v>1396</v>
      </c>
      <c r="W14831" s="6"/>
      <c r="X14831" s="6"/>
      <c r="AA14831" s="6"/>
      <c r="AB14831" s="6">
        <v>45233.686712962961</v>
      </c>
      <c r="AD14831" s="5" t="s">
        <v>355</v>
      </c>
    </row>
    <row r="14832" spans="1:30">
      <c r="A14832" s="5" t="s">
        <v>14730</v>
      </c>
      <c r="B14832" s="5" t="s">
        <v>15009</v>
      </c>
      <c r="C14832" s="5" t="s">
        <v>35</v>
      </c>
      <c r="D14832" s="5" t="s">
        <v>36</v>
      </c>
      <c r="E14832" s="5" t="s">
        <v>37</v>
      </c>
      <c r="I14832" s="6">
        <v>45233.773611111108</v>
      </c>
      <c r="J14832" s="6">
        <v>45233.773692129631</v>
      </c>
      <c r="K14832" s="6">
        <v>45252.601747685185</v>
      </c>
      <c r="M14832" s="5" t="s">
        <v>38</v>
      </c>
      <c r="N14832" s="5" t="s">
        <v>41</v>
      </c>
      <c r="P14832" s="5" t="s">
        <v>98</v>
      </c>
      <c r="W14832" s="6"/>
      <c r="X14832" s="6"/>
      <c r="AA14832" s="6"/>
      <c r="AB14832" s="6">
        <v>45233.774918981479</v>
      </c>
      <c r="AD14832" s="5" t="s">
        <v>355</v>
      </c>
    </row>
    <row r="14833" spans="1:30">
      <c r="A14833" s="5" t="s">
        <v>14730</v>
      </c>
      <c r="B14833" s="5" t="s">
        <v>15010</v>
      </c>
      <c r="C14833" s="5" t="s">
        <v>35</v>
      </c>
      <c r="D14833" s="5" t="s">
        <v>36</v>
      </c>
      <c r="E14833" s="5" t="s">
        <v>37</v>
      </c>
      <c r="I14833" s="6">
        <v>45233.84065972222</v>
      </c>
      <c r="J14833" s="6">
        <v>45233.84065972222</v>
      </c>
      <c r="K14833" s="6">
        <v>45259.65865740741</v>
      </c>
      <c r="M14833" s="5" t="s">
        <v>38</v>
      </c>
      <c r="N14833" s="5" t="s">
        <v>41</v>
      </c>
      <c r="P14833" s="7">
        <v>5</v>
      </c>
      <c r="W14833" s="6"/>
      <c r="X14833" s="6"/>
      <c r="AA14833" s="6"/>
      <c r="AB14833" s="6">
        <v>45236.527824074074</v>
      </c>
      <c r="AD14833" s="5" t="s">
        <v>355</v>
      </c>
    </row>
    <row r="14834" spans="1:30">
      <c r="A14834" s="5" t="s">
        <v>14730</v>
      </c>
      <c r="B14834" s="5" t="s">
        <v>15011</v>
      </c>
      <c r="C14834" s="5" t="s">
        <v>35</v>
      </c>
      <c r="D14834" s="5" t="s">
        <v>36</v>
      </c>
      <c r="E14834" s="5" t="s">
        <v>37</v>
      </c>
      <c r="I14834" s="6">
        <v>45235.488078703704</v>
      </c>
      <c r="J14834" s="6">
        <v>45236.541666666664</v>
      </c>
      <c r="K14834" s="6">
        <v>45261.828518518516</v>
      </c>
      <c r="M14834" s="5" t="s">
        <v>38</v>
      </c>
      <c r="N14834" s="5" t="s">
        <v>41</v>
      </c>
      <c r="P14834" s="5" t="s">
        <v>66</v>
      </c>
      <c r="W14834" s="6"/>
      <c r="X14834" s="6"/>
      <c r="AA14834" s="6">
        <v>45235.488078703704</v>
      </c>
      <c r="AB14834" s="6">
        <v>45236.532037037039</v>
      </c>
      <c r="AC14834" s="5">
        <v>1</v>
      </c>
      <c r="AD14834" s="5" t="s">
        <v>355</v>
      </c>
    </row>
    <row r="14835" spans="1:30">
      <c r="A14835" s="5" t="s">
        <v>14730</v>
      </c>
      <c r="B14835" s="5" t="s">
        <v>15012</v>
      </c>
      <c r="C14835" s="5" t="s">
        <v>35</v>
      </c>
      <c r="D14835" s="5" t="s">
        <v>36</v>
      </c>
      <c r="E14835" s="5" t="s">
        <v>37</v>
      </c>
      <c r="I14835" s="6">
        <v>45236.619722222225</v>
      </c>
      <c r="J14835" s="6">
        <v>45244.543668981481</v>
      </c>
      <c r="K14835" s="6">
        <v>45244.550034722219</v>
      </c>
      <c r="M14835" s="5" t="s">
        <v>38</v>
      </c>
      <c r="N14835" s="5" t="s">
        <v>514</v>
      </c>
      <c r="W14835" s="6"/>
      <c r="X14835" s="6"/>
      <c r="AA14835" s="6"/>
      <c r="AB14835" s="6">
        <v>45236.658865740741</v>
      </c>
      <c r="AD14835" s="5" t="s">
        <v>355</v>
      </c>
    </row>
    <row r="14836" spans="1:30">
      <c r="A14836" s="5" t="s">
        <v>14730</v>
      </c>
      <c r="B14836" s="5" t="s">
        <v>15013</v>
      </c>
      <c r="C14836" s="5" t="s">
        <v>35</v>
      </c>
      <c r="D14836" s="5" t="s">
        <v>36</v>
      </c>
      <c r="E14836" s="5" t="s">
        <v>37</v>
      </c>
      <c r="I14836" s="6">
        <v>45236.661863425928</v>
      </c>
      <c r="J14836" s="6">
        <v>45238.707245370373</v>
      </c>
      <c r="K14836" s="6">
        <v>45238.712581018517</v>
      </c>
      <c r="M14836" s="5" t="s">
        <v>38</v>
      </c>
      <c r="N14836" s="5" t="s">
        <v>39</v>
      </c>
      <c r="W14836" s="6"/>
      <c r="X14836" s="6"/>
      <c r="AA14836" s="6"/>
      <c r="AB14836" s="6">
        <v>45238.712222222224</v>
      </c>
      <c r="AD14836" s="5" t="s">
        <v>355</v>
      </c>
    </row>
    <row r="14837" spans="1:30">
      <c r="A14837" s="5" t="s">
        <v>14730</v>
      </c>
      <c r="B14837" s="5" t="s">
        <v>15014</v>
      </c>
      <c r="C14837" s="5" t="s">
        <v>35</v>
      </c>
      <c r="D14837" s="5" t="s">
        <v>36</v>
      </c>
      <c r="E14837" s="5" t="s">
        <v>37</v>
      </c>
      <c r="I14837" s="6">
        <v>45236.706516203703</v>
      </c>
      <c r="J14837" s="6">
        <v>45236.706516203703</v>
      </c>
      <c r="K14837" s="6">
        <v>45252.656574074077</v>
      </c>
      <c r="M14837" s="5" t="s">
        <v>38</v>
      </c>
      <c r="N14837" s="5" t="s">
        <v>41</v>
      </c>
      <c r="P14837" s="5" t="s">
        <v>1396</v>
      </c>
      <c r="W14837" s="6"/>
      <c r="X14837" s="6"/>
      <c r="AA14837" s="6"/>
      <c r="AB14837" s="6">
        <v>45236.707546296297</v>
      </c>
      <c r="AD14837" s="5" t="s">
        <v>355</v>
      </c>
    </row>
    <row r="14838" spans="1:30">
      <c r="A14838" s="5" t="s">
        <v>14730</v>
      </c>
      <c r="B14838" s="5" t="s">
        <v>15015</v>
      </c>
      <c r="C14838" s="5" t="s">
        <v>35</v>
      </c>
      <c r="D14838" s="5" t="s">
        <v>36</v>
      </c>
      <c r="E14838" s="5" t="s">
        <v>37</v>
      </c>
      <c r="I14838" s="6">
        <v>45236.774652777778</v>
      </c>
      <c r="J14838" s="6">
        <v>45237.556238425925</v>
      </c>
      <c r="K14838" s="6">
        <v>45259.900081018517</v>
      </c>
      <c r="M14838" s="5" t="s">
        <v>38</v>
      </c>
      <c r="N14838" s="5" t="s">
        <v>41</v>
      </c>
      <c r="P14838" s="5" t="s">
        <v>66</v>
      </c>
      <c r="W14838" s="6"/>
      <c r="X14838" s="6"/>
      <c r="AA14838" s="6"/>
      <c r="AB14838" s="6">
        <v>45237.560937499999</v>
      </c>
      <c r="AD14838" s="5" t="s">
        <v>355</v>
      </c>
    </row>
    <row r="14839" spans="1:30">
      <c r="A14839" s="5" t="s">
        <v>14730</v>
      </c>
      <c r="B14839" s="5" t="s">
        <v>15016</v>
      </c>
      <c r="C14839" s="5" t="s">
        <v>35</v>
      </c>
      <c r="D14839" s="5" t="s">
        <v>36</v>
      </c>
      <c r="E14839" s="5" t="s">
        <v>37</v>
      </c>
      <c r="I14839" s="6">
        <v>45236.787314814814</v>
      </c>
      <c r="J14839" s="6">
        <v>45236.787314814814</v>
      </c>
      <c r="K14839" s="6">
        <v>45259.893599537034</v>
      </c>
      <c r="M14839" s="5" t="s">
        <v>38</v>
      </c>
      <c r="N14839" s="5" t="s">
        <v>41</v>
      </c>
      <c r="P14839" s="5" t="s">
        <v>66</v>
      </c>
      <c r="W14839" s="6"/>
      <c r="X14839" s="6"/>
      <c r="AA14839" s="6"/>
      <c r="AB14839" s="6">
        <v>45236.814849537041</v>
      </c>
      <c r="AD14839" s="5" t="s">
        <v>355</v>
      </c>
    </row>
    <row r="14840" spans="1:30">
      <c r="A14840" s="5" t="s">
        <v>14730</v>
      </c>
      <c r="B14840" s="5" t="s">
        <v>15017</v>
      </c>
      <c r="C14840" s="5" t="s">
        <v>35</v>
      </c>
      <c r="D14840" s="5" t="s">
        <v>36</v>
      </c>
      <c r="E14840" s="5" t="s">
        <v>37</v>
      </c>
      <c r="I14840" s="6">
        <v>45236.797094907408</v>
      </c>
      <c r="J14840" s="6">
        <v>45236.797094907408</v>
      </c>
      <c r="K14840" s="6">
        <v>45258.704409722224</v>
      </c>
      <c r="M14840" s="5" t="s">
        <v>38</v>
      </c>
      <c r="N14840" s="5" t="s">
        <v>41</v>
      </c>
      <c r="P14840" s="5" t="s">
        <v>66</v>
      </c>
      <c r="W14840" s="6"/>
      <c r="X14840" s="6"/>
      <c r="AA14840" s="6"/>
      <c r="AB14840" s="6">
        <v>45236.818298611113</v>
      </c>
      <c r="AD14840" s="5" t="s">
        <v>355</v>
      </c>
    </row>
    <row r="14841" spans="1:30">
      <c r="A14841" s="5" t="s">
        <v>14730</v>
      </c>
      <c r="B14841" s="5" t="s">
        <v>15018</v>
      </c>
      <c r="C14841" s="5" t="s">
        <v>35</v>
      </c>
      <c r="D14841" s="5" t="s">
        <v>36</v>
      </c>
      <c r="E14841" s="5" t="s">
        <v>37</v>
      </c>
      <c r="I14841" s="6">
        <v>45236.804247685184</v>
      </c>
      <c r="J14841" s="6">
        <v>45236.804247685184</v>
      </c>
      <c r="K14841" s="6">
        <v>45258.751608796294</v>
      </c>
      <c r="M14841" s="5" t="s">
        <v>38</v>
      </c>
      <c r="N14841" s="5" t="s">
        <v>41</v>
      </c>
      <c r="P14841" s="5" t="s">
        <v>98</v>
      </c>
      <c r="W14841" s="6"/>
      <c r="X14841" s="6"/>
      <c r="AA14841" s="6"/>
      <c r="AB14841" s="6">
        <v>45236.820810185185</v>
      </c>
      <c r="AD14841" s="5" t="s">
        <v>355</v>
      </c>
    </row>
    <row r="14842" spans="1:30">
      <c r="A14842" s="5" t="s">
        <v>14730</v>
      </c>
      <c r="B14842" s="5" t="s">
        <v>15019</v>
      </c>
      <c r="C14842" s="5" t="s">
        <v>35</v>
      </c>
      <c r="D14842" s="5" t="s">
        <v>36</v>
      </c>
      <c r="E14842" s="5" t="s">
        <v>37</v>
      </c>
      <c r="I14842" s="6">
        <v>45236.804942129631</v>
      </c>
      <c r="J14842" s="6">
        <v>45236.804942129631</v>
      </c>
      <c r="K14842" s="6">
        <v>45259.527037037034</v>
      </c>
      <c r="M14842" s="5" t="s">
        <v>38</v>
      </c>
      <c r="N14842" s="5" t="s">
        <v>41</v>
      </c>
      <c r="P14842" s="5" t="s">
        <v>66</v>
      </c>
      <c r="W14842" s="6"/>
      <c r="X14842" s="6"/>
      <c r="AA14842" s="6"/>
      <c r="AB14842" s="6">
        <v>45236.831122685187</v>
      </c>
      <c r="AD14842" s="5" t="s">
        <v>355</v>
      </c>
    </row>
    <row r="14843" spans="1:30">
      <c r="A14843" s="5" t="s">
        <v>14730</v>
      </c>
      <c r="B14843" s="5" t="s">
        <v>15020</v>
      </c>
      <c r="C14843" s="5" t="s">
        <v>35</v>
      </c>
      <c r="D14843" s="5" t="s">
        <v>36</v>
      </c>
      <c r="E14843" s="5" t="s">
        <v>37</v>
      </c>
      <c r="I14843" s="6">
        <v>45236.844305555554</v>
      </c>
      <c r="J14843" s="6">
        <v>45236.844305555554</v>
      </c>
      <c r="K14843" s="6">
        <v>45259.78534722222</v>
      </c>
      <c r="M14843" s="5" t="s">
        <v>38</v>
      </c>
      <c r="N14843" s="5" t="s">
        <v>41</v>
      </c>
      <c r="P14843" s="5" t="s">
        <v>66</v>
      </c>
      <c r="W14843" s="6"/>
      <c r="X14843" s="6"/>
      <c r="AA14843" s="6"/>
      <c r="AB14843" s="6">
        <v>45236.844837962963</v>
      </c>
      <c r="AD14843" s="5" t="s">
        <v>355</v>
      </c>
    </row>
    <row r="14844" spans="1:30">
      <c r="A14844" s="5" t="s">
        <v>14730</v>
      </c>
      <c r="B14844" s="5" t="s">
        <v>15021</v>
      </c>
      <c r="C14844" s="5" t="s">
        <v>35</v>
      </c>
      <c r="D14844" s="5" t="s">
        <v>36</v>
      </c>
      <c r="E14844" s="5" t="s">
        <v>37</v>
      </c>
      <c r="I14844" s="6">
        <v>45237.538194444445</v>
      </c>
      <c r="J14844" s="6">
        <v>45237.541666666664</v>
      </c>
      <c r="K14844" s="6">
        <v>45259.751261574071</v>
      </c>
      <c r="M14844" s="5" t="s">
        <v>38</v>
      </c>
      <c r="N14844" s="5" t="s">
        <v>41</v>
      </c>
      <c r="P14844" s="5" t="s">
        <v>98</v>
      </c>
      <c r="W14844" s="6"/>
      <c r="X14844" s="6"/>
      <c r="AA14844" s="6"/>
      <c r="AB14844" s="6">
        <v>45237.539074074077</v>
      </c>
      <c r="AD14844" s="5" t="s">
        <v>355</v>
      </c>
    </row>
    <row r="14845" spans="1:30">
      <c r="A14845" s="5" t="s">
        <v>14730</v>
      </c>
      <c r="B14845" s="5" t="s">
        <v>15022</v>
      </c>
      <c r="C14845" s="5" t="s">
        <v>35</v>
      </c>
      <c r="D14845" s="5" t="s">
        <v>36</v>
      </c>
      <c r="E14845" s="5" t="s">
        <v>37</v>
      </c>
      <c r="I14845" s="6"/>
      <c r="J14845" s="6">
        <v>45237.555335648147</v>
      </c>
      <c r="K14845" s="6">
        <v>45259.931087962963</v>
      </c>
      <c r="M14845" s="5" t="s">
        <v>38</v>
      </c>
      <c r="N14845" s="5" t="s">
        <v>41</v>
      </c>
      <c r="P14845" s="5" t="s">
        <v>98</v>
      </c>
      <c r="W14845" s="6"/>
      <c r="X14845" s="6"/>
      <c r="AA14845" s="6"/>
      <c r="AB14845" s="6">
        <v>45237.557708333334</v>
      </c>
      <c r="AD14845" s="5" t="s">
        <v>355</v>
      </c>
    </row>
    <row r="14846" spans="1:30">
      <c r="A14846" s="5" t="s">
        <v>14730</v>
      </c>
      <c r="B14846" s="5" t="s">
        <v>15023</v>
      </c>
      <c r="C14846" s="5" t="s">
        <v>35</v>
      </c>
      <c r="D14846" s="5" t="s">
        <v>36</v>
      </c>
      <c r="E14846" s="5" t="s">
        <v>37</v>
      </c>
      <c r="I14846" s="6">
        <v>45237.58699074074</v>
      </c>
      <c r="J14846" s="6">
        <v>45239.51425925926</v>
      </c>
      <c r="K14846" s="6">
        <v>45260.756539351853</v>
      </c>
      <c r="M14846" s="5" t="s">
        <v>38</v>
      </c>
      <c r="N14846" s="5" t="s">
        <v>41</v>
      </c>
      <c r="P14846" s="5" t="s">
        <v>1396</v>
      </c>
      <c r="W14846" s="6"/>
      <c r="X14846" s="6"/>
      <c r="AA14846" s="6"/>
      <c r="AB14846" s="6">
        <v>45239.567777777775</v>
      </c>
      <c r="AD14846" s="5" t="s">
        <v>355</v>
      </c>
    </row>
    <row r="14847" spans="1:30">
      <c r="A14847" s="5" t="s">
        <v>14730</v>
      </c>
      <c r="B14847" s="5" t="s">
        <v>15024</v>
      </c>
      <c r="C14847" s="5" t="s">
        <v>35</v>
      </c>
      <c r="D14847" s="5" t="s">
        <v>36</v>
      </c>
      <c r="E14847" s="5" t="s">
        <v>37</v>
      </c>
      <c r="I14847" s="6">
        <v>45237.620868055557</v>
      </c>
      <c r="J14847" s="6">
        <v>45237.620868055557</v>
      </c>
      <c r="K14847" s="6">
        <v>45258.937905092593</v>
      </c>
      <c r="M14847" s="5" t="s">
        <v>38</v>
      </c>
      <c r="N14847" s="5" t="s">
        <v>41</v>
      </c>
      <c r="P14847" s="5" t="s">
        <v>98</v>
      </c>
      <c r="W14847" s="6"/>
      <c r="X14847" s="6"/>
      <c r="AA14847" s="6"/>
      <c r="AB14847" s="6">
        <v>45237.645254629628</v>
      </c>
      <c r="AD14847" s="5" t="s">
        <v>355</v>
      </c>
    </row>
    <row r="14848" spans="1:30">
      <c r="A14848" s="5" t="s">
        <v>14730</v>
      </c>
      <c r="B14848" s="5" t="s">
        <v>15025</v>
      </c>
      <c r="C14848" s="5" t="s">
        <v>35</v>
      </c>
      <c r="D14848" s="5" t="s">
        <v>36</v>
      </c>
      <c r="E14848" s="5" t="s">
        <v>37</v>
      </c>
      <c r="I14848" s="6">
        <v>45237.686053240737</v>
      </c>
      <c r="J14848" s="6">
        <v>45237.686053240737</v>
      </c>
      <c r="K14848" s="6">
        <v>45237.787662037037</v>
      </c>
      <c r="M14848" s="5" t="s">
        <v>38</v>
      </c>
      <c r="N14848" s="5" t="s">
        <v>39</v>
      </c>
      <c r="W14848" s="6"/>
      <c r="X14848" s="6"/>
      <c r="AA14848" s="6"/>
      <c r="AB14848" s="6">
        <v>45237.688773148147</v>
      </c>
      <c r="AD14848" s="5" t="s">
        <v>355</v>
      </c>
    </row>
    <row r="14849" spans="1:30" ht="50.1">
      <c r="A14849" s="5" t="s">
        <v>14730</v>
      </c>
      <c r="B14849" s="5" t="s">
        <v>15026</v>
      </c>
      <c r="C14849" s="5" t="s">
        <v>35</v>
      </c>
      <c r="D14849" s="5" t="s">
        <v>36</v>
      </c>
      <c r="E14849" s="5" t="s">
        <v>37</v>
      </c>
      <c r="F14849" s="5" t="s">
        <v>1438</v>
      </c>
      <c r="G14849" s="1" t="s">
        <v>1439</v>
      </c>
      <c r="H14849" s="2" t="s">
        <v>1440</v>
      </c>
      <c r="I14849" s="6">
        <v>45237.76866898148</v>
      </c>
      <c r="J14849" s="6">
        <v>45239.584502314814</v>
      </c>
      <c r="K14849" s="6">
        <v>45265.851168981484</v>
      </c>
      <c r="M14849" s="5" t="s">
        <v>38</v>
      </c>
      <c r="N14849" s="5" t="s">
        <v>41</v>
      </c>
      <c r="P14849" s="5" t="s">
        <v>3887</v>
      </c>
      <c r="Q14849" s="3"/>
      <c r="R14849" s="3"/>
      <c r="S14849" s="2"/>
      <c r="T14849" s="2"/>
      <c r="U14849" s="2"/>
      <c r="V14849" s="2"/>
      <c r="W14849" s="6"/>
      <c r="X14849" s="6"/>
      <c r="AA14849" s="6"/>
      <c r="AB14849" s="6">
        <v>45239.604027777779</v>
      </c>
      <c r="AD14849" s="5" t="s">
        <v>355</v>
      </c>
    </row>
    <row r="14850" spans="1:30">
      <c r="A14850" s="5" t="s">
        <v>14730</v>
      </c>
      <c r="B14850" s="5" t="s">
        <v>15027</v>
      </c>
      <c r="C14850" s="5" t="s">
        <v>35</v>
      </c>
      <c r="D14850" s="5" t="s">
        <v>36</v>
      </c>
      <c r="E14850" s="5" t="s">
        <v>37</v>
      </c>
      <c r="I14850" s="6"/>
      <c r="J14850" s="6">
        <v>45237.779629629629</v>
      </c>
      <c r="K14850" s="6">
        <v>45259.949629629627</v>
      </c>
      <c r="M14850" s="5" t="s">
        <v>38</v>
      </c>
      <c r="N14850" s="5" t="s">
        <v>41</v>
      </c>
      <c r="P14850" s="5" t="s">
        <v>98</v>
      </c>
      <c r="W14850" s="6"/>
      <c r="X14850" s="6"/>
      <c r="AA14850" s="6"/>
      <c r="AB14850" s="6">
        <v>45237.780682870369</v>
      </c>
      <c r="AD14850" s="5" t="s">
        <v>355</v>
      </c>
    </row>
    <row r="14851" spans="1:30">
      <c r="A14851" s="5" t="s">
        <v>14730</v>
      </c>
      <c r="B14851" s="5" t="s">
        <v>15028</v>
      </c>
      <c r="C14851" s="5" t="s">
        <v>35</v>
      </c>
      <c r="D14851" s="5" t="s">
        <v>36</v>
      </c>
      <c r="E14851" s="5" t="s">
        <v>37</v>
      </c>
      <c r="I14851" s="6">
        <v>45238.523958333331</v>
      </c>
      <c r="J14851" s="6">
        <v>45238.541666666664</v>
      </c>
      <c r="K14851" s="6">
        <v>45259.833784722221</v>
      </c>
      <c r="M14851" s="5" t="s">
        <v>38</v>
      </c>
      <c r="N14851" s="5" t="s">
        <v>41</v>
      </c>
      <c r="W14851" s="6"/>
      <c r="X14851" s="6"/>
      <c r="AA14851" s="6"/>
      <c r="AB14851" s="6">
        <v>45238.549976851849</v>
      </c>
      <c r="AD14851" s="5" t="s">
        <v>355</v>
      </c>
    </row>
    <row r="14852" spans="1:30">
      <c r="A14852" s="5" t="s">
        <v>14730</v>
      </c>
      <c r="B14852" s="5" t="s">
        <v>15029</v>
      </c>
      <c r="C14852" s="5" t="s">
        <v>35</v>
      </c>
      <c r="D14852" s="5" t="s">
        <v>36</v>
      </c>
      <c r="E14852" s="5" t="s">
        <v>37</v>
      </c>
      <c r="I14852" s="6">
        <v>45238.692245370374</v>
      </c>
      <c r="J14852" s="6">
        <v>45238.692245370374</v>
      </c>
      <c r="K14852" s="6">
        <v>45260.897824074076</v>
      </c>
      <c r="M14852" s="5" t="s">
        <v>38</v>
      </c>
      <c r="N14852" s="5" t="s">
        <v>41</v>
      </c>
      <c r="P14852" s="5" t="s">
        <v>66</v>
      </c>
      <c r="W14852" s="6">
        <v>45238.692245370374</v>
      </c>
      <c r="X14852" s="6">
        <v>45260.897824074076</v>
      </c>
      <c r="Y14852" s="5">
        <v>22</v>
      </c>
      <c r="Z14852" s="5" t="s">
        <v>1420</v>
      </c>
      <c r="AA14852" s="6"/>
      <c r="AB14852" s="6">
        <v>45244.781481481485</v>
      </c>
      <c r="AD14852" s="5" t="s">
        <v>355</v>
      </c>
    </row>
    <row r="14853" spans="1:30">
      <c r="A14853" s="5" t="s">
        <v>14730</v>
      </c>
      <c r="B14853" s="5" t="s">
        <v>15030</v>
      </c>
      <c r="C14853" s="5" t="s">
        <v>35</v>
      </c>
      <c r="D14853" s="5" t="s">
        <v>36</v>
      </c>
      <c r="E14853" s="5" t="s">
        <v>37</v>
      </c>
      <c r="I14853" s="6">
        <v>45238.768819444442</v>
      </c>
      <c r="J14853" s="6">
        <v>45238.768819444442</v>
      </c>
      <c r="K14853" s="6">
        <v>45264.667118055557</v>
      </c>
      <c r="M14853" s="5" t="s">
        <v>38</v>
      </c>
      <c r="N14853" s="5" t="s">
        <v>41</v>
      </c>
      <c r="P14853" s="5" t="s">
        <v>66</v>
      </c>
      <c r="W14853" s="6"/>
      <c r="X14853" s="6"/>
      <c r="AA14853" s="6"/>
      <c r="AB14853" s="6">
        <v>45238.769745370373</v>
      </c>
      <c r="AD14853" s="5" t="s">
        <v>355</v>
      </c>
    </row>
    <row r="14854" spans="1:30">
      <c r="A14854" s="5" t="s">
        <v>14730</v>
      </c>
      <c r="B14854" s="5" t="s">
        <v>15031</v>
      </c>
      <c r="C14854" s="5" t="s">
        <v>35</v>
      </c>
      <c r="D14854" s="5" t="s">
        <v>36</v>
      </c>
      <c r="E14854" s="5" t="s">
        <v>37</v>
      </c>
      <c r="I14854" s="6">
        <v>45238.822187500002</v>
      </c>
      <c r="J14854" s="6">
        <v>45238.822187500002</v>
      </c>
      <c r="K14854" s="6">
        <v>45261.646840277775</v>
      </c>
      <c r="M14854" s="5" t="s">
        <v>38</v>
      </c>
      <c r="N14854" s="5" t="s">
        <v>41</v>
      </c>
      <c r="P14854" s="7">
        <v>5</v>
      </c>
      <c r="W14854" s="6"/>
      <c r="X14854" s="6"/>
      <c r="AA14854" s="6"/>
      <c r="AB14854" s="6">
        <v>45238.832106481481</v>
      </c>
      <c r="AD14854" s="5" t="s">
        <v>355</v>
      </c>
    </row>
    <row r="14855" spans="1:30" ht="50.1">
      <c r="A14855" s="5" t="s">
        <v>14730</v>
      </c>
      <c r="B14855" s="5" t="s">
        <v>15032</v>
      </c>
      <c r="C14855" s="5" t="s">
        <v>35</v>
      </c>
      <c r="D14855" s="5" t="s">
        <v>36</v>
      </c>
      <c r="E14855" s="5" t="s">
        <v>37</v>
      </c>
      <c r="F14855" s="5" t="s">
        <v>1438</v>
      </c>
      <c r="G14855" s="1" t="s">
        <v>1439</v>
      </c>
      <c r="H14855" s="2" t="s">
        <v>1440</v>
      </c>
      <c r="I14855" s="6">
        <v>45238.823935185188</v>
      </c>
      <c r="J14855" s="6">
        <v>45238.823935185188</v>
      </c>
      <c r="K14855" s="6">
        <v>45261.928483796299</v>
      </c>
      <c r="M14855" s="5" t="s">
        <v>38</v>
      </c>
      <c r="N14855" s="5" t="s">
        <v>41</v>
      </c>
      <c r="P14855" s="5" t="s">
        <v>3582</v>
      </c>
      <c r="Q14855" s="3"/>
      <c r="R14855" s="3"/>
      <c r="S14855" s="2"/>
      <c r="T14855" s="2"/>
      <c r="U14855" s="2"/>
      <c r="V14855" s="2"/>
      <c r="W14855" s="6"/>
      <c r="X14855" s="6"/>
      <c r="AA14855" s="6"/>
      <c r="AB14855" s="6">
        <v>45238.835277777776</v>
      </c>
      <c r="AD14855" s="5" t="s">
        <v>355</v>
      </c>
    </row>
    <row r="14856" spans="1:30">
      <c r="A14856" s="5" t="s">
        <v>14730</v>
      </c>
      <c r="B14856" s="5" t="s">
        <v>15033</v>
      </c>
      <c r="C14856" s="5" t="s">
        <v>35</v>
      </c>
      <c r="D14856" s="5" t="s">
        <v>36</v>
      </c>
      <c r="E14856" s="5" t="s">
        <v>37</v>
      </c>
      <c r="I14856" s="6">
        <v>45238.837314814817</v>
      </c>
      <c r="J14856" s="6">
        <v>45259.570821759262</v>
      </c>
      <c r="K14856" s="6">
        <v>45259.572268518517</v>
      </c>
      <c r="M14856" s="5" t="s">
        <v>38</v>
      </c>
      <c r="N14856" s="5" t="s">
        <v>39</v>
      </c>
      <c r="W14856" s="6"/>
      <c r="X14856" s="6"/>
      <c r="AA14856" s="6">
        <v>45238.837314814817</v>
      </c>
      <c r="AB14856" s="6">
        <v>45239.782083333332</v>
      </c>
      <c r="AC14856" s="5">
        <v>1</v>
      </c>
      <c r="AD14856" s="5" t="s">
        <v>355</v>
      </c>
    </row>
    <row r="14857" spans="1:30">
      <c r="A14857" s="5" t="s">
        <v>14730</v>
      </c>
      <c r="B14857" s="5" t="s">
        <v>15034</v>
      </c>
      <c r="C14857" s="5" t="s">
        <v>35</v>
      </c>
      <c r="D14857" s="5" t="s">
        <v>36</v>
      </c>
      <c r="E14857" s="5" t="s">
        <v>37</v>
      </c>
      <c r="I14857" s="6">
        <v>45238.937719907408</v>
      </c>
      <c r="J14857" s="6">
        <v>45239.638703703706</v>
      </c>
      <c r="K14857" s="6">
        <v>45264.888182870367</v>
      </c>
      <c r="M14857" s="5" t="s">
        <v>38</v>
      </c>
      <c r="N14857" s="5" t="s">
        <v>41</v>
      </c>
      <c r="P14857" s="5" t="s">
        <v>66</v>
      </c>
      <c r="W14857" s="6"/>
      <c r="X14857" s="6"/>
      <c r="AA14857" s="6"/>
      <c r="AB14857" s="6">
        <v>45239.741203703707</v>
      </c>
      <c r="AD14857" s="5" t="s">
        <v>355</v>
      </c>
    </row>
    <row r="14858" spans="1:30">
      <c r="A14858" s="5" t="s">
        <v>14730</v>
      </c>
      <c r="B14858" s="5" t="s">
        <v>15035</v>
      </c>
      <c r="C14858" s="5" t="s">
        <v>35</v>
      </c>
      <c r="D14858" s="5" t="s">
        <v>36</v>
      </c>
      <c r="E14858" s="5" t="s">
        <v>37</v>
      </c>
      <c r="I14858" s="6">
        <v>45238.944652777776</v>
      </c>
      <c r="J14858" s="6">
        <v>45239.64340277778</v>
      </c>
      <c r="K14858" s="6">
        <v>45265.569687499999</v>
      </c>
      <c r="M14858" s="5" t="s">
        <v>38</v>
      </c>
      <c r="N14858" s="5" t="s">
        <v>41</v>
      </c>
      <c r="P14858" s="5" t="s">
        <v>66</v>
      </c>
      <c r="W14858" s="6"/>
      <c r="X14858" s="6"/>
      <c r="AA14858" s="6"/>
      <c r="AB14858" s="6">
        <v>45239.744837962964</v>
      </c>
      <c r="AD14858" s="5" t="s">
        <v>355</v>
      </c>
    </row>
    <row r="14859" spans="1:30">
      <c r="A14859" s="5" t="s">
        <v>14730</v>
      </c>
      <c r="B14859" s="5" t="s">
        <v>15036</v>
      </c>
      <c r="C14859" s="5" t="s">
        <v>35</v>
      </c>
      <c r="D14859" s="5" t="s">
        <v>36</v>
      </c>
      <c r="E14859" s="5" t="s">
        <v>37</v>
      </c>
      <c r="I14859" s="6">
        <v>45238.951574074075</v>
      </c>
      <c r="J14859" s="6">
        <v>45239.736643518518</v>
      </c>
      <c r="K14859" s="6">
        <v>45265.636423611111</v>
      </c>
      <c r="M14859" s="5" t="s">
        <v>38</v>
      </c>
      <c r="N14859" s="5" t="s">
        <v>41</v>
      </c>
      <c r="P14859" s="5" t="s">
        <v>98</v>
      </c>
      <c r="W14859" s="6"/>
      <c r="X14859" s="6"/>
      <c r="AA14859" s="6"/>
      <c r="AB14859" s="6">
        <v>45239.752997685187</v>
      </c>
      <c r="AD14859" s="5" t="s">
        <v>355</v>
      </c>
    </row>
    <row r="14860" spans="1:30">
      <c r="A14860" s="5" t="s">
        <v>14730</v>
      </c>
      <c r="B14860" s="5" t="s">
        <v>15037</v>
      </c>
      <c r="C14860" s="5" t="s">
        <v>35</v>
      </c>
      <c r="D14860" s="5" t="s">
        <v>36</v>
      </c>
      <c r="E14860" s="5" t="s">
        <v>37</v>
      </c>
      <c r="I14860" s="6">
        <v>45238.951585648145</v>
      </c>
      <c r="J14860" s="6">
        <v>45239.739895833336</v>
      </c>
      <c r="K14860" s="6">
        <v>45264.594895833332</v>
      </c>
      <c r="M14860" s="5" t="s">
        <v>38</v>
      </c>
      <c r="N14860" s="5" t="s">
        <v>41</v>
      </c>
      <c r="W14860" s="6"/>
      <c r="X14860" s="6"/>
      <c r="AA14860" s="6"/>
      <c r="AB14860" s="6">
        <v>45239.756331018521</v>
      </c>
      <c r="AD14860" s="5" t="s">
        <v>355</v>
      </c>
    </row>
    <row r="14861" spans="1:30">
      <c r="A14861" s="5" t="s">
        <v>14730</v>
      </c>
      <c r="B14861" s="5" t="s">
        <v>15038</v>
      </c>
      <c r="C14861" s="5" t="s">
        <v>35</v>
      </c>
      <c r="D14861" s="5" t="s">
        <v>36</v>
      </c>
      <c r="E14861" s="5" t="s">
        <v>37</v>
      </c>
      <c r="I14861" s="6">
        <v>45238.951689814814</v>
      </c>
      <c r="J14861" s="6">
        <v>45239.743692129632</v>
      </c>
      <c r="K14861" s="6">
        <v>45264.759710648148</v>
      </c>
      <c r="M14861" s="5" t="s">
        <v>38</v>
      </c>
      <c r="N14861" s="5" t="s">
        <v>41</v>
      </c>
      <c r="P14861" s="5" t="s">
        <v>66</v>
      </c>
      <c r="W14861" s="6"/>
      <c r="X14861" s="6"/>
      <c r="AA14861" s="6"/>
      <c r="AB14861" s="6">
        <v>45239.759513888886</v>
      </c>
      <c r="AD14861" s="5" t="s">
        <v>355</v>
      </c>
    </row>
    <row r="14862" spans="1:30">
      <c r="A14862" s="5" t="s">
        <v>14730</v>
      </c>
      <c r="B14862" s="5" t="s">
        <v>15039</v>
      </c>
      <c r="C14862" s="5" t="s">
        <v>35</v>
      </c>
      <c r="D14862" s="5" t="s">
        <v>36</v>
      </c>
      <c r="E14862" s="5" t="s">
        <v>2754</v>
      </c>
      <c r="I14862" s="6"/>
      <c r="J14862" s="6">
        <v>45239.552916666667</v>
      </c>
      <c r="K14862" s="6">
        <v>45279.059814814813</v>
      </c>
      <c r="M14862" s="5" t="s">
        <v>38</v>
      </c>
      <c r="N14862" s="5" t="s">
        <v>41</v>
      </c>
      <c r="P14862" s="5" t="s">
        <v>66</v>
      </c>
      <c r="W14862" s="6"/>
      <c r="X14862" s="6"/>
      <c r="AA14862" s="6"/>
      <c r="AB14862" s="6">
        <v>45239.559988425928</v>
      </c>
      <c r="AD14862" s="5" t="s">
        <v>355</v>
      </c>
    </row>
    <row r="14863" spans="1:30">
      <c r="A14863" s="5" t="s">
        <v>14730</v>
      </c>
      <c r="B14863" s="5" t="s">
        <v>15040</v>
      </c>
      <c r="C14863" s="5" t="s">
        <v>35</v>
      </c>
      <c r="D14863" s="5" t="s">
        <v>36</v>
      </c>
      <c r="E14863" s="5" t="s">
        <v>2754</v>
      </c>
      <c r="I14863" s="6">
        <v>45239.561805555553</v>
      </c>
      <c r="J14863" s="6">
        <v>45239.562442129631</v>
      </c>
      <c r="K14863" s="6">
        <v>45279.911296296297</v>
      </c>
      <c r="M14863" s="5" t="s">
        <v>38</v>
      </c>
      <c r="N14863" s="5" t="s">
        <v>41</v>
      </c>
      <c r="P14863" s="5" t="s">
        <v>66</v>
      </c>
      <c r="W14863" s="6"/>
      <c r="X14863" s="6"/>
      <c r="AA14863" s="6"/>
      <c r="AB14863" s="6">
        <v>45239.564074074071</v>
      </c>
      <c r="AD14863" s="5" t="s">
        <v>355</v>
      </c>
    </row>
    <row r="14864" spans="1:30">
      <c r="A14864" s="5" t="s">
        <v>14730</v>
      </c>
      <c r="B14864" s="5" t="s">
        <v>15041</v>
      </c>
      <c r="C14864" s="5" t="s">
        <v>35</v>
      </c>
      <c r="D14864" s="5" t="s">
        <v>36</v>
      </c>
      <c r="E14864" s="5" t="s">
        <v>37</v>
      </c>
      <c r="I14864" s="6"/>
      <c r="J14864" s="6">
        <v>45239.644363425927</v>
      </c>
      <c r="K14864" s="6">
        <v>45265.616944444446</v>
      </c>
      <c r="M14864" s="5" t="s">
        <v>38</v>
      </c>
      <c r="N14864" s="5" t="s">
        <v>41</v>
      </c>
      <c r="P14864" s="5" t="s">
        <v>66</v>
      </c>
      <c r="W14864" s="6"/>
      <c r="X14864" s="6"/>
      <c r="AA14864" s="6"/>
      <c r="AB14864" s="6">
        <v>45239.64638888889</v>
      </c>
      <c r="AD14864" s="5" t="s">
        <v>355</v>
      </c>
    </row>
    <row r="14865" spans="1:30">
      <c r="A14865" s="5" t="s">
        <v>14730</v>
      </c>
      <c r="B14865" s="5" t="s">
        <v>15042</v>
      </c>
      <c r="C14865" s="5" t="s">
        <v>35</v>
      </c>
      <c r="D14865" s="5" t="s">
        <v>36</v>
      </c>
      <c r="E14865" s="5" t="s">
        <v>37</v>
      </c>
      <c r="I14865" s="6"/>
      <c r="J14865" s="6">
        <v>45239.650636574072</v>
      </c>
      <c r="K14865" s="6">
        <v>45265.700648148151</v>
      </c>
      <c r="M14865" s="5" t="s">
        <v>38</v>
      </c>
      <c r="N14865" s="5" t="s">
        <v>41</v>
      </c>
      <c r="P14865" s="5" t="s">
        <v>66</v>
      </c>
      <c r="W14865" s="6"/>
      <c r="X14865" s="6"/>
      <c r="AA14865" s="6"/>
      <c r="AB14865" s="6">
        <v>45239.65184027778</v>
      </c>
      <c r="AD14865" s="5" t="s">
        <v>355</v>
      </c>
    </row>
    <row r="14866" spans="1:30" ht="50.1">
      <c r="A14866" s="5" t="s">
        <v>14730</v>
      </c>
      <c r="B14866" s="5" t="s">
        <v>15043</v>
      </c>
      <c r="C14866" s="5" t="s">
        <v>35</v>
      </c>
      <c r="D14866" s="5" t="s">
        <v>36</v>
      </c>
      <c r="E14866" s="5" t="s">
        <v>37</v>
      </c>
      <c r="F14866" s="5" t="s">
        <v>1438</v>
      </c>
      <c r="G14866" s="1" t="s">
        <v>1439</v>
      </c>
      <c r="H14866" s="2" t="s">
        <v>1440</v>
      </c>
      <c r="I14866" s="6">
        <v>45239.671643518515</v>
      </c>
      <c r="J14866" s="6">
        <v>45243.796863425923</v>
      </c>
      <c r="K14866" s="6">
        <v>45243.833194444444</v>
      </c>
      <c r="M14866" s="5" t="s">
        <v>38</v>
      </c>
      <c r="N14866" s="5" t="s">
        <v>117</v>
      </c>
      <c r="P14866" s="5" t="s">
        <v>132</v>
      </c>
      <c r="Q14866" s="3"/>
      <c r="R14866" s="3"/>
      <c r="S14866" s="2"/>
      <c r="T14866" s="2"/>
      <c r="U14866" s="2"/>
      <c r="V14866" s="2"/>
      <c r="W14866" s="6">
        <v>45239.671643518515</v>
      </c>
      <c r="X14866" s="6">
        <v>45243.833194444444</v>
      </c>
      <c r="Y14866" s="5">
        <v>4</v>
      </c>
      <c r="Z14866" s="5" t="s">
        <v>1420</v>
      </c>
      <c r="AA14866" s="6"/>
      <c r="AB14866" s="6">
        <v>45243.800300925926</v>
      </c>
      <c r="AD14866" s="5" t="s">
        <v>355</v>
      </c>
    </row>
    <row r="14867" spans="1:30">
      <c r="A14867" s="5" t="s">
        <v>14730</v>
      </c>
      <c r="B14867" s="5" t="s">
        <v>15044</v>
      </c>
      <c r="C14867" s="5" t="s">
        <v>35</v>
      </c>
      <c r="D14867" s="5" t="s">
        <v>36</v>
      </c>
      <c r="E14867" s="5" t="s">
        <v>37</v>
      </c>
      <c r="I14867" s="6">
        <v>45239.726504629631</v>
      </c>
      <c r="J14867" s="6">
        <v>45239.726504629631</v>
      </c>
      <c r="K14867" s="6">
        <v>45265.863668981481</v>
      </c>
      <c r="M14867" s="5" t="s">
        <v>38</v>
      </c>
      <c r="N14867" s="5" t="s">
        <v>41</v>
      </c>
      <c r="P14867" s="5" t="s">
        <v>66</v>
      </c>
      <c r="W14867" s="6"/>
      <c r="X14867" s="6"/>
      <c r="AA14867" s="6"/>
      <c r="AB14867" s="6">
        <v>45239.766608796293</v>
      </c>
      <c r="AD14867" s="5" t="s">
        <v>355</v>
      </c>
    </row>
    <row r="14868" spans="1:30" ht="50.1">
      <c r="A14868" s="5" t="s">
        <v>14730</v>
      </c>
      <c r="B14868" s="5" t="s">
        <v>15045</v>
      </c>
      <c r="C14868" s="5" t="s">
        <v>35</v>
      </c>
      <c r="D14868" s="5" t="s">
        <v>36</v>
      </c>
      <c r="E14868" s="5" t="s">
        <v>37</v>
      </c>
      <c r="F14868" s="5" t="s">
        <v>1438</v>
      </c>
      <c r="G14868" s="1" t="s">
        <v>1439</v>
      </c>
      <c r="H14868" s="2" t="s">
        <v>1440</v>
      </c>
      <c r="I14868" s="6">
        <v>45239.788946759261</v>
      </c>
      <c r="J14868" s="6">
        <v>45239.788946759261</v>
      </c>
      <c r="K14868" s="6">
        <v>45239.819016203706</v>
      </c>
      <c r="M14868" s="5" t="s">
        <v>38</v>
      </c>
      <c r="N14868" s="5" t="s">
        <v>117</v>
      </c>
      <c r="P14868" s="5" t="s">
        <v>132</v>
      </c>
      <c r="Q14868" s="3"/>
      <c r="R14868" s="3"/>
      <c r="S14868" s="2"/>
      <c r="T14868" s="2"/>
      <c r="U14868" s="2"/>
      <c r="V14868" s="2"/>
      <c r="W14868" s="6"/>
      <c r="X14868" s="6"/>
      <c r="AA14868" s="6"/>
      <c r="AB14868" s="6">
        <v>45239.796099537038</v>
      </c>
      <c r="AD14868" s="5" t="s">
        <v>355</v>
      </c>
    </row>
    <row r="14869" spans="1:30">
      <c r="A14869" s="5" t="s">
        <v>14730</v>
      </c>
      <c r="B14869" s="5" t="s">
        <v>15046</v>
      </c>
      <c r="C14869" s="5" t="s">
        <v>35</v>
      </c>
      <c r="D14869" s="5" t="s">
        <v>36</v>
      </c>
      <c r="E14869" s="5" t="s">
        <v>37</v>
      </c>
      <c r="I14869" s="6">
        <v>45239.810034722221</v>
      </c>
      <c r="J14869" s="6">
        <v>45239.810034722221</v>
      </c>
      <c r="K14869" s="6">
        <v>45266.594664351855</v>
      </c>
      <c r="M14869" s="5" t="s">
        <v>38</v>
      </c>
      <c r="N14869" s="5" t="s">
        <v>41</v>
      </c>
      <c r="P14869" s="5" t="s">
        <v>66</v>
      </c>
      <c r="W14869" s="6"/>
      <c r="X14869" s="6"/>
      <c r="AA14869" s="6">
        <v>45239.810034722221</v>
      </c>
      <c r="AB14869" s="6">
        <v>45239.822071759256</v>
      </c>
      <c r="AC14869" s="5">
        <v>0</v>
      </c>
      <c r="AD14869" s="5" t="s">
        <v>355</v>
      </c>
    </row>
    <row r="14870" spans="1:30">
      <c r="A14870" s="5" t="s">
        <v>14730</v>
      </c>
      <c r="B14870" s="5" t="s">
        <v>15047</v>
      </c>
      <c r="C14870" s="5" t="s">
        <v>35</v>
      </c>
      <c r="D14870" s="5" t="s">
        <v>36</v>
      </c>
      <c r="E14870" s="5" t="s">
        <v>37</v>
      </c>
      <c r="I14870" s="6">
        <v>45239.904062499998</v>
      </c>
      <c r="J14870" s="6">
        <v>45239.904062499998</v>
      </c>
      <c r="K14870" s="6">
        <v>45265.863182870373</v>
      </c>
      <c r="M14870" s="5" t="s">
        <v>38</v>
      </c>
      <c r="N14870" s="5" t="s">
        <v>41</v>
      </c>
      <c r="P14870" s="5" t="s">
        <v>2046</v>
      </c>
      <c r="W14870" s="6"/>
      <c r="X14870" s="6"/>
      <c r="AA14870" s="6"/>
      <c r="AB14870" s="6">
        <v>45243.542233796295</v>
      </c>
      <c r="AD14870" s="5" t="s">
        <v>355</v>
      </c>
    </row>
    <row r="14871" spans="1:30">
      <c r="A14871" s="5" t="s">
        <v>14730</v>
      </c>
      <c r="B14871" s="5" t="s">
        <v>15048</v>
      </c>
      <c r="C14871" s="5" t="s">
        <v>35</v>
      </c>
      <c r="D14871" s="5" t="s">
        <v>36</v>
      </c>
      <c r="E14871" s="5" t="s">
        <v>37</v>
      </c>
      <c r="I14871" s="6">
        <v>45239.96298611111</v>
      </c>
      <c r="J14871" s="6">
        <v>45243.541666666664</v>
      </c>
      <c r="K14871" s="6">
        <v>45264.626018518517</v>
      </c>
      <c r="M14871" s="5" t="s">
        <v>38</v>
      </c>
      <c r="N14871" s="5" t="s">
        <v>41</v>
      </c>
      <c r="P14871" s="7">
        <v>5</v>
      </c>
      <c r="W14871" s="6"/>
      <c r="X14871" s="6"/>
      <c r="AA14871" s="6"/>
      <c r="AB14871" s="6">
        <v>45243.547303240739</v>
      </c>
      <c r="AD14871" s="5" t="s">
        <v>355</v>
      </c>
    </row>
    <row r="14872" spans="1:30">
      <c r="A14872" s="5" t="s">
        <v>14730</v>
      </c>
      <c r="B14872" s="5" t="s">
        <v>15049</v>
      </c>
      <c r="C14872" s="5" t="s">
        <v>35</v>
      </c>
      <c r="D14872" s="5" t="s">
        <v>36</v>
      </c>
      <c r="E14872" s="5" t="s">
        <v>37</v>
      </c>
      <c r="I14872" s="6">
        <v>45240.6252662037</v>
      </c>
      <c r="J14872" s="6">
        <v>45243.541666666664</v>
      </c>
      <c r="K14872" s="6">
        <v>45243.583275462966</v>
      </c>
      <c r="M14872" s="5" t="s">
        <v>38</v>
      </c>
      <c r="N14872" s="5" t="s">
        <v>68</v>
      </c>
      <c r="W14872" s="6"/>
      <c r="X14872" s="6"/>
      <c r="AA14872" s="6"/>
      <c r="AB14872" s="6">
        <v>45243.567199074074</v>
      </c>
      <c r="AD14872" s="5" t="s">
        <v>355</v>
      </c>
    </row>
    <row r="14873" spans="1:30" ht="50.1">
      <c r="A14873" s="5" t="s">
        <v>14730</v>
      </c>
      <c r="B14873" s="5" t="s">
        <v>15050</v>
      </c>
      <c r="C14873" s="5" t="s">
        <v>35</v>
      </c>
      <c r="D14873" s="5" t="s">
        <v>36</v>
      </c>
      <c r="E14873" s="5" t="s">
        <v>37</v>
      </c>
      <c r="F14873" s="5" t="s">
        <v>1438</v>
      </c>
      <c r="G14873" s="1" t="s">
        <v>1439</v>
      </c>
      <c r="H14873" s="2" t="s">
        <v>1440</v>
      </c>
      <c r="I14873" s="6">
        <v>45240.678217592591</v>
      </c>
      <c r="J14873" s="6">
        <v>45243.541666666664</v>
      </c>
      <c r="K14873" s="6">
        <v>45265.590127314812</v>
      </c>
      <c r="M14873" s="5" t="s">
        <v>38</v>
      </c>
      <c r="N14873" s="5" t="s">
        <v>41</v>
      </c>
      <c r="P14873" s="5" t="s">
        <v>728</v>
      </c>
      <c r="Q14873" s="3"/>
      <c r="R14873" s="3"/>
      <c r="S14873" s="2"/>
      <c r="T14873" s="2"/>
      <c r="U14873" s="2"/>
      <c r="V14873" s="2"/>
      <c r="W14873" s="6"/>
      <c r="X14873" s="6"/>
      <c r="AA14873" s="6"/>
      <c r="AB14873" s="6">
        <v>45243.590775462966</v>
      </c>
      <c r="AD14873" s="5" t="s">
        <v>355</v>
      </c>
    </row>
    <row r="14874" spans="1:30">
      <c r="A14874" s="5" t="s">
        <v>14730</v>
      </c>
      <c r="B14874" s="5" t="s">
        <v>15051</v>
      </c>
      <c r="C14874" s="5" t="s">
        <v>35</v>
      </c>
      <c r="D14874" s="5" t="s">
        <v>36</v>
      </c>
      <c r="E14874" s="5" t="s">
        <v>37</v>
      </c>
      <c r="I14874" s="6">
        <v>45243.556979166664</v>
      </c>
      <c r="J14874" s="6">
        <v>45245.665636574071</v>
      </c>
      <c r="K14874" s="6">
        <v>45266.912662037037</v>
      </c>
      <c r="M14874" s="5" t="s">
        <v>38</v>
      </c>
      <c r="N14874" s="5" t="s">
        <v>41</v>
      </c>
      <c r="P14874" s="5" t="s">
        <v>66</v>
      </c>
      <c r="W14874" s="6">
        <v>45243.556979166664</v>
      </c>
      <c r="X14874" s="6">
        <v>45266.912662037037</v>
      </c>
      <c r="Y14874" s="5">
        <v>23</v>
      </c>
      <c r="Z14874" s="5" t="s">
        <v>1420</v>
      </c>
      <c r="AA14874" s="6">
        <v>45243.556979166664</v>
      </c>
      <c r="AB14874" s="6">
        <v>45246.523877314816</v>
      </c>
      <c r="AC14874" s="5">
        <v>3</v>
      </c>
      <c r="AD14874" s="5" t="s">
        <v>355</v>
      </c>
    </row>
    <row r="14875" spans="1:30">
      <c r="A14875" s="5" t="s">
        <v>14730</v>
      </c>
      <c r="B14875" s="5" t="s">
        <v>15052</v>
      </c>
      <c r="C14875" s="5" t="s">
        <v>35</v>
      </c>
      <c r="D14875" s="5" t="s">
        <v>36</v>
      </c>
      <c r="E14875" s="5" t="s">
        <v>37</v>
      </c>
      <c r="I14875" s="6">
        <v>45243.590428240743</v>
      </c>
      <c r="J14875" s="6">
        <v>45243.590428240743</v>
      </c>
      <c r="K14875" s="6">
        <v>45265.696863425925</v>
      </c>
      <c r="M14875" s="5" t="s">
        <v>38</v>
      </c>
      <c r="N14875" s="5" t="s">
        <v>41</v>
      </c>
      <c r="P14875" s="5" t="s">
        <v>66</v>
      </c>
      <c r="W14875" s="6"/>
      <c r="X14875" s="6"/>
      <c r="AA14875" s="6"/>
      <c r="AB14875" s="6">
        <v>45243.633252314816</v>
      </c>
      <c r="AD14875" s="5" t="s">
        <v>355</v>
      </c>
    </row>
    <row r="14876" spans="1:30">
      <c r="A14876" s="5" t="s">
        <v>14730</v>
      </c>
      <c r="B14876" s="5" t="s">
        <v>15053</v>
      </c>
      <c r="C14876" s="5" t="s">
        <v>35</v>
      </c>
      <c r="D14876" s="5" t="s">
        <v>36</v>
      </c>
      <c r="E14876" s="5" t="s">
        <v>37</v>
      </c>
      <c r="I14876" s="6">
        <v>45243.591736111113</v>
      </c>
      <c r="J14876" s="6">
        <v>45243.591736111113</v>
      </c>
      <c r="K14876" s="6">
        <v>45265.76295138889</v>
      </c>
      <c r="M14876" s="5" t="s">
        <v>38</v>
      </c>
      <c r="N14876" s="5" t="s">
        <v>41</v>
      </c>
      <c r="P14876" s="5" t="s">
        <v>98</v>
      </c>
      <c r="W14876" s="6"/>
      <c r="X14876" s="6"/>
      <c r="AA14876" s="6"/>
      <c r="AB14876" s="6">
        <v>45243.63653935185</v>
      </c>
      <c r="AD14876" s="5" t="s">
        <v>355</v>
      </c>
    </row>
    <row r="14877" spans="1:30">
      <c r="A14877" s="5" t="s">
        <v>14730</v>
      </c>
      <c r="B14877" s="5" t="s">
        <v>15054</v>
      </c>
      <c r="C14877" s="5" t="s">
        <v>35</v>
      </c>
      <c r="D14877" s="5" t="s">
        <v>36</v>
      </c>
      <c r="E14877" s="5" t="s">
        <v>37</v>
      </c>
      <c r="I14877" s="6">
        <v>45243.695289351854</v>
      </c>
      <c r="J14877" s="6">
        <v>45243.695289351854</v>
      </c>
      <c r="K14877" s="6">
        <v>45265.741203703707</v>
      </c>
      <c r="M14877" s="5" t="s">
        <v>38</v>
      </c>
      <c r="N14877" s="5" t="s">
        <v>41</v>
      </c>
      <c r="P14877" s="5" t="s">
        <v>98</v>
      </c>
      <c r="W14877" s="6"/>
      <c r="X14877" s="6"/>
      <c r="AA14877" s="6"/>
      <c r="AB14877" s="6">
        <v>45243.716064814813</v>
      </c>
      <c r="AD14877" s="5" t="s">
        <v>355</v>
      </c>
    </row>
    <row r="14878" spans="1:30" ht="50.1">
      <c r="A14878" s="5" t="s">
        <v>14730</v>
      </c>
      <c r="B14878" s="5" t="s">
        <v>15055</v>
      </c>
      <c r="C14878" s="5" t="s">
        <v>35</v>
      </c>
      <c r="D14878" s="5" t="s">
        <v>36</v>
      </c>
      <c r="E14878" s="5" t="s">
        <v>37</v>
      </c>
      <c r="F14878" s="5" t="s">
        <v>1438</v>
      </c>
      <c r="G14878" s="1" t="s">
        <v>1439</v>
      </c>
      <c r="H14878" s="2" t="s">
        <v>1440</v>
      </c>
      <c r="I14878" s="6">
        <v>45243.808333333334</v>
      </c>
      <c r="J14878" s="6">
        <v>45243.808935185189</v>
      </c>
      <c r="K14878" s="6">
        <v>45265.680393518516</v>
      </c>
      <c r="M14878" s="5" t="s">
        <v>38</v>
      </c>
      <c r="N14878" s="5" t="s">
        <v>41</v>
      </c>
      <c r="P14878" s="5" t="s">
        <v>728</v>
      </c>
      <c r="Q14878" s="3"/>
      <c r="R14878" s="3"/>
      <c r="S14878" s="2"/>
      <c r="T14878" s="2"/>
      <c r="U14878" s="2"/>
      <c r="V14878" s="2"/>
      <c r="W14878" s="6"/>
      <c r="X14878" s="6"/>
      <c r="AA14878" s="6"/>
      <c r="AB14878" s="6">
        <v>45243.809953703705</v>
      </c>
      <c r="AD14878" s="5" t="s">
        <v>355</v>
      </c>
    </row>
    <row r="14879" spans="1:30">
      <c r="A14879" s="5" t="s">
        <v>14730</v>
      </c>
      <c r="B14879" s="5" t="s">
        <v>15056</v>
      </c>
      <c r="C14879" s="5" t="s">
        <v>35</v>
      </c>
      <c r="D14879" s="5" t="s">
        <v>36</v>
      </c>
      <c r="E14879" s="5" t="s">
        <v>37</v>
      </c>
      <c r="I14879" s="6">
        <v>45243.893611111111</v>
      </c>
      <c r="J14879" s="6">
        <v>45247.821076388886</v>
      </c>
      <c r="K14879" s="6">
        <v>45247.831006944441</v>
      </c>
      <c r="M14879" s="5" t="s">
        <v>38</v>
      </c>
      <c r="N14879" s="5" t="s">
        <v>68</v>
      </c>
      <c r="W14879" s="6"/>
      <c r="X14879" s="6"/>
      <c r="AA14879" s="6"/>
      <c r="AB14879" s="6">
        <v>45247.825752314813</v>
      </c>
      <c r="AD14879" s="5" t="s">
        <v>355</v>
      </c>
    </row>
    <row r="14880" spans="1:30">
      <c r="A14880" s="5" t="s">
        <v>14730</v>
      </c>
      <c r="B14880" s="5" t="s">
        <v>15057</v>
      </c>
      <c r="C14880" s="5" t="s">
        <v>35</v>
      </c>
      <c r="D14880" s="5" t="s">
        <v>36</v>
      </c>
      <c r="E14880" s="5" t="s">
        <v>37</v>
      </c>
      <c r="I14880" s="6">
        <v>45244.578414351854</v>
      </c>
      <c r="J14880" s="6">
        <v>45244.578414351854</v>
      </c>
      <c r="K14880" s="6">
        <v>45265.779490740744</v>
      </c>
      <c r="M14880" s="5" t="s">
        <v>38</v>
      </c>
      <c r="N14880" s="5" t="s">
        <v>41</v>
      </c>
      <c r="P14880" s="5" t="s">
        <v>98</v>
      </c>
      <c r="W14880" s="6"/>
      <c r="X14880" s="6"/>
      <c r="AA14880" s="6"/>
      <c r="AB14880" s="6">
        <v>45245.536631944444</v>
      </c>
      <c r="AD14880" s="5" t="s">
        <v>355</v>
      </c>
    </row>
    <row r="14881" spans="1:30">
      <c r="A14881" s="5" t="s">
        <v>14730</v>
      </c>
      <c r="B14881" s="5" t="s">
        <v>15058</v>
      </c>
      <c r="C14881" s="5" t="s">
        <v>35</v>
      </c>
      <c r="D14881" s="5" t="s">
        <v>36</v>
      </c>
      <c r="E14881" s="5" t="s">
        <v>37</v>
      </c>
      <c r="I14881" s="6">
        <v>45244.680694444447</v>
      </c>
      <c r="J14881" s="6">
        <v>45250.757754629631</v>
      </c>
      <c r="K14881" s="6">
        <v>45268.795752314814</v>
      </c>
      <c r="M14881" s="5" t="s">
        <v>38</v>
      </c>
      <c r="N14881" s="5" t="s">
        <v>41</v>
      </c>
      <c r="P14881" s="5" t="s">
        <v>66</v>
      </c>
      <c r="W14881" s="6"/>
      <c r="X14881" s="6"/>
      <c r="AA14881" s="6"/>
      <c r="AB14881" s="6">
        <v>45250.798784722225</v>
      </c>
      <c r="AD14881" s="5" t="s">
        <v>355</v>
      </c>
    </row>
    <row r="14882" spans="1:30">
      <c r="A14882" s="5" t="s">
        <v>14730</v>
      </c>
      <c r="B14882" s="5" t="s">
        <v>15059</v>
      </c>
      <c r="C14882" s="5" t="s">
        <v>35</v>
      </c>
      <c r="D14882" s="5" t="s">
        <v>36</v>
      </c>
      <c r="E14882" s="5" t="s">
        <v>37</v>
      </c>
      <c r="I14882" s="6">
        <v>45244.714918981481</v>
      </c>
      <c r="J14882" s="6">
        <v>45244.714918981481</v>
      </c>
      <c r="K14882" s="6">
        <v>45265.865312499998</v>
      </c>
      <c r="M14882" s="5" t="s">
        <v>38</v>
      </c>
      <c r="N14882" s="5" t="s">
        <v>41</v>
      </c>
      <c r="P14882" s="5" t="s">
        <v>98</v>
      </c>
      <c r="W14882" s="6"/>
      <c r="X14882" s="6"/>
      <c r="AA14882" s="6">
        <v>45244.714918981481</v>
      </c>
      <c r="AB14882" s="6">
        <v>45245.539942129632</v>
      </c>
      <c r="AC14882" s="5">
        <v>1</v>
      </c>
      <c r="AD14882" s="5" t="s">
        <v>355</v>
      </c>
    </row>
    <row r="14883" spans="1:30">
      <c r="A14883" s="5" t="s">
        <v>14730</v>
      </c>
      <c r="B14883" s="5" t="s">
        <v>15060</v>
      </c>
      <c r="C14883" s="5" t="s">
        <v>35</v>
      </c>
      <c r="D14883" s="5" t="s">
        <v>36</v>
      </c>
      <c r="E14883" s="5" t="s">
        <v>37</v>
      </c>
      <c r="I14883" s="6">
        <v>45244.727384259262</v>
      </c>
      <c r="J14883" s="6">
        <v>45244.727384259262</v>
      </c>
      <c r="K14883" s="6">
        <v>45266.835555555554</v>
      </c>
      <c r="M14883" s="5" t="s">
        <v>38</v>
      </c>
      <c r="N14883" s="5" t="s">
        <v>41</v>
      </c>
      <c r="P14883" s="7">
        <v>5</v>
      </c>
      <c r="W14883" s="6"/>
      <c r="X14883" s="6"/>
      <c r="AA14883" s="6"/>
      <c r="AB14883" s="6">
        <v>45245.543576388889</v>
      </c>
      <c r="AD14883" s="5" t="s">
        <v>355</v>
      </c>
    </row>
    <row r="14884" spans="1:30">
      <c r="A14884" s="5" t="s">
        <v>14730</v>
      </c>
      <c r="B14884" s="5" t="s">
        <v>15061</v>
      </c>
      <c r="C14884" s="5" t="s">
        <v>35</v>
      </c>
      <c r="D14884" s="5" t="s">
        <v>36</v>
      </c>
      <c r="E14884" s="5" t="s">
        <v>37</v>
      </c>
      <c r="I14884" s="6">
        <v>45244.752291666664</v>
      </c>
      <c r="J14884" s="6">
        <v>45244.752291666664</v>
      </c>
      <c r="K14884" s="6">
        <v>45266.719826388886</v>
      </c>
      <c r="M14884" s="5" t="s">
        <v>38</v>
      </c>
      <c r="N14884" s="5" t="s">
        <v>41</v>
      </c>
      <c r="P14884" s="7">
        <v>5</v>
      </c>
      <c r="W14884" s="6"/>
      <c r="X14884" s="6"/>
      <c r="AA14884" s="6"/>
      <c r="AB14884" s="6">
        <v>45245.547731481478</v>
      </c>
      <c r="AD14884" s="5" t="s">
        <v>355</v>
      </c>
    </row>
    <row r="14885" spans="1:30">
      <c r="A14885" s="5" t="s">
        <v>14730</v>
      </c>
      <c r="B14885" s="5" t="s">
        <v>15062</v>
      </c>
      <c r="C14885" s="5" t="s">
        <v>35</v>
      </c>
      <c r="D14885" s="5" t="s">
        <v>36</v>
      </c>
      <c r="E14885" s="5" t="s">
        <v>37</v>
      </c>
      <c r="I14885" s="6">
        <v>45244.764155092591</v>
      </c>
      <c r="J14885" s="6">
        <v>45244.764155092591</v>
      </c>
      <c r="K14885" s="6">
        <v>45265.932754629626</v>
      </c>
      <c r="M14885" s="5" t="s">
        <v>38</v>
      </c>
      <c r="N14885" s="5" t="s">
        <v>41</v>
      </c>
      <c r="P14885" s="5" t="s">
        <v>66</v>
      </c>
      <c r="W14885" s="6"/>
      <c r="X14885" s="6"/>
      <c r="AA14885" s="6"/>
      <c r="AB14885" s="6">
        <v>45245.571898148148</v>
      </c>
      <c r="AD14885" s="5" t="s">
        <v>355</v>
      </c>
    </row>
    <row r="14886" spans="1:30">
      <c r="A14886" s="5" t="s">
        <v>14730</v>
      </c>
      <c r="B14886" s="5" t="s">
        <v>15063</v>
      </c>
      <c r="C14886" s="5" t="s">
        <v>35</v>
      </c>
      <c r="D14886" s="5" t="s">
        <v>36</v>
      </c>
      <c r="E14886" s="5" t="s">
        <v>37</v>
      </c>
      <c r="I14886" s="6">
        <v>45244.783784722225</v>
      </c>
      <c r="J14886" s="6">
        <v>45244.783784722225</v>
      </c>
      <c r="K14886" s="6">
        <v>45265.904224537036</v>
      </c>
      <c r="M14886" s="5" t="s">
        <v>38</v>
      </c>
      <c r="N14886" s="5" t="s">
        <v>41</v>
      </c>
      <c r="P14886" s="5" t="s">
        <v>98</v>
      </c>
      <c r="W14886" s="6"/>
      <c r="X14886" s="6"/>
      <c r="AA14886" s="6"/>
      <c r="AB14886" s="6">
        <v>45245.575150462966</v>
      </c>
      <c r="AD14886" s="5" t="s">
        <v>355</v>
      </c>
    </row>
    <row r="14887" spans="1:30">
      <c r="A14887" s="5" t="s">
        <v>14730</v>
      </c>
      <c r="B14887" s="5" t="s">
        <v>15064</v>
      </c>
      <c r="C14887" s="5" t="s">
        <v>35</v>
      </c>
      <c r="D14887" s="5" t="s">
        <v>36</v>
      </c>
      <c r="E14887" s="5" t="s">
        <v>37</v>
      </c>
      <c r="I14887" s="6">
        <v>45244.831493055557</v>
      </c>
      <c r="J14887" s="6">
        <v>45244.831493055557</v>
      </c>
      <c r="K14887" s="6">
        <v>45266.894421296296</v>
      </c>
      <c r="M14887" s="5" t="s">
        <v>38</v>
      </c>
      <c r="N14887" s="5" t="s">
        <v>41</v>
      </c>
      <c r="P14887" s="5" t="s">
        <v>98</v>
      </c>
      <c r="W14887" s="6"/>
      <c r="X14887" s="6"/>
      <c r="AA14887" s="6"/>
      <c r="AB14887" s="6">
        <v>45245.57949074074</v>
      </c>
      <c r="AD14887" s="5" t="s">
        <v>355</v>
      </c>
    </row>
    <row r="14888" spans="1:30">
      <c r="A14888" s="5" t="s">
        <v>14730</v>
      </c>
      <c r="B14888" s="5" t="s">
        <v>15065</v>
      </c>
      <c r="C14888" s="5" t="s">
        <v>35</v>
      </c>
      <c r="D14888" s="5" t="s">
        <v>36</v>
      </c>
      <c r="E14888" s="5" t="s">
        <v>37</v>
      </c>
      <c r="I14888" s="6">
        <v>45245.591828703706</v>
      </c>
      <c r="J14888" s="6">
        <v>45245.591828703706</v>
      </c>
      <c r="K14888" s="6">
        <v>45271.658472222225</v>
      </c>
      <c r="M14888" s="5" t="s">
        <v>38</v>
      </c>
      <c r="N14888" s="5" t="s">
        <v>41</v>
      </c>
      <c r="P14888" s="7">
        <v>5</v>
      </c>
      <c r="W14888" s="6"/>
      <c r="X14888" s="6"/>
      <c r="AA14888" s="6"/>
      <c r="AB14888" s="6">
        <v>45245.613576388889</v>
      </c>
      <c r="AD14888" s="5" t="s">
        <v>355</v>
      </c>
    </row>
    <row r="14889" spans="1:30">
      <c r="A14889" s="5" t="s">
        <v>14730</v>
      </c>
      <c r="B14889" s="5" t="s">
        <v>15066</v>
      </c>
      <c r="C14889" s="5" t="s">
        <v>35</v>
      </c>
      <c r="D14889" s="5" t="s">
        <v>36</v>
      </c>
      <c r="E14889" s="5" t="s">
        <v>37</v>
      </c>
      <c r="I14889" s="6"/>
      <c r="J14889" s="6">
        <v>45245.65121527778</v>
      </c>
      <c r="K14889" s="6">
        <v>45271.949178240742</v>
      </c>
      <c r="M14889" s="5" t="s">
        <v>38</v>
      </c>
      <c r="N14889" s="5" t="s">
        <v>41</v>
      </c>
      <c r="P14889" s="7">
        <v>5</v>
      </c>
      <c r="W14889" s="6"/>
      <c r="X14889" s="6"/>
      <c r="AA14889" s="6"/>
      <c r="AB14889" s="6">
        <v>45245.65320601852</v>
      </c>
      <c r="AD14889" s="5" t="s">
        <v>355</v>
      </c>
    </row>
    <row r="14890" spans="1:30">
      <c r="A14890" s="5" t="s">
        <v>14730</v>
      </c>
      <c r="B14890" s="5" t="s">
        <v>15067</v>
      </c>
      <c r="C14890" s="5" t="s">
        <v>35</v>
      </c>
      <c r="D14890" s="5" t="s">
        <v>36</v>
      </c>
      <c r="E14890" s="5" t="s">
        <v>37</v>
      </c>
      <c r="I14890" s="6">
        <v>45245.860682870371</v>
      </c>
      <c r="J14890" s="6">
        <v>45245.860682870371</v>
      </c>
      <c r="K14890" s="6">
        <v>45266.59957175926</v>
      </c>
      <c r="M14890" s="5" t="s">
        <v>38</v>
      </c>
      <c r="N14890" s="5" t="s">
        <v>41</v>
      </c>
      <c r="P14890" s="5" t="s">
        <v>98</v>
      </c>
      <c r="W14890" s="6"/>
      <c r="X14890" s="6"/>
      <c r="AA14890" s="6"/>
      <c r="AB14890" s="6">
        <v>45246.529143518521</v>
      </c>
      <c r="AD14890" s="5" t="s">
        <v>355</v>
      </c>
    </row>
    <row r="14891" spans="1:30">
      <c r="A14891" s="5" t="s">
        <v>14730</v>
      </c>
      <c r="B14891" s="5" t="s">
        <v>15068</v>
      </c>
      <c r="C14891" s="5" t="s">
        <v>35</v>
      </c>
      <c r="D14891" s="5" t="s">
        <v>36</v>
      </c>
      <c r="E14891" s="5" t="s">
        <v>37</v>
      </c>
      <c r="I14891" s="6">
        <v>45245.897141203706</v>
      </c>
      <c r="J14891" s="6">
        <v>45245.897141203706</v>
      </c>
      <c r="K14891" s="6">
        <v>45266.595625000002</v>
      </c>
      <c r="M14891" s="5" t="s">
        <v>38</v>
      </c>
      <c r="N14891" s="5" t="s">
        <v>41</v>
      </c>
      <c r="P14891" s="7">
        <v>5</v>
      </c>
      <c r="W14891" s="6"/>
      <c r="X14891" s="6"/>
      <c r="AA14891" s="6"/>
      <c r="AB14891" s="6">
        <v>45246.536400462966</v>
      </c>
      <c r="AD14891" s="5" t="s">
        <v>355</v>
      </c>
    </row>
    <row r="14892" spans="1:30">
      <c r="A14892" s="5" t="s">
        <v>14730</v>
      </c>
      <c r="B14892" s="5" t="s">
        <v>15069</v>
      </c>
      <c r="C14892" s="5" t="s">
        <v>35</v>
      </c>
      <c r="D14892" s="5" t="s">
        <v>36</v>
      </c>
      <c r="E14892" s="5" t="s">
        <v>37</v>
      </c>
      <c r="I14892" s="6"/>
      <c r="J14892" s="6">
        <v>45246.562418981484</v>
      </c>
      <c r="K14892" s="6">
        <v>45267.648587962962</v>
      </c>
      <c r="M14892" s="5" t="s">
        <v>38</v>
      </c>
      <c r="N14892" s="5" t="s">
        <v>41</v>
      </c>
      <c r="P14892" s="5" t="s">
        <v>2046</v>
      </c>
      <c r="W14892" s="6"/>
      <c r="X14892" s="6"/>
      <c r="AA14892" s="6"/>
      <c r="AB14892" s="6">
        <v>45246.564375000002</v>
      </c>
      <c r="AD14892" s="5" t="s">
        <v>355</v>
      </c>
    </row>
    <row r="14893" spans="1:30">
      <c r="A14893" s="5" t="s">
        <v>14730</v>
      </c>
      <c r="B14893" s="5" t="s">
        <v>15070</v>
      </c>
      <c r="C14893" s="5" t="s">
        <v>35</v>
      </c>
      <c r="D14893" s="5" t="s">
        <v>36</v>
      </c>
      <c r="E14893" s="5" t="s">
        <v>37</v>
      </c>
      <c r="I14893" s="6">
        <v>45246.633726851855</v>
      </c>
      <c r="J14893" s="6">
        <v>45246.633726851855</v>
      </c>
      <c r="K14893" s="6">
        <v>45266.912928240738</v>
      </c>
      <c r="M14893" s="5" t="s">
        <v>38</v>
      </c>
      <c r="N14893" s="5" t="s">
        <v>41</v>
      </c>
      <c r="P14893" s="5" t="s">
        <v>66</v>
      </c>
      <c r="W14893" s="6"/>
      <c r="X14893" s="6"/>
      <c r="AA14893" s="6"/>
      <c r="AB14893" s="6">
        <v>45246.650763888887</v>
      </c>
      <c r="AD14893" s="5" t="s">
        <v>355</v>
      </c>
    </row>
    <row r="14894" spans="1:30">
      <c r="A14894" s="5" t="s">
        <v>14730</v>
      </c>
      <c r="B14894" s="5" t="s">
        <v>15071</v>
      </c>
      <c r="C14894" s="5" t="s">
        <v>35</v>
      </c>
      <c r="D14894" s="5" t="s">
        <v>36</v>
      </c>
      <c r="E14894" s="5" t="s">
        <v>37</v>
      </c>
      <c r="I14894" s="6">
        <v>45246.639525462961</v>
      </c>
      <c r="J14894" s="6">
        <v>45246.639525462961</v>
      </c>
      <c r="K14894" s="6">
        <v>45246.690486111111</v>
      </c>
      <c r="M14894" s="5" t="s">
        <v>38</v>
      </c>
      <c r="N14894" s="5" t="s">
        <v>117</v>
      </c>
      <c r="P14894" s="5" t="s">
        <v>118</v>
      </c>
      <c r="W14894" s="6"/>
      <c r="X14894" s="6"/>
      <c r="AA14894" s="6"/>
      <c r="AB14894" s="6">
        <v>45246.654583333337</v>
      </c>
      <c r="AD14894" s="5" t="s">
        <v>355</v>
      </c>
    </row>
    <row r="14895" spans="1:30">
      <c r="A14895" s="5" t="s">
        <v>14730</v>
      </c>
      <c r="B14895" s="5" t="s">
        <v>15072</v>
      </c>
      <c r="C14895" s="5" t="s">
        <v>35</v>
      </c>
      <c r="D14895" s="5" t="s">
        <v>36</v>
      </c>
      <c r="E14895" s="5" t="s">
        <v>37</v>
      </c>
      <c r="I14895" s="6">
        <v>45246.648368055554</v>
      </c>
      <c r="J14895" s="6">
        <v>45246.648368055554</v>
      </c>
      <c r="K14895" s="6">
        <v>45272.947546296295</v>
      </c>
      <c r="M14895" s="5" t="s">
        <v>38</v>
      </c>
      <c r="N14895" s="5" t="s">
        <v>41</v>
      </c>
      <c r="P14895" s="5" t="s">
        <v>3887</v>
      </c>
      <c r="W14895" s="6"/>
      <c r="X14895" s="6"/>
      <c r="AA14895" s="6"/>
      <c r="AB14895" s="6">
        <v>45246.660324074073</v>
      </c>
      <c r="AD14895" s="5" t="s">
        <v>355</v>
      </c>
    </row>
    <row r="14896" spans="1:30">
      <c r="A14896" s="5" t="s">
        <v>14730</v>
      </c>
      <c r="B14896" s="5" t="s">
        <v>15073</v>
      </c>
      <c r="C14896" s="5" t="s">
        <v>35</v>
      </c>
      <c r="D14896" s="5" t="s">
        <v>36</v>
      </c>
      <c r="E14896" s="5" t="s">
        <v>37</v>
      </c>
      <c r="I14896" s="6">
        <v>45246.656053240738</v>
      </c>
      <c r="J14896" s="6">
        <v>45246.656053240738</v>
      </c>
      <c r="K14896" s="6">
        <v>45266.771932870368</v>
      </c>
      <c r="M14896" s="5" t="s">
        <v>38</v>
      </c>
      <c r="N14896" s="5" t="s">
        <v>41</v>
      </c>
      <c r="P14896" s="7">
        <v>5</v>
      </c>
      <c r="W14896" s="6"/>
      <c r="X14896" s="6"/>
      <c r="AA14896" s="6"/>
      <c r="AB14896" s="6">
        <v>45246.663935185185</v>
      </c>
      <c r="AD14896" s="5" t="s">
        <v>355</v>
      </c>
    </row>
    <row r="14897" spans="1:30">
      <c r="A14897" s="5" t="s">
        <v>14730</v>
      </c>
      <c r="B14897" s="5" t="s">
        <v>15074</v>
      </c>
      <c r="C14897" s="5" t="s">
        <v>35</v>
      </c>
      <c r="D14897" s="5" t="s">
        <v>36</v>
      </c>
      <c r="E14897" s="5" t="s">
        <v>37</v>
      </c>
      <c r="I14897" s="6">
        <v>45246.765092592592</v>
      </c>
      <c r="J14897" s="6">
        <v>45246.765092592592</v>
      </c>
      <c r="K14897" s="6">
        <v>45267.710439814815</v>
      </c>
      <c r="M14897" s="5" t="s">
        <v>38</v>
      </c>
      <c r="N14897" s="5" t="s">
        <v>41</v>
      </c>
      <c r="P14897" s="5" t="s">
        <v>66</v>
      </c>
      <c r="W14897" s="6"/>
      <c r="X14897" s="6"/>
      <c r="AA14897" s="6"/>
      <c r="AB14897" s="6">
        <v>45246.777604166666</v>
      </c>
      <c r="AD14897" s="5" t="s">
        <v>355</v>
      </c>
    </row>
    <row r="14898" spans="1:30">
      <c r="A14898" s="5" t="s">
        <v>14730</v>
      </c>
      <c r="B14898" s="5" t="s">
        <v>15075</v>
      </c>
      <c r="C14898" s="5" t="s">
        <v>35</v>
      </c>
      <c r="D14898" s="5" t="s">
        <v>36</v>
      </c>
      <c r="E14898" s="5" t="s">
        <v>37</v>
      </c>
      <c r="I14898" s="6"/>
      <c r="J14898" s="6">
        <v>45246.804409722223</v>
      </c>
      <c r="K14898" s="6">
        <v>45267.824629629627</v>
      </c>
      <c r="M14898" s="5" t="s">
        <v>38</v>
      </c>
      <c r="N14898" s="5" t="s">
        <v>41</v>
      </c>
      <c r="P14898" s="5" t="s">
        <v>66</v>
      </c>
      <c r="W14898" s="6"/>
      <c r="X14898" s="6"/>
      <c r="AA14898" s="6"/>
      <c r="AB14898" s="6">
        <v>45246.806608796294</v>
      </c>
      <c r="AD14898" s="5" t="s">
        <v>355</v>
      </c>
    </row>
    <row r="14899" spans="1:30">
      <c r="A14899" s="5" t="s">
        <v>14730</v>
      </c>
      <c r="B14899" s="5" t="s">
        <v>15076</v>
      </c>
      <c r="C14899" s="5" t="s">
        <v>35</v>
      </c>
      <c r="D14899" s="5" t="s">
        <v>36</v>
      </c>
      <c r="E14899" s="5" t="s">
        <v>37</v>
      </c>
      <c r="I14899" s="6">
        <v>45246.82849537037</v>
      </c>
      <c r="J14899" s="6">
        <v>45246.82849537037</v>
      </c>
      <c r="K14899" s="6">
        <v>45272.729178240741</v>
      </c>
      <c r="M14899" s="5" t="s">
        <v>38</v>
      </c>
      <c r="N14899" s="5" t="s">
        <v>41</v>
      </c>
      <c r="P14899" s="5" t="s">
        <v>66</v>
      </c>
      <c r="W14899" s="6">
        <v>45246.82849537037</v>
      </c>
      <c r="X14899" s="6">
        <v>45272.729178240741</v>
      </c>
      <c r="Y14899" s="5">
        <v>26</v>
      </c>
      <c r="Z14899" s="5" t="s">
        <v>1420</v>
      </c>
      <c r="AA14899" s="6"/>
      <c r="AB14899" s="6">
        <v>45246.860509259262</v>
      </c>
      <c r="AD14899" s="5" t="s">
        <v>355</v>
      </c>
    </row>
    <row r="14900" spans="1:30">
      <c r="A14900" s="5" t="s">
        <v>14730</v>
      </c>
      <c r="B14900" s="5" t="s">
        <v>15077</v>
      </c>
      <c r="C14900" s="5" t="s">
        <v>35</v>
      </c>
      <c r="D14900" s="5" t="s">
        <v>36</v>
      </c>
      <c r="E14900" s="5" t="s">
        <v>37</v>
      </c>
      <c r="I14900" s="6">
        <v>45246.907766203702</v>
      </c>
      <c r="J14900" s="6">
        <v>45246.907777777778</v>
      </c>
      <c r="K14900" s="6">
        <v>45267.828541666669</v>
      </c>
      <c r="M14900" s="5" t="s">
        <v>38</v>
      </c>
      <c r="N14900" s="5" t="s">
        <v>41</v>
      </c>
      <c r="P14900" s="5" t="s">
        <v>98</v>
      </c>
      <c r="W14900" s="6"/>
      <c r="X14900" s="6"/>
      <c r="AA14900" s="6"/>
      <c r="AB14900" s="6">
        <v>45247.530706018515</v>
      </c>
      <c r="AD14900" s="5" t="s">
        <v>355</v>
      </c>
    </row>
    <row r="14901" spans="1:30">
      <c r="A14901" s="5" t="s">
        <v>14730</v>
      </c>
      <c r="B14901" s="5" t="s">
        <v>15078</v>
      </c>
      <c r="C14901" s="5" t="s">
        <v>35</v>
      </c>
      <c r="D14901" s="5" t="s">
        <v>36</v>
      </c>
      <c r="E14901" s="5" t="s">
        <v>37</v>
      </c>
      <c r="I14901" s="6">
        <v>45246.909409722219</v>
      </c>
      <c r="J14901" s="6">
        <v>45246.909421296295</v>
      </c>
      <c r="K14901" s="6">
        <v>45267.754733796297</v>
      </c>
      <c r="M14901" s="5" t="s">
        <v>38</v>
      </c>
      <c r="N14901" s="5" t="s">
        <v>41</v>
      </c>
      <c r="P14901" s="5" t="s">
        <v>98</v>
      </c>
      <c r="W14901" s="6"/>
      <c r="X14901" s="6"/>
      <c r="AA14901" s="6"/>
      <c r="AB14901" s="6">
        <v>45247.53396990741</v>
      </c>
      <c r="AD14901" s="5" t="s">
        <v>355</v>
      </c>
    </row>
    <row r="14902" spans="1:30">
      <c r="A14902" s="5" t="s">
        <v>14730</v>
      </c>
      <c r="B14902" s="5" t="s">
        <v>15079</v>
      </c>
      <c r="C14902" s="5" t="s">
        <v>35</v>
      </c>
      <c r="D14902" s="5" t="s">
        <v>36</v>
      </c>
      <c r="E14902" s="5" t="s">
        <v>37</v>
      </c>
      <c r="I14902" s="6">
        <v>45247.022962962961</v>
      </c>
      <c r="J14902" s="6">
        <v>45247.541666666664</v>
      </c>
      <c r="K14902" s="6">
        <v>45267.709490740737</v>
      </c>
      <c r="M14902" s="5" t="s">
        <v>38</v>
      </c>
      <c r="N14902" s="5" t="s">
        <v>41</v>
      </c>
      <c r="P14902" s="5" t="s">
        <v>1396</v>
      </c>
      <c r="W14902" s="6">
        <v>45247.022962962961</v>
      </c>
      <c r="X14902" s="6">
        <v>45267.709490740737</v>
      </c>
      <c r="Y14902" s="5">
        <v>20</v>
      </c>
      <c r="Z14902" s="5" t="s">
        <v>1420</v>
      </c>
      <c r="AA14902" s="6"/>
      <c r="AB14902" s="6">
        <v>45247.546226851853</v>
      </c>
      <c r="AD14902" s="5" t="s">
        <v>355</v>
      </c>
    </row>
    <row r="14903" spans="1:30">
      <c r="A14903" s="5" t="s">
        <v>14730</v>
      </c>
      <c r="B14903" s="5" t="s">
        <v>15080</v>
      </c>
      <c r="C14903" s="5" t="s">
        <v>35</v>
      </c>
      <c r="D14903" s="5" t="s">
        <v>36</v>
      </c>
      <c r="E14903" s="5" t="s">
        <v>37</v>
      </c>
      <c r="I14903" s="6">
        <v>45247.673194444447</v>
      </c>
      <c r="J14903" s="6">
        <v>45258.575115740743</v>
      </c>
      <c r="K14903" s="6">
        <v>45258.75571759259</v>
      </c>
      <c r="M14903" s="5" t="s">
        <v>38</v>
      </c>
      <c r="N14903" s="5" t="s">
        <v>50</v>
      </c>
      <c r="W14903" s="6">
        <v>45247.673194444447</v>
      </c>
      <c r="X14903" s="6">
        <v>45258.75571759259</v>
      </c>
      <c r="Y14903" s="5">
        <v>11</v>
      </c>
      <c r="AA14903" s="6">
        <v>45247.673194444447</v>
      </c>
      <c r="AB14903" s="6">
        <v>45258.752395833333</v>
      </c>
      <c r="AC14903" s="5">
        <v>11</v>
      </c>
      <c r="AD14903" s="5" t="s">
        <v>355</v>
      </c>
    </row>
    <row r="14904" spans="1:30">
      <c r="A14904" s="5" t="s">
        <v>14730</v>
      </c>
      <c r="B14904" s="5" t="s">
        <v>15081</v>
      </c>
      <c r="C14904" s="5" t="s">
        <v>35</v>
      </c>
      <c r="D14904" s="5" t="s">
        <v>36</v>
      </c>
      <c r="E14904" s="5" t="s">
        <v>37</v>
      </c>
      <c r="I14904" s="6">
        <v>45247.696770833332</v>
      </c>
      <c r="J14904" s="6">
        <v>45247.696770833332</v>
      </c>
      <c r="K14904" s="6">
        <v>45267.852141203701</v>
      </c>
      <c r="M14904" s="5" t="s">
        <v>38</v>
      </c>
      <c r="N14904" s="5" t="s">
        <v>41</v>
      </c>
      <c r="P14904" s="5" t="s">
        <v>98</v>
      </c>
      <c r="W14904" s="6">
        <v>45247.696770833332</v>
      </c>
      <c r="X14904" s="6">
        <v>45267.852141203701</v>
      </c>
      <c r="Y14904" s="5">
        <v>20</v>
      </c>
      <c r="Z14904" s="5" t="s">
        <v>1420</v>
      </c>
      <c r="AA14904" s="6">
        <v>45247.696770833332</v>
      </c>
      <c r="AB14904" s="6">
        <v>45247.755486111113</v>
      </c>
      <c r="AC14904" s="5">
        <v>0</v>
      </c>
      <c r="AD14904" s="5" t="s">
        <v>355</v>
      </c>
    </row>
    <row r="14905" spans="1:30">
      <c r="A14905" s="5" t="s">
        <v>14730</v>
      </c>
      <c r="B14905" s="5" t="s">
        <v>15082</v>
      </c>
      <c r="C14905" s="5" t="s">
        <v>35</v>
      </c>
      <c r="D14905" s="5" t="s">
        <v>36</v>
      </c>
      <c r="E14905" s="5" t="s">
        <v>37</v>
      </c>
      <c r="I14905" s="6"/>
      <c r="J14905" s="6">
        <v>45247.743877314817</v>
      </c>
      <c r="K14905" s="6">
        <v>45267.918645833335</v>
      </c>
      <c r="M14905" s="5" t="s">
        <v>38</v>
      </c>
      <c r="N14905" s="5" t="s">
        <v>50</v>
      </c>
      <c r="W14905" s="6"/>
      <c r="X14905" s="6"/>
      <c r="AA14905" s="6"/>
      <c r="AB14905" s="6">
        <v>45247.745011574072</v>
      </c>
      <c r="AD14905" s="5" t="s">
        <v>355</v>
      </c>
    </row>
    <row r="14906" spans="1:30">
      <c r="A14906" s="5" t="s">
        <v>14730</v>
      </c>
      <c r="B14906" s="5" t="s">
        <v>15083</v>
      </c>
      <c r="C14906" s="5" t="s">
        <v>35</v>
      </c>
      <c r="D14906" s="5" t="s">
        <v>36</v>
      </c>
      <c r="E14906" s="5" t="s">
        <v>37</v>
      </c>
      <c r="I14906" s="6">
        <v>45247.796354166669</v>
      </c>
      <c r="J14906" s="6">
        <v>45258.578263888892</v>
      </c>
      <c r="K14906" s="6">
        <v>45279.655138888891</v>
      </c>
      <c r="M14906" s="5" t="s">
        <v>38</v>
      </c>
      <c r="N14906" s="5" t="s">
        <v>41</v>
      </c>
      <c r="P14906" s="5" t="s">
        <v>66</v>
      </c>
      <c r="W14906" s="6"/>
      <c r="X14906" s="6"/>
      <c r="AA14906" s="6"/>
      <c r="AB14906" s="6">
        <v>45264.795694444445</v>
      </c>
      <c r="AD14906" s="5" t="s">
        <v>355</v>
      </c>
    </row>
    <row r="14907" spans="1:30">
      <c r="A14907" s="5" t="s">
        <v>14730</v>
      </c>
      <c r="B14907" s="5" t="s">
        <v>15084</v>
      </c>
      <c r="C14907" s="5" t="s">
        <v>35</v>
      </c>
      <c r="D14907" s="5" t="s">
        <v>36</v>
      </c>
      <c r="E14907" s="5" t="s">
        <v>37</v>
      </c>
      <c r="I14907" s="6">
        <v>45247.833831018521</v>
      </c>
      <c r="J14907" s="6">
        <v>45247.833831018521</v>
      </c>
      <c r="K14907" s="6">
        <v>45267.866226851853</v>
      </c>
      <c r="M14907" s="5" t="s">
        <v>38</v>
      </c>
      <c r="N14907" s="5" t="s">
        <v>41</v>
      </c>
      <c r="P14907" s="5" t="s">
        <v>66</v>
      </c>
      <c r="W14907" s="6"/>
      <c r="X14907" s="6"/>
      <c r="AA14907" s="6"/>
      <c r="AB14907" s="6">
        <v>45247.835844907408</v>
      </c>
      <c r="AD14907" s="5" t="s">
        <v>355</v>
      </c>
    </row>
    <row r="14908" spans="1:30" ht="50.1">
      <c r="A14908" s="5" t="s">
        <v>14730</v>
      </c>
      <c r="B14908" s="5" t="s">
        <v>15085</v>
      </c>
      <c r="C14908" s="5" t="s">
        <v>35</v>
      </c>
      <c r="D14908" s="5" t="s">
        <v>36</v>
      </c>
      <c r="E14908" s="5" t="s">
        <v>37</v>
      </c>
      <c r="F14908" s="5" t="s">
        <v>1438</v>
      </c>
      <c r="G14908" s="1" t="s">
        <v>1439</v>
      </c>
      <c r="H14908" s="2" t="s">
        <v>1440</v>
      </c>
      <c r="I14908" s="6">
        <v>45247.849305555559</v>
      </c>
      <c r="J14908" s="6">
        <v>45247.849305555559</v>
      </c>
      <c r="K14908" s="6">
        <v>45257.931018518517</v>
      </c>
      <c r="M14908" s="5" t="s">
        <v>38</v>
      </c>
      <c r="N14908" s="5" t="s">
        <v>41</v>
      </c>
      <c r="P14908" s="5" t="s">
        <v>728</v>
      </c>
      <c r="Q14908" s="3"/>
      <c r="R14908" s="3"/>
      <c r="S14908" s="2"/>
      <c r="T14908" s="2"/>
      <c r="U14908" s="2"/>
      <c r="V14908" s="2"/>
      <c r="W14908" s="6"/>
      <c r="X14908" s="6"/>
      <c r="AA14908" s="6"/>
      <c r="AB14908" s="6">
        <v>45247.85193287037</v>
      </c>
      <c r="AD14908" s="5" t="s">
        <v>355</v>
      </c>
    </row>
    <row r="14909" spans="1:30">
      <c r="A14909" s="5" t="s">
        <v>14730</v>
      </c>
      <c r="B14909" s="5" t="s">
        <v>15086</v>
      </c>
      <c r="C14909" s="5" t="s">
        <v>35</v>
      </c>
      <c r="D14909" s="5" t="s">
        <v>36</v>
      </c>
      <c r="E14909" s="5" t="s">
        <v>37</v>
      </c>
      <c r="I14909" s="6">
        <v>45247.850717592592</v>
      </c>
      <c r="J14909" s="6">
        <v>45247.850717592592</v>
      </c>
      <c r="K14909" s="6">
        <v>45267.924467592595</v>
      </c>
      <c r="M14909" s="5" t="s">
        <v>38</v>
      </c>
      <c r="N14909" s="5" t="s">
        <v>41</v>
      </c>
      <c r="P14909" s="5" t="s">
        <v>98</v>
      </c>
      <c r="W14909" s="6">
        <v>45247.850717592592</v>
      </c>
      <c r="X14909" s="6">
        <v>45267.924467592595</v>
      </c>
      <c r="Y14909" s="5">
        <v>20</v>
      </c>
      <c r="Z14909" s="5" t="s">
        <v>1420</v>
      </c>
      <c r="AA14909" s="6">
        <v>45247.850717592592</v>
      </c>
      <c r="AB14909" s="6">
        <v>45247.85527777778</v>
      </c>
      <c r="AC14909" s="5">
        <v>0</v>
      </c>
      <c r="AD14909" s="5" t="s">
        <v>355</v>
      </c>
    </row>
    <row r="14910" spans="1:30" ht="50.1">
      <c r="A14910" s="5" t="s">
        <v>14730</v>
      </c>
      <c r="B14910" s="5" t="s">
        <v>15087</v>
      </c>
      <c r="C14910" s="5" t="s">
        <v>35</v>
      </c>
      <c r="D14910" s="5" t="s">
        <v>36</v>
      </c>
      <c r="E14910" s="5" t="s">
        <v>37</v>
      </c>
      <c r="F14910" s="5" t="s">
        <v>1438</v>
      </c>
      <c r="G14910" s="1" t="s">
        <v>1439</v>
      </c>
      <c r="H14910" s="2" t="s">
        <v>1440</v>
      </c>
      <c r="I14910" s="6">
        <v>45247.869155092594</v>
      </c>
      <c r="J14910" s="6">
        <v>45247.869155092594</v>
      </c>
      <c r="K14910" s="6">
        <v>45250.586481481485</v>
      </c>
      <c r="M14910" s="5" t="s">
        <v>38</v>
      </c>
      <c r="N14910" s="5" t="s">
        <v>117</v>
      </c>
      <c r="P14910" s="5" t="s">
        <v>132</v>
      </c>
      <c r="Q14910" s="3"/>
      <c r="R14910" s="3"/>
      <c r="S14910" s="2"/>
      <c r="T14910" s="2"/>
      <c r="U14910" s="2"/>
      <c r="V14910" s="2"/>
      <c r="W14910" s="6"/>
      <c r="X14910" s="6"/>
      <c r="AA14910" s="6"/>
      <c r="AB14910" s="6">
        <v>45250.519907407404</v>
      </c>
      <c r="AD14910" s="5" t="s">
        <v>355</v>
      </c>
    </row>
    <row r="14911" spans="1:30">
      <c r="A14911" s="5" t="s">
        <v>14730</v>
      </c>
      <c r="B14911" s="5" t="s">
        <v>15088</v>
      </c>
      <c r="C14911" s="5" t="s">
        <v>35</v>
      </c>
      <c r="D14911" s="5" t="s">
        <v>36</v>
      </c>
      <c r="E14911" s="5" t="s">
        <v>37</v>
      </c>
      <c r="I14911" s="6">
        <v>45247.989305555559</v>
      </c>
      <c r="J14911" s="6">
        <v>45250.541666666664</v>
      </c>
      <c r="K14911" s="6">
        <v>45250.533067129632</v>
      </c>
      <c r="M14911" s="5" t="s">
        <v>38</v>
      </c>
      <c r="N14911" s="5" t="s">
        <v>68</v>
      </c>
      <c r="W14911" s="6">
        <v>45247.989305555559</v>
      </c>
      <c r="X14911" s="6">
        <v>45250.533067129632</v>
      </c>
      <c r="Y14911" s="5">
        <v>3</v>
      </c>
      <c r="Z14911" s="5" t="s">
        <v>1420</v>
      </c>
      <c r="AA14911" s="6">
        <v>45247.989305555559</v>
      </c>
      <c r="AB14911" s="6">
        <v>45250.52511574074</v>
      </c>
      <c r="AC14911" s="5">
        <v>3</v>
      </c>
      <c r="AD14911" s="5" t="s">
        <v>355</v>
      </c>
    </row>
    <row r="14912" spans="1:30">
      <c r="A14912" s="5" t="s">
        <v>14730</v>
      </c>
      <c r="B14912" s="5" t="s">
        <v>15089</v>
      </c>
      <c r="C14912" s="5" t="s">
        <v>35</v>
      </c>
      <c r="D14912" s="5" t="s">
        <v>36</v>
      </c>
      <c r="E14912" s="5" t="s">
        <v>37</v>
      </c>
      <c r="I14912" s="6">
        <v>45249.204004629632</v>
      </c>
      <c r="J14912" s="6">
        <v>45250.541666666664</v>
      </c>
      <c r="K14912" s="6">
        <v>45268.601469907408</v>
      </c>
      <c r="M14912" s="5" t="s">
        <v>38</v>
      </c>
      <c r="N14912" s="5" t="s">
        <v>41</v>
      </c>
      <c r="P14912" s="5" t="s">
        <v>66</v>
      </c>
      <c r="W14912" s="6">
        <v>45249.204004629632</v>
      </c>
      <c r="X14912" s="6">
        <v>45268.601469907408</v>
      </c>
      <c r="Y14912" s="5">
        <v>19</v>
      </c>
      <c r="Z14912" s="5" t="s">
        <v>1420</v>
      </c>
      <c r="AA14912" s="6">
        <v>45249.204004629632</v>
      </c>
      <c r="AB14912" s="6">
        <v>45250.533368055556</v>
      </c>
      <c r="AC14912" s="5">
        <v>1</v>
      </c>
      <c r="AD14912" s="5" t="s">
        <v>355</v>
      </c>
    </row>
    <row r="14913" spans="1:30">
      <c r="A14913" s="5" t="s">
        <v>14730</v>
      </c>
      <c r="B14913" s="5" t="s">
        <v>15090</v>
      </c>
      <c r="C14913" s="5" t="s">
        <v>35</v>
      </c>
      <c r="D14913" s="5" t="s">
        <v>36</v>
      </c>
      <c r="E14913" s="5" t="s">
        <v>37</v>
      </c>
      <c r="I14913" s="6">
        <v>45249.809317129628</v>
      </c>
      <c r="J14913" s="6">
        <v>45250.541666666664</v>
      </c>
      <c r="K14913" s="6">
        <v>45268.846041666664</v>
      </c>
      <c r="M14913" s="5" t="s">
        <v>38</v>
      </c>
      <c r="N14913" s="5" t="s">
        <v>41</v>
      </c>
      <c r="P14913" s="5" t="s">
        <v>3330</v>
      </c>
      <c r="W14913" s="6"/>
      <c r="X14913" s="6"/>
      <c r="AA14913" s="6"/>
      <c r="AB14913" s="6">
        <v>45250.557164351849</v>
      </c>
      <c r="AD14913" s="5" t="s">
        <v>355</v>
      </c>
    </row>
    <row r="14914" spans="1:30">
      <c r="A14914" s="5" t="s">
        <v>14730</v>
      </c>
      <c r="B14914" s="5" t="s">
        <v>15091</v>
      </c>
      <c r="C14914" s="5" t="s">
        <v>35</v>
      </c>
      <c r="D14914" s="5" t="s">
        <v>36</v>
      </c>
      <c r="E14914" s="5" t="s">
        <v>37</v>
      </c>
      <c r="I14914" s="6">
        <v>45249.810486111113</v>
      </c>
      <c r="J14914" s="6">
        <v>45250.541666666664</v>
      </c>
      <c r="K14914" s="6">
        <v>45268.886886574073</v>
      </c>
      <c r="M14914" s="5" t="s">
        <v>38</v>
      </c>
      <c r="N14914" s="5" t="s">
        <v>41</v>
      </c>
      <c r="P14914" s="5" t="s">
        <v>98</v>
      </c>
      <c r="W14914" s="6"/>
      <c r="X14914" s="6"/>
      <c r="AA14914" s="6"/>
      <c r="AB14914" s="6">
        <v>45250.587083333332</v>
      </c>
      <c r="AD14914" s="5" t="s">
        <v>355</v>
      </c>
    </row>
    <row r="14915" spans="1:30">
      <c r="A14915" s="5" t="s">
        <v>14730</v>
      </c>
      <c r="B14915" s="5" t="s">
        <v>15092</v>
      </c>
      <c r="C14915" s="5" t="s">
        <v>35</v>
      </c>
      <c r="D14915" s="5" t="s">
        <v>36</v>
      </c>
      <c r="E14915" s="5" t="s">
        <v>37</v>
      </c>
      <c r="I14915" s="6">
        <v>45249.811655092592</v>
      </c>
      <c r="J14915" s="6">
        <v>45250.541666666664</v>
      </c>
      <c r="K14915" s="6">
        <v>45271.762523148151</v>
      </c>
      <c r="M14915" s="5" t="s">
        <v>38</v>
      </c>
      <c r="N14915" s="5" t="s">
        <v>41</v>
      </c>
      <c r="P14915" s="5" t="s">
        <v>98</v>
      </c>
      <c r="W14915" s="6"/>
      <c r="X14915" s="6"/>
      <c r="AA14915" s="6"/>
      <c r="AB14915" s="6">
        <v>45250.59039351852</v>
      </c>
      <c r="AD14915" s="5" t="s">
        <v>355</v>
      </c>
    </row>
    <row r="14916" spans="1:30">
      <c r="A14916" s="5" t="s">
        <v>14730</v>
      </c>
      <c r="B14916" s="5" t="s">
        <v>15093</v>
      </c>
      <c r="C14916" s="5" t="s">
        <v>35</v>
      </c>
      <c r="D14916" s="5" t="s">
        <v>36</v>
      </c>
      <c r="E14916" s="5" t="s">
        <v>37</v>
      </c>
      <c r="I14916" s="6">
        <v>45250.632557870369</v>
      </c>
      <c r="J14916" s="6">
        <v>45250.632557870369</v>
      </c>
      <c r="K14916" s="6">
        <v>45272.722430555557</v>
      </c>
      <c r="M14916" s="5" t="s">
        <v>38</v>
      </c>
      <c r="N14916" s="5" t="s">
        <v>41</v>
      </c>
      <c r="P14916" s="5" t="s">
        <v>98</v>
      </c>
      <c r="W14916" s="6"/>
      <c r="X14916" s="6"/>
      <c r="AA14916" s="6"/>
      <c r="AB14916" s="6">
        <v>45250.743958333333</v>
      </c>
      <c r="AD14916" s="5" t="s">
        <v>355</v>
      </c>
    </row>
    <row r="14917" spans="1:30">
      <c r="A14917" s="5" t="s">
        <v>14730</v>
      </c>
      <c r="B14917" s="5" t="s">
        <v>15094</v>
      </c>
      <c r="C14917" s="5" t="s">
        <v>35</v>
      </c>
      <c r="D14917" s="5" t="s">
        <v>36</v>
      </c>
      <c r="E14917" s="5" t="s">
        <v>37</v>
      </c>
      <c r="I14917" s="6">
        <v>45250.721724537034</v>
      </c>
      <c r="J14917" s="6">
        <v>45250.721724537034</v>
      </c>
      <c r="K14917" s="6">
        <v>45274.917175925926</v>
      </c>
      <c r="M14917" s="5" t="s">
        <v>38</v>
      </c>
      <c r="N14917" s="5" t="s">
        <v>41</v>
      </c>
      <c r="P14917" s="5" t="s">
        <v>3469</v>
      </c>
      <c r="W14917" s="6">
        <v>45250.721724537034</v>
      </c>
      <c r="X14917" s="6">
        <v>45274.917175925926</v>
      </c>
      <c r="Y14917" s="5">
        <v>24</v>
      </c>
      <c r="Z14917" s="5" t="s">
        <v>1420</v>
      </c>
      <c r="AA14917" s="6"/>
      <c r="AB14917" s="6">
        <v>45250.746805555558</v>
      </c>
      <c r="AD14917" s="5" t="s">
        <v>355</v>
      </c>
    </row>
    <row r="14918" spans="1:30">
      <c r="A14918" s="5" t="s">
        <v>14730</v>
      </c>
      <c r="B14918" s="5" t="s">
        <v>15095</v>
      </c>
      <c r="C14918" s="5" t="s">
        <v>35</v>
      </c>
      <c r="D14918" s="5" t="s">
        <v>36</v>
      </c>
      <c r="E14918" s="5" t="s">
        <v>37</v>
      </c>
      <c r="I14918" s="6">
        <v>45250.788194444445</v>
      </c>
      <c r="J14918" s="6">
        <v>45250.788495370369</v>
      </c>
      <c r="K14918" s="6">
        <v>45271.603993055556</v>
      </c>
      <c r="M14918" s="5" t="s">
        <v>38</v>
      </c>
      <c r="N14918" s="5" t="s">
        <v>41</v>
      </c>
      <c r="P14918" s="5" t="s">
        <v>2046</v>
      </c>
      <c r="W14918" s="6"/>
      <c r="X14918" s="6"/>
      <c r="AA14918" s="6"/>
      <c r="AB14918" s="6">
        <v>45250.789861111109</v>
      </c>
      <c r="AD14918" s="5" t="s">
        <v>355</v>
      </c>
    </row>
    <row r="14919" spans="1:30">
      <c r="A14919" s="5" t="s">
        <v>14730</v>
      </c>
      <c r="B14919" s="5" t="s">
        <v>15096</v>
      </c>
      <c r="C14919" s="5" t="s">
        <v>35</v>
      </c>
      <c r="D14919" s="5" t="s">
        <v>36</v>
      </c>
      <c r="E14919" s="5" t="s">
        <v>37</v>
      </c>
      <c r="I14919" s="6"/>
      <c r="J14919" s="6">
        <v>45251.561238425929</v>
      </c>
      <c r="K14919" s="6">
        <v>45258.921249999999</v>
      </c>
      <c r="M14919" s="5" t="s">
        <v>38</v>
      </c>
      <c r="N14919" s="5" t="s">
        <v>68</v>
      </c>
      <c r="W14919" s="6"/>
      <c r="X14919" s="6"/>
      <c r="AA14919" s="6"/>
      <c r="AB14919" s="6">
        <v>45251.563078703701</v>
      </c>
      <c r="AD14919" s="5" t="s">
        <v>355</v>
      </c>
    </row>
    <row r="14920" spans="1:30">
      <c r="A14920" s="5" t="s">
        <v>14730</v>
      </c>
      <c r="B14920" s="5" t="s">
        <v>15097</v>
      </c>
      <c r="C14920" s="5" t="s">
        <v>35</v>
      </c>
      <c r="D14920" s="5" t="s">
        <v>36</v>
      </c>
      <c r="E14920" s="5" t="s">
        <v>37</v>
      </c>
      <c r="I14920" s="6">
        <v>45251.646770833337</v>
      </c>
      <c r="J14920" s="6">
        <v>45251.646770833337</v>
      </c>
      <c r="K14920" s="6">
        <v>45271.913530092592</v>
      </c>
      <c r="M14920" s="5" t="s">
        <v>38</v>
      </c>
      <c r="N14920" s="5" t="s">
        <v>41</v>
      </c>
      <c r="P14920" s="5" t="s">
        <v>98</v>
      </c>
      <c r="W14920" s="6"/>
      <c r="X14920" s="6"/>
      <c r="AA14920" s="6"/>
      <c r="AB14920" s="6">
        <v>45251.668564814812</v>
      </c>
      <c r="AD14920" s="5" t="s">
        <v>355</v>
      </c>
    </row>
    <row r="14921" spans="1:30">
      <c r="A14921" s="5" t="s">
        <v>14730</v>
      </c>
      <c r="B14921" s="5" t="s">
        <v>15098</v>
      </c>
      <c r="C14921" s="5" t="s">
        <v>35</v>
      </c>
      <c r="D14921" s="5" t="s">
        <v>36</v>
      </c>
      <c r="E14921" s="5" t="s">
        <v>37</v>
      </c>
      <c r="I14921" s="6">
        <v>45251.66101851852</v>
      </c>
      <c r="J14921" s="6">
        <v>45251.66101851852</v>
      </c>
      <c r="K14921" s="6">
        <v>45251.709050925929</v>
      </c>
      <c r="M14921" s="5" t="s">
        <v>38</v>
      </c>
      <c r="N14921" s="5" t="s">
        <v>117</v>
      </c>
      <c r="P14921" s="5" t="s">
        <v>4785</v>
      </c>
      <c r="W14921" s="6"/>
      <c r="X14921" s="6"/>
      <c r="AA14921" s="6"/>
      <c r="AB14921" s="6">
        <v>45251.673356481479</v>
      </c>
      <c r="AD14921" s="5" t="s">
        <v>355</v>
      </c>
    </row>
    <row r="14922" spans="1:30">
      <c r="A14922" s="5" t="s">
        <v>14730</v>
      </c>
      <c r="B14922" s="5" t="s">
        <v>15099</v>
      </c>
      <c r="C14922" s="5" t="s">
        <v>35</v>
      </c>
      <c r="D14922" s="5" t="s">
        <v>36</v>
      </c>
      <c r="E14922" s="5" t="s">
        <v>37</v>
      </c>
      <c r="I14922" s="6">
        <v>45251.666631944441</v>
      </c>
      <c r="J14922" s="6">
        <v>45251.666631944441</v>
      </c>
      <c r="K14922" s="6">
        <v>45268.920648148145</v>
      </c>
      <c r="M14922" s="5" t="s">
        <v>38</v>
      </c>
      <c r="N14922" s="5" t="s">
        <v>41</v>
      </c>
      <c r="P14922" s="5" t="s">
        <v>66</v>
      </c>
      <c r="W14922" s="6"/>
      <c r="X14922" s="6"/>
      <c r="AA14922" s="6"/>
      <c r="AB14922" s="6">
        <v>45251.70988425926</v>
      </c>
      <c r="AD14922" s="5" t="s">
        <v>355</v>
      </c>
    </row>
    <row r="14923" spans="1:30">
      <c r="A14923" s="5" t="s">
        <v>14730</v>
      </c>
      <c r="B14923" s="5" t="s">
        <v>15100</v>
      </c>
      <c r="C14923" s="5" t="s">
        <v>35</v>
      </c>
      <c r="D14923" s="5" t="s">
        <v>36</v>
      </c>
      <c r="E14923" s="5" t="s">
        <v>37</v>
      </c>
      <c r="I14923" s="6"/>
      <c r="J14923" s="6">
        <v>45251.713599537034</v>
      </c>
      <c r="K14923" s="6">
        <v>45251.719363425924</v>
      </c>
      <c r="M14923" s="5" t="s">
        <v>38</v>
      </c>
      <c r="N14923" s="5" t="s">
        <v>39</v>
      </c>
      <c r="W14923" s="6"/>
      <c r="X14923" s="6"/>
      <c r="AA14923" s="6"/>
      <c r="AB14923" s="6">
        <v>45251.714953703704</v>
      </c>
      <c r="AD14923" s="5" t="s">
        <v>355</v>
      </c>
    </row>
    <row r="14924" spans="1:30">
      <c r="A14924" s="5" t="s">
        <v>14730</v>
      </c>
      <c r="B14924" s="5" t="s">
        <v>15101</v>
      </c>
      <c r="C14924" s="5" t="s">
        <v>35</v>
      </c>
      <c r="D14924" s="5" t="s">
        <v>36</v>
      </c>
      <c r="E14924" s="5" t="s">
        <v>37</v>
      </c>
      <c r="I14924" s="6">
        <v>45251.720833333333</v>
      </c>
      <c r="J14924" s="6">
        <v>45251.721122685187</v>
      </c>
      <c r="K14924" s="6">
        <v>45271.62740740741</v>
      </c>
      <c r="M14924" s="5" t="s">
        <v>38</v>
      </c>
      <c r="N14924" s="5" t="s">
        <v>41</v>
      </c>
      <c r="P14924" s="5" t="s">
        <v>98</v>
      </c>
      <c r="W14924" s="6"/>
      <c r="X14924" s="6"/>
      <c r="AA14924" s="6"/>
      <c r="AB14924" s="6">
        <v>45251.722303240742</v>
      </c>
      <c r="AD14924" s="5" t="s">
        <v>355</v>
      </c>
    </row>
    <row r="14925" spans="1:30">
      <c r="A14925" s="5" t="s">
        <v>14730</v>
      </c>
      <c r="B14925" s="5" t="s">
        <v>15102</v>
      </c>
      <c r="C14925" s="5" t="s">
        <v>35</v>
      </c>
      <c r="D14925" s="5" t="s">
        <v>36</v>
      </c>
      <c r="E14925" s="5" t="s">
        <v>37</v>
      </c>
      <c r="I14925" s="6">
        <v>45251.724988425929</v>
      </c>
      <c r="J14925" s="6">
        <v>45251.724988425929</v>
      </c>
      <c r="K14925" s="6">
        <v>45278.740243055552</v>
      </c>
      <c r="M14925" s="5" t="s">
        <v>38</v>
      </c>
      <c r="N14925" s="5" t="s">
        <v>41</v>
      </c>
      <c r="P14925" s="5" t="s">
        <v>66</v>
      </c>
      <c r="W14925" s="6">
        <v>45251.724988425929</v>
      </c>
      <c r="X14925" s="6">
        <v>45278.740243055552</v>
      </c>
      <c r="Y14925" s="5">
        <v>27</v>
      </c>
      <c r="Z14925" s="5" t="s">
        <v>1420</v>
      </c>
      <c r="AA14925" s="6">
        <v>45251.724988425929</v>
      </c>
      <c r="AB14925" s="6">
        <v>45251.729467592595</v>
      </c>
      <c r="AC14925" s="5">
        <v>0</v>
      </c>
      <c r="AD14925" s="5" t="s">
        <v>355</v>
      </c>
    </row>
    <row r="14926" spans="1:30">
      <c r="A14926" s="5" t="s">
        <v>14730</v>
      </c>
      <c r="B14926" s="5" t="s">
        <v>15103</v>
      </c>
      <c r="C14926" s="5" t="s">
        <v>35</v>
      </c>
      <c r="D14926" s="5" t="s">
        <v>36</v>
      </c>
      <c r="E14926" s="5" t="s">
        <v>37</v>
      </c>
      <c r="I14926" s="6">
        <v>45251.727106481485</v>
      </c>
      <c r="J14926" s="6">
        <v>45251.727106481485</v>
      </c>
      <c r="K14926" s="6">
        <v>45251.738935185182</v>
      </c>
      <c r="M14926" s="5" t="s">
        <v>38</v>
      </c>
      <c r="N14926" s="5" t="s">
        <v>68</v>
      </c>
      <c r="W14926" s="6">
        <v>45251.727106481485</v>
      </c>
      <c r="X14926" s="6">
        <v>45251.738935185182</v>
      </c>
      <c r="Y14926" s="5">
        <v>0</v>
      </c>
      <c r="Z14926" s="5" t="s">
        <v>1420</v>
      </c>
      <c r="AA14926" s="6">
        <v>45251.727106481485</v>
      </c>
      <c r="AB14926" s="6">
        <v>45251.735729166663</v>
      </c>
      <c r="AC14926" s="5">
        <v>0</v>
      </c>
      <c r="AD14926" s="5" t="s">
        <v>355</v>
      </c>
    </row>
    <row r="14927" spans="1:30">
      <c r="A14927" s="5" t="s">
        <v>14730</v>
      </c>
      <c r="B14927" s="5" t="s">
        <v>15104</v>
      </c>
      <c r="C14927" s="5" t="s">
        <v>35</v>
      </c>
      <c r="D14927" s="5" t="s">
        <v>36</v>
      </c>
      <c r="E14927" s="5" t="s">
        <v>37</v>
      </c>
      <c r="I14927" s="6">
        <v>45251.741759259261</v>
      </c>
      <c r="J14927" s="6">
        <v>45251.741759259261</v>
      </c>
      <c r="K14927" s="6">
        <v>45252.561273148145</v>
      </c>
      <c r="M14927" s="5" t="s">
        <v>38</v>
      </c>
      <c r="N14927" s="5" t="s">
        <v>5413</v>
      </c>
      <c r="W14927" s="6">
        <v>45251.741759259261</v>
      </c>
      <c r="X14927" s="6">
        <v>45252.561273148145</v>
      </c>
      <c r="Y14927" s="5">
        <v>1</v>
      </c>
      <c r="Z14927" s="5" t="s">
        <v>1420</v>
      </c>
      <c r="AA14927" s="6"/>
      <c r="AB14927" s="6">
        <v>45251.757673611108</v>
      </c>
      <c r="AD14927" s="5" t="s">
        <v>355</v>
      </c>
    </row>
    <row r="14928" spans="1:30">
      <c r="A14928" s="5" t="s">
        <v>14730</v>
      </c>
      <c r="B14928" s="5" t="s">
        <v>15105</v>
      </c>
      <c r="C14928" s="5" t="s">
        <v>35</v>
      </c>
      <c r="D14928" s="5" t="s">
        <v>36</v>
      </c>
      <c r="E14928" s="5" t="s">
        <v>37</v>
      </c>
      <c r="I14928" s="6">
        <v>45251.742442129631</v>
      </c>
      <c r="J14928" s="6">
        <v>45251.742442129631</v>
      </c>
      <c r="K14928" s="6">
        <v>45258.790347222224</v>
      </c>
      <c r="M14928" s="5" t="s">
        <v>38</v>
      </c>
      <c r="N14928" s="5" t="s">
        <v>117</v>
      </c>
      <c r="P14928" s="5" t="s">
        <v>118</v>
      </c>
      <c r="W14928" s="6">
        <v>45251.742442129631</v>
      </c>
      <c r="X14928" s="6">
        <v>45258.790347222224</v>
      </c>
      <c r="Y14928" s="5">
        <v>7</v>
      </c>
      <c r="Z14928" s="5" t="s">
        <v>1420</v>
      </c>
      <c r="AA14928" s="6"/>
      <c r="AB14928" s="6">
        <v>45251.764861111114</v>
      </c>
      <c r="AD14928" s="5" t="s">
        <v>355</v>
      </c>
    </row>
    <row r="14929" spans="1:30">
      <c r="A14929" s="5" t="s">
        <v>14730</v>
      </c>
      <c r="B14929" s="5" t="s">
        <v>15106</v>
      </c>
      <c r="C14929" s="5" t="s">
        <v>35</v>
      </c>
      <c r="D14929" s="5" t="s">
        <v>36</v>
      </c>
      <c r="E14929" s="5" t="s">
        <v>37</v>
      </c>
      <c r="I14929" s="6">
        <v>45251.743310185186</v>
      </c>
      <c r="J14929" s="6">
        <v>45251.743310185186</v>
      </c>
      <c r="K14929" s="6">
        <v>45274.626435185186</v>
      </c>
      <c r="M14929" s="5" t="s">
        <v>38</v>
      </c>
      <c r="N14929" s="5" t="s">
        <v>41</v>
      </c>
      <c r="P14929" s="5" t="s">
        <v>98</v>
      </c>
      <c r="W14929" s="6">
        <v>45251.743310185186</v>
      </c>
      <c r="X14929" s="6">
        <v>45274.626435185186</v>
      </c>
      <c r="Y14929" s="5">
        <v>23</v>
      </c>
      <c r="Z14929" s="5" t="s">
        <v>1420</v>
      </c>
      <c r="AA14929" s="6"/>
      <c r="AB14929" s="6">
        <v>45251.757800925923</v>
      </c>
      <c r="AD14929" s="5" t="s">
        <v>355</v>
      </c>
    </row>
    <row r="14930" spans="1:30">
      <c r="A14930" s="5" t="s">
        <v>14730</v>
      </c>
      <c r="B14930" s="5" t="s">
        <v>15107</v>
      </c>
      <c r="C14930" s="5" t="s">
        <v>35</v>
      </c>
      <c r="D14930" s="5" t="s">
        <v>36</v>
      </c>
      <c r="E14930" s="5" t="s">
        <v>37</v>
      </c>
      <c r="I14930" s="6">
        <v>45251.767361111109</v>
      </c>
      <c r="J14930" s="6">
        <v>45251.767870370371</v>
      </c>
      <c r="K14930" s="6">
        <v>45271.678043981483</v>
      </c>
      <c r="M14930" s="5" t="s">
        <v>38</v>
      </c>
      <c r="N14930" s="5" t="s">
        <v>41</v>
      </c>
      <c r="P14930" s="5" t="s">
        <v>98</v>
      </c>
      <c r="W14930" s="6"/>
      <c r="X14930" s="6"/>
      <c r="AA14930" s="6"/>
      <c r="AB14930" s="6">
        <v>45251.769097222219</v>
      </c>
      <c r="AD14930" s="5" t="s">
        <v>355</v>
      </c>
    </row>
    <row r="14931" spans="1:30">
      <c r="A14931" s="5" t="s">
        <v>14730</v>
      </c>
      <c r="B14931" s="5" t="s">
        <v>15108</v>
      </c>
      <c r="C14931" s="5" t="s">
        <v>35</v>
      </c>
      <c r="D14931" s="5" t="s">
        <v>36</v>
      </c>
      <c r="E14931" s="5" t="s">
        <v>37</v>
      </c>
      <c r="I14931" s="6">
        <v>45251.782222222224</v>
      </c>
      <c r="J14931" s="6">
        <v>45251.782222222224</v>
      </c>
      <c r="K14931" s="6">
        <v>45271.743090277778</v>
      </c>
      <c r="M14931" s="5" t="s">
        <v>38</v>
      </c>
      <c r="N14931" s="5" t="s">
        <v>41</v>
      </c>
      <c r="P14931" s="5" t="s">
        <v>1396</v>
      </c>
      <c r="W14931" s="6"/>
      <c r="X14931" s="6"/>
      <c r="AA14931" s="6"/>
      <c r="AB14931" s="6">
        <v>45251.806261574071</v>
      </c>
      <c r="AD14931" s="5" t="s">
        <v>355</v>
      </c>
    </row>
    <row r="14932" spans="1:30">
      <c r="A14932" s="5" t="s">
        <v>14730</v>
      </c>
      <c r="B14932" s="5" t="s">
        <v>15109</v>
      </c>
      <c r="C14932" s="5" t="s">
        <v>35</v>
      </c>
      <c r="D14932" s="5" t="s">
        <v>36</v>
      </c>
      <c r="E14932" s="5" t="s">
        <v>37</v>
      </c>
      <c r="I14932" s="6"/>
      <c r="J14932" s="6">
        <v>45251.813888888886</v>
      </c>
      <c r="K14932" s="6">
        <v>45274.699895833335</v>
      </c>
      <c r="M14932" s="5" t="s">
        <v>38</v>
      </c>
      <c r="N14932" s="5" t="s">
        <v>41</v>
      </c>
      <c r="P14932" s="5" t="s">
        <v>98</v>
      </c>
      <c r="W14932" s="6"/>
      <c r="X14932" s="6"/>
      <c r="AA14932" s="6"/>
      <c r="AB14932" s="6">
        <v>45251.816180555557</v>
      </c>
      <c r="AD14932" s="5" t="s">
        <v>355</v>
      </c>
    </row>
    <row r="14933" spans="1:30">
      <c r="A14933" s="5" t="s">
        <v>14730</v>
      </c>
      <c r="B14933" s="5" t="s">
        <v>15110</v>
      </c>
      <c r="C14933" s="5" t="s">
        <v>35</v>
      </c>
      <c r="D14933" s="5" t="s">
        <v>36</v>
      </c>
      <c r="E14933" s="5" t="s">
        <v>37</v>
      </c>
      <c r="I14933" s="6">
        <v>45251.831944444442</v>
      </c>
      <c r="J14933" s="6">
        <v>45251.831944444442</v>
      </c>
      <c r="K14933" s="6">
        <v>45275.680763888886</v>
      </c>
      <c r="M14933" s="5" t="s">
        <v>38</v>
      </c>
      <c r="N14933" s="5" t="s">
        <v>41</v>
      </c>
      <c r="P14933" s="5" t="s">
        <v>66</v>
      </c>
      <c r="W14933" s="6"/>
      <c r="X14933" s="6"/>
      <c r="AA14933" s="6"/>
      <c r="AB14933" s="6">
        <v>45251.83425925926</v>
      </c>
      <c r="AD14933" s="5" t="s">
        <v>355</v>
      </c>
    </row>
    <row r="14934" spans="1:30">
      <c r="A14934" s="5" t="s">
        <v>14730</v>
      </c>
      <c r="B14934" s="5" t="s">
        <v>15111</v>
      </c>
      <c r="C14934" s="5" t="s">
        <v>35</v>
      </c>
      <c r="D14934" s="5" t="s">
        <v>36</v>
      </c>
      <c r="E14934" s="5" t="s">
        <v>37</v>
      </c>
      <c r="I14934" s="6">
        <v>45251.833287037036</v>
      </c>
      <c r="J14934" s="6">
        <v>45251.833287037036</v>
      </c>
      <c r="K14934" s="6">
        <v>45272.877650462964</v>
      </c>
      <c r="M14934" s="5" t="s">
        <v>38</v>
      </c>
      <c r="N14934" s="5" t="s">
        <v>41</v>
      </c>
      <c r="P14934" s="5" t="s">
        <v>98</v>
      </c>
      <c r="W14934" s="6"/>
      <c r="X14934" s="6"/>
      <c r="AA14934" s="6"/>
      <c r="AB14934" s="6">
        <v>45251.838634259257</v>
      </c>
      <c r="AD14934" s="5" t="s">
        <v>355</v>
      </c>
    </row>
    <row r="14935" spans="1:30">
      <c r="A14935" s="5" t="s">
        <v>14730</v>
      </c>
      <c r="B14935" s="5" t="s">
        <v>15112</v>
      </c>
      <c r="C14935" s="5" t="s">
        <v>35</v>
      </c>
      <c r="D14935" s="5" t="s">
        <v>36</v>
      </c>
      <c r="E14935" s="5" t="s">
        <v>37</v>
      </c>
      <c r="I14935" s="6">
        <v>45251.874166666668</v>
      </c>
      <c r="J14935" s="6">
        <v>45251.874166666668</v>
      </c>
      <c r="K14935" s="6">
        <v>45268.550949074073</v>
      </c>
      <c r="M14935" s="5" t="s">
        <v>38</v>
      </c>
      <c r="N14935" s="5" t="s">
        <v>41</v>
      </c>
      <c r="P14935" s="7">
        <v>5</v>
      </c>
      <c r="W14935" s="6"/>
      <c r="X14935" s="6"/>
      <c r="AA14935" s="6"/>
      <c r="AB14935" s="6">
        <v>45252.522407407407</v>
      </c>
      <c r="AD14935" s="5" t="s">
        <v>355</v>
      </c>
    </row>
    <row r="14936" spans="1:30">
      <c r="A14936" s="5" t="s">
        <v>14730</v>
      </c>
      <c r="B14936" s="5" t="s">
        <v>15113</v>
      </c>
      <c r="C14936" s="5" t="s">
        <v>35</v>
      </c>
      <c r="D14936" s="5" t="s">
        <v>36</v>
      </c>
      <c r="E14936" s="5" t="s">
        <v>37</v>
      </c>
      <c r="I14936" s="6">
        <v>45252.676388888889</v>
      </c>
      <c r="J14936" s="6">
        <v>45252.676458333335</v>
      </c>
      <c r="K14936" s="6">
        <v>45271.856944444444</v>
      </c>
      <c r="M14936" s="5" t="s">
        <v>38</v>
      </c>
      <c r="N14936" s="5" t="s">
        <v>41</v>
      </c>
      <c r="P14936" s="5" t="s">
        <v>2999</v>
      </c>
      <c r="W14936" s="6"/>
      <c r="X14936" s="6"/>
      <c r="Z14936" s="5" t="s">
        <v>1420</v>
      </c>
      <c r="AA14936" s="6"/>
      <c r="AB14936" s="6">
        <v>45252.677430555559</v>
      </c>
      <c r="AD14936" s="5" t="s">
        <v>355</v>
      </c>
    </row>
    <row r="14937" spans="1:30">
      <c r="A14937" s="5" t="s">
        <v>14730</v>
      </c>
      <c r="B14937" s="5" t="s">
        <v>15114</v>
      </c>
      <c r="C14937" s="5" t="s">
        <v>35</v>
      </c>
      <c r="D14937" s="5" t="s">
        <v>36</v>
      </c>
      <c r="E14937" s="5" t="s">
        <v>37</v>
      </c>
      <c r="I14937" s="6">
        <v>45252.732662037037</v>
      </c>
      <c r="J14937" s="6">
        <v>45252.732662037037</v>
      </c>
      <c r="K14937" s="6">
        <v>45254.575937499998</v>
      </c>
      <c r="M14937" s="5" t="s">
        <v>38</v>
      </c>
      <c r="N14937" s="5" t="s">
        <v>117</v>
      </c>
      <c r="P14937" s="5" t="s">
        <v>4785</v>
      </c>
      <c r="W14937" s="6"/>
      <c r="X14937" s="6"/>
      <c r="AA14937" s="6"/>
      <c r="AB14937" s="6">
        <v>45252.79241898148</v>
      </c>
      <c r="AD14937" s="5" t="s">
        <v>355</v>
      </c>
    </row>
    <row r="14938" spans="1:30">
      <c r="A14938" s="5" t="s">
        <v>14730</v>
      </c>
      <c r="B14938" s="5" t="s">
        <v>15115</v>
      </c>
      <c r="C14938" s="5" t="s">
        <v>35</v>
      </c>
      <c r="D14938" s="5" t="s">
        <v>36</v>
      </c>
      <c r="E14938" s="5" t="s">
        <v>37</v>
      </c>
      <c r="I14938" s="6">
        <v>45252.741712962961</v>
      </c>
      <c r="J14938" s="6">
        <v>45252.741712962961</v>
      </c>
      <c r="K14938" s="6">
        <v>45254.579988425925</v>
      </c>
      <c r="M14938" s="5" t="s">
        <v>38</v>
      </c>
      <c r="N14938" s="5" t="s">
        <v>68</v>
      </c>
      <c r="W14938" s="6"/>
      <c r="X14938" s="6"/>
      <c r="AA14938" s="6"/>
      <c r="AB14938" s="6">
        <v>45254.576145833336</v>
      </c>
      <c r="AD14938" s="5" t="s">
        <v>355</v>
      </c>
    </row>
    <row r="14939" spans="1:30">
      <c r="A14939" s="5" t="s">
        <v>14730</v>
      </c>
      <c r="B14939" s="5" t="s">
        <v>15116</v>
      </c>
      <c r="C14939" s="5" t="s">
        <v>35</v>
      </c>
      <c r="D14939" s="5" t="s">
        <v>36</v>
      </c>
      <c r="E14939" s="5" t="s">
        <v>37</v>
      </c>
      <c r="I14939" s="6">
        <v>45252.858703703707</v>
      </c>
      <c r="J14939" s="6">
        <v>45252.858703703707</v>
      </c>
      <c r="K14939" s="6">
        <v>45268.665416666663</v>
      </c>
      <c r="M14939" s="5" t="s">
        <v>38</v>
      </c>
      <c r="N14939" s="5" t="s">
        <v>41</v>
      </c>
      <c r="P14939" s="7">
        <v>5</v>
      </c>
      <c r="W14939" s="6"/>
      <c r="X14939" s="6"/>
      <c r="AA14939" s="6"/>
      <c r="AB14939" s="6">
        <v>45254.585509259261</v>
      </c>
      <c r="AD14939" s="5" t="s">
        <v>355</v>
      </c>
    </row>
    <row r="14940" spans="1:30">
      <c r="A14940" s="5" t="s">
        <v>14730</v>
      </c>
      <c r="B14940" s="5" t="s">
        <v>15117</v>
      </c>
      <c r="C14940" s="5" t="s">
        <v>35</v>
      </c>
      <c r="D14940" s="5" t="s">
        <v>36</v>
      </c>
      <c r="E14940" s="5" t="s">
        <v>37</v>
      </c>
      <c r="I14940" s="6">
        <v>45257.591064814813</v>
      </c>
      <c r="J14940" s="6">
        <v>45257.591064814813</v>
      </c>
      <c r="K14940" s="6">
        <v>45272.857627314814</v>
      </c>
      <c r="M14940" s="5" t="s">
        <v>38</v>
      </c>
      <c r="N14940" s="5" t="s">
        <v>41</v>
      </c>
      <c r="P14940" s="5" t="s">
        <v>98</v>
      </c>
      <c r="W14940" s="6"/>
      <c r="X14940" s="6"/>
      <c r="AA14940" s="6"/>
      <c r="AB14940" s="6">
        <v>45257.68681712963</v>
      </c>
      <c r="AD14940" s="5" t="s">
        <v>355</v>
      </c>
    </row>
    <row r="14941" spans="1:30">
      <c r="A14941" s="5" t="s">
        <v>14730</v>
      </c>
      <c r="B14941" s="5" t="s">
        <v>15118</v>
      </c>
      <c r="C14941" s="5" t="s">
        <v>35</v>
      </c>
      <c r="D14941" s="5" t="s">
        <v>36</v>
      </c>
      <c r="E14941" s="5" t="s">
        <v>37</v>
      </c>
      <c r="I14941" s="6">
        <v>45257.645358796297</v>
      </c>
      <c r="J14941" s="6">
        <v>45257.645358796297</v>
      </c>
      <c r="K14941" s="6">
        <v>45274.734907407408</v>
      </c>
      <c r="M14941" s="5" t="s">
        <v>38</v>
      </c>
      <c r="N14941" s="5" t="s">
        <v>41</v>
      </c>
      <c r="P14941" s="5" t="s">
        <v>98</v>
      </c>
      <c r="W14941" s="6"/>
      <c r="X14941" s="6"/>
      <c r="AA14941" s="6"/>
      <c r="AB14941" s="6">
        <v>45257.854826388888</v>
      </c>
      <c r="AD14941" s="5" t="s">
        <v>355</v>
      </c>
    </row>
    <row r="14942" spans="1:30">
      <c r="A14942" s="5" t="s">
        <v>14730</v>
      </c>
      <c r="B14942" s="5" t="s">
        <v>15119</v>
      </c>
      <c r="C14942" s="5" t="s">
        <v>35</v>
      </c>
      <c r="D14942" s="5" t="s">
        <v>36</v>
      </c>
      <c r="E14942" s="5" t="s">
        <v>37</v>
      </c>
      <c r="I14942" s="6">
        <v>45257.663680555554</v>
      </c>
      <c r="J14942" s="6">
        <v>45257.663680555554</v>
      </c>
      <c r="K14942" s="6">
        <v>45275.579930555556</v>
      </c>
      <c r="M14942" s="5" t="s">
        <v>38</v>
      </c>
      <c r="N14942" s="5" t="s">
        <v>41</v>
      </c>
      <c r="P14942" s="5" t="s">
        <v>1396</v>
      </c>
      <c r="W14942" s="6"/>
      <c r="X14942" s="6"/>
      <c r="AA14942" s="6"/>
      <c r="AB14942" s="6">
        <v>45257.860300925924</v>
      </c>
      <c r="AD14942" s="5" t="s">
        <v>355</v>
      </c>
    </row>
    <row r="14943" spans="1:30">
      <c r="A14943" s="5" t="s">
        <v>14730</v>
      </c>
      <c r="B14943" s="5" t="s">
        <v>15120</v>
      </c>
      <c r="C14943" s="5" t="s">
        <v>35</v>
      </c>
      <c r="D14943" s="5" t="s">
        <v>36</v>
      </c>
      <c r="E14943" s="5" t="s">
        <v>37</v>
      </c>
      <c r="I14943" s="6">
        <v>45257.783148148148</v>
      </c>
      <c r="J14943" s="6">
        <v>45257.783148148148</v>
      </c>
      <c r="K14943" s="6">
        <v>45258.680659722224</v>
      </c>
      <c r="M14943" s="5" t="s">
        <v>38</v>
      </c>
      <c r="N14943" s="5" t="s">
        <v>39</v>
      </c>
      <c r="W14943" s="6"/>
      <c r="X14943" s="6"/>
      <c r="AA14943" s="6"/>
      <c r="AB14943" s="6">
        <v>45258.679606481484</v>
      </c>
      <c r="AD14943" s="5" t="s">
        <v>355</v>
      </c>
    </row>
    <row r="14944" spans="1:30">
      <c r="A14944" s="5" t="s">
        <v>14730</v>
      </c>
      <c r="B14944" s="5" t="s">
        <v>15121</v>
      </c>
      <c r="C14944" s="5" t="s">
        <v>35</v>
      </c>
      <c r="D14944" s="5" t="s">
        <v>36</v>
      </c>
      <c r="E14944" s="5" t="s">
        <v>37</v>
      </c>
      <c r="I14944" s="6">
        <v>45257.827488425923</v>
      </c>
      <c r="J14944" s="6">
        <v>45257.827488425923</v>
      </c>
      <c r="K14944" s="6">
        <v>45275.627141203702</v>
      </c>
      <c r="M14944" s="5" t="s">
        <v>38</v>
      </c>
      <c r="N14944" s="5" t="s">
        <v>41</v>
      </c>
      <c r="P14944" s="5" t="s">
        <v>98</v>
      </c>
      <c r="W14944" s="6"/>
      <c r="X14944" s="6"/>
      <c r="AA14944" s="6"/>
      <c r="AB14944" s="6">
        <v>45258.603379629632</v>
      </c>
      <c r="AD14944" s="5" t="s">
        <v>355</v>
      </c>
    </row>
    <row r="14945" spans="1:30">
      <c r="A14945" s="5" t="s">
        <v>14730</v>
      </c>
      <c r="B14945" s="5" t="s">
        <v>15122</v>
      </c>
      <c r="C14945" s="5" t="s">
        <v>35</v>
      </c>
      <c r="D14945" s="5" t="s">
        <v>36</v>
      </c>
      <c r="E14945" s="5" t="s">
        <v>37</v>
      </c>
      <c r="I14945" s="6">
        <v>45257.971898148149</v>
      </c>
      <c r="J14945" s="6">
        <v>45258.541666666664</v>
      </c>
      <c r="K14945" s="6">
        <v>45279.870196759257</v>
      </c>
      <c r="M14945" s="5" t="s">
        <v>38</v>
      </c>
      <c r="N14945" s="5" t="s">
        <v>41</v>
      </c>
      <c r="P14945" s="5" t="s">
        <v>66</v>
      </c>
      <c r="W14945" s="6">
        <v>45257.971898148149</v>
      </c>
      <c r="X14945" s="6">
        <v>45279.870196759257</v>
      </c>
      <c r="Y14945" s="5">
        <v>22</v>
      </c>
      <c r="Z14945" s="5" t="s">
        <v>1420</v>
      </c>
      <c r="AA14945" s="6">
        <v>45257.971898148149</v>
      </c>
      <c r="AB14945" s="6">
        <v>45258.616770833331</v>
      </c>
      <c r="AC14945" s="5">
        <v>1</v>
      </c>
      <c r="AD14945" s="5" t="s">
        <v>355</v>
      </c>
    </row>
    <row r="14946" spans="1:30">
      <c r="A14946" s="5" t="s">
        <v>14730</v>
      </c>
      <c r="B14946" s="5" t="s">
        <v>15123</v>
      </c>
      <c r="C14946" s="5" t="s">
        <v>35</v>
      </c>
      <c r="D14946" s="5" t="s">
        <v>36</v>
      </c>
      <c r="E14946" s="5" t="s">
        <v>37</v>
      </c>
      <c r="I14946" s="6">
        <v>45258.721736111111</v>
      </c>
      <c r="J14946" s="6">
        <v>45258.721736111111</v>
      </c>
      <c r="K14946" s="6">
        <v>45278.782638888886</v>
      </c>
      <c r="M14946" s="5" t="s">
        <v>38</v>
      </c>
      <c r="N14946" s="5" t="s">
        <v>41</v>
      </c>
      <c r="P14946" s="5" t="s">
        <v>98</v>
      </c>
      <c r="W14946" s="6">
        <v>45258.721736111111</v>
      </c>
      <c r="X14946" s="6">
        <v>45278.782638888886</v>
      </c>
      <c r="Y14946" s="5">
        <v>20</v>
      </c>
      <c r="Z14946" s="5" t="s">
        <v>1420</v>
      </c>
      <c r="AA14946" s="6"/>
      <c r="AB14946" s="6">
        <v>45258.826122685183</v>
      </c>
      <c r="AD14946" s="5" t="s">
        <v>355</v>
      </c>
    </row>
    <row r="14947" spans="1:30">
      <c r="A14947" s="5" t="s">
        <v>14730</v>
      </c>
      <c r="B14947" s="5" t="s">
        <v>15124</v>
      </c>
      <c r="C14947" s="5" t="s">
        <v>35</v>
      </c>
      <c r="D14947" s="5" t="s">
        <v>36</v>
      </c>
      <c r="E14947" s="5" t="s">
        <v>37</v>
      </c>
      <c r="I14947" s="6">
        <v>45258.726053240738</v>
      </c>
      <c r="J14947" s="6">
        <v>45258.726053240738</v>
      </c>
      <c r="K14947" s="6">
        <v>45278.859409722223</v>
      </c>
      <c r="M14947" s="5" t="s">
        <v>38</v>
      </c>
      <c r="N14947" s="5" t="s">
        <v>41</v>
      </c>
      <c r="P14947" s="5" t="s">
        <v>98</v>
      </c>
      <c r="W14947" s="6">
        <v>45258.726053240738</v>
      </c>
      <c r="X14947" s="6">
        <v>45278.859409722223</v>
      </c>
      <c r="Y14947" s="5">
        <v>20</v>
      </c>
      <c r="Z14947" s="5" t="s">
        <v>1420</v>
      </c>
      <c r="AA14947" s="6"/>
      <c r="AB14947" s="6">
        <v>45258.892800925925</v>
      </c>
      <c r="AD14947" s="5" t="s">
        <v>355</v>
      </c>
    </row>
    <row r="14948" spans="1:30">
      <c r="A14948" s="5" t="s">
        <v>14730</v>
      </c>
      <c r="B14948" s="5" t="s">
        <v>15125</v>
      </c>
      <c r="C14948" s="5" t="s">
        <v>35</v>
      </c>
      <c r="D14948" s="5" t="s">
        <v>36</v>
      </c>
      <c r="E14948" s="5" t="s">
        <v>37</v>
      </c>
      <c r="I14948" s="6">
        <v>45258.793749999997</v>
      </c>
      <c r="J14948" s="6">
        <v>45258.794374999998</v>
      </c>
      <c r="K14948" s="6">
        <v>45275.658067129632</v>
      </c>
      <c r="M14948" s="5" t="s">
        <v>38</v>
      </c>
      <c r="N14948" s="5" t="s">
        <v>41</v>
      </c>
      <c r="P14948" s="5" t="s">
        <v>2999</v>
      </c>
      <c r="W14948" s="6"/>
      <c r="X14948" s="6"/>
      <c r="AA14948" s="6"/>
      <c r="AB14948" s="6">
        <v>45258.804791666669</v>
      </c>
      <c r="AD14948" s="5" t="s">
        <v>355</v>
      </c>
    </row>
    <row r="14949" spans="1:30">
      <c r="A14949" s="5" t="s">
        <v>14730</v>
      </c>
      <c r="B14949" s="5" t="s">
        <v>15126</v>
      </c>
      <c r="C14949" s="5" t="s">
        <v>35</v>
      </c>
      <c r="D14949" s="5" t="s">
        <v>36</v>
      </c>
      <c r="E14949" s="5" t="s">
        <v>37</v>
      </c>
      <c r="I14949" s="6">
        <v>45258.842094907406</v>
      </c>
      <c r="J14949" s="6">
        <v>45258.842094907406</v>
      </c>
      <c r="K14949" s="6">
        <v>45278.831736111111</v>
      </c>
      <c r="M14949" s="5" t="s">
        <v>38</v>
      </c>
      <c r="N14949" s="5" t="s">
        <v>41</v>
      </c>
      <c r="P14949" s="5" t="s">
        <v>66</v>
      </c>
      <c r="W14949" s="6">
        <v>45258.842094907406</v>
      </c>
      <c r="X14949" s="6">
        <v>45278.831736111111</v>
      </c>
      <c r="Y14949" s="5">
        <v>20</v>
      </c>
      <c r="Z14949" s="5" t="s">
        <v>1420</v>
      </c>
      <c r="AA14949" s="6"/>
      <c r="AB14949" s="6">
        <v>45258.900636574072</v>
      </c>
      <c r="AD14949" s="5" t="s">
        <v>355</v>
      </c>
    </row>
    <row r="14950" spans="1:30">
      <c r="A14950" s="5" t="s">
        <v>14730</v>
      </c>
      <c r="B14950" s="5" t="s">
        <v>15127</v>
      </c>
      <c r="C14950" s="5" t="s">
        <v>35</v>
      </c>
      <c r="D14950" s="5" t="s">
        <v>36</v>
      </c>
      <c r="E14950" s="5" t="s">
        <v>37</v>
      </c>
      <c r="I14950" s="6">
        <v>45258.928391203706</v>
      </c>
      <c r="J14950" s="6">
        <v>45258.928391203706</v>
      </c>
      <c r="K14950" s="6">
        <v>45275.712141203701</v>
      </c>
      <c r="M14950" s="5" t="s">
        <v>38</v>
      </c>
      <c r="N14950" s="5" t="s">
        <v>41</v>
      </c>
      <c r="P14950" s="5" t="s">
        <v>98</v>
      </c>
      <c r="W14950" s="6"/>
      <c r="X14950" s="6"/>
      <c r="AA14950" s="6"/>
      <c r="AB14950" s="6">
        <v>45258.954189814816</v>
      </c>
      <c r="AD14950" s="5" t="s">
        <v>355</v>
      </c>
    </row>
    <row r="14951" spans="1:30">
      <c r="A14951" s="5" t="s">
        <v>14730</v>
      </c>
      <c r="B14951" s="5" t="s">
        <v>15128</v>
      </c>
      <c r="C14951" s="5" t="s">
        <v>35</v>
      </c>
      <c r="D14951" s="5" t="s">
        <v>36</v>
      </c>
      <c r="E14951" s="5" t="s">
        <v>37</v>
      </c>
      <c r="I14951" s="6"/>
      <c r="J14951" s="6">
        <v>45258.926493055558</v>
      </c>
      <c r="K14951" s="6">
        <v>45279.556388888886</v>
      </c>
      <c r="M14951" s="5" t="s">
        <v>38</v>
      </c>
      <c r="N14951" s="5" t="s">
        <v>41</v>
      </c>
      <c r="P14951" s="7">
        <v>5</v>
      </c>
      <c r="W14951" s="6"/>
      <c r="X14951" s="6"/>
      <c r="AA14951" s="6"/>
      <c r="AB14951" s="6">
        <v>45258.939814814818</v>
      </c>
      <c r="AD14951" s="5" t="s">
        <v>355</v>
      </c>
    </row>
    <row r="14952" spans="1:30">
      <c r="A14952" s="5" t="s">
        <v>14730</v>
      </c>
      <c r="B14952" s="5" t="s">
        <v>15129</v>
      </c>
      <c r="C14952" s="5" t="s">
        <v>35</v>
      </c>
      <c r="D14952" s="5" t="s">
        <v>36</v>
      </c>
      <c r="E14952" s="5" t="s">
        <v>37</v>
      </c>
      <c r="I14952" s="6"/>
      <c r="J14952" s="6">
        <v>45259.541666666664</v>
      </c>
      <c r="K14952" s="6">
        <v>45278.670335648145</v>
      </c>
      <c r="M14952" s="5" t="s">
        <v>38</v>
      </c>
      <c r="N14952" s="5" t="s">
        <v>41</v>
      </c>
      <c r="P14952" s="5" t="s">
        <v>98</v>
      </c>
      <c r="W14952" s="6"/>
      <c r="X14952" s="6"/>
      <c r="AA14952" s="6"/>
      <c r="AB14952" s="6">
        <v>45258.96429398148</v>
      </c>
      <c r="AD14952" s="5" t="s">
        <v>355</v>
      </c>
    </row>
    <row r="14953" spans="1:30" ht="50.1">
      <c r="A14953" s="5" t="s">
        <v>14730</v>
      </c>
      <c r="B14953" s="5" t="s">
        <v>15130</v>
      </c>
      <c r="C14953" s="5" t="s">
        <v>35</v>
      </c>
      <c r="D14953" s="5" t="s">
        <v>36</v>
      </c>
      <c r="E14953" s="5" t="s">
        <v>37</v>
      </c>
      <c r="F14953" s="5" t="s">
        <v>1438</v>
      </c>
      <c r="G14953" s="1" t="s">
        <v>1439</v>
      </c>
      <c r="H14953" s="2" t="s">
        <v>1440</v>
      </c>
      <c r="I14953" s="6">
        <v>45259.668425925927</v>
      </c>
      <c r="J14953" s="6">
        <v>45259.668425925927</v>
      </c>
      <c r="K14953" s="6">
        <v>45266.936585648145</v>
      </c>
      <c r="M14953" s="5" t="s">
        <v>38</v>
      </c>
      <c r="N14953" s="5" t="s">
        <v>41</v>
      </c>
      <c r="P14953" s="5" t="s">
        <v>728</v>
      </c>
      <c r="Q14953" s="3"/>
      <c r="R14953" s="3"/>
      <c r="S14953" s="2"/>
      <c r="T14953" s="2"/>
      <c r="U14953" s="2"/>
      <c r="V14953" s="2"/>
      <c r="W14953" s="6"/>
      <c r="X14953" s="6"/>
      <c r="AA14953" s="6"/>
      <c r="AB14953" s="6">
        <v>45259.670115740744</v>
      </c>
      <c r="AD14953" s="5" t="s">
        <v>355</v>
      </c>
    </row>
    <row r="14954" spans="1:30" ht="50.1">
      <c r="A14954" s="5" t="s">
        <v>14730</v>
      </c>
      <c r="B14954" s="5" t="s">
        <v>15131</v>
      </c>
      <c r="C14954" s="5" t="s">
        <v>35</v>
      </c>
      <c r="D14954" s="5" t="s">
        <v>36</v>
      </c>
      <c r="E14954" s="5" t="s">
        <v>37</v>
      </c>
      <c r="F14954" s="5" t="s">
        <v>1438</v>
      </c>
      <c r="G14954" s="1" t="s">
        <v>1439</v>
      </c>
      <c r="H14954" s="2" t="s">
        <v>1440</v>
      </c>
      <c r="I14954" s="6">
        <v>45259.669675925928</v>
      </c>
      <c r="J14954" s="6">
        <v>45259.669675925928</v>
      </c>
      <c r="K14954" s="6">
        <v>45259.744444444441</v>
      </c>
      <c r="M14954" s="5" t="s">
        <v>38</v>
      </c>
      <c r="N14954" s="5" t="s">
        <v>117</v>
      </c>
      <c r="P14954" s="5" t="s">
        <v>132</v>
      </c>
      <c r="Q14954" s="3"/>
      <c r="R14954" s="3"/>
      <c r="S14954" s="2"/>
      <c r="T14954" s="2"/>
      <c r="U14954" s="2"/>
      <c r="V14954" s="2"/>
      <c r="W14954" s="6"/>
      <c r="X14954" s="6"/>
      <c r="AA14954" s="6"/>
      <c r="AB14954" s="6">
        <v>45259.675069444442</v>
      </c>
      <c r="AD14954" s="5" t="s">
        <v>355</v>
      </c>
    </row>
    <row r="14955" spans="1:30">
      <c r="A14955" s="5" t="s">
        <v>14730</v>
      </c>
      <c r="B14955" s="5" t="s">
        <v>15132</v>
      </c>
      <c r="C14955" s="5" t="s">
        <v>35</v>
      </c>
      <c r="D14955" s="5" t="s">
        <v>36</v>
      </c>
      <c r="E14955" s="5" t="s">
        <v>37</v>
      </c>
      <c r="I14955" s="6">
        <v>45259.701736111114</v>
      </c>
      <c r="J14955" s="6">
        <v>45259.701736111114</v>
      </c>
      <c r="K14955" s="6">
        <v>45278.885868055557</v>
      </c>
      <c r="M14955" s="5" t="s">
        <v>38</v>
      </c>
      <c r="N14955" s="5" t="s">
        <v>41</v>
      </c>
      <c r="P14955" s="5" t="s">
        <v>98</v>
      </c>
      <c r="W14955" s="6"/>
      <c r="X14955" s="6"/>
      <c r="AA14955" s="6"/>
      <c r="AB14955" s="6">
        <v>45259.745023148149</v>
      </c>
      <c r="AD14955" s="5" t="s">
        <v>355</v>
      </c>
    </row>
    <row r="14956" spans="1:30">
      <c r="A14956" s="5" t="s">
        <v>14730</v>
      </c>
      <c r="B14956" s="5" t="s">
        <v>15133</v>
      </c>
      <c r="C14956" s="5" t="s">
        <v>35</v>
      </c>
      <c r="D14956" s="5" t="s">
        <v>36</v>
      </c>
      <c r="E14956" s="5" t="s">
        <v>37</v>
      </c>
      <c r="I14956" s="6">
        <v>45259.852048611108</v>
      </c>
      <c r="J14956" s="6">
        <v>45259.852048611108</v>
      </c>
      <c r="K14956" s="6">
        <v>45261.595324074071</v>
      </c>
      <c r="M14956" s="5" t="s">
        <v>38</v>
      </c>
      <c r="N14956" s="5" t="s">
        <v>39</v>
      </c>
      <c r="W14956" s="6">
        <v>45259.852048611108</v>
      </c>
      <c r="X14956" s="6">
        <v>45261.595324074071</v>
      </c>
      <c r="Y14956" s="5">
        <v>2</v>
      </c>
      <c r="AA14956" s="6"/>
      <c r="AB14956" s="6">
        <v>45259.868321759262</v>
      </c>
      <c r="AD14956" s="5" t="s">
        <v>355</v>
      </c>
    </row>
    <row r="14957" spans="1:30">
      <c r="A14957" s="5" t="s">
        <v>14730</v>
      </c>
      <c r="B14957" s="5" t="s">
        <v>15134</v>
      </c>
      <c r="C14957" s="5" t="s">
        <v>35</v>
      </c>
      <c r="D14957" s="5" t="s">
        <v>36</v>
      </c>
      <c r="E14957" s="5" t="s">
        <v>37</v>
      </c>
      <c r="I14957" s="6">
        <v>45259.878935185188</v>
      </c>
      <c r="J14957" s="6">
        <v>45259.878935185188</v>
      </c>
      <c r="K14957" s="6">
        <v>45268.818043981482</v>
      </c>
      <c r="M14957" s="5" t="s">
        <v>38</v>
      </c>
      <c r="N14957" s="5" t="s">
        <v>41</v>
      </c>
      <c r="P14957" s="7">
        <v>5</v>
      </c>
      <c r="W14957" s="6"/>
      <c r="X14957" s="6"/>
      <c r="AA14957" s="6"/>
      <c r="AB14957" s="6">
        <v>45260.553425925929</v>
      </c>
      <c r="AD14957" s="5" t="s">
        <v>355</v>
      </c>
    </row>
    <row r="14958" spans="1:30">
      <c r="A14958" s="5" t="s">
        <v>14730</v>
      </c>
      <c r="B14958" s="5" t="s">
        <v>15135</v>
      </c>
      <c r="C14958" s="5" t="s">
        <v>35</v>
      </c>
      <c r="D14958" s="5" t="s">
        <v>36</v>
      </c>
      <c r="E14958" s="5" t="s">
        <v>37</v>
      </c>
      <c r="I14958" s="6">
        <v>45259.880694444444</v>
      </c>
      <c r="J14958" s="6">
        <v>45259.880694444444</v>
      </c>
      <c r="K14958" s="6">
        <v>45278.90966435185</v>
      </c>
      <c r="M14958" s="5" t="s">
        <v>38</v>
      </c>
      <c r="N14958" s="5" t="s">
        <v>41</v>
      </c>
      <c r="P14958" s="7">
        <v>5</v>
      </c>
      <c r="W14958" s="6"/>
      <c r="X14958" s="6"/>
      <c r="AA14958" s="6"/>
      <c r="AB14958" s="6">
        <v>45260.563599537039</v>
      </c>
      <c r="AD14958" s="5" t="s">
        <v>355</v>
      </c>
    </row>
    <row r="14959" spans="1:30">
      <c r="A14959" s="5" t="s">
        <v>14730</v>
      </c>
      <c r="B14959" s="5" t="s">
        <v>15136</v>
      </c>
      <c r="C14959" s="5" t="s">
        <v>35</v>
      </c>
      <c r="D14959" s="5" t="s">
        <v>36</v>
      </c>
      <c r="E14959" s="5" t="s">
        <v>37</v>
      </c>
      <c r="I14959" s="6">
        <v>45259.882141203707</v>
      </c>
      <c r="J14959" s="6">
        <v>45259.882141203707</v>
      </c>
      <c r="K14959" s="6">
        <v>45278.868402777778</v>
      </c>
      <c r="M14959" s="5" t="s">
        <v>38</v>
      </c>
      <c r="N14959" s="5" t="s">
        <v>41</v>
      </c>
      <c r="P14959" s="7">
        <v>5</v>
      </c>
      <c r="W14959" s="6"/>
      <c r="X14959" s="6"/>
      <c r="AA14959" s="6"/>
      <c r="AB14959" s="6">
        <v>45260.566562499997</v>
      </c>
      <c r="AD14959" s="5" t="s">
        <v>355</v>
      </c>
    </row>
    <row r="14960" spans="1:30">
      <c r="A14960" s="5" t="s">
        <v>14730</v>
      </c>
      <c r="B14960" s="5" t="s">
        <v>15137</v>
      </c>
      <c r="C14960" s="5" t="s">
        <v>35</v>
      </c>
      <c r="D14960" s="5" t="s">
        <v>36</v>
      </c>
      <c r="E14960" s="5" t="s">
        <v>37</v>
      </c>
      <c r="I14960" s="6">
        <v>45259.883518518516</v>
      </c>
      <c r="J14960" s="6">
        <v>45259.883518518516</v>
      </c>
      <c r="K14960" s="6">
        <v>45278.920671296299</v>
      </c>
      <c r="M14960" s="5" t="s">
        <v>38</v>
      </c>
      <c r="N14960" s="5" t="s">
        <v>41</v>
      </c>
      <c r="P14960" s="7">
        <v>5</v>
      </c>
      <c r="W14960" s="6"/>
      <c r="X14960" s="6"/>
      <c r="AA14960" s="6"/>
      <c r="AB14960" s="6">
        <v>45260.569178240738</v>
      </c>
      <c r="AD14960" s="5" t="s">
        <v>355</v>
      </c>
    </row>
    <row r="14961" spans="1:30">
      <c r="A14961" s="5" t="s">
        <v>14730</v>
      </c>
      <c r="B14961" s="5" t="s">
        <v>15138</v>
      </c>
      <c r="C14961" s="5" t="s">
        <v>35</v>
      </c>
      <c r="D14961" s="5" t="s">
        <v>36</v>
      </c>
      <c r="E14961" s="5" t="s">
        <v>37</v>
      </c>
      <c r="I14961" s="6">
        <v>45259.88453703704</v>
      </c>
      <c r="J14961" s="6">
        <v>45259.88453703704</v>
      </c>
      <c r="K14961" s="6">
        <v>45279.897175925929</v>
      </c>
      <c r="M14961" s="5" t="s">
        <v>38</v>
      </c>
      <c r="N14961" s="5" t="s">
        <v>41</v>
      </c>
      <c r="P14961" s="7">
        <v>5</v>
      </c>
      <c r="W14961" s="6"/>
      <c r="X14961" s="6"/>
      <c r="AA14961" s="6"/>
      <c r="AB14961" s="6">
        <v>45260.571458333332</v>
      </c>
      <c r="AD14961" s="5" t="s">
        <v>355</v>
      </c>
    </row>
    <row r="14962" spans="1:30">
      <c r="A14962" s="5" t="s">
        <v>14730</v>
      </c>
      <c r="B14962" s="5" t="s">
        <v>15139</v>
      </c>
      <c r="C14962" s="5" t="s">
        <v>35</v>
      </c>
      <c r="D14962" s="5" t="s">
        <v>36</v>
      </c>
      <c r="E14962" s="5" t="s">
        <v>37</v>
      </c>
      <c r="I14962" s="6">
        <v>45259.88585648148</v>
      </c>
      <c r="J14962" s="6">
        <v>45259.88585648148</v>
      </c>
      <c r="K14962" s="6">
        <v>45280.595543981479</v>
      </c>
      <c r="M14962" s="5" t="s">
        <v>38</v>
      </c>
      <c r="N14962" s="5" t="s">
        <v>50</v>
      </c>
      <c r="W14962" s="6"/>
      <c r="X14962" s="6"/>
      <c r="AA14962" s="6"/>
      <c r="AB14962" s="6">
        <v>45260.575011574074</v>
      </c>
      <c r="AD14962" s="5" t="s">
        <v>355</v>
      </c>
    </row>
    <row r="14963" spans="1:30">
      <c r="A14963" s="5" t="s">
        <v>14730</v>
      </c>
      <c r="B14963" s="5" t="s">
        <v>15140</v>
      </c>
      <c r="C14963" s="5" t="s">
        <v>35</v>
      </c>
      <c r="D14963" s="5" t="s">
        <v>36</v>
      </c>
      <c r="E14963" s="5" t="s">
        <v>37</v>
      </c>
      <c r="I14963" s="6">
        <v>45259.962511574071</v>
      </c>
      <c r="J14963" s="6">
        <v>45260.541666666664</v>
      </c>
      <c r="K14963" s="6">
        <v>45278.931990740741</v>
      </c>
      <c r="M14963" s="5" t="s">
        <v>38</v>
      </c>
      <c r="N14963" s="5" t="s">
        <v>41</v>
      </c>
      <c r="P14963" s="5" t="s">
        <v>98</v>
      </c>
      <c r="W14963" s="6"/>
      <c r="X14963" s="6"/>
      <c r="AA14963" s="6"/>
      <c r="AB14963" s="6">
        <v>45260.58153935185</v>
      </c>
      <c r="AD14963" s="5" t="s">
        <v>355</v>
      </c>
    </row>
    <row r="14964" spans="1:30">
      <c r="A14964" s="5" t="s">
        <v>14730</v>
      </c>
      <c r="B14964" s="5" t="s">
        <v>15141</v>
      </c>
      <c r="C14964" s="5" t="s">
        <v>35</v>
      </c>
      <c r="D14964" s="5" t="s">
        <v>36</v>
      </c>
      <c r="E14964" s="5" t="s">
        <v>37</v>
      </c>
      <c r="I14964" s="6"/>
      <c r="J14964" s="6">
        <v>45260.559212962966</v>
      </c>
      <c r="K14964" s="6">
        <v>45264.931875000002</v>
      </c>
      <c r="M14964" s="5" t="s">
        <v>38</v>
      </c>
      <c r="N14964" s="5" t="s">
        <v>41</v>
      </c>
      <c r="W14964" s="6"/>
      <c r="X14964" s="6"/>
      <c r="AA14964" s="6"/>
      <c r="AB14964" s="6">
        <v>45264.931712962964</v>
      </c>
      <c r="AD14964" s="5" t="s">
        <v>355</v>
      </c>
    </row>
    <row r="14965" spans="1:30">
      <c r="A14965" s="5" t="s">
        <v>14730</v>
      </c>
      <c r="B14965" s="5" t="s">
        <v>15142</v>
      </c>
      <c r="C14965" s="5" t="s">
        <v>35</v>
      </c>
      <c r="D14965" s="5" t="s">
        <v>36</v>
      </c>
      <c r="E14965" s="5" t="s">
        <v>37</v>
      </c>
      <c r="I14965" s="6">
        <v>45260.697534722225</v>
      </c>
      <c r="J14965" s="6">
        <v>45260.697534722225</v>
      </c>
      <c r="K14965" s="6">
        <v>45279.584756944445</v>
      </c>
      <c r="M14965" s="5" t="s">
        <v>38</v>
      </c>
      <c r="N14965" s="5" t="s">
        <v>41</v>
      </c>
      <c r="P14965" s="5" t="s">
        <v>98</v>
      </c>
      <c r="W14965" s="6"/>
      <c r="X14965" s="6"/>
      <c r="AA14965" s="6"/>
      <c r="AB14965" s="6">
        <v>45261.543703703705</v>
      </c>
      <c r="AD14965" s="5" t="s">
        <v>355</v>
      </c>
    </row>
    <row r="14966" spans="1:30">
      <c r="A14966" s="5" t="s">
        <v>14730</v>
      </c>
      <c r="B14966" s="5" t="s">
        <v>15143</v>
      </c>
      <c r="C14966" s="5" t="s">
        <v>35</v>
      </c>
      <c r="D14966" s="5" t="s">
        <v>36</v>
      </c>
      <c r="E14966" s="5" t="s">
        <v>37</v>
      </c>
      <c r="I14966" s="6">
        <v>45260.711076388892</v>
      </c>
      <c r="J14966" s="6">
        <v>45260.711076388892</v>
      </c>
      <c r="K14966" s="6">
        <v>45280.718912037039</v>
      </c>
      <c r="M14966" s="5" t="s">
        <v>38</v>
      </c>
      <c r="N14966" s="5" t="s">
        <v>41</v>
      </c>
      <c r="P14966" s="5" t="s">
        <v>2046</v>
      </c>
      <c r="W14966" s="6"/>
      <c r="X14966" s="6"/>
      <c r="AA14966" s="6"/>
      <c r="AB14966" s="6">
        <v>45261.550925925927</v>
      </c>
      <c r="AD14966" s="5" t="s">
        <v>355</v>
      </c>
    </row>
    <row r="14967" spans="1:30">
      <c r="A14967" s="5" t="s">
        <v>14730</v>
      </c>
      <c r="B14967" s="5" t="s">
        <v>15144</v>
      </c>
      <c r="C14967" s="5" t="s">
        <v>35</v>
      </c>
      <c r="D14967" s="5" t="s">
        <v>36</v>
      </c>
      <c r="E14967" s="5" t="s">
        <v>37</v>
      </c>
      <c r="I14967" s="6">
        <v>45260.856689814813</v>
      </c>
      <c r="J14967" s="6">
        <v>45260.856689814813</v>
      </c>
      <c r="K14967" s="6">
        <v>45278.737870370373</v>
      </c>
      <c r="M14967" s="5" t="s">
        <v>38</v>
      </c>
      <c r="N14967" s="5" t="s">
        <v>41</v>
      </c>
      <c r="P14967" s="5" t="s">
        <v>98</v>
      </c>
      <c r="W14967" s="6"/>
      <c r="X14967" s="6"/>
      <c r="AA14967" s="6"/>
      <c r="AB14967" s="6">
        <v>45261.553298611114</v>
      </c>
      <c r="AD14967" s="5" t="s">
        <v>355</v>
      </c>
    </row>
    <row r="14968" spans="1:30">
      <c r="A14968" s="5" t="s">
        <v>14730</v>
      </c>
      <c r="B14968" s="5" t="s">
        <v>15145</v>
      </c>
      <c r="C14968" s="5" t="s">
        <v>35</v>
      </c>
      <c r="D14968" s="5" t="s">
        <v>36</v>
      </c>
      <c r="E14968" s="5" t="s">
        <v>37</v>
      </c>
      <c r="I14968" s="6">
        <v>45261.65111111111</v>
      </c>
      <c r="J14968" s="6">
        <v>45261.65111111111</v>
      </c>
      <c r="K14968" s="6">
        <v>45279.617523148147</v>
      </c>
      <c r="M14968" s="5" t="s">
        <v>38</v>
      </c>
      <c r="N14968" s="5" t="s">
        <v>41</v>
      </c>
      <c r="P14968" s="5" t="s">
        <v>98</v>
      </c>
      <c r="W14968" s="6"/>
      <c r="X14968" s="6"/>
      <c r="AA14968" s="6"/>
      <c r="AB14968" s="6">
        <v>45261.67359953704</v>
      </c>
      <c r="AD14968" s="5" t="s">
        <v>355</v>
      </c>
    </row>
    <row r="14969" spans="1:30">
      <c r="A14969" s="5" t="s">
        <v>14730</v>
      </c>
      <c r="B14969" s="5" t="s">
        <v>15146</v>
      </c>
      <c r="C14969" s="5" t="s">
        <v>35</v>
      </c>
      <c r="D14969" s="5" t="s">
        <v>36</v>
      </c>
      <c r="E14969" s="5" t="s">
        <v>37</v>
      </c>
      <c r="I14969" s="6">
        <v>45261.66201388889</v>
      </c>
      <c r="J14969" s="6">
        <v>45261.66201388889</v>
      </c>
      <c r="K14969" s="6">
        <v>45264.583668981482</v>
      </c>
      <c r="M14969" s="5" t="s">
        <v>38</v>
      </c>
      <c r="N14969" s="5" t="s">
        <v>117</v>
      </c>
      <c r="P14969" s="5" t="s">
        <v>4785</v>
      </c>
      <c r="W14969" s="6"/>
      <c r="X14969" s="6"/>
      <c r="AA14969" s="6"/>
      <c r="AB14969" s="6">
        <v>45261.713935185187</v>
      </c>
      <c r="AD14969" s="5" t="s">
        <v>355</v>
      </c>
    </row>
    <row r="14970" spans="1:30">
      <c r="A14970" s="5" t="s">
        <v>14730</v>
      </c>
      <c r="B14970" s="5" t="s">
        <v>15147</v>
      </c>
      <c r="C14970" s="5" t="s">
        <v>35</v>
      </c>
      <c r="D14970" s="5" t="s">
        <v>36</v>
      </c>
      <c r="E14970" s="5" t="s">
        <v>37</v>
      </c>
      <c r="I14970" s="6"/>
      <c r="J14970" s="6">
        <v>45261.706967592596</v>
      </c>
      <c r="K14970" s="6">
        <v>45261.713263888887</v>
      </c>
      <c r="M14970" s="5" t="s">
        <v>38</v>
      </c>
      <c r="N14970" s="5" t="s">
        <v>117</v>
      </c>
      <c r="P14970" s="5" t="s">
        <v>4785</v>
      </c>
      <c r="W14970" s="6"/>
      <c r="X14970" s="6"/>
      <c r="AA14970" s="6"/>
      <c r="AB14970" s="6">
        <v>45261.70815972222</v>
      </c>
      <c r="AD14970" s="5" t="s">
        <v>355</v>
      </c>
    </row>
    <row r="14971" spans="1:30">
      <c r="A14971" s="5" t="s">
        <v>14730</v>
      </c>
      <c r="B14971" s="5" t="s">
        <v>15148</v>
      </c>
      <c r="C14971" s="5" t="s">
        <v>35</v>
      </c>
      <c r="D14971" s="5" t="s">
        <v>36</v>
      </c>
      <c r="E14971" s="5" t="s">
        <v>37</v>
      </c>
      <c r="I14971" s="6">
        <v>45261.802847222221</v>
      </c>
      <c r="J14971" s="6">
        <v>45261.802847222221</v>
      </c>
      <c r="K14971" s="6">
        <v>45279.66578703704</v>
      </c>
      <c r="M14971" s="5" t="s">
        <v>38</v>
      </c>
      <c r="N14971" s="5" t="s">
        <v>41</v>
      </c>
      <c r="P14971" s="5" t="s">
        <v>1396</v>
      </c>
      <c r="W14971" s="6"/>
      <c r="X14971" s="6"/>
      <c r="AA14971" s="6"/>
      <c r="AB14971" s="6">
        <v>45261.813692129632</v>
      </c>
      <c r="AD14971" s="5" t="s">
        <v>355</v>
      </c>
    </row>
    <row r="14972" spans="1:30">
      <c r="A14972" s="5" t="s">
        <v>14730</v>
      </c>
      <c r="B14972" s="5" t="s">
        <v>15149</v>
      </c>
      <c r="C14972" s="5" t="s">
        <v>35</v>
      </c>
      <c r="D14972" s="5" t="s">
        <v>36</v>
      </c>
      <c r="E14972" s="5" t="s">
        <v>37</v>
      </c>
      <c r="I14972" s="6">
        <v>45261.810243055559</v>
      </c>
      <c r="J14972" s="6">
        <v>45261.810243055559</v>
      </c>
      <c r="K14972" s="6">
        <v>45279.875555555554</v>
      </c>
      <c r="M14972" s="5" t="s">
        <v>38</v>
      </c>
      <c r="N14972" s="5" t="s">
        <v>41</v>
      </c>
      <c r="P14972" s="5" t="s">
        <v>1396</v>
      </c>
      <c r="W14972" s="6"/>
      <c r="X14972" s="6"/>
      <c r="AA14972" s="6"/>
      <c r="AB14972" s="6">
        <v>45261.815000000002</v>
      </c>
      <c r="AD14972" s="5" t="s">
        <v>355</v>
      </c>
    </row>
    <row r="14973" spans="1:30">
      <c r="A14973" s="5" t="s">
        <v>14730</v>
      </c>
      <c r="B14973" s="5" t="s">
        <v>15150</v>
      </c>
      <c r="C14973" s="5" t="s">
        <v>35</v>
      </c>
      <c r="D14973" s="5" t="s">
        <v>36</v>
      </c>
      <c r="E14973" s="5" t="s">
        <v>37</v>
      </c>
      <c r="I14973" s="6">
        <v>45261.817407407405</v>
      </c>
      <c r="J14973" s="6">
        <v>45261.817407407405</v>
      </c>
      <c r="K14973" s="6">
        <v>45280.802129629628</v>
      </c>
      <c r="M14973" s="5" t="s">
        <v>38</v>
      </c>
      <c r="N14973" s="5" t="s">
        <v>41</v>
      </c>
      <c r="P14973" s="7">
        <v>5</v>
      </c>
      <c r="W14973" s="6"/>
      <c r="X14973" s="6"/>
      <c r="AA14973" s="6"/>
      <c r="AB14973" s="6">
        <v>45261.833055555559</v>
      </c>
      <c r="AD14973" s="5" t="s">
        <v>355</v>
      </c>
    </row>
    <row r="14974" spans="1:30">
      <c r="A14974" s="5" t="s">
        <v>14730</v>
      </c>
      <c r="B14974" s="5" t="s">
        <v>15151</v>
      </c>
      <c r="C14974" s="5" t="s">
        <v>35</v>
      </c>
      <c r="D14974" s="5" t="s">
        <v>36</v>
      </c>
      <c r="E14974" s="5" t="s">
        <v>37</v>
      </c>
      <c r="I14974" s="6">
        <v>45261.829317129632</v>
      </c>
      <c r="J14974" s="6">
        <v>45261.829317129632</v>
      </c>
      <c r="K14974" s="6">
        <v>45261.860381944447</v>
      </c>
      <c r="M14974" s="5" t="s">
        <v>38</v>
      </c>
      <c r="N14974" s="5" t="s">
        <v>117</v>
      </c>
      <c r="P14974" s="5" t="s">
        <v>4785</v>
      </c>
      <c r="W14974" s="6"/>
      <c r="X14974" s="6"/>
      <c r="AA14974" s="6"/>
      <c r="AB14974" s="6">
        <v>45261.835960648146</v>
      </c>
      <c r="AD14974" s="5" t="s">
        <v>355</v>
      </c>
    </row>
    <row r="14975" spans="1:30">
      <c r="A14975" s="5" t="s">
        <v>14730</v>
      </c>
      <c r="B14975" s="5" t="s">
        <v>15152</v>
      </c>
      <c r="C14975" s="5" t="s">
        <v>35</v>
      </c>
      <c r="D14975" s="5" t="s">
        <v>36</v>
      </c>
      <c r="E14975" s="5" t="s">
        <v>37</v>
      </c>
      <c r="I14975" s="6"/>
      <c r="J14975" s="6">
        <v>45261.846701388888</v>
      </c>
      <c r="K14975" s="6">
        <v>45281.834918981483</v>
      </c>
      <c r="M14975" s="5" t="s">
        <v>38</v>
      </c>
      <c r="N14975" s="5" t="s">
        <v>41</v>
      </c>
      <c r="P14975" s="5" t="s">
        <v>2046</v>
      </c>
      <c r="W14975" s="6"/>
      <c r="X14975" s="6"/>
      <c r="AA14975" s="6"/>
      <c r="AB14975" s="6">
        <v>45261.848136574074</v>
      </c>
      <c r="AD14975" s="5" t="s">
        <v>355</v>
      </c>
    </row>
    <row r="14976" spans="1:30">
      <c r="A14976" s="5" t="s">
        <v>14730</v>
      </c>
      <c r="B14976" s="5" t="s">
        <v>15153</v>
      </c>
      <c r="C14976" s="5" t="s">
        <v>35</v>
      </c>
      <c r="D14976" s="5" t="s">
        <v>36</v>
      </c>
      <c r="E14976" s="5" t="s">
        <v>37</v>
      </c>
      <c r="I14976" s="6">
        <v>45261.989444444444</v>
      </c>
      <c r="J14976" s="6">
        <v>45264.541666666664</v>
      </c>
      <c r="K14976" s="6">
        <v>45282.881712962961</v>
      </c>
      <c r="M14976" s="5" t="s">
        <v>38</v>
      </c>
      <c r="N14976" s="5" t="s">
        <v>41</v>
      </c>
      <c r="P14976" s="7">
        <v>5</v>
      </c>
      <c r="W14976" s="6"/>
      <c r="X14976" s="6"/>
      <c r="AA14976" s="6"/>
      <c r="AB14976" s="6">
        <v>45264.586469907408</v>
      </c>
      <c r="AD14976" s="5" t="s">
        <v>355</v>
      </c>
    </row>
    <row r="14977" spans="1:30">
      <c r="A14977" s="5" t="s">
        <v>14730</v>
      </c>
      <c r="B14977" s="5" t="s">
        <v>15154</v>
      </c>
      <c r="C14977" s="5" t="s">
        <v>35</v>
      </c>
      <c r="D14977" s="5" t="s">
        <v>36</v>
      </c>
      <c r="E14977" s="5" t="s">
        <v>37</v>
      </c>
      <c r="I14977" s="6">
        <v>45262.949641203704</v>
      </c>
      <c r="J14977" s="6">
        <v>45264.541666666664</v>
      </c>
      <c r="K14977" s="6">
        <v>45279.915763888886</v>
      </c>
      <c r="M14977" s="5" t="s">
        <v>38</v>
      </c>
      <c r="N14977" s="5" t="s">
        <v>41</v>
      </c>
      <c r="P14977" s="5" t="s">
        <v>98</v>
      </c>
      <c r="W14977" s="6">
        <v>45262.949641203704</v>
      </c>
      <c r="X14977" s="6">
        <v>45279.915763888886</v>
      </c>
      <c r="Y14977" s="5">
        <v>17</v>
      </c>
      <c r="Z14977" s="5" t="s">
        <v>1420</v>
      </c>
      <c r="AA14977" s="6"/>
      <c r="AB14977" s="6">
        <v>45264.592245370368</v>
      </c>
      <c r="AD14977" s="5" t="s">
        <v>355</v>
      </c>
    </row>
    <row r="14978" spans="1:30">
      <c r="A14978" s="5" t="s">
        <v>14730</v>
      </c>
      <c r="B14978" s="5" t="s">
        <v>15155</v>
      </c>
      <c r="C14978" s="5" t="s">
        <v>35</v>
      </c>
      <c r="D14978" s="5" t="s">
        <v>36</v>
      </c>
      <c r="E14978" s="5" t="s">
        <v>37</v>
      </c>
      <c r="I14978" s="6">
        <v>45264.714097222219</v>
      </c>
      <c r="J14978" s="6">
        <v>45264.714097222219</v>
      </c>
      <c r="K14978" s="6">
        <v>45280.678437499999</v>
      </c>
      <c r="M14978" s="5" t="s">
        <v>38</v>
      </c>
      <c r="N14978" s="5" t="s">
        <v>41</v>
      </c>
      <c r="P14978" s="5" t="s">
        <v>98</v>
      </c>
      <c r="W14978" s="6"/>
      <c r="X14978" s="6"/>
      <c r="AA14978" s="6"/>
      <c r="AB14978" s="6">
        <v>45264.720694444448</v>
      </c>
      <c r="AD14978" s="5" t="s">
        <v>355</v>
      </c>
    </row>
    <row r="14979" spans="1:30">
      <c r="A14979" s="5" t="s">
        <v>14730</v>
      </c>
      <c r="B14979" s="5" t="s">
        <v>15156</v>
      </c>
      <c r="C14979" s="5" t="s">
        <v>35</v>
      </c>
      <c r="D14979" s="5" t="s">
        <v>36</v>
      </c>
      <c r="E14979" s="5" t="s">
        <v>37</v>
      </c>
      <c r="I14979" s="6">
        <v>45264.722222222219</v>
      </c>
      <c r="J14979" s="6">
        <v>45266.945277777777</v>
      </c>
      <c r="K14979" s="6">
        <v>45281.545451388891</v>
      </c>
      <c r="M14979" s="5" t="s">
        <v>38</v>
      </c>
      <c r="N14979" s="5" t="s">
        <v>41</v>
      </c>
      <c r="P14979" s="5" t="s">
        <v>66</v>
      </c>
      <c r="W14979" s="6"/>
      <c r="X14979" s="6"/>
      <c r="AA14979" s="6"/>
      <c r="AB14979" s="6">
        <v>45267.541724537034</v>
      </c>
      <c r="AD14979" s="5" t="s">
        <v>355</v>
      </c>
    </row>
    <row r="14980" spans="1:30">
      <c r="A14980" s="5" t="s">
        <v>14730</v>
      </c>
      <c r="B14980" s="5" t="s">
        <v>15157</v>
      </c>
      <c r="C14980" s="5" t="s">
        <v>35</v>
      </c>
      <c r="D14980" s="5" t="s">
        <v>36</v>
      </c>
      <c r="E14980" s="5" t="s">
        <v>37</v>
      </c>
      <c r="I14980" s="6">
        <v>45264.734166666669</v>
      </c>
      <c r="J14980" s="6">
        <v>45264.734166666669</v>
      </c>
      <c r="K14980" s="6">
        <v>45280.786712962959</v>
      </c>
      <c r="M14980" s="5" t="s">
        <v>38</v>
      </c>
      <c r="N14980" s="5" t="s">
        <v>41</v>
      </c>
      <c r="P14980" s="5" t="s">
        <v>66</v>
      </c>
      <c r="W14980" s="6"/>
      <c r="X14980" s="6"/>
      <c r="AA14980" s="6"/>
      <c r="AB14980" s="6">
        <v>45264.735289351855</v>
      </c>
      <c r="AD14980" s="5" t="s">
        <v>355</v>
      </c>
    </row>
    <row r="14981" spans="1:30">
      <c r="A14981" s="5" t="s">
        <v>14730</v>
      </c>
      <c r="B14981" s="5" t="s">
        <v>15158</v>
      </c>
      <c r="C14981" s="5" t="s">
        <v>35</v>
      </c>
      <c r="D14981" s="5" t="s">
        <v>36</v>
      </c>
      <c r="E14981" s="5" t="s">
        <v>37</v>
      </c>
      <c r="I14981" s="6">
        <v>45264.758425925924</v>
      </c>
      <c r="J14981" s="6">
        <v>45264.758425925924</v>
      </c>
      <c r="K14981" s="6">
        <v>45266.625138888892</v>
      </c>
      <c r="M14981" s="5" t="s">
        <v>38</v>
      </c>
      <c r="N14981" s="5" t="s">
        <v>41</v>
      </c>
      <c r="P14981" s="5" t="s">
        <v>98</v>
      </c>
      <c r="W14981" s="6"/>
      <c r="X14981" s="6"/>
      <c r="AA14981" s="6"/>
      <c r="AB14981" s="6">
        <v>45264.798541666663</v>
      </c>
      <c r="AD14981" s="5" t="s">
        <v>355</v>
      </c>
    </row>
    <row r="14982" spans="1:30">
      <c r="A14982" s="5" t="s">
        <v>14730</v>
      </c>
      <c r="B14982" s="5" t="s">
        <v>15159</v>
      </c>
      <c r="C14982" s="5" t="s">
        <v>35</v>
      </c>
      <c r="D14982" s="5" t="s">
        <v>36</v>
      </c>
      <c r="E14982" s="5" t="s">
        <v>37</v>
      </c>
      <c r="I14982" s="6">
        <v>45264.772210648145</v>
      </c>
      <c r="J14982" s="6">
        <v>45279.818726851852</v>
      </c>
      <c r="K14982" s="6">
        <v>45279.81958333333</v>
      </c>
      <c r="M14982" s="5" t="s">
        <v>38</v>
      </c>
      <c r="N14982" s="5" t="s">
        <v>39</v>
      </c>
      <c r="W14982" s="6"/>
      <c r="X14982" s="6"/>
      <c r="AA14982" s="6"/>
      <c r="AB14982" s="6">
        <v>45264.792129629626</v>
      </c>
      <c r="AD14982" s="5" t="s">
        <v>355</v>
      </c>
    </row>
    <row r="14983" spans="1:30">
      <c r="A14983" s="5" t="s">
        <v>14730</v>
      </c>
      <c r="B14983" s="5" t="s">
        <v>15160</v>
      </c>
      <c r="C14983" s="5" t="s">
        <v>35</v>
      </c>
      <c r="D14983" s="5" t="s">
        <v>36</v>
      </c>
      <c r="E14983" s="5" t="s">
        <v>37</v>
      </c>
      <c r="I14983" s="6">
        <v>45264.79278935185</v>
      </c>
      <c r="J14983" s="6">
        <v>45264.79278935185</v>
      </c>
      <c r="K14983" s="6">
        <v>45280.735497685186</v>
      </c>
      <c r="M14983" s="5" t="s">
        <v>38</v>
      </c>
      <c r="N14983" s="5" t="s">
        <v>41</v>
      </c>
      <c r="P14983" s="5" t="s">
        <v>98</v>
      </c>
      <c r="W14983" s="6"/>
      <c r="X14983" s="6"/>
      <c r="AA14983" s="6"/>
      <c r="AB14983" s="6">
        <v>45264.802060185182</v>
      </c>
      <c r="AD14983" s="5" t="s">
        <v>355</v>
      </c>
    </row>
    <row r="14984" spans="1:30">
      <c r="A14984" s="5" t="s">
        <v>14730</v>
      </c>
      <c r="B14984" s="5" t="s">
        <v>15161</v>
      </c>
      <c r="C14984" s="5" t="s">
        <v>35</v>
      </c>
      <c r="D14984" s="5" t="s">
        <v>36</v>
      </c>
      <c r="E14984" s="5" t="s">
        <v>37</v>
      </c>
      <c r="I14984" s="6">
        <v>45264.817743055559</v>
      </c>
      <c r="J14984" s="6">
        <v>45264.817743055559</v>
      </c>
      <c r="K14984" s="6">
        <v>45281.600474537037</v>
      </c>
      <c r="M14984" s="5" t="s">
        <v>38</v>
      </c>
      <c r="N14984" s="5" t="s">
        <v>41</v>
      </c>
      <c r="P14984" s="5" t="s">
        <v>66</v>
      </c>
      <c r="W14984" s="6"/>
      <c r="X14984" s="6"/>
      <c r="AA14984" s="6"/>
      <c r="AB14984" s="6">
        <v>45264.822800925926</v>
      </c>
      <c r="AD14984" s="5" t="s">
        <v>355</v>
      </c>
    </row>
    <row r="14985" spans="1:30">
      <c r="A14985" s="5" t="s">
        <v>14730</v>
      </c>
      <c r="B14985" s="5" t="s">
        <v>15162</v>
      </c>
      <c r="C14985" s="5" t="s">
        <v>35</v>
      </c>
      <c r="D14985" s="5" t="s">
        <v>36</v>
      </c>
      <c r="E14985" s="5" t="s">
        <v>37</v>
      </c>
      <c r="I14985" s="6">
        <v>45264.887662037036</v>
      </c>
      <c r="J14985" s="6">
        <v>45264.887662037036</v>
      </c>
      <c r="K14985" s="6">
        <v>45278.759606481479</v>
      </c>
      <c r="M14985" s="5" t="s">
        <v>38</v>
      </c>
      <c r="N14985" s="5" t="s">
        <v>41</v>
      </c>
      <c r="P14985" s="5" t="s">
        <v>98</v>
      </c>
      <c r="W14985" s="6"/>
      <c r="X14985" s="6"/>
      <c r="AA14985" s="6"/>
      <c r="AB14985" s="6">
        <v>45265.547523148147</v>
      </c>
      <c r="AD14985" s="5" t="s">
        <v>355</v>
      </c>
    </row>
    <row r="14986" spans="1:30">
      <c r="A14986" s="5" t="s">
        <v>14730</v>
      </c>
      <c r="B14986" s="5" t="s">
        <v>15163</v>
      </c>
      <c r="C14986" s="5" t="s">
        <v>35</v>
      </c>
      <c r="D14986" s="5" t="s">
        <v>36</v>
      </c>
      <c r="E14986" s="5" t="s">
        <v>37</v>
      </c>
      <c r="I14986" s="6">
        <v>45264.902743055558</v>
      </c>
      <c r="J14986" s="6">
        <v>45274.673888888887</v>
      </c>
      <c r="K14986" s="6">
        <v>45289.687847222223</v>
      </c>
      <c r="M14986" s="5" t="s">
        <v>38</v>
      </c>
      <c r="N14986" s="5" t="s">
        <v>41</v>
      </c>
      <c r="P14986" s="5" t="s">
        <v>2046</v>
      </c>
      <c r="W14986" s="6"/>
      <c r="X14986" s="6"/>
      <c r="AA14986" s="6"/>
      <c r="AB14986" s="6">
        <v>45274.708495370367</v>
      </c>
      <c r="AD14986" s="5" t="s">
        <v>355</v>
      </c>
    </row>
    <row r="14987" spans="1:30">
      <c r="A14987" s="5" t="s">
        <v>14730</v>
      </c>
      <c r="B14987" s="5" t="s">
        <v>15164</v>
      </c>
      <c r="C14987" s="5" t="s">
        <v>35</v>
      </c>
      <c r="D14987" s="5" t="s">
        <v>36</v>
      </c>
      <c r="E14987" s="5" t="s">
        <v>37</v>
      </c>
      <c r="I14987" s="6">
        <v>45265.147939814815</v>
      </c>
      <c r="J14987" s="6">
        <v>45265.541666666664</v>
      </c>
      <c r="K14987" s="6">
        <v>45280.838599537034</v>
      </c>
      <c r="M14987" s="5" t="s">
        <v>38</v>
      </c>
      <c r="N14987" s="5" t="s">
        <v>41</v>
      </c>
      <c r="P14987" s="5" t="s">
        <v>66</v>
      </c>
      <c r="W14987" s="6">
        <v>45265.147939814815</v>
      </c>
      <c r="X14987" s="6">
        <v>45280.838599537034</v>
      </c>
      <c r="Y14987" s="5">
        <v>15</v>
      </c>
      <c r="Z14987" s="5" t="s">
        <v>1420</v>
      </c>
      <c r="AA14987" s="6">
        <v>45265.147939814815</v>
      </c>
      <c r="AB14987" s="6">
        <v>45265.551469907405</v>
      </c>
      <c r="AC14987" s="5">
        <v>0</v>
      </c>
      <c r="AD14987" s="5" t="s">
        <v>355</v>
      </c>
    </row>
    <row r="14988" spans="1:30">
      <c r="A14988" s="5" t="s">
        <v>14730</v>
      </c>
      <c r="B14988" s="5" t="s">
        <v>15165</v>
      </c>
      <c r="C14988" s="5" t="s">
        <v>35</v>
      </c>
      <c r="D14988" s="5" t="s">
        <v>36</v>
      </c>
      <c r="E14988" s="5" t="s">
        <v>37</v>
      </c>
      <c r="I14988" s="6">
        <v>45265.54755787037</v>
      </c>
      <c r="J14988" s="6">
        <v>45265.54755787037</v>
      </c>
      <c r="K14988" s="6">
        <v>45281.783055555556</v>
      </c>
      <c r="M14988" s="5" t="s">
        <v>38</v>
      </c>
      <c r="N14988" s="5" t="s">
        <v>41</v>
      </c>
      <c r="P14988" s="5" t="s">
        <v>66</v>
      </c>
      <c r="W14988" s="6"/>
      <c r="X14988" s="6"/>
      <c r="AA14988" s="6"/>
      <c r="AB14988" s="6">
        <v>45265.555300925924</v>
      </c>
      <c r="AD14988" s="5" t="s">
        <v>355</v>
      </c>
    </row>
    <row r="14989" spans="1:30">
      <c r="A14989" s="5" t="s">
        <v>14730</v>
      </c>
      <c r="B14989" s="5" t="s">
        <v>15166</v>
      </c>
      <c r="C14989" s="5" t="s">
        <v>35</v>
      </c>
      <c r="D14989" s="5" t="s">
        <v>36</v>
      </c>
      <c r="E14989" s="5" t="s">
        <v>37</v>
      </c>
      <c r="I14989" s="6">
        <v>45265.552233796298</v>
      </c>
      <c r="J14989" s="6">
        <v>45265.552233796298</v>
      </c>
      <c r="K14989" s="6">
        <v>45281.918622685182</v>
      </c>
      <c r="M14989" s="5" t="s">
        <v>38</v>
      </c>
      <c r="N14989" s="5" t="s">
        <v>41</v>
      </c>
      <c r="P14989" s="7">
        <v>5</v>
      </c>
      <c r="W14989" s="6"/>
      <c r="X14989" s="6"/>
      <c r="AA14989" s="6"/>
      <c r="AB14989" s="6">
        <v>45265.559710648151</v>
      </c>
      <c r="AD14989" s="5" t="s">
        <v>355</v>
      </c>
    </row>
    <row r="14990" spans="1:30">
      <c r="A14990" s="5" t="s">
        <v>14730</v>
      </c>
      <c r="B14990" s="5" t="s">
        <v>15167</v>
      </c>
      <c r="C14990" s="5" t="s">
        <v>35</v>
      </c>
      <c r="D14990" s="5" t="s">
        <v>36</v>
      </c>
      <c r="E14990" s="5" t="s">
        <v>37</v>
      </c>
      <c r="I14990" s="6">
        <v>45265.724907407406</v>
      </c>
      <c r="J14990" s="6">
        <v>45265.724907407406</v>
      </c>
      <c r="K14990" s="6">
        <v>45265.840324074074</v>
      </c>
      <c r="M14990" s="5" t="s">
        <v>38</v>
      </c>
      <c r="N14990" s="5" t="s">
        <v>117</v>
      </c>
      <c r="P14990" s="5" t="s">
        <v>4785</v>
      </c>
      <c r="W14990" s="6"/>
      <c r="X14990" s="6"/>
      <c r="AA14990" s="6"/>
      <c r="AB14990" s="6">
        <v>45265.739606481482</v>
      </c>
      <c r="AD14990" s="5" t="s">
        <v>355</v>
      </c>
    </row>
    <row r="14991" spans="1:30">
      <c r="A14991" s="5" t="s">
        <v>14730</v>
      </c>
      <c r="B14991" s="5" t="s">
        <v>15168</v>
      </c>
      <c r="C14991" s="5" t="s">
        <v>35</v>
      </c>
      <c r="D14991" s="5" t="s">
        <v>36</v>
      </c>
      <c r="E14991" s="5" t="s">
        <v>37</v>
      </c>
      <c r="I14991" s="6">
        <v>45265.736956018518</v>
      </c>
      <c r="J14991" s="6">
        <v>45265.736956018518</v>
      </c>
      <c r="K14991" s="6">
        <v>45282.630578703705</v>
      </c>
      <c r="M14991" s="5" t="s">
        <v>38</v>
      </c>
      <c r="N14991" s="5" t="s">
        <v>41</v>
      </c>
      <c r="P14991" s="5" t="s">
        <v>2999</v>
      </c>
      <c r="W14991" s="6"/>
      <c r="X14991" s="6"/>
      <c r="AA14991" s="6"/>
      <c r="AB14991" s="6">
        <v>45265.749884259261</v>
      </c>
      <c r="AD14991" s="5" t="s">
        <v>355</v>
      </c>
    </row>
    <row r="14992" spans="1:30">
      <c r="A14992" s="5" t="s">
        <v>14730</v>
      </c>
      <c r="B14992" s="5" t="s">
        <v>15169</v>
      </c>
      <c r="C14992" s="5" t="s">
        <v>35</v>
      </c>
      <c r="D14992" s="5" t="s">
        <v>36</v>
      </c>
      <c r="E14992" s="5" t="s">
        <v>37</v>
      </c>
      <c r="I14992" s="6">
        <v>45265.758993055555</v>
      </c>
      <c r="J14992" s="6">
        <v>45265.758993055555</v>
      </c>
      <c r="K14992" s="6">
        <v>45282.832013888888</v>
      </c>
      <c r="M14992" s="5" t="s">
        <v>38</v>
      </c>
      <c r="N14992" s="5" t="s">
        <v>41</v>
      </c>
      <c r="P14992" s="5" t="s">
        <v>66</v>
      </c>
      <c r="W14992" s="6"/>
      <c r="X14992" s="6"/>
      <c r="AA14992" s="6"/>
      <c r="AB14992" s="6">
        <v>45265.833460648151</v>
      </c>
      <c r="AD14992" s="5" t="s">
        <v>355</v>
      </c>
    </row>
    <row r="14993" spans="1:30">
      <c r="A14993" s="5" t="s">
        <v>14730</v>
      </c>
      <c r="B14993" s="5" t="s">
        <v>15170</v>
      </c>
      <c r="C14993" s="5" t="s">
        <v>35</v>
      </c>
      <c r="D14993" s="5" t="s">
        <v>36</v>
      </c>
      <c r="E14993" s="5" t="s">
        <v>37</v>
      </c>
      <c r="I14993" s="6">
        <v>45265.895567129628</v>
      </c>
      <c r="J14993" s="6">
        <v>45265.895567129628</v>
      </c>
      <c r="K14993" s="6">
        <v>45286.599074074074</v>
      </c>
      <c r="M14993" s="5" t="s">
        <v>38</v>
      </c>
      <c r="N14993" s="5" t="s">
        <v>41</v>
      </c>
      <c r="P14993" s="5" t="s">
        <v>66</v>
      </c>
      <c r="W14993" s="6"/>
      <c r="X14993" s="6"/>
      <c r="AA14993" s="6"/>
      <c r="AB14993" s="6">
        <v>45266.550428240742</v>
      </c>
      <c r="AD14993" s="5" t="s">
        <v>355</v>
      </c>
    </row>
    <row r="14994" spans="1:30" ht="50.1">
      <c r="A14994" s="5" t="s">
        <v>14730</v>
      </c>
      <c r="B14994" s="5" t="s">
        <v>15171</v>
      </c>
      <c r="C14994" s="5" t="s">
        <v>35</v>
      </c>
      <c r="D14994" s="5" t="s">
        <v>36</v>
      </c>
      <c r="E14994" s="5" t="s">
        <v>37</v>
      </c>
      <c r="F14994" s="5" t="s">
        <v>1438</v>
      </c>
      <c r="G14994" s="1" t="s">
        <v>1439</v>
      </c>
      <c r="H14994" s="2" t="s">
        <v>1440</v>
      </c>
      <c r="I14994" s="6"/>
      <c r="J14994" s="6">
        <v>45266.555023148147</v>
      </c>
      <c r="K14994" s="6">
        <v>45280.962824074071</v>
      </c>
      <c r="M14994" s="5" t="s">
        <v>38</v>
      </c>
      <c r="N14994" s="5" t="s">
        <v>41</v>
      </c>
      <c r="P14994" s="5" t="s">
        <v>3469</v>
      </c>
      <c r="Q14994" s="3"/>
      <c r="R14994" s="3"/>
      <c r="S14994" s="2"/>
      <c r="T14994" s="2"/>
      <c r="U14994" s="2"/>
      <c r="V14994" s="2"/>
      <c r="W14994" s="6"/>
      <c r="X14994" s="6"/>
      <c r="AA14994" s="6"/>
      <c r="AB14994" s="6">
        <v>45266.55609953704</v>
      </c>
      <c r="AD14994" s="5" t="s">
        <v>355</v>
      </c>
    </row>
    <row r="14995" spans="1:30">
      <c r="A14995" s="5" t="s">
        <v>14730</v>
      </c>
      <c r="B14995" s="5" t="s">
        <v>15172</v>
      </c>
      <c r="C14995" s="5" t="s">
        <v>35</v>
      </c>
      <c r="D14995" s="5" t="s">
        <v>36</v>
      </c>
      <c r="E14995" s="5" t="s">
        <v>37</v>
      </c>
      <c r="I14995" s="6">
        <v>45266.756168981483</v>
      </c>
      <c r="J14995" s="6">
        <v>45266.756168981483</v>
      </c>
      <c r="K14995" s="6">
        <v>45280.853009259263</v>
      </c>
      <c r="M14995" s="5" t="s">
        <v>38</v>
      </c>
      <c r="N14995" s="5" t="s">
        <v>41</v>
      </c>
      <c r="P14995" s="5" t="s">
        <v>66</v>
      </c>
      <c r="W14995" s="6"/>
      <c r="X14995" s="6"/>
      <c r="AA14995" s="6"/>
      <c r="AB14995" s="6">
        <v>45266.816250000003</v>
      </c>
      <c r="AD14995" s="5" t="s">
        <v>355</v>
      </c>
    </row>
    <row r="14996" spans="1:30">
      <c r="A14996" s="5" t="s">
        <v>14730</v>
      </c>
      <c r="B14996" s="5" t="s">
        <v>15173</v>
      </c>
      <c r="C14996" s="5" t="s">
        <v>35</v>
      </c>
      <c r="D14996" s="5" t="s">
        <v>36</v>
      </c>
      <c r="E14996" s="5" t="s">
        <v>37</v>
      </c>
      <c r="I14996" s="6">
        <v>45266.773888888885</v>
      </c>
      <c r="J14996" s="6">
        <v>45266.773888888885</v>
      </c>
      <c r="K14996" s="6">
        <v>45281.940405092595</v>
      </c>
      <c r="M14996" s="5" t="s">
        <v>38</v>
      </c>
      <c r="N14996" s="5" t="s">
        <v>41</v>
      </c>
      <c r="P14996" s="5" t="s">
        <v>98</v>
      </c>
      <c r="W14996" s="6"/>
      <c r="X14996" s="6"/>
      <c r="AA14996" s="6"/>
      <c r="AB14996" s="6">
        <v>45266.821261574078</v>
      </c>
      <c r="AD14996" s="5" t="s">
        <v>355</v>
      </c>
    </row>
    <row r="14997" spans="1:30">
      <c r="A14997" s="5" t="s">
        <v>14730</v>
      </c>
      <c r="B14997" s="5" t="s">
        <v>15174</v>
      </c>
      <c r="C14997" s="5" t="s">
        <v>35</v>
      </c>
      <c r="D14997" s="5" t="s">
        <v>36</v>
      </c>
      <c r="E14997" s="5" t="s">
        <v>37</v>
      </c>
      <c r="I14997" s="6">
        <v>45266.802800925929</v>
      </c>
      <c r="J14997" s="6">
        <v>45266.802800925929</v>
      </c>
      <c r="K14997" s="6">
        <v>45286.776712962965</v>
      </c>
      <c r="M14997" s="5" t="s">
        <v>38</v>
      </c>
      <c r="N14997" s="5" t="s">
        <v>41</v>
      </c>
      <c r="P14997" s="5" t="s">
        <v>66</v>
      </c>
      <c r="W14997" s="6"/>
      <c r="X14997" s="6"/>
      <c r="AA14997" s="6"/>
      <c r="AB14997" s="6">
        <v>45266.824675925927</v>
      </c>
      <c r="AD14997" s="5" t="s">
        <v>355</v>
      </c>
    </row>
    <row r="14998" spans="1:30">
      <c r="A14998" s="5" t="s">
        <v>14730</v>
      </c>
      <c r="B14998" s="5" t="s">
        <v>15175</v>
      </c>
      <c r="C14998" s="5" t="s">
        <v>35</v>
      </c>
      <c r="D14998" s="5" t="s">
        <v>36</v>
      </c>
      <c r="E14998" s="5" t="s">
        <v>37</v>
      </c>
      <c r="I14998" s="6">
        <v>45267.601018518515</v>
      </c>
      <c r="J14998" s="6">
        <v>45275.806574074071</v>
      </c>
      <c r="K14998" s="6">
        <v>45278.742905092593</v>
      </c>
      <c r="M14998" s="5" t="s">
        <v>38</v>
      </c>
      <c r="N14998" s="5" t="s">
        <v>508</v>
      </c>
      <c r="W14998" s="6"/>
      <c r="X14998" s="6"/>
      <c r="AA14998" s="6">
        <v>45267.601018518515</v>
      </c>
      <c r="AB14998" s="6">
        <v>45278.741238425922</v>
      </c>
      <c r="AC14998" s="5">
        <v>11</v>
      </c>
      <c r="AD14998" s="5" t="s">
        <v>355</v>
      </c>
    </row>
    <row r="14999" spans="1:30" ht="50.1">
      <c r="A14999" s="5" t="s">
        <v>14730</v>
      </c>
      <c r="B14999" s="5" t="s">
        <v>15176</v>
      </c>
      <c r="C14999" s="5" t="s">
        <v>35</v>
      </c>
      <c r="D14999" s="5" t="s">
        <v>36</v>
      </c>
      <c r="E14999" s="5" t="s">
        <v>37</v>
      </c>
      <c r="F14999" s="5" t="s">
        <v>1438</v>
      </c>
      <c r="G14999" s="1" t="s">
        <v>1439</v>
      </c>
      <c r="H14999" s="2" t="s">
        <v>1440</v>
      </c>
      <c r="I14999" s="6">
        <v>45267.648726851854</v>
      </c>
      <c r="J14999" s="6">
        <v>45267.648726851854</v>
      </c>
      <c r="K14999" s="6">
        <v>45267.736979166664</v>
      </c>
      <c r="M14999" s="5" t="s">
        <v>38</v>
      </c>
      <c r="N14999" s="5" t="s">
        <v>117</v>
      </c>
      <c r="P14999" s="5" t="s">
        <v>132</v>
      </c>
      <c r="Q14999" s="3"/>
      <c r="R14999" s="3"/>
      <c r="S14999" s="2"/>
      <c r="T14999" s="2"/>
      <c r="U14999" s="2"/>
      <c r="V14999" s="2"/>
      <c r="W14999" s="6"/>
      <c r="X14999" s="6"/>
      <c r="AA14999" s="6"/>
      <c r="AB14999" s="6">
        <v>45267.705949074072</v>
      </c>
      <c r="AD14999" s="5" t="s">
        <v>355</v>
      </c>
    </row>
    <row r="15000" spans="1:30">
      <c r="A15000" s="5" t="s">
        <v>14730</v>
      </c>
      <c r="B15000" s="5" t="s">
        <v>15177</v>
      </c>
      <c r="C15000" s="5" t="s">
        <v>35</v>
      </c>
      <c r="D15000" s="5" t="s">
        <v>36</v>
      </c>
      <c r="E15000" s="5" t="s">
        <v>37</v>
      </c>
      <c r="I15000" s="6">
        <v>45267.736296296294</v>
      </c>
      <c r="J15000" s="6">
        <v>45267.736296296294</v>
      </c>
      <c r="K15000" s="6">
        <v>45286.807442129626</v>
      </c>
      <c r="M15000" s="5" t="s">
        <v>38</v>
      </c>
      <c r="N15000" s="5" t="s">
        <v>41</v>
      </c>
      <c r="P15000" s="5" t="s">
        <v>66</v>
      </c>
      <c r="W15000" s="6"/>
      <c r="X15000" s="6"/>
      <c r="AA15000" s="6">
        <v>45267.736296296294</v>
      </c>
      <c r="AB15000" s="6">
        <v>45267.737638888888</v>
      </c>
      <c r="AC15000" s="5">
        <v>0</v>
      </c>
      <c r="AD15000" s="5" t="s">
        <v>355</v>
      </c>
    </row>
    <row r="15001" spans="1:30">
      <c r="A15001" s="5" t="s">
        <v>14730</v>
      </c>
      <c r="B15001" s="5" t="s">
        <v>15178</v>
      </c>
      <c r="C15001" s="5" t="s">
        <v>35</v>
      </c>
      <c r="D15001" s="5" t="s">
        <v>36</v>
      </c>
      <c r="E15001" s="5" t="s">
        <v>37</v>
      </c>
      <c r="I15001" s="6"/>
      <c r="J15001" s="6">
        <v>45267.828587962962</v>
      </c>
      <c r="K15001" s="6">
        <v>45286.896307870367</v>
      </c>
      <c r="M15001" s="5" t="s">
        <v>38</v>
      </c>
      <c r="N15001" s="5" t="s">
        <v>41</v>
      </c>
      <c r="P15001" s="7">
        <v>5</v>
      </c>
      <c r="W15001" s="6"/>
      <c r="X15001" s="6"/>
      <c r="AA15001" s="6"/>
      <c r="AB15001" s="6">
        <v>45267.829583333332</v>
      </c>
      <c r="AD15001" s="5" t="s">
        <v>355</v>
      </c>
    </row>
    <row r="15002" spans="1:30">
      <c r="A15002" s="5" t="s">
        <v>14730</v>
      </c>
      <c r="B15002" s="5" t="s">
        <v>15179</v>
      </c>
      <c r="C15002" s="5" t="s">
        <v>35</v>
      </c>
      <c r="D15002" s="5" t="s">
        <v>36</v>
      </c>
      <c r="E15002" s="5" t="s">
        <v>37</v>
      </c>
      <c r="I15002" s="6">
        <v>45267.879016203704</v>
      </c>
      <c r="J15002" s="6">
        <v>45278.910057870373</v>
      </c>
      <c r="K15002" s="6">
        <v>45288.576527777775</v>
      </c>
      <c r="M15002" s="5" t="s">
        <v>38</v>
      </c>
      <c r="N15002" s="5" t="s">
        <v>41</v>
      </c>
      <c r="P15002" s="5" t="s">
        <v>98</v>
      </c>
      <c r="W15002" s="6"/>
      <c r="X15002" s="6"/>
      <c r="AA15002" s="6"/>
      <c r="AB15002" s="6">
        <v>45279.550902777781</v>
      </c>
      <c r="AD15002" s="5" t="s">
        <v>355</v>
      </c>
    </row>
    <row r="15003" spans="1:30">
      <c r="A15003" s="5" t="s">
        <v>14730</v>
      </c>
      <c r="B15003" s="5" t="s">
        <v>15180</v>
      </c>
      <c r="C15003" s="5" t="s">
        <v>35</v>
      </c>
      <c r="D15003" s="5" t="s">
        <v>36</v>
      </c>
      <c r="E15003" s="5" t="s">
        <v>37</v>
      </c>
      <c r="I15003" s="6">
        <v>45268.688171296293</v>
      </c>
      <c r="J15003" s="6">
        <v>45268.688171296293</v>
      </c>
      <c r="K15003" s="6">
        <v>45287.721701388888</v>
      </c>
      <c r="M15003" s="5" t="s">
        <v>38</v>
      </c>
      <c r="N15003" s="5" t="s">
        <v>41</v>
      </c>
      <c r="P15003" s="5" t="s">
        <v>66</v>
      </c>
      <c r="W15003" s="6"/>
      <c r="X15003" s="6"/>
      <c r="AA15003" s="6"/>
      <c r="AB15003" s="6">
        <v>45268.778703703705</v>
      </c>
      <c r="AD15003" s="5" t="s">
        <v>355</v>
      </c>
    </row>
    <row r="15004" spans="1:30">
      <c r="A15004" s="5" t="s">
        <v>14730</v>
      </c>
      <c r="B15004" s="5" t="s">
        <v>15181</v>
      </c>
      <c r="C15004" s="5" t="s">
        <v>35</v>
      </c>
      <c r="D15004" s="5" t="s">
        <v>36</v>
      </c>
      <c r="E15004" s="5" t="s">
        <v>37</v>
      </c>
      <c r="I15004" s="6">
        <v>45268.704305555555</v>
      </c>
      <c r="J15004" s="6">
        <v>45268.704305555555</v>
      </c>
      <c r="K15004" s="6">
        <v>45268.824976851851</v>
      </c>
      <c r="M15004" s="5" t="s">
        <v>38</v>
      </c>
      <c r="N15004" s="5" t="s">
        <v>117</v>
      </c>
      <c r="P15004" s="5" t="s">
        <v>4785</v>
      </c>
      <c r="W15004" s="6"/>
      <c r="X15004" s="6"/>
      <c r="AA15004" s="6"/>
      <c r="AB15004" s="6">
        <v>45268.785046296296</v>
      </c>
      <c r="AD15004" s="5" t="s">
        <v>355</v>
      </c>
    </row>
    <row r="15005" spans="1:30">
      <c r="A15005" s="5" t="s">
        <v>14730</v>
      </c>
      <c r="B15005" s="5" t="s">
        <v>15182</v>
      </c>
      <c r="C15005" s="5" t="s">
        <v>35</v>
      </c>
      <c r="D15005" s="5" t="s">
        <v>36</v>
      </c>
      <c r="E15005" s="5" t="s">
        <v>37</v>
      </c>
      <c r="I15005" s="6">
        <v>45268.708958333336</v>
      </c>
      <c r="J15005" s="6">
        <v>45268.708958333336</v>
      </c>
      <c r="K15005" s="6">
        <v>45287.805949074071</v>
      </c>
      <c r="M15005" s="5" t="s">
        <v>38</v>
      </c>
      <c r="N15005" s="5" t="s">
        <v>41</v>
      </c>
      <c r="P15005" s="5" t="s">
        <v>98</v>
      </c>
      <c r="W15005" s="6"/>
      <c r="X15005" s="6"/>
      <c r="AA15005" s="6"/>
      <c r="AB15005" s="6">
        <v>45268.825925925928</v>
      </c>
      <c r="AD15005" s="5" t="s">
        <v>355</v>
      </c>
    </row>
    <row r="15006" spans="1:30">
      <c r="A15006" s="5" t="s">
        <v>14730</v>
      </c>
      <c r="B15006" s="5" t="s">
        <v>15183</v>
      </c>
      <c r="C15006" s="5" t="s">
        <v>35</v>
      </c>
      <c r="D15006" s="5" t="s">
        <v>36</v>
      </c>
      <c r="E15006" s="5" t="s">
        <v>37</v>
      </c>
      <c r="I15006" s="6">
        <v>45268.952418981484</v>
      </c>
      <c r="J15006" s="6">
        <v>45271.541666666664</v>
      </c>
      <c r="K15006" s="6">
        <v>45287.752488425926</v>
      </c>
      <c r="M15006" s="5" t="s">
        <v>38</v>
      </c>
      <c r="N15006" s="5" t="s">
        <v>41</v>
      </c>
      <c r="P15006" s="5" t="s">
        <v>1396</v>
      </c>
      <c r="W15006" s="6"/>
      <c r="X15006" s="6"/>
      <c r="AA15006" s="6"/>
      <c r="AB15006" s="6">
        <v>45271.586053240739</v>
      </c>
      <c r="AD15006" s="5" t="s">
        <v>355</v>
      </c>
    </row>
    <row r="15007" spans="1:30">
      <c r="A15007" s="5" t="s">
        <v>14730</v>
      </c>
      <c r="B15007" s="5" t="s">
        <v>15184</v>
      </c>
      <c r="C15007" s="5" t="s">
        <v>35</v>
      </c>
      <c r="D15007" s="5" t="s">
        <v>36</v>
      </c>
      <c r="E15007" s="5" t="s">
        <v>37</v>
      </c>
      <c r="I15007" s="6">
        <v>45271.196261574078</v>
      </c>
      <c r="J15007" s="6">
        <v>45271.541666666664</v>
      </c>
      <c r="K15007" s="6">
        <v>45271.626747685186</v>
      </c>
      <c r="M15007" s="5" t="s">
        <v>38</v>
      </c>
      <c r="N15007" s="5" t="s">
        <v>68</v>
      </c>
      <c r="W15007" s="6">
        <v>45271.196261574078</v>
      </c>
      <c r="X15007" s="6">
        <v>45271.626747685186</v>
      </c>
      <c r="Y15007" s="5">
        <v>0</v>
      </c>
      <c r="Z15007" s="5" t="s">
        <v>1420</v>
      </c>
      <c r="AA15007" s="6"/>
      <c r="AB15007" s="6">
        <v>45271.587106481478</v>
      </c>
      <c r="AD15007" s="5" t="s">
        <v>355</v>
      </c>
    </row>
    <row r="15008" spans="1:30">
      <c r="A15008" s="5" t="s">
        <v>14730</v>
      </c>
      <c r="B15008" s="5" t="s">
        <v>15185</v>
      </c>
      <c r="C15008" s="5" t="s">
        <v>35</v>
      </c>
      <c r="D15008" s="5" t="s">
        <v>36</v>
      </c>
      <c r="E15008" s="5" t="s">
        <v>37</v>
      </c>
      <c r="I15008" s="6">
        <v>45271.711678240739</v>
      </c>
      <c r="J15008" s="6">
        <v>45278.686678240738</v>
      </c>
      <c r="K15008" s="6">
        <v>45288.701562499999</v>
      </c>
      <c r="M15008" s="5" t="s">
        <v>38</v>
      </c>
      <c r="N15008" s="5" t="s">
        <v>41</v>
      </c>
      <c r="P15008" s="5" t="s">
        <v>1396</v>
      </c>
      <c r="W15008" s="6"/>
      <c r="X15008" s="6"/>
      <c r="AA15008" s="6"/>
      <c r="AB15008" s="6">
        <v>45278.746261574073</v>
      </c>
      <c r="AD15008" s="5" t="s">
        <v>355</v>
      </c>
    </row>
    <row r="15009" spans="1:30">
      <c r="A15009" s="5" t="s">
        <v>14730</v>
      </c>
      <c r="B15009" s="5" t="s">
        <v>15186</v>
      </c>
      <c r="C15009" s="5" t="s">
        <v>35</v>
      </c>
      <c r="D15009" s="5" t="s">
        <v>36</v>
      </c>
      <c r="E15009" s="5" t="s">
        <v>37</v>
      </c>
      <c r="I15009" s="6">
        <v>45271.786724537036</v>
      </c>
      <c r="J15009" s="6">
        <v>45271.786724537036</v>
      </c>
      <c r="K15009" s="6">
        <v>45286.667662037034</v>
      </c>
      <c r="M15009" s="5" t="s">
        <v>38</v>
      </c>
      <c r="N15009" s="5" t="s">
        <v>41</v>
      </c>
      <c r="P15009" s="5" t="s">
        <v>66</v>
      </c>
      <c r="W15009" s="6"/>
      <c r="X15009" s="6"/>
      <c r="AA15009" s="6"/>
      <c r="AB15009" s="6">
        <v>45271.846828703703</v>
      </c>
      <c r="AD15009" s="5" t="s">
        <v>355</v>
      </c>
    </row>
    <row r="15010" spans="1:30">
      <c r="A15010" s="5" t="s">
        <v>14730</v>
      </c>
      <c r="B15010" s="5" t="s">
        <v>15187</v>
      </c>
      <c r="C15010" s="5" t="s">
        <v>35</v>
      </c>
      <c r="D15010" s="5" t="s">
        <v>36</v>
      </c>
      <c r="E15010" s="5" t="s">
        <v>37</v>
      </c>
      <c r="I15010" s="6"/>
      <c r="J15010" s="6">
        <v>45271.835150462961</v>
      </c>
      <c r="K15010" s="6">
        <v>45287.916041666664</v>
      </c>
      <c r="M15010" s="5" t="s">
        <v>38</v>
      </c>
      <c r="N15010" s="5" t="s">
        <v>41</v>
      </c>
      <c r="P15010" s="5" t="s">
        <v>2046</v>
      </c>
      <c r="W15010" s="6"/>
      <c r="X15010" s="6"/>
      <c r="AA15010" s="6"/>
      <c r="AB15010" s="6">
        <v>45271.843819444446</v>
      </c>
      <c r="AD15010" s="5" t="s">
        <v>355</v>
      </c>
    </row>
    <row r="15011" spans="1:30">
      <c r="A15011" s="5" t="s">
        <v>14730</v>
      </c>
      <c r="B15011" s="5" t="s">
        <v>15188</v>
      </c>
      <c r="C15011" s="5" t="s">
        <v>35</v>
      </c>
      <c r="D15011" s="5" t="s">
        <v>36</v>
      </c>
      <c r="E15011" s="5" t="s">
        <v>37</v>
      </c>
      <c r="I15011" s="6">
        <v>45271.846817129626</v>
      </c>
      <c r="J15011" s="6">
        <v>45271.846817129626</v>
      </c>
      <c r="K15011" s="6">
        <v>45287.855266203704</v>
      </c>
      <c r="M15011" s="5" t="s">
        <v>38</v>
      </c>
      <c r="N15011" s="5" t="s">
        <v>41</v>
      </c>
      <c r="P15011" s="7">
        <v>5</v>
      </c>
      <c r="W15011" s="6"/>
      <c r="X15011" s="6"/>
      <c r="AA15011" s="6"/>
      <c r="AB15011" s="6">
        <v>45271.851481481484</v>
      </c>
      <c r="AD15011" s="5" t="s">
        <v>355</v>
      </c>
    </row>
    <row r="15012" spans="1:30">
      <c r="A15012" s="5" t="s">
        <v>14730</v>
      </c>
      <c r="B15012" s="5" t="s">
        <v>15189</v>
      </c>
      <c r="C15012" s="5" t="s">
        <v>35</v>
      </c>
      <c r="D15012" s="5" t="s">
        <v>36</v>
      </c>
      <c r="E15012" s="5" t="s">
        <v>37</v>
      </c>
      <c r="I15012" s="6">
        <v>45271.862233796295</v>
      </c>
      <c r="J15012" s="6">
        <v>45271.862233796295</v>
      </c>
      <c r="K15012" s="6">
        <v>45288.595393518517</v>
      </c>
      <c r="M15012" s="5" t="s">
        <v>38</v>
      </c>
      <c r="N15012" s="5" t="s">
        <v>41</v>
      </c>
      <c r="P15012" s="5" t="s">
        <v>66</v>
      </c>
      <c r="W15012" s="6"/>
      <c r="X15012" s="6"/>
      <c r="AA15012" s="6"/>
      <c r="AB15012" s="6">
        <v>45272.569189814814</v>
      </c>
      <c r="AD15012" s="5" t="s">
        <v>355</v>
      </c>
    </row>
    <row r="15013" spans="1:30">
      <c r="A15013" s="5" t="s">
        <v>14730</v>
      </c>
      <c r="B15013" s="5" t="s">
        <v>15190</v>
      </c>
      <c r="C15013" s="5" t="s">
        <v>35</v>
      </c>
      <c r="D15013" s="5" t="s">
        <v>36</v>
      </c>
      <c r="E15013" s="5" t="s">
        <v>37</v>
      </c>
      <c r="I15013" s="6">
        <v>45272.004386574074</v>
      </c>
      <c r="J15013" s="6">
        <v>45272.541666666664</v>
      </c>
      <c r="K15013" s="6">
        <v>45288.694479166668</v>
      </c>
      <c r="M15013" s="5" t="s">
        <v>38</v>
      </c>
      <c r="N15013" s="5" t="s">
        <v>41</v>
      </c>
      <c r="P15013" s="5" t="s">
        <v>66</v>
      </c>
      <c r="W15013" s="6"/>
      <c r="X15013" s="6"/>
      <c r="AA15013" s="6"/>
      <c r="AB15013" s="6">
        <v>45272.579027777778</v>
      </c>
      <c r="AD15013" s="5" t="s">
        <v>355</v>
      </c>
    </row>
    <row r="15014" spans="1:30">
      <c r="A15014" s="5" t="s">
        <v>14730</v>
      </c>
      <c r="B15014" s="5" t="s">
        <v>15191</v>
      </c>
      <c r="C15014" s="5" t="s">
        <v>35</v>
      </c>
      <c r="D15014" s="5" t="s">
        <v>36</v>
      </c>
      <c r="E15014" s="5" t="s">
        <v>37</v>
      </c>
      <c r="I15014" s="6">
        <v>45272.006122685183</v>
      </c>
      <c r="J15014" s="6">
        <v>45272.541666666664</v>
      </c>
      <c r="K15014" s="6">
        <v>45288.710173611114</v>
      </c>
      <c r="M15014" s="5" t="s">
        <v>38</v>
      </c>
      <c r="N15014" s="5" t="s">
        <v>41</v>
      </c>
      <c r="P15014" s="5" t="s">
        <v>66</v>
      </c>
      <c r="W15014" s="6"/>
      <c r="X15014" s="6"/>
      <c r="AA15014" s="6"/>
      <c r="AB15014" s="6">
        <v>45272.585682870369</v>
      </c>
      <c r="AD15014" s="5" t="s">
        <v>355</v>
      </c>
    </row>
    <row r="15015" spans="1:30">
      <c r="A15015" s="5" t="s">
        <v>14730</v>
      </c>
      <c r="B15015" s="5" t="s">
        <v>15192</v>
      </c>
      <c r="C15015" s="5" t="s">
        <v>35</v>
      </c>
      <c r="D15015" s="5" t="s">
        <v>36</v>
      </c>
      <c r="E15015" s="5" t="s">
        <v>37</v>
      </c>
      <c r="I15015" s="6">
        <v>45272.009560185186</v>
      </c>
      <c r="J15015" s="6">
        <v>45272.541666666664</v>
      </c>
      <c r="K15015" s="6">
        <v>45288.837812500002</v>
      </c>
      <c r="M15015" s="5" t="s">
        <v>38</v>
      </c>
      <c r="N15015" s="5" t="s">
        <v>41</v>
      </c>
      <c r="P15015" s="5" t="s">
        <v>98</v>
      </c>
      <c r="W15015" s="6"/>
      <c r="X15015" s="6"/>
      <c r="AA15015" s="6"/>
      <c r="AB15015" s="6">
        <v>45272.588506944441</v>
      </c>
      <c r="AD15015" s="5" t="s">
        <v>355</v>
      </c>
    </row>
    <row r="15016" spans="1:30" ht="50.1">
      <c r="A15016" s="5" t="s">
        <v>14730</v>
      </c>
      <c r="B15016" s="5" t="s">
        <v>15193</v>
      </c>
      <c r="C15016" s="5" t="s">
        <v>35</v>
      </c>
      <c r="D15016" s="5" t="s">
        <v>36</v>
      </c>
      <c r="E15016" s="5" t="s">
        <v>37</v>
      </c>
      <c r="F15016" s="5" t="s">
        <v>1438</v>
      </c>
      <c r="G15016" s="1" t="s">
        <v>1439</v>
      </c>
      <c r="H15016" s="2" t="s">
        <v>1440</v>
      </c>
      <c r="I15016" s="6">
        <v>45272.720011574071</v>
      </c>
      <c r="J15016" s="6">
        <v>45272.720011574071</v>
      </c>
      <c r="K15016" s="6">
        <v>45272.785497685189</v>
      </c>
      <c r="M15016" s="5" t="s">
        <v>38</v>
      </c>
      <c r="N15016" s="5" t="s">
        <v>117</v>
      </c>
      <c r="P15016" s="5" t="s">
        <v>132</v>
      </c>
      <c r="Q15016" s="3"/>
      <c r="R15016" s="3"/>
      <c r="S15016" s="2"/>
      <c r="T15016" s="2"/>
      <c r="U15016" s="2"/>
      <c r="V15016" s="2"/>
      <c r="W15016" s="6"/>
      <c r="X15016" s="6"/>
      <c r="AA15016" s="6"/>
      <c r="AB15016" s="6">
        <v>45272.74596064815</v>
      </c>
      <c r="AD15016" s="5" t="s">
        <v>355</v>
      </c>
    </row>
    <row r="15017" spans="1:30">
      <c r="A15017" s="5" t="s">
        <v>14730</v>
      </c>
      <c r="B15017" s="5" t="s">
        <v>15194</v>
      </c>
      <c r="C15017" s="5" t="s">
        <v>35</v>
      </c>
      <c r="D15017" s="5" t="s">
        <v>36</v>
      </c>
      <c r="E15017" s="5" t="s">
        <v>37</v>
      </c>
      <c r="I15017" s="6">
        <v>45272.727777777778</v>
      </c>
      <c r="J15017" s="6">
        <v>45272.728425925925</v>
      </c>
      <c r="K15017" s="6">
        <v>45289.642002314817</v>
      </c>
      <c r="M15017" s="5" t="s">
        <v>38</v>
      </c>
      <c r="N15017" s="5" t="s">
        <v>41</v>
      </c>
      <c r="P15017" s="7">
        <v>5</v>
      </c>
      <c r="W15017" s="6"/>
      <c r="X15017" s="6"/>
      <c r="AA15017" s="6"/>
      <c r="AB15017" s="6">
        <v>45272.730092592596</v>
      </c>
      <c r="AD15017" s="5" t="s">
        <v>355</v>
      </c>
    </row>
    <row r="15018" spans="1:30" ht="50.1">
      <c r="A15018" s="5" t="s">
        <v>14730</v>
      </c>
      <c r="B15018" s="5" t="s">
        <v>15195</v>
      </c>
      <c r="C15018" s="5" t="s">
        <v>35</v>
      </c>
      <c r="D15018" s="5" t="s">
        <v>36</v>
      </c>
      <c r="E15018" s="5" t="s">
        <v>37</v>
      </c>
      <c r="F15018" s="5" t="s">
        <v>3886</v>
      </c>
      <c r="G15018" s="1" t="s">
        <v>1439</v>
      </c>
      <c r="H15018" s="2" t="s">
        <v>1440</v>
      </c>
      <c r="I15018" s="6">
        <v>45272.871736111112</v>
      </c>
      <c r="J15018" s="6">
        <v>45272.871736111112</v>
      </c>
      <c r="K15018" s="6">
        <v>45288.991493055553</v>
      </c>
      <c r="M15018" s="5" t="s">
        <v>38</v>
      </c>
      <c r="N15018" s="5" t="s">
        <v>41</v>
      </c>
      <c r="P15018" s="5" t="s">
        <v>3469</v>
      </c>
      <c r="Q15018" s="3"/>
      <c r="R15018" s="3"/>
      <c r="S15018" s="2"/>
      <c r="T15018" s="2"/>
      <c r="U15018" s="2"/>
      <c r="V15018" s="2"/>
      <c r="W15018" s="6"/>
      <c r="X15018" s="6"/>
      <c r="AA15018" s="6"/>
      <c r="AB15018" s="6">
        <v>45273.557708333334</v>
      </c>
      <c r="AD15018" s="5" t="s">
        <v>355</v>
      </c>
    </row>
    <row r="15019" spans="1:30">
      <c r="A15019" s="5" t="s">
        <v>14730</v>
      </c>
      <c r="B15019" s="5" t="s">
        <v>15196</v>
      </c>
      <c r="C15019" s="5" t="s">
        <v>35</v>
      </c>
      <c r="D15019" s="5" t="s">
        <v>36</v>
      </c>
      <c r="E15019" s="5" t="s">
        <v>37</v>
      </c>
      <c r="I15019" s="6">
        <v>45272.887962962966</v>
      </c>
      <c r="J15019" s="6">
        <v>45272.887962962966</v>
      </c>
      <c r="K15019" s="6">
        <v>45289.518460648149</v>
      </c>
      <c r="M15019" s="5" t="s">
        <v>38</v>
      </c>
      <c r="N15019" s="5" t="s">
        <v>41</v>
      </c>
      <c r="P15019" s="5" t="s">
        <v>66</v>
      </c>
      <c r="W15019" s="6"/>
      <c r="X15019" s="6"/>
      <c r="AA15019" s="6"/>
      <c r="AB15019" s="6">
        <v>45273.561655092592</v>
      </c>
      <c r="AD15019" s="5" t="s">
        <v>355</v>
      </c>
    </row>
    <row r="15020" spans="1:30">
      <c r="A15020" s="5" t="s">
        <v>14730</v>
      </c>
      <c r="B15020" s="5" t="s">
        <v>15197</v>
      </c>
      <c r="C15020" s="5" t="s">
        <v>35</v>
      </c>
      <c r="D15020" s="5" t="s">
        <v>36</v>
      </c>
      <c r="E15020" s="5" t="s">
        <v>37</v>
      </c>
      <c r="I15020" s="6"/>
      <c r="J15020" s="6">
        <v>45273.586423611108</v>
      </c>
      <c r="K15020" s="6">
        <v>45280.913784722223</v>
      </c>
      <c r="M15020" s="5" t="s">
        <v>38</v>
      </c>
      <c r="N15020" s="5" t="s">
        <v>41</v>
      </c>
      <c r="P15020" s="5" t="s">
        <v>66</v>
      </c>
      <c r="W15020" s="6"/>
      <c r="X15020" s="6"/>
      <c r="AA15020" s="6"/>
      <c r="AB15020" s="6">
        <v>45273.587280092594</v>
      </c>
      <c r="AD15020" s="5" t="s">
        <v>355</v>
      </c>
    </row>
    <row r="15021" spans="1:30">
      <c r="A15021" s="5" t="s">
        <v>14730</v>
      </c>
      <c r="B15021" s="5" t="s">
        <v>15198</v>
      </c>
      <c r="C15021" s="5" t="s">
        <v>35</v>
      </c>
      <c r="D15021" s="5" t="s">
        <v>36</v>
      </c>
      <c r="E15021" s="5" t="s">
        <v>37</v>
      </c>
      <c r="I15021" s="6">
        <v>45273.732152777775</v>
      </c>
      <c r="J15021" s="6">
        <v>45273.732152777775</v>
      </c>
      <c r="K15021" s="6">
        <v>45289.622870370367</v>
      </c>
      <c r="M15021" s="5" t="s">
        <v>38</v>
      </c>
      <c r="N15021" s="5" t="s">
        <v>41</v>
      </c>
      <c r="P15021" s="7">
        <v>5</v>
      </c>
      <c r="W15021" s="6"/>
      <c r="X15021" s="6"/>
      <c r="AA15021" s="6"/>
      <c r="AB15021" s="6">
        <v>45273.738449074073</v>
      </c>
      <c r="AD15021" s="5" t="s">
        <v>355</v>
      </c>
    </row>
    <row r="15022" spans="1:30">
      <c r="A15022" s="5" t="s">
        <v>14730</v>
      </c>
      <c r="B15022" s="5" t="s">
        <v>15199</v>
      </c>
      <c r="C15022" s="5" t="s">
        <v>35</v>
      </c>
      <c r="D15022" s="5" t="s">
        <v>36</v>
      </c>
      <c r="E15022" s="5" t="s">
        <v>37</v>
      </c>
      <c r="I15022" s="6">
        <v>45274.59584490741</v>
      </c>
      <c r="J15022" s="6">
        <v>45274.59584490741</v>
      </c>
      <c r="K15022" s="6">
        <v>45288.719282407408</v>
      </c>
      <c r="M15022" s="5" t="s">
        <v>38</v>
      </c>
      <c r="N15022" s="5" t="s">
        <v>41</v>
      </c>
      <c r="P15022" s="5" t="s">
        <v>66</v>
      </c>
      <c r="W15022" s="6"/>
      <c r="X15022" s="6"/>
      <c r="AA15022" s="6"/>
      <c r="AB15022" s="6">
        <v>45274.606099537035</v>
      </c>
      <c r="AD15022" s="5" t="s">
        <v>355</v>
      </c>
    </row>
    <row r="15023" spans="1:30">
      <c r="A15023" s="5" t="s">
        <v>14730</v>
      </c>
      <c r="B15023" s="5" t="s">
        <v>15200</v>
      </c>
      <c r="C15023" s="5" t="s">
        <v>35</v>
      </c>
      <c r="D15023" s="5" t="s">
        <v>36</v>
      </c>
      <c r="E15023" s="5" t="s">
        <v>37</v>
      </c>
      <c r="I15023" s="6"/>
      <c r="J15023" s="6">
        <v>45274.649733796294</v>
      </c>
      <c r="K15023" s="6">
        <v>45288.902662037035</v>
      </c>
      <c r="M15023" s="5" t="s">
        <v>38</v>
      </c>
      <c r="N15023" s="5" t="s">
        <v>41</v>
      </c>
      <c r="P15023" s="5" t="s">
        <v>66</v>
      </c>
      <c r="W15023" s="6"/>
      <c r="X15023" s="6"/>
      <c r="AA15023" s="6"/>
      <c r="AB15023" s="6">
        <v>45274.652499999997</v>
      </c>
      <c r="AD15023" s="5" t="s">
        <v>355</v>
      </c>
    </row>
    <row r="15024" spans="1:30">
      <c r="A15024" s="5" t="s">
        <v>14730</v>
      </c>
      <c r="B15024" s="5" t="s">
        <v>15201</v>
      </c>
      <c r="C15024" s="5" t="s">
        <v>35</v>
      </c>
      <c r="D15024" s="5" t="s">
        <v>36</v>
      </c>
      <c r="E15024" s="5" t="s">
        <v>37</v>
      </c>
      <c r="I15024" s="6"/>
      <c r="J15024" s="6">
        <v>45274.697280092594</v>
      </c>
      <c r="K15024" s="6">
        <v>45274.705451388887</v>
      </c>
      <c r="M15024" s="5" t="s">
        <v>38</v>
      </c>
      <c r="N15024" s="5" t="s">
        <v>39</v>
      </c>
      <c r="W15024" s="6"/>
      <c r="X15024" s="6"/>
      <c r="AA15024" s="6"/>
      <c r="AB15024" s="6">
        <v>45274.698553240742</v>
      </c>
      <c r="AD15024" s="5" t="s">
        <v>355</v>
      </c>
    </row>
    <row r="15025" spans="1:30">
      <c r="A15025" s="5" t="s">
        <v>14730</v>
      </c>
      <c r="B15025" s="5" t="s">
        <v>15202</v>
      </c>
      <c r="C15025" s="5" t="s">
        <v>35</v>
      </c>
      <c r="D15025" s="5" t="s">
        <v>36</v>
      </c>
      <c r="E15025" s="5" t="s">
        <v>37</v>
      </c>
      <c r="I15025" s="6">
        <v>45274.708182870374</v>
      </c>
      <c r="J15025" s="6">
        <v>45281.540671296294</v>
      </c>
      <c r="K15025" s="6">
        <v>45288.849016203705</v>
      </c>
      <c r="M15025" s="5" t="s">
        <v>38</v>
      </c>
      <c r="N15025" s="5" t="s">
        <v>41</v>
      </c>
      <c r="P15025" s="5" t="s">
        <v>66</v>
      </c>
      <c r="W15025" s="6"/>
      <c r="X15025" s="6"/>
      <c r="AA15025" s="6"/>
      <c r="AB15025" s="6">
        <v>45281.618506944447</v>
      </c>
      <c r="AD15025" s="5" t="s">
        <v>355</v>
      </c>
    </row>
    <row r="15026" spans="1:30">
      <c r="A15026" s="5" t="s">
        <v>14730</v>
      </c>
      <c r="B15026" s="5" t="s">
        <v>15203</v>
      </c>
      <c r="C15026" s="5" t="s">
        <v>35</v>
      </c>
      <c r="D15026" s="5" t="s">
        <v>36</v>
      </c>
      <c r="E15026" s="5" t="s">
        <v>37</v>
      </c>
      <c r="I15026" s="6">
        <v>45274.708194444444</v>
      </c>
      <c r="J15026" s="6">
        <v>45281.543946759259</v>
      </c>
      <c r="K15026" s="6">
        <v>45289.574548611112</v>
      </c>
      <c r="M15026" s="5" t="s">
        <v>38</v>
      </c>
      <c r="N15026" s="5" t="s">
        <v>41</v>
      </c>
      <c r="P15026" s="5" t="s">
        <v>66</v>
      </c>
      <c r="W15026" s="6"/>
      <c r="X15026" s="6"/>
      <c r="AA15026" s="6"/>
      <c r="AB15026" s="6">
        <v>45281.629166666666</v>
      </c>
      <c r="AD15026" s="5" t="s">
        <v>355</v>
      </c>
    </row>
    <row r="15027" spans="1:30">
      <c r="A15027" s="5" t="s">
        <v>14730</v>
      </c>
      <c r="B15027" s="5" t="s">
        <v>15204</v>
      </c>
      <c r="C15027" s="5" t="s">
        <v>35</v>
      </c>
      <c r="D15027" s="5" t="s">
        <v>36</v>
      </c>
      <c r="E15027" s="5" t="s">
        <v>37</v>
      </c>
      <c r="I15027" s="6">
        <v>45274.792800925927</v>
      </c>
      <c r="J15027" s="6">
        <v>45274.792800925927</v>
      </c>
      <c r="K15027" s="6">
        <v>45288.553113425929</v>
      </c>
      <c r="M15027" s="5" t="s">
        <v>38</v>
      </c>
      <c r="N15027" s="5" t="s">
        <v>41</v>
      </c>
      <c r="P15027" s="5" t="s">
        <v>98</v>
      </c>
      <c r="W15027" s="6"/>
      <c r="X15027" s="6"/>
      <c r="AA15027" s="6"/>
      <c r="AB15027" s="6">
        <v>45274.817372685182</v>
      </c>
      <c r="AD15027" s="5" t="s">
        <v>355</v>
      </c>
    </row>
    <row r="15028" spans="1:30">
      <c r="A15028" s="5" t="s">
        <v>14730</v>
      </c>
      <c r="B15028" s="5" t="s">
        <v>15205</v>
      </c>
      <c r="C15028" s="5" t="s">
        <v>35</v>
      </c>
      <c r="D15028" s="5" t="s">
        <v>36</v>
      </c>
      <c r="E15028" s="5" t="s">
        <v>37</v>
      </c>
      <c r="I15028" s="6">
        <v>45274.793587962966</v>
      </c>
      <c r="J15028" s="6">
        <v>45274.793587962966</v>
      </c>
      <c r="K15028" s="6">
        <v>45287.857453703706</v>
      </c>
      <c r="M15028" s="5" t="s">
        <v>38</v>
      </c>
      <c r="N15028" s="5" t="s">
        <v>41</v>
      </c>
      <c r="P15028" s="5" t="s">
        <v>98</v>
      </c>
      <c r="W15028" s="6"/>
      <c r="X15028" s="6"/>
      <c r="AA15028" s="6"/>
      <c r="AB15028" s="6">
        <v>45274.820763888885</v>
      </c>
      <c r="AD15028" s="5" t="s">
        <v>355</v>
      </c>
    </row>
    <row r="15029" spans="1:30">
      <c r="A15029" s="5" t="s">
        <v>14730</v>
      </c>
      <c r="B15029" s="5" t="s">
        <v>15206</v>
      </c>
      <c r="C15029" s="5" t="s">
        <v>35</v>
      </c>
      <c r="D15029" s="5" t="s">
        <v>36</v>
      </c>
      <c r="E15029" s="5" t="s">
        <v>37</v>
      </c>
      <c r="I15029" s="6">
        <v>45274.801354166666</v>
      </c>
      <c r="J15029" s="6">
        <v>45281.583032407405</v>
      </c>
      <c r="K15029" s="6">
        <v>45294.901041666664</v>
      </c>
      <c r="M15029" s="5" t="s">
        <v>38</v>
      </c>
      <c r="N15029" s="5" t="s">
        <v>41</v>
      </c>
      <c r="P15029" s="5" t="s">
        <v>98</v>
      </c>
      <c r="W15029" s="6"/>
      <c r="X15029" s="6"/>
      <c r="AA15029" s="6"/>
      <c r="AB15029" s="6">
        <v>45281.650868055556</v>
      </c>
      <c r="AD15029" s="5" t="s">
        <v>355</v>
      </c>
    </row>
    <row r="15030" spans="1:30">
      <c r="A15030" s="5" t="s">
        <v>14730</v>
      </c>
      <c r="B15030" s="5" t="s">
        <v>15207</v>
      </c>
      <c r="C15030" s="5" t="s">
        <v>35</v>
      </c>
      <c r="D15030" s="5" t="s">
        <v>36</v>
      </c>
      <c r="E15030" s="5" t="s">
        <v>37</v>
      </c>
      <c r="I15030" s="6">
        <v>45274.878738425927</v>
      </c>
      <c r="J15030" s="6">
        <v>45281.621203703704</v>
      </c>
      <c r="K15030" s="6">
        <v>45281.719201388885</v>
      </c>
      <c r="M15030" s="5" t="s">
        <v>38</v>
      </c>
      <c r="N15030" s="5" t="s">
        <v>508</v>
      </c>
      <c r="W15030" s="6"/>
      <c r="X15030" s="6"/>
      <c r="AA15030" s="6"/>
      <c r="AB15030" s="6">
        <v>45281.715590277781</v>
      </c>
      <c r="AD15030" s="5" t="s">
        <v>355</v>
      </c>
    </row>
    <row r="15031" spans="1:30">
      <c r="A15031" s="5" t="s">
        <v>14730</v>
      </c>
      <c r="B15031" s="5" t="s">
        <v>15208</v>
      </c>
      <c r="C15031" s="5" t="s">
        <v>35</v>
      </c>
      <c r="D15031" s="5" t="s">
        <v>36</v>
      </c>
      <c r="E15031" s="5" t="s">
        <v>37</v>
      </c>
      <c r="I15031" s="6">
        <v>45275.586643518516</v>
      </c>
      <c r="J15031" s="6">
        <v>45281.633414351854</v>
      </c>
      <c r="K15031" s="6">
        <v>45281.689710648148</v>
      </c>
      <c r="M15031" s="5" t="s">
        <v>38</v>
      </c>
      <c r="N15031" s="5" t="s">
        <v>68</v>
      </c>
      <c r="W15031" s="6"/>
      <c r="X15031" s="6"/>
      <c r="AA15031" s="6"/>
      <c r="AB15031" s="6">
        <v>45281.679270833331</v>
      </c>
      <c r="AD15031" s="5" t="s">
        <v>355</v>
      </c>
    </row>
    <row r="15032" spans="1:30">
      <c r="A15032" s="5" t="s">
        <v>14730</v>
      </c>
      <c r="B15032" s="5" t="s">
        <v>15209</v>
      </c>
      <c r="C15032" s="5" t="s">
        <v>35</v>
      </c>
      <c r="D15032" s="5" t="s">
        <v>36</v>
      </c>
      <c r="E15032" s="5" t="s">
        <v>37</v>
      </c>
      <c r="I15032" s="6">
        <v>45275.586655092593</v>
      </c>
      <c r="J15032" s="6">
        <v>45281.636446759258</v>
      </c>
      <c r="K15032" s="6">
        <v>45281.695231481484</v>
      </c>
      <c r="M15032" s="5" t="s">
        <v>38</v>
      </c>
      <c r="N15032" s="5" t="s">
        <v>68</v>
      </c>
      <c r="W15032" s="6"/>
      <c r="X15032" s="6"/>
      <c r="AA15032" s="6"/>
      <c r="AB15032" s="6">
        <v>45281.690937500003</v>
      </c>
      <c r="AD15032" s="5" t="s">
        <v>355</v>
      </c>
    </row>
    <row r="15033" spans="1:30">
      <c r="A15033" s="5" t="s">
        <v>14730</v>
      </c>
      <c r="B15033" s="5" t="s">
        <v>15210</v>
      </c>
      <c r="C15033" s="5" t="s">
        <v>35</v>
      </c>
      <c r="D15033" s="5" t="s">
        <v>36</v>
      </c>
      <c r="E15033" s="5" t="s">
        <v>37</v>
      </c>
      <c r="I15033" s="6">
        <v>45275.590115740742</v>
      </c>
      <c r="J15033" s="6">
        <v>45281.687951388885</v>
      </c>
      <c r="K15033" s="6">
        <v>45281.700439814813</v>
      </c>
      <c r="M15033" s="5" t="s">
        <v>38</v>
      </c>
      <c r="N15033" s="5" t="s">
        <v>68</v>
      </c>
      <c r="W15033" s="6"/>
      <c r="X15033" s="6"/>
      <c r="AA15033" s="6"/>
      <c r="AB15033" s="6">
        <v>45281.69604166667</v>
      </c>
      <c r="AD15033" s="5" t="s">
        <v>355</v>
      </c>
    </row>
    <row r="15034" spans="1:30">
      <c r="A15034" s="5" t="s">
        <v>14730</v>
      </c>
      <c r="B15034" s="5" t="s">
        <v>15211</v>
      </c>
      <c r="C15034" s="5" t="s">
        <v>35</v>
      </c>
      <c r="D15034" s="5" t="s">
        <v>36</v>
      </c>
      <c r="E15034" s="5" t="s">
        <v>37</v>
      </c>
      <c r="I15034" s="6">
        <v>45275.625486111108</v>
      </c>
      <c r="J15034" s="6">
        <v>45275.625486111108</v>
      </c>
      <c r="K15034" s="6">
        <v>45293.71665509259</v>
      </c>
      <c r="M15034" s="5" t="s">
        <v>38</v>
      </c>
      <c r="N15034" s="5" t="s">
        <v>41</v>
      </c>
      <c r="P15034" s="5" t="s">
        <v>2046</v>
      </c>
      <c r="W15034" s="6"/>
      <c r="X15034" s="6"/>
      <c r="AA15034" s="6">
        <v>45275.625486111108</v>
      </c>
      <c r="AB15034" s="6">
        <v>45275.631828703707</v>
      </c>
      <c r="AC15034" s="5">
        <v>0</v>
      </c>
      <c r="AD15034" s="5" t="s">
        <v>355</v>
      </c>
    </row>
    <row r="15035" spans="1:30">
      <c r="A15035" s="5" t="s">
        <v>14730</v>
      </c>
      <c r="B15035" s="5" t="s">
        <v>15212</v>
      </c>
      <c r="C15035" s="5" t="s">
        <v>35</v>
      </c>
      <c r="D15035" s="5" t="s">
        <v>36</v>
      </c>
      <c r="E15035" s="5" t="s">
        <v>37</v>
      </c>
      <c r="I15035" s="6">
        <v>45275.845914351848</v>
      </c>
      <c r="J15035" s="6">
        <v>45275.845914351848</v>
      </c>
      <c r="K15035" s="6">
        <v>45289.668923611112</v>
      </c>
      <c r="M15035" s="5" t="s">
        <v>38</v>
      </c>
      <c r="N15035" s="5" t="s">
        <v>41</v>
      </c>
      <c r="P15035" s="5" t="s">
        <v>66</v>
      </c>
      <c r="W15035" s="6"/>
      <c r="X15035" s="6"/>
      <c r="AA15035" s="6"/>
      <c r="AB15035" s="6">
        <v>45278.626504629632</v>
      </c>
      <c r="AD15035" s="5" t="s">
        <v>355</v>
      </c>
    </row>
    <row r="15036" spans="1:30">
      <c r="A15036" s="5" t="s">
        <v>14730</v>
      </c>
      <c r="B15036" s="5" t="s">
        <v>15213</v>
      </c>
      <c r="C15036" s="5" t="s">
        <v>35</v>
      </c>
      <c r="D15036" s="5" t="s">
        <v>36</v>
      </c>
      <c r="E15036" s="5" t="s">
        <v>37</v>
      </c>
      <c r="I15036" s="6">
        <v>45275.857916666668</v>
      </c>
      <c r="J15036" s="6">
        <v>45275.857916666668</v>
      </c>
      <c r="K15036" s="6">
        <v>45289.834537037037</v>
      </c>
      <c r="M15036" s="5" t="s">
        <v>38</v>
      </c>
      <c r="N15036" s="5" t="s">
        <v>41</v>
      </c>
      <c r="P15036" s="5" t="s">
        <v>2046</v>
      </c>
      <c r="W15036" s="6"/>
      <c r="X15036" s="6"/>
      <c r="AA15036" s="6"/>
      <c r="AB15036" s="6">
        <v>45278.619247685187</v>
      </c>
      <c r="AD15036" s="5" t="s">
        <v>355</v>
      </c>
    </row>
    <row r="15037" spans="1:30">
      <c r="A15037" s="5" t="s">
        <v>14730</v>
      </c>
      <c r="B15037" s="5" t="s">
        <v>15214</v>
      </c>
      <c r="C15037" s="5" t="s">
        <v>35</v>
      </c>
      <c r="D15037" s="5" t="s">
        <v>36</v>
      </c>
      <c r="E15037" s="5" t="s">
        <v>37</v>
      </c>
      <c r="I15037" s="6">
        <v>45275.899768518517</v>
      </c>
      <c r="J15037" s="6">
        <v>45275.899768518517</v>
      </c>
      <c r="K15037" s="6">
        <v>45289.891550925924</v>
      </c>
      <c r="M15037" s="5" t="s">
        <v>38</v>
      </c>
      <c r="N15037" s="5" t="s">
        <v>41</v>
      </c>
      <c r="P15037" s="5" t="s">
        <v>66</v>
      </c>
      <c r="W15037" s="6"/>
      <c r="X15037" s="6"/>
      <c r="AA15037" s="6"/>
      <c r="AB15037" s="6">
        <v>45278.632986111108</v>
      </c>
      <c r="AD15037" s="5" t="s">
        <v>355</v>
      </c>
    </row>
    <row r="15038" spans="1:30">
      <c r="A15038" s="5" t="s">
        <v>14730</v>
      </c>
      <c r="B15038" s="5" t="s">
        <v>15215</v>
      </c>
      <c r="C15038" s="5" t="s">
        <v>35</v>
      </c>
      <c r="D15038" s="5" t="s">
        <v>36</v>
      </c>
      <c r="E15038" s="5" t="s">
        <v>37</v>
      </c>
      <c r="I15038" s="6">
        <v>45275.900937500002</v>
      </c>
      <c r="J15038" s="6">
        <v>45275.900937500002</v>
      </c>
      <c r="K15038" s="6">
        <v>45293.848969907405</v>
      </c>
      <c r="M15038" s="5" t="s">
        <v>38</v>
      </c>
      <c r="N15038" s="5" t="s">
        <v>41</v>
      </c>
      <c r="P15038" s="5" t="s">
        <v>2046</v>
      </c>
      <c r="W15038" s="6"/>
      <c r="X15038" s="6"/>
      <c r="AA15038" s="6"/>
      <c r="AB15038" s="6">
        <v>45278.636284722219</v>
      </c>
      <c r="AD15038" s="5" t="s">
        <v>355</v>
      </c>
    </row>
    <row r="15039" spans="1:30" ht="50.1">
      <c r="A15039" s="5" t="s">
        <v>14730</v>
      </c>
      <c r="B15039" s="5" t="s">
        <v>15216</v>
      </c>
      <c r="C15039" s="5" t="s">
        <v>35</v>
      </c>
      <c r="D15039" s="5" t="s">
        <v>36</v>
      </c>
      <c r="E15039" s="5" t="s">
        <v>37</v>
      </c>
      <c r="F15039" s="5" t="s">
        <v>1438</v>
      </c>
      <c r="G15039" s="1" t="s">
        <v>1439</v>
      </c>
      <c r="H15039" s="2" t="s">
        <v>1440</v>
      </c>
      <c r="I15039" s="6">
        <v>45275.902013888888</v>
      </c>
      <c r="J15039" s="6">
        <v>45275.902013888888</v>
      </c>
      <c r="K15039" s="6">
        <v>45289.613379629627</v>
      </c>
      <c r="M15039" s="5" t="s">
        <v>38</v>
      </c>
      <c r="N15039" s="5" t="s">
        <v>41</v>
      </c>
      <c r="P15039" s="5" t="s">
        <v>3582</v>
      </c>
      <c r="Q15039" s="3"/>
      <c r="R15039" s="3"/>
      <c r="S15039" s="2"/>
      <c r="T15039" s="2"/>
      <c r="U15039" s="2"/>
      <c r="V15039" s="2"/>
      <c r="W15039" s="6"/>
      <c r="X15039" s="6"/>
      <c r="AA15039" s="6"/>
      <c r="AB15039" s="6">
        <v>45278.640011574076</v>
      </c>
      <c r="AD15039" s="5" t="s">
        <v>355</v>
      </c>
    </row>
    <row r="15040" spans="1:30">
      <c r="A15040" s="5" t="s">
        <v>14730</v>
      </c>
      <c r="B15040" s="5" t="s">
        <v>15217</v>
      </c>
      <c r="C15040" s="5" t="s">
        <v>35</v>
      </c>
      <c r="D15040" s="5" t="s">
        <v>36</v>
      </c>
      <c r="E15040" s="5" t="s">
        <v>37</v>
      </c>
      <c r="I15040" s="6">
        <v>45275.976597222223</v>
      </c>
      <c r="J15040" s="6">
        <v>45278.541666666664</v>
      </c>
      <c r="K15040" s="6">
        <v>45293.781307870369</v>
      </c>
      <c r="M15040" s="5" t="s">
        <v>38</v>
      </c>
      <c r="N15040" s="5" t="s">
        <v>41</v>
      </c>
      <c r="P15040" s="5" t="s">
        <v>1351</v>
      </c>
      <c r="W15040" s="6">
        <v>45275.976597222223</v>
      </c>
      <c r="X15040" s="6">
        <v>45293.781307870369</v>
      </c>
      <c r="Y15040" s="5">
        <v>18</v>
      </c>
      <c r="Z15040" s="5" t="s">
        <v>1420</v>
      </c>
      <c r="AA15040" s="6"/>
      <c r="AB15040" s="6">
        <v>45278.643796296295</v>
      </c>
      <c r="AD15040" s="5" t="s">
        <v>355</v>
      </c>
    </row>
    <row r="15041" spans="1:30" ht="50.1">
      <c r="A15041" s="5" t="s">
        <v>14730</v>
      </c>
      <c r="B15041" s="5" t="s">
        <v>15218</v>
      </c>
      <c r="C15041" s="5" t="s">
        <v>35</v>
      </c>
      <c r="D15041" s="5" t="s">
        <v>36</v>
      </c>
      <c r="E15041" s="5" t="s">
        <v>37</v>
      </c>
      <c r="F15041" s="5" t="s">
        <v>1438</v>
      </c>
      <c r="G15041" s="1" t="s">
        <v>1439</v>
      </c>
      <c r="H15041" s="2" t="s">
        <v>1440</v>
      </c>
      <c r="I15041" s="6">
        <v>45278.06523148148</v>
      </c>
      <c r="J15041" s="6">
        <v>45278.541666666664</v>
      </c>
      <c r="K15041" s="6">
        <v>45289.749745370369</v>
      </c>
      <c r="M15041" s="5" t="s">
        <v>38</v>
      </c>
      <c r="N15041" s="5" t="s">
        <v>41</v>
      </c>
      <c r="P15041" s="5" t="s">
        <v>728</v>
      </c>
      <c r="Q15041" s="3"/>
      <c r="R15041" s="3"/>
      <c r="S15041" s="2"/>
      <c r="T15041" s="2"/>
      <c r="U15041" s="2"/>
      <c r="V15041" s="2"/>
      <c r="W15041" s="6"/>
      <c r="X15041" s="6"/>
      <c r="AA15041" s="6"/>
      <c r="AB15041" s="6">
        <v>45278.648784722223</v>
      </c>
      <c r="AD15041" s="5" t="s">
        <v>355</v>
      </c>
    </row>
    <row r="15042" spans="1:30">
      <c r="A15042" s="5" t="s">
        <v>14730</v>
      </c>
      <c r="B15042" s="5" t="s">
        <v>15219</v>
      </c>
      <c r="C15042" s="5" t="s">
        <v>35</v>
      </c>
      <c r="D15042" s="5" t="s">
        <v>36</v>
      </c>
      <c r="E15042" s="5" t="s">
        <v>37</v>
      </c>
      <c r="I15042" s="6">
        <v>45278.615983796299</v>
      </c>
      <c r="J15042" s="6">
        <v>45278.615983796299</v>
      </c>
      <c r="K15042" s="6">
        <v>45289.685995370368</v>
      </c>
      <c r="M15042" s="5" t="s">
        <v>38</v>
      </c>
      <c r="N15042" s="5" t="s">
        <v>41</v>
      </c>
      <c r="P15042" s="5" t="s">
        <v>98</v>
      </c>
      <c r="W15042" s="6"/>
      <c r="X15042" s="6"/>
      <c r="AA15042" s="6"/>
      <c r="AB15042" s="6">
        <v>45278.658275462964</v>
      </c>
      <c r="AD15042" s="5" t="s">
        <v>355</v>
      </c>
    </row>
    <row r="15043" spans="1:30">
      <c r="A15043" s="5" t="s">
        <v>14730</v>
      </c>
      <c r="B15043" s="5" t="s">
        <v>15220</v>
      </c>
      <c r="C15043" s="5" t="s">
        <v>35</v>
      </c>
      <c r="D15043" s="5" t="s">
        <v>36</v>
      </c>
      <c r="E15043" s="5" t="s">
        <v>37</v>
      </c>
      <c r="I15043" s="6"/>
      <c r="J15043" s="6">
        <v>45278.849675925929</v>
      </c>
      <c r="K15043" s="6">
        <v>45287.908935185187</v>
      </c>
      <c r="M15043" s="5" t="s">
        <v>38</v>
      </c>
      <c r="N15043" s="5" t="s">
        <v>41</v>
      </c>
      <c r="P15043" s="7">
        <v>5</v>
      </c>
      <c r="W15043" s="6"/>
      <c r="X15043" s="6"/>
      <c r="AA15043" s="6"/>
      <c r="AB15043" s="6">
        <v>45278.852002314816</v>
      </c>
      <c r="AD15043" s="5" t="s">
        <v>355</v>
      </c>
    </row>
    <row r="15044" spans="1:30">
      <c r="A15044" s="5" t="s">
        <v>14730</v>
      </c>
      <c r="B15044" s="5" t="s">
        <v>15221</v>
      </c>
      <c r="C15044" s="5" t="s">
        <v>35</v>
      </c>
      <c r="D15044" s="5" t="s">
        <v>36</v>
      </c>
      <c r="E15044" s="5" t="s">
        <v>37</v>
      </c>
      <c r="I15044" s="6"/>
      <c r="J15044" s="6">
        <v>45278.852546296293</v>
      </c>
      <c r="K15044" s="6">
        <v>45293.862476851849</v>
      </c>
      <c r="M15044" s="5" t="s">
        <v>38</v>
      </c>
      <c r="N15044" s="5" t="s">
        <v>41</v>
      </c>
      <c r="P15044" s="7">
        <v>5</v>
      </c>
      <c r="W15044" s="6"/>
      <c r="X15044" s="6"/>
      <c r="AA15044" s="6"/>
      <c r="AB15044" s="6">
        <v>45278.853761574072</v>
      </c>
      <c r="AD15044" s="5" t="s">
        <v>355</v>
      </c>
    </row>
    <row r="15045" spans="1:30">
      <c r="A15045" s="5" t="s">
        <v>14730</v>
      </c>
      <c r="B15045" s="5" t="s">
        <v>15222</v>
      </c>
      <c r="C15045" s="5" t="s">
        <v>35</v>
      </c>
      <c r="D15045" s="5" t="s">
        <v>36</v>
      </c>
      <c r="E15045" s="5" t="s">
        <v>37</v>
      </c>
      <c r="I15045" s="6">
        <v>45278.859143518515</v>
      </c>
      <c r="J15045" s="6">
        <v>45278.859143518515</v>
      </c>
      <c r="K15045" s="6">
        <v>45294.552233796298</v>
      </c>
      <c r="M15045" s="5" t="s">
        <v>38</v>
      </c>
      <c r="N15045" s="5" t="s">
        <v>41</v>
      </c>
      <c r="P15045" s="5" t="s">
        <v>66</v>
      </c>
      <c r="W15045" s="6"/>
      <c r="X15045" s="6"/>
      <c r="AA15045" s="6"/>
      <c r="AB15045" s="6">
        <v>45279.562037037038</v>
      </c>
      <c r="AD15045" s="5" t="s">
        <v>355</v>
      </c>
    </row>
    <row r="15046" spans="1:30">
      <c r="A15046" s="5" t="s">
        <v>14730</v>
      </c>
      <c r="B15046" s="5" t="s">
        <v>15223</v>
      </c>
      <c r="C15046" s="5" t="s">
        <v>35</v>
      </c>
      <c r="D15046" s="5" t="s">
        <v>36</v>
      </c>
      <c r="E15046" s="5" t="s">
        <v>37</v>
      </c>
      <c r="I15046" s="6">
        <v>45278.862164351849</v>
      </c>
      <c r="J15046" s="6">
        <v>45281.952210648145</v>
      </c>
      <c r="K15046" s="6">
        <v>45282.596377314818</v>
      </c>
      <c r="M15046" s="5" t="s">
        <v>38</v>
      </c>
      <c r="N15046" s="5" t="s">
        <v>50</v>
      </c>
      <c r="W15046" s="6"/>
      <c r="X15046" s="6"/>
      <c r="AA15046" s="6">
        <v>45278.862164351849</v>
      </c>
      <c r="AB15046" s="6">
        <v>45282.5625462963</v>
      </c>
      <c r="AC15046" s="5">
        <v>4</v>
      </c>
      <c r="AD15046" s="5" t="s">
        <v>355</v>
      </c>
    </row>
    <row r="15047" spans="1:30">
      <c r="A15047" s="5" t="s">
        <v>14730</v>
      </c>
      <c r="B15047" s="5" t="s">
        <v>15224</v>
      </c>
      <c r="C15047" s="5" t="s">
        <v>35</v>
      </c>
      <c r="D15047" s="5" t="s">
        <v>36</v>
      </c>
      <c r="E15047" s="5" t="s">
        <v>37</v>
      </c>
      <c r="I15047" s="6">
        <v>45278.872106481482</v>
      </c>
      <c r="J15047" s="6">
        <v>45278.872106481482</v>
      </c>
      <c r="K15047" s="6">
        <v>45288.891134259262</v>
      </c>
      <c r="M15047" s="5" t="s">
        <v>38</v>
      </c>
      <c r="N15047" s="5" t="s">
        <v>41</v>
      </c>
      <c r="P15047" s="5" t="s">
        <v>2046</v>
      </c>
      <c r="W15047" s="6"/>
      <c r="X15047" s="6"/>
      <c r="AA15047" s="6"/>
      <c r="AB15047" s="6">
        <v>45279.565416666665</v>
      </c>
      <c r="AD15047" s="5" t="s">
        <v>355</v>
      </c>
    </row>
    <row r="15048" spans="1:30">
      <c r="A15048" s="5" t="s">
        <v>14730</v>
      </c>
      <c r="B15048" s="5" t="s">
        <v>15225</v>
      </c>
      <c r="C15048" s="5" t="s">
        <v>35</v>
      </c>
      <c r="D15048" s="5" t="s">
        <v>36</v>
      </c>
      <c r="E15048" s="5" t="s">
        <v>37</v>
      </c>
      <c r="I15048" s="6">
        <v>45278.928078703706</v>
      </c>
      <c r="J15048" s="6">
        <v>45278.928078703706</v>
      </c>
      <c r="K15048" s="6">
        <v>45279.613449074073</v>
      </c>
      <c r="M15048" s="5" t="s">
        <v>38</v>
      </c>
      <c r="N15048" s="5" t="s">
        <v>117</v>
      </c>
      <c r="P15048" s="5" t="s">
        <v>4785</v>
      </c>
      <c r="W15048" s="6"/>
      <c r="X15048" s="6"/>
      <c r="AA15048" s="6"/>
      <c r="AB15048" s="6">
        <v>45279.599953703706</v>
      </c>
      <c r="AD15048" s="5" t="s">
        <v>355</v>
      </c>
    </row>
    <row r="15049" spans="1:30">
      <c r="A15049" s="5" t="s">
        <v>14730</v>
      </c>
      <c r="B15049" s="5" t="s">
        <v>15226</v>
      </c>
      <c r="C15049" s="5" t="s">
        <v>35</v>
      </c>
      <c r="D15049" s="5" t="s">
        <v>36</v>
      </c>
      <c r="E15049" s="5" t="s">
        <v>37</v>
      </c>
      <c r="I15049" s="6">
        <v>45279.709004629629</v>
      </c>
      <c r="J15049" s="6">
        <v>45286.876550925925</v>
      </c>
      <c r="K15049" s="6">
        <v>45296.677025462966</v>
      </c>
      <c r="M15049" s="5" t="s">
        <v>38</v>
      </c>
      <c r="N15049" s="5" t="s">
        <v>41</v>
      </c>
      <c r="P15049" s="5" t="s">
        <v>66</v>
      </c>
      <c r="W15049" s="6"/>
      <c r="X15049" s="6"/>
      <c r="AA15049" s="6"/>
      <c r="AB15049" s="6">
        <v>45286.562777777777</v>
      </c>
      <c r="AD15049" s="5" t="s">
        <v>355</v>
      </c>
    </row>
    <row r="15050" spans="1:30">
      <c r="A15050" s="5" t="s">
        <v>14730</v>
      </c>
      <c r="B15050" s="5" t="s">
        <v>15227</v>
      </c>
      <c r="C15050" s="5" t="s">
        <v>35</v>
      </c>
      <c r="D15050" s="5" t="s">
        <v>36</v>
      </c>
      <c r="E15050" s="5" t="s">
        <v>37</v>
      </c>
      <c r="I15050" s="6">
        <v>45279.754629629628</v>
      </c>
      <c r="J15050" s="6">
        <v>45279.754629629628</v>
      </c>
      <c r="K15050" s="6">
        <v>45289.863993055558</v>
      </c>
      <c r="M15050" s="5" t="s">
        <v>38</v>
      </c>
      <c r="N15050" s="5" t="s">
        <v>41</v>
      </c>
      <c r="P15050" s="7">
        <v>5</v>
      </c>
      <c r="W15050" s="6">
        <v>45279.754629629628</v>
      </c>
      <c r="X15050" s="6">
        <v>45289.863993055558</v>
      </c>
      <c r="Y15050" s="5">
        <v>10</v>
      </c>
      <c r="Z15050" s="5" t="s">
        <v>1420</v>
      </c>
      <c r="AA15050" s="6"/>
      <c r="AB15050" s="6">
        <v>45279.776134259257</v>
      </c>
      <c r="AD15050" s="5" t="s">
        <v>355</v>
      </c>
    </row>
    <row r="15051" spans="1:30">
      <c r="A15051" s="5" t="s">
        <v>14730</v>
      </c>
      <c r="B15051" s="5" t="s">
        <v>15228</v>
      </c>
      <c r="C15051" s="5" t="s">
        <v>35</v>
      </c>
      <c r="D15051" s="5" t="s">
        <v>36</v>
      </c>
      <c r="E15051" s="5" t="s">
        <v>37</v>
      </c>
      <c r="I15051" s="6">
        <v>45279.768831018519</v>
      </c>
      <c r="J15051" s="6">
        <v>45279.768831018519</v>
      </c>
      <c r="K15051" s="6">
        <v>45279.81322916667</v>
      </c>
      <c r="M15051" s="5" t="s">
        <v>38</v>
      </c>
      <c r="N15051" s="5" t="s">
        <v>117</v>
      </c>
      <c r="P15051" s="5" t="s">
        <v>4785</v>
      </c>
      <c r="W15051" s="6"/>
      <c r="X15051" s="6"/>
      <c r="AA15051" s="6"/>
      <c r="AB15051" s="6">
        <v>45279.781099537038</v>
      </c>
      <c r="AD15051" s="5" t="s">
        <v>355</v>
      </c>
    </row>
    <row r="15052" spans="1:30">
      <c r="A15052" s="5" t="s">
        <v>14730</v>
      </c>
      <c r="B15052" s="5" t="s">
        <v>15229</v>
      </c>
      <c r="C15052" s="5" t="s">
        <v>35</v>
      </c>
      <c r="D15052" s="5" t="s">
        <v>36</v>
      </c>
      <c r="E15052" s="5" t="s">
        <v>37</v>
      </c>
      <c r="I15052" s="6">
        <v>45279.804189814815</v>
      </c>
      <c r="J15052" s="6">
        <v>45279.804189814815</v>
      </c>
      <c r="K15052" s="6">
        <v>45294.836956018517</v>
      </c>
      <c r="M15052" s="5" t="s">
        <v>38</v>
      </c>
      <c r="N15052" s="5" t="s">
        <v>41</v>
      </c>
      <c r="P15052" s="7">
        <v>5</v>
      </c>
      <c r="W15052" s="6">
        <v>45279.804189814815</v>
      </c>
      <c r="X15052" s="6">
        <v>45294.836956018517</v>
      </c>
      <c r="Y15052" s="5">
        <v>15</v>
      </c>
      <c r="Z15052" s="5" t="s">
        <v>1420</v>
      </c>
      <c r="AA15052" s="6"/>
      <c r="AB15052" s="6">
        <v>45279.814513888887</v>
      </c>
      <c r="AD15052" s="5" t="s">
        <v>355</v>
      </c>
    </row>
    <row r="15053" spans="1:30">
      <c r="A15053" s="5" t="s">
        <v>14730</v>
      </c>
      <c r="B15053" s="5" t="s">
        <v>15230</v>
      </c>
      <c r="C15053" s="5" t="s">
        <v>35</v>
      </c>
      <c r="D15053" s="5" t="s">
        <v>36</v>
      </c>
      <c r="E15053" s="5" t="s">
        <v>37</v>
      </c>
      <c r="I15053" s="6">
        <v>45279.810891203706</v>
      </c>
      <c r="J15053" s="6">
        <v>45279.810891203706</v>
      </c>
      <c r="K15053" s="6">
        <v>45295.77915509259</v>
      </c>
      <c r="M15053" s="5" t="s">
        <v>38</v>
      </c>
      <c r="N15053" s="5" t="s">
        <v>41</v>
      </c>
      <c r="P15053" s="5" t="s">
        <v>66</v>
      </c>
      <c r="W15053" s="6"/>
      <c r="X15053" s="6"/>
      <c r="AA15053" s="6"/>
      <c r="AB15053" s="6">
        <v>45279.823877314811</v>
      </c>
      <c r="AD15053" s="5" t="s">
        <v>355</v>
      </c>
    </row>
    <row r="15054" spans="1:30" ht="50.1">
      <c r="A15054" s="5" t="s">
        <v>14730</v>
      </c>
      <c r="B15054" s="5" t="s">
        <v>15231</v>
      </c>
      <c r="C15054" s="5" t="s">
        <v>35</v>
      </c>
      <c r="D15054" s="5" t="s">
        <v>36</v>
      </c>
      <c r="E15054" s="5" t="s">
        <v>37</v>
      </c>
      <c r="F15054" s="5" t="s">
        <v>1438</v>
      </c>
      <c r="G15054" s="1" t="s">
        <v>1439</v>
      </c>
      <c r="H15054" s="2" t="s">
        <v>1440</v>
      </c>
      <c r="I15054" s="6">
        <v>45279.884930555556</v>
      </c>
      <c r="J15054" s="6">
        <v>45286.787314814814</v>
      </c>
      <c r="K15054" s="6">
        <v>45286.658067129632</v>
      </c>
      <c r="M15054" s="5" t="s">
        <v>38</v>
      </c>
      <c r="N15054" s="5" t="s">
        <v>117</v>
      </c>
      <c r="P15054" s="7">
        <v>3</v>
      </c>
      <c r="Q15054" s="3"/>
      <c r="R15054" s="3"/>
      <c r="S15054" s="2"/>
      <c r="T15054" s="2"/>
      <c r="U15054" s="2"/>
      <c r="V15054" s="2"/>
      <c r="W15054" s="6">
        <v>45279.884930555556</v>
      </c>
      <c r="X15054" s="6">
        <v>45286.658067129632</v>
      </c>
      <c r="Y15054" s="5">
        <v>7</v>
      </c>
      <c r="Z15054" s="5" t="s">
        <v>1420</v>
      </c>
      <c r="AA15054" s="6">
        <v>45279.884930555556</v>
      </c>
      <c r="AB15054" s="6">
        <v>45286.644224537034</v>
      </c>
      <c r="AC15054" s="5">
        <v>7</v>
      </c>
      <c r="AD15054" s="5" t="s">
        <v>355</v>
      </c>
    </row>
    <row r="15055" spans="1:30">
      <c r="A15055" s="5" t="s">
        <v>14730</v>
      </c>
      <c r="B15055" s="5" t="s">
        <v>15232</v>
      </c>
      <c r="C15055" s="5" t="s">
        <v>35</v>
      </c>
      <c r="D15055" s="5" t="s">
        <v>36</v>
      </c>
      <c r="E15055" s="5" t="s">
        <v>37</v>
      </c>
      <c r="I15055" s="6">
        <v>45279.947500000002</v>
      </c>
      <c r="J15055" s="6">
        <v>45280.541666666664</v>
      </c>
      <c r="K15055" s="6">
        <v>45288.655057870368</v>
      </c>
      <c r="M15055" s="5" t="s">
        <v>38</v>
      </c>
      <c r="N15055" s="5" t="s">
        <v>41</v>
      </c>
      <c r="P15055" s="5" t="s">
        <v>98</v>
      </c>
      <c r="W15055" s="6">
        <v>45279.947500000002</v>
      </c>
      <c r="X15055" s="6">
        <v>45288.655057870368</v>
      </c>
      <c r="Y15055" s="5">
        <v>9</v>
      </c>
      <c r="Z15055" s="5" t="s">
        <v>1420</v>
      </c>
      <c r="AA15055" s="6"/>
      <c r="AB15055" s="6">
        <v>45280.560682870368</v>
      </c>
      <c r="AD15055" s="5" t="s">
        <v>355</v>
      </c>
    </row>
    <row r="15056" spans="1:30">
      <c r="A15056" s="5" t="s">
        <v>14730</v>
      </c>
      <c r="B15056" s="5" t="s">
        <v>15233</v>
      </c>
      <c r="C15056" s="5" t="s">
        <v>35</v>
      </c>
      <c r="D15056" s="5" t="s">
        <v>36</v>
      </c>
      <c r="E15056" s="5" t="s">
        <v>37</v>
      </c>
      <c r="I15056" s="6">
        <v>45279.956226851849</v>
      </c>
      <c r="J15056" s="6">
        <v>45280.541666666664</v>
      </c>
      <c r="K15056" s="6">
        <v>45288.603113425925</v>
      </c>
      <c r="M15056" s="5" t="s">
        <v>38</v>
      </c>
      <c r="N15056" s="5" t="s">
        <v>41</v>
      </c>
      <c r="P15056" s="5" t="s">
        <v>98</v>
      </c>
      <c r="W15056" s="6"/>
      <c r="X15056" s="6"/>
      <c r="AA15056" s="6"/>
      <c r="AB15056" s="6">
        <v>45280.565462962964</v>
      </c>
      <c r="AD15056" s="5" t="s">
        <v>355</v>
      </c>
    </row>
    <row r="15057" spans="1:30">
      <c r="A15057" s="5" t="s">
        <v>14730</v>
      </c>
      <c r="B15057" s="5" t="s">
        <v>15234</v>
      </c>
      <c r="C15057" s="5" t="s">
        <v>35</v>
      </c>
      <c r="D15057" s="5" t="s">
        <v>36</v>
      </c>
      <c r="E15057" s="5" t="s">
        <v>37</v>
      </c>
      <c r="I15057" s="6">
        <v>45280.004293981481</v>
      </c>
      <c r="J15057" s="6">
        <v>45280.541666666664</v>
      </c>
      <c r="K15057" s="6">
        <v>45294.913981481484</v>
      </c>
      <c r="M15057" s="5" t="s">
        <v>38</v>
      </c>
      <c r="N15057" s="5" t="s">
        <v>41</v>
      </c>
      <c r="P15057" s="5" t="s">
        <v>66</v>
      </c>
      <c r="W15057" s="6"/>
      <c r="X15057" s="6"/>
      <c r="AA15057" s="6"/>
      <c r="AB15057" s="6">
        <v>45280.582754629628</v>
      </c>
      <c r="AD15057" s="5" t="s">
        <v>355</v>
      </c>
    </row>
    <row r="15058" spans="1:30">
      <c r="A15058" s="5" t="s">
        <v>14730</v>
      </c>
      <c r="B15058" s="5" t="s">
        <v>15235</v>
      </c>
      <c r="C15058" s="5" t="s">
        <v>35</v>
      </c>
      <c r="D15058" s="5" t="s">
        <v>36</v>
      </c>
      <c r="E15058" s="5" t="s">
        <v>37</v>
      </c>
      <c r="I15058" s="6"/>
      <c r="J15058" s="6">
        <v>45299.622789351852</v>
      </c>
      <c r="K15058" s="6">
        <v>45299.625752314816</v>
      </c>
      <c r="M15058" s="5" t="s">
        <v>38</v>
      </c>
      <c r="N15058" s="5" t="s">
        <v>39</v>
      </c>
      <c r="W15058" s="6"/>
      <c r="X15058" s="6"/>
      <c r="AA15058" s="6"/>
      <c r="AB15058" s="6">
        <v>45280.588692129626</v>
      </c>
      <c r="AD15058" s="5" t="s">
        <v>355</v>
      </c>
    </row>
    <row r="15059" spans="1:30">
      <c r="A15059" s="5" t="s">
        <v>14730</v>
      </c>
      <c r="B15059" s="5" t="s">
        <v>15236</v>
      </c>
      <c r="C15059" s="5" t="s">
        <v>35</v>
      </c>
      <c r="D15059" s="5" t="s">
        <v>36</v>
      </c>
      <c r="E15059" s="5" t="s">
        <v>37</v>
      </c>
      <c r="I15059" s="6">
        <v>45280.598611111112</v>
      </c>
      <c r="J15059" s="6">
        <v>45280.598923611113</v>
      </c>
      <c r="K15059" s="6">
        <v>45294.737453703703</v>
      </c>
      <c r="M15059" s="5" t="s">
        <v>38</v>
      </c>
      <c r="N15059" s="5" t="s">
        <v>41</v>
      </c>
      <c r="P15059" s="5" t="s">
        <v>98</v>
      </c>
      <c r="W15059" s="6"/>
      <c r="X15059" s="6"/>
      <c r="AA15059" s="6"/>
      <c r="AB15059" s="6">
        <v>45280.599942129629</v>
      </c>
      <c r="AD15059" s="5" t="s">
        <v>355</v>
      </c>
    </row>
    <row r="15060" spans="1:30">
      <c r="A15060" s="5" t="s">
        <v>14730</v>
      </c>
      <c r="B15060" s="5" t="s">
        <v>15237</v>
      </c>
      <c r="C15060" s="5" t="s">
        <v>35</v>
      </c>
      <c r="D15060" s="5" t="s">
        <v>36</v>
      </c>
      <c r="E15060" s="5" t="s">
        <v>37</v>
      </c>
      <c r="I15060" s="6">
        <v>45280.681122685186</v>
      </c>
      <c r="J15060" s="6">
        <v>45280.681122685186</v>
      </c>
      <c r="K15060" s="6">
        <v>45289.72855324074</v>
      </c>
      <c r="M15060" s="5" t="s">
        <v>38</v>
      </c>
      <c r="N15060" s="5" t="s">
        <v>50</v>
      </c>
      <c r="W15060" s="6"/>
      <c r="X15060" s="6"/>
      <c r="AA15060" s="6"/>
      <c r="AB15060" s="6">
        <v>45280.700555555559</v>
      </c>
      <c r="AD15060" s="5" t="s">
        <v>355</v>
      </c>
    </row>
    <row r="15061" spans="1:30">
      <c r="A15061" s="5" t="s">
        <v>14730</v>
      </c>
      <c r="B15061" s="5" t="s">
        <v>15238</v>
      </c>
      <c r="C15061" s="5" t="s">
        <v>35</v>
      </c>
      <c r="D15061" s="5" t="s">
        <v>36</v>
      </c>
      <c r="E15061" s="5" t="s">
        <v>37</v>
      </c>
      <c r="I15061" s="6">
        <v>45280.688946759263</v>
      </c>
      <c r="J15061" s="6">
        <v>45280.688946759263</v>
      </c>
      <c r="K15061" s="6">
        <v>45295.658958333333</v>
      </c>
      <c r="M15061" s="5" t="s">
        <v>38</v>
      </c>
      <c r="N15061" s="5" t="s">
        <v>41</v>
      </c>
      <c r="P15061" s="5" t="s">
        <v>66</v>
      </c>
      <c r="W15061" s="6"/>
      <c r="X15061" s="6"/>
      <c r="AA15061" s="6"/>
      <c r="AB15061" s="6">
        <v>45280.703761574077</v>
      </c>
      <c r="AD15061" s="5" t="s">
        <v>355</v>
      </c>
    </row>
    <row r="15062" spans="1:30">
      <c r="A15062" s="5" t="s">
        <v>14730</v>
      </c>
      <c r="B15062" s="5" t="s">
        <v>15239</v>
      </c>
      <c r="C15062" s="5" t="s">
        <v>35</v>
      </c>
      <c r="D15062" s="5" t="s">
        <v>36</v>
      </c>
      <c r="E15062" s="5" t="s">
        <v>37</v>
      </c>
      <c r="I15062" s="6">
        <v>45280.709004629629</v>
      </c>
      <c r="J15062" s="6">
        <v>45280.709004629629</v>
      </c>
      <c r="K15062" s="6">
        <v>45294.769537037035</v>
      </c>
      <c r="M15062" s="5" t="s">
        <v>38</v>
      </c>
      <c r="N15062" s="5" t="s">
        <v>41</v>
      </c>
      <c r="P15062" s="5" t="s">
        <v>98</v>
      </c>
      <c r="W15062" s="6"/>
      <c r="X15062" s="6"/>
      <c r="AA15062" s="6"/>
      <c r="AB15062" s="6">
        <v>45280.758900462963</v>
      </c>
      <c r="AD15062" s="5" t="s">
        <v>355</v>
      </c>
    </row>
    <row r="15063" spans="1:30">
      <c r="A15063" s="5" t="s">
        <v>14730</v>
      </c>
      <c r="B15063" s="5" t="s">
        <v>15240</v>
      </c>
      <c r="C15063" s="5" t="s">
        <v>35</v>
      </c>
      <c r="D15063" s="5" t="s">
        <v>36</v>
      </c>
      <c r="E15063" s="5" t="s">
        <v>37</v>
      </c>
      <c r="I15063" s="6">
        <v>45280.753807870373</v>
      </c>
      <c r="J15063" s="6">
        <v>45280.753807870373</v>
      </c>
      <c r="K15063" s="6">
        <v>45294.852222222224</v>
      </c>
      <c r="M15063" s="5" t="s">
        <v>38</v>
      </c>
      <c r="N15063" s="5" t="s">
        <v>41</v>
      </c>
      <c r="P15063" s="5" t="s">
        <v>98</v>
      </c>
      <c r="W15063" s="6">
        <v>45280.753807870373</v>
      </c>
      <c r="X15063" s="6">
        <v>45294.852222222224</v>
      </c>
      <c r="Y15063" s="5">
        <v>14</v>
      </c>
      <c r="Z15063" s="5" t="s">
        <v>1420</v>
      </c>
      <c r="AA15063" s="6"/>
      <c r="AB15063" s="6">
        <v>45280.761759259258</v>
      </c>
      <c r="AD15063" s="5" t="s">
        <v>355</v>
      </c>
    </row>
    <row r="15064" spans="1:30">
      <c r="A15064" s="5" t="s">
        <v>14730</v>
      </c>
      <c r="B15064" s="5" t="s">
        <v>15241</v>
      </c>
      <c r="C15064" s="5" t="s">
        <v>35</v>
      </c>
      <c r="D15064" s="5" t="s">
        <v>36</v>
      </c>
      <c r="E15064" s="5" t="s">
        <v>37</v>
      </c>
      <c r="I15064" s="6">
        <v>45280.772245370368</v>
      </c>
      <c r="J15064" s="6">
        <v>45280.772245370368</v>
      </c>
      <c r="K15064" s="6">
        <v>45294.674259259256</v>
      </c>
      <c r="M15064" s="5" t="s">
        <v>38</v>
      </c>
      <c r="N15064" s="5" t="s">
        <v>41</v>
      </c>
      <c r="P15064" s="5" t="s">
        <v>66</v>
      </c>
      <c r="W15064" s="6"/>
      <c r="X15064" s="6"/>
      <c r="AA15064" s="6"/>
      <c r="AB15064" s="6">
        <v>45280.797094907408</v>
      </c>
      <c r="AD15064" s="5" t="s">
        <v>355</v>
      </c>
    </row>
    <row r="15065" spans="1:30">
      <c r="A15065" s="5" t="s">
        <v>14730</v>
      </c>
      <c r="B15065" s="5" t="s">
        <v>15242</v>
      </c>
      <c r="C15065" s="5" t="s">
        <v>35</v>
      </c>
      <c r="D15065" s="5" t="s">
        <v>36</v>
      </c>
      <c r="E15065" s="5" t="s">
        <v>37</v>
      </c>
      <c r="I15065" s="6">
        <v>45280.774583333332</v>
      </c>
      <c r="J15065" s="6">
        <v>45280.774583333332</v>
      </c>
      <c r="K15065" s="6">
        <v>45295.853032407409</v>
      </c>
      <c r="M15065" s="5" t="s">
        <v>38</v>
      </c>
      <c r="N15065" s="5" t="s">
        <v>41</v>
      </c>
      <c r="P15065" s="5" t="s">
        <v>66</v>
      </c>
      <c r="W15065" s="6"/>
      <c r="X15065" s="6"/>
      <c r="AA15065" s="6"/>
      <c r="AB15065" s="6">
        <v>45280.801400462966</v>
      </c>
      <c r="AD15065" s="5" t="s">
        <v>355</v>
      </c>
    </row>
    <row r="15066" spans="1:30">
      <c r="A15066" s="5" t="s">
        <v>14730</v>
      </c>
      <c r="B15066" s="5" t="s">
        <v>15243</v>
      </c>
      <c r="C15066" s="5" t="s">
        <v>35</v>
      </c>
      <c r="D15066" s="5" t="s">
        <v>36</v>
      </c>
      <c r="E15066" s="5" t="s">
        <v>37</v>
      </c>
      <c r="I15066" s="6">
        <v>45280.782754629632</v>
      </c>
      <c r="J15066" s="6">
        <v>45280.782754629632</v>
      </c>
      <c r="K15066" s="6">
        <v>45294.877604166664</v>
      </c>
      <c r="M15066" s="5" t="s">
        <v>38</v>
      </c>
      <c r="N15066" s="5" t="s">
        <v>41</v>
      </c>
      <c r="P15066" s="5" t="s">
        <v>98</v>
      </c>
      <c r="W15066" s="6"/>
      <c r="X15066" s="6"/>
      <c r="AA15066" s="6"/>
      <c r="AB15066" s="6">
        <v>45280.804212962961</v>
      </c>
      <c r="AD15066" s="5" t="s">
        <v>355</v>
      </c>
    </row>
    <row r="15067" spans="1:30">
      <c r="A15067" s="5" t="s">
        <v>14730</v>
      </c>
      <c r="B15067" s="5" t="s">
        <v>15244</v>
      </c>
      <c r="C15067" s="5" t="s">
        <v>35</v>
      </c>
      <c r="D15067" s="5" t="s">
        <v>36</v>
      </c>
      <c r="E15067" s="5" t="s">
        <v>37</v>
      </c>
      <c r="I15067" s="6">
        <v>45280.849108796298</v>
      </c>
      <c r="J15067" s="6">
        <v>45280.849108796298</v>
      </c>
      <c r="K15067" s="6">
        <v>45289.777858796297</v>
      </c>
      <c r="M15067" s="5" t="s">
        <v>38</v>
      </c>
      <c r="N15067" s="5" t="s">
        <v>50</v>
      </c>
      <c r="W15067" s="6">
        <v>45280.849108796298</v>
      </c>
      <c r="X15067" s="6">
        <v>45289.777858796297</v>
      </c>
      <c r="Y15067" s="5">
        <v>9</v>
      </c>
      <c r="Z15067" s="5" t="s">
        <v>1420</v>
      </c>
      <c r="AA15067" s="6"/>
      <c r="AB15067" s="6">
        <v>45280.86341435185</v>
      </c>
      <c r="AD15067" s="5" t="s">
        <v>355</v>
      </c>
    </row>
    <row r="15068" spans="1:30">
      <c r="A15068" s="5" t="s">
        <v>14730</v>
      </c>
      <c r="B15068" s="5" t="s">
        <v>15245</v>
      </c>
      <c r="C15068" s="5" t="s">
        <v>35</v>
      </c>
      <c r="D15068" s="5" t="s">
        <v>36</v>
      </c>
      <c r="E15068" s="5" t="s">
        <v>37</v>
      </c>
      <c r="I15068" s="6">
        <v>45281.583553240744</v>
      </c>
      <c r="J15068" s="6">
        <v>45281.583553240744</v>
      </c>
      <c r="K15068" s="6">
        <v>45295.631458333337</v>
      </c>
      <c r="M15068" s="5" t="s">
        <v>38</v>
      </c>
      <c r="N15068" s="5" t="s">
        <v>41</v>
      </c>
      <c r="P15068" s="5" t="s">
        <v>66</v>
      </c>
      <c r="W15068" s="6"/>
      <c r="X15068" s="6"/>
      <c r="AA15068" s="6"/>
      <c r="AB15068" s="6">
        <v>45281.704340277778</v>
      </c>
      <c r="AD15068" s="5" t="s">
        <v>355</v>
      </c>
    </row>
    <row r="15069" spans="1:30">
      <c r="A15069" s="5" t="s">
        <v>14730</v>
      </c>
      <c r="B15069" s="5" t="s">
        <v>15246</v>
      </c>
      <c r="C15069" s="5" t="s">
        <v>35</v>
      </c>
      <c r="D15069" s="5" t="s">
        <v>36</v>
      </c>
      <c r="E15069" s="5" t="s">
        <v>37</v>
      </c>
      <c r="I15069" s="6">
        <v>45281.592083333337</v>
      </c>
      <c r="J15069" s="6">
        <v>45281.592083333337</v>
      </c>
      <c r="K15069" s="6">
        <v>45289.854548611111</v>
      </c>
      <c r="M15069" s="5" t="s">
        <v>38</v>
      </c>
      <c r="N15069" s="5" t="s">
        <v>41</v>
      </c>
      <c r="P15069" s="5" t="s">
        <v>66</v>
      </c>
      <c r="W15069" s="6"/>
      <c r="X15069" s="6"/>
      <c r="AA15069" s="6"/>
      <c r="AB15069" s="6">
        <v>45281.711608796293</v>
      </c>
      <c r="AD15069" s="5" t="s">
        <v>355</v>
      </c>
    </row>
    <row r="15070" spans="1:30">
      <c r="A15070" s="5" t="s">
        <v>14730</v>
      </c>
      <c r="B15070" s="5" t="s">
        <v>15247</v>
      </c>
      <c r="C15070" s="5" t="s">
        <v>35</v>
      </c>
      <c r="D15070" s="5" t="s">
        <v>36</v>
      </c>
      <c r="E15070" s="5" t="s">
        <v>37</v>
      </c>
      <c r="I15070" s="6">
        <v>45281.629120370373</v>
      </c>
      <c r="J15070" s="6">
        <v>45281.629120370373</v>
      </c>
      <c r="K15070" s="6">
        <v>45296.607164351852</v>
      </c>
      <c r="M15070" s="5" t="s">
        <v>38</v>
      </c>
      <c r="N15070" s="5" t="s">
        <v>41</v>
      </c>
      <c r="P15070" s="5" t="s">
        <v>66</v>
      </c>
      <c r="W15070" s="6"/>
      <c r="X15070" s="6"/>
      <c r="AA15070" s="6"/>
      <c r="AB15070" s="6">
        <v>45281.720324074071</v>
      </c>
      <c r="AD15070" s="5" t="s">
        <v>355</v>
      </c>
    </row>
    <row r="15071" spans="1:30">
      <c r="A15071" s="5" t="s">
        <v>14730</v>
      </c>
      <c r="B15071" s="5" t="s">
        <v>15248</v>
      </c>
      <c r="C15071" s="5" t="s">
        <v>35</v>
      </c>
      <c r="D15071" s="5" t="s">
        <v>36</v>
      </c>
      <c r="E15071" s="5" t="s">
        <v>37</v>
      </c>
      <c r="I15071" s="6">
        <v>45281.64335648148</v>
      </c>
      <c r="J15071" s="6">
        <v>45281.64335648148</v>
      </c>
      <c r="K15071" s="6">
        <v>45296.921516203707</v>
      </c>
      <c r="M15071" s="5" t="s">
        <v>38</v>
      </c>
      <c r="N15071" s="5" t="s">
        <v>41</v>
      </c>
      <c r="P15071" s="5" t="s">
        <v>2046</v>
      </c>
      <c r="W15071" s="6">
        <v>45281.64335648148</v>
      </c>
      <c r="X15071" s="6">
        <v>45296.921516203707</v>
      </c>
      <c r="Y15071" s="5">
        <v>15</v>
      </c>
      <c r="Z15071" s="5" t="s">
        <v>1420</v>
      </c>
      <c r="AA15071" s="6"/>
      <c r="AB15071" s="6">
        <v>45281.723136574074</v>
      </c>
      <c r="AD15071" s="5" t="s">
        <v>355</v>
      </c>
    </row>
    <row r="15072" spans="1:30">
      <c r="A15072" s="5" t="s">
        <v>14730</v>
      </c>
      <c r="B15072" s="5" t="s">
        <v>15249</v>
      </c>
      <c r="C15072" s="5" t="s">
        <v>35</v>
      </c>
      <c r="D15072" s="5" t="s">
        <v>36</v>
      </c>
      <c r="E15072" s="5" t="s">
        <v>37</v>
      </c>
      <c r="I15072" s="6"/>
      <c r="J15072" s="6">
        <v>45281.738587962966</v>
      </c>
      <c r="K15072" s="6">
        <v>45295.878333333334</v>
      </c>
      <c r="M15072" s="5" t="s">
        <v>38</v>
      </c>
      <c r="N15072" s="5" t="s">
        <v>41</v>
      </c>
      <c r="P15072" s="5" t="s">
        <v>66</v>
      </c>
      <c r="W15072" s="6"/>
      <c r="X15072" s="6"/>
      <c r="AA15072" s="6"/>
      <c r="AB15072" s="6">
        <v>45281.740717592591</v>
      </c>
      <c r="AD15072" s="5" t="s">
        <v>355</v>
      </c>
    </row>
    <row r="15073" spans="1:30">
      <c r="A15073" s="5" t="s">
        <v>14730</v>
      </c>
      <c r="B15073" s="5" t="s">
        <v>15250</v>
      </c>
      <c r="C15073" s="5" t="s">
        <v>35</v>
      </c>
      <c r="D15073" s="5" t="s">
        <v>36</v>
      </c>
      <c r="E15073" s="5" t="s">
        <v>37</v>
      </c>
      <c r="I15073" s="6">
        <v>45281.764537037037</v>
      </c>
      <c r="J15073" s="6">
        <v>45281.764537037037</v>
      </c>
      <c r="K15073" s="6">
        <v>45296.633009259262</v>
      </c>
      <c r="M15073" s="5" t="s">
        <v>38</v>
      </c>
      <c r="N15073" s="5" t="s">
        <v>41</v>
      </c>
      <c r="P15073" s="5" t="s">
        <v>66</v>
      </c>
      <c r="W15073" s="6"/>
      <c r="X15073" s="6"/>
      <c r="AA15073" s="6"/>
      <c r="AB15073" s="6">
        <v>45281.811516203707</v>
      </c>
      <c r="AD15073" s="5" t="s">
        <v>355</v>
      </c>
    </row>
    <row r="15074" spans="1:30">
      <c r="A15074" s="5" t="s">
        <v>14730</v>
      </c>
      <c r="B15074" s="5" t="s">
        <v>15251</v>
      </c>
      <c r="C15074" s="5" t="s">
        <v>35</v>
      </c>
      <c r="D15074" s="5" t="s">
        <v>36</v>
      </c>
      <c r="E15074" s="5" t="s">
        <v>37</v>
      </c>
      <c r="I15074" s="6">
        <v>45281.782337962963</v>
      </c>
      <c r="J15074" s="6">
        <v>45281.782337962963</v>
      </c>
      <c r="K15074" s="6">
        <v>45296.788981481484</v>
      </c>
      <c r="M15074" s="5" t="s">
        <v>38</v>
      </c>
      <c r="N15074" s="5" t="s">
        <v>41</v>
      </c>
      <c r="P15074" s="5" t="s">
        <v>66</v>
      </c>
      <c r="W15074" s="6"/>
      <c r="X15074" s="6"/>
      <c r="AA15074" s="6"/>
      <c r="AB15074" s="6">
        <v>45281.821828703702</v>
      </c>
      <c r="AD15074" s="5" t="s">
        <v>355</v>
      </c>
    </row>
    <row r="15075" spans="1:30">
      <c r="A15075" s="5" t="s">
        <v>14730</v>
      </c>
      <c r="B15075" s="5" t="s">
        <v>15252</v>
      </c>
      <c r="C15075" s="5" t="s">
        <v>35</v>
      </c>
      <c r="D15075" s="5" t="s">
        <v>36</v>
      </c>
      <c r="E15075" s="5" t="s">
        <v>37</v>
      </c>
      <c r="I15075" s="6">
        <v>45282.622604166667</v>
      </c>
      <c r="J15075" s="6">
        <v>45282.622604166667</v>
      </c>
      <c r="K15075" s="6">
        <v>45295.634942129633</v>
      </c>
      <c r="M15075" s="5" t="s">
        <v>38</v>
      </c>
      <c r="N15075" s="5" t="s">
        <v>41</v>
      </c>
      <c r="P15075" s="5" t="s">
        <v>98</v>
      </c>
      <c r="W15075" s="6"/>
      <c r="X15075" s="6"/>
      <c r="AA15075" s="6"/>
      <c r="AB15075" s="6">
        <v>45282.626655092594</v>
      </c>
      <c r="AD15075" s="5" t="s">
        <v>355</v>
      </c>
    </row>
    <row r="15076" spans="1:30">
      <c r="A15076" s="5" t="s">
        <v>14730</v>
      </c>
      <c r="B15076" s="5" t="s">
        <v>15253</v>
      </c>
      <c r="C15076" s="5" t="s">
        <v>35</v>
      </c>
      <c r="D15076" s="5" t="s">
        <v>36</v>
      </c>
      <c r="E15076" s="5" t="s">
        <v>37</v>
      </c>
      <c r="I15076" s="6">
        <v>45286.642743055556</v>
      </c>
      <c r="J15076" s="6">
        <v>45286.642743055556</v>
      </c>
      <c r="K15076" s="6">
        <v>45295.933946759258</v>
      </c>
      <c r="M15076" s="5" t="s">
        <v>38</v>
      </c>
      <c r="N15076" s="5" t="s">
        <v>41</v>
      </c>
      <c r="P15076" s="5" t="s">
        <v>66</v>
      </c>
      <c r="W15076" s="6"/>
      <c r="X15076" s="6"/>
      <c r="AA15076" s="6"/>
      <c r="AB15076" s="6">
        <v>45286.658796296295</v>
      </c>
      <c r="AD15076" s="5" t="s">
        <v>355</v>
      </c>
    </row>
    <row r="15077" spans="1:30">
      <c r="A15077" s="5" t="s">
        <v>14730</v>
      </c>
      <c r="B15077" s="5" t="s">
        <v>15254</v>
      </c>
      <c r="C15077" s="5" t="s">
        <v>35</v>
      </c>
      <c r="D15077" s="5" t="s">
        <v>36</v>
      </c>
      <c r="E15077" s="5" t="s">
        <v>37</v>
      </c>
      <c r="I15077" s="6">
        <v>45286.643553240741</v>
      </c>
      <c r="J15077" s="6">
        <v>45286.643553240741</v>
      </c>
      <c r="K15077" s="6">
        <v>45295.771469907406</v>
      </c>
      <c r="M15077" s="5" t="s">
        <v>38</v>
      </c>
      <c r="N15077" s="5" t="s">
        <v>41</v>
      </c>
      <c r="P15077" s="5" t="s">
        <v>98</v>
      </c>
      <c r="W15077" s="6"/>
      <c r="X15077" s="6"/>
      <c r="AA15077" s="6"/>
      <c r="AB15077" s="6">
        <v>45286.740532407406</v>
      </c>
      <c r="AD15077" s="5" t="s">
        <v>355</v>
      </c>
    </row>
    <row r="15078" spans="1:30">
      <c r="A15078" s="5" t="s">
        <v>14730</v>
      </c>
      <c r="B15078" s="5" t="s">
        <v>15255</v>
      </c>
      <c r="C15078" s="5" t="s">
        <v>35</v>
      </c>
      <c r="D15078" s="5" t="s">
        <v>36</v>
      </c>
      <c r="E15078" s="5" t="s">
        <v>37</v>
      </c>
      <c r="I15078" s="6">
        <v>45286.656828703701</v>
      </c>
      <c r="J15078" s="6">
        <v>45286.656828703701</v>
      </c>
      <c r="K15078" s="6">
        <v>45287.604710648149</v>
      </c>
      <c r="M15078" s="5" t="s">
        <v>38</v>
      </c>
      <c r="N15078" s="5" t="s">
        <v>508</v>
      </c>
      <c r="W15078" s="6"/>
      <c r="X15078" s="6"/>
      <c r="AA15078" s="6">
        <v>45286.656828703701</v>
      </c>
      <c r="AB15078" s="6">
        <v>45286.660925925928</v>
      </c>
      <c r="AC15078" s="5">
        <v>0</v>
      </c>
      <c r="AD15078" s="5" t="s">
        <v>355</v>
      </c>
    </row>
    <row r="15079" spans="1:30">
      <c r="A15079" s="5" t="s">
        <v>14730</v>
      </c>
      <c r="B15079" s="5" t="s">
        <v>15256</v>
      </c>
      <c r="C15079" s="5" t="s">
        <v>35</v>
      </c>
      <c r="D15079" s="5" t="s">
        <v>36</v>
      </c>
      <c r="E15079" s="5" t="s">
        <v>37</v>
      </c>
      <c r="I15079" s="6">
        <v>45286.658773148149</v>
      </c>
      <c r="J15079" s="6">
        <v>45286.658773148149</v>
      </c>
      <c r="K15079" s="6">
        <v>45287.608587962961</v>
      </c>
      <c r="M15079" s="5" t="s">
        <v>38</v>
      </c>
      <c r="N15079" s="5" t="s">
        <v>508</v>
      </c>
      <c r="W15079" s="6"/>
      <c r="X15079" s="6"/>
      <c r="AA15079" s="6">
        <v>45286.658773148149</v>
      </c>
      <c r="AB15079" s="6">
        <v>45287.605520833335</v>
      </c>
      <c r="AC15079" s="5">
        <v>1</v>
      </c>
      <c r="AD15079" s="5" t="s">
        <v>355</v>
      </c>
    </row>
    <row r="15080" spans="1:30">
      <c r="A15080" s="5" t="s">
        <v>14730</v>
      </c>
      <c r="B15080" s="5" t="s">
        <v>15257</v>
      </c>
      <c r="C15080" s="5" t="s">
        <v>35</v>
      </c>
      <c r="D15080" s="5" t="s">
        <v>36</v>
      </c>
      <c r="E15080" s="5" t="s">
        <v>37</v>
      </c>
      <c r="I15080" s="6">
        <v>45286.660752314812</v>
      </c>
      <c r="J15080" s="6">
        <v>45286.660752314812</v>
      </c>
      <c r="K15080" s="6">
        <v>45287.623032407406</v>
      </c>
      <c r="M15080" s="5" t="s">
        <v>38</v>
      </c>
      <c r="N15080" s="5" t="s">
        <v>508</v>
      </c>
      <c r="W15080" s="6"/>
      <c r="X15080" s="6"/>
      <c r="AA15080" s="6">
        <v>45286.660752314812</v>
      </c>
      <c r="AB15080" s="6">
        <v>45287.6091087963</v>
      </c>
      <c r="AC15080" s="5">
        <v>1</v>
      </c>
      <c r="AD15080" s="5" t="s">
        <v>355</v>
      </c>
    </row>
    <row r="15081" spans="1:30">
      <c r="A15081" s="5" t="s">
        <v>14730</v>
      </c>
      <c r="B15081" s="5" t="s">
        <v>15258</v>
      </c>
      <c r="C15081" s="5" t="s">
        <v>35</v>
      </c>
      <c r="D15081" s="5" t="s">
        <v>36</v>
      </c>
      <c r="E15081" s="5" t="s">
        <v>37</v>
      </c>
      <c r="I15081" s="6">
        <v>45286.662731481483</v>
      </c>
      <c r="J15081" s="6">
        <v>45286.662731481483</v>
      </c>
      <c r="K15081" s="6">
        <v>45287.63071759259</v>
      </c>
      <c r="M15081" s="5" t="s">
        <v>38</v>
      </c>
      <c r="N15081" s="5" t="s">
        <v>508</v>
      </c>
      <c r="W15081" s="6"/>
      <c r="X15081" s="6"/>
      <c r="AA15081" s="6">
        <v>45286.662731481483</v>
      </c>
      <c r="AB15081" s="6">
        <v>45287.627546296295</v>
      </c>
      <c r="AC15081" s="5">
        <v>1</v>
      </c>
      <c r="AD15081" s="5" t="s">
        <v>355</v>
      </c>
    </row>
    <row r="15082" spans="1:30">
      <c r="A15082" s="5" t="s">
        <v>14730</v>
      </c>
      <c r="B15082" s="5" t="s">
        <v>15259</v>
      </c>
      <c r="C15082" s="5" t="s">
        <v>35</v>
      </c>
      <c r="D15082" s="5" t="s">
        <v>36</v>
      </c>
      <c r="E15082" s="5" t="s">
        <v>37</v>
      </c>
      <c r="I15082" s="6">
        <v>45286.679328703707</v>
      </c>
      <c r="J15082" s="6">
        <v>45286.679328703707</v>
      </c>
      <c r="K15082" s="6">
        <v>45287.644745370373</v>
      </c>
      <c r="M15082" s="5" t="s">
        <v>38</v>
      </c>
      <c r="N15082" s="5" t="s">
        <v>508</v>
      </c>
      <c r="W15082" s="6">
        <v>45286.679328703707</v>
      </c>
      <c r="X15082" s="6">
        <v>45287.644745370373</v>
      </c>
      <c r="Y15082" s="5">
        <v>1</v>
      </c>
      <c r="AA15082" s="6">
        <v>45286.679328703707</v>
      </c>
      <c r="AB15082" s="6">
        <v>45287.641759259262</v>
      </c>
      <c r="AC15082" s="5">
        <v>1</v>
      </c>
      <c r="AD15082" s="5" t="s">
        <v>355</v>
      </c>
    </row>
    <row r="15083" spans="1:30">
      <c r="A15083" s="5" t="s">
        <v>14730</v>
      </c>
      <c r="B15083" s="5" t="s">
        <v>15260</v>
      </c>
      <c r="C15083" s="5" t="s">
        <v>35</v>
      </c>
      <c r="D15083" s="5" t="s">
        <v>36</v>
      </c>
      <c r="E15083" s="5" t="s">
        <v>37</v>
      </c>
      <c r="I15083" s="6">
        <v>45286.73165509259</v>
      </c>
      <c r="J15083" s="6">
        <v>45314.74046296296</v>
      </c>
      <c r="K15083" s="6">
        <v>45314.74113425926</v>
      </c>
      <c r="M15083" s="5" t="s">
        <v>38</v>
      </c>
      <c r="N15083" s="5" t="s">
        <v>39</v>
      </c>
      <c r="W15083" s="6"/>
      <c r="X15083" s="6"/>
      <c r="AA15083" s="6"/>
      <c r="AB15083" s="6">
        <v>45293.638854166667</v>
      </c>
      <c r="AD15083" s="5" t="s">
        <v>355</v>
      </c>
    </row>
    <row r="15084" spans="1:30">
      <c r="A15084" s="5" t="s">
        <v>14730</v>
      </c>
      <c r="B15084" s="5" t="s">
        <v>15261</v>
      </c>
      <c r="C15084" s="5" t="s">
        <v>35</v>
      </c>
      <c r="D15084" s="5" t="s">
        <v>36</v>
      </c>
      <c r="E15084" s="5" t="s">
        <v>37</v>
      </c>
      <c r="I15084" s="6">
        <v>45287.790347222224</v>
      </c>
      <c r="J15084" s="6">
        <v>45287.790347222224</v>
      </c>
      <c r="K15084" s="6">
        <v>45296.793587962966</v>
      </c>
      <c r="M15084" s="5" t="s">
        <v>38</v>
      </c>
      <c r="N15084" s="5" t="s">
        <v>41</v>
      </c>
      <c r="P15084" s="5" t="s">
        <v>2046</v>
      </c>
      <c r="W15084" s="6"/>
      <c r="X15084" s="6"/>
      <c r="AA15084" s="6"/>
      <c r="AB15084" s="6">
        <v>45287.800405092596</v>
      </c>
      <c r="AD15084" s="5" t="s">
        <v>355</v>
      </c>
    </row>
    <row r="15085" spans="1:30">
      <c r="A15085" s="5" t="s">
        <v>14730</v>
      </c>
      <c r="B15085" s="5" t="s">
        <v>15262</v>
      </c>
      <c r="C15085" s="5" t="s">
        <v>35</v>
      </c>
      <c r="D15085" s="5" t="s">
        <v>36</v>
      </c>
      <c r="E15085" s="5" t="s">
        <v>37</v>
      </c>
      <c r="I15085" s="6">
        <v>45287.888645833336</v>
      </c>
      <c r="J15085" s="6">
        <v>45293.582037037035</v>
      </c>
      <c r="K15085" s="6">
        <v>45303.67769675926</v>
      </c>
      <c r="M15085" s="5" t="s">
        <v>38</v>
      </c>
      <c r="N15085" s="5" t="s">
        <v>41</v>
      </c>
      <c r="P15085" s="5" t="s">
        <v>66</v>
      </c>
      <c r="W15085" s="6"/>
      <c r="X15085" s="6"/>
      <c r="AA15085" s="6"/>
      <c r="AB15085" s="6">
        <v>45293.640775462962</v>
      </c>
      <c r="AD15085" s="5" t="s">
        <v>355</v>
      </c>
    </row>
    <row r="15086" spans="1:30">
      <c r="A15086" s="5" t="s">
        <v>14730</v>
      </c>
      <c r="B15086" s="5" t="s">
        <v>15263</v>
      </c>
      <c r="C15086" s="5" t="s">
        <v>35</v>
      </c>
      <c r="D15086" s="5" t="s">
        <v>36</v>
      </c>
      <c r="E15086" s="5" t="s">
        <v>37</v>
      </c>
      <c r="I15086" s="6">
        <v>45288.611979166664</v>
      </c>
      <c r="J15086" s="6">
        <v>45288.611979166664</v>
      </c>
      <c r="K15086" s="6">
        <v>45299.645532407405</v>
      </c>
      <c r="M15086" s="5" t="s">
        <v>38</v>
      </c>
      <c r="N15086" s="5" t="s">
        <v>41</v>
      </c>
      <c r="P15086" s="5" t="s">
        <v>66</v>
      </c>
      <c r="W15086" s="6"/>
      <c r="X15086" s="6"/>
      <c r="AA15086" s="6"/>
      <c r="AB15086" s="6">
        <v>45288.619629629633</v>
      </c>
      <c r="AD15086" s="5" t="s">
        <v>355</v>
      </c>
    </row>
    <row r="15087" spans="1:30">
      <c r="A15087" s="5" t="s">
        <v>14730</v>
      </c>
      <c r="B15087" s="5" t="s">
        <v>15264</v>
      </c>
      <c r="C15087" s="5" t="s">
        <v>35</v>
      </c>
      <c r="D15087" s="5" t="s">
        <v>36</v>
      </c>
      <c r="E15087" s="5" t="s">
        <v>37</v>
      </c>
      <c r="I15087" s="6">
        <v>45288.682442129626</v>
      </c>
      <c r="J15087" s="6">
        <v>45288.682442129626</v>
      </c>
      <c r="K15087" s="6">
        <v>45300.86383101852</v>
      </c>
      <c r="M15087" s="5" t="s">
        <v>38</v>
      </c>
      <c r="N15087" s="5" t="s">
        <v>41</v>
      </c>
      <c r="P15087" s="5" t="s">
        <v>66</v>
      </c>
      <c r="W15087" s="6"/>
      <c r="X15087" s="6"/>
      <c r="AA15087" s="6"/>
      <c r="AB15087" s="6">
        <v>45288.703472222223</v>
      </c>
      <c r="AD15087" s="5" t="s">
        <v>355</v>
      </c>
    </row>
    <row r="15088" spans="1:30">
      <c r="A15088" s="5" t="s">
        <v>14730</v>
      </c>
      <c r="B15088" s="5" t="s">
        <v>15265</v>
      </c>
      <c r="C15088" s="5" t="s">
        <v>35</v>
      </c>
      <c r="D15088" s="5" t="s">
        <v>36</v>
      </c>
      <c r="E15088" s="5" t="s">
        <v>37</v>
      </c>
      <c r="I15088" s="6">
        <v>45288.863229166665</v>
      </c>
      <c r="J15088" s="6">
        <v>45288.863229166665</v>
      </c>
      <c r="K15088" s="6">
        <v>45301.804340277777</v>
      </c>
      <c r="M15088" s="5" t="s">
        <v>38</v>
      </c>
      <c r="N15088" s="5" t="s">
        <v>41</v>
      </c>
      <c r="P15088" s="5" t="s">
        <v>2046</v>
      </c>
      <c r="W15088" s="6"/>
      <c r="X15088" s="6"/>
      <c r="AA15088" s="6"/>
      <c r="AB15088" s="6">
        <v>45289.55878472222</v>
      </c>
      <c r="AD15088" s="5" t="s">
        <v>355</v>
      </c>
    </row>
    <row r="15089" spans="1:30">
      <c r="A15089" s="5" t="s">
        <v>14730</v>
      </c>
      <c r="B15089" s="5" t="s">
        <v>15266</v>
      </c>
      <c r="C15089" s="5" t="s">
        <v>35</v>
      </c>
      <c r="D15089" s="5" t="s">
        <v>36</v>
      </c>
      <c r="E15089" s="5" t="s">
        <v>37</v>
      </c>
      <c r="I15089" s="6">
        <v>45288.974479166667</v>
      </c>
      <c r="J15089" s="6">
        <v>45289.541666666664</v>
      </c>
      <c r="K15089" s="6">
        <v>45296.881724537037</v>
      </c>
      <c r="M15089" s="5" t="s">
        <v>38</v>
      </c>
      <c r="N15089" s="5" t="s">
        <v>41</v>
      </c>
      <c r="P15089" s="5" t="s">
        <v>66</v>
      </c>
      <c r="W15089" s="6"/>
      <c r="X15089" s="6"/>
      <c r="AA15089" s="6"/>
      <c r="AB15089" s="6">
        <v>45289.563750000001</v>
      </c>
      <c r="AD15089" s="5" t="s">
        <v>355</v>
      </c>
    </row>
    <row r="15090" spans="1:30" ht="50.1">
      <c r="A15090" s="5" t="s">
        <v>14730</v>
      </c>
      <c r="B15090" s="5" t="s">
        <v>15267</v>
      </c>
      <c r="C15090" s="5" t="s">
        <v>35</v>
      </c>
      <c r="D15090" s="5" t="s">
        <v>36</v>
      </c>
      <c r="E15090" s="5" t="s">
        <v>37</v>
      </c>
      <c r="F15090" s="5" t="s">
        <v>1438</v>
      </c>
      <c r="G15090" s="1" t="s">
        <v>1439</v>
      </c>
      <c r="H15090" s="2" t="s">
        <v>1440</v>
      </c>
      <c r="I15090" s="6">
        <v>45289.759699074071</v>
      </c>
      <c r="J15090" s="6">
        <v>45303.535196759258</v>
      </c>
      <c r="K15090" s="6">
        <v>45303.583113425928</v>
      </c>
      <c r="M15090" s="5" t="s">
        <v>38</v>
      </c>
      <c r="N15090" s="5" t="s">
        <v>117</v>
      </c>
      <c r="P15090" s="7">
        <v>3</v>
      </c>
      <c r="Q15090" s="3"/>
      <c r="R15090" s="3"/>
      <c r="S15090" s="2"/>
      <c r="T15090" s="2"/>
      <c r="U15090" s="2"/>
      <c r="V15090" s="2"/>
      <c r="W15090" s="6"/>
      <c r="X15090" s="6"/>
      <c r="AA15090" s="6">
        <v>45289.759699074071</v>
      </c>
      <c r="AB15090" s="6">
        <v>45303.563923611109</v>
      </c>
      <c r="AC15090" s="5">
        <v>14</v>
      </c>
      <c r="AD15090" s="5" t="s">
        <v>355</v>
      </c>
    </row>
    <row r="15091" spans="1:30">
      <c r="A15091" s="5" t="s">
        <v>14730</v>
      </c>
      <c r="B15091" s="5" t="s">
        <v>15268</v>
      </c>
      <c r="C15091" s="5" t="s">
        <v>35</v>
      </c>
      <c r="D15091" s="5" t="s">
        <v>36</v>
      </c>
      <c r="E15091" s="5" t="s">
        <v>37</v>
      </c>
      <c r="I15091" s="6"/>
      <c r="J15091" s="6">
        <v>45289.760081018518</v>
      </c>
      <c r="K15091" s="6">
        <v>45289.764085648145</v>
      </c>
      <c r="M15091" s="5" t="s">
        <v>38</v>
      </c>
      <c r="N15091" s="5" t="s">
        <v>39</v>
      </c>
      <c r="W15091" s="6"/>
      <c r="X15091" s="6"/>
      <c r="AA15091" s="6"/>
      <c r="AB15091" s="6">
        <v>45289.760925925926</v>
      </c>
      <c r="AD15091" s="5" t="s">
        <v>355</v>
      </c>
    </row>
    <row r="15092" spans="1:30">
      <c r="A15092" s="5" t="s">
        <v>14730</v>
      </c>
      <c r="B15092" s="5" t="s">
        <v>15269</v>
      </c>
      <c r="C15092" s="5" t="s">
        <v>35</v>
      </c>
      <c r="D15092" s="5" t="s">
        <v>36</v>
      </c>
      <c r="E15092" s="5" t="s">
        <v>37</v>
      </c>
      <c r="I15092" s="6">
        <v>45289.763171296298</v>
      </c>
      <c r="J15092" s="6">
        <v>45289.763171296298</v>
      </c>
      <c r="K15092" s="6">
        <v>45302.621122685188</v>
      </c>
      <c r="M15092" s="5" t="s">
        <v>38</v>
      </c>
      <c r="N15092" s="5" t="s">
        <v>41</v>
      </c>
      <c r="P15092" s="5" t="s">
        <v>66</v>
      </c>
      <c r="W15092" s="6"/>
      <c r="X15092" s="6"/>
      <c r="AA15092" s="6"/>
      <c r="AB15092" s="6">
        <v>45289.765289351853</v>
      </c>
      <c r="AD15092" s="5" t="s">
        <v>355</v>
      </c>
    </row>
    <row r="15093" spans="1:30">
      <c r="A15093" s="5" t="s">
        <v>14730</v>
      </c>
      <c r="B15093" s="5" t="s">
        <v>15270</v>
      </c>
      <c r="C15093" s="5" t="s">
        <v>35</v>
      </c>
      <c r="D15093" s="5" t="s">
        <v>36</v>
      </c>
      <c r="E15093" s="5" t="s">
        <v>37</v>
      </c>
      <c r="I15093" s="6">
        <v>45289.771307870367</v>
      </c>
      <c r="J15093" s="6">
        <v>45289.771307870367</v>
      </c>
      <c r="K15093" s="6">
        <v>45302.585057870368</v>
      </c>
      <c r="M15093" s="5" t="s">
        <v>38</v>
      </c>
      <c r="N15093" s="5" t="s">
        <v>41</v>
      </c>
      <c r="P15093" s="5" t="s">
        <v>66</v>
      </c>
      <c r="W15093" s="6"/>
      <c r="X15093" s="6"/>
      <c r="AA15093" s="6"/>
      <c r="AB15093" s="6">
        <v>45289.813831018517</v>
      </c>
      <c r="AD15093" s="5" t="s">
        <v>355</v>
      </c>
    </row>
    <row r="15094" spans="1:30">
      <c r="A15094" s="5" t="s">
        <v>14730</v>
      </c>
      <c r="B15094" s="5" t="s">
        <v>15271</v>
      </c>
      <c r="C15094" s="5" t="s">
        <v>35</v>
      </c>
      <c r="D15094" s="5" t="s">
        <v>36</v>
      </c>
      <c r="E15094" s="5" t="s">
        <v>37</v>
      </c>
      <c r="I15094" s="6">
        <v>45289.772175925929</v>
      </c>
      <c r="J15094" s="6">
        <v>45289.772175925929</v>
      </c>
      <c r="K15094" s="6">
        <v>45302.627939814818</v>
      </c>
      <c r="M15094" s="5" t="s">
        <v>38</v>
      </c>
      <c r="N15094" s="5" t="s">
        <v>41</v>
      </c>
      <c r="P15094" s="5" t="s">
        <v>66</v>
      </c>
      <c r="W15094" s="6"/>
      <c r="X15094" s="6"/>
      <c r="AA15094" s="6"/>
      <c r="AB15094" s="6">
        <v>45289.81658564815</v>
      </c>
      <c r="AD15094" s="5" t="s">
        <v>355</v>
      </c>
    </row>
    <row r="15095" spans="1:30">
      <c r="A15095" s="5" t="s">
        <v>14730</v>
      </c>
      <c r="B15095" s="5" t="s">
        <v>15272</v>
      </c>
      <c r="C15095" s="5" t="s">
        <v>35</v>
      </c>
      <c r="D15095" s="5" t="s">
        <v>36</v>
      </c>
      <c r="E15095" s="5" t="s">
        <v>37</v>
      </c>
      <c r="I15095" s="6">
        <v>45289.924224537041</v>
      </c>
      <c r="J15095" s="6">
        <v>45289.924224537041</v>
      </c>
      <c r="K15095" s="6">
        <v>45302.923935185187</v>
      </c>
      <c r="M15095" s="5" t="s">
        <v>38</v>
      </c>
      <c r="N15095" s="5" t="s">
        <v>41</v>
      </c>
      <c r="P15095" s="5" t="s">
        <v>66</v>
      </c>
      <c r="W15095" s="6"/>
      <c r="X15095" s="6"/>
      <c r="AA15095" s="6"/>
      <c r="AB15095" s="6">
        <v>45293.651608796295</v>
      </c>
      <c r="AD15095" s="5" t="s">
        <v>355</v>
      </c>
    </row>
    <row r="15096" spans="1:30">
      <c r="A15096" s="5" t="s">
        <v>14730</v>
      </c>
      <c r="B15096" s="5" t="s">
        <v>15273</v>
      </c>
      <c r="C15096" s="5" t="s">
        <v>35</v>
      </c>
      <c r="D15096" s="5" t="s">
        <v>36</v>
      </c>
      <c r="E15096" s="5" t="s">
        <v>37</v>
      </c>
      <c r="I15096" s="6">
        <v>45290.143287037034</v>
      </c>
      <c r="J15096" s="6">
        <v>45309.982754629629</v>
      </c>
      <c r="K15096" s="6">
        <v>45327.774571759262</v>
      </c>
      <c r="M15096" s="5" t="s">
        <v>38</v>
      </c>
      <c r="N15096" s="5" t="s">
        <v>41</v>
      </c>
      <c r="P15096" s="5" t="s">
        <v>66</v>
      </c>
      <c r="W15096" s="6">
        <v>45290.143287037034</v>
      </c>
      <c r="X15096" s="6">
        <v>45327.774571759262</v>
      </c>
      <c r="Y15096" s="5">
        <v>37</v>
      </c>
      <c r="AA15096" s="6">
        <v>45290.143287037034</v>
      </c>
      <c r="AB15096" s="6">
        <v>45293.654745370368</v>
      </c>
      <c r="AC15096" s="5">
        <v>3</v>
      </c>
      <c r="AD15096" s="5" t="s">
        <v>355</v>
      </c>
    </row>
    <row r="15097" spans="1:30">
      <c r="A15097" s="5" t="s">
        <v>14730</v>
      </c>
      <c r="B15097" s="5" t="s">
        <v>15274</v>
      </c>
      <c r="C15097" s="5" t="s">
        <v>35</v>
      </c>
      <c r="D15097" s="5" t="s">
        <v>36</v>
      </c>
      <c r="E15097" s="5" t="s">
        <v>37</v>
      </c>
      <c r="I15097" s="6">
        <v>45290.28460648148</v>
      </c>
      <c r="J15097" s="6">
        <v>45293.541666666664</v>
      </c>
      <c r="K15097" s="6">
        <v>45299.713726851849</v>
      </c>
      <c r="M15097" s="5" t="s">
        <v>38</v>
      </c>
      <c r="N15097" s="5" t="s">
        <v>41</v>
      </c>
      <c r="P15097" s="5" t="s">
        <v>3469</v>
      </c>
      <c r="W15097" s="6"/>
      <c r="X15097" s="6"/>
      <c r="AA15097" s="6"/>
      <c r="AB15097" s="6">
        <v>45293.588356481479</v>
      </c>
      <c r="AD15097" s="5" t="s">
        <v>355</v>
      </c>
    </row>
    <row r="15098" spans="1:30">
      <c r="A15098" s="5" t="s">
        <v>14730</v>
      </c>
      <c r="B15098" s="5" t="s">
        <v>15275</v>
      </c>
      <c r="C15098" s="5" t="s">
        <v>35</v>
      </c>
      <c r="D15098" s="5" t="s">
        <v>36</v>
      </c>
      <c r="E15098" s="5" t="s">
        <v>37</v>
      </c>
      <c r="I15098" s="6">
        <v>45290.286215277774</v>
      </c>
      <c r="J15098" s="6">
        <v>45293.541666666664</v>
      </c>
      <c r="K15098" s="6">
        <v>45299.903854166667</v>
      </c>
      <c r="M15098" s="5" t="s">
        <v>38</v>
      </c>
      <c r="N15098" s="5" t="s">
        <v>41</v>
      </c>
      <c r="P15098" s="5" t="s">
        <v>3469</v>
      </c>
      <c r="W15098" s="6"/>
      <c r="X15098" s="6"/>
      <c r="AA15098" s="6"/>
      <c r="AB15098" s="6">
        <v>45293.591157407405</v>
      </c>
      <c r="AD15098" s="5" t="s">
        <v>355</v>
      </c>
    </row>
    <row r="15099" spans="1:30">
      <c r="A15099" s="5" t="s">
        <v>14730</v>
      </c>
      <c r="B15099" s="5" t="s">
        <v>15276</v>
      </c>
      <c r="C15099" s="5" t="s">
        <v>35</v>
      </c>
      <c r="D15099" s="5" t="s">
        <v>36</v>
      </c>
      <c r="E15099" s="5" t="s">
        <v>37</v>
      </c>
      <c r="I15099" s="6">
        <v>45290.287199074075</v>
      </c>
      <c r="J15099" s="6">
        <v>45293.541666666664</v>
      </c>
      <c r="K15099" s="6">
        <v>45300.889421296299</v>
      </c>
      <c r="M15099" s="5" t="s">
        <v>38</v>
      </c>
      <c r="N15099" s="5" t="s">
        <v>41</v>
      </c>
      <c r="P15099" s="5" t="s">
        <v>3469</v>
      </c>
      <c r="W15099" s="6"/>
      <c r="X15099" s="6"/>
      <c r="AA15099" s="6"/>
      <c r="AB15099" s="6">
        <v>45293.594768518517</v>
      </c>
      <c r="AD15099" s="5" t="s">
        <v>355</v>
      </c>
    </row>
    <row r="15100" spans="1:30">
      <c r="A15100" s="5" t="s">
        <v>14730</v>
      </c>
      <c r="B15100" s="5" t="s">
        <v>15277</v>
      </c>
      <c r="C15100" s="5" t="s">
        <v>35</v>
      </c>
      <c r="D15100" s="5" t="s">
        <v>36</v>
      </c>
      <c r="E15100" s="5" t="s">
        <v>37</v>
      </c>
      <c r="I15100" s="6">
        <v>45290.288090277776</v>
      </c>
      <c r="J15100" s="6">
        <v>45293.541666666664</v>
      </c>
      <c r="K15100" s="6">
        <v>45301.709594907406</v>
      </c>
      <c r="M15100" s="5" t="s">
        <v>38</v>
      </c>
      <c r="N15100" s="5" t="s">
        <v>41</v>
      </c>
      <c r="P15100" s="5" t="s">
        <v>3469</v>
      </c>
      <c r="W15100" s="6"/>
      <c r="X15100" s="6"/>
      <c r="AA15100" s="6"/>
      <c r="AB15100" s="6">
        <v>45293.597638888888</v>
      </c>
      <c r="AD15100" s="5" t="s">
        <v>355</v>
      </c>
    </row>
    <row r="15101" spans="1:30">
      <c r="A15101" s="5" t="s">
        <v>14730</v>
      </c>
      <c r="B15101" s="5" t="s">
        <v>15278</v>
      </c>
      <c r="C15101" s="5" t="s">
        <v>35</v>
      </c>
      <c r="D15101" s="5" t="s">
        <v>36</v>
      </c>
      <c r="E15101" s="5" t="s">
        <v>37</v>
      </c>
      <c r="I15101" s="6">
        <v>45290.289143518516</v>
      </c>
      <c r="J15101" s="6">
        <v>45293.541666666664</v>
      </c>
      <c r="K15101" s="6">
        <v>45308.887465277781</v>
      </c>
      <c r="M15101" s="5" t="s">
        <v>38</v>
      </c>
      <c r="N15101" s="5" t="s">
        <v>41</v>
      </c>
      <c r="P15101" s="5" t="s">
        <v>728</v>
      </c>
      <c r="W15101" s="6"/>
      <c r="X15101" s="6"/>
      <c r="AA15101" s="6"/>
      <c r="AB15101" s="6">
        <v>45293.600243055553</v>
      </c>
      <c r="AD15101" s="5" t="s">
        <v>355</v>
      </c>
    </row>
    <row r="15102" spans="1:30">
      <c r="A15102" s="5" t="s">
        <v>14730</v>
      </c>
      <c r="B15102" s="5" t="s">
        <v>15279</v>
      </c>
      <c r="C15102" s="5" t="s">
        <v>35</v>
      </c>
      <c r="D15102" s="5" t="s">
        <v>36</v>
      </c>
      <c r="E15102" s="5" t="s">
        <v>37</v>
      </c>
      <c r="I15102" s="6">
        <v>45290.720833333333</v>
      </c>
      <c r="J15102" s="6">
        <v>45293.541666666664</v>
      </c>
      <c r="K15102" s="6">
        <v>45300.573020833333</v>
      </c>
      <c r="M15102" s="5" t="s">
        <v>38</v>
      </c>
      <c r="N15102" s="5" t="s">
        <v>41</v>
      </c>
      <c r="P15102" s="5" t="s">
        <v>66</v>
      </c>
      <c r="W15102" s="6"/>
      <c r="X15102" s="6"/>
      <c r="AA15102" s="6"/>
      <c r="AB15102" s="6">
        <v>45293.621747685182</v>
      </c>
      <c r="AD15102" s="5" t="s">
        <v>355</v>
      </c>
    </row>
    <row r="15103" spans="1:30" ht="50.1">
      <c r="A15103" s="5" t="s">
        <v>14730</v>
      </c>
      <c r="B15103" s="5" t="s">
        <v>15280</v>
      </c>
      <c r="C15103" s="5" t="s">
        <v>35</v>
      </c>
      <c r="D15103" s="5" t="s">
        <v>36</v>
      </c>
      <c r="E15103" s="5" t="s">
        <v>37</v>
      </c>
      <c r="F15103" s="5" t="s">
        <v>1438</v>
      </c>
      <c r="G15103" s="1" t="s">
        <v>1439</v>
      </c>
      <c r="H15103" s="2" t="s">
        <v>1440</v>
      </c>
      <c r="I15103" s="6">
        <v>45290.723495370374</v>
      </c>
      <c r="J15103" s="6">
        <v>45293.541666666664</v>
      </c>
      <c r="K15103" s="6">
        <v>45301.63380787037</v>
      </c>
      <c r="M15103" s="5" t="s">
        <v>38</v>
      </c>
      <c r="N15103" s="5" t="s">
        <v>41</v>
      </c>
      <c r="P15103" s="5" t="s">
        <v>3469</v>
      </c>
      <c r="Q15103" s="3"/>
      <c r="R15103" s="3"/>
      <c r="S15103" s="2"/>
      <c r="T15103" s="2"/>
      <c r="U15103" s="2"/>
      <c r="V15103" s="2"/>
      <c r="W15103" s="6"/>
      <c r="X15103" s="6"/>
      <c r="AA15103" s="6"/>
      <c r="AB15103" s="6">
        <v>45293.625023148146</v>
      </c>
      <c r="AD15103" s="5" t="s">
        <v>355</v>
      </c>
    </row>
    <row r="15104" spans="1:30">
      <c r="A15104" s="5" t="s">
        <v>14730</v>
      </c>
      <c r="B15104" s="5" t="s">
        <v>15281</v>
      </c>
      <c r="C15104" s="5" t="s">
        <v>35</v>
      </c>
      <c r="D15104" s="5" t="s">
        <v>36</v>
      </c>
      <c r="E15104" s="5" t="s">
        <v>37</v>
      </c>
      <c r="I15104" s="6">
        <v>45291.831342592595</v>
      </c>
      <c r="J15104" s="6">
        <v>45300.738692129627</v>
      </c>
      <c r="K15104" s="6">
        <v>45321.860821759263</v>
      </c>
      <c r="M15104" s="5" t="s">
        <v>38</v>
      </c>
      <c r="N15104" s="5" t="s">
        <v>41</v>
      </c>
      <c r="P15104" s="5" t="s">
        <v>66</v>
      </c>
      <c r="W15104" s="6">
        <v>45291.831342592595</v>
      </c>
      <c r="X15104" s="6">
        <v>45321.860821759263</v>
      </c>
      <c r="Y15104" s="5">
        <v>30</v>
      </c>
      <c r="Z15104" s="5" t="s">
        <v>1420</v>
      </c>
      <c r="AA15104" s="6">
        <v>45291.831342592595</v>
      </c>
      <c r="AB15104" s="6">
        <v>45300.745219907411</v>
      </c>
      <c r="AC15104" s="5">
        <v>9</v>
      </c>
      <c r="AD15104" s="5" t="s">
        <v>355</v>
      </c>
    </row>
    <row r="15105" spans="1:30">
      <c r="A15105" s="5" t="s">
        <v>14730</v>
      </c>
      <c r="B15105" s="5" t="s">
        <v>15282</v>
      </c>
      <c r="C15105" s="5" t="s">
        <v>35</v>
      </c>
      <c r="D15105" s="5" t="s">
        <v>36</v>
      </c>
      <c r="E15105" s="5" t="s">
        <v>37</v>
      </c>
      <c r="I15105" s="6">
        <v>45292.834120370368</v>
      </c>
      <c r="J15105" s="6">
        <v>45293.541666666664</v>
      </c>
      <c r="K15105" s="6">
        <v>45301.78392361111</v>
      </c>
      <c r="M15105" s="5" t="s">
        <v>38</v>
      </c>
      <c r="N15105" s="5" t="s">
        <v>41</v>
      </c>
      <c r="P15105" s="5" t="s">
        <v>66</v>
      </c>
      <c r="W15105" s="6"/>
      <c r="X15105" s="6"/>
      <c r="AA15105" s="6"/>
      <c r="AB15105" s="6">
        <v>45293.628587962965</v>
      </c>
      <c r="AD15105" s="5" t="s">
        <v>355</v>
      </c>
    </row>
    <row r="15106" spans="1:30">
      <c r="A15106" s="5" t="s">
        <v>14730</v>
      </c>
      <c r="B15106" s="5" t="s">
        <v>15283</v>
      </c>
      <c r="C15106" s="5" t="s">
        <v>35</v>
      </c>
      <c r="D15106" s="5" t="s">
        <v>36</v>
      </c>
      <c r="E15106" s="5" t="s">
        <v>37</v>
      </c>
      <c r="I15106" s="6">
        <v>45292.837187500001</v>
      </c>
      <c r="J15106" s="6">
        <v>45293.541666666664</v>
      </c>
      <c r="K15106" s="6">
        <v>45302.786736111113</v>
      </c>
      <c r="M15106" s="5" t="s">
        <v>38</v>
      </c>
      <c r="N15106" s="5" t="s">
        <v>41</v>
      </c>
      <c r="P15106" s="5" t="s">
        <v>66</v>
      </c>
      <c r="W15106" s="6"/>
      <c r="X15106" s="6"/>
      <c r="AA15106" s="6"/>
      <c r="AB15106" s="6">
        <v>45293.632361111115</v>
      </c>
      <c r="AD15106" s="5" t="s">
        <v>355</v>
      </c>
    </row>
    <row r="15107" spans="1:30">
      <c r="A15107" s="5" t="s">
        <v>14730</v>
      </c>
      <c r="B15107" s="5" t="s">
        <v>15284</v>
      </c>
      <c r="C15107" s="5" t="s">
        <v>35</v>
      </c>
      <c r="D15107" s="5" t="s">
        <v>36</v>
      </c>
      <c r="E15107" s="5" t="s">
        <v>37</v>
      </c>
      <c r="I15107" s="6">
        <v>45293.660254629627</v>
      </c>
      <c r="J15107" s="6">
        <v>45293.660254629627</v>
      </c>
      <c r="K15107" s="6">
        <v>45303.816759259258</v>
      </c>
      <c r="M15107" s="5" t="s">
        <v>38</v>
      </c>
      <c r="N15107" s="5" t="s">
        <v>41</v>
      </c>
      <c r="P15107" s="5" t="s">
        <v>2046</v>
      </c>
      <c r="W15107" s="6"/>
      <c r="X15107" s="6"/>
      <c r="AA15107" s="6"/>
      <c r="AB15107" s="6">
        <v>45293.719386574077</v>
      </c>
      <c r="AD15107" s="5" t="s">
        <v>355</v>
      </c>
    </row>
    <row r="15108" spans="1:30">
      <c r="A15108" s="5" t="s">
        <v>14730</v>
      </c>
      <c r="B15108" s="5" t="s">
        <v>15285</v>
      </c>
      <c r="C15108" s="5" t="s">
        <v>35</v>
      </c>
      <c r="D15108" s="5" t="s">
        <v>36</v>
      </c>
      <c r="E15108" s="5" t="s">
        <v>37</v>
      </c>
      <c r="I15108" s="6">
        <v>45293.681817129633</v>
      </c>
      <c r="J15108" s="6">
        <v>45294.674467592595</v>
      </c>
      <c r="K15108" s="6">
        <v>45299.564988425926</v>
      </c>
      <c r="M15108" s="5" t="s">
        <v>38</v>
      </c>
      <c r="N15108" s="5" t="s">
        <v>41</v>
      </c>
      <c r="P15108" s="5" t="s">
        <v>66</v>
      </c>
      <c r="W15108" s="6"/>
      <c r="X15108" s="6"/>
      <c r="AA15108" s="6"/>
      <c r="AB15108" s="6">
        <v>45294.739918981482</v>
      </c>
      <c r="AD15108" s="5" t="s">
        <v>355</v>
      </c>
    </row>
    <row r="15109" spans="1:30">
      <c r="A15109" s="5" t="s">
        <v>14730</v>
      </c>
      <c r="B15109" s="5" t="s">
        <v>15286</v>
      </c>
      <c r="C15109" s="5" t="s">
        <v>35</v>
      </c>
      <c r="D15109" s="5" t="s">
        <v>36</v>
      </c>
      <c r="E15109" s="5" t="s">
        <v>37</v>
      </c>
      <c r="I15109" s="6">
        <v>45293.727997685186</v>
      </c>
      <c r="J15109" s="6">
        <v>45300.742384259262</v>
      </c>
      <c r="K15109" s="6">
        <v>45310.631527777776</v>
      </c>
      <c r="M15109" s="5" t="s">
        <v>38</v>
      </c>
      <c r="N15109" s="5" t="s">
        <v>41</v>
      </c>
      <c r="P15109" s="5" t="s">
        <v>66</v>
      </c>
      <c r="W15109" s="6"/>
      <c r="X15109" s="6"/>
      <c r="AA15109" s="6"/>
      <c r="AB15109" s="6">
        <v>45301.556469907409</v>
      </c>
      <c r="AD15109" s="5" t="s">
        <v>355</v>
      </c>
    </row>
    <row r="15110" spans="1:30">
      <c r="A15110" s="5" t="s">
        <v>14730</v>
      </c>
      <c r="B15110" s="5" t="s">
        <v>15287</v>
      </c>
      <c r="C15110" s="5" t="s">
        <v>35</v>
      </c>
      <c r="D15110" s="5" t="s">
        <v>36</v>
      </c>
      <c r="E15110" s="5" t="s">
        <v>37</v>
      </c>
      <c r="I15110" s="6"/>
      <c r="J15110" s="6">
        <v>45293.785370370373</v>
      </c>
      <c r="K15110" s="6">
        <v>45303.641238425924</v>
      </c>
      <c r="M15110" s="5" t="s">
        <v>38</v>
      </c>
      <c r="N15110" s="5" t="s">
        <v>41</v>
      </c>
      <c r="P15110" s="5" t="s">
        <v>66</v>
      </c>
      <c r="W15110" s="6"/>
      <c r="X15110" s="6"/>
      <c r="AA15110" s="6"/>
      <c r="AB15110" s="6">
        <v>45293.786435185182</v>
      </c>
      <c r="AD15110" s="5" t="s">
        <v>355</v>
      </c>
    </row>
    <row r="15111" spans="1:30">
      <c r="A15111" s="5" t="s">
        <v>14730</v>
      </c>
      <c r="B15111" s="5" t="s">
        <v>15288</v>
      </c>
      <c r="C15111" s="5" t="s">
        <v>35</v>
      </c>
      <c r="D15111" s="5" t="s">
        <v>36</v>
      </c>
      <c r="E15111" s="5" t="s">
        <v>37</v>
      </c>
      <c r="I15111" s="6">
        <v>45294.134525462963</v>
      </c>
      <c r="J15111" s="6">
        <v>45294.541666666664</v>
      </c>
      <c r="K15111" s="6">
        <v>45294.815787037034</v>
      </c>
      <c r="M15111" s="5" t="s">
        <v>38</v>
      </c>
      <c r="N15111" s="5" t="s">
        <v>50</v>
      </c>
      <c r="W15111" s="6"/>
      <c r="X15111" s="6"/>
      <c r="AA15111" s="6">
        <v>45294.134525462963</v>
      </c>
      <c r="AB15111" s="6">
        <v>45294.554074074076</v>
      </c>
      <c r="AC15111" s="5">
        <v>0</v>
      </c>
      <c r="AD15111" s="5" t="s">
        <v>355</v>
      </c>
    </row>
    <row r="15112" spans="1:30">
      <c r="A15112" s="5" t="s">
        <v>14730</v>
      </c>
      <c r="B15112" s="5" t="s">
        <v>15289</v>
      </c>
      <c r="C15112" s="5" t="s">
        <v>35</v>
      </c>
      <c r="D15112" s="5" t="s">
        <v>36</v>
      </c>
      <c r="E15112" s="5" t="s">
        <v>37</v>
      </c>
      <c r="I15112" s="6">
        <v>45294.624675925923</v>
      </c>
      <c r="J15112" s="6">
        <v>45301.571828703702</v>
      </c>
      <c r="K15112" s="6">
        <v>45320.893206018518</v>
      </c>
      <c r="M15112" s="5" t="s">
        <v>38</v>
      </c>
      <c r="N15112" s="5" t="s">
        <v>41</v>
      </c>
      <c r="P15112" s="7">
        <v>5</v>
      </c>
      <c r="W15112" s="6"/>
      <c r="X15112" s="6"/>
      <c r="AA15112" s="6"/>
      <c r="AB15112" s="6">
        <v>45301.576458333337</v>
      </c>
      <c r="AD15112" s="5" t="s">
        <v>355</v>
      </c>
    </row>
    <row r="15113" spans="1:30" ht="50.1">
      <c r="A15113" s="5" t="s">
        <v>14730</v>
      </c>
      <c r="B15113" s="5" t="s">
        <v>15290</v>
      </c>
      <c r="C15113" s="5" t="s">
        <v>35</v>
      </c>
      <c r="D15113" s="5" t="s">
        <v>36</v>
      </c>
      <c r="E15113" s="5" t="s">
        <v>37</v>
      </c>
      <c r="F15113" s="5" t="s">
        <v>1438</v>
      </c>
      <c r="G15113" s="1" t="s">
        <v>1439</v>
      </c>
      <c r="H15113" s="2" t="s">
        <v>1440</v>
      </c>
      <c r="I15113" s="6"/>
      <c r="J15113" s="6">
        <v>45294.741296296299</v>
      </c>
      <c r="K15113" s="6">
        <v>45294.7500462963</v>
      </c>
      <c r="M15113" s="5" t="s">
        <v>38</v>
      </c>
      <c r="N15113" s="5" t="s">
        <v>117</v>
      </c>
      <c r="P15113" s="7">
        <v>3</v>
      </c>
      <c r="Q15113" s="3"/>
      <c r="R15113" s="3"/>
      <c r="S15113" s="2"/>
      <c r="T15113" s="2"/>
      <c r="U15113" s="2"/>
      <c r="V15113" s="2"/>
      <c r="W15113" s="6"/>
      <c r="X15113" s="6"/>
      <c r="AA15113" s="6"/>
      <c r="AB15113" s="6">
        <v>45294.744849537034</v>
      </c>
      <c r="AD15113" s="5" t="s">
        <v>355</v>
      </c>
    </row>
    <row r="15114" spans="1:30">
      <c r="A15114" s="5" t="s">
        <v>14730</v>
      </c>
      <c r="B15114" s="5" t="s">
        <v>15291</v>
      </c>
      <c r="C15114" s="5" t="s">
        <v>35</v>
      </c>
      <c r="D15114" s="5" t="s">
        <v>36</v>
      </c>
      <c r="E15114" s="5" t="s">
        <v>37</v>
      </c>
      <c r="I15114" s="6">
        <v>45294.795231481483</v>
      </c>
      <c r="J15114" s="6">
        <v>45294.795231481483</v>
      </c>
      <c r="K15114" s="6">
        <v>45303.8591087963</v>
      </c>
      <c r="M15114" s="5" t="s">
        <v>38</v>
      </c>
      <c r="N15114" s="5" t="s">
        <v>41</v>
      </c>
      <c r="P15114" s="5" t="s">
        <v>66</v>
      </c>
      <c r="W15114" s="6"/>
      <c r="X15114" s="6"/>
      <c r="AA15114" s="6"/>
      <c r="AB15114" s="6">
        <v>45294.804756944446</v>
      </c>
      <c r="AD15114" s="5" t="s">
        <v>355</v>
      </c>
    </row>
    <row r="15115" spans="1:30">
      <c r="A15115" s="5" t="s">
        <v>14730</v>
      </c>
      <c r="B15115" s="5" t="s">
        <v>15292</v>
      </c>
      <c r="C15115" s="5" t="s">
        <v>35</v>
      </c>
      <c r="D15115" s="5" t="s">
        <v>36</v>
      </c>
      <c r="E15115" s="5" t="s">
        <v>37</v>
      </c>
      <c r="I15115" s="6">
        <v>45294.903738425928</v>
      </c>
      <c r="J15115" s="6">
        <v>45294.903738425928</v>
      </c>
      <c r="K15115" s="6">
        <v>45301.879618055558</v>
      </c>
      <c r="M15115" s="5" t="s">
        <v>38</v>
      </c>
      <c r="N15115" s="5" t="s">
        <v>50</v>
      </c>
      <c r="W15115" s="6"/>
      <c r="X15115" s="6"/>
      <c r="AA15115" s="6"/>
      <c r="AB15115" s="6">
        <v>45295.55740740741</v>
      </c>
      <c r="AD15115" s="5" t="s">
        <v>355</v>
      </c>
    </row>
    <row r="15116" spans="1:30">
      <c r="A15116" s="5" t="s">
        <v>14730</v>
      </c>
      <c r="B15116" s="5" t="s">
        <v>15293</v>
      </c>
      <c r="C15116" s="5" t="s">
        <v>35</v>
      </c>
      <c r="D15116" s="5" t="s">
        <v>36</v>
      </c>
      <c r="E15116" s="5" t="s">
        <v>37</v>
      </c>
      <c r="I15116" s="6">
        <v>45294.904826388891</v>
      </c>
      <c r="J15116" s="6">
        <v>45294.904826388891</v>
      </c>
      <c r="K15116" s="6">
        <v>45303.860706018517</v>
      </c>
      <c r="M15116" s="5" t="s">
        <v>38</v>
      </c>
      <c r="N15116" s="5" t="s">
        <v>50</v>
      </c>
      <c r="W15116" s="6"/>
      <c r="X15116" s="6"/>
      <c r="AA15116" s="6"/>
      <c r="AB15116" s="6">
        <v>45295.573981481481</v>
      </c>
      <c r="AD15116" s="5" t="s">
        <v>355</v>
      </c>
    </row>
    <row r="15117" spans="1:30">
      <c r="A15117" s="5" t="s">
        <v>14730</v>
      </c>
      <c r="B15117" s="5" t="s">
        <v>15294</v>
      </c>
      <c r="C15117" s="5" t="s">
        <v>35</v>
      </c>
      <c r="D15117" s="5" t="s">
        <v>36</v>
      </c>
      <c r="E15117" s="5" t="s">
        <v>37</v>
      </c>
      <c r="I15117" s="6">
        <v>45294.922071759262</v>
      </c>
      <c r="J15117" s="6">
        <v>45294.922071759262</v>
      </c>
      <c r="K15117" s="6">
        <v>45303.977789351855</v>
      </c>
      <c r="M15117" s="5" t="s">
        <v>38</v>
      </c>
      <c r="N15117" s="5" t="s">
        <v>50</v>
      </c>
      <c r="W15117" s="6"/>
      <c r="X15117" s="6"/>
      <c r="AA15117" s="6"/>
      <c r="AB15117" s="6">
        <v>45295.581018518518</v>
      </c>
      <c r="AD15117" s="5" t="s">
        <v>355</v>
      </c>
    </row>
    <row r="15118" spans="1:30">
      <c r="A15118" s="5" t="s">
        <v>14730</v>
      </c>
      <c r="B15118" s="5" t="s">
        <v>15295</v>
      </c>
      <c r="C15118" s="5" t="s">
        <v>35</v>
      </c>
      <c r="D15118" s="5" t="s">
        <v>36</v>
      </c>
      <c r="E15118" s="5" t="s">
        <v>37</v>
      </c>
      <c r="I15118" s="6">
        <v>45294.949895833335</v>
      </c>
      <c r="J15118" s="6">
        <v>45295.541666666664</v>
      </c>
      <c r="K15118" s="6">
        <v>45302.539386574077</v>
      </c>
      <c r="M15118" s="5" t="s">
        <v>38</v>
      </c>
      <c r="N15118" s="5" t="s">
        <v>41</v>
      </c>
      <c r="P15118" s="5" t="s">
        <v>98</v>
      </c>
      <c r="W15118" s="6"/>
      <c r="X15118" s="6"/>
      <c r="AA15118" s="6"/>
      <c r="AB15118" s="6">
        <v>45295.583912037036</v>
      </c>
    </row>
    <row r="15119" spans="1:30">
      <c r="A15119" s="5" t="s">
        <v>14730</v>
      </c>
      <c r="B15119" s="5" t="s">
        <v>15296</v>
      </c>
      <c r="C15119" s="5" t="s">
        <v>35</v>
      </c>
      <c r="D15119" s="5" t="s">
        <v>36</v>
      </c>
      <c r="E15119" s="5" t="s">
        <v>37</v>
      </c>
      <c r="I15119" s="6">
        <v>45295.628182870372</v>
      </c>
      <c r="J15119" s="6">
        <v>45295.628182870372</v>
      </c>
      <c r="K15119" s="6">
        <v>45303.796550925923</v>
      </c>
      <c r="M15119" s="5" t="s">
        <v>38</v>
      </c>
      <c r="N15119" s="5" t="s">
        <v>41</v>
      </c>
      <c r="P15119" s="5" t="s">
        <v>66</v>
      </c>
      <c r="W15119" s="6"/>
      <c r="X15119" s="6"/>
      <c r="AA15119" s="6"/>
      <c r="AB15119" s="6">
        <v>45295.638865740744</v>
      </c>
      <c r="AD15119" s="5" t="s">
        <v>355</v>
      </c>
    </row>
    <row r="15120" spans="1:30">
      <c r="A15120" s="5" t="s">
        <v>14730</v>
      </c>
      <c r="B15120" s="5" t="s">
        <v>15297</v>
      </c>
      <c r="C15120" s="5" t="s">
        <v>35</v>
      </c>
      <c r="D15120" s="5" t="s">
        <v>36</v>
      </c>
      <c r="E15120" s="5" t="s">
        <v>37</v>
      </c>
      <c r="I15120" s="6">
        <v>45295.633472222224</v>
      </c>
      <c r="J15120" s="6">
        <v>45295.633472222224</v>
      </c>
      <c r="K15120" s="6">
        <v>45321.619618055556</v>
      </c>
      <c r="M15120" s="5" t="s">
        <v>38</v>
      </c>
      <c r="N15120" s="5" t="s">
        <v>41</v>
      </c>
      <c r="P15120" s="5" t="s">
        <v>66</v>
      </c>
      <c r="W15120" s="6"/>
      <c r="X15120" s="6"/>
      <c r="AA15120" s="6"/>
      <c r="AB15120" s="6">
        <v>45295.685949074075</v>
      </c>
      <c r="AD15120" s="5" t="s">
        <v>355</v>
      </c>
    </row>
    <row r="15121" spans="1:30">
      <c r="A15121" s="5" t="s">
        <v>14730</v>
      </c>
      <c r="B15121" s="5" t="s">
        <v>15298</v>
      </c>
      <c r="C15121" s="5" t="s">
        <v>35</v>
      </c>
      <c r="D15121" s="5" t="s">
        <v>36</v>
      </c>
      <c r="E15121" s="5" t="s">
        <v>37</v>
      </c>
      <c r="I15121" s="6"/>
      <c r="J15121" s="6">
        <v>45295.679976851854</v>
      </c>
      <c r="K15121" s="6">
        <v>45303.921458333331</v>
      </c>
      <c r="M15121" s="5" t="s">
        <v>38</v>
      </c>
      <c r="N15121" s="5" t="s">
        <v>41</v>
      </c>
      <c r="P15121" s="5" t="s">
        <v>3469</v>
      </c>
      <c r="W15121" s="6"/>
      <c r="X15121" s="6"/>
      <c r="AA15121" s="6"/>
      <c r="AB15121" s="6">
        <v>45295.681122685186</v>
      </c>
      <c r="AD15121" s="5" t="s">
        <v>355</v>
      </c>
    </row>
    <row r="15122" spans="1:30">
      <c r="A15122" s="5" t="s">
        <v>14730</v>
      </c>
      <c r="B15122" s="5" t="s">
        <v>15299</v>
      </c>
      <c r="C15122" s="5" t="s">
        <v>35</v>
      </c>
      <c r="D15122" s="5" t="s">
        <v>36</v>
      </c>
      <c r="E15122" s="5" t="s">
        <v>37</v>
      </c>
      <c r="I15122" s="6">
        <v>45295.689756944441</v>
      </c>
      <c r="J15122" s="6">
        <v>45295.689756944441</v>
      </c>
      <c r="K15122" s="6">
        <v>45309.829884259256</v>
      </c>
      <c r="M15122" s="5" t="s">
        <v>38</v>
      </c>
      <c r="N15122" s="5" t="s">
        <v>41</v>
      </c>
      <c r="P15122" s="5" t="s">
        <v>66</v>
      </c>
      <c r="W15122" s="6"/>
      <c r="X15122" s="6"/>
      <c r="AA15122" s="6"/>
      <c r="AB15122" s="6">
        <v>45295.695833333331</v>
      </c>
      <c r="AD15122" s="5" t="s">
        <v>355</v>
      </c>
    </row>
    <row r="15123" spans="1:30">
      <c r="A15123" s="5" t="s">
        <v>14730</v>
      </c>
      <c r="B15123" s="5" t="s">
        <v>15300</v>
      </c>
      <c r="C15123" s="5" t="s">
        <v>35</v>
      </c>
      <c r="D15123" s="5" t="s">
        <v>36</v>
      </c>
      <c r="E15123" s="5" t="s">
        <v>37</v>
      </c>
      <c r="I15123" s="6">
        <v>45295.702881944446</v>
      </c>
      <c r="J15123" s="6">
        <v>45295.702881944446</v>
      </c>
      <c r="K15123" s="6">
        <v>45313.930636574078</v>
      </c>
      <c r="M15123" s="5" t="s">
        <v>38</v>
      </c>
      <c r="N15123" s="5" t="s">
        <v>41</v>
      </c>
      <c r="P15123" s="5" t="s">
        <v>66</v>
      </c>
      <c r="W15123" s="6"/>
      <c r="X15123" s="6"/>
      <c r="AA15123" s="6"/>
      <c r="AB15123" s="6">
        <v>45295.793599537035</v>
      </c>
      <c r="AD15123" s="5" t="s">
        <v>355</v>
      </c>
    </row>
    <row r="15124" spans="1:30">
      <c r="A15124" s="5" t="s">
        <v>14730</v>
      </c>
      <c r="B15124" s="5" t="s">
        <v>15301</v>
      </c>
      <c r="C15124" s="5" t="s">
        <v>35</v>
      </c>
      <c r="D15124" s="5" t="s">
        <v>36</v>
      </c>
      <c r="E15124" s="5" t="s">
        <v>37</v>
      </c>
      <c r="I15124" s="6">
        <v>45295.854143518518</v>
      </c>
      <c r="J15124" s="6">
        <v>45295.854143518518</v>
      </c>
      <c r="K15124" s="6">
        <v>45310.800439814811</v>
      </c>
      <c r="M15124" s="5" t="s">
        <v>38</v>
      </c>
      <c r="N15124" s="5" t="s">
        <v>41</v>
      </c>
      <c r="P15124" s="5" t="s">
        <v>66</v>
      </c>
      <c r="W15124" s="6"/>
      <c r="X15124" s="6"/>
      <c r="AA15124" s="6"/>
      <c r="AB15124" s="6">
        <v>45295.888055555559</v>
      </c>
      <c r="AD15124" s="5" t="s">
        <v>355</v>
      </c>
    </row>
    <row r="15125" spans="1:30">
      <c r="A15125" s="5" t="s">
        <v>14730</v>
      </c>
      <c r="B15125" s="5" t="s">
        <v>15302</v>
      </c>
      <c r="C15125" s="5" t="s">
        <v>35</v>
      </c>
      <c r="D15125" s="5" t="s">
        <v>36</v>
      </c>
      <c r="E15125" s="5" t="s">
        <v>37</v>
      </c>
      <c r="I15125" s="6">
        <v>45295.859039351853</v>
      </c>
      <c r="J15125" s="6">
        <v>45295.859039351853</v>
      </c>
      <c r="K15125" s="6">
        <v>45301.847048611111</v>
      </c>
      <c r="M15125" s="5" t="s">
        <v>38</v>
      </c>
      <c r="N15125" s="5" t="s">
        <v>41</v>
      </c>
      <c r="P15125" s="5" t="s">
        <v>1396</v>
      </c>
      <c r="W15125" s="6"/>
      <c r="X15125" s="6"/>
      <c r="AA15125" s="6"/>
      <c r="AB15125" s="6">
        <v>45295.94027777778</v>
      </c>
      <c r="AD15125" s="5" t="s">
        <v>355</v>
      </c>
    </row>
    <row r="15126" spans="1:30">
      <c r="A15126" s="5" t="s">
        <v>14730</v>
      </c>
      <c r="B15126" s="5" t="s">
        <v>15303</v>
      </c>
      <c r="C15126" s="5" t="s">
        <v>35</v>
      </c>
      <c r="D15126" s="5" t="s">
        <v>36</v>
      </c>
      <c r="E15126" s="5" t="s">
        <v>37</v>
      </c>
      <c r="I15126" s="6">
        <v>45295.891736111109</v>
      </c>
      <c r="J15126" s="6">
        <v>45295.891736111109</v>
      </c>
      <c r="K15126" s="6">
        <v>45307.651041666664</v>
      </c>
      <c r="M15126" s="5" t="s">
        <v>38</v>
      </c>
      <c r="N15126" s="5" t="s">
        <v>41</v>
      </c>
      <c r="P15126" s="7">
        <v>5</v>
      </c>
      <c r="W15126" s="6"/>
      <c r="X15126" s="6"/>
      <c r="AA15126" s="6"/>
      <c r="AB15126" s="6">
        <v>45295.921354166669</v>
      </c>
      <c r="AD15126" s="5" t="s">
        <v>355</v>
      </c>
    </row>
    <row r="15127" spans="1:30">
      <c r="A15127" s="5" t="s">
        <v>14730</v>
      </c>
      <c r="B15127" s="5" t="s">
        <v>15304</v>
      </c>
      <c r="C15127" s="5" t="s">
        <v>35</v>
      </c>
      <c r="D15127" s="5" t="s">
        <v>36</v>
      </c>
      <c r="E15127" s="5" t="s">
        <v>37</v>
      </c>
      <c r="I15127" s="6">
        <v>45295.930451388886</v>
      </c>
      <c r="J15127" s="6">
        <v>45295.930451388886</v>
      </c>
      <c r="K15127" s="6">
        <v>45307.815868055557</v>
      </c>
      <c r="M15127" s="5" t="s">
        <v>38</v>
      </c>
      <c r="N15127" s="5" t="s">
        <v>41</v>
      </c>
      <c r="P15127" s="5" t="s">
        <v>66</v>
      </c>
      <c r="W15127" s="6"/>
      <c r="X15127" s="6"/>
      <c r="AA15127" s="6"/>
      <c r="AB15127" s="6">
        <v>45296.525520833333</v>
      </c>
      <c r="AD15127" s="5" t="s">
        <v>355</v>
      </c>
    </row>
    <row r="15128" spans="1:30">
      <c r="A15128" s="5" t="s">
        <v>14730</v>
      </c>
      <c r="B15128" s="5" t="s">
        <v>15305</v>
      </c>
      <c r="C15128" s="5" t="s">
        <v>35</v>
      </c>
      <c r="D15128" s="5" t="s">
        <v>36</v>
      </c>
      <c r="E15128" s="5" t="s">
        <v>37</v>
      </c>
      <c r="I15128" s="6">
        <v>45296.575613425928</v>
      </c>
      <c r="J15128" s="6">
        <v>45296.575613425928</v>
      </c>
      <c r="K15128" s="6">
        <v>45301.643391203703</v>
      </c>
      <c r="M15128" s="5" t="s">
        <v>38</v>
      </c>
      <c r="N15128" s="5" t="s">
        <v>117</v>
      </c>
      <c r="P15128" s="5" t="s">
        <v>4785</v>
      </c>
      <c r="W15128" s="6"/>
      <c r="X15128" s="6"/>
      <c r="AA15128" s="6"/>
      <c r="AB15128" s="6">
        <v>45301.639016203706</v>
      </c>
      <c r="AD15128" s="5" t="s">
        <v>355</v>
      </c>
    </row>
    <row r="15129" spans="1:30">
      <c r="A15129" s="5" t="s">
        <v>14730</v>
      </c>
      <c r="B15129" s="5" t="s">
        <v>15306</v>
      </c>
      <c r="C15129" s="5" t="s">
        <v>35</v>
      </c>
      <c r="D15129" s="5" t="s">
        <v>36</v>
      </c>
      <c r="E15129" s="5" t="s">
        <v>37</v>
      </c>
      <c r="I15129" s="6">
        <v>45296.600231481483</v>
      </c>
      <c r="J15129" s="6">
        <v>45296.600231481483</v>
      </c>
      <c r="K15129" s="6">
        <v>45313.658680555556</v>
      </c>
      <c r="M15129" s="5" t="s">
        <v>38</v>
      </c>
      <c r="N15129" s="5" t="s">
        <v>41</v>
      </c>
      <c r="P15129" s="5" t="s">
        <v>2046</v>
      </c>
      <c r="W15129" s="6"/>
      <c r="X15129" s="6"/>
      <c r="AA15129" s="6"/>
      <c r="AB15129" s="6">
        <v>45296.619305555556</v>
      </c>
      <c r="AD15129" s="5" t="s">
        <v>355</v>
      </c>
    </row>
    <row r="15130" spans="1:30">
      <c r="A15130" s="5" t="s">
        <v>14730</v>
      </c>
      <c r="B15130" s="5" t="s">
        <v>15307</v>
      </c>
      <c r="C15130" s="5" t="s">
        <v>35</v>
      </c>
      <c r="D15130" s="5" t="s">
        <v>36</v>
      </c>
      <c r="E15130" s="5" t="s">
        <v>37</v>
      </c>
      <c r="I15130" s="6">
        <v>45296.69295138889</v>
      </c>
      <c r="J15130" s="6">
        <v>45296.69295138889</v>
      </c>
      <c r="K15130" s="6">
        <v>45314.855127314811</v>
      </c>
      <c r="M15130" s="5" t="s">
        <v>38</v>
      </c>
      <c r="N15130" s="5" t="s">
        <v>41</v>
      </c>
      <c r="P15130" s="5" t="s">
        <v>66</v>
      </c>
      <c r="W15130" s="6"/>
      <c r="X15130" s="6"/>
      <c r="AA15130" s="6"/>
      <c r="AB15130" s="6">
        <v>45296.733252314814</v>
      </c>
      <c r="AD15130" s="5" t="s">
        <v>355</v>
      </c>
    </row>
    <row r="15131" spans="1:30">
      <c r="A15131" s="5" t="s">
        <v>14730</v>
      </c>
      <c r="B15131" s="5" t="s">
        <v>15308</v>
      </c>
      <c r="C15131" s="5" t="s">
        <v>35</v>
      </c>
      <c r="D15131" s="5" t="s">
        <v>36</v>
      </c>
      <c r="E15131" s="5" t="s">
        <v>37</v>
      </c>
      <c r="I15131" s="6">
        <v>45296.695520833331</v>
      </c>
      <c r="J15131" s="6">
        <v>45296.695520833331</v>
      </c>
      <c r="K15131" s="6">
        <v>45322.542187500003</v>
      </c>
      <c r="M15131" s="5" t="s">
        <v>38</v>
      </c>
      <c r="N15131" s="5" t="s">
        <v>41</v>
      </c>
      <c r="P15131" s="5" t="s">
        <v>1396</v>
      </c>
      <c r="W15131" s="6"/>
      <c r="X15131" s="6"/>
      <c r="AA15131" s="6"/>
      <c r="AB15131" s="6">
        <v>45296.723321759258</v>
      </c>
      <c r="AD15131" s="5" t="s">
        <v>355</v>
      </c>
    </row>
    <row r="15132" spans="1:30">
      <c r="A15132" s="5" t="s">
        <v>14730</v>
      </c>
      <c r="B15132" s="5" t="s">
        <v>15309</v>
      </c>
      <c r="C15132" s="5" t="s">
        <v>35</v>
      </c>
      <c r="D15132" s="5" t="s">
        <v>36</v>
      </c>
      <c r="E15132" s="5" t="s">
        <v>37</v>
      </c>
      <c r="I15132" s="6">
        <v>45296.696979166663</v>
      </c>
      <c r="J15132" s="6">
        <v>45296.696979166663</v>
      </c>
      <c r="K15132" s="6">
        <v>45314.740902777776</v>
      </c>
      <c r="M15132" s="5" t="s">
        <v>38</v>
      </c>
      <c r="N15132" s="5" t="s">
        <v>41</v>
      </c>
      <c r="P15132" s="5" t="s">
        <v>66</v>
      </c>
      <c r="W15132" s="6"/>
      <c r="X15132" s="6"/>
      <c r="AA15132" s="6"/>
      <c r="AB15132" s="6">
        <v>45296.891863425924</v>
      </c>
      <c r="AD15132" s="5" t="s">
        <v>355</v>
      </c>
    </row>
    <row r="15133" spans="1:30">
      <c r="A15133" s="5" t="s">
        <v>14730</v>
      </c>
      <c r="B15133" s="5" t="s">
        <v>15310</v>
      </c>
      <c r="C15133" s="5" t="s">
        <v>35</v>
      </c>
      <c r="D15133" s="5" t="s">
        <v>36</v>
      </c>
      <c r="E15133" s="5" t="s">
        <v>37</v>
      </c>
      <c r="I15133" s="6">
        <v>45296.724953703706</v>
      </c>
      <c r="J15133" s="6">
        <v>45296.724953703706</v>
      </c>
      <c r="K15133" s="6">
        <v>45310.752199074072</v>
      </c>
      <c r="M15133" s="5" t="s">
        <v>38</v>
      </c>
      <c r="N15133" s="5" t="s">
        <v>41</v>
      </c>
      <c r="P15133" s="5" t="s">
        <v>66</v>
      </c>
      <c r="W15133" s="6">
        <v>45296.724953703706</v>
      </c>
      <c r="X15133" s="6">
        <v>45310.752199074072</v>
      </c>
      <c r="Y15133" s="5">
        <v>14</v>
      </c>
      <c r="Z15133" s="5" t="s">
        <v>1420</v>
      </c>
      <c r="AA15133" s="6"/>
      <c r="AB15133" s="6">
        <v>45296.751319444447</v>
      </c>
      <c r="AD15133" s="5" t="s">
        <v>355</v>
      </c>
    </row>
    <row r="15134" spans="1:30">
      <c r="A15134" s="5" t="s">
        <v>14730</v>
      </c>
      <c r="B15134" s="5" t="s">
        <v>15311</v>
      </c>
      <c r="C15134" s="5" t="s">
        <v>35</v>
      </c>
      <c r="D15134" s="5" t="s">
        <v>36</v>
      </c>
      <c r="E15134" s="5" t="s">
        <v>37</v>
      </c>
      <c r="I15134" s="6">
        <v>45296.745150462964</v>
      </c>
      <c r="J15134" s="6">
        <v>45301.791759259257</v>
      </c>
      <c r="K15134" s="6">
        <v>45302.561226851853</v>
      </c>
      <c r="M15134" s="5" t="s">
        <v>38</v>
      </c>
      <c r="N15134" s="5" t="s">
        <v>50</v>
      </c>
      <c r="W15134" s="6">
        <v>45296.745150462964</v>
      </c>
      <c r="X15134" s="6">
        <v>45302.561226851853</v>
      </c>
      <c r="Y15134" s="5">
        <v>6</v>
      </c>
      <c r="Z15134" s="5" t="s">
        <v>1420</v>
      </c>
      <c r="AA15134" s="6">
        <v>45296.745150462964</v>
      </c>
      <c r="AB15134" s="6">
        <v>45301.810532407406</v>
      </c>
      <c r="AC15134" s="5">
        <v>5</v>
      </c>
      <c r="AD15134" s="5" t="s">
        <v>355</v>
      </c>
    </row>
    <row r="15135" spans="1:30">
      <c r="A15135" s="5" t="s">
        <v>14730</v>
      </c>
      <c r="B15135" s="5" t="s">
        <v>15312</v>
      </c>
      <c r="C15135" s="5" t="s">
        <v>35</v>
      </c>
      <c r="D15135" s="5" t="s">
        <v>36</v>
      </c>
      <c r="E15135" s="5" t="s">
        <v>37</v>
      </c>
      <c r="I15135" s="6">
        <v>45296.827777777777</v>
      </c>
      <c r="J15135" s="6">
        <v>45296.827777777777</v>
      </c>
      <c r="K15135" s="6">
        <v>45310.873923611114</v>
      </c>
      <c r="M15135" s="5" t="s">
        <v>38</v>
      </c>
      <c r="N15135" s="5" t="s">
        <v>41</v>
      </c>
      <c r="P15135" s="5" t="s">
        <v>66</v>
      </c>
      <c r="W15135" s="6"/>
      <c r="X15135" s="6"/>
      <c r="AA15135" s="6"/>
      <c r="AB15135" s="6">
        <v>45296.871527777781</v>
      </c>
      <c r="AD15135" s="5" t="s">
        <v>355</v>
      </c>
    </row>
    <row r="15136" spans="1:30">
      <c r="A15136" s="5" t="s">
        <v>14730</v>
      </c>
      <c r="B15136" s="5" t="s">
        <v>15313</v>
      </c>
      <c r="C15136" s="5" t="s">
        <v>35</v>
      </c>
      <c r="D15136" s="5" t="s">
        <v>36</v>
      </c>
      <c r="E15136" s="5" t="s">
        <v>37</v>
      </c>
      <c r="I15136" s="6"/>
      <c r="J15136" s="6">
        <v>45296.853171296294</v>
      </c>
      <c r="K15136" s="6">
        <v>45310.851620370369</v>
      </c>
      <c r="M15136" s="5" t="s">
        <v>38</v>
      </c>
      <c r="N15136" s="5" t="s">
        <v>41</v>
      </c>
      <c r="P15136" s="5" t="s">
        <v>66</v>
      </c>
      <c r="W15136" s="6"/>
      <c r="X15136" s="6"/>
      <c r="AA15136" s="6"/>
      <c r="AB15136" s="6">
        <v>45296.861793981479</v>
      </c>
      <c r="AD15136" s="5" t="s">
        <v>355</v>
      </c>
    </row>
    <row r="15137" spans="1:30">
      <c r="A15137" s="5" t="s">
        <v>14730</v>
      </c>
      <c r="B15137" s="5" t="s">
        <v>15314</v>
      </c>
      <c r="C15137" s="5" t="s">
        <v>35</v>
      </c>
      <c r="D15137" s="5" t="s">
        <v>36</v>
      </c>
      <c r="E15137" s="5" t="s">
        <v>37</v>
      </c>
      <c r="I15137" s="6">
        <v>45296.894733796296</v>
      </c>
      <c r="J15137" s="6">
        <v>45302.829340277778</v>
      </c>
      <c r="K15137" s="6">
        <v>45303.561481481483</v>
      </c>
      <c r="M15137" s="5" t="s">
        <v>38</v>
      </c>
      <c r="N15137" s="5" t="s">
        <v>514</v>
      </c>
      <c r="W15137" s="6"/>
      <c r="X15137" s="6"/>
      <c r="AA15137" s="6"/>
      <c r="AB15137" s="6">
        <v>45302.832696759258</v>
      </c>
      <c r="AD15137" s="5" t="s">
        <v>355</v>
      </c>
    </row>
    <row r="15138" spans="1:30">
      <c r="A15138" s="5" t="s">
        <v>14730</v>
      </c>
      <c r="B15138" s="5" t="s">
        <v>15315</v>
      </c>
      <c r="C15138" s="5" t="s">
        <v>35</v>
      </c>
      <c r="D15138" s="5" t="s">
        <v>36</v>
      </c>
      <c r="E15138" s="5" t="s">
        <v>37</v>
      </c>
      <c r="I15138" s="6"/>
      <c r="J15138" s="6">
        <v>45296.896944444445</v>
      </c>
      <c r="K15138" s="6">
        <v>45315.720578703702</v>
      </c>
      <c r="M15138" s="5" t="s">
        <v>38</v>
      </c>
      <c r="N15138" s="5" t="s">
        <v>41</v>
      </c>
      <c r="P15138" s="5" t="s">
        <v>66</v>
      </c>
      <c r="W15138" s="6"/>
      <c r="X15138" s="6"/>
      <c r="AA15138" s="6"/>
      <c r="AB15138" s="6">
        <v>45296.908148148148</v>
      </c>
      <c r="AD15138" s="5" t="s">
        <v>355</v>
      </c>
    </row>
    <row r="15139" spans="1:30">
      <c r="A15139" s="5" t="s">
        <v>14730</v>
      </c>
      <c r="B15139" s="5" t="s">
        <v>15316</v>
      </c>
      <c r="C15139" s="5" t="s">
        <v>35</v>
      </c>
      <c r="D15139" s="5" t="s">
        <v>36</v>
      </c>
      <c r="E15139" s="5" t="s">
        <v>37</v>
      </c>
      <c r="I15139" s="6">
        <v>45298.653668981482</v>
      </c>
      <c r="J15139" s="6">
        <v>45299.541666666664</v>
      </c>
      <c r="K15139" s="6">
        <v>45300.554768518516</v>
      </c>
      <c r="M15139" s="5" t="s">
        <v>38</v>
      </c>
      <c r="N15139" s="5" t="s">
        <v>39</v>
      </c>
      <c r="W15139" s="6"/>
      <c r="X15139" s="6"/>
      <c r="AA15139" s="6">
        <v>45298.653668981482</v>
      </c>
      <c r="AB15139" s="6">
        <v>45299.579398148147</v>
      </c>
      <c r="AC15139" s="5">
        <v>1</v>
      </c>
      <c r="AD15139" s="5" t="s">
        <v>355</v>
      </c>
    </row>
    <row r="15140" spans="1:30">
      <c r="A15140" s="5" t="s">
        <v>14730</v>
      </c>
      <c r="B15140" s="5" t="s">
        <v>15317</v>
      </c>
      <c r="C15140" s="5" t="s">
        <v>35</v>
      </c>
      <c r="D15140" s="5" t="s">
        <v>36</v>
      </c>
      <c r="E15140" s="5" t="s">
        <v>37</v>
      </c>
      <c r="I15140" s="6">
        <v>45298.753321759257</v>
      </c>
      <c r="J15140" s="6">
        <v>45299.541666666664</v>
      </c>
      <c r="K15140" s="6">
        <v>45315.810104166667</v>
      </c>
      <c r="M15140" s="5" t="s">
        <v>38</v>
      </c>
      <c r="N15140" s="5" t="s">
        <v>41</v>
      </c>
      <c r="P15140" s="5" t="s">
        <v>2046</v>
      </c>
      <c r="W15140" s="6">
        <v>45298.753321759257</v>
      </c>
      <c r="X15140" s="6">
        <v>45315.810104166667</v>
      </c>
      <c r="Y15140" s="5">
        <v>17</v>
      </c>
      <c r="Z15140" s="5" t="s">
        <v>1420</v>
      </c>
      <c r="AA15140" s="6">
        <v>45298.753321759257</v>
      </c>
      <c r="AB15140" s="6">
        <v>45299.593368055554</v>
      </c>
      <c r="AC15140" s="5">
        <v>1</v>
      </c>
      <c r="AD15140" s="5" t="s">
        <v>355</v>
      </c>
    </row>
    <row r="15141" spans="1:30">
      <c r="A15141" s="5" t="s">
        <v>14730</v>
      </c>
      <c r="B15141" s="5" t="s">
        <v>15318</v>
      </c>
      <c r="C15141" s="5" t="s">
        <v>35</v>
      </c>
      <c r="D15141" s="5" t="s">
        <v>36</v>
      </c>
      <c r="E15141" s="5" t="s">
        <v>37</v>
      </c>
      <c r="I15141" s="6">
        <v>45298.754872685182</v>
      </c>
      <c r="J15141" s="6">
        <v>45299.541666666664</v>
      </c>
      <c r="K15141" s="6">
        <v>45315.9528125</v>
      </c>
      <c r="M15141" s="5" t="s">
        <v>38</v>
      </c>
      <c r="N15141" s="5" t="s">
        <v>41</v>
      </c>
      <c r="P15141" s="5" t="s">
        <v>66</v>
      </c>
      <c r="W15141" s="6">
        <v>45298.754872685182</v>
      </c>
      <c r="X15141" s="6">
        <v>45315.9528125</v>
      </c>
      <c r="Y15141" s="5">
        <v>17</v>
      </c>
      <c r="Z15141" s="5" t="s">
        <v>1420</v>
      </c>
      <c r="AA15141" s="6">
        <v>45298.754872685182</v>
      </c>
      <c r="AB15141" s="6">
        <v>45299.597245370373</v>
      </c>
      <c r="AC15141" s="5">
        <v>1</v>
      </c>
      <c r="AD15141" s="5" t="s">
        <v>355</v>
      </c>
    </row>
    <row r="15142" spans="1:30">
      <c r="A15142" s="5" t="s">
        <v>14730</v>
      </c>
      <c r="B15142" s="5" t="s">
        <v>15319</v>
      </c>
      <c r="C15142" s="5" t="s">
        <v>35</v>
      </c>
      <c r="D15142" s="5" t="s">
        <v>36</v>
      </c>
      <c r="E15142" s="5" t="s">
        <v>37</v>
      </c>
      <c r="I15142" s="6">
        <v>45299.548449074071</v>
      </c>
      <c r="J15142" s="6">
        <v>45299.548449074071</v>
      </c>
      <c r="K15142" s="6">
        <v>45299.689791666664</v>
      </c>
      <c r="M15142" s="5" t="s">
        <v>38</v>
      </c>
      <c r="N15142" s="5" t="s">
        <v>39</v>
      </c>
      <c r="W15142" s="6"/>
      <c r="X15142" s="6"/>
      <c r="AA15142" s="6"/>
      <c r="AB15142" s="6">
        <v>45299.618067129632</v>
      </c>
      <c r="AD15142" s="5" t="s">
        <v>355</v>
      </c>
    </row>
    <row r="15143" spans="1:30">
      <c r="A15143" s="5" t="s">
        <v>14730</v>
      </c>
      <c r="B15143" s="5" t="s">
        <v>15320</v>
      </c>
      <c r="C15143" s="5" t="s">
        <v>35</v>
      </c>
      <c r="D15143" s="5" t="s">
        <v>36</v>
      </c>
      <c r="E15143" s="5" t="s">
        <v>37</v>
      </c>
      <c r="I15143" s="6"/>
      <c r="J15143" s="6">
        <v>45299.739872685182</v>
      </c>
      <c r="K15143" s="6">
        <v>45320.678807870368</v>
      </c>
      <c r="M15143" s="5" t="s">
        <v>38</v>
      </c>
      <c r="N15143" s="5" t="s">
        <v>41</v>
      </c>
      <c r="P15143" s="5" t="s">
        <v>66</v>
      </c>
      <c r="W15143" s="6"/>
      <c r="X15143" s="6"/>
      <c r="AA15143" s="6"/>
      <c r="AB15143" s="6">
        <v>45299.744537037041</v>
      </c>
      <c r="AD15143" s="5" t="s">
        <v>355</v>
      </c>
    </row>
    <row r="15144" spans="1:30">
      <c r="A15144" s="5" t="s">
        <v>14730</v>
      </c>
      <c r="B15144" s="5" t="s">
        <v>15321</v>
      </c>
      <c r="C15144" s="5" t="s">
        <v>35</v>
      </c>
      <c r="D15144" s="5" t="s">
        <v>36</v>
      </c>
      <c r="E15144" s="5" t="s">
        <v>37</v>
      </c>
      <c r="I15144" s="6"/>
      <c r="J15144" s="6">
        <v>45299.748136574075</v>
      </c>
      <c r="K15144" s="6">
        <v>45310.875937500001</v>
      </c>
      <c r="M15144" s="5" t="s">
        <v>38</v>
      </c>
      <c r="N15144" s="5" t="s">
        <v>50</v>
      </c>
      <c r="W15144" s="6"/>
      <c r="X15144" s="6"/>
      <c r="AA15144" s="6"/>
      <c r="AB15144" s="6">
        <v>45299.749062499999</v>
      </c>
      <c r="AD15144" s="5" t="s">
        <v>355</v>
      </c>
    </row>
    <row r="15145" spans="1:30">
      <c r="A15145" s="5" t="s">
        <v>14730</v>
      </c>
      <c r="B15145" s="5" t="s">
        <v>15322</v>
      </c>
      <c r="C15145" s="5" t="s">
        <v>35</v>
      </c>
      <c r="D15145" s="5" t="s">
        <v>36</v>
      </c>
      <c r="E15145" s="5" t="s">
        <v>37</v>
      </c>
      <c r="I15145" s="6"/>
      <c r="J15145" s="6">
        <v>45299.75204861111</v>
      </c>
      <c r="K15145" s="6">
        <v>45313.651990740742</v>
      </c>
      <c r="M15145" s="5" t="s">
        <v>38</v>
      </c>
      <c r="N15145" s="5" t="s">
        <v>50</v>
      </c>
      <c r="W15145" s="6"/>
      <c r="X15145" s="6"/>
      <c r="AA15145" s="6"/>
      <c r="AB15145" s="6">
        <v>45299.754178240742</v>
      </c>
      <c r="AD15145" s="5" t="s">
        <v>355</v>
      </c>
    </row>
    <row r="15146" spans="1:30">
      <c r="A15146" s="5" t="s">
        <v>14730</v>
      </c>
      <c r="B15146" s="5" t="s">
        <v>15323</v>
      </c>
      <c r="C15146" s="5" t="s">
        <v>35</v>
      </c>
      <c r="D15146" s="5" t="s">
        <v>36</v>
      </c>
      <c r="E15146" s="5" t="s">
        <v>37</v>
      </c>
      <c r="I15146" s="6">
        <v>45299.769895833335</v>
      </c>
      <c r="J15146" s="6">
        <v>45299.769895833335</v>
      </c>
      <c r="K15146" s="6">
        <v>45317.684212962966</v>
      </c>
      <c r="M15146" s="5" t="s">
        <v>38</v>
      </c>
      <c r="N15146" s="5" t="s">
        <v>41</v>
      </c>
      <c r="P15146" s="7">
        <v>5</v>
      </c>
      <c r="W15146" s="6"/>
      <c r="X15146" s="6"/>
      <c r="AA15146" s="6"/>
      <c r="AB15146" s="6">
        <v>45299.781180555554</v>
      </c>
      <c r="AD15146" s="5" t="s">
        <v>355</v>
      </c>
    </row>
    <row r="15147" spans="1:30">
      <c r="A15147" s="5" t="s">
        <v>14730</v>
      </c>
      <c r="B15147" s="5" t="s">
        <v>15324</v>
      </c>
      <c r="C15147" s="5" t="s">
        <v>35</v>
      </c>
      <c r="D15147" s="5" t="s">
        <v>36</v>
      </c>
      <c r="E15147" s="5" t="s">
        <v>37</v>
      </c>
      <c r="I15147" s="6">
        <v>45299.770879629628</v>
      </c>
      <c r="J15147" s="6">
        <v>45299.770879629628</v>
      </c>
      <c r="K15147" s="6">
        <v>45316.667627314811</v>
      </c>
      <c r="M15147" s="5" t="s">
        <v>38</v>
      </c>
      <c r="N15147" s="5" t="s">
        <v>41</v>
      </c>
      <c r="P15147" s="5" t="s">
        <v>66</v>
      </c>
      <c r="W15147" s="6"/>
      <c r="X15147" s="6"/>
      <c r="AA15147" s="6"/>
      <c r="AB15147" s="6">
        <v>45299.781747685185</v>
      </c>
      <c r="AD15147" s="5" t="s">
        <v>355</v>
      </c>
    </row>
    <row r="15148" spans="1:30">
      <c r="A15148" s="5" t="s">
        <v>14730</v>
      </c>
      <c r="B15148" s="5" t="s">
        <v>15325</v>
      </c>
      <c r="C15148" s="5" t="s">
        <v>35</v>
      </c>
      <c r="D15148" s="5" t="s">
        <v>36</v>
      </c>
      <c r="E15148" s="5" t="s">
        <v>37</v>
      </c>
      <c r="I15148" s="6">
        <v>45299.772881944446</v>
      </c>
      <c r="J15148" s="6">
        <v>45299.772881944446</v>
      </c>
      <c r="K15148" s="6">
        <v>45315.679791666669</v>
      </c>
      <c r="M15148" s="5" t="s">
        <v>38</v>
      </c>
      <c r="N15148" s="5" t="s">
        <v>41</v>
      </c>
      <c r="P15148" s="5" t="s">
        <v>3469</v>
      </c>
      <c r="W15148" s="6"/>
      <c r="X15148" s="6"/>
      <c r="AA15148" s="6"/>
      <c r="AB15148" s="6">
        <v>45299.798946759256</v>
      </c>
      <c r="AD15148" s="5" t="s">
        <v>355</v>
      </c>
    </row>
    <row r="15149" spans="1:30">
      <c r="A15149" s="5" t="s">
        <v>14730</v>
      </c>
      <c r="B15149" s="5" t="s">
        <v>15326</v>
      </c>
      <c r="C15149" s="5" t="s">
        <v>35</v>
      </c>
      <c r="D15149" s="5" t="s">
        <v>36</v>
      </c>
      <c r="E15149" s="5" t="s">
        <v>37</v>
      </c>
      <c r="I15149" s="6">
        <v>45299.774305555555</v>
      </c>
      <c r="J15149" s="6">
        <v>45299.774305555555</v>
      </c>
      <c r="K15149" s="6">
        <v>45317.928796296299</v>
      </c>
      <c r="M15149" s="5" t="s">
        <v>38</v>
      </c>
      <c r="N15149" s="5" t="s">
        <v>41</v>
      </c>
      <c r="P15149" s="5" t="s">
        <v>66</v>
      </c>
      <c r="W15149" s="6"/>
      <c r="X15149" s="6"/>
      <c r="AA15149" s="6"/>
      <c r="AB15149" s="6">
        <v>45299.802083333336</v>
      </c>
      <c r="AD15149" s="5" t="s">
        <v>355</v>
      </c>
    </row>
    <row r="15150" spans="1:30">
      <c r="A15150" s="5" t="s">
        <v>14730</v>
      </c>
      <c r="B15150" s="5" t="s">
        <v>15327</v>
      </c>
      <c r="C15150" s="5" t="s">
        <v>35</v>
      </c>
      <c r="D15150" s="5" t="s">
        <v>36</v>
      </c>
      <c r="E15150" s="5" t="s">
        <v>37</v>
      </c>
      <c r="I15150" s="6">
        <v>45299.775243055556</v>
      </c>
      <c r="J15150" s="6">
        <v>45299.775243055556</v>
      </c>
      <c r="K15150" s="6">
        <v>45316.617013888892</v>
      </c>
      <c r="M15150" s="5" t="s">
        <v>38</v>
      </c>
      <c r="N15150" s="5" t="s">
        <v>41</v>
      </c>
      <c r="P15150" s="5" t="s">
        <v>66</v>
      </c>
      <c r="W15150" s="6"/>
      <c r="X15150" s="6"/>
      <c r="AA15150" s="6"/>
      <c r="AB15150" s="6">
        <v>45299.805046296293</v>
      </c>
      <c r="AD15150" s="5" t="s">
        <v>355</v>
      </c>
    </row>
    <row r="15151" spans="1:30">
      <c r="A15151" s="5" t="s">
        <v>14730</v>
      </c>
      <c r="B15151" s="5" t="s">
        <v>15328</v>
      </c>
      <c r="C15151" s="5" t="s">
        <v>35</v>
      </c>
      <c r="D15151" s="5" t="s">
        <v>36</v>
      </c>
      <c r="E15151" s="5" t="s">
        <v>37</v>
      </c>
      <c r="I15151" s="6">
        <v>45299.77715277778</v>
      </c>
      <c r="J15151" s="6">
        <v>45299.77715277778</v>
      </c>
      <c r="K15151" s="6">
        <v>45316.912673611114</v>
      </c>
      <c r="M15151" s="5" t="s">
        <v>38</v>
      </c>
      <c r="N15151" s="5" t="s">
        <v>41</v>
      </c>
      <c r="P15151" s="5" t="s">
        <v>66</v>
      </c>
      <c r="W15151" s="6"/>
      <c r="X15151" s="6"/>
      <c r="AA15151" s="6"/>
      <c r="AB15151" s="6">
        <v>45299.808252314811</v>
      </c>
      <c r="AD15151" s="5" t="s">
        <v>355</v>
      </c>
    </row>
    <row r="15152" spans="1:30">
      <c r="A15152" s="5" t="s">
        <v>14730</v>
      </c>
      <c r="B15152" s="5" t="s">
        <v>15329</v>
      </c>
      <c r="C15152" s="5" t="s">
        <v>35</v>
      </c>
      <c r="D15152" s="5" t="s">
        <v>36</v>
      </c>
      <c r="E15152" s="5" t="s">
        <v>37</v>
      </c>
      <c r="I15152" s="6">
        <v>45299.79277777778</v>
      </c>
      <c r="J15152" s="6">
        <v>45299.79277777778</v>
      </c>
      <c r="K15152" s="6">
        <v>45320.830381944441</v>
      </c>
      <c r="M15152" s="5" t="s">
        <v>38</v>
      </c>
      <c r="N15152" s="5" t="s">
        <v>41</v>
      </c>
      <c r="P15152" s="5" t="s">
        <v>66</v>
      </c>
      <c r="W15152" s="6"/>
      <c r="X15152" s="6"/>
      <c r="AA15152" s="6"/>
      <c r="AB15152" s="6">
        <v>45299.81144675926</v>
      </c>
      <c r="AD15152" s="5" t="s">
        <v>355</v>
      </c>
    </row>
    <row r="15153" spans="1:30">
      <c r="A15153" s="5" t="s">
        <v>14730</v>
      </c>
      <c r="B15153" s="5" t="s">
        <v>15330</v>
      </c>
      <c r="C15153" s="5" t="s">
        <v>35</v>
      </c>
      <c r="D15153" s="5" t="s">
        <v>36</v>
      </c>
      <c r="E15153" s="5" t="s">
        <v>37</v>
      </c>
      <c r="I15153" s="6">
        <v>45299.8121875</v>
      </c>
      <c r="J15153" s="6">
        <v>45299.8121875</v>
      </c>
      <c r="K15153" s="6">
        <v>45316.795104166667</v>
      </c>
      <c r="M15153" s="5" t="s">
        <v>38</v>
      </c>
      <c r="N15153" s="5" t="s">
        <v>41</v>
      </c>
      <c r="P15153" s="5" t="s">
        <v>66</v>
      </c>
      <c r="W15153" s="6"/>
      <c r="X15153" s="6"/>
      <c r="AA15153" s="6"/>
      <c r="AB15153" s="6">
        <v>45299.814282407409</v>
      </c>
      <c r="AD15153" s="5" t="s">
        <v>355</v>
      </c>
    </row>
    <row r="15154" spans="1:30">
      <c r="A15154" s="5" t="s">
        <v>14730</v>
      </c>
      <c r="B15154" s="5" t="s">
        <v>15331</v>
      </c>
      <c r="C15154" s="5" t="s">
        <v>35</v>
      </c>
      <c r="D15154" s="5" t="s">
        <v>36</v>
      </c>
      <c r="E15154" s="5" t="s">
        <v>37</v>
      </c>
      <c r="I15154" s="6">
        <v>45299.850740740738</v>
      </c>
      <c r="J15154" s="6">
        <v>45299.850740740738</v>
      </c>
      <c r="K15154" s="6">
        <v>45317.774548611109</v>
      </c>
      <c r="M15154" s="5" t="s">
        <v>38</v>
      </c>
      <c r="N15154" s="5" t="s">
        <v>41</v>
      </c>
      <c r="P15154" s="5" t="s">
        <v>66</v>
      </c>
      <c r="W15154" s="6"/>
      <c r="X15154" s="6"/>
      <c r="AA15154" s="6">
        <v>45299.850740740738</v>
      </c>
      <c r="AB15154" s="6">
        <v>45300.567453703705</v>
      </c>
      <c r="AC15154" s="5">
        <v>1</v>
      </c>
      <c r="AD15154" s="5" t="s">
        <v>355</v>
      </c>
    </row>
    <row r="15155" spans="1:30">
      <c r="A15155" s="5" t="s">
        <v>14730</v>
      </c>
      <c r="B15155" s="5" t="s">
        <v>15332</v>
      </c>
      <c r="C15155" s="5" t="s">
        <v>35</v>
      </c>
      <c r="D15155" s="5" t="s">
        <v>36</v>
      </c>
      <c r="E15155" s="5" t="s">
        <v>37</v>
      </c>
      <c r="I15155" s="6">
        <v>45299.916481481479</v>
      </c>
      <c r="J15155" s="6">
        <v>45302.995057870372</v>
      </c>
      <c r="K15155" s="6">
        <v>45322.723495370374</v>
      </c>
      <c r="M15155" s="5" t="s">
        <v>38</v>
      </c>
      <c r="N15155" s="5" t="s">
        <v>41</v>
      </c>
      <c r="P15155" s="5" t="s">
        <v>1396</v>
      </c>
      <c r="W15155" s="6"/>
      <c r="X15155" s="6"/>
      <c r="AA15155" s="6"/>
      <c r="AB15155" s="6">
        <v>45303.618275462963</v>
      </c>
    </row>
    <row r="15156" spans="1:30">
      <c r="A15156" s="5" t="s">
        <v>14730</v>
      </c>
      <c r="B15156" s="5" t="s">
        <v>15333</v>
      </c>
      <c r="C15156" s="5" t="s">
        <v>35</v>
      </c>
      <c r="D15156" s="5" t="s">
        <v>36</v>
      </c>
      <c r="E15156" s="5" t="s">
        <v>37</v>
      </c>
      <c r="I15156" s="6">
        <v>45300.613912037035</v>
      </c>
      <c r="J15156" s="6">
        <v>45303.505613425928</v>
      </c>
      <c r="K15156" s="6">
        <v>45324.895740740743</v>
      </c>
      <c r="M15156" s="5" t="s">
        <v>38</v>
      </c>
      <c r="N15156" s="5" t="s">
        <v>41</v>
      </c>
      <c r="P15156" s="5" t="s">
        <v>66</v>
      </c>
      <c r="W15156" s="6"/>
      <c r="X15156" s="6"/>
      <c r="AA15156" s="6"/>
      <c r="AB15156" s="6">
        <v>45303.622430555559</v>
      </c>
      <c r="AD15156" s="5" t="s">
        <v>355</v>
      </c>
    </row>
    <row r="15157" spans="1:30">
      <c r="A15157" s="5" t="s">
        <v>14730</v>
      </c>
      <c r="B15157" s="5" t="s">
        <v>15334</v>
      </c>
      <c r="C15157" s="5" t="s">
        <v>35</v>
      </c>
      <c r="D15157" s="5" t="s">
        <v>36</v>
      </c>
      <c r="E15157" s="5" t="s">
        <v>37</v>
      </c>
      <c r="I15157" s="6">
        <v>45300.644456018519</v>
      </c>
      <c r="J15157" s="6">
        <v>45303.538807870369</v>
      </c>
      <c r="K15157" s="6">
        <v>45327.550266203703</v>
      </c>
      <c r="M15157" s="5" t="s">
        <v>38</v>
      </c>
      <c r="N15157" s="5" t="s">
        <v>41</v>
      </c>
      <c r="P15157" s="5" t="s">
        <v>66</v>
      </c>
      <c r="W15157" s="6"/>
      <c r="X15157" s="6"/>
      <c r="AA15157" s="6"/>
      <c r="AB15157" s="6">
        <v>45303.625162037039</v>
      </c>
      <c r="AD15157" s="5" t="s">
        <v>355</v>
      </c>
    </row>
    <row r="15158" spans="1:30">
      <c r="A15158" s="5" t="s">
        <v>14730</v>
      </c>
      <c r="B15158" s="5" t="s">
        <v>15335</v>
      </c>
      <c r="C15158" s="5" t="s">
        <v>35</v>
      </c>
      <c r="D15158" s="5" t="s">
        <v>36</v>
      </c>
      <c r="E15158" s="5" t="s">
        <v>37</v>
      </c>
      <c r="I15158" s="6">
        <v>45300.694062499999</v>
      </c>
      <c r="J15158" s="6">
        <v>45303.812037037038</v>
      </c>
      <c r="K15158" s="6">
        <v>45327.918877314813</v>
      </c>
      <c r="M15158" s="5" t="s">
        <v>38</v>
      </c>
      <c r="N15158" s="5" t="s">
        <v>41</v>
      </c>
      <c r="P15158" s="5" t="s">
        <v>66</v>
      </c>
      <c r="W15158" s="6"/>
      <c r="X15158" s="6"/>
      <c r="AA15158" s="6"/>
      <c r="AB15158" s="6">
        <v>45303.846192129633</v>
      </c>
      <c r="AD15158" s="5" t="s">
        <v>355</v>
      </c>
    </row>
    <row r="15159" spans="1:30">
      <c r="A15159" s="5" t="s">
        <v>14730</v>
      </c>
      <c r="B15159" s="5" t="s">
        <v>15336</v>
      </c>
      <c r="C15159" s="5" t="s">
        <v>35</v>
      </c>
      <c r="D15159" s="5" t="s">
        <v>36</v>
      </c>
      <c r="E15159" s="5" t="s">
        <v>37</v>
      </c>
      <c r="I15159" s="6">
        <v>45300.867615740739</v>
      </c>
      <c r="J15159" s="6">
        <v>45308.551851851851</v>
      </c>
      <c r="K15159" s="6">
        <v>45310.950543981482</v>
      </c>
      <c r="M15159" s="5" t="s">
        <v>38</v>
      </c>
      <c r="N15159" s="5" t="s">
        <v>117</v>
      </c>
      <c r="P15159" s="5" t="s">
        <v>132</v>
      </c>
      <c r="W15159" s="6"/>
      <c r="X15159" s="6"/>
      <c r="AA15159" s="6"/>
      <c r="AB15159" s="6">
        <v>45308.589097222219</v>
      </c>
      <c r="AD15159" s="5" t="s">
        <v>355</v>
      </c>
    </row>
    <row r="15160" spans="1:30">
      <c r="A15160" s="5" t="s">
        <v>14730</v>
      </c>
      <c r="B15160" s="5" t="s">
        <v>15337</v>
      </c>
      <c r="C15160" s="5" t="s">
        <v>35</v>
      </c>
      <c r="D15160" s="5" t="s">
        <v>36</v>
      </c>
      <c r="E15160" s="5" t="s">
        <v>37</v>
      </c>
      <c r="I15160" s="6">
        <v>45301.110486111109</v>
      </c>
      <c r="J15160" s="6">
        <v>45301.541666666664</v>
      </c>
      <c r="K15160" s="6">
        <v>45321.555798611109</v>
      </c>
      <c r="M15160" s="5" t="s">
        <v>38</v>
      </c>
      <c r="N15160" s="5" t="s">
        <v>41</v>
      </c>
      <c r="P15160" s="5" t="s">
        <v>66</v>
      </c>
      <c r="W15160" s="6"/>
      <c r="X15160" s="6"/>
      <c r="AA15160" s="6"/>
      <c r="AB15160" s="6">
        <v>45301.570462962962</v>
      </c>
      <c r="AD15160" s="5" t="s">
        <v>355</v>
      </c>
    </row>
    <row r="15161" spans="1:30">
      <c r="A15161" s="5" t="s">
        <v>14730</v>
      </c>
      <c r="B15161" s="5" t="s">
        <v>15338</v>
      </c>
      <c r="C15161" s="5" t="s">
        <v>35</v>
      </c>
      <c r="D15161" s="5" t="s">
        <v>36</v>
      </c>
      <c r="E15161" s="5" t="s">
        <v>37</v>
      </c>
      <c r="I15161" s="6"/>
      <c r="J15161" s="6">
        <v>45301.685856481483</v>
      </c>
      <c r="K15161" s="6">
        <v>45322.600937499999</v>
      </c>
      <c r="M15161" s="5" t="s">
        <v>38</v>
      </c>
      <c r="N15161" s="5" t="s">
        <v>41</v>
      </c>
      <c r="P15161" s="5" t="s">
        <v>66</v>
      </c>
      <c r="W15161" s="6"/>
      <c r="X15161" s="6"/>
      <c r="AA15161" s="6"/>
      <c r="AB15161" s="6">
        <v>45301.686921296299</v>
      </c>
      <c r="AD15161" s="5" t="s">
        <v>355</v>
      </c>
    </row>
    <row r="15162" spans="1:30">
      <c r="A15162" s="5" t="s">
        <v>14730</v>
      </c>
      <c r="B15162" s="5" t="s">
        <v>15339</v>
      </c>
      <c r="C15162" s="5" t="s">
        <v>35</v>
      </c>
      <c r="D15162" s="5" t="s">
        <v>36</v>
      </c>
      <c r="E15162" s="5" t="s">
        <v>37</v>
      </c>
      <c r="I15162" s="6">
        <v>45301.717662037037</v>
      </c>
      <c r="J15162" s="6">
        <v>45301.717662037037</v>
      </c>
      <c r="K15162" s="6">
        <v>45323.73578703704</v>
      </c>
      <c r="M15162" s="5" t="s">
        <v>38</v>
      </c>
      <c r="N15162" s="5" t="s">
        <v>41</v>
      </c>
      <c r="P15162" s="5" t="s">
        <v>66</v>
      </c>
      <c r="W15162" s="6"/>
      <c r="X15162" s="6"/>
      <c r="AA15162" s="6"/>
      <c r="AB15162" s="6">
        <v>45301.743090277778</v>
      </c>
      <c r="AD15162" s="5" t="s">
        <v>355</v>
      </c>
    </row>
    <row r="15163" spans="1:30">
      <c r="A15163" s="5" t="s">
        <v>14730</v>
      </c>
      <c r="B15163" s="5" t="s">
        <v>15340</v>
      </c>
      <c r="C15163" s="5" t="s">
        <v>35</v>
      </c>
      <c r="D15163" s="5" t="s">
        <v>36</v>
      </c>
      <c r="E15163" s="5" t="s">
        <v>2754</v>
      </c>
      <c r="I15163" s="6">
        <v>45301.738368055558</v>
      </c>
      <c r="J15163" s="6">
        <v>45301.738368055558</v>
      </c>
      <c r="K15163" s="6">
        <v>45302.580243055556</v>
      </c>
      <c r="M15163" s="5" t="s">
        <v>38</v>
      </c>
      <c r="N15163" s="5" t="s">
        <v>39</v>
      </c>
      <c r="W15163" s="6">
        <v>45301.738368055558</v>
      </c>
      <c r="X15163" s="6">
        <v>45302.580243055556</v>
      </c>
      <c r="Y15163" s="5">
        <v>1</v>
      </c>
      <c r="Z15163" s="5" t="s">
        <v>1420</v>
      </c>
      <c r="AA15163" s="6">
        <v>45301.738368055558</v>
      </c>
      <c r="AB15163" s="6">
        <v>45301.750949074078</v>
      </c>
      <c r="AC15163" s="5">
        <v>0</v>
      </c>
      <c r="AD15163" s="5" t="s">
        <v>355</v>
      </c>
    </row>
    <row r="15164" spans="1:30">
      <c r="A15164" s="5" t="s">
        <v>14730</v>
      </c>
      <c r="B15164" s="5" t="s">
        <v>15341</v>
      </c>
      <c r="C15164" s="5" t="s">
        <v>35</v>
      </c>
      <c r="D15164" s="5" t="s">
        <v>36</v>
      </c>
      <c r="E15164" s="5" t="s">
        <v>37</v>
      </c>
      <c r="I15164" s="6"/>
      <c r="J15164" s="6">
        <v>45301.738194444442</v>
      </c>
      <c r="K15164" s="6">
        <v>45321.935717592591</v>
      </c>
      <c r="M15164" s="5" t="s">
        <v>38</v>
      </c>
      <c r="N15164" s="5" t="s">
        <v>41</v>
      </c>
      <c r="P15164" s="5" t="s">
        <v>66</v>
      </c>
      <c r="W15164" s="6"/>
      <c r="X15164" s="6"/>
      <c r="AA15164" s="6"/>
      <c r="AB15164" s="6">
        <v>45301.739745370367</v>
      </c>
      <c r="AD15164" s="5" t="s">
        <v>355</v>
      </c>
    </row>
    <row r="15165" spans="1:30">
      <c r="A15165" s="5" t="s">
        <v>14730</v>
      </c>
      <c r="B15165" s="5" t="s">
        <v>15342</v>
      </c>
      <c r="C15165" s="5" t="s">
        <v>35</v>
      </c>
      <c r="D15165" s="5" t="s">
        <v>36</v>
      </c>
      <c r="E15165" s="5" t="s">
        <v>37</v>
      </c>
      <c r="I15165" s="6"/>
      <c r="J15165" s="6">
        <v>45301.806655092594</v>
      </c>
      <c r="K15165" s="6">
        <v>45323.910555555558</v>
      </c>
      <c r="M15165" s="5" t="s">
        <v>38</v>
      </c>
      <c r="N15165" s="5" t="s">
        <v>41</v>
      </c>
      <c r="P15165" s="7">
        <v>5</v>
      </c>
      <c r="W15165" s="6"/>
      <c r="X15165" s="6"/>
      <c r="AA15165" s="6"/>
      <c r="AB15165" s="6">
        <v>45301.807511574072</v>
      </c>
      <c r="AD15165" s="5" t="s">
        <v>355</v>
      </c>
    </row>
    <row r="15166" spans="1:30">
      <c r="A15166" s="5" t="s">
        <v>14730</v>
      </c>
      <c r="B15166" s="5" t="s">
        <v>15343</v>
      </c>
      <c r="C15166" s="5" t="s">
        <v>35</v>
      </c>
      <c r="D15166" s="5" t="s">
        <v>36</v>
      </c>
      <c r="E15166" s="5" t="s">
        <v>37</v>
      </c>
      <c r="I15166" s="6"/>
      <c r="J15166" s="6">
        <v>45301.830127314817</v>
      </c>
      <c r="K15166" s="6">
        <v>45322.808032407411</v>
      </c>
      <c r="M15166" s="5" t="s">
        <v>38</v>
      </c>
      <c r="N15166" s="5" t="s">
        <v>41</v>
      </c>
      <c r="P15166" s="5" t="s">
        <v>66</v>
      </c>
      <c r="W15166" s="6"/>
      <c r="X15166" s="6"/>
      <c r="AA15166" s="6"/>
      <c r="AB15166" s="6">
        <v>45301.831145833334</v>
      </c>
      <c r="AD15166" s="5" t="s">
        <v>355</v>
      </c>
    </row>
    <row r="15167" spans="1:30">
      <c r="A15167" s="5" t="s">
        <v>14730</v>
      </c>
      <c r="B15167" s="5" t="s">
        <v>15344</v>
      </c>
      <c r="C15167" s="5" t="s">
        <v>35</v>
      </c>
      <c r="D15167" s="5" t="s">
        <v>36</v>
      </c>
      <c r="E15167" s="5" t="s">
        <v>37</v>
      </c>
      <c r="I15167" s="6">
        <v>45301.858067129629</v>
      </c>
      <c r="J15167" s="6">
        <v>45301.858067129629</v>
      </c>
      <c r="K15167" s="6">
        <v>45320.915254629632</v>
      </c>
      <c r="M15167" s="5" t="s">
        <v>38</v>
      </c>
      <c r="N15167" s="5" t="s">
        <v>41</v>
      </c>
      <c r="P15167" s="5" t="s">
        <v>98</v>
      </c>
      <c r="W15167" s="6"/>
      <c r="X15167" s="6"/>
      <c r="AA15167" s="6"/>
      <c r="AB15167" s="6">
        <v>45301.860520833332</v>
      </c>
      <c r="AD15167" s="5" t="s">
        <v>355</v>
      </c>
    </row>
    <row r="15168" spans="1:30">
      <c r="A15168" s="5" t="s">
        <v>14730</v>
      </c>
      <c r="B15168" s="5" t="s">
        <v>15345</v>
      </c>
      <c r="C15168" s="5" t="s">
        <v>35</v>
      </c>
      <c r="D15168" s="5" t="s">
        <v>36</v>
      </c>
      <c r="E15168" s="5" t="s">
        <v>37</v>
      </c>
      <c r="I15168" s="6">
        <v>45301.85864583333</v>
      </c>
      <c r="J15168" s="6">
        <v>45301.85864583333</v>
      </c>
      <c r="K15168" s="6">
        <v>45302.574131944442</v>
      </c>
      <c r="M15168" s="5" t="s">
        <v>38</v>
      </c>
      <c r="N15168" s="5" t="s">
        <v>50</v>
      </c>
      <c r="W15168" s="6">
        <v>45301.85864583333</v>
      </c>
      <c r="X15168" s="6">
        <v>45302.574131944442</v>
      </c>
      <c r="Y15168" s="5">
        <v>1</v>
      </c>
      <c r="AA15168" s="6"/>
      <c r="AB15168" s="6">
        <v>45301.863877314812</v>
      </c>
      <c r="AD15168" s="5" t="s">
        <v>355</v>
      </c>
    </row>
    <row r="15169" spans="1:30">
      <c r="A15169" s="5" t="s">
        <v>14730</v>
      </c>
      <c r="B15169" s="5" t="s">
        <v>15346</v>
      </c>
      <c r="C15169" s="5" t="s">
        <v>35</v>
      </c>
      <c r="D15169" s="5" t="s">
        <v>36</v>
      </c>
      <c r="E15169" s="5" t="s">
        <v>37</v>
      </c>
      <c r="I15169" s="6">
        <v>45301.879108796296</v>
      </c>
      <c r="J15169" s="6">
        <v>45308.675879629627</v>
      </c>
      <c r="K15169" s="6">
        <v>45309.585636574076</v>
      </c>
      <c r="M15169" s="5" t="s">
        <v>38</v>
      </c>
      <c r="N15169" s="5" t="s">
        <v>68</v>
      </c>
      <c r="W15169" s="6"/>
      <c r="X15169" s="6"/>
      <c r="AA15169" s="6"/>
      <c r="AB15169" s="6">
        <v>45309.552094907405</v>
      </c>
      <c r="AD15169" s="5" t="s">
        <v>355</v>
      </c>
    </row>
    <row r="15170" spans="1:30">
      <c r="A15170" s="5" t="s">
        <v>14730</v>
      </c>
      <c r="B15170" s="5" t="s">
        <v>15347</v>
      </c>
      <c r="C15170" s="5" t="s">
        <v>35</v>
      </c>
      <c r="D15170" s="5" t="s">
        <v>36</v>
      </c>
      <c r="E15170" s="5" t="s">
        <v>37</v>
      </c>
      <c r="I15170" s="6"/>
      <c r="J15170" s="6">
        <v>45302.596655092595</v>
      </c>
      <c r="K15170" s="6">
        <v>45324.724004629628</v>
      </c>
      <c r="M15170" s="5" t="s">
        <v>38</v>
      </c>
      <c r="N15170" s="5" t="s">
        <v>41</v>
      </c>
      <c r="P15170" s="5" t="s">
        <v>66</v>
      </c>
      <c r="W15170" s="6"/>
      <c r="X15170" s="6"/>
      <c r="AA15170" s="6"/>
      <c r="AB15170" s="6">
        <v>45302.598981481482</v>
      </c>
      <c r="AD15170" s="5" t="s">
        <v>355</v>
      </c>
    </row>
    <row r="15171" spans="1:30">
      <c r="A15171" s="5" t="s">
        <v>14730</v>
      </c>
      <c r="B15171" s="5" t="s">
        <v>15348</v>
      </c>
      <c r="C15171" s="5" t="s">
        <v>35</v>
      </c>
      <c r="D15171" s="5" t="s">
        <v>36</v>
      </c>
      <c r="E15171" s="5" t="s">
        <v>37</v>
      </c>
      <c r="I15171" s="6"/>
      <c r="J15171" s="6">
        <v>45302.601967592593</v>
      </c>
      <c r="K15171" s="6">
        <v>45324.831273148149</v>
      </c>
      <c r="M15171" s="5" t="s">
        <v>38</v>
      </c>
      <c r="N15171" s="5" t="s">
        <v>41</v>
      </c>
      <c r="P15171" s="5" t="s">
        <v>66</v>
      </c>
      <c r="W15171" s="6"/>
      <c r="X15171" s="6"/>
      <c r="AA15171" s="6"/>
      <c r="AB15171" s="6">
        <v>45302.603229166663</v>
      </c>
      <c r="AD15171" s="5" t="s">
        <v>355</v>
      </c>
    </row>
    <row r="15172" spans="1:30">
      <c r="A15172" s="5" t="s">
        <v>14730</v>
      </c>
      <c r="B15172" s="5" t="s">
        <v>15349</v>
      </c>
      <c r="C15172" s="5" t="s">
        <v>35</v>
      </c>
      <c r="D15172" s="5" t="s">
        <v>36</v>
      </c>
      <c r="E15172" s="5" t="s">
        <v>37</v>
      </c>
      <c r="I15172" s="6">
        <v>45302.707951388889</v>
      </c>
      <c r="J15172" s="6">
        <v>45308.803252314814</v>
      </c>
      <c r="K15172" s="6">
        <v>45324.858275462961</v>
      </c>
      <c r="M15172" s="5" t="s">
        <v>38</v>
      </c>
      <c r="N15172" s="5" t="s">
        <v>41</v>
      </c>
      <c r="P15172" s="5" t="s">
        <v>66</v>
      </c>
      <c r="W15172" s="6"/>
      <c r="X15172" s="6"/>
      <c r="AA15172" s="6"/>
      <c r="AB15172" s="6">
        <v>45308.836759259262</v>
      </c>
      <c r="AD15172" s="5" t="s">
        <v>355</v>
      </c>
    </row>
    <row r="15173" spans="1:30">
      <c r="A15173" s="5" t="s">
        <v>14730</v>
      </c>
      <c r="B15173" s="5" t="s">
        <v>15350</v>
      </c>
      <c r="C15173" s="5" t="s">
        <v>35</v>
      </c>
      <c r="D15173" s="5" t="s">
        <v>36</v>
      </c>
      <c r="E15173" s="5" t="s">
        <v>37</v>
      </c>
      <c r="I15173" s="6">
        <v>45302.7266087963</v>
      </c>
      <c r="J15173" s="6">
        <v>45302.7266087963</v>
      </c>
      <c r="K15173" s="6">
        <v>45327.652013888888</v>
      </c>
      <c r="M15173" s="5" t="s">
        <v>38</v>
      </c>
      <c r="N15173" s="5" t="s">
        <v>41</v>
      </c>
      <c r="P15173" s="5" t="s">
        <v>98</v>
      </c>
      <c r="W15173" s="6"/>
      <c r="X15173" s="6"/>
      <c r="AA15173" s="6"/>
      <c r="AB15173" s="6">
        <v>45302.782106481478</v>
      </c>
    </row>
    <row r="15174" spans="1:30">
      <c r="A15174" s="5" t="s">
        <v>14730</v>
      </c>
      <c r="B15174" s="5" t="s">
        <v>15351</v>
      </c>
      <c r="C15174" s="5" t="s">
        <v>35</v>
      </c>
      <c r="D15174" s="5" t="s">
        <v>36</v>
      </c>
      <c r="E15174" s="5" t="s">
        <v>37</v>
      </c>
      <c r="I15174" s="6">
        <v>45302.749108796299</v>
      </c>
      <c r="J15174" s="6">
        <v>45302.749108796299</v>
      </c>
      <c r="K15174" s="6">
        <v>45324.767118055555</v>
      </c>
      <c r="M15174" s="5" t="s">
        <v>38</v>
      </c>
      <c r="N15174" s="5" t="s">
        <v>41</v>
      </c>
      <c r="P15174" s="5" t="s">
        <v>66</v>
      </c>
      <c r="W15174" s="6"/>
      <c r="X15174" s="6"/>
      <c r="AA15174" s="6"/>
      <c r="AB15174" s="6">
        <v>45302.788171296299</v>
      </c>
      <c r="AD15174" s="5" t="s">
        <v>355</v>
      </c>
    </row>
    <row r="15175" spans="1:30">
      <c r="A15175" s="5" t="s">
        <v>14730</v>
      </c>
      <c r="B15175" s="5" t="s">
        <v>15352</v>
      </c>
      <c r="C15175" s="5" t="s">
        <v>35</v>
      </c>
      <c r="D15175" s="5" t="s">
        <v>36</v>
      </c>
      <c r="E15175" s="5" t="s">
        <v>37</v>
      </c>
      <c r="I15175" s="6">
        <v>45302.811261574076</v>
      </c>
      <c r="J15175" s="6">
        <v>45302.811261574076</v>
      </c>
      <c r="K15175" s="6">
        <v>45324.876226851855</v>
      </c>
      <c r="M15175" s="5" t="s">
        <v>38</v>
      </c>
      <c r="N15175" s="5" t="s">
        <v>41</v>
      </c>
      <c r="P15175" s="5" t="s">
        <v>66</v>
      </c>
      <c r="W15175" s="6"/>
      <c r="X15175" s="6"/>
      <c r="AA15175" s="6"/>
      <c r="AB15175" s="6">
        <v>45302.823449074072</v>
      </c>
      <c r="AD15175" s="5" t="s">
        <v>355</v>
      </c>
    </row>
    <row r="15176" spans="1:30">
      <c r="A15176" s="5" t="s">
        <v>14730</v>
      </c>
      <c r="B15176" s="5" t="s">
        <v>15353</v>
      </c>
      <c r="C15176" s="5" t="s">
        <v>35</v>
      </c>
      <c r="D15176" s="5" t="s">
        <v>36</v>
      </c>
      <c r="E15176" s="5" t="s">
        <v>37</v>
      </c>
      <c r="I15176" s="6">
        <v>45303.650312500002</v>
      </c>
      <c r="J15176" s="6">
        <v>45303.650312500002</v>
      </c>
      <c r="K15176" s="6">
        <v>45327.653356481482</v>
      </c>
      <c r="M15176" s="5" t="s">
        <v>38</v>
      </c>
      <c r="N15176" s="5" t="s">
        <v>41</v>
      </c>
      <c r="P15176" s="5" t="s">
        <v>66</v>
      </c>
      <c r="W15176" s="6"/>
      <c r="X15176" s="6"/>
      <c r="AA15176" s="6">
        <v>45303.650312500002</v>
      </c>
      <c r="AB15176" s="6">
        <v>45303.685277777775</v>
      </c>
      <c r="AC15176" s="5">
        <v>0</v>
      </c>
      <c r="AD15176" s="5" t="s">
        <v>355</v>
      </c>
    </row>
    <row r="15177" spans="1:30">
      <c r="A15177" s="5" t="s">
        <v>14730</v>
      </c>
      <c r="B15177" s="5" t="s">
        <v>15354</v>
      </c>
      <c r="C15177" s="5" t="s">
        <v>35</v>
      </c>
      <c r="D15177" s="5" t="s">
        <v>36</v>
      </c>
      <c r="E15177" s="5" t="s">
        <v>37</v>
      </c>
      <c r="I15177" s="6">
        <v>45303.653749999998</v>
      </c>
      <c r="J15177" s="6">
        <v>45303.653749999998</v>
      </c>
      <c r="K15177" s="6">
        <v>45327.728437500002</v>
      </c>
      <c r="M15177" s="5" t="s">
        <v>38</v>
      </c>
      <c r="N15177" s="5" t="s">
        <v>41</v>
      </c>
      <c r="P15177" s="5" t="s">
        <v>66</v>
      </c>
      <c r="W15177" s="6"/>
      <c r="X15177" s="6"/>
      <c r="AA15177" s="6">
        <v>45303.653749999998</v>
      </c>
      <c r="AB15177" s="6">
        <v>45303.689525462964</v>
      </c>
      <c r="AC15177" s="5">
        <v>0</v>
      </c>
      <c r="AD15177" s="5" t="s">
        <v>355</v>
      </c>
    </row>
    <row r="15178" spans="1:30">
      <c r="A15178" s="5" t="s">
        <v>14730</v>
      </c>
      <c r="B15178" s="5" t="s">
        <v>15355</v>
      </c>
      <c r="C15178" s="5" t="s">
        <v>35</v>
      </c>
      <c r="D15178" s="5" t="s">
        <v>36</v>
      </c>
      <c r="E15178" s="5" t="s">
        <v>37</v>
      </c>
      <c r="I15178" s="6">
        <v>45303.664861111109</v>
      </c>
      <c r="J15178" s="6">
        <v>45303.664861111109</v>
      </c>
      <c r="K15178" s="6">
        <v>45327.604363425926</v>
      </c>
      <c r="M15178" s="5" t="s">
        <v>38</v>
      </c>
      <c r="N15178" s="5" t="s">
        <v>41</v>
      </c>
      <c r="P15178" s="5" t="s">
        <v>66</v>
      </c>
      <c r="W15178" s="6"/>
      <c r="X15178" s="6"/>
      <c r="AA15178" s="6">
        <v>45303.664861111109</v>
      </c>
      <c r="AB15178" s="6">
        <v>45303.694201388891</v>
      </c>
      <c r="AC15178" s="5">
        <v>0</v>
      </c>
      <c r="AD15178" s="5" t="s">
        <v>355</v>
      </c>
    </row>
    <row r="15179" spans="1:30">
      <c r="A15179" s="5" t="s">
        <v>14730</v>
      </c>
      <c r="B15179" s="5" t="s">
        <v>15356</v>
      </c>
      <c r="C15179" s="5" t="s">
        <v>35</v>
      </c>
      <c r="D15179" s="5" t="s">
        <v>36</v>
      </c>
      <c r="E15179" s="5" t="s">
        <v>37</v>
      </c>
      <c r="I15179" s="6">
        <v>45303.729872685188</v>
      </c>
      <c r="J15179" s="6">
        <v>45303.729872685188</v>
      </c>
      <c r="K15179" s="6">
        <v>45327.844375000001</v>
      </c>
      <c r="M15179" s="5" t="s">
        <v>38</v>
      </c>
      <c r="N15179" s="5" t="s">
        <v>41</v>
      </c>
      <c r="P15179" s="5" t="s">
        <v>66</v>
      </c>
      <c r="W15179" s="6"/>
      <c r="X15179" s="6"/>
      <c r="AA15179" s="6"/>
      <c r="AB15179" s="6">
        <v>45303.760833333334</v>
      </c>
      <c r="AD15179" s="5" t="s">
        <v>355</v>
      </c>
    </row>
    <row r="15180" spans="1:30">
      <c r="A15180" s="5" t="s">
        <v>14730</v>
      </c>
      <c r="B15180" s="5" t="s">
        <v>15357</v>
      </c>
      <c r="C15180" s="5" t="s">
        <v>35</v>
      </c>
      <c r="D15180" s="5" t="s">
        <v>36</v>
      </c>
      <c r="E15180" s="5" t="s">
        <v>37</v>
      </c>
      <c r="I15180" s="6">
        <v>45303.730486111112</v>
      </c>
      <c r="J15180" s="6">
        <v>45303.730486111112</v>
      </c>
      <c r="K15180" s="6">
        <v>45327.664351851854</v>
      </c>
      <c r="M15180" s="5" t="s">
        <v>38</v>
      </c>
      <c r="N15180" s="5" t="s">
        <v>41</v>
      </c>
      <c r="P15180" s="7">
        <v>5</v>
      </c>
      <c r="W15180" s="6"/>
      <c r="X15180" s="6"/>
      <c r="AA15180" s="6"/>
      <c r="AB15180" s="6">
        <v>45303.767800925925</v>
      </c>
      <c r="AD15180" s="5" t="s">
        <v>355</v>
      </c>
    </row>
    <row r="15181" spans="1:30">
      <c r="A15181" s="5" t="s">
        <v>14730</v>
      </c>
      <c r="B15181" s="5" t="s">
        <v>15358</v>
      </c>
      <c r="C15181" s="5" t="s">
        <v>35</v>
      </c>
      <c r="D15181" s="5" t="s">
        <v>36</v>
      </c>
      <c r="E15181" s="5" t="s">
        <v>37</v>
      </c>
      <c r="I15181" s="6">
        <v>45303.744826388887</v>
      </c>
      <c r="J15181" s="6">
        <v>45303.744826388887</v>
      </c>
      <c r="K15181" s="6">
        <v>45323.851782407408</v>
      </c>
      <c r="M15181" s="5" t="s">
        <v>38</v>
      </c>
      <c r="N15181" s="5" t="s">
        <v>41</v>
      </c>
      <c r="P15181" s="5" t="s">
        <v>98</v>
      </c>
      <c r="W15181" s="6"/>
      <c r="X15181" s="6"/>
      <c r="AA15181" s="6"/>
      <c r="AB15181" s="6">
        <v>45303.778969907406</v>
      </c>
      <c r="AD15181" s="5" t="s">
        <v>355</v>
      </c>
    </row>
    <row r="15182" spans="1:30">
      <c r="A15182" s="5" t="s">
        <v>14730</v>
      </c>
      <c r="B15182" s="5" t="s">
        <v>15359</v>
      </c>
      <c r="C15182" s="5" t="s">
        <v>35</v>
      </c>
      <c r="D15182" s="5" t="s">
        <v>36</v>
      </c>
      <c r="E15182" s="5" t="s">
        <v>37</v>
      </c>
      <c r="I15182" s="6">
        <v>45303.779930555553</v>
      </c>
      <c r="J15182" s="6">
        <v>45303.779930555553</v>
      </c>
      <c r="K15182" s="6">
        <v>45303.841898148145</v>
      </c>
      <c r="M15182" s="5" t="s">
        <v>38</v>
      </c>
      <c r="N15182" s="5" t="s">
        <v>39</v>
      </c>
      <c r="W15182" s="6"/>
      <c r="X15182" s="6"/>
      <c r="AA15182" s="6"/>
      <c r="AB15182" s="6">
        <v>45303.788564814815</v>
      </c>
      <c r="AD15182" s="5" t="s">
        <v>355</v>
      </c>
    </row>
    <row r="15183" spans="1:30">
      <c r="A15183" s="5" t="s">
        <v>14730</v>
      </c>
      <c r="B15183" s="5" t="s">
        <v>15360</v>
      </c>
      <c r="C15183" s="5" t="s">
        <v>35</v>
      </c>
      <c r="D15183" s="5" t="s">
        <v>36</v>
      </c>
      <c r="E15183" s="5" t="s">
        <v>37</v>
      </c>
      <c r="I15183" s="6">
        <v>45303.78402777778</v>
      </c>
      <c r="J15183" s="6">
        <v>45303.78465277778</v>
      </c>
      <c r="K15183" s="6">
        <v>45317.874918981484</v>
      </c>
      <c r="M15183" s="5" t="s">
        <v>38</v>
      </c>
      <c r="N15183" s="5" t="s">
        <v>41</v>
      </c>
      <c r="P15183" s="5" t="s">
        <v>98</v>
      </c>
      <c r="W15183" s="6"/>
      <c r="X15183" s="6"/>
      <c r="AA15183" s="6"/>
      <c r="AB15183" s="6">
        <v>45303.78601851852</v>
      </c>
      <c r="AD15183" s="5" t="s">
        <v>355</v>
      </c>
    </row>
    <row r="15184" spans="1:30">
      <c r="A15184" s="5" t="s">
        <v>14730</v>
      </c>
      <c r="B15184" s="5" t="s">
        <v>15361</v>
      </c>
      <c r="C15184" s="5" t="s">
        <v>35</v>
      </c>
      <c r="D15184" s="5" t="s">
        <v>36</v>
      </c>
      <c r="E15184" s="5" t="s">
        <v>37</v>
      </c>
      <c r="I15184" s="6">
        <v>45303.824201388888</v>
      </c>
      <c r="J15184" s="6">
        <v>45309.639768518522</v>
      </c>
      <c r="K15184" s="6">
        <v>45309.836145833331</v>
      </c>
      <c r="M15184" s="5" t="s">
        <v>38</v>
      </c>
      <c r="N15184" s="5" t="s">
        <v>117</v>
      </c>
      <c r="P15184" s="5" t="s">
        <v>4785</v>
      </c>
      <c r="W15184" s="6"/>
      <c r="X15184" s="6"/>
      <c r="AA15184" s="6"/>
      <c r="AB15184" s="6">
        <v>45309.690312500003</v>
      </c>
      <c r="AD15184" s="5" t="s">
        <v>355</v>
      </c>
    </row>
    <row r="15185" spans="1:30">
      <c r="A15185" s="5" t="s">
        <v>14730</v>
      </c>
      <c r="B15185" s="5" t="s">
        <v>15362</v>
      </c>
      <c r="C15185" s="5" t="s">
        <v>35</v>
      </c>
      <c r="D15185" s="5" t="s">
        <v>36</v>
      </c>
      <c r="E15185" s="5" t="s">
        <v>37</v>
      </c>
      <c r="I15185" s="6">
        <v>45303.847604166665</v>
      </c>
      <c r="J15185" s="6">
        <v>45309.658449074072</v>
      </c>
      <c r="K15185" s="6">
        <v>45334.724479166667</v>
      </c>
      <c r="M15185" s="5" t="s">
        <v>38</v>
      </c>
      <c r="N15185" s="5" t="s">
        <v>41</v>
      </c>
      <c r="P15185" s="5" t="s">
        <v>66</v>
      </c>
      <c r="W15185" s="6"/>
      <c r="X15185" s="6"/>
      <c r="AA15185" s="6"/>
      <c r="AB15185" s="6">
        <v>45309.691562499997</v>
      </c>
      <c r="AD15185" s="5" t="s">
        <v>355</v>
      </c>
    </row>
    <row r="15186" spans="1:30">
      <c r="A15186" s="5" t="s">
        <v>14730</v>
      </c>
      <c r="B15186" s="5" t="s">
        <v>15363</v>
      </c>
      <c r="C15186" s="5" t="s">
        <v>35</v>
      </c>
      <c r="D15186" s="5" t="s">
        <v>36</v>
      </c>
      <c r="E15186" s="5" t="s">
        <v>37</v>
      </c>
      <c r="I15186" s="6">
        <v>45303.872314814813</v>
      </c>
      <c r="J15186" s="6">
        <v>45309.661840277775</v>
      </c>
      <c r="K15186" s="6">
        <v>45331.631874999999</v>
      </c>
      <c r="M15186" s="5" t="s">
        <v>38</v>
      </c>
      <c r="N15186" s="5" t="s">
        <v>41</v>
      </c>
      <c r="P15186" s="5" t="s">
        <v>66</v>
      </c>
      <c r="W15186" s="6"/>
      <c r="X15186" s="6"/>
      <c r="AA15186" s="6"/>
      <c r="AB15186" s="6">
        <v>45309.707928240743</v>
      </c>
      <c r="AD15186" s="5" t="s">
        <v>355</v>
      </c>
    </row>
    <row r="15187" spans="1:30">
      <c r="A15187" s="5" t="s">
        <v>14730</v>
      </c>
      <c r="B15187" s="5" t="s">
        <v>15364</v>
      </c>
      <c r="C15187" s="5" t="s">
        <v>35</v>
      </c>
      <c r="D15187" s="5" t="s">
        <v>36</v>
      </c>
      <c r="E15187" s="5" t="s">
        <v>37</v>
      </c>
      <c r="I15187" s="6">
        <v>45306.417384259257</v>
      </c>
      <c r="J15187" s="6">
        <v>45309.671516203707</v>
      </c>
      <c r="K15187" s="6">
        <v>45330.881030092591</v>
      </c>
      <c r="M15187" s="5" t="s">
        <v>38</v>
      </c>
      <c r="N15187" s="5" t="s">
        <v>50</v>
      </c>
      <c r="W15187" s="6">
        <v>45306.417384259257</v>
      </c>
      <c r="X15187" s="6">
        <v>45330.881030092591</v>
      </c>
      <c r="Y15187" s="5">
        <v>24</v>
      </c>
      <c r="Z15187" s="5" t="s">
        <v>1420</v>
      </c>
      <c r="AA15187" s="6"/>
      <c r="AB15187" s="6">
        <v>45309.781180555554</v>
      </c>
      <c r="AD15187" s="5" t="s">
        <v>355</v>
      </c>
    </row>
    <row r="15188" spans="1:30">
      <c r="A15188" s="5" t="s">
        <v>14730</v>
      </c>
      <c r="B15188" s="5" t="s">
        <v>15365</v>
      </c>
      <c r="C15188" s="5" t="s">
        <v>35</v>
      </c>
      <c r="D15188" s="5" t="s">
        <v>36</v>
      </c>
      <c r="E15188" s="5" t="s">
        <v>37</v>
      </c>
      <c r="I15188" s="6">
        <v>45306.673854166664</v>
      </c>
      <c r="J15188" s="6">
        <v>45307.541666666664</v>
      </c>
      <c r="K15188" s="6">
        <v>45327.826944444445</v>
      </c>
      <c r="M15188" s="5" t="s">
        <v>38</v>
      </c>
      <c r="N15188" s="5" t="s">
        <v>41</v>
      </c>
      <c r="P15188" s="5" t="s">
        <v>66</v>
      </c>
      <c r="W15188" s="6"/>
      <c r="X15188" s="6"/>
      <c r="AA15188" s="6"/>
      <c r="AB15188" s="6">
        <v>45307.614050925928</v>
      </c>
      <c r="AD15188" s="5" t="s">
        <v>355</v>
      </c>
    </row>
    <row r="15189" spans="1:30">
      <c r="A15189" s="5" t="s">
        <v>14730</v>
      </c>
      <c r="B15189" s="5" t="s">
        <v>15366</v>
      </c>
      <c r="C15189" s="5" t="s">
        <v>35</v>
      </c>
      <c r="D15189" s="5" t="s">
        <v>36</v>
      </c>
      <c r="E15189" s="5" t="s">
        <v>37</v>
      </c>
      <c r="I15189" s="6">
        <v>45307.712268518517</v>
      </c>
      <c r="J15189" s="6">
        <v>45307.712268518517</v>
      </c>
      <c r="K15189" s="6">
        <v>45323.54378472222</v>
      </c>
      <c r="M15189" s="5" t="s">
        <v>38</v>
      </c>
      <c r="N15189" s="5" t="s">
        <v>41</v>
      </c>
      <c r="P15189" s="5" t="s">
        <v>66</v>
      </c>
      <c r="W15189" s="6"/>
      <c r="X15189" s="6"/>
      <c r="AA15189" s="6"/>
      <c r="AB15189" s="6">
        <v>45307.78534722222</v>
      </c>
      <c r="AD15189" s="5" t="s">
        <v>355</v>
      </c>
    </row>
    <row r="15190" spans="1:30">
      <c r="A15190" s="5" t="s">
        <v>14730</v>
      </c>
      <c r="B15190" s="5" t="s">
        <v>15367</v>
      </c>
      <c r="C15190" s="5" t="s">
        <v>35</v>
      </c>
      <c r="D15190" s="5" t="s">
        <v>36</v>
      </c>
      <c r="E15190" s="5" t="s">
        <v>37</v>
      </c>
      <c r="I15190" s="6">
        <v>45307.896226851852</v>
      </c>
      <c r="J15190" s="6">
        <v>45307.896226851852</v>
      </c>
      <c r="K15190" s="6">
        <v>45328.933391203704</v>
      </c>
      <c r="M15190" s="5" t="s">
        <v>38</v>
      </c>
      <c r="N15190" s="5" t="s">
        <v>41</v>
      </c>
      <c r="P15190" s="5" t="s">
        <v>66</v>
      </c>
      <c r="W15190" s="6">
        <v>45307.896226851852</v>
      </c>
      <c r="X15190" s="6">
        <v>45328.933391203704</v>
      </c>
      <c r="Y15190" s="5">
        <v>21</v>
      </c>
      <c r="Z15190" s="5" t="s">
        <v>1420</v>
      </c>
      <c r="AA15190" s="6">
        <v>45307.896226851852</v>
      </c>
      <c r="AB15190" s="6">
        <v>45308.619710648149</v>
      </c>
      <c r="AC15190" s="5">
        <v>1</v>
      </c>
      <c r="AD15190" s="5" t="s">
        <v>355</v>
      </c>
    </row>
    <row r="15191" spans="1:30">
      <c r="A15191" s="5" t="s">
        <v>14730</v>
      </c>
      <c r="B15191" s="5" t="s">
        <v>15368</v>
      </c>
      <c r="C15191" s="5" t="s">
        <v>35</v>
      </c>
      <c r="D15191" s="5" t="s">
        <v>36</v>
      </c>
      <c r="E15191" s="5" t="s">
        <v>37</v>
      </c>
      <c r="I15191" s="6">
        <v>45308.007928240739</v>
      </c>
      <c r="J15191" s="6">
        <v>45308.541666666664</v>
      </c>
      <c r="K15191" s="6">
        <v>45309.756435185183</v>
      </c>
      <c r="M15191" s="5" t="s">
        <v>38</v>
      </c>
      <c r="N15191" s="5" t="s">
        <v>39</v>
      </c>
      <c r="W15191" s="6"/>
      <c r="X15191" s="6"/>
      <c r="AA15191" s="6"/>
      <c r="AB15191" s="6">
        <v>45308.665752314817</v>
      </c>
      <c r="AD15191" s="5" t="s">
        <v>355</v>
      </c>
    </row>
    <row r="15192" spans="1:30">
      <c r="A15192" s="5" t="s">
        <v>14730</v>
      </c>
      <c r="B15192" s="5" t="s">
        <v>15369</v>
      </c>
      <c r="C15192" s="5" t="s">
        <v>35</v>
      </c>
      <c r="D15192" s="5" t="s">
        <v>36</v>
      </c>
      <c r="E15192" s="5" t="s">
        <v>37</v>
      </c>
      <c r="I15192" s="6">
        <v>45308.042210648149</v>
      </c>
      <c r="J15192" s="6">
        <v>45335.577939814815</v>
      </c>
      <c r="K15192" s="6">
        <v>45335.57880787037</v>
      </c>
      <c r="M15192" s="5" t="s">
        <v>38</v>
      </c>
      <c r="N15192" s="5" t="s">
        <v>39</v>
      </c>
      <c r="W15192" s="6">
        <v>45308.042210648149</v>
      </c>
      <c r="X15192" s="6">
        <v>45335.57880787037</v>
      </c>
      <c r="Y15192" s="5">
        <v>27</v>
      </c>
      <c r="Z15192" s="5" t="s">
        <v>1420</v>
      </c>
      <c r="AA15192" s="6">
        <v>45308.042210648149</v>
      </c>
      <c r="AB15192" s="6">
        <v>45317.773043981484</v>
      </c>
      <c r="AC15192" s="5">
        <v>9</v>
      </c>
      <c r="AD15192" s="5" t="s">
        <v>355</v>
      </c>
    </row>
    <row r="15193" spans="1:30">
      <c r="A15193" s="5" t="s">
        <v>14730</v>
      </c>
      <c r="B15193" s="5" t="s">
        <v>15370</v>
      </c>
      <c r="C15193" s="5" t="s">
        <v>35</v>
      </c>
      <c r="D15193" s="5" t="s">
        <v>36</v>
      </c>
      <c r="E15193" s="5" t="s">
        <v>37</v>
      </c>
      <c r="I15193" s="6">
        <v>45308.614537037036</v>
      </c>
      <c r="J15193" s="6">
        <v>45308.614537037036</v>
      </c>
      <c r="K15193" s="6">
        <v>45320.573368055557</v>
      </c>
      <c r="M15193" s="5" t="s">
        <v>38</v>
      </c>
      <c r="N15193" s="5" t="s">
        <v>41</v>
      </c>
      <c r="P15193" s="5" t="s">
        <v>98</v>
      </c>
      <c r="W15193" s="6"/>
      <c r="X15193" s="6"/>
      <c r="AA15193" s="6"/>
      <c r="AB15193" s="6">
        <v>45308.668356481481</v>
      </c>
      <c r="AD15193" s="5" t="s">
        <v>355</v>
      </c>
    </row>
    <row r="15194" spans="1:30">
      <c r="A15194" s="5" t="s">
        <v>14730</v>
      </c>
      <c r="B15194" s="5" t="s">
        <v>15371</v>
      </c>
      <c r="C15194" s="5" t="s">
        <v>35</v>
      </c>
      <c r="D15194" s="5" t="s">
        <v>36</v>
      </c>
      <c r="E15194" s="5" t="s">
        <v>37</v>
      </c>
      <c r="I15194" s="6">
        <v>45308.620208333334</v>
      </c>
      <c r="J15194" s="6">
        <v>45308.620208333334</v>
      </c>
      <c r="K15194" s="6">
        <v>45328.715358796297</v>
      </c>
      <c r="M15194" s="5" t="s">
        <v>38</v>
      </c>
      <c r="N15194" s="5" t="s">
        <v>41</v>
      </c>
      <c r="P15194" s="5" t="s">
        <v>66</v>
      </c>
      <c r="W15194" s="6"/>
      <c r="X15194" s="6"/>
      <c r="AA15194" s="6"/>
      <c r="AB15194" s="6">
        <v>45308.672280092593</v>
      </c>
      <c r="AD15194" s="5" t="s">
        <v>355</v>
      </c>
    </row>
    <row r="15195" spans="1:30" ht="50.1">
      <c r="A15195" s="5" t="s">
        <v>14730</v>
      </c>
      <c r="B15195" s="5" t="s">
        <v>15372</v>
      </c>
      <c r="C15195" s="5" t="s">
        <v>35</v>
      </c>
      <c r="D15195" s="5" t="s">
        <v>36</v>
      </c>
      <c r="E15195" s="5" t="s">
        <v>37</v>
      </c>
      <c r="F15195" s="5" t="s">
        <v>1438</v>
      </c>
      <c r="G15195" s="1" t="s">
        <v>1439</v>
      </c>
      <c r="H15195" s="2" t="s">
        <v>1440</v>
      </c>
      <c r="I15195" s="6">
        <v>45308.640208333331</v>
      </c>
      <c r="J15195" s="6">
        <v>45308.640208333331</v>
      </c>
      <c r="K15195" s="6">
        <v>45309.547129629631</v>
      </c>
      <c r="M15195" s="5" t="s">
        <v>38</v>
      </c>
      <c r="N15195" s="5" t="s">
        <v>117</v>
      </c>
      <c r="P15195" s="7">
        <v>3</v>
      </c>
      <c r="Q15195" s="3"/>
      <c r="R15195" s="3"/>
      <c r="S15195" s="2"/>
      <c r="T15195" s="2"/>
      <c r="U15195" s="2"/>
      <c r="V15195" s="2"/>
      <c r="W15195" s="6"/>
      <c r="X15195" s="6"/>
      <c r="AA15195" s="6"/>
      <c r="AB15195" s="6">
        <v>45308.676574074074</v>
      </c>
      <c r="AD15195" s="5" t="s">
        <v>355</v>
      </c>
    </row>
    <row r="15196" spans="1:30">
      <c r="A15196" s="5" t="s">
        <v>14730</v>
      </c>
      <c r="B15196" s="5" t="s">
        <v>15373</v>
      </c>
      <c r="C15196" s="5" t="s">
        <v>35</v>
      </c>
      <c r="D15196" s="5" t="s">
        <v>36</v>
      </c>
      <c r="E15196" s="5" t="s">
        <v>37</v>
      </c>
      <c r="I15196" s="6">
        <v>45308.662604166668</v>
      </c>
      <c r="J15196" s="6">
        <v>45308.662604166668</v>
      </c>
      <c r="K15196" s="6">
        <v>45308.781944444447</v>
      </c>
      <c r="M15196" s="5" t="s">
        <v>38</v>
      </c>
      <c r="N15196" s="5" t="s">
        <v>117</v>
      </c>
      <c r="P15196" s="5" t="s">
        <v>4785</v>
      </c>
      <c r="W15196" s="6"/>
      <c r="X15196" s="6"/>
      <c r="AA15196" s="6">
        <v>45308.662604166668</v>
      </c>
      <c r="AB15196" s="6">
        <v>45308.767905092594</v>
      </c>
      <c r="AC15196" s="5">
        <v>0</v>
      </c>
      <c r="AD15196" s="5" t="s">
        <v>355</v>
      </c>
    </row>
    <row r="15197" spans="1:30">
      <c r="A15197" s="5" t="s">
        <v>14730</v>
      </c>
      <c r="B15197" s="5" t="s">
        <v>15374</v>
      </c>
      <c r="C15197" s="5" t="s">
        <v>35</v>
      </c>
      <c r="D15197" s="5" t="s">
        <v>36</v>
      </c>
      <c r="E15197" s="5" t="s">
        <v>37</v>
      </c>
      <c r="I15197" s="6">
        <v>45308.666932870372</v>
      </c>
      <c r="J15197" s="6">
        <v>45308.666932870372</v>
      </c>
      <c r="K15197" s="6">
        <v>45328.845509259256</v>
      </c>
      <c r="M15197" s="5" t="s">
        <v>38</v>
      </c>
      <c r="N15197" s="5" t="s">
        <v>41</v>
      </c>
      <c r="P15197" s="5" t="s">
        <v>66</v>
      </c>
      <c r="W15197" s="6"/>
      <c r="X15197" s="6"/>
      <c r="AA15197" s="6">
        <v>45308.666932870372</v>
      </c>
      <c r="AB15197" s="6">
        <v>45308.787789351853</v>
      </c>
      <c r="AC15197" s="5">
        <v>0</v>
      </c>
      <c r="AD15197" s="5" t="s">
        <v>355</v>
      </c>
    </row>
    <row r="15198" spans="1:30">
      <c r="A15198" s="5" t="s">
        <v>14730</v>
      </c>
      <c r="B15198" s="5" t="s">
        <v>15375</v>
      </c>
      <c r="C15198" s="5" t="s">
        <v>35</v>
      </c>
      <c r="D15198" s="5" t="s">
        <v>36</v>
      </c>
      <c r="E15198" s="5" t="s">
        <v>37</v>
      </c>
      <c r="I15198" s="6">
        <v>45308.668935185182</v>
      </c>
      <c r="J15198" s="6">
        <v>45308.668935185182</v>
      </c>
      <c r="K15198" s="6">
        <v>45329.822928240741</v>
      </c>
      <c r="M15198" s="5" t="s">
        <v>38</v>
      </c>
      <c r="N15198" s="5" t="s">
        <v>41</v>
      </c>
      <c r="P15198" s="5" t="s">
        <v>98</v>
      </c>
      <c r="W15198" s="6"/>
      <c r="X15198" s="6"/>
      <c r="AA15198" s="6">
        <v>45308.668935185182</v>
      </c>
      <c r="AB15198" s="6">
        <v>45308.791446759256</v>
      </c>
      <c r="AC15198" s="5">
        <v>0</v>
      </c>
      <c r="AD15198" s="5" t="s">
        <v>355</v>
      </c>
    </row>
    <row r="15199" spans="1:30">
      <c r="A15199" s="5" t="s">
        <v>14730</v>
      </c>
      <c r="B15199" s="5" t="s">
        <v>15376</v>
      </c>
      <c r="C15199" s="5" t="s">
        <v>35</v>
      </c>
      <c r="D15199" s="5" t="s">
        <v>36</v>
      </c>
      <c r="E15199" s="5" t="s">
        <v>37</v>
      </c>
      <c r="I15199" s="6">
        <v>45308.670567129629</v>
      </c>
      <c r="J15199" s="6">
        <v>45308.670567129629</v>
      </c>
      <c r="K15199" s="6">
        <v>45320.660474537035</v>
      </c>
      <c r="M15199" s="5" t="s">
        <v>38</v>
      </c>
      <c r="N15199" s="5" t="s">
        <v>41</v>
      </c>
      <c r="P15199" s="5" t="s">
        <v>1396</v>
      </c>
      <c r="W15199" s="6"/>
      <c r="X15199" s="6"/>
      <c r="AA15199" s="6">
        <v>45308.670567129629</v>
      </c>
      <c r="AB15199" s="6">
        <v>45308.79587962963</v>
      </c>
      <c r="AC15199" s="5">
        <v>0</v>
      </c>
      <c r="AD15199" s="5" t="s">
        <v>355</v>
      </c>
    </row>
    <row r="15200" spans="1:30">
      <c r="A15200" s="5" t="s">
        <v>14730</v>
      </c>
      <c r="B15200" s="5" t="s">
        <v>15377</v>
      </c>
      <c r="C15200" s="5" t="s">
        <v>35</v>
      </c>
      <c r="D15200" s="5" t="s">
        <v>36</v>
      </c>
      <c r="E15200" s="5" t="s">
        <v>37</v>
      </c>
      <c r="I15200" s="6">
        <v>45308.672303240739</v>
      </c>
      <c r="J15200" s="6">
        <v>45308.672303240739</v>
      </c>
      <c r="K15200" s="6">
        <v>45328.90053240741</v>
      </c>
      <c r="M15200" s="5" t="s">
        <v>38</v>
      </c>
      <c r="N15200" s="5" t="s">
        <v>41</v>
      </c>
      <c r="P15200" s="5" t="s">
        <v>66</v>
      </c>
      <c r="W15200" s="6"/>
      <c r="X15200" s="6"/>
      <c r="AA15200" s="6">
        <v>45308.672303240739</v>
      </c>
      <c r="AB15200" s="6">
        <v>45308.819895833331</v>
      </c>
      <c r="AC15200" s="5">
        <v>0</v>
      </c>
      <c r="AD15200" s="5" t="s">
        <v>355</v>
      </c>
    </row>
    <row r="15201" spans="1:30">
      <c r="A15201" s="5" t="s">
        <v>14730</v>
      </c>
      <c r="B15201" s="5" t="s">
        <v>15378</v>
      </c>
      <c r="C15201" s="5" t="s">
        <v>35</v>
      </c>
      <c r="D15201" s="5" t="s">
        <v>36</v>
      </c>
      <c r="E15201" s="5" t="s">
        <v>37</v>
      </c>
      <c r="I15201" s="6">
        <v>45308.675046296295</v>
      </c>
      <c r="J15201" s="6">
        <v>45308.675046296295</v>
      </c>
      <c r="K15201" s="6">
        <v>45308.825810185182</v>
      </c>
      <c r="M15201" s="5" t="s">
        <v>38</v>
      </c>
      <c r="N15201" s="5" t="s">
        <v>68</v>
      </c>
      <c r="W15201" s="6"/>
      <c r="X15201" s="6"/>
      <c r="AA15201" s="6">
        <v>45308.675046296295</v>
      </c>
      <c r="AB15201" s="6">
        <v>45308.820914351854</v>
      </c>
      <c r="AC15201" s="5">
        <v>0</v>
      </c>
      <c r="AD15201" s="5" t="s">
        <v>355</v>
      </c>
    </row>
    <row r="15202" spans="1:30">
      <c r="A15202" s="5" t="s">
        <v>14730</v>
      </c>
      <c r="B15202" s="5" t="s">
        <v>15379</v>
      </c>
      <c r="C15202" s="5" t="s">
        <v>35</v>
      </c>
      <c r="D15202" s="5" t="s">
        <v>36</v>
      </c>
      <c r="E15202" s="5" t="s">
        <v>37</v>
      </c>
      <c r="I15202" s="6">
        <v>45308.67628472222</v>
      </c>
      <c r="J15202" s="6">
        <v>45308.67628472222</v>
      </c>
      <c r="K15202" s="6">
        <v>45330.771284722221</v>
      </c>
      <c r="M15202" s="5" t="s">
        <v>38</v>
      </c>
      <c r="N15202" s="5" t="s">
        <v>41</v>
      </c>
      <c r="P15202" s="5" t="s">
        <v>66</v>
      </c>
      <c r="W15202" s="6"/>
      <c r="X15202" s="6"/>
      <c r="AA15202" s="6">
        <v>45308.67628472222</v>
      </c>
      <c r="AB15202" s="6">
        <v>45308.828472222223</v>
      </c>
      <c r="AC15202" s="5">
        <v>0</v>
      </c>
      <c r="AD15202" s="5" t="s">
        <v>355</v>
      </c>
    </row>
    <row r="15203" spans="1:30">
      <c r="A15203" s="5" t="s">
        <v>14730</v>
      </c>
      <c r="B15203" s="5" t="s">
        <v>15380</v>
      </c>
      <c r="C15203" s="5" t="s">
        <v>35</v>
      </c>
      <c r="D15203" s="5" t="s">
        <v>36</v>
      </c>
      <c r="E15203" s="5" t="s">
        <v>37</v>
      </c>
      <c r="I15203" s="6">
        <v>45308.677476851852</v>
      </c>
      <c r="J15203" s="6">
        <v>45308.677476851852</v>
      </c>
      <c r="K15203" s="6">
        <v>45317.721203703702</v>
      </c>
      <c r="M15203" s="5" t="s">
        <v>38</v>
      </c>
      <c r="N15203" s="5" t="s">
        <v>41</v>
      </c>
      <c r="P15203" s="5" t="s">
        <v>66</v>
      </c>
      <c r="W15203" s="6"/>
      <c r="X15203" s="6"/>
      <c r="AA15203" s="6">
        <v>45308.677476851852</v>
      </c>
      <c r="AB15203" s="6">
        <v>45308.832060185188</v>
      </c>
      <c r="AC15203" s="5">
        <v>0</v>
      </c>
      <c r="AD15203" s="5" t="s">
        <v>355</v>
      </c>
    </row>
    <row r="15204" spans="1:30">
      <c r="A15204" s="5" t="s">
        <v>14730</v>
      </c>
      <c r="B15204" s="5" t="s">
        <v>15381</v>
      </c>
      <c r="C15204" s="5" t="s">
        <v>35</v>
      </c>
      <c r="D15204" s="5" t="s">
        <v>36</v>
      </c>
      <c r="E15204" s="5" t="s">
        <v>37</v>
      </c>
      <c r="I15204" s="6">
        <v>45308.706562500003</v>
      </c>
      <c r="J15204" s="6">
        <v>45308.706562500003</v>
      </c>
      <c r="K15204" s="6">
        <v>45328.83021990741</v>
      </c>
      <c r="M15204" s="5" t="s">
        <v>38</v>
      </c>
      <c r="N15204" s="5" t="s">
        <v>41</v>
      </c>
      <c r="P15204" s="5" t="s">
        <v>66</v>
      </c>
      <c r="W15204" s="6"/>
      <c r="X15204" s="6"/>
      <c r="AA15204" s="6"/>
      <c r="AB15204" s="6">
        <v>45309.592349537037</v>
      </c>
      <c r="AD15204" s="5" t="s">
        <v>355</v>
      </c>
    </row>
    <row r="15205" spans="1:30">
      <c r="A15205" s="5" t="s">
        <v>14730</v>
      </c>
      <c r="B15205" s="5" t="s">
        <v>15382</v>
      </c>
      <c r="C15205" s="5" t="s">
        <v>35</v>
      </c>
      <c r="D15205" s="5" t="s">
        <v>36</v>
      </c>
      <c r="E15205" s="5" t="s">
        <v>37</v>
      </c>
      <c r="I15205" s="6">
        <v>45308.779340277775</v>
      </c>
      <c r="J15205" s="6">
        <v>45308.779340277775</v>
      </c>
      <c r="K15205" s="6">
        <v>45328.595914351848</v>
      </c>
      <c r="M15205" s="5" t="s">
        <v>38</v>
      </c>
      <c r="N15205" s="5" t="s">
        <v>41</v>
      </c>
      <c r="P15205" s="5" t="s">
        <v>66</v>
      </c>
      <c r="W15205" s="6"/>
      <c r="X15205" s="6"/>
      <c r="AA15205" s="6"/>
      <c r="AB15205" s="6">
        <v>45309.596307870372</v>
      </c>
      <c r="AD15205" s="5" t="s">
        <v>355</v>
      </c>
    </row>
    <row r="15206" spans="1:30">
      <c r="A15206" s="5" t="s">
        <v>14730</v>
      </c>
      <c r="B15206" s="5" t="s">
        <v>15383</v>
      </c>
      <c r="C15206" s="5" t="s">
        <v>35</v>
      </c>
      <c r="D15206" s="5" t="s">
        <v>36</v>
      </c>
      <c r="E15206" s="5" t="s">
        <v>37</v>
      </c>
      <c r="I15206" s="6">
        <v>45308.783020833333</v>
      </c>
      <c r="J15206" s="6">
        <v>45308.783020833333</v>
      </c>
      <c r="K15206" s="6">
        <v>45328.555925925924</v>
      </c>
      <c r="M15206" s="5" t="s">
        <v>38</v>
      </c>
      <c r="N15206" s="5" t="s">
        <v>41</v>
      </c>
      <c r="P15206" s="5" t="s">
        <v>66</v>
      </c>
      <c r="W15206" s="6"/>
      <c r="X15206" s="6"/>
      <c r="AA15206" s="6"/>
      <c r="AB15206" s="6">
        <v>45309.601307870369</v>
      </c>
      <c r="AD15206" s="5" t="s">
        <v>355</v>
      </c>
    </row>
    <row r="15207" spans="1:30">
      <c r="A15207" s="5" t="s">
        <v>14730</v>
      </c>
      <c r="B15207" s="5" t="s">
        <v>15384</v>
      </c>
      <c r="C15207" s="5" t="s">
        <v>35</v>
      </c>
      <c r="D15207" s="5" t="s">
        <v>36</v>
      </c>
      <c r="E15207" s="5" t="s">
        <v>37</v>
      </c>
      <c r="I15207" s="6">
        <v>45308.833287037036</v>
      </c>
      <c r="J15207" s="6">
        <v>45308.833287037036</v>
      </c>
      <c r="K15207" s="6">
        <v>45329.593599537038</v>
      </c>
      <c r="M15207" s="5" t="s">
        <v>38</v>
      </c>
      <c r="N15207" s="5" t="s">
        <v>41</v>
      </c>
      <c r="P15207" s="5" t="s">
        <v>66</v>
      </c>
      <c r="W15207" s="6"/>
      <c r="X15207" s="6"/>
      <c r="AA15207" s="6"/>
      <c r="AB15207" s="6">
        <v>45309.613449074073</v>
      </c>
      <c r="AD15207" s="5" t="s">
        <v>355</v>
      </c>
    </row>
    <row r="15208" spans="1:30">
      <c r="A15208" s="5" t="s">
        <v>14730</v>
      </c>
      <c r="B15208" s="5" t="s">
        <v>15385</v>
      </c>
      <c r="C15208" s="5" t="s">
        <v>35</v>
      </c>
      <c r="D15208" s="5" t="s">
        <v>36</v>
      </c>
      <c r="E15208" s="5" t="s">
        <v>37</v>
      </c>
      <c r="I15208" s="6">
        <v>45308.840891203705</v>
      </c>
      <c r="J15208" s="6">
        <v>45308.840891203705</v>
      </c>
      <c r="K15208" s="6">
        <v>45309.818738425929</v>
      </c>
      <c r="M15208" s="5" t="s">
        <v>38</v>
      </c>
      <c r="N15208" s="5" t="s">
        <v>117</v>
      </c>
      <c r="P15208" s="5" t="s">
        <v>4785</v>
      </c>
      <c r="W15208" s="6"/>
      <c r="X15208" s="6"/>
      <c r="AA15208" s="6"/>
      <c r="AB15208" s="6">
        <v>45308.857094907406</v>
      </c>
      <c r="AD15208" s="5" t="s">
        <v>355</v>
      </c>
    </row>
    <row r="15209" spans="1:30">
      <c r="A15209" s="5" t="s">
        <v>14730</v>
      </c>
      <c r="B15209" s="5" t="s">
        <v>15386</v>
      </c>
      <c r="C15209" s="5" t="s">
        <v>35</v>
      </c>
      <c r="D15209" s="5" t="s">
        <v>36</v>
      </c>
      <c r="E15209" s="5" t="s">
        <v>37</v>
      </c>
      <c r="I15209" s="6"/>
      <c r="J15209" s="6">
        <v>45308.842083333337</v>
      </c>
      <c r="K15209" s="6">
        <v>45329.737523148149</v>
      </c>
      <c r="M15209" s="5" t="s">
        <v>38</v>
      </c>
      <c r="N15209" s="5" t="s">
        <v>41</v>
      </c>
      <c r="P15209" s="5" t="s">
        <v>66</v>
      </c>
      <c r="W15209" s="6"/>
      <c r="X15209" s="6"/>
      <c r="AA15209" s="6"/>
      <c r="AB15209" s="6">
        <v>45308.845567129632</v>
      </c>
      <c r="AD15209" s="5" t="s">
        <v>355</v>
      </c>
    </row>
    <row r="15210" spans="1:30">
      <c r="A15210" s="5" t="s">
        <v>14730</v>
      </c>
      <c r="B15210" s="5" t="s">
        <v>15387</v>
      </c>
      <c r="C15210" s="5" t="s">
        <v>35</v>
      </c>
      <c r="D15210" s="5" t="s">
        <v>36</v>
      </c>
      <c r="E15210" s="5" t="s">
        <v>37</v>
      </c>
      <c r="I15210" s="6">
        <v>45308.843449074076</v>
      </c>
      <c r="J15210" s="6">
        <v>45308.843449074076</v>
      </c>
      <c r="K15210" s="6">
        <v>45330.595891203702</v>
      </c>
      <c r="M15210" s="5" t="s">
        <v>38</v>
      </c>
      <c r="N15210" s="5" t="s">
        <v>41</v>
      </c>
      <c r="P15210" s="5" t="s">
        <v>66</v>
      </c>
      <c r="W15210" s="6"/>
      <c r="X15210" s="6"/>
      <c r="AA15210" s="6"/>
      <c r="AB15210" s="6">
        <v>45309.638078703705</v>
      </c>
      <c r="AD15210" s="5" t="s">
        <v>355</v>
      </c>
    </row>
    <row r="15211" spans="1:30">
      <c r="A15211" s="5" t="s">
        <v>14730</v>
      </c>
      <c r="B15211" s="5" t="s">
        <v>15388</v>
      </c>
      <c r="C15211" s="5" t="s">
        <v>35</v>
      </c>
      <c r="D15211" s="5" t="s">
        <v>36</v>
      </c>
      <c r="E15211" s="5" t="s">
        <v>37</v>
      </c>
      <c r="I15211" s="6">
        <v>45308.846388888887</v>
      </c>
      <c r="J15211" s="6">
        <v>45308.846388888887</v>
      </c>
      <c r="K15211" s="6">
        <v>45330.584178240744</v>
      </c>
      <c r="M15211" s="5" t="s">
        <v>38</v>
      </c>
      <c r="N15211" s="5" t="s">
        <v>41</v>
      </c>
      <c r="P15211" s="5" t="s">
        <v>66</v>
      </c>
      <c r="W15211" s="6"/>
      <c r="X15211" s="6"/>
      <c r="AA15211" s="6"/>
      <c r="AB15211" s="6">
        <v>45309.64135416667</v>
      </c>
      <c r="AD15211" s="5" t="s">
        <v>355</v>
      </c>
    </row>
    <row r="15212" spans="1:30">
      <c r="A15212" s="5" t="s">
        <v>14730</v>
      </c>
      <c r="B15212" s="5" t="s">
        <v>15389</v>
      </c>
      <c r="C15212" s="5" t="s">
        <v>35</v>
      </c>
      <c r="D15212" s="5" t="s">
        <v>36</v>
      </c>
      <c r="E15212" s="5" t="s">
        <v>37</v>
      </c>
      <c r="I15212" s="6">
        <v>45308.856782407405</v>
      </c>
      <c r="J15212" s="6">
        <v>45308.856782407405</v>
      </c>
      <c r="K15212" s="6">
        <v>45309.611516203702</v>
      </c>
      <c r="M15212" s="5" t="s">
        <v>38</v>
      </c>
      <c r="N15212" s="5" t="s">
        <v>68</v>
      </c>
      <c r="W15212" s="6"/>
      <c r="X15212" s="6"/>
      <c r="AA15212" s="6"/>
      <c r="AB15212" s="6">
        <v>45309.606157407405</v>
      </c>
      <c r="AD15212" s="5" t="s">
        <v>355</v>
      </c>
    </row>
    <row r="15213" spans="1:30">
      <c r="A15213" s="5" t="s">
        <v>14730</v>
      </c>
      <c r="B15213" s="5" t="s">
        <v>15390</v>
      </c>
      <c r="C15213" s="5" t="s">
        <v>35</v>
      </c>
      <c r="D15213" s="5" t="s">
        <v>36</v>
      </c>
      <c r="E15213" s="5" t="s">
        <v>37</v>
      </c>
      <c r="I15213" s="6">
        <v>45308.994884259257</v>
      </c>
      <c r="J15213" s="6">
        <v>45309.541666666664</v>
      </c>
      <c r="K15213" s="6">
        <v>45320.7190162037</v>
      </c>
      <c r="M15213" s="5" t="s">
        <v>38</v>
      </c>
      <c r="N15213" s="5" t="s">
        <v>41</v>
      </c>
      <c r="P15213" s="5" t="s">
        <v>4128</v>
      </c>
      <c r="W15213" s="6"/>
      <c r="X15213" s="6"/>
      <c r="AA15213" s="6"/>
      <c r="AB15213" s="6">
        <v>45309.643831018519</v>
      </c>
      <c r="AD15213" s="5" t="s">
        <v>355</v>
      </c>
    </row>
    <row r="15214" spans="1:30">
      <c r="A15214" s="5" t="s">
        <v>14730</v>
      </c>
      <c r="B15214" s="5" t="s">
        <v>15391</v>
      </c>
      <c r="C15214" s="5" t="s">
        <v>35</v>
      </c>
      <c r="D15214" s="5" t="s">
        <v>36</v>
      </c>
      <c r="E15214" s="5" t="s">
        <v>37</v>
      </c>
      <c r="I15214" s="6">
        <v>45309.392013888886</v>
      </c>
      <c r="J15214" s="6">
        <v>45309.541666666664</v>
      </c>
      <c r="K15214" s="6">
        <v>45328.543946759259</v>
      </c>
      <c r="M15214" s="5" t="s">
        <v>38</v>
      </c>
      <c r="N15214" s="5" t="s">
        <v>41</v>
      </c>
      <c r="P15214" s="5" t="s">
        <v>66</v>
      </c>
      <c r="W15214" s="6"/>
      <c r="X15214" s="6"/>
      <c r="AA15214" s="6"/>
      <c r="AB15214" s="6">
        <v>45309.787962962961</v>
      </c>
      <c r="AD15214" s="5" t="s">
        <v>355</v>
      </c>
    </row>
    <row r="15215" spans="1:30">
      <c r="A15215" s="5" t="s">
        <v>14730</v>
      </c>
      <c r="B15215" s="5" t="s">
        <v>15392</v>
      </c>
      <c r="C15215" s="5" t="s">
        <v>35</v>
      </c>
      <c r="D15215" s="5" t="s">
        <v>36</v>
      </c>
      <c r="E15215" s="5" t="s">
        <v>37</v>
      </c>
      <c r="I15215" s="6">
        <v>45309.695902777778</v>
      </c>
      <c r="J15215" s="6">
        <v>45309.695902777778</v>
      </c>
      <c r="K15215" s="6">
        <v>45329.860995370371</v>
      </c>
      <c r="M15215" s="5" t="s">
        <v>38</v>
      </c>
      <c r="N15215" s="5" t="s">
        <v>41</v>
      </c>
      <c r="P15215" s="5" t="s">
        <v>66</v>
      </c>
      <c r="W15215" s="6">
        <v>45309.695902777778</v>
      </c>
      <c r="X15215" s="6">
        <v>45329.860995370371</v>
      </c>
      <c r="Y15215" s="5">
        <v>20</v>
      </c>
      <c r="Z15215" s="5" t="s">
        <v>1420</v>
      </c>
      <c r="AA15215" s="6"/>
      <c r="AB15215" s="6">
        <v>45309.806967592594</v>
      </c>
      <c r="AD15215" s="5" t="s">
        <v>355</v>
      </c>
    </row>
    <row r="15216" spans="1:30">
      <c r="A15216" s="5" t="s">
        <v>14730</v>
      </c>
      <c r="B15216" s="5" t="s">
        <v>15393</v>
      </c>
      <c r="C15216" s="5" t="s">
        <v>35</v>
      </c>
      <c r="D15216" s="5" t="s">
        <v>36</v>
      </c>
      <c r="E15216" s="5" t="s">
        <v>37</v>
      </c>
      <c r="I15216" s="6">
        <v>45309.861759259256</v>
      </c>
      <c r="J15216" s="6">
        <v>45309.861759259256</v>
      </c>
      <c r="K15216" s="6">
        <v>45330.771597222221</v>
      </c>
      <c r="M15216" s="5" t="s">
        <v>38</v>
      </c>
      <c r="N15216" s="5" t="s">
        <v>41</v>
      </c>
      <c r="P15216" s="5" t="s">
        <v>66</v>
      </c>
      <c r="W15216" s="6"/>
      <c r="X15216" s="6"/>
      <c r="AA15216" s="6"/>
      <c r="AB15216" s="6">
        <v>45309.873113425929</v>
      </c>
      <c r="AD15216" s="5" t="s">
        <v>355</v>
      </c>
    </row>
    <row r="15217" spans="1:30">
      <c r="A15217" s="5" t="s">
        <v>14730</v>
      </c>
      <c r="B15217" s="5" t="s">
        <v>15394</v>
      </c>
      <c r="C15217" s="5" t="s">
        <v>35</v>
      </c>
      <c r="D15217" s="5" t="s">
        <v>36</v>
      </c>
      <c r="E15217" s="5" t="s">
        <v>37</v>
      </c>
      <c r="I15217" s="6">
        <v>45309.863229166665</v>
      </c>
      <c r="J15217" s="6">
        <v>45309.863229166665</v>
      </c>
      <c r="K15217" s="6">
        <v>45334.746053240742</v>
      </c>
      <c r="M15217" s="5" t="s">
        <v>38</v>
      </c>
      <c r="N15217" s="5" t="s">
        <v>50</v>
      </c>
      <c r="W15217" s="6"/>
      <c r="X15217" s="6"/>
      <c r="AA15217" s="6"/>
      <c r="AB15217" s="6">
        <v>45309.873935185184</v>
      </c>
      <c r="AD15217" s="5" t="s">
        <v>355</v>
      </c>
    </row>
    <row r="15218" spans="1:30">
      <c r="A15218" s="5" t="s">
        <v>14730</v>
      </c>
      <c r="B15218" s="5" t="s">
        <v>15395</v>
      </c>
      <c r="C15218" s="5" t="s">
        <v>35</v>
      </c>
      <c r="D15218" s="5" t="s">
        <v>36</v>
      </c>
      <c r="E15218" s="5" t="s">
        <v>37</v>
      </c>
      <c r="I15218" s="6">
        <v>45310.544675925928</v>
      </c>
      <c r="J15218" s="6">
        <v>45310.544675925928</v>
      </c>
      <c r="K15218" s="6">
        <v>45317.66443287037</v>
      </c>
      <c r="M15218" s="5" t="s">
        <v>38</v>
      </c>
      <c r="N15218" s="5" t="s">
        <v>41</v>
      </c>
      <c r="P15218" s="5" t="s">
        <v>2046</v>
      </c>
      <c r="W15218" s="6"/>
      <c r="X15218" s="6"/>
      <c r="AA15218" s="6"/>
      <c r="AB15218" s="6">
        <v>45310.616539351853</v>
      </c>
      <c r="AD15218" s="5" t="s">
        <v>355</v>
      </c>
    </row>
    <row r="15219" spans="1:30">
      <c r="A15219" s="5" t="s">
        <v>14730</v>
      </c>
      <c r="B15219" s="5" t="s">
        <v>15396</v>
      </c>
      <c r="C15219" s="5" t="s">
        <v>35</v>
      </c>
      <c r="D15219" s="5" t="s">
        <v>36</v>
      </c>
      <c r="E15219" s="5" t="s">
        <v>37</v>
      </c>
      <c r="I15219" s="6">
        <v>45310.624490740738</v>
      </c>
      <c r="J15219" s="6">
        <v>45310.624490740738</v>
      </c>
      <c r="K15219" s="6">
        <v>45310.924456018518</v>
      </c>
      <c r="M15219" s="5" t="s">
        <v>38</v>
      </c>
      <c r="N15219" s="5" t="s">
        <v>117</v>
      </c>
      <c r="P15219" s="5" t="s">
        <v>132</v>
      </c>
      <c r="W15219" s="6"/>
      <c r="X15219" s="6"/>
      <c r="AA15219" s="6"/>
      <c r="AB15219" s="6">
        <v>45310.650405092594</v>
      </c>
      <c r="AD15219" s="5" t="s">
        <v>355</v>
      </c>
    </row>
    <row r="15220" spans="1:30">
      <c r="A15220" s="5" t="s">
        <v>14730</v>
      </c>
      <c r="B15220" s="5" t="s">
        <v>15397</v>
      </c>
      <c r="C15220" s="5" t="s">
        <v>35</v>
      </c>
      <c r="D15220" s="5" t="s">
        <v>36</v>
      </c>
      <c r="E15220" s="5" t="s">
        <v>37</v>
      </c>
      <c r="I15220" s="6"/>
      <c r="J15220" s="6">
        <v>45310.641516203701</v>
      </c>
      <c r="K15220" s="6">
        <v>45330.848171296297</v>
      </c>
      <c r="M15220" s="5" t="s">
        <v>38</v>
      </c>
      <c r="N15220" s="5" t="s">
        <v>41</v>
      </c>
      <c r="P15220" s="5" t="s">
        <v>66</v>
      </c>
      <c r="W15220" s="6"/>
      <c r="X15220" s="6"/>
      <c r="AA15220" s="6"/>
      <c r="AB15220" s="6">
        <v>45310.642627314817</v>
      </c>
      <c r="AD15220" s="5" t="s">
        <v>355</v>
      </c>
    </row>
    <row r="15221" spans="1:30">
      <c r="A15221" s="5" t="s">
        <v>14730</v>
      </c>
      <c r="B15221" s="5" t="s">
        <v>15398</v>
      </c>
      <c r="C15221" s="5" t="s">
        <v>35</v>
      </c>
      <c r="D15221" s="5" t="s">
        <v>36</v>
      </c>
      <c r="E15221" s="5" t="s">
        <v>37</v>
      </c>
      <c r="I15221" s="6">
        <v>45310.656134259261</v>
      </c>
      <c r="J15221" s="6">
        <v>45310.656134259261</v>
      </c>
      <c r="K15221" s="6">
        <v>45331.845439814817</v>
      </c>
      <c r="M15221" s="5" t="s">
        <v>38</v>
      </c>
      <c r="N15221" s="5" t="s">
        <v>41</v>
      </c>
      <c r="P15221" s="5" t="s">
        <v>66</v>
      </c>
      <c r="W15221" s="6"/>
      <c r="X15221" s="6"/>
      <c r="AA15221" s="6"/>
      <c r="AB15221" s="6">
        <v>45310.752164351848</v>
      </c>
      <c r="AD15221" s="5" t="s">
        <v>355</v>
      </c>
    </row>
    <row r="15222" spans="1:30">
      <c r="A15222" s="5" t="s">
        <v>14730</v>
      </c>
      <c r="B15222" s="5" t="s">
        <v>15399</v>
      </c>
      <c r="C15222" s="5" t="s">
        <v>35</v>
      </c>
      <c r="D15222" s="5" t="s">
        <v>36</v>
      </c>
      <c r="E15222" s="5" t="s">
        <v>37</v>
      </c>
      <c r="I15222" s="6">
        <v>45310.697766203702</v>
      </c>
      <c r="J15222" s="6">
        <v>45310.697766203702</v>
      </c>
      <c r="K15222" s="6">
        <v>45331.769675925927</v>
      </c>
      <c r="M15222" s="5" t="s">
        <v>38</v>
      </c>
      <c r="N15222" s="5" t="s">
        <v>50</v>
      </c>
      <c r="W15222" s="6"/>
      <c r="X15222" s="6"/>
      <c r="AA15222" s="6"/>
      <c r="AB15222" s="6">
        <v>45310.756782407407</v>
      </c>
      <c r="AD15222" s="5" t="s">
        <v>355</v>
      </c>
    </row>
    <row r="15223" spans="1:30">
      <c r="A15223" s="5" t="s">
        <v>14730</v>
      </c>
      <c r="B15223" s="5" t="s">
        <v>15400</v>
      </c>
      <c r="C15223" s="5" t="s">
        <v>35</v>
      </c>
      <c r="D15223" s="5" t="s">
        <v>36</v>
      </c>
      <c r="E15223" s="5" t="s">
        <v>37</v>
      </c>
      <c r="I15223" s="6"/>
      <c r="J15223" s="6">
        <v>45310.71770833333</v>
      </c>
      <c r="K15223" s="6">
        <v>45331.753888888888</v>
      </c>
      <c r="M15223" s="5" t="s">
        <v>38</v>
      </c>
      <c r="N15223" s="5" t="s">
        <v>41</v>
      </c>
      <c r="P15223" s="5" t="s">
        <v>66</v>
      </c>
      <c r="W15223" s="6"/>
      <c r="X15223" s="6"/>
      <c r="AA15223" s="6"/>
      <c r="AB15223" s="6">
        <v>45310.719421296293</v>
      </c>
      <c r="AD15223" s="5" t="s">
        <v>355</v>
      </c>
    </row>
    <row r="15224" spans="1:30">
      <c r="A15224" s="5" t="s">
        <v>14730</v>
      </c>
      <c r="B15224" s="5" t="s">
        <v>15401</v>
      </c>
      <c r="C15224" s="5" t="s">
        <v>35</v>
      </c>
      <c r="D15224" s="5" t="s">
        <v>36</v>
      </c>
      <c r="E15224" s="5" t="s">
        <v>37</v>
      </c>
      <c r="I15224" s="6">
        <v>45310.797743055555</v>
      </c>
      <c r="J15224" s="6">
        <v>45310.797743055555</v>
      </c>
      <c r="K15224" s="6">
        <v>45334.684155092589</v>
      </c>
      <c r="M15224" s="5" t="s">
        <v>38</v>
      </c>
      <c r="N15224" s="5" t="s">
        <v>41</v>
      </c>
      <c r="P15224" s="5" t="s">
        <v>66</v>
      </c>
      <c r="W15224" s="6"/>
      <c r="X15224" s="6"/>
      <c r="AA15224" s="6"/>
      <c r="AB15224" s="6">
        <v>45310.822083333333</v>
      </c>
      <c r="AD15224" s="5" t="s">
        <v>355</v>
      </c>
    </row>
    <row r="15225" spans="1:30">
      <c r="A15225" s="5" t="s">
        <v>14730</v>
      </c>
      <c r="B15225" s="5" t="s">
        <v>15402</v>
      </c>
      <c r="C15225" s="5" t="s">
        <v>35</v>
      </c>
      <c r="D15225" s="5" t="s">
        <v>36</v>
      </c>
      <c r="E15225" s="5" t="s">
        <v>37</v>
      </c>
      <c r="I15225" s="6">
        <v>45310.798946759256</v>
      </c>
      <c r="J15225" s="6">
        <v>45310.798946759256</v>
      </c>
      <c r="K15225" s="6">
        <v>45334.694050925929</v>
      </c>
      <c r="M15225" s="5" t="s">
        <v>38</v>
      </c>
      <c r="N15225" s="5" t="s">
        <v>41</v>
      </c>
      <c r="P15225" s="5" t="s">
        <v>98</v>
      </c>
      <c r="W15225" s="6"/>
      <c r="X15225" s="6"/>
      <c r="AA15225" s="6"/>
      <c r="AB15225" s="6">
        <v>45310.824560185189</v>
      </c>
    </row>
    <row r="15226" spans="1:30">
      <c r="A15226" s="5" t="s">
        <v>14730</v>
      </c>
      <c r="B15226" s="5" t="s">
        <v>15403</v>
      </c>
      <c r="C15226" s="5" t="s">
        <v>35</v>
      </c>
      <c r="D15226" s="5" t="s">
        <v>36</v>
      </c>
      <c r="E15226" s="5" t="s">
        <v>37</v>
      </c>
      <c r="I15226" s="6">
        <v>45310.804212962961</v>
      </c>
      <c r="J15226" s="6">
        <v>45310.804212962961</v>
      </c>
      <c r="K15226" s="6">
        <v>45331.883750000001</v>
      </c>
      <c r="M15226" s="5" t="s">
        <v>38</v>
      </c>
      <c r="N15226" s="5" t="s">
        <v>41</v>
      </c>
      <c r="P15226" s="5" t="s">
        <v>66</v>
      </c>
      <c r="W15226" s="6"/>
      <c r="X15226" s="6"/>
      <c r="AA15226" s="6"/>
      <c r="AB15226" s="6">
        <v>45310.827025462961</v>
      </c>
      <c r="AD15226" s="5" t="s">
        <v>355</v>
      </c>
    </row>
    <row r="15227" spans="1:30">
      <c r="A15227" s="5" t="s">
        <v>14730</v>
      </c>
      <c r="B15227" s="5" t="s">
        <v>15404</v>
      </c>
      <c r="C15227" s="5" t="s">
        <v>35</v>
      </c>
      <c r="D15227" s="5" t="s">
        <v>36</v>
      </c>
      <c r="E15227" s="5" t="s">
        <v>37</v>
      </c>
      <c r="I15227" s="6">
        <v>45310.80746527778</v>
      </c>
      <c r="J15227" s="6">
        <v>45310.80746527778</v>
      </c>
      <c r="K15227" s="6">
        <v>45320.765787037039</v>
      </c>
      <c r="M15227" s="5" t="s">
        <v>38</v>
      </c>
      <c r="N15227" s="5" t="s">
        <v>41</v>
      </c>
      <c r="P15227" s="5" t="s">
        <v>1396</v>
      </c>
      <c r="W15227" s="6"/>
      <c r="X15227" s="6"/>
      <c r="AA15227" s="6"/>
      <c r="AB15227" s="6">
        <v>45310.834513888891</v>
      </c>
      <c r="AD15227" s="5" t="s">
        <v>355</v>
      </c>
    </row>
    <row r="15228" spans="1:30" ht="50.1">
      <c r="A15228" s="5" t="s">
        <v>14730</v>
      </c>
      <c r="B15228" s="5" t="s">
        <v>15405</v>
      </c>
      <c r="C15228" s="5" t="s">
        <v>35</v>
      </c>
      <c r="D15228" s="5" t="s">
        <v>36</v>
      </c>
      <c r="E15228" s="5" t="s">
        <v>37</v>
      </c>
      <c r="F15228" s="5" t="s">
        <v>1438</v>
      </c>
      <c r="G15228" s="1" t="s">
        <v>1439</v>
      </c>
      <c r="H15228" s="2" t="s">
        <v>1440</v>
      </c>
      <c r="I15228" s="6">
        <v>45310.817662037036</v>
      </c>
      <c r="J15228" s="6">
        <v>45310.817662037036</v>
      </c>
      <c r="K15228" s="6">
        <v>45334.732743055552</v>
      </c>
      <c r="M15228" s="5" t="s">
        <v>38</v>
      </c>
      <c r="N15228" s="5" t="s">
        <v>41</v>
      </c>
      <c r="P15228" s="5" t="s">
        <v>728</v>
      </c>
      <c r="Q15228" s="3"/>
      <c r="R15228" s="3"/>
      <c r="S15228" s="2"/>
      <c r="T15228" s="2"/>
      <c r="U15228" s="2"/>
      <c r="V15228" s="2"/>
      <c r="W15228" s="6"/>
      <c r="X15228" s="6"/>
      <c r="AA15228" s="6"/>
      <c r="AB15228" s="6">
        <v>45310.838935185187</v>
      </c>
    </row>
    <row r="15229" spans="1:30">
      <c r="A15229" s="5" t="s">
        <v>14730</v>
      </c>
      <c r="B15229" s="5" t="s">
        <v>15406</v>
      </c>
      <c r="C15229" s="5" t="s">
        <v>35</v>
      </c>
      <c r="D15229" s="5" t="s">
        <v>36</v>
      </c>
      <c r="E15229" s="5" t="s">
        <v>37</v>
      </c>
      <c r="I15229" s="6">
        <v>45310.945474537039</v>
      </c>
      <c r="J15229" s="6">
        <v>45313.541666666664</v>
      </c>
      <c r="K15229" s="6">
        <v>45335.790162037039</v>
      </c>
      <c r="M15229" s="5" t="s">
        <v>38</v>
      </c>
      <c r="N15229" s="5" t="s">
        <v>41</v>
      </c>
      <c r="P15229" s="7">
        <v>5</v>
      </c>
      <c r="W15229" s="6">
        <v>45310.945474537039</v>
      </c>
      <c r="X15229" s="6">
        <v>45335.790162037039</v>
      </c>
      <c r="Y15229" s="5">
        <v>25</v>
      </c>
      <c r="Z15229" s="5" t="s">
        <v>1420</v>
      </c>
      <c r="AA15229" s="6"/>
      <c r="AB15229" s="6">
        <v>45335.789965277778</v>
      </c>
      <c r="AD15229" s="5" t="s">
        <v>355</v>
      </c>
    </row>
    <row r="15230" spans="1:30">
      <c r="A15230" s="5" t="s">
        <v>14730</v>
      </c>
      <c r="B15230" s="5" t="s">
        <v>15407</v>
      </c>
      <c r="C15230" s="5" t="s">
        <v>35</v>
      </c>
      <c r="D15230" s="5" t="s">
        <v>36</v>
      </c>
      <c r="E15230" s="5" t="s">
        <v>37</v>
      </c>
      <c r="I15230" s="6">
        <v>45312.857233796298</v>
      </c>
      <c r="J15230" s="6">
        <v>45313.541666666664</v>
      </c>
      <c r="K15230" s="6">
        <v>45334.837835648148</v>
      </c>
      <c r="M15230" s="5" t="s">
        <v>38</v>
      </c>
      <c r="N15230" s="5" t="s">
        <v>41</v>
      </c>
      <c r="P15230" s="5" t="s">
        <v>66</v>
      </c>
      <c r="W15230" s="6"/>
      <c r="X15230" s="6"/>
      <c r="AA15230" s="6"/>
      <c r="AB15230" s="6">
        <v>45313.574652777781</v>
      </c>
      <c r="AD15230" s="5" t="s">
        <v>355</v>
      </c>
    </row>
    <row r="15231" spans="1:30">
      <c r="A15231" s="5" t="s">
        <v>14730</v>
      </c>
      <c r="B15231" s="5" t="s">
        <v>15408</v>
      </c>
      <c r="C15231" s="5" t="s">
        <v>35</v>
      </c>
      <c r="D15231" s="5" t="s">
        <v>36</v>
      </c>
      <c r="E15231" s="5" t="s">
        <v>37</v>
      </c>
      <c r="I15231" s="6">
        <v>45313.548692129632</v>
      </c>
      <c r="J15231" s="6">
        <v>45313.548692129632</v>
      </c>
      <c r="K15231" s="6">
        <v>45314.721261574072</v>
      </c>
      <c r="M15231" s="5" t="s">
        <v>38</v>
      </c>
      <c r="N15231" s="5" t="s">
        <v>39</v>
      </c>
      <c r="W15231" s="6"/>
      <c r="X15231" s="6"/>
      <c r="AA15231" s="6"/>
      <c r="AB15231" s="6">
        <v>45313.577233796299</v>
      </c>
      <c r="AD15231" s="5" t="s">
        <v>355</v>
      </c>
    </row>
    <row r="15232" spans="1:30">
      <c r="A15232" s="5" t="s">
        <v>14730</v>
      </c>
      <c r="B15232" s="5" t="s">
        <v>15409</v>
      </c>
      <c r="C15232" s="5" t="s">
        <v>35</v>
      </c>
      <c r="D15232" s="5" t="s">
        <v>36</v>
      </c>
      <c r="E15232" s="5" t="s">
        <v>37</v>
      </c>
      <c r="I15232" s="6">
        <v>45313.691435185188</v>
      </c>
      <c r="J15232" s="6">
        <v>45316.959456018521</v>
      </c>
      <c r="K15232" s="6">
        <v>45337.605613425927</v>
      </c>
      <c r="M15232" s="5" t="s">
        <v>38</v>
      </c>
      <c r="N15232" s="5" t="s">
        <v>41</v>
      </c>
      <c r="P15232" s="5" t="s">
        <v>66</v>
      </c>
      <c r="W15232" s="6">
        <v>45313.691435185188</v>
      </c>
      <c r="X15232" s="6">
        <v>45337.605613425927</v>
      </c>
      <c r="Y15232" s="5">
        <v>24</v>
      </c>
      <c r="Z15232" s="5" t="s">
        <v>1420</v>
      </c>
      <c r="AA15232" s="6">
        <v>45313.691435185188</v>
      </c>
      <c r="AB15232" s="6">
        <v>45317.593101851853</v>
      </c>
      <c r="AC15232" s="5">
        <v>4</v>
      </c>
      <c r="AD15232" s="5" t="s">
        <v>355</v>
      </c>
    </row>
    <row r="15233" spans="1:30">
      <c r="A15233" s="5" t="s">
        <v>14730</v>
      </c>
      <c r="B15233" s="5" t="s">
        <v>15410</v>
      </c>
      <c r="C15233" s="5" t="s">
        <v>35</v>
      </c>
      <c r="D15233" s="5" t="s">
        <v>36</v>
      </c>
      <c r="E15233" s="5" t="s">
        <v>37</v>
      </c>
      <c r="I15233" s="6">
        <v>45313.756435185183</v>
      </c>
      <c r="J15233" s="6">
        <v>45316.969004629631</v>
      </c>
      <c r="K15233" s="6">
        <v>45338.588333333333</v>
      </c>
      <c r="M15233" s="5" t="s">
        <v>38</v>
      </c>
      <c r="N15233" s="5" t="s">
        <v>41</v>
      </c>
      <c r="P15233" s="5" t="s">
        <v>66</v>
      </c>
      <c r="W15233" s="6"/>
      <c r="X15233" s="6"/>
      <c r="AA15233" s="6"/>
      <c r="AB15233" s="6">
        <v>45317.60392361111</v>
      </c>
      <c r="AD15233" s="5" t="s">
        <v>355</v>
      </c>
    </row>
    <row r="15234" spans="1:30">
      <c r="A15234" s="5" t="s">
        <v>14730</v>
      </c>
      <c r="B15234" s="5" t="s">
        <v>15411</v>
      </c>
      <c r="C15234" s="5" t="s">
        <v>35</v>
      </c>
      <c r="D15234" s="5" t="s">
        <v>36</v>
      </c>
      <c r="E15234" s="5" t="s">
        <v>37</v>
      </c>
      <c r="I15234" s="6">
        <v>45313.844664351855</v>
      </c>
      <c r="J15234" s="6">
        <v>45313.844664351855</v>
      </c>
      <c r="K15234" s="6">
        <v>45334.847916666666</v>
      </c>
      <c r="M15234" s="5" t="s">
        <v>38</v>
      </c>
      <c r="N15234" s="5" t="s">
        <v>41</v>
      </c>
      <c r="P15234" s="7">
        <v>5</v>
      </c>
      <c r="W15234" s="6"/>
      <c r="X15234" s="6"/>
      <c r="AA15234" s="6"/>
      <c r="AB15234" s="6">
        <v>45313.860567129632</v>
      </c>
      <c r="AD15234" s="5" t="s">
        <v>355</v>
      </c>
    </row>
    <row r="15235" spans="1:30">
      <c r="A15235" s="5" t="s">
        <v>14730</v>
      </c>
      <c r="B15235" s="5" t="s">
        <v>15412</v>
      </c>
      <c r="C15235" s="5" t="s">
        <v>35</v>
      </c>
      <c r="D15235" s="5" t="s">
        <v>36</v>
      </c>
      <c r="E15235" s="5" t="s">
        <v>37</v>
      </c>
      <c r="I15235" s="6"/>
      <c r="J15235" s="6">
        <v>45314.541666666664</v>
      </c>
      <c r="K15235" s="6">
        <v>45314.566932870373</v>
      </c>
      <c r="M15235" s="5" t="s">
        <v>38</v>
      </c>
      <c r="N15235" s="5" t="s">
        <v>117</v>
      </c>
      <c r="P15235" s="5" t="s">
        <v>4785</v>
      </c>
      <c r="W15235" s="6"/>
      <c r="X15235" s="6"/>
      <c r="AA15235" s="6"/>
      <c r="AB15235" s="6">
        <v>45314.559965277775</v>
      </c>
      <c r="AD15235" s="5" t="s">
        <v>355</v>
      </c>
    </row>
    <row r="15236" spans="1:30">
      <c r="A15236" s="5" t="s">
        <v>14730</v>
      </c>
      <c r="B15236" s="5" t="s">
        <v>15413</v>
      </c>
      <c r="C15236" s="5" t="s">
        <v>35</v>
      </c>
      <c r="D15236" s="5" t="s">
        <v>36</v>
      </c>
      <c r="E15236" s="5" t="s">
        <v>37</v>
      </c>
      <c r="I15236" s="6"/>
      <c r="J15236" s="6">
        <v>45314.541666666664</v>
      </c>
      <c r="K15236" s="6">
        <v>45314.572962962964</v>
      </c>
      <c r="M15236" s="5" t="s">
        <v>38</v>
      </c>
      <c r="N15236" s="5" t="s">
        <v>117</v>
      </c>
      <c r="P15236" s="5" t="s">
        <v>4785</v>
      </c>
      <c r="W15236" s="6"/>
      <c r="X15236" s="6"/>
      <c r="AA15236" s="6"/>
      <c r="AB15236" s="6">
        <v>45314.567997685182</v>
      </c>
      <c r="AD15236" s="5" t="s">
        <v>355</v>
      </c>
    </row>
    <row r="15237" spans="1:30">
      <c r="A15237" s="5" t="s">
        <v>14730</v>
      </c>
      <c r="B15237" s="5" t="s">
        <v>15414</v>
      </c>
      <c r="C15237" s="5" t="s">
        <v>35</v>
      </c>
      <c r="D15237" s="5" t="s">
        <v>36</v>
      </c>
      <c r="E15237" s="5" t="s">
        <v>37</v>
      </c>
      <c r="I15237" s="6"/>
      <c r="J15237" s="6">
        <v>45314.541666666664</v>
      </c>
      <c r="K15237" s="6">
        <v>45314.576145833336</v>
      </c>
      <c r="M15237" s="5" t="s">
        <v>38</v>
      </c>
      <c r="N15237" s="5" t="s">
        <v>117</v>
      </c>
      <c r="P15237" s="5" t="s">
        <v>4785</v>
      </c>
      <c r="W15237" s="6"/>
      <c r="X15237" s="6"/>
      <c r="AA15237" s="6"/>
      <c r="AB15237" s="6">
        <v>45314.573773148149</v>
      </c>
      <c r="AD15237" s="5" t="s">
        <v>355</v>
      </c>
    </row>
    <row r="15238" spans="1:30">
      <c r="A15238" s="5" t="s">
        <v>14730</v>
      </c>
      <c r="B15238" s="5" t="s">
        <v>15415</v>
      </c>
      <c r="C15238" s="5" t="s">
        <v>35</v>
      </c>
      <c r="D15238" s="5" t="s">
        <v>36</v>
      </c>
      <c r="E15238" s="5" t="s">
        <v>37</v>
      </c>
      <c r="I15238" s="6"/>
      <c r="J15238" s="6">
        <v>45314.541666666664</v>
      </c>
      <c r="K15238" s="6">
        <v>45314.580682870372</v>
      </c>
      <c r="M15238" s="5" t="s">
        <v>38</v>
      </c>
      <c r="N15238" s="5" t="s">
        <v>117</v>
      </c>
      <c r="P15238" s="5" t="s">
        <v>4785</v>
      </c>
      <c r="W15238" s="6"/>
      <c r="X15238" s="6"/>
      <c r="AA15238" s="6"/>
      <c r="AB15238" s="6">
        <v>45314.581134259257</v>
      </c>
      <c r="AD15238" s="5" t="s">
        <v>355</v>
      </c>
    </row>
    <row r="15239" spans="1:30">
      <c r="A15239" s="5" t="s">
        <v>14730</v>
      </c>
      <c r="B15239" s="5" t="s">
        <v>15416</v>
      </c>
      <c r="C15239" s="5" t="s">
        <v>35</v>
      </c>
      <c r="D15239" s="5" t="s">
        <v>36</v>
      </c>
      <c r="E15239" s="5" t="s">
        <v>37</v>
      </c>
      <c r="I15239" s="6"/>
      <c r="J15239" s="6">
        <v>45314.542314814818</v>
      </c>
      <c r="K15239" s="6">
        <v>45314.584131944444</v>
      </c>
      <c r="M15239" s="5" t="s">
        <v>38</v>
      </c>
      <c r="N15239" s="5" t="s">
        <v>117</v>
      </c>
      <c r="P15239" s="5" t="s">
        <v>4785</v>
      </c>
      <c r="W15239" s="6"/>
      <c r="X15239" s="6"/>
      <c r="AA15239" s="6"/>
      <c r="AB15239" s="6">
        <v>45314.582395833335</v>
      </c>
      <c r="AD15239" s="5" t="s">
        <v>355</v>
      </c>
    </row>
    <row r="15240" spans="1:30">
      <c r="A15240" s="5" t="s">
        <v>14730</v>
      </c>
      <c r="B15240" s="5" t="s">
        <v>15417</v>
      </c>
      <c r="C15240" s="5" t="s">
        <v>35</v>
      </c>
      <c r="D15240" s="5" t="s">
        <v>36</v>
      </c>
      <c r="E15240" s="5" t="s">
        <v>37</v>
      </c>
      <c r="I15240" s="6"/>
      <c r="J15240" s="6">
        <v>45314.637488425928</v>
      </c>
      <c r="K15240" s="6">
        <v>45335.700844907406</v>
      </c>
      <c r="M15240" s="5" t="s">
        <v>38</v>
      </c>
      <c r="N15240" s="5" t="s">
        <v>41</v>
      </c>
      <c r="P15240" s="5" t="s">
        <v>66</v>
      </c>
      <c r="W15240" s="6"/>
      <c r="X15240" s="6"/>
      <c r="AA15240" s="6"/>
      <c r="AB15240" s="6">
        <v>45314.643368055556</v>
      </c>
      <c r="AD15240" s="5" t="s">
        <v>355</v>
      </c>
    </row>
    <row r="15241" spans="1:30">
      <c r="A15241" s="5" t="s">
        <v>14730</v>
      </c>
      <c r="B15241" s="5" t="s">
        <v>15418</v>
      </c>
      <c r="C15241" s="5" t="s">
        <v>35</v>
      </c>
      <c r="D15241" s="5" t="s">
        <v>36</v>
      </c>
      <c r="E15241" s="5" t="s">
        <v>37</v>
      </c>
      <c r="I15241" s="6">
        <v>45314.66673611111</v>
      </c>
      <c r="J15241" s="6">
        <v>45314.66673611111</v>
      </c>
      <c r="K15241" s="6">
        <v>45314.727152777778</v>
      </c>
      <c r="M15241" s="5" t="s">
        <v>38</v>
      </c>
      <c r="N15241" s="5" t="s">
        <v>117</v>
      </c>
      <c r="P15241" s="5" t="s">
        <v>4785</v>
      </c>
      <c r="W15241" s="6"/>
      <c r="X15241" s="6"/>
      <c r="AA15241" s="6"/>
      <c r="AB15241" s="6">
        <v>45314.722777777781</v>
      </c>
      <c r="AD15241" s="5" t="s">
        <v>355</v>
      </c>
    </row>
    <row r="15242" spans="1:30">
      <c r="A15242" s="5" t="s">
        <v>14730</v>
      </c>
      <c r="B15242" s="5" t="s">
        <v>15419</v>
      </c>
      <c r="C15242" s="5" t="s">
        <v>35</v>
      </c>
      <c r="D15242" s="5" t="s">
        <v>36</v>
      </c>
      <c r="E15242" s="5" t="s">
        <v>37</v>
      </c>
      <c r="I15242" s="6"/>
      <c r="J15242" s="6">
        <v>45314.788055555553</v>
      </c>
      <c r="K15242" s="6">
        <v>45338.034328703703</v>
      </c>
      <c r="M15242" s="5" t="s">
        <v>38</v>
      </c>
      <c r="N15242" s="5" t="s">
        <v>41</v>
      </c>
      <c r="P15242" s="5" t="s">
        <v>66</v>
      </c>
      <c r="W15242" s="6"/>
      <c r="X15242" s="6"/>
      <c r="AA15242" s="6"/>
      <c r="AB15242" s="6">
        <v>45314.789722222224</v>
      </c>
      <c r="AD15242" s="5" t="s">
        <v>355</v>
      </c>
    </row>
    <row r="15243" spans="1:30">
      <c r="A15243" s="5" t="s">
        <v>14730</v>
      </c>
      <c r="B15243" s="5" t="s">
        <v>15420</v>
      </c>
      <c r="C15243" s="5" t="s">
        <v>35</v>
      </c>
      <c r="D15243" s="5" t="s">
        <v>36</v>
      </c>
      <c r="E15243" s="5" t="s">
        <v>37</v>
      </c>
      <c r="I15243" s="6">
        <v>45314.828449074077</v>
      </c>
      <c r="J15243" s="6">
        <v>45317.047905092593</v>
      </c>
      <c r="K15243" s="6">
        <v>45338.747013888889</v>
      </c>
      <c r="M15243" s="5" t="s">
        <v>38</v>
      </c>
      <c r="N15243" s="5" t="s">
        <v>41</v>
      </c>
      <c r="P15243" s="5" t="s">
        <v>66</v>
      </c>
      <c r="W15243" s="6">
        <v>45314.828449074077</v>
      </c>
      <c r="X15243" s="6">
        <v>45338.747013888889</v>
      </c>
      <c r="Y15243" s="5">
        <v>24</v>
      </c>
      <c r="Z15243" s="5" t="s">
        <v>1420</v>
      </c>
      <c r="AA15243" s="6">
        <v>45314.828449074077</v>
      </c>
      <c r="AB15243" s="6">
        <v>45317.530127314814</v>
      </c>
      <c r="AC15243" s="5">
        <v>3</v>
      </c>
      <c r="AD15243" s="5" t="s">
        <v>355</v>
      </c>
    </row>
    <row r="15244" spans="1:30">
      <c r="A15244" s="5" t="s">
        <v>14730</v>
      </c>
      <c r="B15244" s="5" t="s">
        <v>15421</v>
      </c>
      <c r="C15244" s="5" t="s">
        <v>35</v>
      </c>
      <c r="D15244" s="5" t="s">
        <v>36</v>
      </c>
      <c r="E15244" s="5" t="s">
        <v>37</v>
      </c>
      <c r="I15244" s="6">
        <v>45314.829085648147</v>
      </c>
      <c r="J15244" s="6">
        <v>45317.051493055558</v>
      </c>
      <c r="K15244" s="6">
        <v>45342.620787037034</v>
      </c>
      <c r="M15244" s="5" t="s">
        <v>38</v>
      </c>
      <c r="N15244" s="5" t="s">
        <v>41</v>
      </c>
      <c r="P15244" s="5" t="s">
        <v>66</v>
      </c>
      <c r="W15244" s="6"/>
      <c r="X15244" s="6"/>
      <c r="AA15244" s="6"/>
      <c r="AB15244" s="6">
        <v>45317.571666666663</v>
      </c>
      <c r="AD15244" s="5" t="s">
        <v>355</v>
      </c>
    </row>
    <row r="15245" spans="1:30">
      <c r="A15245" s="5" t="s">
        <v>14730</v>
      </c>
      <c r="B15245" s="5" t="s">
        <v>15422</v>
      </c>
      <c r="C15245" s="5" t="s">
        <v>35</v>
      </c>
      <c r="D15245" s="5" t="s">
        <v>36</v>
      </c>
      <c r="E15245" s="5" t="s">
        <v>37</v>
      </c>
      <c r="I15245" s="6">
        <v>45314.876064814816</v>
      </c>
      <c r="J15245" s="6">
        <v>45314.876064814816</v>
      </c>
      <c r="K15245" s="6">
        <v>45323.867812500001</v>
      </c>
      <c r="M15245" s="5" t="s">
        <v>38</v>
      </c>
      <c r="N15245" s="5" t="s">
        <v>41</v>
      </c>
      <c r="P15245" s="5" t="s">
        <v>98</v>
      </c>
      <c r="W15245" s="6"/>
      <c r="X15245" s="6"/>
      <c r="AA15245" s="6"/>
      <c r="AB15245" s="6">
        <v>45315.590694444443</v>
      </c>
      <c r="AD15245" s="5" t="s">
        <v>355</v>
      </c>
    </row>
    <row r="15246" spans="1:30">
      <c r="A15246" s="5" t="s">
        <v>14730</v>
      </c>
      <c r="B15246" s="5" t="s">
        <v>15423</v>
      </c>
      <c r="C15246" s="5" t="s">
        <v>35</v>
      </c>
      <c r="D15246" s="5" t="s">
        <v>36</v>
      </c>
      <c r="E15246" s="5" t="s">
        <v>37</v>
      </c>
      <c r="I15246" s="6">
        <v>45315.513229166667</v>
      </c>
      <c r="J15246" s="6">
        <v>45315.541666666664</v>
      </c>
      <c r="K15246" s="6">
        <v>45335.751331018517</v>
      </c>
      <c r="M15246" s="5" t="s">
        <v>38</v>
      </c>
      <c r="N15246" s="5" t="s">
        <v>41</v>
      </c>
      <c r="P15246" s="5" t="s">
        <v>98</v>
      </c>
      <c r="W15246" s="6"/>
      <c r="X15246" s="6"/>
      <c r="AA15246" s="6"/>
      <c r="AB15246" s="6">
        <v>45315.601284722223</v>
      </c>
    </row>
    <row r="15247" spans="1:30">
      <c r="A15247" s="5" t="s">
        <v>14730</v>
      </c>
      <c r="B15247" s="5" t="s">
        <v>15424</v>
      </c>
      <c r="C15247" s="5" t="s">
        <v>35</v>
      </c>
      <c r="D15247" s="5" t="s">
        <v>36</v>
      </c>
      <c r="E15247" s="5" t="s">
        <v>37</v>
      </c>
      <c r="I15247" s="6">
        <v>45315.575787037036</v>
      </c>
      <c r="J15247" s="6">
        <v>45315.575787037036</v>
      </c>
      <c r="K15247" s="6">
        <v>45315.73164351852</v>
      </c>
      <c r="M15247" s="5" t="s">
        <v>38</v>
      </c>
      <c r="N15247" s="5" t="s">
        <v>39</v>
      </c>
      <c r="W15247" s="6"/>
      <c r="X15247" s="6"/>
      <c r="AA15247" s="6"/>
      <c r="AB15247" s="6"/>
    </row>
    <row r="15248" spans="1:30">
      <c r="A15248" s="5" t="s">
        <v>14730</v>
      </c>
      <c r="B15248" s="5" t="s">
        <v>15425</v>
      </c>
      <c r="C15248" s="5" t="s">
        <v>35</v>
      </c>
      <c r="D15248" s="5" t="s">
        <v>36</v>
      </c>
      <c r="E15248" s="5" t="s">
        <v>37</v>
      </c>
      <c r="I15248" s="6"/>
      <c r="J15248" s="6">
        <v>45315.612916666665</v>
      </c>
      <c r="K15248" s="6">
        <v>45335.81559027778</v>
      </c>
      <c r="M15248" s="5" t="s">
        <v>38</v>
      </c>
      <c r="N15248" s="5" t="s">
        <v>41</v>
      </c>
      <c r="P15248" s="5" t="s">
        <v>66</v>
      </c>
      <c r="W15248" s="6"/>
      <c r="X15248" s="6"/>
      <c r="AA15248" s="6"/>
      <c r="AB15248" s="6">
        <v>45315.744293981479</v>
      </c>
      <c r="AD15248" s="5" t="s">
        <v>355</v>
      </c>
    </row>
    <row r="15249" spans="1:30">
      <c r="A15249" s="5" t="s">
        <v>14730</v>
      </c>
      <c r="B15249" s="5" t="s">
        <v>15426</v>
      </c>
      <c r="C15249" s="5" t="s">
        <v>35</v>
      </c>
      <c r="D15249" s="5" t="s">
        <v>36</v>
      </c>
      <c r="E15249" s="5" t="s">
        <v>37</v>
      </c>
      <c r="I15249" s="6"/>
      <c r="J15249" s="6">
        <v>45315.729664351849</v>
      </c>
      <c r="K15249" s="6">
        <v>45336.950208333335</v>
      </c>
      <c r="M15249" s="5" t="s">
        <v>38</v>
      </c>
      <c r="N15249" s="5" t="s">
        <v>41</v>
      </c>
      <c r="P15249" s="5" t="s">
        <v>66</v>
      </c>
      <c r="W15249" s="6"/>
      <c r="X15249" s="6"/>
      <c r="AA15249" s="6"/>
      <c r="AB15249" s="6">
        <v>45315.739571759259</v>
      </c>
      <c r="AD15249" s="5" t="s">
        <v>355</v>
      </c>
    </row>
    <row r="15250" spans="1:30">
      <c r="A15250" s="5" t="s">
        <v>14730</v>
      </c>
      <c r="B15250" s="5" t="s">
        <v>15427</v>
      </c>
      <c r="C15250" s="5" t="s">
        <v>35</v>
      </c>
      <c r="D15250" s="5" t="s">
        <v>36</v>
      </c>
      <c r="E15250" s="5" t="s">
        <v>37</v>
      </c>
      <c r="I15250" s="6">
        <v>45315.739733796298</v>
      </c>
      <c r="J15250" s="6">
        <v>45315.739733796298</v>
      </c>
      <c r="K15250" s="6">
        <v>45336.857997685183</v>
      </c>
      <c r="M15250" s="5" t="s">
        <v>38</v>
      </c>
      <c r="N15250" s="5" t="s">
        <v>41</v>
      </c>
      <c r="P15250" s="7">
        <v>5</v>
      </c>
      <c r="W15250" s="6"/>
      <c r="X15250" s="6"/>
      <c r="AA15250" s="6"/>
      <c r="AB15250" s="6">
        <v>45315.752199074072</v>
      </c>
      <c r="AD15250" s="5" t="s">
        <v>355</v>
      </c>
    </row>
    <row r="15251" spans="1:30">
      <c r="A15251" s="5" t="s">
        <v>14730</v>
      </c>
      <c r="B15251" s="5" t="s">
        <v>15428</v>
      </c>
      <c r="C15251" s="5" t="s">
        <v>35</v>
      </c>
      <c r="D15251" s="5" t="s">
        <v>36</v>
      </c>
      <c r="E15251" s="5" t="s">
        <v>37</v>
      </c>
      <c r="I15251" s="6"/>
      <c r="J15251" s="6">
        <v>45315.755277777775</v>
      </c>
      <c r="K15251" s="6">
        <v>45335.664537037039</v>
      </c>
      <c r="M15251" s="5" t="s">
        <v>38</v>
      </c>
      <c r="N15251" s="5" t="s">
        <v>41</v>
      </c>
      <c r="P15251" s="5" t="s">
        <v>98</v>
      </c>
      <c r="W15251" s="6"/>
      <c r="X15251" s="6"/>
      <c r="Z15251" s="5" t="s">
        <v>1420</v>
      </c>
      <c r="AA15251" s="6"/>
      <c r="AB15251" s="6">
        <v>45315.951585648145</v>
      </c>
    </row>
    <row r="15252" spans="1:30">
      <c r="A15252" s="5" t="s">
        <v>14730</v>
      </c>
      <c r="B15252" s="5" t="s">
        <v>15429</v>
      </c>
      <c r="C15252" s="5" t="s">
        <v>35</v>
      </c>
      <c r="D15252" s="5" t="s">
        <v>36</v>
      </c>
      <c r="E15252" s="5" t="s">
        <v>37</v>
      </c>
      <c r="I15252" s="6">
        <v>45316.568067129629</v>
      </c>
      <c r="J15252" s="6">
        <v>45321.688900462963</v>
      </c>
      <c r="K15252" s="6">
        <v>45321.856435185182</v>
      </c>
      <c r="M15252" s="5" t="s">
        <v>38</v>
      </c>
      <c r="N15252" s="5" t="s">
        <v>50</v>
      </c>
      <c r="W15252" s="6"/>
      <c r="X15252" s="6"/>
      <c r="AA15252" s="6"/>
      <c r="AB15252" s="6">
        <v>45321.765810185185</v>
      </c>
      <c r="AD15252" s="5" t="s">
        <v>355</v>
      </c>
    </row>
    <row r="15253" spans="1:30">
      <c r="A15253" s="5" t="s">
        <v>14730</v>
      </c>
      <c r="B15253" s="5" t="s">
        <v>15430</v>
      </c>
      <c r="C15253" s="5" t="s">
        <v>35</v>
      </c>
      <c r="D15253" s="5" t="s">
        <v>36</v>
      </c>
      <c r="E15253" s="5" t="s">
        <v>37</v>
      </c>
      <c r="I15253" s="6">
        <v>45316.598113425927</v>
      </c>
      <c r="J15253" s="6">
        <v>45316.598113425927</v>
      </c>
      <c r="K15253" s="6">
        <v>45335.580567129633</v>
      </c>
      <c r="M15253" s="5" t="s">
        <v>38</v>
      </c>
      <c r="N15253" s="5" t="s">
        <v>50</v>
      </c>
      <c r="W15253" s="6"/>
      <c r="X15253" s="6"/>
      <c r="AA15253" s="6"/>
      <c r="AB15253" s="6">
        <v>45316.678344907406</v>
      </c>
      <c r="AD15253" s="5" t="s">
        <v>355</v>
      </c>
    </row>
    <row r="15254" spans="1:30">
      <c r="A15254" s="5" t="s">
        <v>14730</v>
      </c>
      <c r="B15254" s="5" t="s">
        <v>15431</v>
      </c>
      <c r="C15254" s="5" t="s">
        <v>35</v>
      </c>
      <c r="D15254" s="5" t="s">
        <v>36</v>
      </c>
      <c r="E15254" s="5" t="s">
        <v>37</v>
      </c>
      <c r="I15254" s="6">
        <v>45316.618368055555</v>
      </c>
      <c r="J15254" s="6">
        <v>45316.618368055555</v>
      </c>
      <c r="K15254" s="6">
        <v>45320.801793981482</v>
      </c>
      <c r="M15254" s="5" t="s">
        <v>38</v>
      </c>
      <c r="N15254" s="5" t="s">
        <v>117</v>
      </c>
      <c r="P15254" s="5" t="s">
        <v>4785</v>
      </c>
      <c r="W15254" s="6"/>
      <c r="X15254" s="6"/>
      <c r="AA15254" s="6"/>
      <c r="AB15254" s="6">
        <v>45320.795983796299</v>
      </c>
      <c r="AD15254" s="5" t="s">
        <v>355</v>
      </c>
    </row>
    <row r="15255" spans="1:30">
      <c r="A15255" s="5" t="s">
        <v>14730</v>
      </c>
      <c r="B15255" s="5" t="s">
        <v>15432</v>
      </c>
      <c r="C15255" s="5" t="s">
        <v>35</v>
      </c>
      <c r="D15255" s="5" t="s">
        <v>36</v>
      </c>
      <c r="E15255" s="5" t="s">
        <v>37</v>
      </c>
      <c r="I15255" s="6">
        <v>45316.622789351852</v>
      </c>
      <c r="J15255" s="6">
        <v>45316.622789351852</v>
      </c>
      <c r="K15255" s="6">
        <v>45316.916863425926</v>
      </c>
      <c r="M15255" s="5" t="s">
        <v>38</v>
      </c>
      <c r="N15255" s="5" t="s">
        <v>117</v>
      </c>
      <c r="P15255" s="5" t="s">
        <v>132</v>
      </c>
      <c r="W15255" s="6"/>
      <c r="X15255" s="6"/>
      <c r="AA15255" s="6"/>
      <c r="AB15255" s="6">
        <v>45316.914849537039</v>
      </c>
      <c r="AD15255" s="5" t="s">
        <v>355</v>
      </c>
    </row>
    <row r="15256" spans="1:30">
      <c r="A15256" s="5" t="s">
        <v>14730</v>
      </c>
      <c r="B15256" s="5" t="s">
        <v>15433</v>
      </c>
      <c r="C15256" s="5" t="s">
        <v>35</v>
      </c>
      <c r="D15256" s="5" t="s">
        <v>36</v>
      </c>
      <c r="E15256" s="5" t="s">
        <v>37</v>
      </c>
      <c r="I15256" s="6">
        <v>45316.696053240739</v>
      </c>
      <c r="J15256" s="6">
        <v>45316.696053240739</v>
      </c>
      <c r="K15256" s="6">
        <v>45335.841678240744</v>
      </c>
      <c r="M15256" s="5" t="s">
        <v>38</v>
      </c>
      <c r="N15256" s="5" t="s">
        <v>41</v>
      </c>
      <c r="P15256" s="5" t="s">
        <v>66</v>
      </c>
      <c r="W15256" s="6"/>
      <c r="X15256" s="6"/>
      <c r="AA15256" s="6"/>
      <c r="AB15256" s="6">
        <v>45316.838148148148</v>
      </c>
      <c r="AD15256" s="5" t="s">
        <v>355</v>
      </c>
    </row>
    <row r="15257" spans="1:30">
      <c r="A15257" s="5" t="s">
        <v>14730</v>
      </c>
      <c r="B15257" s="5" t="s">
        <v>15434</v>
      </c>
      <c r="C15257" s="5" t="s">
        <v>35</v>
      </c>
      <c r="D15257" s="5" t="s">
        <v>36</v>
      </c>
      <c r="E15257" s="5" t="s">
        <v>37</v>
      </c>
      <c r="I15257" s="6">
        <v>45316.700509259259</v>
      </c>
      <c r="J15257" s="6">
        <v>45316.700509259259</v>
      </c>
      <c r="K15257" s="6">
        <v>45337.652025462965</v>
      </c>
      <c r="M15257" s="5" t="s">
        <v>38</v>
      </c>
      <c r="N15257" s="5" t="s">
        <v>41</v>
      </c>
      <c r="P15257" s="5" t="s">
        <v>66</v>
      </c>
      <c r="W15257" s="6"/>
      <c r="X15257" s="6"/>
      <c r="AA15257" s="6"/>
      <c r="AB15257" s="6">
        <v>45316.838831018518</v>
      </c>
      <c r="AD15257" s="5" t="s">
        <v>355</v>
      </c>
    </row>
    <row r="15258" spans="1:30">
      <c r="A15258" s="5" t="s">
        <v>14730</v>
      </c>
      <c r="B15258" s="5" t="s">
        <v>15435</v>
      </c>
      <c r="C15258" s="5" t="s">
        <v>35</v>
      </c>
      <c r="D15258" s="5" t="s">
        <v>36</v>
      </c>
      <c r="E15258" s="5" t="s">
        <v>37</v>
      </c>
      <c r="I15258" s="6">
        <v>45316.738518518519</v>
      </c>
      <c r="J15258" s="6">
        <v>45316.738518518519</v>
      </c>
      <c r="K15258" s="6">
        <v>45336.869513888887</v>
      </c>
      <c r="M15258" s="5" t="s">
        <v>38</v>
      </c>
      <c r="N15258" s="5" t="s">
        <v>41</v>
      </c>
      <c r="P15258" s="5" t="s">
        <v>66</v>
      </c>
      <c r="W15258" s="6"/>
      <c r="X15258" s="6"/>
      <c r="AA15258" s="6"/>
      <c r="AB15258" s="6">
        <v>45316.941863425927</v>
      </c>
      <c r="AD15258" s="5" t="s">
        <v>355</v>
      </c>
    </row>
    <row r="15259" spans="1:30">
      <c r="A15259" s="5" t="s">
        <v>14730</v>
      </c>
      <c r="B15259" s="5" t="s">
        <v>15436</v>
      </c>
      <c r="C15259" s="5" t="s">
        <v>35</v>
      </c>
      <c r="D15259" s="5" t="s">
        <v>36</v>
      </c>
      <c r="E15259" s="5" t="s">
        <v>37</v>
      </c>
      <c r="I15259" s="6">
        <v>45316.816342592596</v>
      </c>
      <c r="J15259" s="6">
        <v>45316.816342592596</v>
      </c>
      <c r="K15259" s="6">
        <v>45337.716620370367</v>
      </c>
      <c r="M15259" s="5" t="s">
        <v>38</v>
      </c>
      <c r="N15259" s="5" t="s">
        <v>41</v>
      </c>
      <c r="P15259" s="5" t="s">
        <v>2046</v>
      </c>
      <c r="W15259" s="6"/>
      <c r="X15259" s="6"/>
      <c r="AA15259" s="6"/>
      <c r="AB15259" s="6">
        <v>45317.638159722221</v>
      </c>
      <c r="AD15259" s="5" t="s">
        <v>355</v>
      </c>
    </row>
    <row r="15260" spans="1:30">
      <c r="A15260" s="5" t="s">
        <v>14730</v>
      </c>
      <c r="B15260" s="5" t="s">
        <v>15437</v>
      </c>
      <c r="C15260" s="5" t="s">
        <v>35</v>
      </c>
      <c r="D15260" s="5" t="s">
        <v>36</v>
      </c>
      <c r="E15260" s="5" t="s">
        <v>37</v>
      </c>
      <c r="I15260" s="6">
        <v>45316.816770833335</v>
      </c>
      <c r="J15260" s="6">
        <v>45316.816770833335</v>
      </c>
      <c r="K15260" s="6">
        <v>45338.865219907406</v>
      </c>
      <c r="M15260" s="5" t="s">
        <v>38</v>
      </c>
      <c r="N15260" s="5" t="s">
        <v>41</v>
      </c>
      <c r="P15260" s="5" t="s">
        <v>2999</v>
      </c>
      <c r="W15260" s="6"/>
      <c r="X15260" s="6"/>
      <c r="AA15260" s="6"/>
      <c r="AB15260" s="6">
        <v>45317.643854166665</v>
      </c>
      <c r="AD15260" s="5" t="s">
        <v>355</v>
      </c>
    </row>
    <row r="15261" spans="1:30">
      <c r="A15261" s="5" t="s">
        <v>14730</v>
      </c>
      <c r="B15261" s="5" t="s">
        <v>15438</v>
      </c>
      <c r="C15261" s="5" t="s">
        <v>35</v>
      </c>
      <c r="D15261" s="5" t="s">
        <v>36</v>
      </c>
      <c r="E15261" s="5" t="s">
        <v>37</v>
      </c>
      <c r="I15261" s="6">
        <v>45316.822685185187</v>
      </c>
      <c r="J15261" s="6">
        <v>45316.822685185187</v>
      </c>
      <c r="K15261" s="6">
        <v>45337.84134259259</v>
      </c>
      <c r="M15261" s="5" t="s">
        <v>38</v>
      </c>
      <c r="N15261" s="5" t="s">
        <v>41</v>
      </c>
      <c r="P15261" s="5" t="s">
        <v>66</v>
      </c>
      <c r="W15261" s="6"/>
      <c r="X15261" s="6"/>
      <c r="AA15261" s="6"/>
      <c r="AB15261" s="6">
        <v>45316.877812500003</v>
      </c>
      <c r="AD15261" s="5" t="s">
        <v>355</v>
      </c>
    </row>
    <row r="15262" spans="1:30">
      <c r="A15262" s="5" t="s">
        <v>14730</v>
      </c>
      <c r="B15262" s="5" t="s">
        <v>15439</v>
      </c>
      <c r="C15262" s="5" t="s">
        <v>35</v>
      </c>
      <c r="D15262" s="5" t="s">
        <v>36</v>
      </c>
      <c r="E15262" s="5" t="s">
        <v>37</v>
      </c>
      <c r="I15262" s="6">
        <v>45316.832118055558</v>
      </c>
      <c r="J15262" s="6">
        <v>45316.832118055558</v>
      </c>
      <c r="K15262" s="6">
        <v>45320.577685185184</v>
      </c>
      <c r="M15262" s="5" t="s">
        <v>38</v>
      </c>
      <c r="N15262" s="5" t="s">
        <v>117</v>
      </c>
      <c r="P15262" s="5" t="s">
        <v>4785</v>
      </c>
      <c r="W15262" s="6"/>
      <c r="X15262" s="6"/>
      <c r="AA15262" s="6"/>
      <c r="AB15262" s="6">
        <v>45320.574641203704</v>
      </c>
      <c r="AD15262" s="5" t="s">
        <v>355</v>
      </c>
    </row>
    <row r="15263" spans="1:30">
      <c r="A15263" s="5" t="s">
        <v>14730</v>
      </c>
      <c r="B15263" s="5" t="s">
        <v>15440</v>
      </c>
      <c r="C15263" s="5" t="s">
        <v>35</v>
      </c>
      <c r="D15263" s="5" t="s">
        <v>36</v>
      </c>
      <c r="E15263" s="5" t="s">
        <v>37</v>
      </c>
      <c r="I15263" s="6"/>
      <c r="J15263" s="6">
        <v>45316.887488425928</v>
      </c>
      <c r="K15263" s="6">
        <v>45337.747442129628</v>
      </c>
      <c r="M15263" s="5" t="s">
        <v>38</v>
      </c>
      <c r="N15263" s="5" t="s">
        <v>41</v>
      </c>
      <c r="P15263" s="5" t="s">
        <v>66</v>
      </c>
      <c r="W15263" s="6"/>
      <c r="X15263" s="6"/>
      <c r="AA15263" s="6"/>
      <c r="AB15263" s="6">
        <v>45316.921087962961</v>
      </c>
      <c r="AD15263" s="5" t="s">
        <v>355</v>
      </c>
    </row>
    <row r="15264" spans="1:30">
      <c r="A15264" s="5" t="s">
        <v>14730</v>
      </c>
      <c r="B15264" s="5" t="s">
        <v>15441</v>
      </c>
      <c r="C15264" s="5" t="s">
        <v>35</v>
      </c>
      <c r="D15264" s="5" t="s">
        <v>36</v>
      </c>
      <c r="E15264" s="5" t="s">
        <v>37</v>
      </c>
      <c r="I15264" s="6">
        <v>45317.635995370372</v>
      </c>
      <c r="J15264" s="6">
        <v>45317.762106481481</v>
      </c>
      <c r="K15264" s="6">
        <v>45338.814120370371</v>
      </c>
      <c r="M15264" s="5" t="s">
        <v>38</v>
      </c>
      <c r="N15264" s="5" t="s">
        <v>41</v>
      </c>
      <c r="P15264" s="5" t="s">
        <v>66</v>
      </c>
      <c r="W15264" s="6"/>
      <c r="X15264" s="6"/>
      <c r="AA15264" s="6"/>
      <c r="AB15264" s="6">
        <v>45317.761817129627</v>
      </c>
      <c r="AD15264" s="5" t="s">
        <v>355</v>
      </c>
    </row>
    <row r="15265" spans="1:30">
      <c r="A15265" s="5" t="s">
        <v>14730</v>
      </c>
      <c r="B15265" s="5" t="s">
        <v>15442</v>
      </c>
      <c r="C15265" s="5" t="s">
        <v>35</v>
      </c>
      <c r="D15265" s="5" t="s">
        <v>36</v>
      </c>
      <c r="E15265" s="5" t="s">
        <v>37</v>
      </c>
      <c r="I15265" s="6">
        <v>45317.639826388891</v>
      </c>
      <c r="J15265" s="6">
        <v>45317.639826388891</v>
      </c>
      <c r="K15265" s="6">
        <v>45317.664756944447</v>
      </c>
      <c r="M15265" s="5" t="s">
        <v>38</v>
      </c>
      <c r="N15265" s="5" t="s">
        <v>68</v>
      </c>
      <c r="W15265" s="6"/>
      <c r="X15265" s="6"/>
      <c r="AA15265" s="6"/>
      <c r="AB15265" s="6">
        <v>45317.658229166664</v>
      </c>
      <c r="AD15265" s="5" t="s">
        <v>355</v>
      </c>
    </row>
    <row r="15266" spans="1:30">
      <c r="A15266" s="5" t="s">
        <v>14730</v>
      </c>
      <c r="B15266" s="5" t="s">
        <v>15443</v>
      </c>
      <c r="C15266" s="5" t="s">
        <v>35</v>
      </c>
      <c r="D15266" s="5" t="s">
        <v>36</v>
      </c>
      <c r="E15266" s="5" t="s">
        <v>37</v>
      </c>
      <c r="I15266" s="6">
        <v>45317.7578587963</v>
      </c>
      <c r="J15266" s="6">
        <v>45317.7578587963</v>
      </c>
      <c r="K15266" s="6">
        <v>45338.595972222225</v>
      </c>
      <c r="M15266" s="5" t="s">
        <v>38</v>
      </c>
      <c r="N15266" s="5" t="s">
        <v>41</v>
      </c>
      <c r="P15266" s="7">
        <v>5</v>
      </c>
      <c r="W15266" s="6"/>
      <c r="X15266" s="6"/>
      <c r="AA15266" s="6"/>
      <c r="AB15266" s="6">
        <v>45317.783553240741</v>
      </c>
      <c r="AD15266" s="5" t="s">
        <v>355</v>
      </c>
    </row>
    <row r="15267" spans="1:30">
      <c r="A15267" s="5" t="s">
        <v>14730</v>
      </c>
      <c r="B15267" s="5" t="s">
        <v>15444</v>
      </c>
      <c r="C15267" s="5" t="s">
        <v>35</v>
      </c>
      <c r="D15267" s="5" t="s">
        <v>36</v>
      </c>
      <c r="E15267" s="5" t="s">
        <v>37</v>
      </c>
      <c r="I15267" s="6">
        <v>45317.7890162037</v>
      </c>
      <c r="J15267" s="6">
        <v>45317.7890162037</v>
      </c>
      <c r="K15267" s="6">
        <v>45337.951527777775</v>
      </c>
      <c r="M15267" s="5" t="s">
        <v>38</v>
      </c>
      <c r="N15267" s="5" t="s">
        <v>41</v>
      </c>
      <c r="P15267" s="5" t="s">
        <v>66</v>
      </c>
      <c r="W15267" s="6">
        <v>45317.7890162037</v>
      </c>
      <c r="X15267" s="6">
        <v>45337.951527777775</v>
      </c>
      <c r="Y15267" s="5">
        <v>20</v>
      </c>
      <c r="Z15267" s="5" t="s">
        <v>1420</v>
      </c>
      <c r="AA15267" s="6"/>
      <c r="AB15267" s="6">
        <v>45317.807685185187</v>
      </c>
      <c r="AD15267" s="5" t="s">
        <v>355</v>
      </c>
    </row>
    <row r="15268" spans="1:30">
      <c r="A15268" s="5" t="s">
        <v>14730</v>
      </c>
      <c r="B15268" s="5" t="s">
        <v>15445</v>
      </c>
      <c r="C15268" s="5" t="s">
        <v>35</v>
      </c>
      <c r="D15268" s="5" t="s">
        <v>36</v>
      </c>
      <c r="E15268" s="5" t="s">
        <v>37</v>
      </c>
      <c r="I15268" s="6">
        <v>45318.650949074072</v>
      </c>
      <c r="J15268" s="6">
        <v>45320.541666666664</v>
      </c>
      <c r="K15268" s="6">
        <v>45342.677847222221</v>
      </c>
      <c r="M15268" s="5" t="s">
        <v>38</v>
      </c>
      <c r="N15268" s="5" t="s">
        <v>41</v>
      </c>
      <c r="P15268" s="7">
        <v>5</v>
      </c>
      <c r="W15268" s="6"/>
      <c r="X15268" s="6"/>
      <c r="AA15268" s="6"/>
      <c r="AB15268" s="6">
        <v>45320.590648148151</v>
      </c>
      <c r="AD15268" s="5" t="s">
        <v>355</v>
      </c>
    </row>
    <row r="15269" spans="1:30">
      <c r="A15269" s="5" t="s">
        <v>14730</v>
      </c>
      <c r="B15269" s="5" t="s">
        <v>15446</v>
      </c>
      <c r="C15269" s="5" t="s">
        <v>35</v>
      </c>
      <c r="D15269" s="5" t="s">
        <v>36</v>
      </c>
      <c r="E15269" s="5" t="s">
        <v>37</v>
      </c>
      <c r="I15269" s="6">
        <v>45318.656863425924</v>
      </c>
      <c r="J15269" s="6">
        <v>45320.541666666664</v>
      </c>
      <c r="K15269" s="6">
        <v>45320.600706018522</v>
      </c>
      <c r="M15269" s="5" t="s">
        <v>38</v>
      </c>
      <c r="N15269" s="5" t="s">
        <v>117</v>
      </c>
      <c r="P15269" s="5" t="s">
        <v>4785</v>
      </c>
      <c r="W15269" s="6"/>
      <c r="X15269" s="6"/>
      <c r="AA15269" s="6"/>
      <c r="AB15269" s="6">
        <v>45320.595682870371</v>
      </c>
      <c r="AD15269" s="5" t="s">
        <v>355</v>
      </c>
    </row>
    <row r="15270" spans="1:30">
      <c r="A15270" s="5" t="s">
        <v>14730</v>
      </c>
      <c r="B15270" s="5" t="s">
        <v>15447</v>
      </c>
      <c r="C15270" s="5" t="s">
        <v>35</v>
      </c>
      <c r="D15270" s="5" t="s">
        <v>36</v>
      </c>
      <c r="E15270" s="5" t="s">
        <v>37</v>
      </c>
      <c r="I15270" s="6">
        <v>45320.179375</v>
      </c>
      <c r="J15270" s="6">
        <v>45343.866585648146</v>
      </c>
      <c r="K15270" s="6">
        <v>45343.870983796296</v>
      </c>
      <c r="M15270" s="5" t="s">
        <v>38</v>
      </c>
      <c r="N15270" s="5" t="s">
        <v>39</v>
      </c>
      <c r="W15270" s="6"/>
      <c r="X15270" s="6"/>
      <c r="AA15270" s="6">
        <v>45320.179375</v>
      </c>
      <c r="AB15270" s="6">
        <v>45320.616585648146</v>
      </c>
      <c r="AC15270" s="5">
        <v>0</v>
      </c>
      <c r="AD15270" s="5" t="s">
        <v>355</v>
      </c>
    </row>
    <row r="15271" spans="1:30">
      <c r="A15271" s="5" t="s">
        <v>14730</v>
      </c>
      <c r="B15271" s="5" t="s">
        <v>15448</v>
      </c>
      <c r="C15271" s="5" t="s">
        <v>35</v>
      </c>
      <c r="D15271" s="5" t="s">
        <v>36</v>
      </c>
      <c r="E15271" s="5" t="s">
        <v>37</v>
      </c>
      <c r="I15271" s="6">
        <v>45320.626157407409</v>
      </c>
      <c r="J15271" s="6">
        <v>45320.626157407409</v>
      </c>
      <c r="K15271" s="6">
        <v>45320.649699074071</v>
      </c>
      <c r="M15271" s="5" t="s">
        <v>38</v>
      </c>
      <c r="N15271" s="5" t="s">
        <v>68</v>
      </c>
      <c r="W15271" s="6"/>
      <c r="X15271" s="6"/>
      <c r="AA15271" s="6"/>
      <c r="AB15271" s="6">
        <v>45320.645694444444</v>
      </c>
      <c r="AD15271" s="5" t="s">
        <v>355</v>
      </c>
    </row>
    <row r="15272" spans="1:30">
      <c r="A15272" s="5" t="s">
        <v>14730</v>
      </c>
      <c r="B15272" s="5" t="s">
        <v>15449</v>
      </c>
      <c r="C15272" s="5" t="s">
        <v>35</v>
      </c>
      <c r="D15272" s="5" t="s">
        <v>36</v>
      </c>
      <c r="E15272" s="5" t="s">
        <v>37</v>
      </c>
      <c r="I15272" s="6">
        <v>45320.707453703704</v>
      </c>
      <c r="J15272" s="6">
        <v>45320.707453703704</v>
      </c>
      <c r="K15272" s="6">
        <v>45320.72146990741</v>
      </c>
      <c r="M15272" s="5" t="s">
        <v>38</v>
      </c>
      <c r="N15272" s="5" t="s">
        <v>117</v>
      </c>
      <c r="P15272" s="5" t="s">
        <v>4785</v>
      </c>
      <c r="W15272" s="6"/>
      <c r="X15272" s="6"/>
      <c r="AA15272" s="6"/>
      <c r="AB15272" s="6">
        <v>45320.716990740744</v>
      </c>
      <c r="AD15272" s="5" t="s">
        <v>355</v>
      </c>
    </row>
    <row r="15273" spans="1:30">
      <c r="A15273" s="5" t="s">
        <v>14730</v>
      </c>
      <c r="B15273" s="5" t="s">
        <v>15450</v>
      </c>
      <c r="C15273" s="5" t="s">
        <v>35</v>
      </c>
      <c r="D15273" s="5" t="s">
        <v>36</v>
      </c>
      <c r="E15273" s="5" t="s">
        <v>37</v>
      </c>
      <c r="I15273" s="6">
        <v>45321.65421296296</v>
      </c>
      <c r="J15273" s="6">
        <v>45321.65421296296</v>
      </c>
      <c r="K15273" s="6">
        <v>45343.682187500002</v>
      </c>
      <c r="M15273" s="5" t="s">
        <v>38</v>
      </c>
      <c r="N15273" s="5" t="s">
        <v>41</v>
      </c>
      <c r="P15273" s="5" t="s">
        <v>66</v>
      </c>
      <c r="W15273" s="6"/>
      <c r="X15273" s="6"/>
      <c r="AA15273" s="6"/>
      <c r="AB15273" s="6">
        <v>45321.715949074074</v>
      </c>
      <c r="AD15273" s="5" t="s">
        <v>355</v>
      </c>
    </row>
    <row r="15274" spans="1:30">
      <c r="A15274" s="5" t="s">
        <v>14730</v>
      </c>
      <c r="B15274" s="5" t="s">
        <v>15451</v>
      </c>
      <c r="C15274" s="5" t="s">
        <v>35</v>
      </c>
      <c r="D15274" s="5" t="s">
        <v>36</v>
      </c>
      <c r="E15274" s="5" t="s">
        <v>37</v>
      </c>
      <c r="I15274" s="6">
        <v>45321.659259259257</v>
      </c>
      <c r="J15274" s="6">
        <v>45321.659259259257</v>
      </c>
      <c r="K15274" s="6">
        <v>45342.733263888891</v>
      </c>
      <c r="M15274" s="5" t="s">
        <v>38</v>
      </c>
      <c r="N15274" s="5" t="s">
        <v>41</v>
      </c>
      <c r="P15274" s="5" t="s">
        <v>66</v>
      </c>
      <c r="W15274" s="6"/>
      <c r="X15274" s="6"/>
      <c r="AA15274" s="6"/>
      <c r="AB15274" s="6">
        <v>45321.720046296294</v>
      </c>
      <c r="AD15274" s="5" t="s">
        <v>355</v>
      </c>
    </row>
    <row r="15275" spans="1:30">
      <c r="A15275" s="5" t="s">
        <v>14730</v>
      </c>
      <c r="B15275" s="5" t="s">
        <v>15452</v>
      </c>
      <c r="C15275" s="5" t="s">
        <v>35</v>
      </c>
      <c r="D15275" s="5" t="s">
        <v>36</v>
      </c>
      <c r="E15275" s="5" t="s">
        <v>37</v>
      </c>
      <c r="I15275" s="6">
        <v>45321.665706018517</v>
      </c>
      <c r="J15275" s="6">
        <v>45321.665706018517</v>
      </c>
      <c r="K15275" s="6">
        <v>45343.788831018515</v>
      </c>
      <c r="M15275" s="5" t="s">
        <v>38</v>
      </c>
      <c r="N15275" s="5" t="s">
        <v>41</v>
      </c>
      <c r="P15275" s="5" t="s">
        <v>66</v>
      </c>
      <c r="W15275" s="6"/>
      <c r="X15275" s="6"/>
      <c r="AA15275" s="6"/>
      <c r="AB15275" s="6">
        <v>45321.779386574075</v>
      </c>
      <c r="AD15275" s="5" t="s">
        <v>355</v>
      </c>
    </row>
    <row r="15276" spans="1:30">
      <c r="A15276" s="5" t="s">
        <v>14730</v>
      </c>
      <c r="B15276" s="5" t="s">
        <v>15453</v>
      </c>
      <c r="C15276" s="5" t="s">
        <v>35</v>
      </c>
      <c r="D15276" s="5" t="s">
        <v>36</v>
      </c>
      <c r="E15276" s="5" t="s">
        <v>37</v>
      </c>
      <c r="I15276" s="6">
        <v>45321.791087962964</v>
      </c>
      <c r="J15276" s="6">
        <v>45322.079525462963</v>
      </c>
      <c r="K15276" s="6">
        <v>45343.588599537034</v>
      </c>
      <c r="M15276" s="5" t="s">
        <v>38</v>
      </c>
      <c r="N15276" s="5" t="s">
        <v>41</v>
      </c>
      <c r="P15276" s="5" t="s">
        <v>66</v>
      </c>
      <c r="W15276" s="6"/>
      <c r="X15276" s="6"/>
      <c r="AA15276" s="6"/>
      <c r="AB15276" s="6">
        <v>45322.687685185185</v>
      </c>
      <c r="AD15276" s="5" t="s">
        <v>355</v>
      </c>
    </row>
    <row r="15277" spans="1:30">
      <c r="A15277" s="5" t="s">
        <v>14730</v>
      </c>
      <c r="B15277" s="5" t="s">
        <v>15454</v>
      </c>
      <c r="C15277" s="5" t="s">
        <v>35</v>
      </c>
      <c r="D15277" s="5" t="s">
        <v>36</v>
      </c>
      <c r="E15277" s="5" t="s">
        <v>37</v>
      </c>
      <c r="I15277" s="6">
        <v>45321.798055555555</v>
      </c>
      <c r="J15277" s="6">
        <v>45322.604722222219</v>
      </c>
      <c r="K15277" s="6">
        <v>45343.691365740742</v>
      </c>
      <c r="M15277" s="5" t="s">
        <v>38</v>
      </c>
      <c r="N15277" s="5" t="s">
        <v>41</v>
      </c>
      <c r="P15277" s="5" t="s">
        <v>66</v>
      </c>
      <c r="W15277" s="6"/>
      <c r="X15277" s="6"/>
      <c r="AA15277" s="6"/>
      <c r="AB15277" s="6">
        <v>45322.730219907404</v>
      </c>
      <c r="AD15277" s="5" t="s">
        <v>355</v>
      </c>
    </row>
    <row r="15278" spans="1:30">
      <c r="A15278" s="5" t="s">
        <v>14730</v>
      </c>
      <c r="B15278" s="5" t="s">
        <v>15455</v>
      </c>
      <c r="C15278" s="5" t="s">
        <v>35</v>
      </c>
      <c r="D15278" s="5" t="s">
        <v>36</v>
      </c>
      <c r="E15278" s="5" t="s">
        <v>37</v>
      </c>
      <c r="I15278" s="6">
        <v>45321.798078703701</v>
      </c>
      <c r="J15278" s="6">
        <v>45322.600312499999</v>
      </c>
      <c r="K15278" s="6">
        <v>45344.808530092596</v>
      </c>
      <c r="M15278" s="5" t="s">
        <v>38</v>
      </c>
      <c r="N15278" s="5" t="s">
        <v>41</v>
      </c>
      <c r="P15278" s="5" t="s">
        <v>98</v>
      </c>
      <c r="W15278" s="6"/>
      <c r="X15278" s="6"/>
      <c r="AA15278" s="6"/>
      <c r="AB15278" s="6">
        <v>45322.743067129632</v>
      </c>
      <c r="AD15278" s="5" t="s">
        <v>355</v>
      </c>
    </row>
    <row r="15279" spans="1:30">
      <c r="A15279" s="5" t="s">
        <v>14730</v>
      </c>
      <c r="B15279" s="5" t="s">
        <v>15456</v>
      </c>
      <c r="C15279" s="5" t="s">
        <v>35</v>
      </c>
      <c r="D15279" s="5" t="s">
        <v>36</v>
      </c>
      <c r="E15279" s="5" t="s">
        <v>37</v>
      </c>
      <c r="I15279" s="6">
        <v>45321.798171296294</v>
      </c>
      <c r="J15279" s="6">
        <v>45322.08761574074</v>
      </c>
      <c r="K15279" s="6">
        <v>45344.709745370368</v>
      </c>
      <c r="M15279" s="5" t="s">
        <v>38</v>
      </c>
      <c r="N15279" s="5" t="s">
        <v>41</v>
      </c>
      <c r="P15279" s="5" t="s">
        <v>66</v>
      </c>
      <c r="W15279" s="6"/>
      <c r="X15279" s="6"/>
      <c r="AA15279" s="6"/>
      <c r="AB15279" s="6">
        <v>45322.70857638889</v>
      </c>
      <c r="AD15279" s="5" t="s">
        <v>355</v>
      </c>
    </row>
    <row r="15280" spans="1:30">
      <c r="A15280" s="5" t="s">
        <v>14730</v>
      </c>
      <c r="B15280" s="5" t="s">
        <v>15457</v>
      </c>
      <c r="C15280" s="5" t="s">
        <v>35</v>
      </c>
      <c r="D15280" s="5" t="s">
        <v>36</v>
      </c>
      <c r="E15280" s="5" t="s">
        <v>37</v>
      </c>
      <c r="I15280" s="6">
        <v>45321.798263888886</v>
      </c>
      <c r="J15280" s="6">
        <v>45322.602708333332</v>
      </c>
      <c r="K15280" s="6">
        <v>45344.842442129629</v>
      </c>
      <c r="M15280" s="5" t="s">
        <v>38</v>
      </c>
      <c r="N15280" s="5" t="s">
        <v>41</v>
      </c>
      <c r="P15280" s="5" t="s">
        <v>98</v>
      </c>
      <c r="W15280" s="6"/>
      <c r="X15280" s="6"/>
      <c r="AA15280" s="6"/>
      <c r="AB15280" s="6">
        <v>45322.695868055554</v>
      </c>
    </row>
    <row r="15281" spans="1:30">
      <c r="A15281" s="5" t="s">
        <v>14730</v>
      </c>
      <c r="B15281" s="5" t="s">
        <v>15458</v>
      </c>
      <c r="C15281" s="5" t="s">
        <v>35</v>
      </c>
      <c r="D15281" s="5" t="s">
        <v>36</v>
      </c>
      <c r="E15281" s="5" t="s">
        <v>37</v>
      </c>
      <c r="I15281" s="6">
        <v>45321.819895833331</v>
      </c>
      <c r="J15281" s="6">
        <v>45321.819895833331</v>
      </c>
      <c r="K15281" s="6">
        <v>45336.90965277778</v>
      </c>
      <c r="M15281" s="5" t="s">
        <v>38</v>
      </c>
      <c r="N15281" s="5" t="s">
        <v>50</v>
      </c>
      <c r="W15281" s="6"/>
      <c r="X15281" s="6"/>
      <c r="AA15281" s="6"/>
      <c r="AB15281" s="6">
        <v>45321.927442129629</v>
      </c>
      <c r="AD15281" s="5" t="s">
        <v>355</v>
      </c>
    </row>
    <row r="15282" spans="1:30">
      <c r="A15282" s="5" t="s">
        <v>14730</v>
      </c>
      <c r="B15282" s="5" t="s">
        <v>15459</v>
      </c>
      <c r="C15282" s="5" t="s">
        <v>35</v>
      </c>
      <c r="D15282" s="5" t="s">
        <v>36</v>
      </c>
      <c r="E15282" s="5" t="s">
        <v>37</v>
      </c>
      <c r="I15282" s="6"/>
      <c r="J15282" s="6">
        <v>45321.820185185185</v>
      </c>
      <c r="K15282" s="6">
        <v>45342.759467592594</v>
      </c>
      <c r="M15282" s="5" t="s">
        <v>38</v>
      </c>
      <c r="N15282" s="5" t="s">
        <v>41</v>
      </c>
      <c r="P15282" s="5" t="s">
        <v>66</v>
      </c>
      <c r="W15282" s="6"/>
      <c r="X15282" s="6"/>
      <c r="AA15282" s="6"/>
      <c r="AB15282" s="6">
        <v>45321.822453703702</v>
      </c>
      <c r="AD15282" s="5" t="s">
        <v>355</v>
      </c>
    </row>
    <row r="15283" spans="1:30" ht="50.1">
      <c r="A15283" s="5" t="s">
        <v>14730</v>
      </c>
      <c r="B15283" s="5" t="s">
        <v>15460</v>
      </c>
      <c r="C15283" s="5" t="s">
        <v>35</v>
      </c>
      <c r="D15283" s="5" t="s">
        <v>36</v>
      </c>
      <c r="E15283" s="5" t="s">
        <v>37</v>
      </c>
      <c r="F15283" s="5" t="s">
        <v>1438</v>
      </c>
      <c r="G15283" s="1" t="s">
        <v>1439</v>
      </c>
      <c r="H15283" s="2" t="s">
        <v>1440</v>
      </c>
      <c r="I15283" s="6"/>
      <c r="J15283" s="6">
        <v>45321.857476851852</v>
      </c>
      <c r="K15283" s="6">
        <v>45321.870972222219</v>
      </c>
      <c r="M15283" s="5" t="s">
        <v>38</v>
      </c>
      <c r="N15283" s="5" t="s">
        <v>117</v>
      </c>
      <c r="P15283" s="7">
        <v>3</v>
      </c>
      <c r="Q15283" s="3"/>
      <c r="R15283" s="3"/>
      <c r="S15283" s="2"/>
      <c r="T15283" s="2"/>
      <c r="U15283" s="2"/>
      <c r="V15283" s="2"/>
      <c r="W15283" s="6"/>
      <c r="X15283" s="6"/>
      <c r="AA15283" s="6"/>
      <c r="AB15283" s="6">
        <v>45321.858530092592</v>
      </c>
      <c r="AD15283" s="5" t="s">
        <v>355</v>
      </c>
    </row>
    <row r="15284" spans="1:30">
      <c r="A15284" s="5" t="s">
        <v>14730</v>
      </c>
      <c r="B15284" s="5" t="s">
        <v>15461</v>
      </c>
      <c r="C15284" s="5" t="s">
        <v>35</v>
      </c>
      <c r="D15284" s="5" t="s">
        <v>36</v>
      </c>
      <c r="E15284" s="5" t="s">
        <v>37</v>
      </c>
      <c r="I15284" s="6">
        <v>45322.120740740742</v>
      </c>
      <c r="J15284" s="6">
        <v>45322.541666666664</v>
      </c>
      <c r="K15284" s="6">
        <v>45344.893263888887</v>
      </c>
      <c r="M15284" s="5" t="s">
        <v>38</v>
      </c>
      <c r="N15284" s="5" t="s">
        <v>41</v>
      </c>
      <c r="P15284" s="5" t="s">
        <v>2046</v>
      </c>
      <c r="W15284" s="6"/>
      <c r="X15284" s="6"/>
      <c r="AA15284" s="6"/>
      <c r="AB15284" s="6">
        <v>45322.612083333333</v>
      </c>
      <c r="AD15284" s="5" t="s">
        <v>355</v>
      </c>
    </row>
    <row r="15285" spans="1:30">
      <c r="A15285" s="5" t="s">
        <v>14730</v>
      </c>
      <c r="B15285" s="5" t="s">
        <v>15462</v>
      </c>
      <c r="C15285" s="5" t="s">
        <v>35</v>
      </c>
      <c r="D15285" s="5" t="s">
        <v>36</v>
      </c>
      <c r="E15285" s="5" t="s">
        <v>37</v>
      </c>
      <c r="I15285" s="6">
        <v>45322.122847222221</v>
      </c>
      <c r="J15285" s="6">
        <v>45322.541666666664</v>
      </c>
      <c r="K15285" s="6">
        <v>45344.55976851852</v>
      </c>
      <c r="M15285" s="5" t="s">
        <v>38</v>
      </c>
      <c r="N15285" s="5" t="s">
        <v>41</v>
      </c>
      <c r="P15285" s="5" t="s">
        <v>66</v>
      </c>
      <c r="W15285" s="6"/>
      <c r="X15285" s="6"/>
      <c r="AA15285" s="6"/>
      <c r="AB15285" s="6">
        <v>45322.62296296296</v>
      </c>
      <c r="AD15285" s="5" t="s">
        <v>355</v>
      </c>
    </row>
    <row r="15286" spans="1:30">
      <c r="A15286" s="5" t="s">
        <v>14730</v>
      </c>
      <c r="B15286" s="5" t="s">
        <v>15463</v>
      </c>
      <c r="C15286" s="5" t="s">
        <v>35</v>
      </c>
      <c r="D15286" s="5" t="s">
        <v>36</v>
      </c>
      <c r="E15286" s="5" t="s">
        <v>37</v>
      </c>
      <c r="I15286" s="6">
        <v>45322.124803240738</v>
      </c>
      <c r="J15286" s="6">
        <v>45322.541666666664</v>
      </c>
      <c r="K15286" s="6">
        <v>45343.729745370372</v>
      </c>
      <c r="M15286" s="5" t="s">
        <v>38</v>
      </c>
      <c r="N15286" s="5" t="s">
        <v>41</v>
      </c>
      <c r="P15286" s="5" t="s">
        <v>66</v>
      </c>
      <c r="W15286" s="6"/>
      <c r="X15286" s="6"/>
      <c r="AA15286" s="6"/>
      <c r="AB15286" s="6">
        <v>45322.778391203705</v>
      </c>
      <c r="AD15286" s="5" t="s">
        <v>355</v>
      </c>
    </row>
    <row r="15287" spans="1:30">
      <c r="A15287" s="5" t="s">
        <v>14730</v>
      </c>
      <c r="B15287" s="5" t="s">
        <v>15464</v>
      </c>
      <c r="C15287" s="5" t="s">
        <v>35</v>
      </c>
      <c r="D15287" s="5" t="s">
        <v>36</v>
      </c>
      <c r="E15287" s="5" t="s">
        <v>37</v>
      </c>
      <c r="I15287" s="6">
        <v>45322.67392361111</v>
      </c>
      <c r="J15287" s="6">
        <v>45322.67392361111</v>
      </c>
      <c r="K15287" s="6">
        <v>45344.727465277778</v>
      </c>
      <c r="M15287" s="5" t="s">
        <v>38</v>
      </c>
      <c r="N15287" s="5" t="s">
        <v>41</v>
      </c>
      <c r="P15287" s="5" t="s">
        <v>1396</v>
      </c>
      <c r="W15287" s="6"/>
      <c r="X15287" s="6"/>
      <c r="AA15287" s="6"/>
      <c r="AB15287" s="6">
        <v>45322.904722222222</v>
      </c>
    </row>
    <row r="15288" spans="1:30">
      <c r="A15288" s="5" t="s">
        <v>14730</v>
      </c>
      <c r="B15288" s="5" t="s">
        <v>15465</v>
      </c>
      <c r="C15288" s="5" t="s">
        <v>35</v>
      </c>
      <c r="D15288" s="5" t="s">
        <v>36</v>
      </c>
      <c r="E15288" s="5" t="s">
        <v>37</v>
      </c>
      <c r="I15288" s="6">
        <v>45322.709293981483</v>
      </c>
      <c r="J15288" s="6">
        <v>45322.709293981483</v>
      </c>
      <c r="K15288" s="6">
        <v>45344.601851851854</v>
      </c>
      <c r="M15288" s="5" t="s">
        <v>38</v>
      </c>
      <c r="N15288" s="5" t="s">
        <v>41</v>
      </c>
      <c r="P15288" s="5" t="s">
        <v>66</v>
      </c>
      <c r="W15288" s="6"/>
      <c r="X15288" s="6"/>
      <c r="AA15288" s="6"/>
      <c r="AB15288" s="6">
        <v>45322.792708333334</v>
      </c>
      <c r="AD15288" s="5" t="s">
        <v>355</v>
      </c>
    </row>
    <row r="15289" spans="1:30">
      <c r="A15289" s="5" t="s">
        <v>14730</v>
      </c>
      <c r="B15289" s="5" t="s">
        <v>15466</v>
      </c>
      <c r="C15289" s="5" t="s">
        <v>35</v>
      </c>
      <c r="D15289" s="5" t="s">
        <v>36</v>
      </c>
      <c r="E15289" s="5" t="s">
        <v>37</v>
      </c>
      <c r="I15289" s="6">
        <v>45322.727650462963</v>
      </c>
      <c r="J15289" s="6">
        <v>45322.727650462963</v>
      </c>
      <c r="K15289" s="6">
        <v>45342.825023148151</v>
      </c>
      <c r="M15289" s="5" t="s">
        <v>38</v>
      </c>
      <c r="N15289" s="5" t="s">
        <v>41</v>
      </c>
      <c r="P15289" s="5" t="s">
        <v>98</v>
      </c>
      <c r="W15289" s="6"/>
      <c r="X15289" s="6"/>
      <c r="AA15289" s="6"/>
      <c r="AB15289" s="6">
        <v>45322.801805555559</v>
      </c>
    </row>
    <row r="15290" spans="1:30">
      <c r="A15290" s="5" t="s">
        <v>14730</v>
      </c>
      <c r="B15290" s="5" t="s">
        <v>15467</v>
      </c>
      <c r="C15290" s="5" t="s">
        <v>35</v>
      </c>
      <c r="D15290" s="5" t="s">
        <v>36</v>
      </c>
      <c r="E15290" s="5" t="s">
        <v>37</v>
      </c>
      <c r="I15290" s="6">
        <v>45322.740358796298</v>
      </c>
      <c r="J15290" s="6">
        <v>45322.740358796298</v>
      </c>
      <c r="K15290" s="6">
        <v>45343.73233796296</v>
      </c>
      <c r="M15290" s="5" t="s">
        <v>38</v>
      </c>
      <c r="N15290" s="5" t="s">
        <v>41</v>
      </c>
      <c r="P15290" s="7">
        <v>5</v>
      </c>
      <c r="W15290" s="6"/>
      <c r="X15290" s="6"/>
      <c r="AA15290" s="6"/>
      <c r="AB15290" s="6">
        <v>45322.89603009259</v>
      </c>
    </row>
    <row r="15291" spans="1:30">
      <c r="A15291" s="5" t="s">
        <v>14730</v>
      </c>
      <c r="B15291" s="5" t="s">
        <v>15468</v>
      </c>
      <c r="C15291" s="5" t="s">
        <v>35</v>
      </c>
      <c r="D15291" s="5" t="s">
        <v>36</v>
      </c>
      <c r="E15291" s="5" t="s">
        <v>37</v>
      </c>
      <c r="I15291" s="6">
        <v>45322.782708333332</v>
      </c>
      <c r="J15291" s="6">
        <v>45322.782708333332</v>
      </c>
      <c r="K15291" s="6">
        <v>45342.851076388892</v>
      </c>
      <c r="M15291" s="5" t="s">
        <v>38</v>
      </c>
      <c r="N15291" s="5" t="s">
        <v>41</v>
      </c>
      <c r="P15291" s="5" t="s">
        <v>98</v>
      </c>
      <c r="W15291" s="6"/>
      <c r="X15291" s="6"/>
      <c r="AA15291" s="6">
        <v>45322.782708333332</v>
      </c>
      <c r="AB15291" s="6">
        <v>45322.796979166669</v>
      </c>
      <c r="AC15291" s="5">
        <v>0</v>
      </c>
    </row>
    <row r="15292" spans="1:30">
      <c r="A15292" s="5" t="s">
        <v>14730</v>
      </c>
      <c r="B15292" s="5" t="s">
        <v>15469</v>
      </c>
      <c r="C15292" s="5" t="s">
        <v>35</v>
      </c>
      <c r="D15292" s="5" t="s">
        <v>36</v>
      </c>
      <c r="E15292" s="5" t="s">
        <v>37</v>
      </c>
      <c r="I15292" s="6">
        <v>45322.818090277775</v>
      </c>
      <c r="J15292" s="6">
        <v>45322.818090277775</v>
      </c>
      <c r="K15292" s="6">
        <v>45344.758761574078</v>
      </c>
      <c r="M15292" s="5" t="s">
        <v>38</v>
      </c>
      <c r="N15292" s="5" t="s">
        <v>41</v>
      </c>
      <c r="P15292" s="5" t="s">
        <v>66</v>
      </c>
      <c r="W15292" s="6"/>
      <c r="X15292" s="6"/>
      <c r="AA15292" s="6">
        <v>45322.818090277775</v>
      </c>
      <c r="AB15292" s="6">
        <v>45323.008692129632</v>
      </c>
      <c r="AC15292" s="5">
        <v>1</v>
      </c>
      <c r="AD15292" s="5" t="s">
        <v>355</v>
      </c>
    </row>
    <row r="15293" spans="1:30">
      <c r="A15293" s="5" t="s">
        <v>14730</v>
      </c>
      <c r="B15293" s="5" t="s">
        <v>15470</v>
      </c>
      <c r="C15293" s="5" t="s">
        <v>35</v>
      </c>
      <c r="D15293" s="5" t="s">
        <v>36</v>
      </c>
      <c r="E15293" s="5" t="s">
        <v>37</v>
      </c>
      <c r="I15293" s="6">
        <v>45322.819131944445</v>
      </c>
      <c r="J15293" s="6">
        <v>45329.694687499999</v>
      </c>
      <c r="K15293" s="6">
        <v>45330.636759259258</v>
      </c>
      <c r="M15293" s="5" t="s">
        <v>38</v>
      </c>
      <c r="N15293" s="5" t="s">
        <v>514</v>
      </c>
      <c r="W15293" s="6"/>
      <c r="X15293" s="6"/>
      <c r="AA15293" s="6">
        <v>45322.819131944445</v>
      </c>
      <c r="AB15293" s="6">
        <v>45329.703946759262</v>
      </c>
      <c r="AC15293" s="5">
        <v>7</v>
      </c>
      <c r="AD15293" s="5" t="s">
        <v>355</v>
      </c>
    </row>
    <row r="15294" spans="1:30">
      <c r="A15294" s="5" t="s">
        <v>14730</v>
      </c>
      <c r="B15294" s="5" t="s">
        <v>15471</v>
      </c>
      <c r="C15294" s="5" t="s">
        <v>35</v>
      </c>
      <c r="D15294" s="5" t="s">
        <v>36</v>
      </c>
      <c r="E15294" s="5" t="s">
        <v>37</v>
      </c>
      <c r="I15294" s="6">
        <v>45322.841817129629</v>
      </c>
      <c r="J15294" s="6">
        <v>45322.841817129629</v>
      </c>
      <c r="K15294" s="6">
        <v>45344.852118055554</v>
      </c>
      <c r="M15294" s="5" t="s">
        <v>38</v>
      </c>
      <c r="N15294" s="5" t="s">
        <v>41</v>
      </c>
      <c r="P15294" s="5" t="s">
        <v>1351</v>
      </c>
      <c r="W15294" s="6"/>
      <c r="X15294" s="6"/>
      <c r="AA15294" s="6"/>
      <c r="AB15294" s="6">
        <v>45330.8125462963</v>
      </c>
      <c r="AD15294" s="5" t="s">
        <v>355</v>
      </c>
    </row>
    <row r="15295" spans="1:30">
      <c r="A15295" s="5" t="s">
        <v>14730</v>
      </c>
      <c r="B15295" s="5" t="s">
        <v>15472</v>
      </c>
      <c r="C15295" s="5" t="s">
        <v>35</v>
      </c>
      <c r="D15295" s="5" t="s">
        <v>36</v>
      </c>
      <c r="E15295" s="5" t="s">
        <v>37</v>
      </c>
      <c r="I15295" s="6"/>
      <c r="J15295" s="6">
        <v>45322.925833333335</v>
      </c>
      <c r="K15295" s="6">
        <v>45344.810949074075</v>
      </c>
      <c r="M15295" s="5" t="s">
        <v>38</v>
      </c>
      <c r="N15295" s="5" t="s">
        <v>41</v>
      </c>
      <c r="P15295" s="5" t="s">
        <v>66</v>
      </c>
      <c r="W15295" s="6"/>
      <c r="X15295" s="6"/>
      <c r="AA15295" s="6"/>
      <c r="AB15295" s="6">
        <v>45323.013668981483</v>
      </c>
      <c r="AD15295" s="5" t="s">
        <v>355</v>
      </c>
    </row>
    <row r="15296" spans="1:30">
      <c r="A15296" s="5" t="s">
        <v>14730</v>
      </c>
      <c r="B15296" s="5" t="s">
        <v>15473</v>
      </c>
      <c r="C15296" s="5" t="s">
        <v>35</v>
      </c>
      <c r="D15296" s="5" t="s">
        <v>36</v>
      </c>
      <c r="E15296" s="5" t="s">
        <v>37</v>
      </c>
      <c r="I15296" s="6">
        <v>45323.575509259259</v>
      </c>
      <c r="J15296" s="6">
        <v>45323.575509259259</v>
      </c>
      <c r="K15296" s="6">
        <v>45323.610833333332</v>
      </c>
      <c r="M15296" s="5" t="s">
        <v>38</v>
      </c>
      <c r="N15296" s="5" t="s">
        <v>50</v>
      </c>
      <c r="W15296" s="6"/>
      <c r="X15296" s="6"/>
      <c r="AA15296" s="6"/>
      <c r="AB15296" s="6">
        <v>45323.590925925928</v>
      </c>
      <c r="AD15296" s="5" t="s">
        <v>355</v>
      </c>
    </row>
    <row r="15297" spans="1:30">
      <c r="A15297" s="5" t="s">
        <v>14730</v>
      </c>
      <c r="B15297" s="5" t="s">
        <v>15474</v>
      </c>
      <c r="C15297" s="5" t="s">
        <v>35</v>
      </c>
      <c r="D15297" s="5" t="s">
        <v>36</v>
      </c>
      <c r="E15297" s="5" t="s">
        <v>37</v>
      </c>
      <c r="I15297" s="6"/>
      <c r="J15297" s="6">
        <v>45323.646215277775</v>
      </c>
      <c r="K15297" s="6">
        <v>45342.699074074073</v>
      </c>
      <c r="M15297" s="5" t="s">
        <v>38</v>
      </c>
      <c r="N15297" s="5" t="s">
        <v>41</v>
      </c>
      <c r="P15297" s="5" t="s">
        <v>98</v>
      </c>
      <c r="W15297" s="6"/>
      <c r="X15297" s="6"/>
      <c r="AA15297" s="6"/>
      <c r="AB15297" s="6">
        <v>45323.647094907406</v>
      </c>
    </row>
    <row r="15298" spans="1:30">
      <c r="A15298" s="5" t="s">
        <v>14730</v>
      </c>
      <c r="B15298" s="5" t="s">
        <v>15475</v>
      </c>
      <c r="C15298" s="5" t="s">
        <v>35</v>
      </c>
      <c r="D15298" s="5" t="s">
        <v>36</v>
      </c>
      <c r="E15298" s="5" t="s">
        <v>37</v>
      </c>
      <c r="I15298" s="6"/>
      <c r="J15298" s="6">
        <v>45323.651365740741</v>
      </c>
      <c r="K15298" s="6">
        <v>45342.682719907411</v>
      </c>
      <c r="M15298" s="5" t="s">
        <v>38</v>
      </c>
      <c r="N15298" s="5" t="s">
        <v>41</v>
      </c>
      <c r="P15298" s="5" t="s">
        <v>98</v>
      </c>
      <c r="W15298" s="6"/>
      <c r="X15298" s="6"/>
      <c r="AA15298" s="6"/>
      <c r="AB15298" s="6">
        <v>45323.652650462966</v>
      </c>
    </row>
    <row r="15299" spans="1:30">
      <c r="A15299" s="5" t="s">
        <v>14730</v>
      </c>
      <c r="B15299" s="5" t="s">
        <v>15476</v>
      </c>
      <c r="C15299" s="5" t="s">
        <v>35</v>
      </c>
      <c r="D15299" s="5" t="s">
        <v>36</v>
      </c>
      <c r="E15299" s="5" t="s">
        <v>37</v>
      </c>
      <c r="I15299" s="6">
        <v>45323.666342592594</v>
      </c>
      <c r="J15299" s="6">
        <v>45323.666342592594</v>
      </c>
      <c r="K15299" s="6">
        <v>45345.60696759259</v>
      </c>
      <c r="M15299" s="5" t="s">
        <v>38</v>
      </c>
      <c r="N15299" s="5" t="s">
        <v>41</v>
      </c>
      <c r="P15299" s="5" t="s">
        <v>66</v>
      </c>
      <c r="W15299" s="6"/>
      <c r="X15299" s="6"/>
      <c r="AA15299" s="6"/>
      <c r="AB15299" s="6">
        <v>45323.707708333335</v>
      </c>
      <c r="AD15299" s="5" t="s">
        <v>355</v>
      </c>
    </row>
    <row r="15300" spans="1:30">
      <c r="A15300" s="5" t="s">
        <v>14730</v>
      </c>
      <c r="B15300" s="5" t="s">
        <v>15477</v>
      </c>
      <c r="C15300" s="5" t="s">
        <v>35</v>
      </c>
      <c r="D15300" s="5" t="s">
        <v>36</v>
      </c>
      <c r="E15300" s="5" t="s">
        <v>37</v>
      </c>
      <c r="I15300" s="6"/>
      <c r="J15300" s="6">
        <v>45323.668495370373</v>
      </c>
      <c r="K15300" s="6">
        <v>45345.593460648146</v>
      </c>
      <c r="M15300" s="5" t="s">
        <v>38</v>
      </c>
      <c r="N15300" s="5" t="s">
        <v>41</v>
      </c>
      <c r="P15300" s="5" t="s">
        <v>66</v>
      </c>
      <c r="W15300" s="6"/>
      <c r="X15300" s="6"/>
      <c r="AA15300" s="6"/>
      <c r="AB15300" s="6">
        <v>45323.669525462959</v>
      </c>
      <c r="AD15300" s="5" t="s">
        <v>355</v>
      </c>
    </row>
    <row r="15301" spans="1:30">
      <c r="A15301" s="5" t="s">
        <v>14730</v>
      </c>
      <c r="B15301" s="5" t="s">
        <v>15478</v>
      </c>
      <c r="C15301" s="5" t="s">
        <v>35</v>
      </c>
      <c r="D15301" s="5" t="s">
        <v>36</v>
      </c>
      <c r="E15301" s="5" t="s">
        <v>37</v>
      </c>
      <c r="I15301" s="6"/>
      <c r="J15301" s="6">
        <v>45323.674444444441</v>
      </c>
      <c r="K15301" s="6">
        <v>45337.860324074078</v>
      </c>
      <c r="M15301" s="5" t="s">
        <v>38</v>
      </c>
      <c r="N15301" s="5" t="s">
        <v>41</v>
      </c>
      <c r="P15301" s="5" t="s">
        <v>1396</v>
      </c>
      <c r="W15301" s="6"/>
      <c r="X15301" s="6"/>
      <c r="AA15301" s="6"/>
      <c r="AB15301" s="6">
        <v>45323.687615740739</v>
      </c>
      <c r="AD15301" s="5" t="s">
        <v>355</v>
      </c>
    </row>
    <row r="15302" spans="1:30">
      <c r="A15302" s="5" t="s">
        <v>14730</v>
      </c>
      <c r="B15302" s="5" t="s">
        <v>15479</v>
      </c>
      <c r="C15302" s="5" t="s">
        <v>35</v>
      </c>
      <c r="D15302" s="5" t="s">
        <v>36</v>
      </c>
      <c r="E15302" s="5" t="s">
        <v>37</v>
      </c>
      <c r="I15302" s="6">
        <v>45323.775636574072</v>
      </c>
      <c r="J15302" s="6">
        <v>45329.886736111112</v>
      </c>
      <c r="K15302" s="6">
        <v>45345.658206018517</v>
      </c>
      <c r="M15302" s="5" t="s">
        <v>38</v>
      </c>
      <c r="N15302" s="5" t="s">
        <v>41</v>
      </c>
      <c r="P15302" s="7">
        <v>5</v>
      </c>
      <c r="W15302" s="6"/>
      <c r="X15302" s="6"/>
      <c r="AA15302" s="6"/>
      <c r="AB15302" s="6">
        <v>45330.568599537037</v>
      </c>
      <c r="AD15302" s="5" t="s">
        <v>355</v>
      </c>
    </row>
    <row r="15303" spans="1:30" ht="50.1">
      <c r="A15303" s="5" t="s">
        <v>14730</v>
      </c>
      <c r="B15303" s="5" t="s">
        <v>15480</v>
      </c>
      <c r="C15303" s="5" t="s">
        <v>35</v>
      </c>
      <c r="D15303" s="5" t="s">
        <v>36</v>
      </c>
      <c r="E15303" s="5" t="s">
        <v>37</v>
      </c>
      <c r="F15303" s="5" t="s">
        <v>1438</v>
      </c>
      <c r="G15303" s="1" t="s">
        <v>1439</v>
      </c>
      <c r="H15303" s="2" t="s">
        <v>1440</v>
      </c>
      <c r="I15303" s="6">
        <v>45323.885312500002</v>
      </c>
      <c r="J15303" s="6">
        <v>45329.89943287037</v>
      </c>
      <c r="K15303" s="6">
        <v>45330.734166666669</v>
      </c>
      <c r="M15303" s="5" t="s">
        <v>38</v>
      </c>
      <c r="N15303" s="5" t="s">
        <v>117</v>
      </c>
      <c r="P15303" s="5" t="s">
        <v>132</v>
      </c>
      <c r="Q15303" s="3"/>
      <c r="R15303" s="3"/>
      <c r="S15303" s="2"/>
      <c r="T15303" s="2"/>
      <c r="U15303" s="2"/>
      <c r="V15303" s="2"/>
      <c r="W15303" s="6"/>
      <c r="X15303" s="6"/>
      <c r="AA15303" s="6">
        <v>45323.885312500002</v>
      </c>
      <c r="AB15303" s="6">
        <v>45330.57534722222</v>
      </c>
      <c r="AC15303" s="5">
        <v>7</v>
      </c>
      <c r="AD15303" s="5" t="s">
        <v>355</v>
      </c>
    </row>
    <row r="15304" spans="1:30">
      <c r="A15304" s="5" t="s">
        <v>14730</v>
      </c>
      <c r="B15304" s="5" t="s">
        <v>15481</v>
      </c>
      <c r="C15304" s="5" t="s">
        <v>35</v>
      </c>
      <c r="D15304" s="5" t="s">
        <v>36</v>
      </c>
      <c r="E15304" s="5" t="s">
        <v>37</v>
      </c>
      <c r="I15304" s="6"/>
      <c r="J15304" s="6">
        <v>45324.685358796298</v>
      </c>
      <c r="K15304" s="6">
        <v>45345.649293981478</v>
      </c>
      <c r="M15304" s="5" t="s">
        <v>38</v>
      </c>
      <c r="N15304" s="5" t="s">
        <v>41</v>
      </c>
      <c r="P15304" s="7">
        <v>5</v>
      </c>
      <c r="W15304" s="6"/>
      <c r="X15304" s="6"/>
      <c r="AA15304" s="6"/>
      <c r="AB15304" s="6">
        <v>45324.687719907408</v>
      </c>
      <c r="AD15304" s="5" t="s">
        <v>355</v>
      </c>
    </row>
    <row r="15305" spans="1:30">
      <c r="A15305" s="5" t="s">
        <v>14730</v>
      </c>
      <c r="B15305" s="5" t="s">
        <v>15482</v>
      </c>
      <c r="C15305" s="5" t="s">
        <v>35</v>
      </c>
      <c r="D15305" s="5" t="s">
        <v>36</v>
      </c>
      <c r="E15305" s="5" t="s">
        <v>37</v>
      </c>
      <c r="I15305" s="6"/>
      <c r="J15305" s="6">
        <v>45324.699340277781</v>
      </c>
      <c r="K15305" s="6">
        <v>45345.7262962963</v>
      </c>
      <c r="M15305" s="5" t="s">
        <v>38</v>
      </c>
      <c r="N15305" s="5" t="s">
        <v>41</v>
      </c>
      <c r="P15305" s="5" t="s">
        <v>2046</v>
      </c>
      <c r="W15305" s="6"/>
      <c r="X15305" s="6"/>
      <c r="AA15305" s="6"/>
      <c r="AB15305" s="6">
        <v>45324.700555555559</v>
      </c>
      <c r="AD15305" s="5" t="s">
        <v>355</v>
      </c>
    </row>
    <row r="15306" spans="1:30">
      <c r="A15306" s="5" t="s">
        <v>14730</v>
      </c>
      <c r="B15306" s="5" t="s">
        <v>15483</v>
      </c>
      <c r="C15306" s="5" t="s">
        <v>35</v>
      </c>
      <c r="D15306" s="5" t="s">
        <v>36</v>
      </c>
      <c r="E15306" s="5" t="s">
        <v>37</v>
      </c>
      <c r="I15306" s="6">
        <v>45324.777488425927</v>
      </c>
      <c r="J15306" s="6">
        <v>45324.777488425927</v>
      </c>
      <c r="K15306" s="6">
        <v>45337.822210648148</v>
      </c>
      <c r="M15306" s="5" t="s">
        <v>38</v>
      </c>
      <c r="N15306" s="5" t="s">
        <v>41</v>
      </c>
      <c r="P15306" s="5" t="s">
        <v>1396</v>
      </c>
      <c r="W15306" s="6"/>
      <c r="X15306" s="6"/>
      <c r="AA15306" s="6"/>
      <c r="AB15306" s="6">
        <v>45324.780405092592</v>
      </c>
    </row>
    <row r="15307" spans="1:30">
      <c r="A15307" s="5" t="s">
        <v>14730</v>
      </c>
      <c r="B15307" s="5" t="s">
        <v>15484</v>
      </c>
      <c r="C15307" s="5" t="s">
        <v>35</v>
      </c>
      <c r="D15307" s="5" t="s">
        <v>36</v>
      </c>
      <c r="E15307" s="5" t="s">
        <v>37</v>
      </c>
      <c r="I15307" s="6">
        <v>45324.779189814813</v>
      </c>
      <c r="J15307" s="6">
        <v>45324.779189814813</v>
      </c>
      <c r="K15307" s="6">
        <v>45334.823553240742</v>
      </c>
      <c r="M15307" s="5" t="s">
        <v>38</v>
      </c>
      <c r="N15307" s="5" t="s">
        <v>41</v>
      </c>
      <c r="P15307" s="5" t="s">
        <v>98</v>
      </c>
      <c r="W15307" s="6"/>
      <c r="X15307" s="6"/>
      <c r="AA15307" s="6"/>
      <c r="AB15307" s="6">
        <v>45324.801203703704</v>
      </c>
    </row>
    <row r="15308" spans="1:30">
      <c r="A15308" s="5" t="s">
        <v>14730</v>
      </c>
      <c r="B15308" s="5" t="s">
        <v>15485</v>
      </c>
      <c r="C15308" s="5" t="s">
        <v>35</v>
      </c>
      <c r="D15308" s="5" t="s">
        <v>36</v>
      </c>
      <c r="E15308" s="5" t="s">
        <v>37</v>
      </c>
      <c r="I15308" s="6">
        <v>45324.780381944445</v>
      </c>
      <c r="J15308" s="6">
        <v>45324.780381944445</v>
      </c>
      <c r="K15308" s="6">
        <v>45334.751087962963</v>
      </c>
      <c r="M15308" s="5" t="s">
        <v>38</v>
      </c>
      <c r="N15308" s="5" t="s">
        <v>41</v>
      </c>
      <c r="P15308" s="5" t="s">
        <v>98</v>
      </c>
      <c r="W15308" s="6"/>
      <c r="X15308" s="6"/>
      <c r="AA15308" s="6"/>
      <c r="AB15308" s="6">
        <v>45324.80431712963</v>
      </c>
    </row>
    <row r="15309" spans="1:30">
      <c r="A15309" s="5" t="s">
        <v>14730</v>
      </c>
      <c r="B15309" s="5" t="s">
        <v>15486</v>
      </c>
      <c r="C15309" s="5" t="s">
        <v>35</v>
      </c>
      <c r="D15309" s="5" t="s">
        <v>36</v>
      </c>
      <c r="E15309" s="5" t="s">
        <v>37</v>
      </c>
      <c r="I15309" s="6">
        <v>45324.935567129629</v>
      </c>
      <c r="J15309" s="6">
        <v>45324.935567129629</v>
      </c>
      <c r="K15309" s="6">
        <v>45345.811724537038</v>
      </c>
      <c r="M15309" s="5" t="s">
        <v>38</v>
      </c>
      <c r="N15309" s="5" t="s">
        <v>41</v>
      </c>
      <c r="P15309" s="5" t="s">
        <v>66</v>
      </c>
      <c r="W15309" s="6"/>
      <c r="X15309" s="6"/>
      <c r="AA15309" s="6"/>
      <c r="AB15309" s="6">
        <v>45327.542453703703</v>
      </c>
      <c r="AD15309" s="5" t="s">
        <v>355</v>
      </c>
    </row>
    <row r="15310" spans="1:30">
      <c r="A15310" s="5" t="s">
        <v>14730</v>
      </c>
      <c r="B15310" s="5" t="s">
        <v>15487</v>
      </c>
      <c r="C15310" s="5" t="s">
        <v>35</v>
      </c>
      <c r="D15310" s="5" t="s">
        <v>36</v>
      </c>
      <c r="E15310" s="5" t="s">
        <v>37</v>
      </c>
      <c r="I15310" s="6">
        <v>45325.067106481481</v>
      </c>
      <c r="J15310" s="6">
        <v>45327.541666666664</v>
      </c>
      <c r="K15310" s="6">
        <v>45345.781331018516</v>
      </c>
      <c r="M15310" s="5" t="s">
        <v>38</v>
      </c>
      <c r="N15310" s="5" t="s">
        <v>41</v>
      </c>
      <c r="P15310" s="5" t="s">
        <v>66</v>
      </c>
      <c r="W15310" s="6"/>
      <c r="X15310" s="6"/>
      <c r="AA15310" s="6">
        <v>45325.067106481481</v>
      </c>
      <c r="AB15310" s="6">
        <v>45327.547199074077</v>
      </c>
      <c r="AC15310" s="5">
        <v>2</v>
      </c>
      <c r="AD15310" s="5" t="s">
        <v>355</v>
      </c>
    </row>
    <row r="15311" spans="1:30">
      <c r="A15311" s="5" t="s">
        <v>14730</v>
      </c>
      <c r="B15311" s="5" t="s">
        <v>15488</v>
      </c>
      <c r="C15311" s="5" t="s">
        <v>35</v>
      </c>
      <c r="D15311" s="5" t="s">
        <v>36</v>
      </c>
      <c r="E15311" s="5" t="s">
        <v>37</v>
      </c>
      <c r="I15311" s="6">
        <v>45327.621712962966</v>
      </c>
      <c r="J15311" s="6">
        <v>45327.621712962966</v>
      </c>
      <c r="K15311" s="6">
        <v>45348.601215277777</v>
      </c>
      <c r="M15311" s="5" t="s">
        <v>38</v>
      </c>
      <c r="N15311" s="5" t="s">
        <v>41</v>
      </c>
      <c r="P15311" s="7">
        <v>5</v>
      </c>
      <c r="W15311" s="6"/>
      <c r="X15311" s="6"/>
      <c r="AA15311" s="6"/>
      <c r="AB15311" s="6">
        <v>45327.668032407404</v>
      </c>
      <c r="AD15311" s="5" t="s">
        <v>355</v>
      </c>
    </row>
    <row r="15312" spans="1:30">
      <c r="A15312" s="5" t="s">
        <v>14730</v>
      </c>
      <c r="B15312" s="5" t="s">
        <v>15489</v>
      </c>
      <c r="C15312" s="5" t="s">
        <v>35</v>
      </c>
      <c r="D15312" s="5" t="s">
        <v>36</v>
      </c>
      <c r="E15312" s="5" t="s">
        <v>37</v>
      </c>
      <c r="I15312" s="6"/>
      <c r="J15312" s="6">
        <v>45327.759525462963</v>
      </c>
      <c r="K15312" s="6">
        <v>45345.859039351853</v>
      </c>
      <c r="M15312" s="5" t="s">
        <v>38</v>
      </c>
      <c r="N15312" s="5" t="s">
        <v>41</v>
      </c>
      <c r="P15312" s="7">
        <v>5</v>
      </c>
      <c r="W15312" s="6"/>
      <c r="X15312" s="6"/>
      <c r="AA15312" s="6"/>
      <c r="AB15312" s="6">
        <v>45327.761689814812</v>
      </c>
      <c r="AD15312" s="5" t="s">
        <v>355</v>
      </c>
    </row>
    <row r="15313" spans="1:30">
      <c r="A15313" s="5" t="s">
        <v>14730</v>
      </c>
      <c r="B15313" s="5" t="s">
        <v>15490</v>
      </c>
      <c r="C15313" s="5" t="s">
        <v>35</v>
      </c>
      <c r="D15313" s="5" t="s">
        <v>36</v>
      </c>
      <c r="E15313" s="5" t="s">
        <v>37</v>
      </c>
      <c r="I15313" s="6">
        <v>45327.806967592594</v>
      </c>
      <c r="J15313" s="6">
        <v>45327.806967592594</v>
      </c>
      <c r="K15313" s="6">
        <v>45345.901678240742</v>
      </c>
      <c r="M15313" s="5" t="s">
        <v>38</v>
      </c>
      <c r="N15313" s="5" t="s">
        <v>41</v>
      </c>
      <c r="P15313" s="5" t="s">
        <v>66</v>
      </c>
      <c r="W15313" s="6">
        <v>45327.806967592594</v>
      </c>
      <c r="X15313" s="6">
        <v>45345.901678240742</v>
      </c>
      <c r="Y15313" s="5">
        <v>18</v>
      </c>
      <c r="Z15313" s="5" t="s">
        <v>1420</v>
      </c>
      <c r="AA15313" s="6"/>
      <c r="AB15313" s="6">
        <v>45327.816261574073</v>
      </c>
      <c r="AD15313" s="5" t="s">
        <v>355</v>
      </c>
    </row>
    <row r="15314" spans="1:30">
      <c r="A15314" s="5" t="s">
        <v>14730</v>
      </c>
      <c r="B15314" s="5" t="s">
        <v>15491</v>
      </c>
      <c r="C15314" s="5" t="s">
        <v>35</v>
      </c>
      <c r="D15314" s="5" t="s">
        <v>36</v>
      </c>
      <c r="E15314" s="5" t="s">
        <v>37</v>
      </c>
      <c r="I15314" s="6">
        <v>45328.59747685185</v>
      </c>
      <c r="J15314" s="6">
        <v>45328.59747685185</v>
      </c>
      <c r="K15314" s="6">
        <v>45348.615682870368</v>
      </c>
      <c r="M15314" s="5" t="s">
        <v>38</v>
      </c>
      <c r="N15314" s="5" t="s">
        <v>41</v>
      </c>
      <c r="P15314" s="5" t="s">
        <v>66</v>
      </c>
      <c r="W15314" s="6">
        <v>45328.59747685185</v>
      </c>
      <c r="X15314" s="6">
        <v>45348.615682870368</v>
      </c>
      <c r="Y15314" s="5">
        <v>20</v>
      </c>
      <c r="Z15314" s="5" t="s">
        <v>1420</v>
      </c>
      <c r="AA15314" s="6"/>
      <c r="AB15314" s="6">
        <v>45328.604907407411</v>
      </c>
      <c r="AD15314" s="5" t="s">
        <v>355</v>
      </c>
    </row>
    <row r="15315" spans="1:30">
      <c r="A15315" s="5" t="s">
        <v>14730</v>
      </c>
      <c r="B15315" s="5" t="s">
        <v>15492</v>
      </c>
      <c r="C15315" s="5" t="s">
        <v>35</v>
      </c>
      <c r="D15315" s="5" t="s">
        <v>36</v>
      </c>
      <c r="E15315" s="5" t="s">
        <v>37</v>
      </c>
      <c r="I15315" s="6">
        <v>45328.631215277775</v>
      </c>
      <c r="J15315" s="6">
        <v>45328.631215277775</v>
      </c>
      <c r="K15315" s="6">
        <v>45349.613900462966</v>
      </c>
      <c r="M15315" s="5" t="s">
        <v>38</v>
      </c>
      <c r="N15315" s="5" t="s">
        <v>41</v>
      </c>
      <c r="P15315" s="5" t="s">
        <v>66</v>
      </c>
      <c r="W15315" s="6"/>
      <c r="X15315" s="6"/>
      <c r="AA15315" s="6"/>
      <c r="AB15315" s="6">
        <v>45328.643101851849</v>
      </c>
      <c r="AD15315" s="5" t="s">
        <v>355</v>
      </c>
    </row>
    <row r="15316" spans="1:30">
      <c r="A15316" s="5" t="s">
        <v>14730</v>
      </c>
      <c r="B15316" s="5" t="s">
        <v>15493</v>
      </c>
      <c r="C15316" s="5" t="s">
        <v>35</v>
      </c>
      <c r="D15316" s="5" t="s">
        <v>36</v>
      </c>
      <c r="E15316" s="5" t="s">
        <v>37</v>
      </c>
      <c r="I15316" s="6">
        <v>45328.682673611111</v>
      </c>
      <c r="J15316" s="6">
        <v>45328.682673611111</v>
      </c>
      <c r="K15316" s="6">
        <v>45348.870057870372</v>
      </c>
      <c r="M15316" s="5" t="s">
        <v>38</v>
      </c>
      <c r="N15316" s="5" t="s">
        <v>41</v>
      </c>
      <c r="P15316" s="5" t="s">
        <v>66</v>
      </c>
      <c r="W15316" s="6"/>
      <c r="X15316" s="6"/>
      <c r="AA15316" s="6"/>
      <c r="AB15316" s="6">
        <v>45328.703009259261</v>
      </c>
      <c r="AD15316" s="5" t="s">
        <v>355</v>
      </c>
    </row>
    <row r="15317" spans="1:30" ht="50.1">
      <c r="A15317" s="5" t="s">
        <v>14730</v>
      </c>
      <c r="B15317" s="5" t="s">
        <v>15494</v>
      </c>
      <c r="C15317" s="5" t="s">
        <v>35</v>
      </c>
      <c r="D15317" s="5" t="s">
        <v>36</v>
      </c>
      <c r="E15317" s="5" t="s">
        <v>37</v>
      </c>
      <c r="F15317" s="5" t="s">
        <v>1438</v>
      </c>
      <c r="G15317" s="1" t="s">
        <v>1439</v>
      </c>
      <c r="H15317" s="2" t="s">
        <v>1440</v>
      </c>
      <c r="I15317" s="6">
        <v>45328.717824074076</v>
      </c>
      <c r="J15317" s="6">
        <v>45343.552615740744</v>
      </c>
      <c r="K15317" s="6">
        <v>45356.804259259261</v>
      </c>
      <c r="M15317" s="5" t="s">
        <v>38</v>
      </c>
      <c r="N15317" s="5" t="s">
        <v>117</v>
      </c>
      <c r="P15317" s="5" t="s">
        <v>132</v>
      </c>
      <c r="Q15317" s="3"/>
      <c r="R15317" s="3"/>
      <c r="S15317" s="2"/>
      <c r="T15317" s="2"/>
      <c r="U15317" s="2"/>
      <c r="V15317" s="2"/>
      <c r="W15317" s="6"/>
      <c r="X15317" s="6"/>
      <c r="AA15317" s="6"/>
      <c r="AB15317" s="6">
        <v>45356.564421296294</v>
      </c>
      <c r="AD15317" s="5" t="s">
        <v>355</v>
      </c>
    </row>
    <row r="15318" spans="1:30">
      <c r="A15318" s="5" t="s">
        <v>14730</v>
      </c>
      <c r="B15318" s="5" t="s">
        <v>15495</v>
      </c>
      <c r="C15318" s="5" t="s">
        <v>35</v>
      </c>
      <c r="D15318" s="5" t="s">
        <v>36</v>
      </c>
      <c r="E15318" s="5" t="s">
        <v>37</v>
      </c>
      <c r="I15318" s="6">
        <v>45328.749189814815</v>
      </c>
      <c r="J15318" s="6">
        <v>45328.749189814815</v>
      </c>
      <c r="K15318" s="6">
        <v>45348.766041666669</v>
      </c>
      <c r="M15318" s="5" t="s">
        <v>38</v>
      </c>
      <c r="N15318" s="5" t="s">
        <v>41</v>
      </c>
      <c r="P15318" s="5" t="s">
        <v>66</v>
      </c>
      <c r="W15318" s="6"/>
      <c r="X15318" s="6"/>
      <c r="AA15318" s="6"/>
      <c r="AB15318" s="6">
        <v>45328.757615740738</v>
      </c>
      <c r="AD15318" s="5" t="s">
        <v>355</v>
      </c>
    </row>
    <row r="15319" spans="1:30">
      <c r="A15319" s="5" t="s">
        <v>14730</v>
      </c>
      <c r="B15319" s="5" t="s">
        <v>15496</v>
      </c>
      <c r="C15319" s="5" t="s">
        <v>35</v>
      </c>
      <c r="D15319" s="5" t="s">
        <v>36</v>
      </c>
      <c r="E15319" s="5" t="s">
        <v>37</v>
      </c>
      <c r="I15319" s="6">
        <v>45328.810902777775</v>
      </c>
      <c r="J15319" s="6">
        <v>45335.638101851851</v>
      </c>
      <c r="K15319" s="6">
        <v>45355.755578703705</v>
      </c>
      <c r="M15319" s="5" t="s">
        <v>38</v>
      </c>
      <c r="N15319" s="5" t="s">
        <v>41</v>
      </c>
      <c r="P15319" s="5" t="s">
        <v>66</v>
      </c>
      <c r="W15319" s="6"/>
      <c r="X15319" s="6"/>
      <c r="AA15319" s="6">
        <v>45328.810902777775</v>
      </c>
      <c r="AB15319" s="6">
        <v>45335.639560185184</v>
      </c>
      <c r="AC15319" s="5">
        <v>7</v>
      </c>
      <c r="AD15319" s="5" t="s">
        <v>355</v>
      </c>
    </row>
    <row r="15320" spans="1:30">
      <c r="A15320" s="5" t="s">
        <v>14730</v>
      </c>
      <c r="B15320" s="5" t="s">
        <v>15497</v>
      </c>
      <c r="C15320" s="5" t="s">
        <v>35</v>
      </c>
      <c r="D15320" s="5" t="s">
        <v>36</v>
      </c>
      <c r="E15320" s="5" t="s">
        <v>37</v>
      </c>
      <c r="I15320" s="6">
        <v>45329.639004629629</v>
      </c>
      <c r="J15320" s="6">
        <v>45329.639004629629</v>
      </c>
      <c r="K15320" s="6">
        <v>45349.606053240743</v>
      </c>
      <c r="M15320" s="5" t="s">
        <v>38</v>
      </c>
      <c r="N15320" s="5" t="s">
        <v>41</v>
      </c>
      <c r="P15320" s="5" t="s">
        <v>66</v>
      </c>
      <c r="W15320" s="6"/>
      <c r="X15320" s="6"/>
      <c r="AA15320" s="6"/>
      <c r="AB15320" s="6">
        <v>45329.649756944447</v>
      </c>
      <c r="AD15320" s="5" t="s">
        <v>355</v>
      </c>
    </row>
    <row r="15321" spans="1:30">
      <c r="A15321" s="5" t="s">
        <v>14730</v>
      </c>
      <c r="B15321" s="5" t="s">
        <v>15498</v>
      </c>
      <c r="C15321" s="5" t="s">
        <v>35</v>
      </c>
      <c r="D15321" s="5" t="s">
        <v>36</v>
      </c>
      <c r="E15321" s="5" t="s">
        <v>37</v>
      </c>
      <c r="I15321" s="6">
        <v>45329.642824074072</v>
      </c>
      <c r="J15321" s="6">
        <v>45329.642824074072</v>
      </c>
      <c r="K15321" s="6">
        <v>45329.683483796296</v>
      </c>
      <c r="M15321" s="5" t="s">
        <v>38</v>
      </c>
      <c r="N15321" s="5" t="s">
        <v>117</v>
      </c>
      <c r="P15321" s="5" t="s">
        <v>4785</v>
      </c>
      <c r="W15321" s="6"/>
      <c r="X15321" s="6"/>
      <c r="AA15321" s="6"/>
      <c r="AB15321" s="6">
        <v>45329.653263888889</v>
      </c>
      <c r="AD15321" s="5" t="s">
        <v>355</v>
      </c>
    </row>
    <row r="15322" spans="1:30" ht="50.1">
      <c r="A15322" s="5" t="s">
        <v>14730</v>
      </c>
      <c r="B15322" s="5" t="s">
        <v>15499</v>
      </c>
      <c r="C15322" s="5" t="s">
        <v>35</v>
      </c>
      <c r="D15322" s="5" t="s">
        <v>36</v>
      </c>
      <c r="E15322" s="5" t="s">
        <v>37</v>
      </c>
      <c r="F15322" s="5" t="s">
        <v>1438</v>
      </c>
      <c r="G15322" s="1" t="s">
        <v>1439</v>
      </c>
      <c r="H15322" s="2" t="s">
        <v>1440</v>
      </c>
      <c r="I15322" s="6">
        <v>45329.679756944446</v>
      </c>
      <c r="J15322" s="6">
        <v>45329.679756944446</v>
      </c>
      <c r="K15322" s="6">
        <v>45329.702141203707</v>
      </c>
      <c r="M15322" s="5" t="s">
        <v>38</v>
      </c>
      <c r="N15322" s="5" t="s">
        <v>117</v>
      </c>
      <c r="P15322" s="7">
        <v>3</v>
      </c>
      <c r="Q15322" s="3"/>
      <c r="R15322" s="3"/>
      <c r="S15322" s="2"/>
      <c r="T15322" s="2"/>
      <c r="U15322" s="2"/>
      <c r="V15322" s="2"/>
      <c r="W15322" s="6"/>
      <c r="X15322" s="6"/>
      <c r="AA15322" s="6"/>
      <c r="AB15322" s="6">
        <v>45329.684548611112</v>
      </c>
      <c r="AD15322" s="5" t="s">
        <v>355</v>
      </c>
    </row>
    <row r="15323" spans="1:30">
      <c r="A15323" s="5" t="s">
        <v>14730</v>
      </c>
      <c r="B15323" s="5" t="s">
        <v>15500</v>
      </c>
      <c r="C15323" s="5" t="s">
        <v>35</v>
      </c>
      <c r="D15323" s="5" t="s">
        <v>36</v>
      </c>
      <c r="E15323" s="5" t="s">
        <v>37</v>
      </c>
      <c r="I15323" s="6">
        <v>45329.794525462959</v>
      </c>
      <c r="J15323" s="6">
        <v>45335.739444444444</v>
      </c>
      <c r="K15323" s="6">
        <v>45348.716631944444</v>
      </c>
      <c r="M15323" s="5" t="s">
        <v>38</v>
      </c>
      <c r="N15323" s="5" t="s">
        <v>41</v>
      </c>
      <c r="P15323" s="5" t="s">
        <v>66</v>
      </c>
      <c r="W15323" s="6"/>
      <c r="X15323" s="6"/>
      <c r="AA15323" s="6"/>
      <c r="AB15323" s="6">
        <v>45335.752986111111</v>
      </c>
      <c r="AD15323" s="5" t="s">
        <v>355</v>
      </c>
    </row>
    <row r="15324" spans="1:30">
      <c r="A15324" s="5" t="s">
        <v>14730</v>
      </c>
      <c r="B15324" s="5" t="s">
        <v>15501</v>
      </c>
      <c r="C15324" s="5" t="s">
        <v>35</v>
      </c>
      <c r="D15324" s="5" t="s">
        <v>36</v>
      </c>
      <c r="E15324" s="5" t="s">
        <v>37</v>
      </c>
      <c r="I15324" s="6">
        <v>45329.839629629627</v>
      </c>
      <c r="J15324" s="6">
        <v>45330.827245370368</v>
      </c>
      <c r="K15324" s="6">
        <v>45349.795324074075</v>
      </c>
      <c r="M15324" s="5" t="s">
        <v>38</v>
      </c>
      <c r="N15324" s="5" t="s">
        <v>41</v>
      </c>
      <c r="P15324" s="5" t="s">
        <v>66</v>
      </c>
      <c r="W15324" s="6"/>
      <c r="X15324" s="6"/>
      <c r="AA15324" s="6"/>
      <c r="AB15324" s="6">
        <v>45330.834548611114</v>
      </c>
      <c r="AD15324" s="5" t="s">
        <v>355</v>
      </c>
    </row>
    <row r="15325" spans="1:30">
      <c r="A15325" s="5" t="s">
        <v>14730</v>
      </c>
      <c r="B15325" s="5" t="s">
        <v>15502</v>
      </c>
      <c r="C15325" s="5" t="s">
        <v>35</v>
      </c>
      <c r="D15325" s="5" t="s">
        <v>36</v>
      </c>
      <c r="E15325" s="5" t="s">
        <v>37</v>
      </c>
      <c r="I15325" s="6"/>
      <c r="J15325" s="6">
        <v>45329.870046296295</v>
      </c>
      <c r="K15325" s="6">
        <v>45329.877800925926</v>
      </c>
      <c r="M15325" s="5" t="s">
        <v>38</v>
      </c>
      <c r="N15325" s="5" t="s">
        <v>39</v>
      </c>
      <c r="W15325" s="6"/>
      <c r="X15325" s="6"/>
      <c r="AA15325" s="6"/>
      <c r="AB15325" s="6">
        <v>45329.872025462966</v>
      </c>
      <c r="AD15325" s="5" t="s">
        <v>355</v>
      </c>
    </row>
    <row r="15326" spans="1:30">
      <c r="A15326" s="5" t="s">
        <v>14730</v>
      </c>
      <c r="B15326" s="5" t="s">
        <v>15503</v>
      </c>
      <c r="C15326" s="5" t="s">
        <v>35</v>
      </c>
      <c r="D15326" s="5" t="s">
        <v>36</v>
      </c>
      <c r="E15326" s="5" t="s">
        <v>37</v>
      </c>
      <c r="I15326" s="6">
        <v>45329.878194444442</v>
      </c>
      <c r="J15326" s="6">
        <v>45329.878194444442</v>
      </c>
      <c r="K15326" s="6">
        <v>45348.897824074076</v>
      </c>
      <c r="M15326" s="5" t="s">
        <v>38</v>
      </c>
      <c r="N15326" s="5" t="s">
        <v>41</v>
      </c>
      <c r="P15326" s="5" t="s">
        <v>66</v>
      </c>
      <c r="W15326" s="6"/>
      <c r="X15326" s="6"/>
      <c r="AA15326" s="6"/>
      <c r="AB15326" s="6">
        <v>45330.581296296295</v>
      </c>
      <c r="AD15326" s="5" t="s">
        <v>355</v>
      </c>
    </row>
    <row r="15327" spans="1:30">
      <c r="A15327" s="5" t="s">
        <v>14730</v>
      </c>
      <c r="B15327" s="5" t="s">
        <v>15504</v>
      </c>
      <c r="C15327" s="5" t="s">
        <v>35</v>
      </c>
      <c r="D15327" s="5" t="s">
        <v>36</v>
      </c>
      <c r="E15327" s="5" t="s">
        <v>37</v>
      </c>
      <c r="I15327" s="6">
        <v>45329.926886574074</v>
      </c>
      <c r="J15327" s="6">
        <v>45329.926886574074</v>
      </c>
      <c r="K15327" s="6">
        <v>45349.844884259262</v>
      </c>
      <c r="M15327" s="5" t="s">
        <v>38</v>
      </c>
      <c r="N15327" s="5" t="s">
        <v>41</v>
      </c>
      <c r="P15327" s="5" t="s">
        <v>66</v>
      </c>
      <c r="W15327" s="6"/>
      <c r="X15327" s="6"/>
      <c r="AA15327" s="6"/>
      <c r="AB15327" s="6">
        <v>45330.588634259257</v>
      </c>
      <c r="AD15327" s="5" t="s">
        <v>355</v>
      </c>
    </row>
    <row r="15328" spans="1:30">
      <c r="A15328" s="5" t="s">
        <v>14730</v>
      </c>
      <c r="B15328" s="5" t="s">
        <v>15505</v>
      </c>
      <c r="C15328" s="5" t="s">
        <v>35</v>
      </c>
      <c r="D15328" s="5" t="s">
        <v>36</v>
      </c>
      <c r="E15328" s="5" t="s">
        <v>37</v>
      </c>
      <c r="I15328" s="6">
        <v>45330.647129629629</v>
      </c>
      <c r="J15328" s="6">
        <v>45330.647129629629</v>
      </c>
      <c r="K15328" s="6">
        <v>45330.669710648152</v>
      </c>
      <c r="M15328" s="5" t="s">
        <v>38</v>
      </c>
      <c r="N15328" s="5" t="s">
        <v>117</v>
      </c>
      <c r="P15328" s="5" t="s">
        <v>4785</v>
      </c>
      <c r="W15328" s="6"/>
      <c r="X15328" s="6"/>
      <c r="AA15328" s="6"/>
      <c r="AB15328" s="6">
        <v>45330.659513888888</v>
      </c>
      <c r="AD15328" s="5" t="s">
        <v>355</v>
      </c>
    </row>
    <row r="15329" spans="1:30">
      <c r="A15329" s="5" t="s">
        <v>14730</v>
      </c>
      <c r="B15329" s="5" t="s">
        <v>15506</v>
      </c>
      <c r="C15329" s="5" t="s">
        <v>35</v>
      </c>
      <c r="D15329" s="5" t="s">
        <v>36</v>
      </c>
      <c r="E15329" s="5" t="s">
        <v>37</v>
      </c>
      <c r="I15329" s="6">
        <v>45330.861388888887</v>
      </c>
      <c r="J15329" s="6">
        <v>45345.671226851853</v>
      </c>
      <c r="K15329" s="6">
        <v>45350.832291666666</v>
      </c>
      <c r="M15329" s="5" t="s">
        <v>38</v>
      </c>
      <c r="N15329" s="5" t="s">
        <v>514</v>
      </c>
      <c r="W15329" s="6"/>
      <c r="X15329" s="6"/>
      <c r="AA15329" s="6"/>
      <c r="AB15329" s="6">
        <v>45350.711747685185</v>
      </c>
      <c r="AD15329" s="5" t="s">
        <v>355</v>
      </c>
    </row>
    <row r="15330" spans="1:30">
      <c r="A15330" s="5" t="s">
        <v>14730</v>
      </c>
      <c r="B15330" s="5" t="s">
        <v>15507</v>
      </c>
      <c r="C15330" s="5" t="s">
        <v>35</v>
      </c>
      <c r="D15330" s="5" t="s">
        <v>36</v>
      </c>
      <c r="E15330" s="5" t="s">
        <v>37</v>
      </c>
      <c r="I15330" s="6">
        <v>45330.861550925925</v>
      </c>
      <c r="J15330" s="6">
        <v>45330.861550925925</v>
      </c>
      <c r="K15330" s="6">
        <v>45349.655636574076</v>
      </c>
      <c r="M15330" s="5" t="s">
        <v>38</v>
      </c>
      <c r="N15330" s="5" t="s">
        <v>41</v>
      </c>
      <c r="P15330" s="5" t="s">
        <v>66</v>
      </c>
      <c r="W15330" s="6">
        <v>45330.861550925925</v>
      </c>
      <c r="X15330" s="6">
        <v>45349.655636574076</v>
      </c>
      <c r="Y15330" s="5">
        <v>19</v>
      </c>
      <c r="Z15330" s="5" t="s">
        <v>1420</v>
      </c>
      <c r="AA15330" s="6"/>
      <c r="AB15330" s="6">
        <v>45331.631284722222</v>
      </c>
      <c r="AD15330" s="5" t="s">
        <v>355</v>
      </c>
    </row>
    <row r="15331" spans="1:30">
      <c r="A15331" s="5" t="s">
        <v>14730</v>
      </c>
      <c r="B15331" s="5" t="s">
        <v>15508</v>
      </c>
      <c r="C15331" s="5" t="s">
        <v>35</v>
      </c>
      <c r="D15331" s="5" t="s">
        <v>36</v>
      </c>
      <c r="E15331" s="5" t="s">
        <v>37</v>
      </c>
      <c r="I15331" s="6">
        <v>45331.055532407408</v>
      </c>
      <c r="J15331" s="6">
        <v>45331.541666666664</v>
      </c>
      <c r="K15331" s="6">
        <v>45350.620925925927</v>
      </c>
      <c r="M15331" s="5" t="s">
        <v>38</v>
      </c>
      <c r="N15331" s="5" t="s">
        <v>41</v>
      </c>
      <c r="P15331" s="5" t="s">
        <v>66</v>
      </c>
      <c r="W15331" s="6"/>
      <c r="X15331" s="6"/>
      <c r="AA15331" s="6"/>
      <c r="AB15331" s="6">
        <v>45331.615127314813</v>
      </c>
      <c r="AD15331" s="5" t="s">
        <v>355</v>
      </c>
    </row>
    <row r="15332" spans="1:30">
      <c r="A15332" s="5" t="s">
        <v>14730</v>
      </c>
      <c r="B15332" s="5" t="s">
        <v>15509</v>
      </c>
      <c r="C15332" s="5" t="s">
        <v>35</v>
      </c>
      <c r="D15332" s="5" t="s">
        <v>36</v>
      </c>
      <c r="E15332" s="5" t="s">
        <v>37</v>
      </c>
      <c r="I15332" s="6">
        <v>45331.566423611112</v>
      </c>
      <c r="J15332" s="6">
        <v>45331.566423611112</v>
      </c>
      <c r="K15332" s="6">
        <v>45334.606261574074</v>
      </c>
      <c r="M15332" s="5" t="s">
        <v>38</v>
      </c>
      <c r="N15332" s="5" t="s">
        <v>117</v>
      </c>
      <c r="P15332" s="5" t="s">
        <v>4785</v>
      </c>
      <c r="W15332" s="6"/>
      <c r="X15332" s="6"/>
      <c r="AA15332" s="6"/>
      <c r="AB15332" s="6">
        <v>45331.635810185187</v>
      </c>
      <c r="AD15332" s="5" t="s">
        <v>355</v>
      </c>
    </row>
    <row r="15333" spans="1:30">
      <c r="A15333" s="5" t="s">
        <v>14730</v>
      </c>
      <c r="B15333" s="5" t="s">
        <v>15510</v>
      </c>
      <c r="C15333" s="5" t="s">
        <v>35</v>
      </c>
      <c r="D15333" s="5" t="s">
        <v>36</v>
      </c>
      <c r="E15333" s="5" t="s">
        <v>37</v>
      </c>
      <c r="I15333" s="6">
        <v>45331.578530092593</v>
      </c>
      <c r="J15333" s="6">
        <v>45331.578530092593</v>
      </c>
      <c r="K15333" s="6">
        <v>45350.709120370368</v>
      </c>
      <c r="M15333" s="5" t="s">
        <v>38</v>
      </c>
      <c r="N15333" s="5" t="s">
        <v>41</v>
      </c>
      <c r="P15333" s="5" t="s">
        <v>66</v>
      </c>
      <c r="W15333" s="6"/>
      <c r="X15333" s="6"/>
      <c r="AA15333" s="6"/>
      <c r="AB15333" s="6">
        <v>45331.638831018521</v>
      </c>
      <c r="AD15333" s="5" t="s">
        <v>355</v>
      </c>
    </row>
    <row r="15334" spans="1:30">
      <c r="A15334" s="5" t="s">
        <v>14730</v>
      </c>
      <c r="B15334" s="5" t="s">
        <v>15511</v>
      </c>
      <c r="C15334" s="5" t="s">
        <v>35</v>
      </c>
      <c r="D15334" s="5" t="s">
        <v>36</v>
      </c>
      <c r="E15334" s="5" t="s">
        <v>37</v>
      </c>
      <c r="I15334" s="6">
        <v>45331.637465277781</v>
      </c>
      <c r="J15334" s="6">
        <v>45336.676851851851</v>
      </c>
      <c r="K15334" s="6">
        <v>45338.555891203701</v>
      </c>
      <c r="M15334" s="5" t="s">
        <v>38</v>
      </c>
      <c r="N15334" s="5" t="s">
        <v>117</v>
      </c>
      <c r="P15334" s="5" t="s">
        <v>4785</v>
      </c>
      <c r="W15334" s="6"/>
      <c r="X15334" s="6"/>
      <c r="AA15334" s="6"/>
      <c r="AB15334" s="6">
        <v>45336.76222222222</v>
      </c>
      <c r="AD15334" s="5" t="s">
        <v>355</v>
      </c>
    </row>
    <row r="15335" spans="1:30">
      <c r="A15335" s="5" t="s">
        <v>14730</v>
      </c>
      <c r="B15335" s="5" t="s">
        <v>15512</v>
      </c>
      <c r="C15335" s="5" t="s">
        <v>35</v>
      </c>
      <c r="D15335" s="5" t="s">
        <v>36</v>
      </c>
      <c r="E15335" s="5" t="s">
        <v>37</v>
      </c>
      <c r="I15335" s="6"/>
      <c r="J15335" s="6">
        <v>45331.699606481481</v>
      </c>
      <c r="K15335" s="6">
        <v>45350.807326388887</v>
      </c>
      <c r="M15335" s="5" t="s">
        <v>38</v>
      </c>
      <c r="N15335" s="5" t="s">
        <v>41</v>
      </c>
      <c r="P15335" s="5" t="s">
        <v>66</v>
      </c>
      <c r="W15335" s="6"/>
      <c r="X15335" s="6"/>
      <c r="AA15335" s="6"/>
      <c r="AB15335" s="6">
        <v>45331.706446759257</v>
      </c>
      <c r="AD15335" s="5" t="s">
        <v>355</v>
      </c>
    </row>
    <row r="15336" spans="1:30">
      <c r="A15336" s="5" t="s">
        <v>14730</v>
      </c>
      <c r="B15336" s="5" t="s">
        <v>15513</v>
      </c>
      <c r="C15336" s="5" t="s">
        <v>35</v>
      </c>
      <c r="D15336" s="5" t="s">
        <v>36</v>
      </c>
      <c r="E15336" s="5" t="s">
        <v>37</v>
      </c>
      <c r="I15336" s="6"/>
      <c r="J15336" s="6">
        <v>45350.747534722221</v>
      </c>
      <c r="K15336" s="6">
        <v>45350.748495370368</v>
      </c>
      <c r="M15336" s="5" t="s">
        <v>38</v>
      </c>
      <c r="N15336" s="5" t="s">
        <v>39</v>
      </c>
      <c r="W15336" s="6"/>
      <c r="X15336" s="6"/>
      <c r="AA15336" s="6"/>
      <c r="AB15336" s="6">
        <v>45331.708749999998</v>
      </c>
      <c r="AD15336" s="5" t="s">
        <v>355</v>
      </c>
    </row>
    <row r="15337" spans="1:30">
      <c r="A15337" s="5" t="s">
        <v>14730</v>
      </c>
      <c r="B15337" s="5" t="s">
        <v>15514</v>
      </c>
      <c r="C15337" s="5" t="s">
        <v>35</v>
      </c>
      <c r="D15337" s="5" t="s">
        <v>36</v>
      </c>
      <c r="E15337" s="5" t="s">
        <v>37</v>
      </c>
      <c r="I15337" s="6"/>
      <c r="J15337" s="6">
        <v>45331.77270833333</v>
      </c>
      <c r="K15337" s="6">
        <v>45350.573831018519</v>
      </c>
      <c r="M15337" s="5" t="s">
        <v>38</v>
      </c>
      <c r="N15337" s="5" t="s">
        <v>50</v>
      </c>
      <c r="W15337" s="6"/>
      <c r="X15337" s="6"/>
      <c r="AA15337" s="6"/>
      <c r="AB15337" s="6">
        <v>45331.773946759262</v>
      </c>
      <c r="AD15337" s="5" t="s">
        <v>355</v>
      </c>
    </row>
    <row r="15338" spans="1:30">
      <c r="A15338" s="5" t="s">
        <v>14730</v>
      </c>
      <c r="B15338" s="5" t="s">
        <v>15515</v>
      </c>
      <c r="C15338" s="5" t="s">
        <v>35</v>
      </c>
      <c r="D15338" s="5" t="s">
        <v>36</v>
      </c>
      <c r="E15338" s="5" t="s">
        <v>37</v>
      </c>
      <c r="I15338" s="6"/>
      <c r="J15338" s="6">
        <v>45350.751793981479</v>
      </c>
      <c r="K15338" s="6">
        <v>45350.755185185182</v>
      </c>
      <c r="M15338" s="5" t="s">
        <v>38</v>
      </c>
      <c r="N15338" s="5" t="s">
        <v>39</v>
      </c>
      <c r="W15338" s="6"/>
      <c r="X15338" s="6"/>
      <c r="AA15338" s="6"/>
      <c r="AB15338" s="6">
        <v>45331.777638888889</v>
      </c>
      <c r="AD15338" s="5" t="s">
        <v>355</v>
      </c>
    </row>
    <row r="15339" spans="1:30">
      <c r="A15339" s="5" t="s">
        <v>14730</v>
      </c>
      <c r="B15339" s="5" t="s">
        <v>15516</v>
      </c>
      <c r="C15339" s="5" t="s">
        <v>35</v>
      </c>
      <c r="D15339" s="5" t="s">
        <v>36</v>
      </c>
      <c r="E15339" s="5" t="s">
        <v>37</v>
      </c>
      <c r="I15339" s="6"/>
      <c r="J15339" s="6">
        <v>45350.781851851854</v>
      </c>
      <c r="K15339" s="6">
        <v>45350.782685185186</v>
      </c>
      <c r="M15339" s="5" t="s">
        <v>38</v>
      </c>
      <c r="N15339" s="5" t="s">
        <v>39</v>
      </c>
      <c r="W15339" s="6"/>
      <c r="X15339" s="6"/>
      <c r="AA15339" s="6"/>
      <c r="AB15339" s="6">
        <v>45331.784745370373</v>
      </c>
      <c r="AD15339" s="5" t="s">
        <v>355</v>
      </c>
    </row>
    <row r="15340" spans="1:30">
      <c r="A15340" s="5" t="s">
        <v>14730</v>
      </c>
      <c r="B15340" s="5" t="s">
        <v>15517</v>
      </c>
      <c r="C15340" s="5" t="s">
        <v>35</v>
      </c>
      <c r="D15340" s="5" t="s">
        <v>36</v>
      </c>
      <c r="E15340" s="5" t="s">
        <v>37</v>
      </c>
      <c r="I15340" s="6"/>
      <c r="J15340" s="6">
        <v>45350.785046296296</v>
      </c>
      <c r="K15340" s="6">
        <v>45350.785763888889</v>
      </c>
      <c r="M15340" s="5" t="s">
        <v>38</v>
      </c>
      <c r="N15340" s="5" t="s">
        <v>39</v>
      </c>
      <c r="W15340" s="6"/>
      <c r="X15340" s="6"/>
      <c r="AA15340" s="6"/>
      <c r="AB15340" s="6">
        <v>45331.796435185184</v>
      </c>
      <c r="AD15340" s="5" t="s">
        <v>355</v>
      </c>
    </row>
    <row r="15341" spans="1:30">
      <c r="A15341" s="5" t="s">
        <v>14730</v>
      </c>
      <c r="B15341" s="5" t="s">
        <v>15518</v>
      </c>
      <c r="C15341" s="5" t="s">
        <v>35</v>
      </c>
      <c r="D15341" s="5" t="s">
        <v>36</v>
      </c>
      <c r="E15341" s="5" t="s">
        <v>37</v>
      </c>
      <c r="I15341" s="6"/>
      <c r="J15341" s="6">
        <v>45350.788194444445</v>
      </c>
      <c r="K15341" s="6">
        <v>45350.788819444446</v>
      </c>
      <c r="M15341" s="5" t="s">
        <v>38</v>
      </c>
      <c r="N15341" s="5" t="s">
        <v>39</v>
      </c>
      <c r="W15341" s="6"/>
      <c r="X15341" s="6"/>
      <c r="AA15341" s="6"/>
      <c r="AB15341" s="6">
        <v>45331.799803240741</v>
      </c>
      <c r="AD15341" s="5" t="s">
        <v>355</v>
      </c>
    </row>
    <row r="15342" spans="1:30">
      <c r="A15342" s="5" t="s">
        <v>14730</v>
      </c>
      <c r="B15342" s="5" t="s">
        <v>15519</v>
      </c>
      <c r="C15342" s="5" t="s">
        <v>35</v>
      </c>
      <c r="D15342" s="5" t="s">
        <v>36</v>
      </c>
      <c r="E15342" s="5" t="s">
        <v>37</v>
      </c>
      <c r="I15342" s="6"/>
      <c r="J15342" s="6">
        <v>45350.790775462963</v>
      </c>
      <c r="K15342" s="6">
        <v>45350.791562500002</v>
      </c>
      <c r="M15342" s="5" t="s">
        <v>38</v>
      </c>
      <c r="N15342" s="5" t="s">
        <v>39</v>
      </c>
      <c r="W15342" s="6"/>
      <c r="X15342" s="6"/>
      <c r="AA15342" s="6"/>
      <c r="AB15342" s="6">
        <v>45331.803900462961</v>
      </c>
      <c r="AD15342" s="5" t="s">
        <v>355</v>
      </c>
    </row>
    <row r="15343" spans="1:30" ht="50.1">
      <c r="A15343" s="5" t="s">
        <v>14730</v>
      </c>
      <c r="B15343" s="5" t="s">
        <v>15520</v>
      </c>
      <c r="C15343" s="5" t="s">
        <v>35</v>
      </c>
      <c r="D15343" s="5" t="s">
        <v>36</v>
      </c>
      <c r="E15343" s="5" t="s">
        <v>37</v>
      </c>
      <c r="F15343" s="5" t="s">
        <v>1438</v>
      </c>
      <c r="G15343" s="1" t="s">
        <v>1439</v>
      </c>
      <c r="H15343" s="2" t="s">
        <v>1440</v>
      </c>
      <c r="I15343" s="6">
        <v>45331.804629629631</v>
      </c>
      <c r="J15343" s="6">
        <v>45331.804629629631</v>
      </c>
      <c r="K15343" s="6">
        <v>45348.863530092596</v>
      </c>
      <c r="M15343" s="5" t="s">
        <v>38</v>
      </c>
      <c r="N15343" s="5" t="s">
        <v>41</v>
      </c>
      <c r="P15343" s="5" t="s">
        <v>3887</v>
      </c>
      <c r="Q15343" s="3"/>
      <c r="R15343" s="3"/>
      <c r="S15343" s="2"/>
      <c r="T15343" s="2"/>
      <c r="U15343" s="2"/>
      <c r="V15343" s="2"/>
      <c r="W15343" s="6"/>
      <c r="X15343" s="6"/>
      <c r="AA15343" s="6">
        <v>45331.804629629631</v>
      </c>
      <c r="AB15343" s="6">
        <v>45331.861134259256</v>
      </c>
      <c r="AC15343" s="5">
        <v>0</v>
      </c>
      <c r="AD15343" s="5" t="s">
        <v>355</v>
      </c>
    </row>
    <row r="15344" spans="1:30">
      <c r="A15344" s="5" t="s">
        <v>14730</v>
      </c>
      <c r="B15344" s="5" t="s">
        <v>15521</v>
      </c>
      <c r="C15344" s="5" t="s">
        <v>35</v>
      </c>
      <c r="D15344" s="5" t="s">
        <v>36</v>
      </c>
      <c r="E15344" s="5" t="s">
        <v>37</v>
      </c>
      <c r="I15344" s="6">
        <v>45331.812858796293</v>
      </c>
      <c r="J15344" s="6">
        <v>45331.812858796293</v>
      </c>
      <c r="K15344" s="6">
        <v>45351.553229166668</v>
      </c>
      <c r="M15344" s="5" t="s">
        <v>38</v>
      </c>
      <c r="N15344" s="5" t="s">
        <v>41</v>
      </c>
      <c r="P15344" s="5" t="s">
        <v>66</v>
      </c>
      <c r="W15344" s="6">
        <v>45331.812858796293</v>
      </c>
      <c r="X15344" s="6">
        <v>45351.553229166668</v>
      </c>
      <c r="Y15344" s="5">
        <v>20</v>
      </c>
      <c r="Z15344" s="5" t="s">
        <v>1420</v>
      </c>
      <c r="AA15344" s="6"/>
      <c r="AB15344" s="6">
        <v>45331.865347222221</v>
      </c>
      <c r="AD15344" s="5" t="s">
        <v>355</v>
      </c>
    </row>
    <row r="15345" spans="1:30">
      <c r="A15345" s="5" t="s">
        <v>14730</v>
      </c>
      <c r="B15345" s="5" t="s">
        <v>15522</v>
      </c>
      <c r="C15345" s="5" t="s">
        <v>35</v>
      </c>
      <c r="D15345" s="5" t="s">
        <v>36</v>
      </c>
      <c r="E15345" s="5" t="s">
        <v>37</v>
      </c>
      <c r="I15345" s="6">
        <v>45331.844328703701</v>
      </c>
      <c r="J15345" s="6">
        <v>45331.844328703701</v>
      </c>
      <c r="K15345" s="6">
        <v>45351.654166666667</v>
      </c>
      <c r="M15345" s="5" t="s">
        <v>38</v>
      </c>
      <c r="N15345" s="5" t="s">
        <v>41</v>
      </c>
      <c r="P15345" s="5" t="s">
        <v>66</v>
      </c>
      <c r="W15345" s="6"/>
      <c r="X15345" s="6"/>
      <c r="AA15345" s="6"/>
      <c r="AB15345" s="6">
        <v>45331.86681712963</v>
      </c>
      <c r="AD15345" s="5" t="s">
        <v>355</v>
      </c>
    </row>
    <row r="15346" spans="1:30">
      <c r="A15346" s="5" t="s">
        <v>14730</v>
      </c>
      <c r="B15346" s="5" t="s">
        <v>15523</v>
      </c>
      <c r="C15346" s="5" t="s">
        <v>35</v>
      </c>
      <c r="D15346" s="5" t="s">
        <v>36</v>
      </c>
      <c r="E15346" s="5" t="s">
        <v>37</v>
      </c>
      <c r="I15346" s="6"/>
      <c r="J15346" s="6">
        <v>45334.608287037037</v>
      </c>
      <c r="K15346" s="6">
        <v>45351.936898148146</v>
      </c>
      <c r="M15346" s="5" t="s">
        <v>38</v>
      </c>
      <c r="N15346" s="5" t="s">
        <v>41</v>
      </c>
      <c r="P15346" s="5" t="s">
        <v>66</v>
      </c>
      <c r="W15346" s="6"/>
      <c r="X15346" s="6"/>
      <c r="AA15346" s="6"/>
      <c r="AB15346" s="6">
        <v>45334.609317129631</v>
      </c>
      <c r="AD15346" s="5" t="s">
        <v>355</v>
      </c>
    </row>
    <row r="15347" spans="1:30" ht="50.1">
      <c r="A15347" s="5" t="s">
        <v>14730</v>
      </c>
      <c r="B15347" s="5" t="s">
        <v>15524</v>
      </c>
      <c r="C15347" s="5" t="s">
        <v>35</v>
      </c>
      <c r="D15347" s="5" t="s">
        <v>36</v>
      </c>
      <c r="E15347" s="5" t="s">
        <v>37</v>
      </c>
      <c r="F15347" s="5" t="s">
        <v>1438</v>
      </c>
      <c r="G15347" s="1" t="s">
        <v>1439</v>
      </c>
      <c r="H15347" s="2" t="s">
        <v>1440</v>
      </c>
      <c r="I15347" s="6"/>
      <c r="J15347" s="6">
        <v>45334.64162037037</v>
      </c>
      <c r="K15347" s="6">
        <v>45334.649143518516</v>
      </c>
      <c r="M15347" s="5" t="s">
        <v>38</v>
      </c>
      <c r="N15347" s="5" t="s">
        <v>117</v>
      </c>
      <c r="P15347" s="5" t="s">
        <v>132</v>
      </c>
      <c r="Q15347" s="3"/>
      <c r="R15347" s="3"/>
      <c r="S15347" s="2"/>
      <c r="T15347" s="2"/>
      <c r="U15347" s="2"/>
      <c r="V15347" s="2"/>
      <c r="W15347" s="6"/>
      <c r="X15347" s="6"/>
      <c r="AA15347" s="6"/>
      <c r="AB15347" s="6">
        <v>45334.64398148148</v>
      </c>
      <c r="AD15347" s="5" t="s">
        <v>355</v>
      </c>
    </row>
    <row r="15348" spans="1:30">
      <c r="A15348" s="5" t="s">
        <v>14730</v>
      </c>
      <c r="B15348" s="5" t="s">
        <v>15525</v>
      </c>
      <c r="C15348" s="5" t="s">
        <v>35</v>
      </c>
      <c r="D15348" s="5" t="s">
        <v>36</v>
      </c>
      <c r="E15348" s="5" t="s">
        <v>37</v>
      </c>
      <c r="I15348" s="6"/>
      <c r="J15348" s="6">
        <v>45334.650057870371</v>
      </c>
      <c r="K15348" s="6">
        <v>45334.654490740744</v>
      </c>
      <c r="M15348" s="5" t="s">
        <v>38</v>
      </c>
      <c r="N15348" s="5" t="s">
        <v>117</v>
      </c>
      <c r="P15348" s="5" t="s">
        <v>132</v>
      </c>
      <c r="W15348" s="6"/>
      <c r="X15348" s="6"/>
      <c r="AA15348" s="6"/>
      <c r="AB15348" s="6">
        <v>45334.651620370372</v>
      </c>
      <c r="AD15348" s="5" t="s">
        <v>355</v>
      </c>
    </row>
    <row r="15349" spans="1:30">
      <c r="A15349" s="5" t="s">
        <v>14730</v>
      </c>
      <c r="B15349" s="5" t="s">
        <v>15526</v>
      </c>
      <c r="C15349" s="5" t="s">
        <v>35</v>
      </c>
      <c r="D15349" s="5" t="s">
        <v>36</v>
      </c>
      <c r="E15349" s="5" t="s">
        <v>37</v>
      </c>
      <c r="I15349" s="6">
        <v>45334.655798611115</v>
      </c>
      <c r="J15349" s="6">
        <v>45334.655798611115</v>
      </c>
      <c r="K15349" s="6">
        <v>45351.824108796296</v>
      </c>
      <c r="M15349" s="5" t="s">
        <v>38</v>
      </c>
      <c r="N15349" s="5" t="s">
        <v>41</v>
      </c>
      <c r="P15349" s="7">
        <v>5</v>
      </c>
      <c r="W15349" s="6"/>
      <c r="X15349" s="6"/>
      <c r="AA15349" s="6"/>
      <c r="AB15349" s="6">
        <v>45334.745509259257</v>
      </c>
      <c r="AD15349" s="5" t="s">
        <v>355</v>
      </c>
    </row>
    <row r="15350" spans="1:30">
      <c r="A15350" s="5" t="s">
        <v>14730</v>
      </c>
      <c r="B15350" s="5" t="s">
        <v>15527</v>
      </c>
      <c r="C15350" s="5" t="s">
        <v>35</v>
      </c>
      <c r="D15350" s="5" t="s">
        <v>36</v>
      </c>
      <c r="E15350" s="5" t="s">
        <v>37</v>
      </c>
      <c r="I15350" s="6"/>
      <c r="J15350" s="6">
        <v>45334.655671296299</v>
      </c>
      <c r="K15350" s="6">
        <v>45334.660277777781</v>
      </c>
      <c r="M15350" s="5" t="s">
        <v>38</v>
      </c>
      <c r="N15350" s="5" t="s">
        <v>117</v>
      </c>
      <c r="P15350" s="5" t="s">
        <v>132</v>
      </c>
      <c r="W15350" s="6"/>
      <c r="X15350" s="6"/>
      <c r="AA15350" s="6"/>
      <c r="AB15350" s="6">
        <v>45334.657129629632</v>
      </c>
      <c r="AD15350" s="5" t="s">
        <v>355</v>
      </c>
    </row>
    <row r="15351" spans="1:30" ht="50.1">
      <c r="A15351" s="5" t="s">
        <v>14730</v>
      </c>
      <c r="B15351" s="5" t="s">
        <v>15528</v>
      </c>
      <c r="C15351" s="5" t="s">
        <v>35</v>
      </c>
      <c r="D15351" s="5" t="s">
        <v>36</v>
      </c>
      <c r="E15351" s="5" t="s">
        <v>37</v>
      </c>
      <c r="F15351" s="5" t="s">
        <v>1438</v>
      </c>
      <c r="G15351" s="1" t="s">
        <v>1439</v>
      </c>
      <c r="H15351" s="2" t="s">
        <v>1440</v>
      </c>
      <c r="I15351" s="6"/>
      <c r="J15351" s="6">
        <v>45334.660949074074</v>
      </c>
      <c r="K15351" s="6">
        <v>45334.665856481479</v>
      </c>
      <c r="M15351" s="5" t="s">
        <v>38</v>
      </c>
      <c r="N15351" s="5" t="s">
        <v>117</v>
      </c>
      <c r="P15351" s="5" t="s">
        <v>132</v>
      </c>
      <c r="Q15351" s="3"/>
      <c r="R15351" s="3"/>
      <c r="S15351" s="2"/>
      <c r="T15351" s="2"/>
      <c r="U15351" s="2"/>
      <c r="V15351" s="2"/>
      <c r="W15351" s="6"/>
      <c r="X15351" s="6"/>
      <c r="AA15351" s="6"/>
      <c r="AB15351" s="6">
        <v>45334.662164351852</v>
      </c>
      <c r="AD15351" s="5" t="s">
        <v>355</v>
      </c>
    </row>
    <row r="15352" spans="1:30" ht="50.1">
      <c r="A15352" s="5" t="s">
        <v>14730</v>
      </c>
      <c r="B15352" s="5" t="s">
        <v>15529</v>
      </c>
      <c r="C15352" s="5" t="s">
        <v>35</v>
      </c>
      <c r="D15352" s="5" t="s">
        <v>36</v>
      </c>
      <c r="E15352" s="5" t="s">
        <v>37</v>
      </c>
      <c r="F15352" s="5" t="s">
        <v>1438</v>
      </c>
      <c r="G15352" s="1" t="s">
        <v>1439</v>
      </c>
      <c r="H15352" s="2" t="s">
        <v>1440</v>
      </c>
      <c r="I15352" s="6"/>
      <c r="J15352" s="6">
        <v>45334.666238425925</v>
      </c>
      <c r="K15352" s="6">
        <v>45334.670393518521</v>
      </c>
      <c r="M15352" s="5" t="s">
        <v>38</v>
      </c>
      <c r="N15352" s="5" t="s">
        <v>117</v>
      </c>
      <c r="P15352" s="5" t="s">
        <v>132</v>
      </c>
      <c r="Q15352" s="3"/>
      <c r="R15352" s="3"/>
      <c r="S15352" s="2"/>
      <c r="T15352" s="2"/>
      <c r="U15352" s="2"/>
      <c r="V15352" s="2"/>
      <c r="W15352" s="6"/>
      <c r="X15352" s="6"/>
      <c r="AA15352" s="6"/>
      <c r="AB15352" s="6">
        <v>45334.667754629627</v>
      </c>
      <c r="AD15352" s="5" t="s">
        <v>355</v>
      </c>
    </row>
    <row r="15353" spans="1:30">
      <c r="A15353" s="5" t="s">
        <v>14730</v>
      </c>
      <c r="B15353" s="5" t="s">
        <v>15530</v>
      </c>
      <c r="C15353" s="5" t="s">
        <v>35</v>
      </c>
      <c r="D15353" s="5" t="s">
        <v>36</v>
      </c>
      <c r="E15353" s="5" t="s">
        <v>37</v>
      </c>
      <c r="I15353" s="6">
        <v>45334.667858796296</v>
      </c>
      <c r="J15353" s="6">
        <v>45334.667858796296</v>
      </c>
      <c r="K15353" s="6">
        <v>45351.790023148147</v>
      </c>
      <c r="M15353" s="5" t="s">
        <v>38</v>
      </c>
      <c r="N15353" s="5" t="s">
        <v>41</v>
      </c>
      <c r="P15353" s="7">
        <v>5</v>
      </c>
      <c r="W15353" s="6"/>
      <c r="X15353" s="6"/>
      <c r="AA15353" s="6"/>
      <c r="AB15353" s="6">
        <v>45334.7499537037</v>
      </c>
      <c r="AD15353" s="5" t="s">
        <v>355</v>
      </c>
    </row>
    <row r="15354" spans="1:30">
      <c r="A15354" s="5" t="s">
        <v>14730</v>
      </c>
      <c r="B15354" s="5" t="s">
        <v>15531</v>
      </c>
      <c r="C15354" s="5" t="s">
        <v>35</v>
      </c>
      <c r="D15354" s="5" t="s">
        <v>36</v>
      </c>
      <c r="E15354" s="5" t="s">
        <v>37</v>
      </c>
      <c r="I15354" s="6">
        <v>45334.692337962966</v>
      </c>
      <c r="J15354" s="6">
        <v>45334.692337962966</v>
      </c>
      <c r="K15354" s="6">
        <v>45352.576736111114</v>
      </c>
      <c r="M15354" s="5" t="s">
        <v>38</v>
      </c>
      <c r="N15354" s="5" t="s">
        <v>41</v>
      </c>
      <c r="P15354" s="5" t="s">
        <v>66</v>
      </c>
      <c r="W15354" s="6"/>
      <c r="X15354" s="6"/>
      <c r="AA15354" s="6"/>
      <c r="AB15354" s="6">
        <v>45334.76421296296</v>
      </c>
      <c r="AD15354" s="5" t="s">
        <v>355</v>
      </c>
    </row>
    <row r="15355" spans="1:30">
      <c r="A15355" s="5" t="s">
        <v>14730</v>
      </c>
      <c r="B15355" s="5" t="s">
        <v>15532</v>
      </c>
      <c r="C15355" s="5" t="s">
        <v>35</v>
      </c>
      <c r="D15355" s="5" t="s">
        <v>36</v>
      </c>
      <c r="E15355" s="5" t="s">
        <v>37</v>
      </c>
      <c r="I15355" s="6">
        <v>45334.703101851854</v>
      </c>
      <c r="J15355" s="6">
        <v>45334.703101851854</v>
      </c>
      <c r="K15355" s="6">
        <v>45349.67292824074</v>
      </c>
      <c r="M15355" s="5" t="s">
        <v>38</v>
      </c>
      <c r="N15355" s="5" t="s">
        <v>41</v>
      </c>
      <c r="P15355" s="5" t="s">
        <v>66</v>
      </c>
      <c r="W15355" s="6"/>
      <c r="X15355" s="6"/>
      <c r="AA15355" s="6"/>
      <c r="AB15355" s="6">
        <v>45334.767361111109</v>
      </c>
      <c r="AD15355" s="5" t="s">
        <v>355</v>
      </c>
    </row>
    <row r="15356" spans="1:30">
      <c r="A15356" s="5" t="s">
        <v>14730</v>
      </c>
      <c r="B15356" s="5" t="s">
        <v>15533</v>
      </c>
      <c r="C15356" s="5" t="s">
        <v>35</v>
      </c>
      <c r="D15356" s="5" t="s">
        <v>36</v>
      </c>
      <c r="E15356" s="5" t="s">
        <v>37</v>
      </c>
      <c r="I15356" s="6">
        <v>45334.714247685188</v>
      </c>
      <c r="J15356" s="6">
        <v>45334.714247685188</v>
      </c>
      <c r="K15356" s="6">
        <v>45352.584791666668</v>
      </c>
      <c r="M15356" s="5" t="s">
        <v>38</v>
      </c>
      <c r="N15356" s="5" t="s">
        <v>41</v>
      </c>
      <c r="P15356" s="7">
        <v>5</v>
      </c>
      <c r="W15356" s="6"/>
      <c r="X15356" s="6"/>
      <c r="AA15356" s="6"/>
      <c r="AB15356" s="6">
        <v>45334.775312500002</v>
      </c>
      <c r="AD15356" s="5" t="s">
        <v>355</v>
      </c>
    </row>
    <row r="15357" spans="1:30">
      <c r="A15357" s="5" t="s">
        <v>14730</v>
      </c>
      <c r="B15357" s="5" t="s">
        <v>15534</v>
      </c>
      <c r="C15357" s="5" t="s">
        <v>35</v>
      </c>
      <c r="D15357" s="5" t="s">
        <v>36</v>
      </c>
      <c r="E15357" s="5" t="s">
        <v>37</v>
      </c>
      <c r="I15357" s="6"/>
      <c r="J15357" s="6">
        <v>45334.720370370371</v>
      </c>
      <c r="K15357" s="6">
        <v>45334.728622685187</v>
      </c>
      <c r="M15357" s="5" t="s">
        <v>38</v>
      </c>
      <c r="N15357" s="5" t="s">
        <v>117</v>
      </c>
      <c r="P15357" s="5" t="s">
        <v>132</v>
      </c>
      <c r="W15357" s="6"/>
      <c r="X15357" s="6"/>
      <c r="AA15357" s="6"/>
      <c r="AB15357" s="6">
        <v>45334.722129629627</v>
      </c>
      <c r="AD15357" s="5" t="s">
        <v>355</v>
      </c>
    </row>
    <row r="15358" spans="1:30">
      <c r="A15358" s="5" t="s">
        <v>14730</v>
      </c>
      <c r="B15358" s="5" t="s">
        <v>15535</v>
      </c>
      <c r="C15358" s="5" t="s">
        <v>35</v>
      </c>
      <c r="D15358" s="5" t="s">
        <v>36</v>
      </c>
      <c r="E15358" s="5" t="s">
        <v>37</v>
      </c>
      <c r="I15358" s="6"/>
      <c r="J15358" s="6">
        <v>45334.729270833333</v>
      </c>
      <c r="K15358" s="6">
        <v>45334.744386574072</v>
      </c>
      <c r="M15358" s="5" t="s">
        <v>38</v>
      </c>
      <c r="N15358" s="5" t="s">
        <v>117</v>
      </c>
      <c r="P15358" s="5" t="s">
        <v>132</v>
      </c>
      <c r="W15358" s="6"/>
      <c r="X15358" s="6"/>
      <c r="AA15358" s="6"/>
      <c r="AB15358" s="6">
        <v>45334.736238425925</v>
      </c>
      <c r="AD15358" s="5" t="s">
        <v>355</v>
      </c>
    </row>
    <row r="15359" spans="1:30">
      <c r="A15359" s="5" t="s">
        <v>14730</v>
      </c>
      <c r="B15359" s="5" t="s">
        <v>15536</v>
      </c>
      <c r="C15359" s="5" t="s">
        <v>35</v>
      </c>
      <c r="D15359" s="5" t="s">
        <v>36</v>
      </c>
      <c r="E15359" s="5" t="s">
        <v>37</v>
      </c>
      <c r="I15359" s="6"/>
      <c r="J15359" s="6">
        <v>45334.815150462964</v>
      </c>
      <c r="K15359" s="6">
        <v>45352.61681712963</v>
      </c>
      <c r="M15359" s="5" t="s">
        <v>38</v>
      </c>
      <c r="N15359" s="5" t="s">
        <v>41</v>
      </c>
      <c r="P15359" s="5" t="s">
        <v>1351</v>
      </c>
      <c r="W15359" s="6"/>
      <c r="X15359" s="6"/>
      <c r="AA15359" s="6"/>
      <c r="AB15359" s="6">
        <v>45334.816192129627</v>
      </c>
      <c r="AD15359" s="5" t="s">
        <v>355</v>
      </c>
    </row>
    <row r="15360" spans="1:30">
      <c r="A15360" s="5" t="s">
        <v>14730</v>
      </c>
      <c r="B15360" s="5" t="s">
        <v>15537</v>
      </c>
      <c r="C15360" s="5" t="s">
        <v>35</v>
      </c>
      <c r="D15360" s="5" t="s">
        <v>36</v>
      </c>
      <c r="E15360" s="5" t="s">
        <v>37</v>
      </c>
      <c r="I15360" s="6"/>
      <c r="J15360" s="6">
        <v>45334.827152777776</v>
      </c>
      <c r="K15360" s="6">
        <v>45352.624490740738</v>
      </c>
      <c r="M15360" s="5" t="s">
        <v>38</v>
      </c>
      <c r="N15360" s="5" t="s">
        <v>41</v>
      </c>
      <c r="P15360" s="7">
        <v>5</v>
      </c>
      <c r="W15360" s="6"/>
      <c r="X15360" s="6"/>
      <c r="AA15360" s="6"/>
      <c r="AB15360" s="6">
        <v>45334.828715277778</v>
      </c>
      <c r="AD15360" s="5" t="s">
        <v>355</v>
      </c>
    </row>
    <row r="15361" spans="1:30">
      <c r="A15361" s="5" t="s">
        <v>14730</v>
      </c>
      <c r="B15361" s="5" t="s">
        <v>15538</v>
      </c>
      <c r="C15361" s="5" t="s">
        <v>35</v>
      </c>
      <c r="D15361" s="5" t="s">
        <v>36</v>
      </c>
      <c r="E15361" s="5" t="s">
        <v>37</v>
      </c>
      <c r="I15361" s="6"/>
      <c r="J15361" s="6">
        <v>45334.844363425924</v>
      </c>
      <c r="K15361" s="6">
        <v>45334.848321759258</v>
      </c>
      <c r="M15361" s="5" t="s">
        <v>38</v>
      </c>
      <c r="N15361" s="5" t="s">
        <v>514</v>
      </c>
      <c r="W15361" s="6"/>
      <c r="X15361" s="6"/>
      <c r="AA15361" s="6"/>
      <c r="AB15361" s="6">
        <v>45334.84584490741</v>
      </c>
      <c r="AD15361" s="5" t="s">
        <v>355</v>
      </c>
    </row>
    <row r="15362" spans="1:30">
      <c r="A15362" s="5" t="s">
        <v>14730</v>
      </c>
      <c r="B15362" s="5" t="s">
        <v>15539</v>
      </c>
      <c r="C15362" s="5" t="s">
        <v>35</v>
      </c>
      <c r="D15362" s="5" t="s">
        <v>36</v>
      </c>
      <c r="E15362" s="5" t="s">
        <v>37</v>
      </c>
      <c r="I15362" s="6">
        <v>45334.863564814812</v>
      </c>
      <c r="J15362" s="6">
        <v>45334.863564814812</v>
      </c>
      <c r="K15362" s="6">
        <v>45352.700289351851</v>
      </c>
      <c r="M15362" s="5" t="s">
        <v>38</v>
      </c>
      <c r="N15362" s="5" t="s">
        <v>41</v>
      </c>
      <c r="P15362" s="5" t="s">
        <v>66</v>
      </c>
      <c r="W15362" s="6"/>
      <c r="X15362" s="6"/>
      <c r="AA15362" s="6"/>
      <c r="AB15362" s="6">
        <v>45334.873564814814</v>
      </c>
      <c r="AD15362" s="5" t="s">
        <v>355</v>
      </c>
    </row>
    <row r="15363" spans="1:30">
      <c r="A15363" s="5" t="s">
        <v>14730</v>
      </c>
      <c r="B15363" s="5" t="s">
        <v>15540</v>
      </c>
      <c r="C15363" s="5" t="s">
        <v>35</v>
      </c>
      <c r="D15363" s="5" t="s">
        <v>36</v>
      </c>
      <c r="E15363" s="5" t="s">
        <v>37</v>
      </c>
      <c r="I15363" s="6">
        <v>45335.572777777779</v>
      </c>
      <c r="J15363" s="6">
        <v>45335.572777777779</v>
      </c>
      <c r="K15363" s="6">
        <v>45352.899236111109</v>
      </c>
      <c r="M15363" s="5" t="s">
        <v>38</v>
      </c>
      <c r="N15363" s="5" t="s">
        <v>41</v>
      </c>
      <c r="P15363" s="7">
        <v>5</v>
      </c>
      <c r="W15363" s="6">
        <v>45335.572777777779</v>
      </c>
      <c r="X15363" s="6">
        <v>45352.899236111109</v>
      </c>
      <c r="Y15363" s="5">
        <v>17</v>
      </c>
      <c r="Z15363" s="5" t="s">
        <v>1420</v>
      </c>
      <c r="AA15363" s="6"/>
      <c r="AB15363" s="6">
        <v>45335.579560185186</v>
      </c>
      <c r="AD15363" s="5" t="s">
        <v>355</v>
      </c>
    </row>
    <row r="15364" spans="1:30">
      <c r="A15364" s="5" t="s">
        <v>14730</v>
      </c>
      <c r="B15364" s="5" t="s">
        <v>15541</v>
      </c>
      <c r="C15364" s="5" t="s">
        <v>35</v>
      </c>
      <c r="D15364" s="5" t="s">
        <v>36</v>
      </c>
      <c r="E15364" s="5" t="s">
        <v>37</v>
      </c>
      <c r="I15364" s="6">
        <v>45335.664097222223</v>
      </c>
      <c r="J15364" s="6">
        <v>45335.664097222223</v>
      </c>
      <c r="K15364" s="6">
        <v>45350.904189814813</v>
      </c>
      <c r="M15364" s="5" t="s">
        <v>38</v>
      </c>
      <c r="N15364" s="5" t="s">
        <v>41</v>
      </c>
      <c r="P15364" s="5" t="s">
        <v>98</v>
      </c>
      <c r="W15364" s="6"/>
      <c r="X15364" s="6"/>
      <c r="AA15364" s="6"/>
      <c r="AB15364" s="6">
        <v>45335.725219907406</v>
      </c>
      <c r="AD15364" s="5" t="s">
        <v>355</v>
      </c>
    </row>
    <row r="15365" spans="1:30">
      <c r="A15365" s="5" t="s">
        <v>14730</v>
      </c>
      <c r="B15365" s="5" t="s">
        <v>15542</v>
      </c>
      <c r="C15365" s="5" t="s">
        <v>35</v>
      </c>
      <c r="D15365" s="5" t="s">
        <v>36</v>
      </c>
      <c r="E15365" s="5" t="s">
        <v>37</v>
      </c>
      <c r="I15365" s="6">
        <v>45335.717164351852</v>
      </c>
      <c r="J15365" s="6">
        <v>45352.614363425928</v>
      </c>
      <c r="K15365" s="6">
        <v>45352.615914351853</v>
      </c>
      <c r="M15365" s="5" t="s">
        <v>38</v>
      </c>
      <c r="N15365" s="5" t="s">
        <v>39</v>
      </c>
      <c r="W15365" s="6"/>
      <c r="X15365" s="6"/>
      <c r="AA15365" s="6"/>
      <c r="AB15365" s="6">
        <v>45335.731249999997</v>
      </c>
      <c r="AD15365" s="5" t="s">
        <v>355</v>
      </c>
    </row>
    <row r="15366" spans="1:30">
      <c r="A15366" s="5" t="s">
        <v>14730</v>
      </c>
      <c r="B15366" s="5" t="s">
        <v>15543</v>
      </c>
      <c r="C15366" s="5" t="s">
        <v>35</v>
      </c>
      <c r="D15366" s="5" t="s">
        <v>36</v>
      </c>
      <c r="E15366" s="5" t="s">
        <v>37</v>
      </c>
      <c r="I15366" s="6">
        <v>45335.848703703705</v>
      </c>
      <c r="J15366" s="6">
        <v>45335.848703703705</v>
      </c>
      <c r="K15366" s="6">
        <v>45351.906400462962</v>
      </c>
      <c r="M15366" s="5" t="s">
        <v>38</v>
      </c>
      <c r="N15366" s="5" t="s">
        <v>41</v>
      </c>
      <c r="P15366" s="5" t="s">
        <v>1396</v>
      </c>
      <c r="W15366" s="6"/>
      <c r="X15366" s="6"/>
      <c r="AA15366" s="6"/>
      <c r="AB15366" s="6">
        <v>45335.853032407409</v>
      </c>
    </row>
    <row r="15367" spans="1:30">
      <c r="A15367" s="5" t="s">
        <v>14730</v>
      </c>
      <c r="B15367" s="5" t="s">
        <v>15544</v>
      </c>
      <c r="C15367" s="5" t="s">
        <v>35</v>
      </c>
      <c r="D15367" s="5" t="s">
        <v>36</v>
      </c>
      <c r="E15367" s="5" t="s">
        <v>37</v>
      </c>
      <c r="I15367" s="6">
        <v>45335.879467592589</v>
      </c>
      <c r="J15367" s="6">
        <v>45335.879467592589</v>
      </c>
      <c r="K15367" s="6">
        <v>45352.73165509259</v>
      </c>
      <c r="M15367" s="5" t="s">
        <v>38</v>
      </c>
      <c r="N15367" s="5" t="s">
        <v>41</v>
      </c>
      <c r="P15367" s="5" t="s">
        <v>66</v>
      </c>
      <c r="W15367" s="6"/>
      <c r="X15367" s="6"/>
      <c r="AA15367" s="6"/>
      <c r="AB15367" s="6">
        <v>45336.559687499997</v>
      </c>
      <c r="AD15367" s="5" t="s">
        <v>355</v>
      </c>
    </row>
    <row r="15368" spans="1:30" ht="50.1">
      <c r="A15368" s="5" t="s">
        <v>14730</v>
      </c>
      <c r="B15368" s="5" t="s">
        <v>15545</v>
      </c>
      <c r="C15368" s="5" t="s">
        <v>35</v>
      </c>
      <c r="D15368" s="5" t="s">
        <v>36</v>
      </c>
      <c r="E15368" s="5" t="s">
        <v>37</v>
      </c>
      <c r="F15368" s="5" t="s">
        <v>1438</v>
      </c>
      <c r="G15368" s="1" t="s">
        <v>1439</v>
      </c>
      <c r="H15368" s="2" t="s">
        <v>1440</v>
      </c>
      <c r="I15368" s="6">
        <v>45335.906678240739</v>
      </c>
      <c r="J15368" s="6">
        <v>45335.906678240739</v>
      </c>
      <c r="K15368" s="6">
        <v>45351.57980324074</v>
      </c>
      <c r="M15368" s="5" t="s">
        <v>38</v>
      </c>
      <c r="N15368" s="5" t="s">
        <v>41</v>
      </c>
      <c r="P15368" s="5" t="s">
        <v>728</v>
      </c>
      <c r="Q15368" s="3"/>
      <c r="R15368" s="3"/>
      <c r="S15368" s="2"/>
      <c r="T15368" s="2"/>
      <c r="U15368" s="2"/>
      <c r="V15368" s="2"/>
      <c r="W15368" s="6">
        <v>45335.906678240739</v>
      </c>
      <c r="X15368" s="6">
        <v>45351.57980324074</v>
      </c>
      <c r="Y15368" s="5">
        <v>16</v>
      </c>
      <c r="Z15368" s="5" t="s">
        <v>1420</v>
      </c>
      <c r="AA15368" s="6"/>
      <c r="AB15368" s="6">
        <v>45336.565451388888</v>
      </c>
    </row>
    <row r="15369" spans="1:30">
      <c r="A15369" s="5" t="s">
        <v>14730</v>
      </c>
      <c r="B15369" s="5" t="s">
        <v>15546</v>
      </c>
      <c r="C15369" s="5" t="s">
        <v>35</v>
      </c>
      <c r="D15369" s="5" t="s">
        <v>36</v>
      </c>
      <c r="E15369" s="5" t="s">
        <v>37</v>
      </c>
      <c r="I15369" s="6">
        <v>45335.907210648147</v>
      </c>
      <c r="J15369" s="6">
        <v>45335.907210648147</v>
      </c>
      <c r="K15369" s="6">
        <v>45351.693912037037</v>
      </c>
      <c r="M15369" s="5" t="s">
        <v>38</v>
      </c>
      <c r="N15369" s="5" t="s">
        <v>41</v>
      </c>
      <c r="P15369" s="7">
        <v>5</v>
      </c>
      <c r="W15369" s="6"/>
      <c r="X15369" s="6"/>
      <c r="AA15369" s="6"/>
      <c r="AB15369" s="6">
        <v>45336.571504629632</v>
      </c>
      <c r="AD15369" s="5" t="s">
        <v>355</v>
      </c>
    </row>
    <row r="15370" spans="1:30">
      <c r="A15370" s="5" t="s">
        <v>14730</v>
      </c>
      <c r="B15370" s="5" t="s">
        <v>15547</v>
      </c>
      <c r="C15370" s="5" t="s">
        <v>35</v>
      </c>
      <c r="D15370" s="5" t="s">
        <v>36</v>
      </c>
      <c r="E15370" s="5" t="s">
        <v>37</v>
      </c>
      <c r="I15370" s="6">
        <v>45336.583379629628</v>
      </c>
      <c r="J15370" s="6">
        <v>45344.80940972222</v>
      </c>
      <c r="K15370" s="6">
        <v>45356.601574074077</v>
      </c>
      <c r="M15370" s="5" t="s">
        <v>38</v>
      </c>
      <c r="N15370" s="5" t="s">
        <v>41</v>
      </c>
      <c r="P15370" s="5" t="s">
        <v>98</v>
      </c>
      <c r="W15370" s="6"/>
      <c r="X15370" s="6"/>
      <c r="AA15370" s="6"/>
      <c r="AB15370" s="6">
        <v>45344.824756944443</v>
      </c>
      <c r="AD15370" s="5" t="s">
        <v>355</v>
      </c>
    </row>
    <row r="15371" spans="1:30">
      <c r="A15371" s="5" t="s">
        <v>14730</v>
      </c>
      <c r="B15371" s="5" t="s">
        <v>15548</v>
      </c>
      <c r="C15371" s="5" t="s">
        <v>35</v>
      </c>
      <c r="D15371" s="5" t="s">
        <v>36</v>
      </c>
      <c r="E15371" s="5" t="s">
        <v>37</v>
      </c>
      <c r="I15371" s="6">
        <v>45336.639016203706</v>
      </c>
      <c r="J15371" s="6">
        <v>45336.639016203706</v>
      </c>
      <c r="K15371" s="6">
        <v>45343.577638888892</v>
      </c>
      <c r="M15371" s="5" t="s">
        <v>38</v>
      </c>
      <c r="N15371" s="5" t="s">
        <v>39</v>
      </c>
      <c r="W15371" s="6"/>
      <c r="X15371" s="6"/>
      <c r="AA15371" s="6">
        <v>45336.639016203706</v>
      </c>
      <c r="AB15371" s="6">
        <v>45336.76903935185</v>
      </c>
      <c r="AC15371" s="5">
        <v>0</v>
      </c>
      <c r="AD15371" s="5" t="s">
        <v>355</v>
      </c>
    </row>
    <row r="15372" spans="1:30">
      <c r="A15372" s="5" t="s">
        <v>14730</v>
      </c>
      <c r="B15372" s="5" t="s">
        <v>15549</v>
      </c>
      <c r="C15372" s="5" t="s">
        <v>35</v>
      </c>
      <c r="D15372" s="5" t="s">
        <v>36</v>
      </c>
      <c r="E15372" s="5" t="s">
        <v>37</v>
      </c>
      <c r="I15372" s="6">
        <v>45336.643171296295</v>
      </c>
      <c r="J15372" s="6">
        <v>45364.567037037035</v>
      </c>
      <c r="K15372" s="6">
        <v>45364.568020833336</v>
      </c>
      <c r="M15372" s="5" t="s">
        <v>38</v>
      </c>
      <c r="N15372" s="5" t="s">
        <v>39</v>
      </c>
      <c r="W15372" s="6"/>
      <c r="X15372" s="6"/>
      <c r="AA15372" s="6"/>
      <c r="AB15372" s="6">
        <v>45345.823622685188</v>
      </c>
      <c r="AD15372" s="5" t="s">
        <v>355</v>
      </c>
    </row>
    <row r="15373" spans="1:30">
      <c r="A15373" s="5" t="s">
        <v>14730</v>
      </c>
      <c r="B15373" s="5" t="s">
        <v>15550</v>
      </c>
      <c r="C15373" s="5" t="s">
        <v>35</v>
      </c>
      <c r="D15373" s="5" t="s">
        <v>36</v>
      </c>
      <c r="E15373" s="5" t="s">
        <v>37</v>
      </c>
      <c r="I15373" s="6">
        <v>45336.671481481484</v>
      </c>
      <c r="J15373" s="6">
        <v>45342.71770833333</v>
      </c>
      <c r="K15373" s="6">
        <v>45352.8674537037</v>
      </c>
      <c r="M15373" s="5" t="s">
        <v>38</v>
      </c>
      <c r="N15373" s="5" t="s">
        <v>41</v>
      </c>
      <c r="P15373" s="5" t="s">
        <v>66</v>
      </c>
      <c r="W15373" s="6"/>
      <c r="X15373" s="6"/>
      <c r="AA15373" s="6"/>
      <c r="AB15373" s="6">
        <v>45342.743831018517</v>
      </c>
      <c r="AD15373" s="5" t="s">
        <v>355</v>
      </c>
    </row>
    <row r="15374" spans="1:30">
      <c r="A15374" s="5" t="s">
        <v>14730</v>
      </c>
      <c r="B15374" s="5" t="s">
        <v>15551</v>
      </c>
      <c r="C15374" s="5" t="s">
        <v>35</v>
      </c>
      <c r="D15374" s="5" t="s">
        <v>36</v>
      </c>
      <c r="E15374" s="5" t="s">
        <v>37</v>
      </c>
      <c r="I15374" s="6">
        <v>45336.71298611111</v>
      </c>
      <c r="J15374" s="6">
        <v>45342.712187500001</v>
      </c>
      <c r="K15374" s="6">
        <v>45352.908750000002</v>
      </c>
      <c r="M15374" s="5" t="s">
        <v>38</v>
      </c>
      <c r="N15374" s="5" t="s">
        <v>41</v>
      </c>
      <c r="P15374" s="5" t="s">
        <v>66</v>
      </c>
      <c r="W15374" s="6"/>
      <c r="X15374" s="6"/>
      <c r="AA15374" s="6"/>
      <c r="AB15374" s="6">
        <v>45342.746805555558</v>
      </c>
      <c r="AD15374" s="5" t="s">
        <v>355</v>
      </c>
    </row>
    <row r="15375" spans="1:30">
      <c r="A15375" s="5" t="s">
        <v>14730</v>
      </c>
      <c r="B15375" s="5" t="s">
        <v>15552</v>
      </c>
      <c r="C15375" s="5" t="s">
        <v>35</v>
      </c>
      <c r="D15375" s="5" t="s">
        <v>36</v>
      </c>
      <c r="E15375" s="5" t="s">
        <v>37</v>
      </c>
      <c r="I15375" s="6">
        <v>45336.760694444441</v>
      </c>
      <c r="J15375" s="6">
        <v>45336.760694444441</v>
      </c>
      <c r="K15375" s="6">
        <v>45349.722766203704</v>
      </c>
      <c r="M15375" s="5" t="s">
        <v>38</v>
      </c>
      <c r="N15375" s="5" t="s">
        <v>41</v>
      </c>
      <c r="P15375" s="5" t="s">
        <v>98</v>
      </c>
      <c r="W15375" s="6"/>
      <c r="X15375" s="6"/>
      <c r="AA15375" s="6"/>
      <c r="AB15375" s="6">
        <v>45336.771527777775</v>
      </c>
      <c r="AD15375" s="5" t="s">
        <v>355</v>
      </c>
    </row>
    <row r="15376" spans="1:30">
      <c r="A15376" s="5" t="s">
        <v>14730</v>
      </c>
      <c r="B15376" s="5" t="s">
        <v>15553</v>
      </c>
      <c r="C15376" s="5" t="s">
        <v>35</v>
      </c>
      <c r="D15376" s="5" t="s">
        <v>36</v>
      </c>
      <c r="E15376" s="5" t="s">
        <v>37</v>
      </c>
      <c r="I15376" s="6">
        <v>45336.779085648152</v>
      </c>
      <c r="J15376" s="6">
        <v>45336.779085648152</v>
      </c>
      <c r="K15376" s="6">
        <v>45337.796238425923</v>
      </c>
      <c r="M15376" s="5" t="s">
        <v>38</v>
      </c>
      <c r="N15376" s="5" t="s">
        <v>117</v>
      </c>
      <c r="P15376" s="5" t="s">
        <v>4785</v>
      </c>
      <c r="W15376" s="6">
        <v>45336.779085648152</v>
      </c>
      <c r="X15376" s="6">
        <v>45337.796238425923</v>
      </c>
      <c r="Y15376" s="5">
        <v>1</v>
      </c>
      <c r="AA15376" s="6"/>
      <c r="AB15376" s="6">
        <v>45336.820474537039</v>
      </c>
      <c r="AD15376" s="5" t="s">
        <v>355</v>
      </c>
    </row>
    <row r="15377" spans="1:30">
      <c r="A15377" s="5" t="s">
        <v>14730</v>
      </c>
      <c r="B15377" s="5" t="s">
        <v>15554</v>
      </c>
      <c r="C15377" s="5" t="s">
        <v>35</v>
      </c>
      <c r="D15377" s="5" t="s">
        <v>36</v>
      </c>
      <c r="E15377" s="5" t="s">
        <v>37</v>
      </c>
      <c r="I15377" s="6"/>
      <c r="J15377" s="6">
        <v>45336.824571759258</v>
      </c>
      <c r="K15377" s="6">
        <v>45349.629884259259</v>
      </c>
      <c r="M15377" s="5" t="s">
        <v>38</v>
      </c>
      <c r="N15377" s="5" t="s">
        <v>41</v>
      </c>
      <c r="P15377" s="7">
        <v>5</v>
      </c>
      <c r="W15377" s="6"/>
      <c r="X15377" s="6"/>
      <c r="AA15377" s="6"/>
      <c r="AB15377" s="6">
        <v>45337.623344907406</v>
      </c>
    </row>
    <row r="15378" spans="1:30">
      <c r="A15378" s="5" t="s">
        <v>14730</v>
      </c>
      <c r="B15378" s="5" t="s">
        <v>15555</v>
      </c>
      <c r="C15378" s="5" t="s">
        <v>35</v>
      </c>
      <c r="D15378" s="5" t="s">
        <v>36</v>
      </c>
      <c r="E15378" s="5" t="s">
        <v>37</v>
      </c>
      <c r="I15378" s="6">
        <v>45336.96607638889</v>
      </c>
      <c r="J15378" s="6">
        <v>45337.541666666664</v>
      </c>
      <c r="K15378" s="6">
        <v>45351.725960648146</v>
      </c>
      <c r="M15378" s="5" t="s">
        <v>38</v>
      </c>
      <c r="N15378" s="5" t="s">
        <v>41</v>
      </c>
      <c r="P15378" s="5" t="s">
        <v>98</v>
      </c>
      <c r="W15378" s="6"/>
      <c r="X15378" s="6"/>
      <c r="AA15378" s="6">
        <v>45336.96607638889</v>
      </c>
      <c r="AB15378" s="6">
        <v>45337.559293981481</v>
      </c>
      <c r="AC15378" s="5">
        <v>1</v>
      </c>
    </row>
    <row r="15379" spans="1:30">
      <c r="A15379" s="5" t="s">
        <v>14730</v>
      </c>
      <c r="B15379" s="5" t="s">
        <v>15556</v>
      </c>
      <c r="C15379" s="5" t="s">
        <v>35</v>
      </c>
      <c r="D15379" s="5" t="s">
        <v>36</v>
      </c>
      <c r="E15379" s="5" t="s">
        <v>37</v>
      </c>
      <c r="I15379" s="6"/>
      <c r="J15379" s="6">
        <v>45337.593541666669</v>
      </c>
      <c r="K15379" s="6">
        <v>45337.597997685189</v>
      </c>
      <c r="M15379" s="5" t="s">
        <v>38</v>
      </c>
      <c r="N15379" s="5" t="s">
        <v>514</v>
      </c>
      <c r="W15379" s="6"/>
      <c r="X15379" s="6"/>
      <c r="AA15379" s="6"/>
      <c r="AB15379" s="6">
        <v>45337.594398148147</v>
      </c>
      <c r="AD15379" s="5" t="s">
        <v>355</v>
      </c>
    </row>
    <row r="15380" spans="1:30">
      <c r="A15380" s="5" t="s">
        <v>14730</v>
      </c>
      <c r="B15380" s="5" t="s">
        <v>15557</v>
      </c>
      <c r="C15380" s="5" t="s">
        <v>35</v>
      </c>
      <c r="D15380" s="5" t="s">
        <v>36</v>
      </c>
      <c r="E15380" s="5" t="s">
        <v>37</v>
      </c>
      <c r="I15380" s="6"/>
      <c r="J15380" s="6">
        <v>45337.619525462964</v>
      </c>
      <c r="K15380" s="6">
        <v>45337.622928240744</v>
      </c>
      <c r="M15380" s="5" t="s">
        <v>38</v>
      </c>
      <c r="N15380" s="5" t="s">
        <v>514</v>
      </c>
      <c r="W15380" s="6"/>
      <c r="X15380" s="6"/>
      <c r="AA15380" s="6"/>
      <c r="AB15380" s="6">
        <v>45337.620416666665</v>
      </c>
      <c r="AD15380" s="5" t="s">
        <v>355</v>
      </c>
    </row>
    <row r="15381" spans="1:30">
      <c r="A15381" s="5" t="s">
        <v>14730</v>
      </c>
      <c r="B15381" s="5" t="s">
        <v>15558</v>
      </c>
      <c r="C15381" s="5" t="s">
        <v>35</v>
      </c>
      <c r="D15381" s="5" t="s">
        <v>36</v>
      </c>
      <c r="E15381" s="5" t="s">
        <v>37</v>
      </c>
      <c r="I15381" s="6"/>
      <c r="J15381" s="6">
        <v>45337.633090277777</v>
      </c>
      <c r="K15381" s="6">
        <v>45337.636388888888</v>
      </c>
      <c r="M15381" s="5" t="s">
        <v>38</v>
      </c>
      <c r="N15381" s="5" t="s">
        <v>514</v>
      </c>
      <c r="W15381" s="6"/>
      <c r="X15381" s="6"/>
      <c r="AA15381" s="6"/>
      <c r="AB15381" s="6">
        <v>45337.634050925924</v>
      </c>
      <c r="AD15381" s="5" t="s">
        <v>355</v>
      </c>
    </row>
    <row r="15382" spans="1:30">
      <c r="A15382" s="5" t="s">
        <v>14730</v>
      </c>
      <c r="B15382" s="5" t="s">
        <v>15559</v>
      </c>
      <c r="C15382" s="5" t="s">
        <v>35</v>
      </c>
      <c r="D15382" s="5" t="s">
        <v>36</v>
      </c>
      <c r="E15382" s="5" t="s">
        <v>37</v>
      </c>
      <c r="I15382" s="6">
        <v>45337.672407407408</v>
      </c>
      <c r="J15382" s="6">
        <v>45337.672407407408</v>
      </c>
      <c r="K15382" s="6">
        <v>45355.884837962964</v>
      </c>
      <c r="M15382" s="5" t="s">
        <v>38</v>
      </c>
      <c r="N15382" s="5" t="s">
        <v>41</v>
      </c>
      <c r="P15382" s="5" t="s">
        <v>66</v>
      </c>
      <c r="W15382" s="6"/>
      <c r="X15382" s="6"/>
      <c r="AA15382" s="6"/>
      <c r="AB15382" s="6">
        <v>45337.674942129626</v>
      </c>
      <c r="AD15382" s="5" t="s">
        <v>355</v>
      </c>
    </row>
    <row r="15383" spans="1:30">
      <c r="A15383" s="5" t="s">
        <v>14730</v>
      </c>
      <c r="B15383" s="5" t="s">
        <v>15560</v>
      </c>
      <c r="C15383" s="5" t="s">
        <v>35</v>
      </c>
      <c r="D15383" s="5" t="s">
        <v>36</v>
      </c>
      <c r="E15383" s="5" t="s">
        <v>37</v>
      </c>
      <c r="I15383" s="6">
        <v>45337.745810185188</v>
      </c>
      <c r="J15383" s="6">
        <v>45337.745810185188</v>
      </c>
      <c r="K15383" s="6">
        <v>45351.828368055554</v>
      </c>
      <c r="M15383" s="5" t="s">
        <v>38</v>
      </c>
      <c r="N15383" s="5" t="s">
        <v>41</v>
      </c>
      <c r="P15383" s="5" t="s">
        <v>1396</v>
      </c>
      <c r="W15383" s="6"/>
      <c r="X15383" s="6"/>
      <c r="AA15383" s="6"/>
      <c r="AB15383" s="6">
        <v>45337.797685185185</v>
      </c>
    </row>
    <row r="15384" spans="1:30">
      <c r="A15384" s="5" t="s">
        <v>14730</v>
      </c>
      <c r="B15384" s="5" t="s">
        <v>15561</v>
      </c>
      <c r="C15384" s="5" t="s">
        <v>35</v>
      </c>
      <c r="D15384" s="5" t="s">
        <v>36</v>
      </c>
      <c r="E15384" s="5" t="s">
        <v>37</v>
      </c>
      <c r="I15384" s="6">
        <v>45337.782222222224</v>
      </c>
      <c r="J15384" s="6">
        <v>45337.782222222224</v>
      </c>
      <c r="K15384" s="6">
        <v>45351.743715277778</v>
      </c>
      <c r="M15384" s="5" t="s">
        <v>38</v>
      </c>
      <c r="N15384" s="5" t="s">
        <v>41</v>
      </c>
      <c r="P15384" s="5" t="s">
        <v>1396</v>
      </c>
      <c r="W15384" s="6"/>
      <c r="X15384" s="6"/>
      <c r="AA15384" s="6"/>
      <c r="AB15384" s="6">
        <v>45337.802442129629</v>
      </c>
    </row>
    <row r="15385" spans="1:30">
      <c r="A15385" s="5" t="s">
        <v>14730</v>
      </c>
      <c r="B15385" s="5" t="s">
        <v>15562</v>
      </c>
      <c r="C15385" s="5" t="s">
        <v>35</v>
      </c>
      <c r="D15385" s="5" t="s">
        <v>36</v>
      </c>
      <c r="E15385" s="5" t="s">
        <v>37</v>
      </c>
      <c r="I15385" s="6"/>
      <c r="J15385" s="6">
        <v>45337.810150462959</v>
      </c>
      <c r="K15385" s="6">
        <v>45343.848935185182</v>
      </c>
      <c r="M15385" s="5" t="s">
        <v>38</v>
      </c>
      <c r="N15385" s="5" t="s">
        <v>41</v>
      </c>
      <c r="P15385" s="7">
        <v>5</v>
      </c>
      <c r="W15385" s="6"/>
      <c r="X15385" s="6"/>
      <c r="AA15385" s="6"/>
      <c r="AB15385" s="6">
        <v>45337.813379629632</v>
      </c>
      <c r="AD15385" s="5" t="s">
        <v>355</v>
      </c>
    </row>
    <row r="15386" spans="1:30">
      <c r="A15386" s="5" t="s">
        <v>14730</v>
      </c>
      <c r="B15386" s="5" t="s">
        <v>15563</v>
      </c>
      <c r="C15386" s="5" t="s">
        <v>35</v>
      </c>
      <c r="D15386" s="5" t="s">
        <v>36</v>
      </c>
      <c r="E15386" s="5" t="s">
        <v>37</v>
      </c>
      <c r="I15386" s="6">
        <v>45337.843958333331</v>
      </c>
      <c r="J15386" s="6">
        <v>45337.843958333331</v>
      </c>
      <c r="K15386" s="6">
        <v>45356.788831018515</v>
      </c>
      <c r="M15386" s="5" t="s">
        <v>38</v>
      </c>
      <c r="N15386" s="5" t="s">
        <v>41</v>
      </c>
      <c r="P15386" s="5" t="s">
        <v>2046</v>
      </c>
      <c r="W15386" s="6">
        <v>45337.843958333331</v>
      </c>
      <c r="X15386" s="6">
        <v>45356.788831018515</v>
      </c>
      <c r="Y15386" s="5">
        <v>19</v>
      </c>
      <c r="Z15386" s="5" t="s">
        <v>1420</v>
      </c>
      <c r="AA15386" s="6">
        <v>45337.843958333331</v>
      </c>
      <c r="AB15386" s="6">
        <v>45337.853900462964</v>
      </c>
      <c r="AC15386" s="5">
        <v>0</v>
      </c>
      <c r="AD15386" s="5" t="s">
        <v>355</v>
      </c>
    </row>
    <row r="15387" spans="1:30">
      <c r="A15387" s="5" t="s">
        <v>14730</v>
      </c>
      <c r="B15387" s="5" t="s">
        <v>15564</v>
      </c>
      <c r="C15387" s="5" t="s">
        <v>35</v>
      </c>
      <c r="D15387" s="5" t="s">
        <v>36</v>
      </c>
      <c r="E15387" s="5" t="s">
        <v>37</v>
      </c>
      <c r="I15387" s="6">
        <v>45337.847233796296</v>
      </c>
      <c r="J15387" s="6">
        <v>45348.988495370373</v>
      </c>
      <c r="K15387" s="6">
        <v>45348.623877314814</v>
      </c>
      <c r="M15387" s="5" t="s">
        <v>38</v>
      </c>
      <c r="N15387" s="5" t="s">
        <v>117</v>
      </c>
      <c r="P15387" s="5" t="s">
        <v>118</v>
      </c>
      <c r="W15387" s="6">
        <v>45337.847233796296</v>
      </c>
      <c r="X15387" s="6">
        <v>45348.623877314814</v>
      </c>
      <c r="Y15387" s="5">
        <v>11</v>
      </c>
      <c r="Z15387" s="5" t="s">
        <v>1420</v>
      </c>
      <c r="AA15387" s="6"/>
      <c r="AB15387" s="6">
        <v>45348.560578703706</v>
      </c>
      <c r="AD15387" s="5" t="s">
        <v>355</v>
      </c>
    </row>
    <row r="15388" spans="1:30">
      <c r="A15388" s="5" t="s">
        <v>14730</v>
      </c>
      <c r="B15388" s="5" t="s">
        <v>15565</v>
      </c>
      <c r="C15388" s="5" t="s">
        <v>35</v>
      </c>
      <c r="D15388" s="5" t="s">
        <v>36</v>
      </c>
      <c r="E15388" s="5" t="s">
        <v>37</v>
      </c>
      <c r="I15388" s="6">
        <v>45337.847557870373</v>
      </c>
      <c r="J15388" s="6">
        <v>45337.847557870373</v>
      </c>
      <c r="K15388" s="6">
        <v>45355.945613425924</v>
      </c>
      <c r="M15388" s="5" t="s">
        <v>38</v>
      </c>
      <c r="N15388" s="5" t="s">
        <v>41</v>
      </c>
      <c r="P15388" s="5" t="s">
        <v>66</v>
      </c>
      <c r="W15388" s="6"/>
      <c r="X15388" s="6"/>
      <c r="AA15388" s="6"/>
      <c r="AB15388" s="6">
        <v>45337.850439814814</v>
      </c>
      <c r="AD15388" s="5" t="s">
        <v>355</v>
      </c>
    </row>
    <row r="15389" spans="1:30">
      <c r="A15389" s="5" t="s">
        <v>14730</v>
      </c>
      <c r="B15389" s="5" t="s">
        <v>15566</v>
      </c>
      <c r="C15389" s="5" t="s">
        <v>35</v>
      </c>
      <c r="D15389" s="5" t="s">
        <v>36</v>
      </c>
      <c r="E15389" s="5" t="s">
        <v>37</v>
      </c>
      <c r="I15389" s="6"/>
      <c r="J15389" s="6">
        <v>45338.556041666663</v>
      </c>
      <c r="K15389" s="6">
        <v>45338.56958333333</v>
      </c>
      <c r="M15389" s="5" t="s">
        <v>38</v>
      </c>
      <c r="N15389" s="5" t="s">
        <v>117</v>
      </c>
      <c r="P15389" s="5" t="s">
        <v>4785</v>
      </c>
      <c r="W15389" s="6"/>
      <c r="X15389" s="6"/>
      <c r="AA15389" s="6"/>
      <c r="AB15389" s="6">
        <v>45338.566550925927</v>
      </c>
      <c r="AD15389" s="5" t="s">
        <v>355</v>
      </c>
    </row>
    <row r="15390" spans="1:30">
      <c r="A15390" s="5" t="s">
        <v>14730</v>
      </c>
      <c r="B15390" s="5" t="s">
        <v>15567</v>
      </c>
      <c r="C15390" s="5" t="s">
        <v>35</v>
      </c>
      <c r="D15390" s="5" t="s">
        <v>36</v>
      </c>
      <c r="E15390" s="5" t="s">
        <v>37</v>
      </c>
      <c r="I15390" s="6">
        <v>45338.750138888892</v>
      </c>
      <c r="J15390" s="6">
        <v>45338.750138888892</v>
      </c>
      <c r="K15390" s="6">
        <v>45356.561203703706</v>
      </c>
      <c r="M15390" s="5" t="s">
        <v>38</v>
      </c>
      <c r="N15390" s="5" t="s">
        <v>41</v>
      </c>
      <c r="P15390" s="5" t="s">
        <v>98</v>
      </c>
      <c r="W15390" s="6">
        <v>45338.750138888892</v>
      </c>
      <c r="X15390" s="6">
        <v>45356.561203703706</v>
      </c>
      <c r="Y15390" s="5">
        <v>18</v>
      </c>
      <c r="Z15390" s="5" t="s">
        <v>1420</v>
      </c>
      <c r="AA15390" s="6"/>
      <c r="AB15390" s="6">
        <v>45338.773599537039</v>
      </c>
    </row>
    <row r="15391" spans="1:30">
      <c r="A15391" s="5" t="s">
        <v>14730</v>
      </c>
      <c r="B15391" s="5" t="s">
        <v>15568</v>
      </c>
      <c r="C15391" s="5" t="s">
        <v>35</v>
      </c>
      <c r="D15391" s="5" t="s">
        <v>36</v>
      </c>
      <c r="E15391" s="5" t="s">
        <v>37</v>
      </c>
      <c r="I15391" s="6"/>
      <c r="J15391" s="6">
        <v>45338.786180555559</v>
      </c>
      <c r="K15391" s="6">
        <v>45356.77238425926</v>
      </c>
      <c r="M15391" s="5" t="s">
        <v>38</v>
      </c>
      <c r="N15391" s="5" t="s">
        <v>41</v>
      </c>
      <c r="P15391" s="5" t="s">
        <v>66</v>
      </c>
      <c r="W15391" s="6"/>
      <c r="X15391" s="6"/>
      <c r="AA15391" s="6"/>
      <c r="AB15391" s="6">
        <v>45342.714699074073</v>
      </c>
      <c r="AD15391" s="5" t="s">
        <v>355</v>
      </c>
    </row>
    <row r="15392" spans="1:30">
      <c r="A15392" s="5" t="s">
        <v>14730</v>
      </c>
      <c r="B15392" s="5" t="s">
        <v>15569</v>
      </c>
      <c r="C15392" s="5" t="s">
        <v>35</v>
      </c>
      <c r="D15392" s="5" t="s">
        <v>36</v>
      </c>
      <c r="E15392" s="5" t="s">
        <v>37</v>
      </c>
      <c r="I15392" s="6">
        <v>45338.795081018521</v>
      </c>
      <c r="J15392" s="6">
        <v>45338.795081018521</v>
      </c>
      <c r="K15392" s="6">
        <v>45356.830763888887</v>
      </c>
      <c r="M15392" s="5" t="s">
        <v>38</v>
      </c>
      <c r="N15392" s="5" t="s">
        <v>41</v>
      </c>
      <c r="P15392" s="5" t="s">
        <v>3469</v>
      </c>
      <c r="W15392" s="6">
        <v>45338.795081018521</v>
      </c>
      <c r="X15392" s="6">
        <v>45356.830763888887</v>
      </c>
      <c r="Y15392" s="5">
        <v>18</v>
      </c>
      <c r="Z15392" s="5" t="s">
        <v>1420</v>
      </c>
      <c r="AA15392" s="6"/>
      <c r="AB15392" s="6">
        <v>45338.814201388886</v>
      </c>
      <c r="AD15392" s="5" t="s">
        <v>355</v>
      </c>
    </row>
    <row r="15393" spans="1:30">
      <c r="A15393" s="5" t="s">
        <v>14730</v>
      </c>
      <c r="B15393" s="5" t="s">
        <v>15570</v>
      </c>
      <c r="C15393" s="5" t="s">
        <v>35</v>
      </c>
      <c r="D15393" s="5" t="s">
        <v>36</v>
      </c>
      <c r="E15393" s="5" t="s">
        <v>37</v>
      </c>
      <c r="I15393" s="6">
        <v>45338.797650462962</v>
      </c>
      <c r="J15393" s="6">
        <v>45338.797650462962</v>
      </c>
      <c r="K15393" s="6">
        <v>45356.861817129633</v>
      </c>
      <c r="M15393" s="5" t="s">
        <v>38</v>
      </c>
      <c r="N15393" s="5" t="s">
        <v>41</v>
      </c>
      <c r="P15393" s="5" t="s">
        <v>66</v>
      </c>
      <c r="W15393" s="6"/>
      <c r="X15393" s="6"/>
      <c r="AA15393" s="6"/>
      <c r="AB15393" s="6">
        <v>45338.818171296298</v>
      </c>
      <c r="AD15393" s="5" t="s">
        <v>355</v>
      </c>
    </row>
    <row r="15394" spans="1:30">
      <c r="A15394" s="5" t="s">
        <v>14730</v>
      </c>
      <c r="B15394" s="5" t="s">
        <v>15571</v>
      </c>
      <c r="C15394" s="5" t="s">
        <v>35</v>
      </c>
      <c r="D15394" s="5" t="s">
        <v>36</v>
      </c>
      <c r="E15394" s="5" t="s">
        <v>37</v>
      </c>
      <c r="I15394" s="6">
        <v>45338.88553240741</v>
      </c>
      <c r="J15394" s="6">
        <v>45338.88553240741</v>
      </c>
      <c r="K15394" s="6">
        <v>45349.848587962966</v>
      </c>
      <c r="M15394" s="5" t="s">
        <v>38</v>
      </c>
      <c r="N15394" s="5" t="s">
        <v>41</v>
      </c>
      <c r="P15394" s="5" t="s">
        <v>98</v>
      </c>
      <c r="W15394" s="6"/>
      <c r="X15394" s="6"/>
      <c r="AA15394" s="6"/>
      <c r="AB15394" s="6">
        <v>45342.582615740743</v>
      </c>
      <c r="AD15394" s="5" t="s">
        <v>355</v>
      </c>
    </row>
    <row r="15395" spans="1:30">
      <c r="A15395" s="5" t="s">
        <v>14730</v>
      </c>
      <c r="B15395" s="5" t="s">
        <v>15572</v>
      </c>
      <c r="C15395" s="5" t="s">
        <v>35</v>
      </c>
      <c r="D15395" s="5" t="s">
        <v>36</v>
      </c>
      <c r="E15395" s="5" t="s">
        <v>37</v>
      </c>
      <c r="I15395" s="6">
        <v>45340.649837962963</v>
      </c>
      <c r="J15395" s="6">
        <v>45365.657754629632</v>
      </c>
      <c r="K15395" s="6">
        <v>45365.658715277779</v>
      </c>
      <c r="M15395" s="5" t="s">
        <v>38</v>
      </c>
      <c r="N15395" s="5" t="s">
        <v>39</v>
      </c>
      <c r="W15395" s="6"/>
      <c r="X15395" s="6"/>
      <c r="AA15395" s="6">
        <v>45340.649837962963</v>
      </c>
      <c r="AB15395" s="6">
        <v>45349.680393518516</v>
      </c>
      <c r="AC15395" s="5">
        <v>9</v>
      </c>
      <c r="AD15395" s="5" t="s">
        <v>355</v>
      </c>
    </row>
    <row r="15396" spans="1:30">
      <c r="A15396" s="5" t="s">
        <v>14730</v>
      </c>
      <c r="B15396" s="5" t="s">
        <v>15573</v>
      </c>
      <c r="C15396" s="5" t="s">
        <v>35</v>
      </c>
      <c r="D15396" s="5" t="s">
        <v>36</v>
      </c>
      <c r="E15396" s="5" t="s">
        <v>37</v>
      </c>
      <c r="I15396" s="6">
        <v>45341.603958333333</v>
      </c>
      <c r="J15396" s="6">
        <v>45342.541666666664</v>
      </c>
      <c r="K15396" s="6">
        <v>45357.603402777779</v>
      </c>
      <c r="M15396" s="5" t="s">
        <v>38</v>
      </c>
      <c r="N15396" s="5" t="s">
        <v>41</v>
      </c>
      <c r="P15396" s="5" t="s">
        <v>98</v>
      </c>
      <c r="W15396" s="6"/>
      <c r="X15396" s="6"/>
      <c r="AA15396" s="6"/>
      <c r="AB15396" s="6">
        <v>45342.585127314815</v>
      </c>
      <c r="AD15396" s="5" t="s">
        <v>355</v>
      </c>
    </row>
    <row r="15397" spans="1:30">
      <c r="A15397" s="5" t="s">
        <v>14730</v>
      </c>
      <c r="B15397" s="5" t="s">
        <v>15574</v>
      </c>
      <c r="C15397" s="5" t="s">
        <v>35</v>
      </c>
      <c r="D15397" s="5" t="s">
        <v>36</v>
      </c>
      <c r="E15397" s="5" t="s">
        <v>37</v>
      </c>
      <c r="I15397" s="6">
        <v>45341.607777777775</v>
      </c>
      <c r="J15397" s="6">
        <v>45348.953541666669</v>
      </c>
      <c r="K15397" s="6">
        <v>45348.572476851848</v>
      </c>
      <c r="M15397" s="5" t="s">
        <v>38</v>
      </c>
      <c r="N15397" s="5" t="s">
        <v>68</v>
      </c>
      <c r="W15397" s="6"/>
      <c r="X15397" s="6"/>
      <c r="AA15397" s="6"/>
      <c r="AB15397" s="6">
        <v>45348.566886574074</v>
      </c>
      <c r="AD15397" s="5" t="s">
        <v>355</v>
      </c>
    </row>
    <row r="15398" spans="1:30">
      <c r="A15398" s="5" t="s">
        <v>14730</v>
      </c>
      <c r="B15398" s="5" t="s">
        <v>15575</v>
      </c>
      <c r="C15398" s="5" t="s">
        <v>35</v>
      </c>
      <c r="D15398" s="5" t="s">
        <v>36</v>
      </c>
      <c r="E15398" s="5" t="s">
        <v>37</v>
      </c>
      <c r="I15398" s="6">
        <v>45341.852071759262</v>
      </c>
      <c r="J15398" s="6">
        <v>45365.750856481478</v>
      </c>
      <c r="K15398" s="6">
        <v>45365.751759259256</v>
      </c>
      <c r="M15398" s="5" t="s">
        <v>38</v>
      </c>
      <c r="N15398" s="5" t="s">
        <v>39</v>
      </c>
      <c r="W15398" s="6"/>
      <c r="X15398" s="6"/>
      <c r="AA15398" s="6"/>
      <c r="AB15398" s="6">
        <v>45348.577743055554</v>
      </c>
      <c r="AD15398" s="5" t="s">
        <v>355</v>
      </c>
    </row>
    <row r="15399" spans="1:30">
      <c r="A15399" s="5" t="s">
        <v>14730</v>
      </c>
      <c r="B15399" s="5" t="s">
        <v>15576</v>
      </c>
      <c r="C15399" s="5" t="s">
        <v>35</v>
      </c>
      <c r="D15399" s="5" t="s">
        <v>36</v>
      </c>
      <c r="E15399" s="5" t="s">
        <v>37</v>
      </c>
      <c r="I15399" s="6">
        <v>45341.866932870369</v>
      </c>
      <c r="J15399" s="6">
        <v>45342.541666666664</v>
      </c>
      <c r="K15399" s="6">
        <v>45349.693877314814</v>
      </c>
      <c r="M15399" s="5" t="s">
        <v>38</v>
      </c>
      <c r="N15399" s="5" t="s">
        <v>41</v>
      </c>
      <c r="P15399" s="5" t="s">
        <v>98</v>
      </c>
      <c r="W15399" s="6"/>
      <c r="X15399" s="6"/>
      <c r="AA15399" s="6"/>
      <c r="AB15399" s="6">
        <v>45342.589918981481</v>
      </c>
      <c r="AD15399" s="5" t="s">
        <v>355</v>
      </c>
    </row>
    <row r="15400" spans="1:30">
      <c r="A15400" s="5" t="s">
        <v>14730</v>
      </c>
      <c r="B15400" s="5" t="s">
        <v>15577</v>
      </c>
      <c r="C15400" s="5" t="s">
        <v>35</v>
      </c>
      <c r="D15400" s="5" t="s">
        <v>36</v>
      </c>
      <c r="E15400" s="5" t="s">
        <v>37</v>
      </c>
      <c r="I15400" s="6">
        <v>45342.624201388891</v>
      </c>
      <c r="J15400" s="6">
        <v>45342.624201388891</v>
      </c>
      <c r="K15400" s="6">
        <v>45349.581087962964</v>
      </c>
      <c r="M15400" s="5" t="s">
        <v>38</v>
      </c>
      <c r="N15400" s="5" t="s">
        <v>41</v>
      </c>
      <c r="P15400" s="5" t="s">
        <v>1396</v>
      </c>
      <c r="W15400" s="6"/>
      <c r="X15400" s="6"/>
      <c r="AA15400" s="6"/>
      <c r="AB15400" s="6">
        <v>45342.631585648145</v>
      </c>
      <c r="AD15400" s="5" t="s">
        <v>355</v>
      </c>
    </row>
    <row r="15401" spans="1:30">
      <c r="A15401" s="5" t="s">
        <v>14730</v>
      </c>
      <c r="B15401" s="5" t="s">
        <v>15578</v>
      </c>
      <c r="C15401" s="5" t="s">
        <v>35</v>
      </c>
      <c r="D15401" s="5" t="s">
        <v>36</v>
      </c>
      <c r="E15401" s="5" t="s">
        <v>37</v>
      </c>
      <c r="I15401" s="6">
        <v>45342.661261574074</v>
      </c>
      <c r="J15401" s="6">
        <v>45342.661261574074</v>
      </c>
      <c r="K15401" s="6">
        <v>45356.967974537038</v>
      </c>
      <c r="M15401" s="5" t="s">
        <v>38</v>
      </c>
      <c r="N15401" s="5" t="s">
        <v>41</v>
      </c>
      <c r="P15401" s="5" t="s">
        <v>66</v>
      </c>
      <c r="W15401" s="6"/>
      <c r="X15401" s="6"/>
      <c r="AA15401" s="6"/>
      <c r="AB15401" s="6">
        <v>45342.711793981478</v>
      </c>
      <c r="AD15401" s="5" t="s">
        <v>355</v>
      </c>
    </row>
    <row r="15402" spans="1:30">
      <c r="A15402" s="5" t="s">
        <v>14730</v>
      </c>
      <c r="B15402" s="5" t="s">
        <v>15579</v>
      </c>
      <c r="C15402" s="5" t="s">
        <v>35</v>
      </c>
      <c r="D15402" s="5" t="s">
        <v>36</v>
      </c>
      <c r="E15402" s="5" t="s">
        <v>37</v>
      </c>
      <c r="I15402" s="6">
        <v>45342.769317129627</v>
      </c>
      <c r="J15402" s="6">
        <v>45342.769317129627</v>
      </c>
      <c r="K15402" s="6">
        <v>45342.794699074075</v>
      </c>
      <c r="M15402" s="5" t="s">
        <v>38</v>
      </c>
      <c r="N15402" s="5" t="s">
        <v>68</v>
      </c>
      <c r="W15402" s="6">
        <v>45342.769317129627</v>
      </c>
      <c r="X15402" s="6">
        <v>45342.794699074075</v>
      </c>
      <c r="Y15402" s="5">
        <v>0</v>
      </c>
      <c r="Z15402" s="5" t="s">
        <v>1420</v>
      </c>
      <c r="AA15402" s="6">
        <v>45342.769317129627</v>
      </c>
      <c r="AB15402" s="6">
        <v>45342.785914351851</v>
      </c>
      <c r="AC15402" s="5">
        <v>0</v>
      </c>
      <c r="AD15402" s="5" t="s">
        <v>355</v>
      </c>
    </row>
    <row r="15403" spans="1:30">
      <c r="A15403" s="5" t="s">
        <v>14730</v>
      </c>
      <c r="B15403" s="5" t="s">
        <v>15580</v>
      </c>
      <c r="C15403" s="5" t="s">
        <v>35</v>
      </c>
      <c r="D15403" s="5" t="s">
        <v>36</v>
      </c>
      <c r="E15403" s="5" t="s">
        <v>37</v>
      </c>
      <c r="I15403" s="6">
        <v>45342.887928240743</v>
      </c>
      <c r="J15403" s="6">
        <v>45342.887928240743</v>
      </c>
      <c r="K15403" s="6">
        <v>45357.924074074072</v>
      </c>
      <c r="M15403" s="5" t="s">
        <v>38</v>
      </c>
      <c r="N15403" s="5" t="s">
        <v>41</v>
      </c>
      <c r="P15403" s="5" t="s">
        <v>66</v>
      </c>
      <c r="W15403" s="6"/>
      <c r="X15403" s="6"/>
      <c r="AA15403" s="6"/>
      <c r="AB15403" s="6">
        <v>45343.597349537034</v>
      </c>
      <c r="AD15403" s="5" t="s">
        <v>355</v>
      </c>
    </row>
    <row r="15404" spans="1:30">
      <c r="A15404" s="5" t="s">
        <v>14730</v>
      </c>
      <c r="B15404" s="5" t="s">
        <v>15581</v>
      </c>
      <c r="C15404" s="5" t="s">
        <v>35</v>
      </c>
      <c r="D15404" s="5" t="s">
        <v>36</v>
      </c>
      <c r="E15404" s="5" t="s">
        <v>37</v>
      </c>
      <c r="I15404" s="6">
        <v>45343.018495370372</v>
      </c>
      <c r="J15404" s="6">
        <v>45343.541666666664</v>
      </c>
      <c r="K15404" s="6">
        <v>45343.6096412037</v>
      </c>
      <c r="M15404" s="5" t="s">
        <v>38</v>
      </c>
      <c r="N15404" s="5" t="s">
        <v>68</v>
      </c>
      <c r="W15404" s="6">
        <v>45343.018495370372</v>
      </c>
      <c r="X15404" s="6">
        <v>45343.6096412037</v>
      </c>
      <c r="Y15404" s="5">
        <v>0</v>
      </c>
      <c r="Z15404" s="5" t="s">
        <v>1420</v>
      </c>
      <c r="AA15404" s="6"/>
      <c r="AB15404" s="6">
        <v>45343.602002314816</v>
      </c>
      <c r="AD15404" s="5" t="s">
        <v>355</v>
      </c>
    </row>
    <row r="15405" spans="1:30">
      <c r="A15405" s="5" t="s">
        <v>14730</v>
      </c>
      <c r="B15405" s="5" t="s">
        <v>15582</v>
      </c>
      <c r="C15405" s="5" t="s">
        <v>35</v>
      </c>
      <c r="D15405" s="5" t="s">
        <v>36</v>
      </c>
      <c r="E15405" s="5" t="s">
        <v>37</v>
      </c>
      <c r="I15405" s="6">
        <v>45343.639537037037</v>
      </c>
      <c r="J15405" s="6">
        <v>45343.639537037037</v>
      </c>
      <c r="K15405" s="6">
        <v>45352.728865740741</v>
      </c>
      <c r="M15405" s="5" t="s">
        <v>38</v>
      </c>
      <c r="N15405" s="5" t="s">
        <v>41</v>
      </c>
      <c r="P15405" s="5" t="s">
        <v>66</v>
      </c>
      <c r="W15405" s="6"/>
      <c r="X15405" s="6"/>
      <c r="AA15405" s="6"/>
      <c r="AB15405" s="6">
        <v>45343.660266203704</v>
      </c>
      <c r="AD15405" s="5" t="s">
        <v>355</v>
      </c>
    </row>
    <row r="15406" spans="1:30">
      <c r="A15406" s="5" t="s">
        <v>14730</v>
      </c>
      <c r="B15406" s="5" t="s">
        <v>15583</v>
      </c>
      <c r="C15406" s="5" t="s">
        <v>35</v>
      </c>
      <c r="D15406" s="5" t="s">
        <v>36</v>
      </c>
      <c r="E15406" s="5" t="s">
        <v>37</v>
      </c>
      <c r="I15406" s="6">
        <v>45343.661041666666</v>
      </c>
      <c r="J15406" s="6">
        <v>45343.661041666666</v>
      </c>
      <c r="K15406" s="6">
        <v>45357.570115740738</v>
      </c>
      <c r="M15406" s="5" t="s">
        <v>38</v>
      </c>
      <c r="N15406" s="5" t="s">
        <v>41</v>
      </c>
      <c r="P15406" s="5" t="s">
        <v>98</v>
      </c>
      <c r="W15406" s="6"/>
      <c r="X15406" s="6"/>
      <c r="AA15406" s="6"/>
      <c r="AB15406" s="6">
        <v>45343.664513888885</v>
      </c>
      <c r="AD15406" s="5" t="s">
        <v>355</v>
      </c>
    </row>
    <row r="15407" spans="1:30">
      <c r="A15407" s="5" t="s">
        <v>14730</v>
      </c>
      <c r="B15407" s="5" t="s">
        <v>15584</v>
      </c>
      <c r="C15407" s="5" t="s">
        <v>35</v>
      </c>
      <c r="D15407" s="5" t="s">
        <v>36</v>
      </c>
      <c r="E15407" s="5" t="s">
        <v>37</v>
      </c>
      <c r="I15407" s="6">
        <v>45343.72415509259</v>
      </c>
      <c r="J15407" s="6">
        <v>45343.72415509259</v>
      </c>
      <c r="K15407" s="6">
        <v>45357.751030092593</v>
      </c>
      <c r="M15407" s="5" t="s">
        <v>38</v>
      </c>
      <c r="N15407" s="5" t="s">
        <v>41</v>
      </c>
      <c r="P15407" s="5" t="s">
        <v>66</v>
      </c>
      <c r="W15407" s="6"/>
      <c r="X15407" s="6"/>
      <c r="AA15407" s="6"/>
      <c r="AB15407" s="6">
        <v>45343.735752314817</v>
      </c>
      <c r="AD15407" s="5" t="s">
        <v>355</v>
      </c>
    </row>
    <row r="15408" spans="1:30">
      <c r="A15408" s="5" t="s">
        <v>14730</v>
      </c>
      <c r="B15408" s="5" t="s">
        <v>15585</v>
      </c>
      <c r="C15408" s="5" t="s">
        <v>35</v>
      </c>
      <c r="D15408" s="5" t="s">
        <v>36</v>
      </c>
      <c r="E15408" s="5" t="s">
        <v>37</v>
      </c>
      <c r="I15408" s="6">
        <v>45343.772141203706</v>
      </c>
      <c r="J15408" s="6">
        <v>45343.772141203706</v>
      </c>
      <c r="K15408" s="6">
        <v>45358.716539351852</v>
      </c>
      <c r="M15408" s="5" t="s">
        <v>38</v>
      </c>
      <c r="N15408" s="5" t="s">
        <v>41</v>
      </c>
      <c r="P15408" s="5" t="s">
        <v>66</v>
      </c>
      <c r="W15408" s="6"/>
      <c r="X15408" s="6"/>
      <c r="AA15408" s="6"/>
      <c r="AB15408" s="6">
        <v>45343.773414351854</v>
      </c>
      <c r="AD15408" s="5" t="s">
        <v>355</v>
      </c>
    </row>
    <row r="15409" spans="1:30">
      <c r="A15409" s="5" t="s">
        <v>14730</v>
      </c>
      <c r="B15409" s="5" t="s">
        <v>15586</v>
      </c>
      <c r="C15409" s="5" t="s">
        <v>35</v>
      </c>
      <c r="D15409" s="5" t="s">
        <v>36</v>
      </c>
      <c r="E15409" s="5" t="s">
        <v>37</v>
      </c>
      <c r="I15409" s="6">
        <v>45343.827731481484</v>
      </c>
      <c r="J15409" s="6">
        <v>45343.827731481484</v>
      </c>
      <c r="K15409" s="6">
        <v>45357.709317129629</v>
      </c>
      <c r="M15409" s="5" t="s">
        <v>38</v>
      </c>
      <c r="N15409" s="5" t="s">
        <v>41</v>
      </c>
      <c r="P15409" s="7">
        <v>5</v>
      </c>
      <c r="W15409" s="6"/>
      <c r="X15409" s="6"/>
      <c r="AA15409" s="6"/>
      <c r="AB15409" s="6">
        <v>45343.833564814813</v>
      </c>
      <c r="AD15409" s="5" t="s">
        <v>355</v>
      </c>
    </row>
    <row r="15410" spans="1:30">
      <c r="A15410" s="5" t="s">
        <v>14730</v>
      </c>
      <c r="B15410" s="5" t="s">
        <v>15587</v>
      </c>
      <c r="C15410" s="5" t="s">
        <v>35</v>
      </c>
      <c r="D15410" s="5" t="s">
        <v>36</v>
      </c>
      <c r="E15410" s="5" t="s">
        <v>37</v>
      </c>
      <c r="I15410" s="6">
        <v>45343.886284722219</v>
      </c>
      <c r="J15410" s="6">
        <v>45343.886284722219</v>
      </c>
      <c r="K15410" s="6">
        <v>45358.646921296298</v>
      </c>
      <c r="M15410" s="5" t="s">
        <v>38</v>
      </c>
      <c r="N15410" s="5" t="s">
        <v>41</v>
      </c>
      <c r="P15410" s="5" t="s">
        <v>2046</v>
      </c>
      <c r="W15410" s="6"/>
      <c r="X15410" s="6"/>
      <c r="AA15410" s="6"/>
      <c r="AB15410" s="6">
        <v>45344.607905092591</v>
      </c>
      <c r="AD15410" s="5" t="s">
        <v>355</v>
      </c>
    </row>
    <row r="15411" spans="1:30">
      <c r="A15411" s="5" t="s">
        <v>14730</v>
      </c>
      <c r="B15411" s="5" t="s">
        <v>15588</v>
      </c>
      <c r="C15411" s="5" t="s">
        <v>35</v>
      </c>
      <c r="D15411" s="5" t="s">
        <v>36</v>
      </c>
      <c r="E15411" s="5" t="s">
        <v>37</v>
      </c>
      <c r="I15411" s="6"/>
      <c r="J15411" s="6">
        <v>45344.578888888886</v>
      </c>
      <c r="K15411" s="6">
        <v>45362.597777777781</v>
      </c>
      <c r="M15411" s="5" t="s">
        <v>38</v>
      </c>
      <c r="N15411" s="5" t="s">
        <v>41</v>
      </c>
      <c r="P15411" s="7">
        <v>5</v>
      </c>
      <c r="W15411" s="6"/>
      <c r="X15411" s="6"/>
      <c r="AA15411" s="6"/>
      <c r="AB15411" s="6">
        <v>45344.579756944448</v>
      </c>
      <c r="AD15411" s="5" t="s">
        <v>355</v>
      </c>
    </row>
    <row r="15412" spans="1:30">
      <c r="A15412" s="5" t="s">
        <v>14730</v>
      </c>
      <c r="B15412" s="5" t="s">
        <v>15589</v>
      </c>
      <c r="C15412" s="5" t="s">
        <v>35</v>
      </c>
      <c r="D15412" s="5" t="s">
        <v>36</v>
      </c>
      <c r="E15412" s="5" t="s">
        <v>37</v>
      </c>
      <c r="I15412" s="6">
        <v>45344.657349537039</v>
      </c>
      <c r="J15412" s="6">
        <v>45344.657349537039</v>
      </c>
      <c r="K15412" s="6">
        <v>45358.936469907407</v>
      </c>
      <c r="M15412" s="5" t="s">
        <v>38</v>
      </c>
      <c r="N15412" s="5" t="s">
        <v>41</v>
      </c>
      <c r="P15412" s="5" t="s">
        <v>66</v>
      </c>
      <c r="W15412" s="6"/>
      <c r="X15412" s="6"/>
      <c r="AA15412" s="6">
        <v>45344.657349537039</v>
      </c>
      <c r="AB15412" s="6">
        <v>45344.666006944448</v>
      </c>
      <c r="AC15412" s="5">
        <v>0</v>
      </c>
      <c r="AD15412" s="5" t="s">
        <v>355</v>
      </c>
    </row>
    <row r="15413" spans="1:30">
      <c r="A15413" s="5" t="s">
        <v>14730</v>
      </c>
      <c r="B15413" s="5" t="s">
        <v>15590</v>
      </c>
      <c r="C15413" s="5" t="s">
        <v>35</v>
      </c>
      <c r="D15413" s="5" t="s">
        <v>36</v>
      </c>
      <c r="E15413" s="5" t="s">
        <v>37</v>
      </c>
      <c r="I15413" s="6">
        <v>45344.739965277775</v>
      </c>
      <c r="J15413" s="6">
        <v>45344.739965277775</v>
      </c>
      <c r="K15413" s="6">
        <v>45359.721064814818</v>
      </c>
      <c r="M15413" s="5" t="s">
        <v>38</v>
      </c>
      <c r="N15413" s="5" t="s">
        <v>41</v>
      </c>
      <c r="P15413" s="5" t="s">
        <v>66</v>
      </c>
      <c r="W15413" s="6"/>
      <c r="X15413" s="6"/>
      <c r="AA15413" s="6"/>
      <c r="AB15413" s="6">
        <v>45344.760787037034</v>
      </c>
      <c r="AD15413" s="5" t="s">
        <v>355</v>
      </c>
    </row>
    <row r="15414" spans="1:30">
      <c r="A15414" s="5" t="s">
        <v>14730</v>
      </c>
      <c r="B15414" s="5" t="s">
        <v>15591</v>
      </c>
      <c r="C15414" s="5" t="s">
        <v>35</v>
      </c>
      <c r="D15414" s="5" t="s">
        <v>36</v>
      </c>
      <c r="E15414" s="5" t="s">
        <v>37</v>
      </c>
      <c r="I15414" s="6"/>
      <c r="J15414" s="6">
        <v>45344.82849537037</v>
      </c>
      <c r="K15414" s="6">
        <v>45358.567719907405</v>
      </c>
      <c r="M15414" s="5" t="s">
        <v>38</v>
      </c>
      <c r="N15414" s="5" t="s">
        <v>41</v>
      </c>
      <c r="P15414" s="5" t="s">
        <v>66</v>
      </c>
      <c r="W15414" s="6"/>
      <c r="X15414" s="6"/>
      <c r="AA15414" s="6"/>
      <c r="AB15414" s="6">
        <v>45344.831979166665</v>
      </c>
      <c r="AD15414" s="5" t="s">
        <v>355</v>
      </c>
    </row>
    <row r="15415" spans="1:30">
      <c r="A15415" s="5" t="s">
        <v>14730</v>
      </c>
      <c r="B15415" s="5" t="s">
        <v>15592</v>
      </c>
      <c r="C15415" s="5" t="s">
        <v>35</v>
      </c>
      <c r="D15415" s="5" t="s">
        <v>36</v>
      </c>
      <c r="E15415" s="5" t="s">
        <v>37</v>
      </c>
      <c r="I15415" s="6"/>
      <c r="J15415" s="6">
        <v>45344.832337962966</v>
      </c>
      <c r="K15415" s="6">
        <v>45358.729490740741</v>
      </c>
      <c r="M15415" s="5" t="s">
        <v>38</v>
      </c>
      <c r="N15415" s="5" t="s">
        <v>41</v>
      </c>
      <c r="P15415" s="5" t="s">
        <v>66</v>
      </c>
      <c r="W15415" s="6"/>
      <c r="X15415" s="6"/>
      <c r="AA15415" s="6"/>
      <c r="AB15415" s="6">
        <v>45344.833518518521</v>
      </c>
      <c r="AD15415" s="5" t="s">
        <v>355</v>
      </c>
    </row>
    <row r="15416" spans="1:30" ht="50.1">
      <c r="A15416" s="5" t="s">
        <v>14730</v>
      </c>
      <c r="B15416" s="5" t="s">
        <v>15593</v>
      </c>
      <c r="C15416" s="5" t="s">
        <v>35</v>
      </c>
      <c r="D15416" s="5" t="s">
        <v>36</v>
      </c>
      <c r="E15416" s="5" t="s">
        <v>37</v>
      </c>
      <c r="F15416" s="5" t="s">
        <v>1438</v>
      </c>
      <c r="G15416" s="1" t="s">
        <v>1439</v>
      </c>
      <c r="H15416" s="2" t="s">
        <v>1440</v>
      </c>
      <c r="I15416" s="6">
        <v>45344.857974537037</v>
      </c>
      <c r="J15416" s="6">
        <v>45349.690729166665</v>
      </c>
      <c r="K15416" s="6">
        <v>45352.824861111112</v>
      </c>
      <c r="M15416" s="5" t="s">
        <v>38</v>
      </c>
      <c r="N15416" s="5" t="s">
        <v>117</v>
      </c>
      <c r="P15416" s="5" t="s">
        <v>132</v>
      </c>
      <c r="Q15416" s="3"/>
      <c r="R15416" s="3"/>
      <c r="S15416" s="2"/>
      <c r="T15416" s="2"/>
      <c r="U15416" s="2"/>
      <c r="V15416" s="2"/>
      <c r="W15416" s="6"/>
      <c r="X15416" s="6"/>
      <c r="AA15416" s="6"/>
      <c r="AB15416" s="6">
        <v>45349.69431712963</v>
      </c>
      <c r="AD15416" s="5" t="s">
        <v>355</v>
      </c>
    </row>
    <row r="15417" spans="1:30">
      <c r="A15417" s="5" t="s">
        <v>14730</v>
      </c>
      <c r="B15417" s="5" t="s">
        <v>15594</v>
      </c>
      <c r="C15417" s="5" t="s">
        <v>35</v>
      </c>
      <c r="D15417" s="5" t="s">
        <v>36</v>
      </c>
      <c r="E15417" s="5" t="s">
        <v>37</v>
      </c>
      <c r="I15417" s="6">
        <v>45345.546296296299</v>
      </c>
      <c r="J15417" s="6">
        <v>45345.546296296299</v>
      </c>
      <c r="K15417" s="6">
        <v>45359.864166666666</v>
      </c>
      <c r="M15417" s="5" t="s">
        <v>38</v>
      </c>
      <c r="N15417" s="5" t="s">
        <v>41</v>
      </c>
      <c r="P15417" s="5" t="s">
        <v>66</v>
      </c>
      <c r="W15417" s="6"/>
      <c r="X15417" s="6"/>
      <c r="AA15417" s="6"/>
      <c r="AB15417" s="6">
        <v>45345.574293981481</v>
      </c>
      <c r="AD15417" s="5" t="s">
        <v>355</v>
      </c>
    </row>
    <row r="15418" spans="1:30">
      <c r="A15418" s="5" t="s">
        <v>14730</v>
      </c>
      <c r="B15418" s="5" t="s">
        <v>15595</v>
      </c>
      <c r="C15418" s="5" t="s">
        <v>35</v>
      </c>
      <c r="D15418" s="5" t="s">
        <v>36</v>
      </c>
      <c r="E15418" s="5" t="s">
        <v>37</v>
      </c>
      <c r="I15418" s="6">
        <v>45345.594282407408</v>
      </c>
      <c r="J15418" s="6">
        <v>45345.594282407408</v>
      </c>
      <c r="K15418" s="6">
        <v>45362.623981481483</v>
      </c>
      <c r="M15418" s="5" t="s">
        <v>38</v>
      </c>
      <c r="N15418" s="5" t="s">
        <v>50</v>
      </c>
      <c r="W15418" s="6"/>
      <c r="X15418" s="6"/>
      <c r="AA15418" s="6"/>
      <c r="AB15418" s="6">
        <v>45345.597453703704</v>
      </c>
      <c r="AD15418" s="5" t="s">
        <v>355</v>
      </c>
    </row>
    <row r="15419" spans="1:30">
      <c r="A15419" s="5" t="s">
        <v>14730</v>
      </c>
      <c r="B15419" s="5" t="s">
        <v>15596</v>
      </c>
      <c r="C15419" s="5" t="s">
        <v>35</v>
      </c>
      <c r="D15419" s="5" t="s">
        <v>36</v>
      </c>
      <c r="E15419" s="5" t="s">
        <v>37</v>
      </c>
      <c r="I15419" s="6"/>
      <c r="J15419" s="6">
        <v>45345.789826388886</v>
      </c>
      <c r="K15419" s="6">
        <v>45362.708599537036</v>
      </c>
      <c r="M15419" s="5" t="s">
        <v>38</v>
      </c>
      <c r="N15419" s="5" t="s">
        <v>41</v>
      </c>
      <c r="P15419" s="5" t="s">
        <v>66</v>
      </c>
      <c r="W15419" s="6"/>
      <c r="X15419" s="6"/>
      <c r="AA15419" s="6"/>
      <c r="AB15419" s="6">
        <v>45345.791180555556</v>
      </c>
      <c r="AD15419" s="5" t="s">
        <v>355</v>
      </c>
    </row>
    <row r="15420" spans="1:30">
      <c r="A15420" s="5" t="s">
        <v>14730</v>
      </c>
      <c r="B15420" s="5" t="s">
        <v>15597</v>
      </c>
      <c r="C15420" s="5" t="s">
        <v>35</v>
      </c>
      <c r="D15420" s="5" t="s">
        <v>36</v>
      </c>
      <c r="E15420" s="5" t="s">
        <v>37</v>
      </c>
      <c r="I15420" s="6">
        <v>45348.56523148148</v>
      </c>
      <c r="J15420" s="6">
        <v>45348.56523148148</v>
      </c>
      <c r="K15420" s="6">
        <v>45362.73609953704</v>
      </c>
      <c r="M15420" s="5" t="s">
        <v>38</v>
      </c>
      <c r="N15420" s="5" t="s">
        <v>41</v>
      </c>
      <c r="P15420" s="5" t="s">
        <v>66</v>
      </c>
      <c r="W15420" s="6"/>
      <c r="X15420" s="6"/>
      <c r="AA15420" s="6"/>
      <c r="AB15420" s="6">
        <v>45348.581365740742</v>
      </c>
      <c r="AD15420" s="5" t="s">
        <v>355</v>
      </c>
    </row>
    <row r="15421" spans="1:30">
      <c r="A15421" s="5" t="s">
        <v>14730</v>
      </c>
      <c r="B15421" s="5" t="s">
        <v>15598</v>
      </c>
      <c r="C15421" s="5" t="s">
        <v>35</v>
      </c>
      <c r="D15421" s="5" t="s">
        <v>36</v>
      </c>
      <c r="E15421" s="5" t="s">
        <v>37</v>
      </c>
      <c r="I15421" s="6">
        <v>45348.660902777781</v>
      </c>
      <c r="J15421" s="6">
        <v>45357.016608796293</v>
      </c>
      <c r="K15421" s="6">
        <v>45370.765752314815</v>
      </c>
      <c r="M15421" s="5" t="s">
        <v>38</v>
      </c>
      <c r="N15421" s="5" t="s">
        <v>41</v>
      </c>
      <c r="P15421" s="5" t="s">
        <v>66</v>
      </c>
      <c r="W15421" s="6"/>
      <c r="X15421" s="6"/>
      <c r="AA15421" s="6"/>
      <c r="AB15421" s="6">
        <v>45357.521296296298</v>
      </c>
      <c r="AD15421" s="5" t="s">
        <v>355</v>
      </c>
    </row>
    <row r="15422" spans="1:30">
      <c r="A15422" s="5" t="s">
        <v>14730</v>
      </c>
      <c r="B15422" s="5" t="s">
        <v>15599</v>
      </c>
      <c r="C15422" s="5" t="s">
        <v>35</v>
      </c>
      <c r="D15422" s="5" t="s">
        <v>36</v>
      </c>
      <c r="E15422" s="5" t="s">
        <v>37</v>
      </c>
      <c r="I15422" s="6">
        <v>45348.690300925926</v>
      </c>
      <c r="J15422" s="6">
        <v>45348.690300925926</v>
      </c>
      <c r="K15422" s="6">
        <v>45362.805798611109</v>
      </c>
      <c r="M15422" s="5" t="s">
        <v>38</v>
      </c>
      <c r="N15422" s="5" t="s">
        <v>41</v>
      </c>
      <c r="P15422" s="5" t="s">
        <v>66</v>
      </c>
      <c r="W15422" s="6"/>
      <c r="X15422" s="6"/>
      <c r="AA15422" s="6"/>
      <c r="AB15422" s="6">
        <v>45348.709675925929</v>
      </c>
      <c r="AD15422" s="5" t="s">
        <v>355</v>
      </c>
    </row>
    <row r="15423" spans="1:30">
      <c r="A15423" s="5" t="s">
        <v>14730</v>
      </c>
      <c r="B15423" s="5" t="s">
        <v>15600</v>
      </c>
      <c r="C15423" s="5" t="s">
        <v>35</v>
      </c>
      <c r="D15423" s="5" t="s">
        <v>36</v>
      </c>
      <c r="E15423" s="5" t="s">
        <v>37</v>
      </c>
      <c r="I15423" s="6">
        <v>45348.785185185188</v>
      </c>
      <c r="J15423" s="6">
        <v>45348.785185185188</v>
      </c>
      <c r="K15423" s="6">
        <v>45363.572685185187</v>
      </c>
      <c r="M15423" s="5" t="s">
        <v>38</v>
      </c>
      <c r="N15423" s="5" t="s">
        <v>41</v>
      </c>
      <c r="P15423" s="5" t="s">
        <v>66</v>
      </c>
      <c r="W15423" s="6"/>
      <c r="X15423" s="6"/>
      <c r="AA15423" s="6"/>
      <c r="AB15423" s="6">
        <v>45348.796203703707</v>
      </c>
      <c r="AD15423" s="5" t="s">
        <v>355</v>
      </c>
    </row>
    <row r="15424" spans="1:30">
      <c r="A15424" s="5" t="s">
        <v>14730</v>
      </c>
      <c r="B15424" s="5" t="s">
        <v>15601</v>
      </c>
      <c r="C15424" s="5" t="s">
        <v>35</v>
      </c>
      <c r="D15424" s="5" t="s">
        <v>36</v>
      </c>
      <c r="E15424" s="5" t="s">
        <v>37</v>
      </c>
      <c r="I15424" s="6">
        <v>45348.904942129629</v>
      </c>
      <c r="J15424" s="6">
        <v>45348.904942129629</v>
      </c>
      <c r="K15424" s="6">
        <v>45349.592002314814</v>
      </c>
      <c r="M15424" s="5" t="s">
        <v>38</v>
      </c>
      <c r="N15424" s="5" t="s">
        <v>68</v>
      </c>
      <c r="W15424" s="6">
        <v>45348.904942129629</v>
      </c>
      <c r="X15424" s="6">
        <v>45349.592002314814</v>
      </c>
      <c r="Y15424" s="5">
        <v>1</v>
      </c>
      <c r="Z15424" s="5" t="s">
        <v>1420</v>
      </c>
      <c r="AA15424" s="6"/>
      <c r="AB15424" s="6">
        <v>45349.587175925924</v>
      </c>
      <c r="AD15424" s="5" t="s">
        <v>355</v>
      </c>
    </row>
    <row r="15425" spans="1:30">
      <c r="A15425" s="5" t="s">
        <v>14730</v>
      </c>
      <c r="B15425" s="5" t="s">
        <v>15602</v>
      </c>
      <c r="C15425" s="5" t="s">
        <v>35</v>
      </c>
      <c r="D15425" s="5" t="s">
        <v>36</v>
      </c>
      <c r="E15425" s="5" t="s">
        <v>37</v>
      </c>
      <c r="I15425" s="6">
        <v>45348.93204861111</v>
      </c>
      <c r="J15425" s="6">
        <v>45348.93204861111</v>
      </c>
      <c r="K15425" s="6">
        <v>45363.587777777779</v>
      </c>
      <c r="M15425" s="5" t="s">
        <v>38</v>
      </c>
      <c r="N15425" s="5" t="s">
        <v>41</v>
      </c>
      <c r="P15425" s="5" t="s">
        <v>3469</v>
      </c>
      <c r="W15425" s="6"/>
      <c r="X15425" s="6"/>
      <c r="AA15425" s="6"/>
      <c r="AB15425" s="6">
        <v>45349.617442129631</v>
      </c>
      <c r="AD15425" s="5" t="s">
        <v>355</v>
      </c>
    </row>
    <row r="15426" spans="1:30">
      <c r="A15426" s="5" t="s">
        <v>14730</v>
      </c>
      <c r="B15426" s="5" t="s">
        <v>15603</v>
      </c>
      <c r="C15426" s="5" t="s">
        <v>35</v>
      </c>
      <c r="D15426" s="5" t="s">
        <v>36</v>
      </c>
      <c r="E15426" s="5" t="s">
        <v>37</v>
      </c>
      <c r="I15426" s="6">
        <v>45349.462407407409</v>
      </c>
      <c r="J15426" s="6">
        <v>45349.541666666664</v>
      </c>
      <c r="K15426" s="6">
        <v>45362.864247685182</v>
      </c>
      <c r="M15426" s="5" t="s">
        <v>38</v>
      </c>
      <c r="N15426" s="5" t="s">
        <v>41</v>
      </c>
      <c r="P15426" s="5" t="s">
        <v>66</v>
      </c>
      <c r="W15426" s="6"/>
      <c r="X15426" s="6"/>
      <c r="AA15426" s="6"/>
      <c r="AB15426" s="6">
        <v>45349.625416666669</v>
      </c>
      <c r="AD15426" s="5" t="s">
        <v>355</v>
      </c>
    </row>
    <row r="15427" spans="1:30">
      <c r="A15427" s="5" t="s">
        <v>14730</v>
      </c>
      <c r="B15427" s="5" t="s">
        <v>15604</v>
      </c>
      <c r="C15427" s="5" t="s">
        <v>35</v>
      </c>
      <c r="D15427" s="5" t="s">
        <v>36</v>
      </c>
      <c r="E15427" s="5" t="s">
        <v>37</v>
      </c>
      <c r="I15427" s="6">
        <v>45349.721898148149</v>
      </c>
      <c r="J15427" s="6">
        <v>45349.721898148149</v>
      </c>
      <c r="K15427" s="6">
        <v>45363.743020833332</v>
      </c>
      <c r="M15427" s="5" t="s">
        <v>38</v>
      </c>
      <c r="N15427" s="5" t="s">
        <v>41</v>
      </c>
      <c r="P15427" s="5" t="s">
        <v>66</v>
      </c>
      <c r="W15427" s="6"/>
      <c r="X15427" s="6"/>
      <c r="AA15427" s="6"/>
      <c r="AB15427" s="6">
        <v>45349.771967592591</v>
      </c>
      <c r="AD15427" s="5" t="s">
        <v>355</v>
      </c>
    </row>
    <row r="15428" spans="1:30">
      <c r="A15428" s="5" t="s">
        <v>14730</v>
      </c>
      <c r="B15428" s="5" t="s">
        <v>15605</v>
      </c>
      <c r="C15428" s="5" t="s">
        <v>35</v>
      </c>
      <c r="D15428" s="5" t="s">
        <v>36</v>
      </c>
      <c r="E15428" s="5" t="s">
        <v>37</v>
      </c>
      <c r="I15428" s="6">
        <v>45349.734351851854</v>
      </c>
      <c r="J15428" s="6">
        <v>45349.734351851854</v>
      </c>
      <c r="K15428" s="6">
        <v>45364.913240740738</v>
      </c>
      <c r="M15428" s="5" t="s">
        <v>38</v>
      </c>
      <c r="N15428" s="5" t="s">
        <v>41</v>
      </c>
      <c r="P15428" s="5" t="s">
        <v>66</v>
      </c>
      <c r="W15428" s="6"/>
      <c r="X15428" s="6"/>
      <c r="AA15428" s="6"/>
      <c r="AB15428" s="6">
        <v>45349.77621527778</v>
      </c>
      <c r="AD15428" s="5" t="s">
        <v>355</v>
      </c>
    </row>
    <row r="15429" spans="1:30">
      <c r="A15429" s="5" t="s">
        <v>14730</v>
      </c>
      <c r="B15429" s="5" t="s">
        <v>15606</v>
      </c>
      <c r="C15429" s="5" t="s">
        <v>35</v>
      </c>
      <c r="D15429" s="5" t="s">
        <v>36</v>
      </c>
      <c r="E15429" s="5" t="s">
        <v>37</v>
      </c>
      <c r="I15429" s="6">
        <v>45349.756956018522</v>
      </c>
      <c r="J15429" s="6">
        <v>45370.576180555552</v>
      </c>
      <c r="K15429" s="6">
        <v>45370.577025462961</v>
      </c>
      <c r="M15429" s="5" t="s">
        <v>38</v>
      </c>
      <c r="N15429" s="5" t="s">
        <v>39</v>
      </c>
      <c r="W15429" s="6"/>
      <c r="X15429" s="6"/>
      <c r="AA15429" s="6"/>
      <c r="AB15429" s="6">
        <v>45349.789398148147</v>
      </c>
      <c r="AD15429" s="5" t="s">
        <v>355</v>
      </c>
    </row>
    <row r="15430" spans="1:30">
      <c r="A15430" s="5" t="s">
        <v>14730</v>
      </c>
      <c r="B15430" s="5" t="s">
        <v>15607</v>
      </c>
      <c r="C15430" s="5" t="s">
        <v>35</v>
      </c>
      <c r="D15430" s="5" t="s">
        <v>36</v>
      </c>
      <c r="E15430" s="5" t="s">
        <v>37</v>
      </c>
      <c r="I15430" s="6"/>
      <c r="J15430" s="6">
        <v>45349.782384259262</v>
      </c>
      <c r="K15430" s="6">
        <v>45365.78738425926</v>
      </c>
      <c r="M15430" s="5" t="s">
        <v>38</v>
      </c>
      <c r="N15430" s="5" t="s">
        <v>41</v>
      </c>
      <c r="P15430" s="5" t="s">
        <v>66</v>
      </c>
      <c r="W15430" s="6"/>
      <c r="X15430" s="6"/>
      <c r="AA15430" s="6"/>
      <c r="AB15430" s="6">
        <v>45349.783263888887</v>
      </c>
      <c r="AD15430" s="5" t="s">
        <v>355</v>
      </c>
    </row>
    <row r="15431" spans="1:30">
      <c r="A15431" s="5" t="s">
        <v>14730</v>
      </c>
      <c r="B15431" s="5" t="s">
        <v>15608</v>
      </c>
      <c r="C15431" s="5" t="s">
        <v>35</v>
      </c>
      <c r="D15431" s="5" t="s">
        <v>36</v>
      </c>
      <c r="E15431" s="5" t="s">
        <v>37</v>
      </c>
      <c r="I15431" s="6"/>
      <c r="J15431" s="6">
        <v>45349.785937499997</v>
      </c>
      <c r="K15431" s="6">
        <v>45364.674710648149</v>
      </c>
      <c r="M15431" s="5" t="s">
        <v>38</v>
      </c>
      <c r="N15431" s="5" t="s">
        <v>41</v>
      </c>
      <c r="P15431" s="5" t="s">
        <v>66</v>
      </c>
      <c r="W15431" s="6"/>
      <c r="X15431" s="6"/>
      <c r="AA15431" s="6"/>
      <c r="AB15431" s="6">
        <v>45349.786736111113</v>
      </c>
      <c r="AD15431" s="5" t="s">
        <v>355</v>
      </c>
    </row>
    <row r="15432" spans="1:30">
      <c r="A15432" s="5" t="s">
        <v>14730</v>
      </c>
      <c r="B15432" s="5" t="s">
        <v>15609</v>
      </c>
      <c r="C15432" s="5" t="s">
        <v>35</v>
      </c>
      <c r="D15432" s="5" t="s">
        <v>36</v>
      </c>
      <c r="E15432" s="5" t="s">
        <v>37</v>
      </c>
      <c r="I15432" s="6">
        <v>45350.658194444448</v>
      </c>
      <c r="J15432" s="6">
        <v>45350.658194444448</v>
      </c>
      <c r="K15432" s="6">
        <v>45363.876886574071</v>
      </c>
      <c r="M15432" s="5" t="s">
        <v>38</v>
      </c>
      <c r="N15432" s="5" t="s">
        <v>41</v>
      </c>
      <c r="P15432" s="5" t="s">
        <v>66</v>
      </c>
      <c r="W15432" s="6"/>
      <c r="X15432" s="6"/>
      <c r="AA15432" s="6"/>
      <c r="AB15432" s="6">
        <v>45350.67359953704</v>
      </c>
      <c r="AD15432" s="5" t="s">
        <v>355</v>
      </c>
    </row>
    <row r="15433" spans="1:30">
      <c r="A15433" s="5" t="s">
        <v>14730</v>
      </c>
      <c r="B15433" s="5" t="s">
        <v>15610</v>
      </c>
      <c r="C15433" s="5" t="s">
        <v>35</v>
      </c>
      <c r="D15433" s="5" t="s">
        <v>36</v>
      </c>
      <c r="E15433" s="5" t="s">
        <v>37</v>
      </c>
      <c r="I15433" s="6">
        <v>45350.668900462966</v>
      </c>
      <c r="J15433" s="6">
        <v>45350.668900462966</v>
      </c>
      <c r="K15433" s="6">
        <v>45364.569155092591</v>
      </c>
      <c r="M15433" s="5" t="s">
        <v>38</v>
      </c>
      <c r="N15433" s="5" t="s">
        <v>41</v>
      </c>
      <c r="P15433" s="5" t="s">
        <v>66</v>
      </c>
      <c r="W15433" s="6"/>
      <c r="X15433" s="6"/>
      <c r="AA15433" s="6"/>
      <c r="AB15433" s="6">
        <v>45350.719872685186</v>
      </c>
      <c r="AD15433" s="5" t="s">
        <v>355</v>
      </c>
    </row>
    <row r="15434" spans="1:30">
      <c r="A15434" s="5" t="s">
        <v>14730</v>
      </c>
      <c r="B15434" s="5" t="s">
        <v>15611</v>
      </c>
      <c r="C15434" s="5" t="s">
        <v>35</v>
      </c>
      <c r="D15434" s="5" t="s">
        <v>36</v>
      </c>
      <c r="E15434" s="5" t="s">
        <v>37</v>
      </c>
      <c r="I15434" s="6"/>
      <c r="J15434" s="6">
        <v>45350.716099537036</v>
      </c>
      <c r="K15434" s="6">
        <v>45364.589618055557</v>
      </c>
      <c r="M15434" s="5" t="s">
        <v>38</v>
      </c>
      <c r="N15434" s="5" t="s">
        <v>41</v>
      </c>
      <c r="P15434" s="5" t="s">
        <v>66</v>
      </c>
      <c r="W15434" s="6"/>
      <c r="X15434" s="6"/>
      <c r="AA15434" s="6"/>
      <c r="AB15434" s="6">
        <v>45350.717222222222</v>
      </c>
      <c r="AD15434" s="5" t="s">
        <v>355</v>
      </c>
    </row>
    <row r="15435" spans="1:30">
      <c r="A15435" s="5" t="s">
        <v>14730</v>
      </c>
      <c r="B15435" s="5" t="s">
        <v>15612</v>
      </c>
      <c r="C15435" s="5" t="s">
        <v>35</v>
      </c>
      <c r="D15435" s="5" t="s">
        <v>36</v>
      </c>
      <c r="E15435" s="5" t="s">
        <v>37</v>
      </c>
      <c r="I15435" s="6">
        <v>45350.72074074074</v>
      </c>
      <c r="J15435" s="6">
        <v>45350.72074074074</v>
      </c>
      <c r="K15435" s="6">
        <v>45352.544803240744</v>
      </c>
      <c r="M15435" s="5" t="s">
        <v>38</v>
      </c>
      <c r="N15435" s="5" t="s">
        <v>39</v>
      </c>
      <c r="W15435" s="6">
        <v>45350.72074074074</v>
      </c>
      <c r="X15435" s="6">
        <v>45352.544803240744</v>
      </c>
      <c r="Y15435" s="5">
        <v>2</v>
      </c>
      <c r="AA15435" s="6"/>
      <c r="AB15435" s="6">
        <v>45350.726967592593</v>
      </c>
      <c r="AD15435" s="5" t="s">
        <v>355</v>
      </c>
    </row>
    <row r="15436" spans="1:30">
      <c r="A15436" s="5" t="s">
        <v>14730</v>
      </c>
      <c r="B15436" s="5" t="s">
        <v>15613</v>
      </c>
      <c r="C15436" s="5" t="s">
        <v>35</v>
      </c>
      <c r="D15436" s="5" t="s">
        <v>36</v>
      </c>
      <c r="E15436" s="5" t="s">
        <v>37</v>
      </c>
      <c r="I15436" s="6">
        <v>45350.858888888892</v>
      </c>
      <c r="J15436" s="6">
        <v>45350.858888888892</v>
      </c>
      <c r="K15436" s="6">
        <v>45369.842199074075</v>
      </c>
      <c r="M15436" s="5" t="s">
        <v>38</v>
      </c>
      <c r="N15436" s="5" t="s">
        <v>41</v>
      </c>
      <c r="P15436" s="5" t="s">
        <v>66</v>
      </c>
      <c r="W15436" s="6">
        <v>45350.858888888892</v>
      </c>
      <c r="X15436" s="6">
        <v>45369.842199074075</v>
      </c>
      <c r="Y15436" s="5">
        <v>19</v>
      </c>
      <c r="Z15436" s="5" t="s">
        <v>1420</v>
      </c>
      <c r="AA15436" s="6"/>
      <c r="AB15436" s="6">
        <v>45350.862708333334</v>
      </c>
      <c r="AD15436" s="5" t="s">
        <v>355</v>
      </c>
    </row>
    <row r="15437" spans="1:30">
      <c r="A15437" s="5" t="s">
        <v>14730</v>
      </c>
      <c r="B15437" s="5" t="s">
        <v>15614</v>
      </c>
      <c r="C15437" s="5" t="s">
        <v>35</v>
      </c>
      <c r="D15437" s="5" t="s">
        <v>36</v>
      </c>
      <c r="E15437" s="5" t="s">
        <v>37</v>
      </c>
      <c r="I15437" s="6">
        <v>45350.909768518519</v>
      </c>
      <c r="J15437" s="6">
        <v>45358.795763888891</v>
      </c>
      <c r="K15437" s="6">
        <v>45372.743750000001</v>
      </c>
      <c r="M15437" s="5" t="s">
        <v>38</v>
      </c>
      <c r="N15437" s="5" t="s">
        <v>41</v>
      </c>
      <c r="P15437" s="5" t="s">
        <v>66</v>
      </c>
      <c r="W15437" s="6"/>
      <c r="X15437" s="6"/>
      <c r="AA15437" s="6"/>
      <c r="AB15437" s="6">
        <v>45358.804340277777</v>
      </c>
      <c r="AD15437" s="5" t="s">
        <v>355</v>
      </c>
    </row>
    <row r="15438" spans="1:30">
      <c r="A15438" s="5" t="s">
        <v>14730</v>
      </c>
      <c r="B15438" s="5" t="s">
        <v>15615</v>
      </c>
      <c r="C15438" s="5" t="s">
        <v>35</v>
      </c>
      <c r="D15438" s="5" t="s">
        <v>36</v>
      </c>
      <c r="E15438" s="5" t="s">
        <v>37</v>
      </c>
      <c r="I15438" s="6"/>
      <c r="J15438" s="6">
        <v>45351.590381944443</v>
      </c>
      <c r="K15438" s="6">
        <v>45364.681180555555</v>
      </c>
      <c r="M15438" s="5" t="s">
        <v>38</v>
      </c>
      <c r="N15438" s="5" t="s">
        <v>41</v>
      </c>
      <c r="P15438" s="5" t="s">
        <v>66</v>
      </c>
      <c r="W15438" s="6"/>
      <c r="X15438" s="6"/>
      <c r="AA15438" s="6"/>
      <c r="AB15438" s="6">
        <v>45351.592175925929</v>
      </c>
      <c r="AD15438" s="5" t="s">
        <v>355</v>
      </c>
    </row>
    <row r="15439" spans="1:30">
      <c r="A15439" s="5" t="s">
        <v>14730</v>
      </c>
      <c r="B15439" s="5" t="s">
        <v>15616</v>
      </c>
      <c r="C15439" s="5" t="s">
        <v>35</v>
      </c>
      <c r="D15439" s="5" t="s">
        <v>36</v>
      </c>
      <c r="E15439" s="5" t="s">
        <v>37</v>
      </c>
      <c r="I15439" s="6"/>
      <c r="J15439" s="6">
        <v>45351.618402777778</v>
      </c>
      <c r="K15439" s="6">
        <v>45364.825370370374</v>
      </c>
      <c r="M15439" s="5" t="s">
        <v>38</v>
      </c>
      <c r="N15439" s="5" t="s">
        <v>41</v>
      </c>
      <c r="P15439" s="5" t="s">
        <v>66</v>
      </c>
      <c r="W15439" s="6"/>
      <c r="X15439" s="6"/>
      <c r="AA15439" s="6"/>
      <c r="AB15439" s="6">
        <v>45351.619340277779</v>
      </c>
      <c r="AD15439" s="5" t="s">
        <v>355</v>
      </c>
    </row>
    <row r="15440" spans="1:30">
      <c r="A15440" s="5" t="s">
        <v>14730</v>
      </c>
      <c r="B15440" s="5" t="s">
        <v>15617</v>
      </c>
      <c r="C15440" s="5" t="s">
        <v>35</v>
      </c>
      <c r="D15440" s="5" t="s">
        <v>36</v>
      </c>
      <c r="E15440" s="5" t="s">
        <v>37</v>
      </c>
      <c r="I15440" s="6"/>
      <c r="J15440" s="6">
        <v>45351.673009259262</v>
      </c>
      <c r="K15440" s="6">
        <v>45369.660717592589</v>
      </c>
      <c r="M15440" s="5" t="s">
        <v>38</v>
      </c>
      <c r="N15440" s="5" t="s">
        <v>41</v>
      </c>
      <c r="P15440" s="5" t="s">
        <v>2046</v>
      </c>
      <c r="W15440" s="6"/>
      <c r="X15440" s="6"/>
      <c r="AA15440" s="6"/>
      <c r="AB15440" s="6">
        <v>45351.674861111111</v>
      </c>
      <c r="AD15440" s="5" t="s">
        <v>355</v>
      </c>
    </row>
    <row r="15441" spans="1:30">
      <c r="A15441" s="5" t="s">
        <v>14730</v>
      </c>
      <c r="B15441" s="5" t="s">
        <v>15618</v>
      </c>
      <c r="C15441" s="5" t="s">
        <v>35</v>
      </c>
      <c r="D15441" s="5" t="s">
        <v>36</v>
      </c>
      <c r="E15441" s="5" t="s">
        <v>37</v>
      </c>
      <c r="I15441" s="6">
        <v>45351.702094907407</v>
      </c>
      <c r="J15441" s="6">
        <v>45351.702094907407</v>
      </c>
      <c r="K15441" s="6">
        <v>45365.829189814816</v>
      </c>
      <c r="M15441" s="5" t="s">
        <v>38</v>
      </c>
      <c r="N15441" s="5" t="s">
        <v>41</v>
      </c>
      <c r="P15441" s="5" t="s">
        <v>66</v>
      </c>
      <c r="W15441" s="6"/>
      <c r="X15441" s="6"/>
      <c r="AA15441" s="6"/>
      <c r="AB15441" s="6">
        <v>45351.750034722223</v>
      </c>
      <c r="AD15441" s="5" t="s">
        <v>355</v>
      </c>
    </row>
    <row r="15442" spans="1:30">
      <c r="A15442" s="5" t="s">
        <v>14730</v>
      </c>
      <c r="B15442" s="5" t="s">
        <v>15619</v>
      </c>
      <c r="C15442" s="5" t="s">
        <v>35</v>
      </c>
      <c r="D15442" s="5" t="s">
        <v>36</v>
      </c>
      <c r="E15442" s="5" t="s">
        <v>37</v>
      </c>
      <c r="I15442" s="6">
        <v>45351.706655092596</v>
      </c>
      <c r="J15442" s="6">
        <v>45357.871331018519</v>
      </c>
      <c r="K15442" s="6">
        <v>45371.50849537037</v>
      </c>
      <c r="M15442" s="5" t="s">
        <v>38</v>
      </c>
      <c r="N15442" s="5" t="s">
        <v>41</v>
      </c>
      <c r="P15442" s="5" t="s">
        <v>66</v>
      </c>
      <c r="W15442" s="6"/>
      <c r="X15442" s="6"/>
      <c r="AA15442" s="6"/>
      <c r="AB15442" s="6">
        <v>45358.527037037034</v>
      </c>
      <c r="AD15442" s="5" t="s">
        <v>355</v>
      </c>
    </row>
    <row r="15443" spans="1:30">
      <c r="A15443" s="5" t="s">
        <v>14730</v>
      </c>
      <c r="B15443" s="5" t="s">
        <v>15620</v>
      </c>
      <c r="C15443" s="5" t="s">
        <v>35</v>
      </c>
      <c r="D15443" s="5" t="s">
        <v>36</v>
      </c>
      <c r="E15443" s="5" t="s">
        <v>37</v>
      </c>
      <c r="I15443" s="6">
        <v>45351.711134259262</v>
      </c>
      <c r="J15443" s="6">
        <v>45351.711134259262</v>
      </c>
      <c r="K15443" s="6">
        <v>45351.870740740742</v>
      </c>
      <c r="M15443" s="5" t="s">
        <v>38</v>
      </c>
      <c r="N15443" s="5" t="s">
        <v>117</v>
      </c>
      <c r="P15443" s="5" t="s">
        <v>118</v>
      </c>
      <c r="W15443" s="6"/>
      <c r="X15443" s="6"/>
      <c r="AA15443" s="6"/>
      <c r="AB15443" s="6">
        <v>45351.745243055557</v>
      </c>
      <c r="AD15443" s="5" t="s">
        <v>355</v>
      </c>
    </row>
    <row r="15444" spans="1:30">
      <c r="A15444" s="5" t="s">
        <v>14730</v>
      </c>
      <c r="B15444" s="5" t="s">
        <v>15621</v>
      </c>
      <c r="C15444" s="5" t="s">
        <v>35</v>
      </c>
      <c r="D15444" s="5" t="s">
        <v>36</v>
      </c>
      <c r="E15444" s="5" t="s">
        <v>37</v>
      </c>
      <c r="I15444" s="6">
        <v>45351.745474537034</v>
      </c>
      <c r="J15444" s="6">
        <v>45363.528182870374</v>
      </c>
      <c r="K15444" s="6">
        <v>45371.749120370368</v>
      </c>
      <c r="M15444" s="5" t="s">
        <v>38</v>
      </c>
      <c r="N15444" s="5" t="s">
        <v>41</v>
      </c>
      <c r="P15444" s="5" t="s">
        <v>66</v>
      </c>
      <c r="W15444" s="6"/>
      <c r="X15444" s="6"/>
      <c r="AA15444" s="6"/>
      <c r="AB15444" s="6">
        <v>45358.522604166668</v>
      </c>
      <c r="AD15444" s="5" t="s">
        <v>355</v>
      </c>
    </row>
    <row r="15445" spans="1:30">
      <c r="A15445" s="5" t="s">
        <v>14730</v>
      </c>
      <c r="B15445" s="5" t="s">
        <v>15622</v>
      </c>
      <c r="C15445" s="5" t="s">
        <v>35</v>
      </c>
      <c r="D15445" s="5" t="s">
        <v>36</v>
      </c>
      <c r="E15445" s="5" t="s">
        <v>37</v>
      </c>
      <c r="I15445" s="6"/>
      <c r="J15445" s="6">
        <v>45351.75439814815</v>
      </c>
      <c r="K15445" s="6">
        <v>45365.82603009259</v>
      </c>
      <c r="M15445" s="5" t="s">
        <v>38</v>
      </c>
      <c r="N15445" s="5" t="s">
        <v>41</v>
      </c>
      <c r="P15445" s="5" t="s">
        <v>66</v>
      </c>
      <c r="W15445" s="6"/>
      <c r="X15445" s="6"/>
      <c r="AA15445" s="6"/>
      <c r="AB15445" s="6">
        <v>45351.756319444445</v>
      </c>
      <c r="AD15445" s="5" t="s">
        <v>355</v>
      </c>
    </row>
    <row r="15446" spans="1:30">
      <c r="A15446" s="5" t="s">
        <v>14730</v>
      </c>
      <c r="B15446" s="5" t="s">
        <v>15623</v>
      </c>
      <c r="C15446" s="5" t="s">
        <v>35</v>
      </c>
      <c r="D15446" s="5" t="s">
        <v>36</v>
      </c>
      <c r="E15446" s="5" t="s">
        <v>37</v>
      </c>
      <c r="I15446" s="6">
        <v>45351.757407407407</v>
      </c>
      <c r="J15446" s="6">
        <v>45351.757407407407</v>
      </c>
      <c r="K15446" s="6">
        <v>45365.663553240738</v>
      </c>
      <c r="M15446" s="5" t="s">
        <v>38</v>
      </c>
      <c r="N15446" s="5" t="s">
        <v>41</v>
      </c>
      <c r="P15446" s="5" t="s">
        <v>98</v>
      </c>
      <c r="W15446" s="6"/>
      <c r="X15446" s="6"/>
      <c r="AA15446" s="6"/>
      <c r="AB15446" s="6">
        <v>45351.77002314815</v>
      </c>
      <c r="AD15446" s="5" t="s">
        <v>355</v>
      </c>
    </row>
    <row r="15447" spans="1:30">
      <c r="A15447" s="5" t="s">
        <v>14730</v>
      </c>
      <c r="B15447" s="5" t="s">
        <v>15624</v>
      </c>
      <c r="C15447" s="5" t="s">
        <v>35</v>
      </c>
      <c r="D15447" s="5" t="s">
        <v>36</v>
      </c>
      <c r="E15447" s="5" t="s">
        <v>37</v>
      </c>
      <c r="I15447" s="6">
        <v>45351.767418981479</v>
      </c>
      <c r="J15447" s="6">
        <v>45351.767418981479</v>
      </c>
      <c r="K15447" s="6">
        <v>45366.58730324074</v>
      </c>
      <c r="M15447" s="5" t="s">
        <v>38</v>
      </c>
      <c r="N15447" s="5" t="s">
        <v>41</v>
      </c>
      <c r="P15447" s="5" t="s">
        <v>66</v>
      </c>
      <c r="W15447" s="6"/>
      <c r="X15447" s="6"/>
      <c r="AA15447" s="6"/>
      <c r="AB15447" s="6">
        <v>45351.77416666667</v>
      </c>
      <c r="AD15447" s="5" t="s">
        <v>355</v>
      </c>
    </row>
    <row r="15448" spans="1:30">
      <c r="A15448" s="5" t="s">
        <v>14730</v>
      </c>
      <c r="B15448" s="5" t="s">
        <v>15625</v>
      </c>
      <c r="C15448" s="5" t="s">
        <v>35</v>
      </c>
      <c r="D15448" s="5" t="s">
        <v>36</v>
      </c>
      <c r="E15448" s="5" t="s">
        <v>37</v>
      </c>
      <c r="I15448" s="6">
        <v>45351.782905092594</v>
      </c>
      <c r="J15448" s="6">
        <v>45351.782905092594</v>
      </c>
      <c r="K15448" s="6">
        <v>45366.808182870373</v>
      </c>
      <c r="M15448" s="5" t="s">
        <v>38</v>
      </c>
      <c r="N15448" s="5" t="s">
        <v>41</v>
      </c>
      <c r="P15448" s="5" t="s">
        <v>66</v>
      </c>
      <c r="W15448" s="6"/>
      <c r="X15448" s="6"/>
      <c r="AA15448" s="6"/>
      <c r="AB15448" s="6">
        <v>45351.789236111108</v>
      </c>
      <c r="AD15448" s="5" t="s">
        <v>355</v>
      </c>
    </row>
    <row r="15449" spans="1:30">
      <c r="A15449" s="5" t="s">
        <v>14730</v>
      </c>
      <c r="B15449" s="5" t="s">
        <v>15626</v>
      </c>
      <c r="C15449" s="5" t="s">
        <v>35</v>
      </c>
      <c r="D15449" s="5" t="s">
        <v>36</v>
      </c>
      <c r="E15449" s="5" t="s">
        <v>37</v>
      </c>
      <c r="I15449" s="6">
        <v>45351.811643518522</v>
      </c>
      <c r="J15449" s="6">
        <v>45351.811643518522</v>
      </c>
      <c r="K15449" s="6">
        <v>45351.844849537039</v>
      </c>
      <c r="M15449" s="5" t="s">
        <v>38</v>
      </c>
      <c r="N15449" s="5" t="s">
        <v>39</v>
      </c>
      <c r="W15449" s="6"/>
      <c r="X15449" s="6"/>
      <c r="AA15449" s="6"/>
      <c r="AB15449" s="6">
        <v>45351.832905092589</v>
      </c>
      <c r="AD15449" s="5" t="s">
        <v>355</v>
      </c>
    </row>
    <row r="15450" spans="1:30">
      <c r="A15450" s="5" t="s">
        <v>14730</v>
      </c>
      <c r="B15450" s="5" t="s">
        <v>15627</v>
      </c>
      <c r="C15450" s="5" t="s">
        <v>35</v>
      </c>
      <c r="D15450" s="5" t="s">
        <v>36</v>
      </c>
      <c r="E15450" s="5" t="s">
        <v>37</v>
      </c>
      <c r="I15450" s="6"/>
      <c r="J15450" s="6">
        <v>45352.588761574072</v>
      </c>
      <c r="K15450" s="6">
        <v>45366.629629629628</v>
      </c>
      <c r="M15450" s="5" t="s">
        <v>38</v>
      </c>
      <c r="N15450" s="5" t="s">
        <v>50</v>
      </c>
      <c r="W15450" s="6"/>
      <c r="X15450" s="6"/>
      <c r="AA15450" s="6"/>
      <c r="AB15450" s="6">
        <v>45352.591006944444</v>
      </c>
      <c r="AD15450" s="5" t="s">
        <v>355</v>
      </c>
    </row>
    <row r="15451" spans="1:30">
      <c r="A15451" s="5" t="s">
        <v>14730</v>
      </c>
      <c r="B15451" s="5" t="s">
        <v>15628</v>
      </c>
      <c r="C15451" s="5" t="s">
        <v>35</v>
      </c>
      <c r="D15451" s="5" t="s">
        <v>36</v>
      </c>
      <c r="E15451" s="5" t="s">
        <v>37</v>
      </c>
      <c r="I15451" s="6"/>
      <c r="J15451" s="6">
        <v>45352.599918981483</v>
      </c>
      <c r="K15451" s="6">
        <v>45370.633622685185</v>
      </c>
      <c r="M15451" s="5" t="s">
        <v>38</v>
      </c>
      <c r="N15451" s="5" t="s">
        <v>41</v>
      </c>
      <c r="P15451" s="5" t="s">
        <v>2046</v>
      </c>
      <c r="W15451" s="6"/>
      <c r="X15451" s="6"/>
      <c r="AA15451" s="6"/>
      <c r="AB15451" s="6">
        <v>45352.601990740739</v>
      </c>
      <c r="AD15451" s="5" t="s">
        <v>355</v>
      </c>
    </row>
    <row r="15452" spans="1:30">
      <c r="A15452" s="5" t="s">
        <v>14730</v>
      </c>
      <c r="B15452" s="5" t="s">
        <v>15629</v>
      </c>
      <c r="C15452" s="5" t="s">
        <v>35</v>
      </c>
      <c r="D15452" s="5" t="s">
        <v>36</v>
      </c>
      <c r="E15452" s="5" t="s">
        <v>37</v>
      </c>
      <c r="I15452" s="6">
        <v>45352.701481481483</v>
      </c>
      <c r="J15452" s="6">
        <v>45358.546875</v>
      </c>
      <c r="K15452" s="6">
        <v>45371.536782407406</v>
      </c>
      <c r="M15452" s="5" t="s">
        <v>38</v>
      </c>
      <c r="N15452" s="5" t="s">
        <v>41</v>
      </c>
      <c r="P15452" s="5" t="s">
        <v>66</v>
      </c>
      <c r="W15452" s="6"/>
      <c r="X15452" s="6"/>
      <c r="AA15452" s="6"/>
      <c r="AB15452" s="6">
        <v>45358.580543981479</v>
      </c>
      <c r="AD15452" s="5" t="s">
        <v>355</v>
      </c>
    </row>
    <row r="15453" spans="1:30">
      <c r="A15453" s="5" t="s">
        <v>14730</v>
      </c>
      <c r="B15453" s="5" t="s">
        <v>15630</v>
      </c>
      <c r="C15453" s="5" t="s">
        <v>35</v>
      </c>
      <c r="D15453" s="5" t="s">
        <v>36</v>
      </c>
      <c r="E15453" s="5" t="s">
        <v>37</v>
      </c>
      <c r="I15453" s="6">
        <v>45352.701585648145</v>
      </c>
      <c r="J15453" s="6">
        <v>45358.553379629629</v>
      </c>
      <c r="K15453" s="6">
        <v>45372.613958333335</v>
      </c>
      <c r="M15453" s="5" t="s">
        <v>38</v>
      </c>
      <c r="N15453" s="5" t="s">
        <v>41</v>
      </c>
      <c r="P15453" s="5" t="s">
        <v>66</v>
      </c>
      <c r="W15453" s="6"/>
      <c r="X15453" s="6"/>
      <c r="AA15453" s="6"/>
      <c r="AB15453" s="6">
        <v>45358.583668981482</v>
      </c>
      <c r="AD15453" s="5" t="s">
        <v>355</v>
      </c>
    </row>
    <row r="15454" spans="1:30">
      <c r="A15454" s="5" t="s">
        <v>14730</v>
      </c>
      <c r="B15454" s="5" t="s">
        <v>15631</v>
      </c>
      <c r="C15454" s="5" t="s">
        <v>35</v>
      </c>
      <c r="D15454" s="5" t="s">
        <v>36</v>
      </c>
      <c r="E15454" s="5" t="s">
        <v>37</v>
      </c>
      <c r="I15454" s="6">
        <v>45352.708391203705</v>
      </c>
      <c r="J15454" s="6">
        <v>45358.607754629629</v>
      </c>
      <c r="K15454" s="6">
        <v>45372.66988425926</v>
      </c>
      <c r="M15454" s="5" t="s">
        <v>38</v>
      </c>
      <c r="N15454" s="5" t="s">
        <v>41</v>
      </c>
      <c r="P15454" s="5" t="s">
        <v>66</v>
      </c>
      <c r="W15454" s="6"/>
      <c r="X15454" s="6"/>
      <c r="AA15454" s="6"/>
      <c r="AB15454" s="6">
        <v>45358.608715277776</v>
      </c>
      <c r="AD15454" s="5" t="s">
        <v>355</v>
      </c>
    </row>
    <row r="15455" spans="1:30">
      <c r="A15455" s="5" t="s">
        <v>14730</v>
      </c>
      <c r="B15455" s="5" t="s">
        <v>15632</v>
      </c>
      <c r="C15455" s="5" t="s">
        <v>35</v>
      </c>
      <c r="D15455" s="5" t="s">
        <v>36</v>
      </c>
      <c r="E15455" s="5" t="s">
        <v>37</v>
      </c>
      <c r="I15455" s="6">
        <v>45352.708460648151</v>
      </c>
      <c r="J15455" s="6">
        <v>45356.764884259261</v>
      </c>
      <c r="K15455" s="6">
        <v>45365.907673611109</v>
      </c>
      <c r="M15455" s="5" t="s">
        <v>38</v>
      </c>
      <c r="N15455" s="5" t="s">
        <v>41</v>
      </c>
      <c r="P15455" s="5" t="s">
        <v>66</v>
      </c>
      <c r="W15455" s="6"/>
      <c r="X15455" s="6"/>
      <c r="AA15455" s="6"/>
      <c r="AB15455" s="6">
        <v>45356.769502314812</v>
      </c>
      <c r="AD15455" s="5" t="s">
        <v>355</v>
      </c>
    </row>
    <row r="15456" spans="1:30">
      <c r="A15456" s="5" t="s">
        <v>14730</v>
      </c>
      <c r="B15456" s="5" t="s">
        <v>15633</v>
      </c>
      <c r="C15456" s="5" t="s">
        <v>35</v>
      </c>
      <c r="D15456" s="5" t="s">
        <v>36</v>
      </c>
      <c r="E15456" s="5" t="s">
        <v>37</v>
      </c>
      <c r="I15456" s="6"/>
      <c r="J15456" s="6">
        <v>45352.767152777778</v>
      </c>
      <c r="K15456" s="6">
        <v>45370.577962962961</v>
      </c>
      <c r="M15456" s="5" t="s">
        <v>38</v>
      </c>
      <c r="N15456" s="5" t="s">
        <v>41</v>
      </c>
      <c r="P15456" s="5" t="s">
        <v>66</v>
      </c>
      <c r="W15456" s="6"/>
      <c r="X15456" s="6"/>
      <c r="AA15456" s="6"/>
      <c r="AB15456" s="6">
        <v>45352.76834490741</v>
      </c>
      <c r="AD15456" s="5" t="s">
        <v>355</v>
      </c>
    </row>
    <row r="15457" spans="1:30" ht="50.1">
      <c r="A15457" s="5" t="s">
        <v>14730</v>
      </c>
      <c r="B15457" s="5" t="s">
        <v>15634</v>
      </c>
      <c r="C15457" s="5" t="s">
        <v>35</v>
      </c>
      <c r="D15457" s="5" t="s">
        <v>36</v>
      </c>
      <c r="E15457" s="5" t="s">
        <v>37</v>
      </c>
      <c r="F15457" s="5" t="s">
        <v>1438</v>
      </c>
      <c r="G15457" s="1" t="s">
        <v>1439</v>
      </c>
      <c r="H15457" s="2" t="s">
        <v>1440</v>
      </c>
      <c r="I15457" s="6"/>
      <c r="J15457" s="6">
        <v>45352.771307870367</v>
      </c>
      <c r="K15457" s="6">
        <v>45352.847349537034</v>
      </c>
      <c r="M15457" s="5" t="s">
        <v>38</v>
      </c>
      <c r="N15457" s="5" t="s">
        <v>117</v>
      </c>
      <c r="P15457" s="5" t="s">
        <v>132</v>
      </c>
      <c r="Q15457" s="3"/>
      <c r="R15457" s="3"/>
      <c r="S15457" s="2"/>
      <c r="T15457" s="2"/>
      <c r="U15457" s="2"/>
      <c r="V15457" s="2"/>
      <c r="W15457" s="6"/>
      <c r="X15457" s="6"/>
      <c r="AA15457" s="6"/>
      <c r="AB15457" s="6">
        <v>45352.772337962961</v>
      </c>
      <c r="AD15457" s="5" t="s">
        <v>355</v>
      </c>
    </row>
    <row r="15458" spans="1:30">
      <c r="A15458" s="5" t="s">
        <v>14730</v>
      </c>
      <c r="B15458" s="5" t="s">
        <v>15635</v>
      </c>
      <c r="C15458" s="5" t="s">
        <v>35</v>
      </c>
      <c r="D15458" s="5" t="s">
        <v>36</v>
      </c>
      <c r="E15458" s="5" t="s">
        <v>37</v>
      </c>
      <c r="I15458" s="6">
        <v>45353.070486111108</v>
      </c>
      <c r="J15458" s="6">
        <v>45355.541666666664</v>
      </c>
      <c r="K15458" s="6">
        <v>45363.789155092592</v>
      </c>
      <c r="M15458" s="5" t="s">
        <v>38</v>
      </c>
      <c r="N15458" s="5" t="s">
        <v>41</v>
      </c>
      <c r="P15458" s="5" t="s">
        <v>1351</v>
      </c>
      <c r="W15458" s="6"/>
      <c r="X15458" s="6"/>
      <c r="AA15458" s="6">
        <v>45353.070486111108</v>
      </c>
      <c r="AB15458" s="6">
        <v>45355.590185185189</v>
      </c>
      <c r="AC15458" s="5">
        <v>2</v>
      </c>
      <c r="AD15458" s="5" t="s">
        <v>355</v>
      </c>
    </row>
    <row r="15459" spans="1:30">
      <c r="A15459" s="5" t="s">
        <v>14730</v>
      </c>
      <c r="B15459" s="5" t="s">
        <v>15636</v>
      </c>
      <c r="C15459" s="5" t="s">
        <v>35</v>
      </c>
      <c r="D15459" s="5" t="s">
        <v>36</v>
      </c>
      <c r="E15459" s="5" t="s">
        <v>37</v>
      </c>
      <c r="I15459" s="6">
        <v>45355.765405092592</v>
      </c>
      <c r="J15459" s="6">
        <v>45355.765405092592</v>
      </c>
      <c r="K15459" s="6">
        <v>45355.824733796297</v>
      </c>
      <c r="M15459" s="5" t="s">
        <v>38</v>
      </c>
      <c r="N15459" s="5" t="s">
        <v>39</v>
      </c>
      <c r="W15459" s="6"/>
      <c r="X15459" s="6"/>
      <c r="AA15459" s="6"/>
      <c r="AB15459" s="6">
        <v>45355.766701388886</v>
      </c>
      <c r="AD15459" s="5" t="s">
        <v>355</v>
      </c>
    </row>
    <row r="15460" spans="1:30">
      <c r="A15460" s="5" t="s">
        <v>14730</v>
      </c>
      <c r="B15460" s="5" t="s">
        <v>15637</v>
      </c>
      <c r="C15460" s="5" t="s">
        <v>35</v>
      </c>
      <c r="D15460" s="5" t="s">
        <v>36</v>
      </c>
      <c r="E15460" s="5" t="s">
        <v>37</v>
      </c>
      <c r="I15460" s="6"/>
      <c r="J15460" s="6">
        <v>45355.826932870368</v>
      </c>
      <c r="K15460" s="6">
        <v>45370.732800925929</v>
      </c>
      <c r="M15460" s="5" t="s">
        <v>38</v>
      </c>
      <c r="N15460" s="5" t="s">
        <v>41</v>
      </c>
      <c r="P15460" s="5" t="s">
        <v>2046</v>
      </c>
      <c r="W15460" s="6"/>
      <c r="X15460" s="6"/>
      <c r="AA15460" s="6"/>
      <c r="AB15460" s="6">
        <v>45355.829479166663</v>
      </c>
      <c r="AD15460" s="5" t="s">
        <v>355</v>
      </c>
    </row>
    <row r="15461" spans="1:30">
      <c r="A15461" s="5" t="s">
        <v>14730</v>
      </c>
      <c r="B15461" s="5" t="s">
        <v>15638</v>
      </c>
      <c r="C15461" s="5" t="s">
        <v>35</v>
      </c>
      <c r="D15461" s="5" t="s">
        <v>36</v>
      </c>
      <c r="E15461" s="5" t="s">
        <v>37</v>
      </c>
      <c r="I15461" s="6">
        <v>45355.842164351852</v>
      </c>
      <c r="J15461" s="6">
        <v>45358.672534722224</v>
      </c>
      <c r="K15461" s="6">
        <v>45372.811886574076</v>
      </c>
      <c r="M15461" s="5" t="s">
        <v>38</v>
      </c>
      <c r="N15461" s="5" t="s">
        <v>41</v>
      </c>
      <c r="P15461" s="5" t="s">
        <v>66</v>
      </c>
      <c r="W15461" s="6"/>
      <c r="X15461" s="6"/>
      <c r="AA15461" s="6">
        <v>45355.842164351852</v>
      </c>
      <c r="AB15461" s="6">
        <v>45358.683796296296</v>
      </c>
      <c r="AC15461" s="5">
        <v>3</v>
      </c>
      <c r="AD15461" s="5" t="s">
        <v>355</v>
      </c>
    </row>
    <row r="15462" spans="1:30">
      <c r="A15462" s="5" t="s">
        <v>14730</v>
      </c>
      <c r="B15462" s="5" t="s">
        <v>15639</v>
      </c>
      <c r="C15462" s="5" t="s">
        <v>35</v>
      </c>
      <c r="D15462" s="5" t="s">
        <v>36</v>
      </c>
      <c r="E15462" s="5" t="s">
        <v>37</v>
      </c>
      <c r="I15462" s="6">
        <v>45356.191006944442</v>
      </c>
      <c r="J15462" s="6">
        <v>45358.707233796296</v>
      </c>
      <c r="K15462" s="6">
        <v>45371.858101851853</v>
      </c>
      <c r="M15462" s="5" t="s">
        <v>38</v>
      </c>
      <c r="N15462" s="5" t="s">
        <v>41</v>
      </c>
      <c r="P15462" s="5" t="s">
        <v>98</v>
      </c>
      <c r="W15462" s="6"/>
      <c r="X15462" s="6"/>
      <c r="AA15462" s="6"/>
      <c r="AB15462" s="6">
        <v>45358.765486111108</v>
      </c>
      <c r="AD15462" s="5" t="s">
        <v>355</v>
      </c>
    </row>
    <row r="15463" spans="1:30">
      <c r="A15463" s="5" t="s">
        <v>14730</v>
      </c>
      <c r="B15463" s="5" t="s">
        <v>15640</v>
      </c>
      <c r="C15463" s="5" t="s">
        <v>35</v>
      </c>
      <c r="D15463" s="5" t="s">
        <v>36</v>
      </c>
      <c r="E15463" s="5" t="s">
        <v>37</v>
      </c>
      <c r="I15463" s="6">
        <v>45356.56527777778</v>
      </c>
      <c r="J15463" s="6">
        <v>45356.56527777778</v>
      </c>
      <c r="K15463" s="6">
        <v>45376.620034722226</v>
      </c>
      <c r="M15463" s="5" t="s">
        <v>38</v>
      </c>
      <c r="N15463" s="5" t="s">
        <v>41</v>
      </c>
      <c r="P15463" s="5" t="s">
        <v>2046</v>
      </c>
      <c r="W15463" s="6">
        <v>45356.56527777778</v>
      </c>
      <c r="X15463" s="6">
        <v>45376.620034722226</v>
      </c>
      <c r="Y15463" s="5">
        <v>20</v>
      </c>
      <c r="Z15463" s="5" t="s">
        <v>1420</v>
      </c>
      <c r="AA15463" s="6"/>
      <c r="AB15463" s="6">
        <v>45356.568703703706</v>
      </c>
      <c r="AD15463" s="5" t="s">
        <v>355</v>
      </c>
    </row>
    <row r="15464" spans="1:30">
      <c r="A15464" s="5" t="s">
        <v>14730</v>
      </c>
      <c r="B15464" s="5" t="s">
        <v>15641</v>
      </c>
      <c r="C15464" s="5" t="s">
        <v>35</v>
      </c>
      <c r="D15464" s="5" t="s">
        <v>36</v>
      </c>
      <c r="E15464" s="5" t="s">
        <v>37</v>
      </c>
      <c r="I15464" s="6">
        <v>45356.780659722222</v>
      </c>
      <c r="J15464" s="6">
        <v>45356.97960648148</v>
      </c>
      <c r="K15464" s="6">
        <v>45358.62809027778</v>
      </c>
      <c r="M15464" s="5" t="s">
        <v>38</v>
      </c>
      <c r="N15464" s="5" t="s">
        <v>5413</v>
      </c>
      <c r="O15464" s="5" t="s">
        <v>15642</v>
      </c>
      <c r="W15464" s="6">
        <v>45356.780659722222</v>
      </c>
      <c r="X15464" s="6">
        <v>45358.62809027778</v>
      </c>
      <c r="Y15464" s="5">
        <v>2</v>
      </c>
      <c r="AA15464" s="6"/>
      <c r="AB15464" s="6">
        <v>45357.527291666665</v>
      </c>
      <c r="AD15464" s="5" t="s">
        <v>355</v>
      </c>
    </row>
    <row r="15465" spans="1:30">
      <c r="A15465" s="5" t="s">
        <v>14730</v>
      </c>
      <c r="B15465" s="5" t="s">
        <v>15643</v>
      </c>
      <c r="C15465" s="5" t="s">
        <v>35</v>
      </c>
      <c r="D15465" s="5" t="s">
        <v>36</v>
      </c>
      <c r="E15465" s="5" t="s">
        <v>37</v>
      </c>
      <c r="I15465" s="6">
        <v>45356.842824074076</v>
      </c>
      <c r="J15465" s="6">
        <v>45356.842824074076</v>
      </c>
      <c r="K15465" s="6">
        <v>45365.699444444443</v>
      </c>
      <c r="M15465" s="5" t="s">
        <v>38</v>
      </c>
      <c r="N15465" s="5" t="s">
        <v>41</v>
      </c>
      <c r="P15465" s="5" t="s">
        <v>98</v>
      </c>
      <c r="W15465" s="6"/>
      <c r="X15465" s="6"/>
      <c r="AA15465" s="6"/>
      <c r="AB15465" s="6">
        <v>45356.85052083333</v>
      </c>
      <c r="AD15465" s="5" t="s">
        <v>355</v>
      </c>
    </row>
    <row r="15466" spans="1:30">
      <c r="A15466" s="5" t="s">
        <v>14730</v>
      </c>
      <c r="B15466" s="5" t="s">
        <v>15644</v>
      </c>
      <c r="C15466" s="5" t="s">
        <v>35</v>
      </c>
      <c r="D15466" s="5" t="s">
        <v>36</v>
      </c>
      <c r="E15466" s="5" t="s">
        <v>37</v>
      </c>
      <c r="I15466" s="6">
        <v>45357.048645833333</v>
      </c>
      <c r="J15466" s="6">
        <v>45362.787083333336</v>
      </c>
      <c r="K15466" s="6">
        <v>45371.903912037036</v>
      </c>
      <c r="M15466" s="5" t="s">
        <v>38</v>
      </c>
      <c r="N15466" s="5" t="s">
        <v>41</v>
      </c>
      <c r="P15466" s="5" t="s">
        <v>1396</v>
      </c>
      <c r="W15466" s="6"/>
      <c r="X15466" s="6"/>
      <c r="AA15466" s="6"/>
      <c r="AB15466" s="6">
        <v>45362.787754629629</v>
      </c>
      <c r="AD15466" s="5" t="s">
        <v>355</v>
      </c>
    </row>
    <row r="15467" spans="1:30">
      <c r="A15467" s="5" t="s">
        <v>14730</v>
      </c>
      <c r="B15467" s="5" t="s">
        <v>15645</v>
      </c>
      <c r="C15467" s="5" t="s">
        <v>35</v>
      </c>
      <c r="D15467" s="5" t="s">
        <v>36</v>
      </c>
      <c r="E15467" s="5" t="s">
        <v>37</v>
      </c>
      <c r="I15467" s="6">
        <v>45357.647453703707</v>
      </c>
      <c r="J15467" s="6">
        <v>45357.647453703707</v>
      </c>
      <c r="K15467" s="6">
        <v>45370.850810185184</v>
      </c>
      <c r="M15467" s="5" t="s">
        <v>38</v>
      </c>
      <c r="N15467" s="5" t="s">
        <v>41</v>
      </c>
      <c r="P15467" s="5" t="s">
        <v>66</v>
      </c>
      <c r="W15467" s="6"/>
      <c r="X15467" s="6"/>
      <c r="AA15467" s="6"/>
      <c r="AB15467" s="6">
        <v>45357.666006944448</v>
      </c>
      <c r="AD15467" s="5" t="s">
        <v>355</v>
      </c>
    </row>
    <row r="15468" spans="1:30">
      <c r="A15468" s="5" t="s">
        <v>14730</v>
      </c>
      <c r="B15468" s="5" t="s">
        <v>15646</v>
      </c>
      <c r="C15468" s="5" t="s">
        <v>35</v>
      </c>
      <c r="D15468" s="5" t="s">
        <v>36</v>
      </c>
      <c r="E15468" s="5" t="s">
        <v>37</v>
      </c>
      <c r="I15468" s="6">
        <v>45357.656122685185</v>
      </c>
      <c r="J15468" s="6">
        <v>45362.81821759259</v>
      </c>
      <c r="K15468" s="6">
        <v>45376.814027777778</v>
      </c>
      <c r="M15468" s="5" t="s">
        <v>38</v>
      </c>
      <c r="N15468" s="5" t="s">
        <v>41</v>
      </c>
      <c r="P15468" s="5" t="s">
        <v>66</v>
      </c>
      <c r="W15468" s="6"/>
      <c r="X15468" s="6"/>
      <c r="AA15468" s="6"/>
      <c r="AB15468" s="6">
        <v>45362.82234953704</v>
      </c>
      <c r="AD15468" s="5" t="s">
        <v>355</v>
      </c>
    </row>
    <row r="15469" spans="1:30">
      <c r="A15469" s="5" t="s">
        <v>14730</v>
      </c>
      <c r="B15469" s="5" t="s">
        <v>15647</v>
      </c>
      <c r="C15469" s="5" t="s">
        <v>35</v>
      </c>
      <c r="D15469" s="5" t="s">
        <v>36</v>
      </c>
      <c r="E15469" s="5" t="s">
        <v>37</v>
      </c>
      <c r="I15469" s="6">
        <v>45357.748310185183</v>
      </c>
      <c r="J15469" s="6">
        <v>45357.748310185183</v>
      </c>
      <c r="K15469" s="6">
        <v>45358.578599537039</v>
      </c>
      <c r="M15469" s="5" t="s">
        <v>38</v>
      </c>
      <c r="N15469" s="5" t="s">
        <v>117</v>
      </c>
      <c r="P15469" s="5" t="s">
        <v>118</v>
      </c>
      <c r="W15469" s="6"/>
      <c r="X15469" s="6"/>
      <c r="AA15469" s="6"/>
      <c r="AB15469" s="6">
        <v>45357.754050925927</v>
      </c>
      <c r="AD15469" s="5" t="s">
        <v>355</v>
      </c>
    </row>
    <row r="15470" spans="1:30">
      <c r="A15470" s="5" t="s">
        <v>14730</v>
      </c>
      <c r="B15470" s="5" t="s">
        <v>15648</v>
      </c>
      <c r="C15470" s="5" t="s">
        <v>35</v>
      </c>
      <c r="D15470" s="5" t="s">
        <v>36</v>
      </c>
      <c r="E15470" s="5" t="s">
        <v>37</v>
      </c>
      <c r="I15470" s="6">
        <v>45357.867337962962</v>
      </c>
      <c r="J15470" s="6">
        <v>45357.867337962962</v>
      </c>
      <c r="K15470" s="6">
        <v>45372.534432870372</v>
      </c>
      <c r="M15470" s="5" t="s">
        <v>38</v>
      </c>
      <c r="N15470" s="5" t="s">
        <v>41</v>
      </c>
      <c r="P15470" s="5" t="s">
        <v>66</v>
      </c>
      <c r="W15470" s="6"/>
      <c r="X15470" s="6"/>
      <c r="AA15470" s="6"/>
      <c r="AB15470" s="6">
        <v>45358.604756944442</v>
      </c>
      <c r="AD15470" s="5" t="s">
        <v>355</v>
      </c>
    </row>
    <row r="15471" spans="1:30">
      <c r="A15471" s="5" t="s">
        <v>14730</v>
      </c>
      <c r="B15471" s="5" t="s">
        <v>15649</v>
      </c>
      <c r="C15471" s="5" t="s">
        <v>35</v>
      </c>
      <c r="D15471" s="5" t="s">
        <v>36</v>
      </c>
      <c r="E15471" s="5" t="s">
        <v>37</v>
      </c>
      <c r="I15471" s="6">
        <v>45358.684062499997</v>
      </c>
      <c r="J15471" s="6">
        <v>45363.509282407409</v>
      </c>
      <c r="K15471" s="6">
        <v>45372.711076388892</v>
      </c>
      <c r="M15471" s="5" t="s">
        <v>38</v>
      </c>
      <c r="N15471" s="5" t="s">
        <v>41</v>
      </c>
      <c r="P15471" s="5" t="s">
        <v>66</v>
      </c>
      <c r="W15471" s="6"/>
      <c r="X15471" s="6"/>
      <c r="AA15471" s="6"/>
      <c r="AB15471" s="6">
        <v>45363.538217592592</v>
      </c>
      <c r="AD15471" s="5" t="s">
        <v>355</v>
      </c>
    </row>
    <row r="15472" spans="1:30">
      <c r="A15472" s="5" t="s">
        <v>14730</v>
      </c>
      <c r="B15472" s="5" t="s">
        <v>15650</v>
      </c>
      <c r="C15472" s="5" t="s">
        <v>35</v>
      </c>
      <c r="D15472" s="5" t="s">
        <v>36</v>
      </c>
      <c r="E15472" s="5" t="s">
        <v>37</v>
      </c>
      <c r="I15472" s="6">
        <v>45358.684074074074</v>
      </c>
      <c r="J15472" s="6">
        <v>45363.51221064815</v>
      </c>
      <c r="K15472" s="6">
        <v>45378.681956018518</v>
      </c>
      <c r="M15472" s="5" t="s">
        <v>38</v>
      </c>
      <c r="N15472" s="5" t="s">
        <v>41</v>
      </c>
      <c r="P15472" s="5" t="s">
        <v>66</v>
      </c>
      <c r="W15472" s="6"/>
      <c r="X15472" s="6"/>
      <c r="AA15472" s="6"/>
      <c r="AB15472" s="6">
        <v>45363.542858796296</v>
      </c>
      <c r="AD15472" s="5" t="s">
        <v>355</v>
      </c>
    </row>
    <row r="15473" spans="1:30">
      <c r="A15473" s="5" t="s">
        <v>14730</v>
      </c>
      <c r="B15473" s="5" t="s">
        <v>15651</v>
      </c>
      <c r="C15473" s="5" t="s">
        <v>35</v>
      </c>
      <c r="D15473" s="5" t="s">
        <v>36</v>
      </c>
      <c r="E15473" s="5" t="s">
        <v>37</v>
      </c>
      <c r="I15473" s="6">
        <v>45358.953587962962</v>
      </c>
      <c r="J15473" s="6">
        <v>45359.541666666664</v>
      </c>
      <c r="K15473" s="6">
        <v>45376.542812500003</v>
      </c>
      <c r="M15473" s="5" t="s">
        <v>38</v>
      </c>
      <c r="N15473" s="5" t="s">
        <v>41</v>
      </c>
      <c r="P15473" s="5" t="s">
        <v>3582</v>
      </c>
      <c r="W15473" s="6"/>
      <c r="X15473" s="6"/>
      <c r="AA15473" s="6"/>
      <c r="AB15473" s="6">
        <v>45359.56653935185</v>
      </c>
      <c r="AD15473" s="5" t="s">
        <v>355</v>
      </c>
    </row>
    <row r="15474" spans="1:30">
      <c r="A15474" s="5" t="s">
        <v>14730</v>
      </c>
      <c r="B15474" s="5" t="s">
        <v>15652</v>
      </c>
      <c r="C15474" s="5" t="s">
        <v>35</v>
      </c>
      <c r="D15474" s="5" t="s">
        <v>36</v>
      </c>
      <c r="E15474" s="5" t="s">
        <v>37</v>
      </c>
      <c r="I15474" s="6"/>
      <c r="J15474" s="6">
        <v>45359.609282407408</v>
      </c>
      <c r="K15474" s="6">
        <v>45359.616493055553</v>
      </c>
      <c r="M15474" s="5" t="s">
        <v>38</v>
      </c>
      <c r="N15474" s="5" t="s">
        <v>117</v>
      </c>
      <c r="P15474" s="5" t="s">
        <v>118</v>
      </c>
      <c r="W15474" s="6"/>
      <c r="X15474" s="6"/>
      <c r="AA15474" s="6"/>
      <c r="AB15474" s="6">
        <v>45359.611793981479</v>
      </c>
      <c r="AD15474" s="5" t="s">
        <v>355</v>
      </c>
    </row>
    <row r="15475" spans="1:30">
      <c r="A15475" s="5" t="s">
        <v>14730</v>
      </c>
      <c r="B15475" s="5" t="s">
        <v>15653</v>
      </c>
      <c r="C15475" s="5" t="s">
        <v>35</v>
      </c>
      <c r="D15475" s="5" t="s">
        <v>36</v>
      </c>
      <c r="E15475" s="5" t="s">
        <v>37</v>
      </c>
      <c r="I15475" s="6">
        <v>45359.640185185184</v>
      </c>
      <c r="J15475" s="6">
        <v>45363.564756944441</v>
      </c>
      <c r="K15475" s="6">
        <v>45377.814965277779</v>
      </c>
      <c r="M15475" s="5" t="s">
        <v>38</v>
      </c>
      <c r="N15475" s="5" t="s">
        <v>41</v>
      </c>
      <c r="P15475" s="7">
        <v>5</v>
      </c>
      <c r="W15475" s="6"/>
      <c r="X15475" s="6"/>
      <c r="AA15475" s="6">
        <v>45359.640185185184</v>
      </c>
      <c r="AB15475" s="6">
        <v>45363.57471064815</v>
      </c>
      <c r="AC15475" s="5">
        <v>4</v>
      </c>
      <c r="AD15475" s="5" t="s">
        <v>355</v>
      </c>
    </row>
    <row r="15476" spans="1:30">
      <c r="A15476" s="5" t="s">
        <v>14730</v>
      </c>
      <c r="B15476" s="5" t="s">
        <v>15654</v>
      </c>
      <c r="C15476" s="5" t="s">
        <v>35</v>
      </c>
      <c r="D15476" s="5" t="s">
        <v>36</v>
      </c>
      <c r="E15476" s="5" t="s">
        <v>37</v>
      </c>
      <c r="I15476" s="6">
        <v>45359.818020833336</v>
      </c>
      <c r="J15476" s="6">
        <v>45359.818020833336</v>
      </c>
      <c r="K15476" s="6">
        <v>45372.80810185185</v>
      </c>
      <c r="M15476" s="5" t="s">
        <v>38</v>
      </c>
      <c r="N15476" s="5" t="s">
        <v>41</v>
      </c>
      <c r="P15476" s="5" t="s">
        <v>98</v>
      </c>
      <c r="W15476" s="6"/>
      <c r="X15476" s="6"/>
      <c r="AA15476" s="6"/>
      <c r="AB15476" s="6">
        <v>45359.819675925923</v>
      </c>
      <c r="AD15476" s="5" t="s">
        <v>355</v>
      </c>
    </row>
    <row r="15477" spans="1:30">
      <c r="A15477" s="5" t="s">
        <v>14730</v>
      </c>
      <c r="B15477" s="5" t="s">
        <v>15655</v>
      </c>
      <c r="C15477" s="5" t="s">
        <v>35</v>
      </c>
      <c r="D15477" s="5" t="s">
        <v>36</v>
      </c>
      <c r="E15477" s="5" t="s">
        <v>37</v>
      </c>
      <c r="I15477" s="6">
        <v>45360.190648148149</v>
      </c>
      <c r="J15477" s="6">
        <v>45380.710543981484</v>
      </c>
      <c r="K15477" s="6">
        <v>45380.711458333331</v>
      </c>
      <c r="M15477" s="5" t="s">
        <v>38</v>
      </c>
      <c r="N15477" s="5" t="s">
        <v>514</v>
      </c>
      <c r="W15477" s="6">
        <v>45360.190648148149</v>
      </c>
      <c r="X15477" s="6">
        <v>45380.711458333331</v>
      </c>
      <c r="Y15477" s="5">
        <v>20</v>
      </c>
      <c r="Z15477" s="5" t="s">
        <v>1420</v>
      </c>
      <c r="AA15477" s="6"/>
      <c r="AB15477" s="6">
        <v>45363.683009259257</v>
      </c>
      <c r="AD15477" s="5" t="s">
        <v>355</v>
      </c>
    </row>
    <row r="15478" spans="1:30">
      <c r="A15478" s="5" t="s">
        <v>14730</v>
      </c>
      <c r="B15478" s="5" t="s">
        <v>15656</v>
      </c>
      <c r="C15478" s="5" t="s">
        <v>35</v>
      </c>
      <c r="D15478" s="5" t="s">
        <v>36</v>
      </c>
      <c r="E15478" s="5" t="s">
        <v>37</v>
      </c>
      <c r="I15478" s="6">
        <v>45362.216724537036</v>
      </c>
      <c r="J15478" s="6">
        <v>45362.5</v>
      </c>
      <c r="K15478" s="6">
        <v>45373.684988425928</v>
      </c>
      <c r="M15478" s="5" t="s">
        <v>38</v>
      </c>
      <c r="N15478" s="5" t="s">
        <v>41</v>
      </c>
      <c r="P15478" s="5" t="s">
        <v>1396</v>
      </c>
      <c r="W15478" s="6"/>
      <c r="X15478" s="6"/>
      <c r="AA15478" s="6">
        <v>45362.216724537036</v>
      </c>
      <c r="AB15478" s="6">
        <v>45362.520335648151</v>
      </c>
      <c r="AC15478" s="5">
        <v>0</v>
      </c>
      <c r="AD15478" s="5" t="s">
        <v>355</v>
      </c>
    </row>
    <row r="15479" spans="1:30">
      <c r="A15479" s="5" t="s">
        <v>14730</v>
      </c>
      <c r="B15479" s="5" t="s">
        <v>15657</v>
      </c>
      <c r="C15479" s="5" t="s">
        <v>35</v>
      </c>
      <c r="D15479" s="5" t="s">
        <v>36</v>
      </c>
      <c r="E15479" s="5" t="s">
        <v>37</v>
      </c>
      <c r="I15479" s="6"/>
      <c r="J15479" s="6">
        <v>45362.603576388887</v>
      </c>
      <c r="K15479" s="6">
        <v>45377.786041666666</v>
      </c>
      <c r="M15479" s="5" t="s">
        <v>38</v>
      </c>
      <c r="N15479" s="5" t="s">
        <v>41</v>
      </c>
      <c r="P15479" s="5" t="s">
        <v>2046</v>
      </c>
      <c r="W15479" s="6"/>
      <c r="X15479" s="6"/>
      <c r="AA15479" s="6"/>
      <c r="AB15479" s="6">
        <v>45362.605092592596</v>
      </c>
      <c r="AD15479" s="5" t="s">
        <v>355</v>
      </c>
    </row>
    <row r="15480" spans="1:30">
      <c r="A15480" s="5" t="s">
        <v>14730</v>
      </c>
      <c r="B15480" s="5" t="s">
        <v>15658</v>
      </c>
      <c r="C15480" s="5" t="s">
        <v>35</v>
      </c>
      <c r="D15480" s="5" t="s">
        <v>36</v>
      </c>
      <c r="E15480" s="5" t="s">
        <v>37</v>
      </c>
      <c r="I15480" s="6"/>
      <c r="J15480" s="6">
        <v>45362.608738425923</v>
      </c>
      <c r="K15480" s="6">
        <v>45379.538611111115</v>
      </c>
      <c r="M15480" s="5" t="s">
        <v>38</v>
      </c>
      <c r="N15480" s="5" t="s">
        <v>41</v>
      </c>
      <c r="P15480" s="5" t="s">
        <v>2046</v>
      </c>
      <c r="W15480" s="6"/>
      <c r="X15480" s="6"/>
      <c r="AA15480" s="6"/>
      <c r="AB15480" s="6">
        <v>45362.610173611109</v>
      </c>
      <c r="AD15480" s="5" t="s">
        <v>355</v>
      </c>
    </row>
    <row r="15481" spans="1:30">
      <c r="A15481" s="5" t="s">
        <v>14730</v>
      </c>
      <c r="B15481" s="5" t="s">
        <v>15659</v>
      </c>
      <c r="C15481" s="5" t="s">
        <v>35</v>
      </c>
      <c r="D15481" s="5" t="s">
        <v>36</v>
      </c>
      <c r="E15481" s="5" t="s">
        <v>37</v>
      </c>
      <c r="I15481" s="6">
        <v>45362.626516203702</v>
      </c>
      <c r="J15481" s="6">
        <v>45362.626516203702</v>
      </c>
      <c r="K15481" s="6">
        <v>45376.84033564815</v>
      </c>
      <c r="M15481" s="5" t="s">
        <v>38</v>
      </c>
      <c r="N15481" s="5" t="s">
        <v>41</v>
      </c>
      <c r="P15481" s="5" t="s">
        <v>66</v>
      </c>
      <c r="W15481" s="6"/>
      <c r="X15481" s="6"/>
      <c r="AA15481" s="6"/>
      <c r="AB15481" s="6">
        <v>45362.627962962964</v>
      </c>
      <c r="AD15481" s="5" t="s">
        <v>355</v>
      </c>
    </row>
    <row r="15482" spans="1:30">
      <c r="A15482" s="5" t="s">
        <v>14730</v>
      </c>
      <c r="B15482" s="5" t="s">
        <v>15660</v>
      </c>
      <c r="C15482" s="5" t="s">
        <v>35</v>
      </c>
      <c r="D15482" s="5" t="s">
        <v>36</v>
      </c>
      <c r="E15482" s="5" t="s">
        <v>37</v>
      </c>
      <c r="I15482" s="6">
        <v>45362.656377314815</v>
      </c>
      <c r="J15482" s="6">
        <v>45380.714699074073</v>
      </c>
      <c r="K15482" s="6">
        <v>45380.715578703705</v>
      </c>
      <c r="M15482" s="5" t="s">
        <v>38</v>
      </c>
      <c r="N15482" s="5" t="s">
        <v>39</v>
      </c>
      <c r="W15482" s="6">
        <v>45362.656377314815</v>
      </c>
      <c r="X15482" s="6">
        <v>45380.715578703705</v>
      </c>
      <c r="Y15482" s="5">
        <v>18</v>
      </c>
      <c r="AA15482" s="6">
        <v>45362.656377314815</v>
      </c>
      <c r="AB15482" s="6">
        <v>45362.732060185182</v>
      </c>
      <c r="AC15482" s="5">
        <v>0</v>
      </c>
      <c r="AD15482" s="5" t="s">
        <v>355</v>
      </c>
    </row>
    <row r="15483" spans="1:30">
      <c r="A15483" s="5" t="s">
        <v>14730</v>
      </c>
      <c r="B15483" s="5" t="s">
        <v>15661</v>
      </c>
      <c r="C15483" s="5" t="s">
        <v>35</v>
      </c>
      <c r="D15483" s="5" t="s">
        <v>36</v>
      </c>
      <c r="E15483" s="5" t="s">
        <v>37</v>
      </c>
      <c r="I15483" s="6">
        <v>45362.67355324074</v>
      </c>
      <c r="J15483" s="6">
        <v>45362.67355324074</v>
      </c>
      <c r="K15483" s="6">
        <v>45377.771261574075</v>
      </c>
      <c r="M15483" s="5" t="s">
        <v>38</v>
      </c>
      <c r="N15483" s="5" t="s">
        <v>41</v>
      </c>
      <c r="P15483" s="5" t="s">
        <v>66</v>
      </c>
      <c r="W15483" s="6"/>
      <c r="X15483" s="6"/>
      <c r="AA15483" s="6"/>
      <c r="AB15483" s="6">
        <v>45362.735023148147</v>
      </c>
      <c r="AD15483" s="5" t="s">
        <v>355</v>
      </c>
    </row>
    <row r="15484" spans="1:30">
      <c r="A15484" s="5" t="s">
        <v>14730</v>
      </c>
      <c r="B15484" s="5" t="s">
        <v>15662</v>
      </c>
      <c r="C15484" s="5" t="s">
        <v>35</v>
      </c>
      <c r="D15484" s="5" t="s">
        <v>36</v>
      </c>
      <c r="E15484" s="5" t="s">
        <v>37</v>
      </c>
      <c r="I15484" s="6">
        <v>45362.709513888891</v>
      </c>
      <c r="J15484" s="6">
        <v>45362.709513888891</v>
      </c>
      <c r="K15484" s="6">
        <v>45377.684340277781</v>
      </c>
      <c r="M15484" s="5" t="s">
        <v>38</v>
      </c>
      <c r="N15484" s="5" t="s">
        <v>41</v>
      </c>
      <c r="P15484" s="5" t="s">
        <v>66</v>
      </c>
      <c r="W15484" s="6"/>
      <c r="X15484" s="6"/>
      <c r="AA15484" s="6"/>
      <c r="AB15484" s="6">
        <v>45362.740763888891</v>
      </c>
      <c r="AD15484" s="5" t="s">
        <v>355</v>
      </c>
    </row>
    <row r="15485" spans="1:30">
      <c r="A15485" s="5" t="s">
        <v>14730</v>
      </c>
      <c r="B15485" s="5" t="s">
        <v>15663</v>
      </c>
      <c r="C15485" s="5" t="s">
        <v>35</v>
      </c>
      <c r="D15485" s="5" t="s">
        <v>36</v>
      </c>
      <c r="E15485" s="5" t="s">
        <v>37</v>
      </c>
      <c r="I15485" s="6">
        <v>45362.756701388891</v>
      </c>
      <c r="J15485" s="6">
        <v>45362.756701388891</v>
      </c>
      <c r="K15485" s="6">
        <v>45376.600972222222</v>
      </c>
      <c r="M15485" s="5" t="s">
        <v>38</v>
      </c>
      <c r="N15485" s="5" t="s">
        <v>41</v>
      </c>
      <c r="P15485" s="7">
        <v>5</v>
      </c>
      <c r="W15485" s="6"/>
      <c r="X15485" s="6"/>
      <c r="AA15485" s="6"/>
      <c r="AB15485" s="6">
        <v>45362.759502314817</v>
      </c>
      <c r="AD15485" s="5" t="s">
        <v>355</v>
      </c>
    </row>
    <row r="15486" spans="1:30">
      <c r="A15486" s="5" t="s">
        <v>14730</v>
      </c>
      <c r="B15486" s="5" t="s">
        <v>15664</v>
      </c>
      <c r="C15486" s="5" t="s">
        <v>35</v>
      </c>
      <c r="D15486" s="5" t="s">
        <v>36</v>
      </c>
      <c r="E15486" s="5" t="s">
        <v>37</v>
      </c>
      <c r="I15486" s="6">
        <v>45362.766932870371</v>
      </c>
      <c r="J15486" s="6">
        <v>45362.766932870371</v>
      </c>
      <c r="K15486" s="6">
        <v>45370.892314814817</v>
      </c>
      <c r="M15486" s="5" t="s">
        <v>38</v>
      </c>
      <c r="N15486" s="5" t="s">
        <v>41</v>
      </c>
      <c r="P15486" s="5" t="s">
        <v>98</v>
      </c>
      <c r="W15486" s="6"/>
      <c r="X15486" s="6"/>
      <c r="AA15486" s="6"/>
      <c r="AB15486" s="6">
        <v>45362.773090277777</v>
      </c>
      <c r="AD15486" s="5" t="s">
        <v>355</v>
      </c>
    </row>
    <row r="15487" spans="1:30">
      <c r="A15487" s="5" t="s">
        <v>14730</v>
      </c>
      <c r="B15487" s="5" t="s">
        <v>15665</v>
      </c>
      <c r="C15487" s="5" t="s">
        <v>35</v>
      </c>
      <c r="D15487" s="5" t="s">
        <v>36</v>
      </c>
      <c r="E15487" s="5" t="s">
        <v>37</v>
      </c>
      <c r="I15487" s="6">
        <v>45362.775347222225</v>
      </c>
      <c r="J15487" s="6">
        <v>45362.775347222225</v>
      </c>
      <c r="K15487" s="6">
        <v>45362.796377314815</v>
      </c>
      <c r="M15487" s="5" t="s">
        <v>38</v>
      </c>
      <c r="N15487" s="5" t="s">
        <v>117</v>
      </c>
      <c r="P15487" s="5" t="s">
        <v>118</v>
      </c>
      <c r="W15487" s="6"/>
      <c r="X15487" s="6"/>
      <c r="AA15487" s="6"/>
      <c r="AB15487" s="6">
        <v>45362.779490740744</v>
      </c>
      <c r="AD15487" s="5" t="s">
        <v>355</v>
      </c>
    </row>
    <row r="15488" spans="1:30">
      <c r="A15488" s="5" t="s">
        <v>14730</v>
      </c>
      <c r="B15488" s="5" t="s">
        <v>15666</v>
      </c>
      <c r="C15488" s="5" t="s">
        <v>35</v>
      </c>
      <c r="D15488" s="5" t="s">
        <v>36</v>
      </c>
      <c r="E15488" s="5" t="s">
        <v>37</v>
      </c>
      <c r="I15488" s="6">
        <v>45362.903599537036</v>
      </c>
      <c r="J15488" s="6">
        <v>45363.5</v>
      </c>
      <c r="K15488" s="6">
        <v>45376.707499999997</v>
      </c>
      <c r="M15488" s="5" t="s">
        <v>38</v>
      </c>
      <c r="N15488" s="5" t="s">
        <v>41</v>
      </c>
      <c r="P15488" s="5" t="s">
        <v>66</v>
      </c>
      <c r="W15488" s="6">
        <v>45362.903599537036</v>
      </c>
      <c r="X15488" s="6">
        <v>45376.707499999997</v>
      </c>
      <c r="Y15488" s="5">
        <v>14</v>
      </c>
      <c r="Z15488" s="5" t="s">
        <v>1420</v>
      </c>
      <c r="AA15488" s="6"/>
      <c r="AB15488" s="6">
        <v>45363.548576388886</v>
      </c>
      <c r="AD15488" s="5" t="s">
        <v>355</v>
      </c>
    </row>
    <row r="15489" spans="1:30">
      <c r="A15489" s="5" t="s">
        <v>14730</v>
      </c>
      <c r="B15489" s="5" t="s">
        <v>15667</v>
      </c>
      <c r="C15489" s="5" t="s">
        <v>35</v>
      </c>
      <c r="D15489" s="5" t="s">
        <v>36</v>
      </c>
      <c r="E15489" s="5" t="s">
        <v>37</v>
      </c>
      <c r="I15489" s="6">
        <v>45363.040937500002</v>
      </c>
      <c r="J15489" s="6">
        <v>45371.489791666667</v>
      </c>
      <c r="K15489" s="6">
        <v>45384.793425925927</v>
      </c>
      <c r="M15489" s="5" t="s">
        <v>38</v>
      </c>
      <c r="N15489" s="5" t="s">
        <v>41</v>
      </c>
      <c r="P15489" s="5" t="s">
        <v>66</v>
      </c>
      <c r="W15489" s="6"/>
      <c r="X15489" s="6"/>
      <c r="AA15489" s="6">
        <v>45363.040937500002</v>
      </c>
      <c r="AB15489" s="6">
        <v>45371.522349537037</v>
      </c>
      <c r="AC15489" s="5">
        <v>8</v>
      </c>
      <c r="AD15489" s="5" t="s">
        <v>355</v>
      </c>
    </row>
    <row r="15490" spans="1:30">
      <c r="A15490" s="5" t="s">
        <v>14730</v>
      </c>
      <c r="B15490" s="5" t="s">
        <v>15668</v>
      </c>
      <c r="C15490" s="5" t="s">
        <v>35</v>
      </c>
      <c r="D15490" s="5" t="s">
        <v>36</v>
      </c>
      <c r="E15490" s="5" t="s">
        <v>37</v>
      </c>
      <c r="I15490" s="6">
        <v>45363.168819444443</v>
      </c>
      <c r="J15490" s="6">
        <v>45380.718344907407</v>
      </c>
      <c r="K15490" s="6">
        <v>45380.719085648147</v>
      </c>
      <c r="M15490" s="5" t="s">
        <v>38</v>
      </c>
      <c r="N15490" s="5" t="s">
        <v>39</v>
      </c>
      <c r="W15490" s="6"/>
      <c r="X15490" s="6"/>
      <c r="AA15490" s="6">
        <v>45363.168819444443</v>
      </c>
      <c r="AB15490" s="6">
        <v>45363.55159722222</v>
      </c>
      <c r="AC15490" s="5">
        <v>0</v>
      </c>
      <c r="AD15490" s="5" t="s">
        <v>355</v>
      </c>
    </row>
    <row r="15491" spans="1:30">
      <c r="A15491" s="5" t="s">
        <v>14730</v>
      </c>
      <c r="B15491" s="5" t="s">
        <v>15669</v>
      </c>
      <c r="C15491" s="5" t="s">
        <v>35</v>
      </c>
      <c r="D15491" s="5" t="s">
        <v>36</v>
      </c>
      <c r="E15491" s="5" t="s">
        <v>37</v>
      </c>
      <c r="I15491" s="6"/>
      <c r="J15491" s="6">
        <v>45363.55982638889</v>
      </c>
      <c r="K15491" s="6">
        <v>45377.553437499999</v>
      </c>
      <c r="M15491" s="5" t="s">
        <v>38</v>
      </c>
      <c r="N15491" s="5" t="s">
        <v>41</v>
      </c>
      <c r="P15491" s="5" t="s">
        <v>66</v>
      </c>
      <c r="W15491" s="6"/>
      <c r="X15491" s="6"/>
      <c r="AA15491" s="6"/>
      <c r="AB15491" s="6">
        <v>45363.691423611112</v>
      </c>
      <c r="AD15491" s="5" t="s">
        <v>355</v>
      </c>
    </row>
    <row r="15492" spans="1:30">
      <c r="A15492" s="5" t="s">
        <v>14730</v>
      </c>
      <c r="B15492" s="5" t="s">
        <v>15670</v>
      </c>
      <c r="C15492" s="5" t="s">
        <v>35</v>
      </c>
      <c r="D15492" s="5" t="s">
        <v>36</v>
      </c>
      <c r="E15492" s="5" t="s">
        <v>37</v>
      </c>
      <c r="I15492" s="6">
        <v>45363.646736111114</v>
      </c>
      <c r="J15492" s="6">
        <v>45371.49795138889</v>
      </c>
      <c r="K15492" s="6">
        <v>45372.531261574077</v>
      </c>
      <c r="M15492" s="5" t="s">
        <v>38</v>
      </c>
      <c r="N15492" s="5" t="s">
        <v>117</v>
      </c>
      <c r="P15492" s="5" t="s">
        <v>118</v>
      </c>
      <c r="W15492" s="6"/>
      <c r="X15492" s="6"/>
      <c r="AA15492" s="6"/>
      <c r="AB15492" s="6">
        <v>45371.531886574077</v>
      </c>
      <c r="AD15492" s="5" t="s">
        <v>355</v>
      </c>
    </row>
    <row r="15493" spans="1:30">
      <c r="A15493" s="5" t="s">
        <v>14730</v>
      </c>
      <c r="B15493" s="5" t="s">
        <v>15671</v>
      </c>
      <c r="C15493" s="5" t="s">
        <v>35</v>
      </c>
      <c r="D15493" s="5" t="s">
        <v>36</v>
      </c>
      <c r="E15493" s="5" t="s">
        <v>37</v>
      </c>
      <c r="I15493" s="6">
        <v>45363.653819444444</v>
      </c>
      <c r="J15493" s="6">
        <v>45363.653819444444</v>
      </c>
      <c r="K15493" s="6">
        <v>45378.568923611114</v>
      </c>
      <c r="M15493" s="5" t="s">
        <v>38</v>
      </c>
      <c r="N15493" s="5" t="s">
        <v>41</v>
      </c>
      <c r="P15493" s="5" t="s">
        <v>2046</v>
      </c>
      <c r="W15493" s="6"/>
      <c r="X15493" s="6"/>
      <c r="AA15493" s="6"/>
      <c r="AB15493" s="6">
        <v>45363.686921296299</v>
      </c>
      <c r="AD15493" s="5" t="s">
        <v>355</v>
      </c>
    </row>
    <row r="15494" spans="1:30">
      <c r="A15494" s="5" t="s">
        <v>14730</v>
      </c>
      <c r="B15494" s="5" t="s">
        <v>15672</v>
      </c>
      <c r="C15494" s="5" t="s">
        <v>35</v>
      </c>
      <c r="D15494" s="5" t="s">
        <v>36</v>
      </c>
      <c r="E15494" s="5" t="s">
        <v>37</v>
      </c>
      <c r="I15494" s="6">
        <v>45363.6559375</v>
      </c>
      <c r="J15494" s="6">
        <v>45363.6559375</v>
      </c>
      <c r="K15494" s="6">
        <v>45373.730162037034</v>
      </c>
      <c r="M15494" s="5" t="s">
        <v>38</v>
      </c>
      <c r="N15494" s="5" t="s">
        <v>41</v>
      </c>
      <c r="P15494" s="5" t="s">
        <v>1396</v>
      </c>
      <c r="W15494" s="6"/>
      <c r="X15494" s="6"/>
      <c r="AA15494" s="6"/>
      <c r="AB15494" s="6">
        <v>45363.712812500002</v>
      </c>
      <c r="AD15494" s="5" t="s">
        <v>355</v>
      </c>
    </row>
    <row r="15495" spans="1:30">
      <c r="A15495" s="5" t="s">
        <v>14730</v>
      </c>
      <c r="B15495" s="5" t="s">
        <v>15673</v>
      </c>
      <c r="C15495" s="5" t="s">
        <v>35</v>
      </c>
      <c r="D15495" s="5" t="s">
        <v>36</v>
      </c>
      <c r="E15495" s="5" t="s">
        <v>37</v>
      </c>
      <c r="I15495" s="6">
        <v>45363.656886574077</v>
      </c>
      <c r="J15495" s="6">
        <v>45363.656886574077</v>
      </c>
      <c r="K15495" s="6">
        <v>45372.870925925927</v>
      </c>
      <c r="M15495" s="5" t="s">
        <v>38</v>
      </c>
      <c r="N15495" s="5" t="s">
        <v>41</v>
      </c>
      <c r="P15495" s="5" t="s">
        <v>2046</v>
      </c>
      <c r="W15495" s="6"/>
      <c r="X15495" s="6"/>
      <c r="AA15495" s="6"/>
      <c r="AB15495" s="6">
        <v>45363.716458333336</v>
      </c>
      <c r="AD15495" s="5" t="s">
        <v>355</v>
      </c>
    </row>
    <row r="15496" spans="1:30">
      <c r="A15496" s="5" t="s">
        <v>14730</v>
      </c>
      <c r="B15496" s="5" t="s">
        <v>15674</v>
      </c>
      <c r="C15496" s="5" t="s">
        <v>35</v>
      </c>
      <c r="D15496" s="5" t="s">
        <v>36</v>
      </c>
      <c r="E15496" s="5" t="s">
        <v>37</v>
      </c>
      <c r="I15496" s="6">
        <v>45363.788668981484</v>
      </c>
      <c r="J15496" s="6">
        <v>45363.788668981484</v>
      </c>
      <c r="K15496" s="6">
        <v>45371.820196759261</v>
      </c>
      <c r="M15496" s="5" t="s">
        <v>38</v>
      </c>
      <c r="N15496" s="5" t="s">
        <v>41</v>
      </c>
      <c r="P15496" s="5" t="s">
        <v>1396</v>
      </c>
      <c r="W15496" s="6"/>
      <c r="X15496" s="6"/>
      <c r="AA15496" s="6"/>
      <c r="AB15496" s="6">
        <v>45363.791307870371</v>
      </c>
    </row>
    <row r="15497" spans="1:30">
      <c r="A15497" s="5" t="s">
        <v>14730</v>
      </c>
      <c r="B15497" s="5" t="s">
        <v>15675</v>
      </c>
      <c r="C15497" s="5" t="s">
        <v>35</v>
      </c>
      <c r="D15497" s="5" t="s">
        <v>36</v>
      </c>
      <c r="E15497" s="5" t="s">
        <v>37</v>
      </c>
      <c r="I15497" s="6">
        <v>45363.804942129631</v>
      </c>
      <c r="J15497" s="6">
        <v>45363.804942129631</v>
      </c>
      <c r="K15497" s="6">
        <v>45376.786446759259</v>
      </c>
      <c r="M15497" s="5" t="s">
        <v>38</v>
      </c>
      <c r="N15497" s="5" t="s">
        <v>41</v>
      </c>
      <c r="P15497" s="5" t="s">
        <v>1396</v>
      </c>
      <c r="W15497" s="6"/>
      <c r="X15497" s="6"/>
      <c r="AA15497" s="6"/>
      <c r="AB15497" s="6">
        <v>45363.807129629633</v>
      </c>
    </row>
    <row r="15498" spans="1:30">
      <c r="A15498" s="5" t="s">
        <v>14730</v>
      </c>
      <c r="B15498" s="5" t="s">
        <v>15676</v>
      </c>
      <c r="C15498" s="5" t="s">
        <v>35</v>
      </c>
      <c r="D15498" s="5" t="s">
        <v>36</v>
      </c>
      <c r="E15498" s="5" t="s">
        <v>37</v>
      </c>
      <c r="I15498" s="6">
        <v>45363.915520833332</v>
      </c>
      <c r="J15498" s="6">
        <v>45364.5</v>
      </c>
      <c r="K15498" s="6">
        <v>45364.54828703704</v>
      </c>
      <c r="M15498" s="5" t="s">
        <v>38</v>
      </c>
      <c r="N15498" s="5" t="s">
        <v>39</v>
      </c>
      <c r="W15498" s="6"/>
      <c r="X15498" s="6"/>
      <c r="AA15498" s="6"/>
      <c r="AB15498" s="6">
        <v>45364.510462962964</v>
      </c>
      <c r="AD15498" s="5" t="s">
        <v>355</v>
      </c>
    </row>
    <row r="15499" spans="1:30">
      <c r="A15499" s="5" t="s">
        <v>14730</v>
      </c>
      <c r="B15499" s="5" t="s">
        <v>15677</v>
      </c>
      <c r="C15499" s="5" t="s">
        <v>35</v>
      </c>
      <c r="D15499" s="5" t="s">
        <v>36</v>
      </c>
      <c r="E15499" s="5" t="s">
        <v>37</v>
      </c>
      <c r="I15499" s="6">
        <v>45364.648958333331</v>
      </c>
      <c r="J15499" s="6">
        <v>45364.648958333331</v>
      </c>
      <c r="K15499" s="6">
        <v>45372.706689814811</v>
      </c>
      <c r="M15499" s="5" t="s">
        <v>38</v>
      </c>
      <c r="N15499" s="5" t="s">
        <v>41</v>
      </c>
      <c r="P15499" s="5" t="s">
        <v>98</v>
      </c>
      <c r="W15499" s="6"/>
      <c r="X15499" s="6"/>
      <c r="AA15499" s="6"/>
      <c r="AB15499" s="6">
        <v>45364.654560185183</v>
      </c>
    </row>
    <row r="15500" spans="1:30">
      <c r="A15500" s="5" t="s">
        <v>14730</v>
      </c>
      <c r="B15500" s="5" t="s">
        <v>15678</v>
      </c>
      <c r="C15500" s="5" t="s">
        <v>35</v>
      </c>
      <c r="D15500" s="5" t="s">
        <v>36</v>
      </c>
      <c r="E15500" s="5" t="s">
        <v>37</v>
      </c>
      <c r="I15500" s="6">
        <v>45364.670706018522</v>
      </c>
      <c r="J15500" s="6">
        <v>45364.670706018522</v>
      </c>
      <c r="K15500" s="6">
        <v>45372.648553240739</v>
      </c>
      <c r="M15500" s="5" t="s">
        <v>38</v>
      </c>
      <c r="N15500" s="5" t="s">
        <v>41</v>
      </c>
      <c r="P15500" s="5" t="s">
        <v>1396</v>
      </c>
      <c r="W15500" s="6"/>
      <c r="X15500" s="6"/>
      <c r="AA15500" s="6"/>
      <c r="AB15500" s="6">
        <v>45364.675763888888</v>
      </c>
    </row>
    <row r="15501" spans="1:30">
      <c r="A15501" s="5" t="s">
        <v>14730</v>
      </c>
      <c r="B15501" s="5" t="s">
        <v>15679</v>
      </c>
      <c r="C15501" s="5" t="s">
        <v>35</v>
      </c>
      <c r="D15501" s="5" t="s">
        <v>36</v>
      </c>
      <c r="E15501" s="5" t="s">
        <v>37</v>
      </c>
      <c r="I15501" s="6">
        <v>45364.687615740739</v>
      </c>
      <c r="J15501" s="6">
        <v>45364.687615740739</v>
      </c>
      <c r="K15501" s="6">
        <v>45371.773900462962</v>
      </c>
      <c r="M15501" s="5" t="s">
        <v>38</v>
      </c>
      <c r="N15501" s="5" t="s">
        <v>41</v>
      </c>
      <c r="P15501" s="5" t="s">
        <v>2999</v>
      </c>
      <c r="W15501" s="6"/>
      <c r="X15501" s="6"/>
      <c r="AA15501" s="6"/>
      <c r="AB15501" s="6">
        <v>45364.721168981479</v>
      </c>
    </row>
    <row r="15502" spans="1:30">
      <c r="A15502" s="5" t="s">
        <v>14730</v>
      </c>
      <c r="B15502" s="5" t="s">
        <v>15680</v>
      </c>
      <c r="C15502" s="5" t="s">
        <v>35</v>
      </c>
      <c r="D15502" s="5" t="s">
        <v>36</v>
      </c>
      <c r="E15502" s="5" t="s">
        <v>37</v>
      </c>
      <c r="I15502" s="6">
        <v>45364.849398148152</v>
      </c>
      <c r="J15502" s="6">
        <v>45364.849398148152</v>
      </c>
      <c r="K15502" s="6">
        <v>45379.550462962965</v>
      </c>
      <c r="M15502" s="5" t="s">
        <v>38</v>
      </c>
      <c r="N15502" s="5" t="s">
        <v>41</v>
      </c>
      <c r="P15502" s="5" t="s">
        <v>2046</v>
      </c>
      <c r="W15502" s="6"/>
      <c r="X15502" s="6"/>
      <c r="AA15502" s="6"/>
      <c r="AB15502" s="6">
        <v>45365.546539351853</v>
      </c>
      <c r="AD15502" s="5" t="s">
        <v>355</v>
      </c>
    </row>
    <row r="15503" spans="1:30">
      <c r="A15503" s="5" t="s">
        <v>14730</v>
      </c>
      <c r="B15503" s="5" t="s">
        <v>15681</v>
      </c>
      <c r="C15503" s="5" t="s">
        <v>35</v>
      </c>
      <c r="D15503" s="5" t="s">
        <v>36</v>
      </c>
      <c r="E15503" s="5" t="s">
        <v>37</v>
      </c>
      <c r="I15503" s="6">
        <v>45364.860497685186</v>
      </c>
      <c r="J15503" s="6">
        <v>45364.860497685186</v>
      </c>
      <c r="K15503" s="6">
        <v>45378.842488425929</v>
      </c>
      <c r="M15503" s="5" t="s">
        <v>38</v>
      </c>
      <c r="N15503" s="5" t="s">
        <v>41</v>
      </c>
      <c r="P15503" s="5" t="s">
        <v>66</v>
      </c>
      <c r="W15503" s="6">
        <v>45364.860497685186</v>
      </c>
      <c r="X15503" s="6">
        <v>45378.842488425929</v>
      </c>
      <c r="Y15503" s="5">
        <v>14</v>
      </c>
      <c r="Z15503" s="5" t="s">
        <v>1420</v>
      </c>
      <c r="AA15503" s="6">
        <v>45364.860497685186</v>
      </c>
      <c r="AB15503" s="6">
        <v>45365.569143518522</v>
      </c>
      <c r="AC15503" s="5">
        <v>1</v>
      </c>
      <c r="AD15503" s="5" t="s">
        <v>355</v>
      </c>
    </row>
    <row r="15504" spans="1:30">
      <c r="A15504" s="5" t="s">
        <v>14730</v>
      </c>
      <c r="B15504" s="5" t="s">
        <v>15682</v>
      </c>
      <c r="C15504" s="5" t="s">
        <v>35</v>
      </c>
      <c r="D15504" s="5" t="s">
        <v>36</v>
      </c>
      <c r="E15504" s="5" t="s">
        <v>37</v>
      </c>
      <c r="I15504" s="6">
        <v>45365.371296296296</v>
      </c>
      <c r="J15504" s="6">
        <v>45366.81962962963</v>
      </c>
      <c r="K15504" s="6">
        <v>45366.824791666666</v>
      </c>
      <c r="M15504" s="5" t="s">
        <v>38</v>
      </c>
      <c r="N15504" s="5" t="s">
        <v>117</v>
      </c>
      <c r="P15504" s="5" t="s">
        <v>132</v>
      </c>
      <c r="W15504" s="6"/>
      <c r="X15504" s="6"/>
      <c r="AA15504" s="6"/>
      <c r="AB15504" s="6">
        <v>45365.584976851853</v>
      </c>
      <c r="AD15504" s="5" t="s">
        <v>355</v>
      </c>
    </row>
    <row r="15505" spans="1:30">
      <c r="A15505" s="5" t="s">
        <v>14730</v>
      </c>
      <c r="B15505" s="5" t="s">
        <v>15683</v>
      </c>
      <c r="C15505" s="5" t="s">
        <v>35</v>
      </c>
      <c r="D15505" s="5" t="s">
        <v>36</v>
      </c>
      <c r="E15505" s="5" t="s">
        <v>37</v>
      </c>
      <c r="I15505" s="6">
        <v>45365.432337962964</v>
      </c>
      <c r="J15505" s="6">
        <v>45372.756064814814</v>
      </c>
      <c r="K15505" s="6">
        <v>45372.776643518519</v>
      </c>
      <c r="M15505" s="5" t="s">
        <v>38</v>
      </c>
      <c r="N15505" s="5" t="s">
        <v>68</v>
      </c>
      <c r="W15505" s="6">
        <v>45365.432349537034</v>
      </c>
      <c r="X15505" s="6">
        <v>45372.776643518519</v>
      </c>
      <c r="Y15505" s="5">
        <v>7</v>
      </c>
      <c r="Z15505" s="5" t="s">
        <v>1420</v>
      </c>
      <c r="AA15505" s="6"/>
      <c r="AB15505" s="6">
        <v>45372.769837962966</v>
      </c>
      <c r="AD15505" s="5" t="s">
        <v>355</v>
      </c>
    </row>
    <row r="15506" spans="1:30">
      <c r="A15506" s="5" t="s">
        <v>14730</v>
      </c>
      <c r="B15506" s="5" t="s">
        <v>15684</v>
      </c>
      <c r="C15506" s="5" t="s">
        <v>35</v>
      </c>
      <c r="D15506" s="5" t="s">
        <v>36</v>
      </c>
      <c r="E15506" s="5" t="s">
        <v>37</v>
      </c>
      <c r="I15506" s="6"/>
      <c r="J15506" s="6">
        <v>45365.543587962966</v>
      </c>
      <c r="K15506" s="6">
        <v>45380.559907407405</v>
      </c>
      <c r="M15506" s="5" t="s">
        <v>38</v>
      </c>
      <c r="N15506" s="5" t="s">
        <v>41</v>
      </c>
      <c r="P15506" s="5" t="s">
        <v>2046</v>
      </c>
      <c r="W15506" s="6"/>
      <c r="X15506" s="6"/>
      <c r="AA15506" s="6"/>
      <c r="AB15506" s="6">
        <v>45365.545497685183</v>
      </c>
      <c r="AD15506" s="5" t="s">
        <v>355</v>
      </c>
    </row>
    <row r="15507" spans="1:30">
      <c r="A15507" s="5" t="s">
        <v>14730</v>
      </c>
      <c r="B15507" s="5" t="s">
        <v>15685</v>
      </c>
      <c r="C15507" s="5" t="s">
        <v>35</v>
      </c>
      <c r="D15507" s="5" t="s">
        <v>36</v>
      </c>
      <c r="E15507" s="5" t="s">
        <v>37</v>
      </c>
      <c r="I15507" s="6">
        <v>45365.546041666668</v>
      </c>
      <c r="J15507" s="6">
        <v>45365.546041666668</v>
      </c>
      <c r="K15507" s="6">
        <v>45365.692233796297</v>
      </c>
      <c r="M15507" s="5" t="s">
        <v>38</v>
      </c>
      <c r="N15507" s="5" t="s">
        <v>117</v>
      </c>
      <c r="P15507" s="5" t="s">
        <v>118</v>
      </c>
      <c r="W15507" s="6"/>
      <c r="X15507" s="6"/>
      <c r="AA15507" s="6"/>
      <c r="AB15507" s="6">
        <v>45365.595879629633</v>
      </c>
      <c r="AD15507" s="5" t="s">
        <v>355</v>
      </c>
    </row>
    <row r="15508" spans="1:30">
      <c r="A15508" s="5" t="s">
        <v>14730</v>
      </c>
      <c r="B15508" s="5" t="s">
        <v>15686</v>
      </c>
      <c r="C15508" s="5" t="s">
        <v>35</v>
      </c>
      <c r="D15508" s="5" t="s">
        <v>36</v>
      </c>
      <c r="E15508" s="5" t="s">
        <v>37</v>
      </c>
      <c r="I15508" s="6">
        <v>45365.618194444447</v>
      </c>
      <c r="J15508" s="6">
        <v>45372.759432870371</v>
      </c>
      <c r="K15508" s="6">
        <v>45376.819502314815</v>
      </c>
      <c r="M15508" s="5" t="s">
        <v>38</v>
      </c>
      <c r="N15508" s="5" t="s">
        <v>117</v>
      </c>
      <c r="P15508" s="5" t="s">
        <v>118</v>
      </c>
      <c r="W15508" s="6"/>
      <c r="X15508" s="6"/>
      <c r="AA15508" s="6"/>
      <c r="AB15508" s="6">
        <v>45372.777384259258</v>
      </c>
      <c r="AD15508" s="5" t="s">
        <v>355</v>
      </c>
    </row>
    <row r="15509" spans="1:30">
      <c r="A15509" s="5" t="s">
        <v>14730</v>
      </c>
      <c r="B15509" s="5" t="s">
        <v>15687</v>
      </c>
      <c r="C15509" s="5" t="s">
        <v>35</v>
      </c>
      <c r="D15509" s="5" t="s">
        <v>36</v>
      </c>
      <c r="E15509" s="5" t="s">
        <v>37</v>
      </c>
      <c r="I15509" s="6"/>
      <c r="J15509" s="6">
        <v>45365.791608796295</v>
      </c>
      <c r="K15509" s="6">
        <v>45379.667951388888</v>
      </c>
      <c r="M15509" s="5" t="s">
        <v>38</v>
      </c>
      <c r="N15509" s="5" t="s">
        <v>41</v>
      </c>
      <c r="P15509" s="5" t="s">
        <v>66</v>
      </c>
      <c r="W15509" s="6"/>
      <c r="X15509" s="6"/>
      <c r="AA15509" s="6"/>
      <c r="AB15509" s="6">
        <v>45365.794722222221</v>
      </c>
      <c r="AD15509" s="5" t="s">
        <v>355</v>
      </c>
    </row>
    <row r="15510" spans="1:30">
      <c r="A15510" s="5" t="s">
        <v>14730</v>
      </c>
      <c r="B15510" s="5" t="s">
        <v>15688</v>
      </c>
      <c r="C15510" s="5" t="s">
        <v>35</v>
      </c>
      <c r="D15510" s="5" t="s">
        <v>36</v>
      </c>
      <c r="E15510" s="5" t="s">
        <v>37</v>
      </c>
      <c r="I15510" s="6">
        <v>45366.603668981479</v>
      </c>
      <c r="J15510" s="6">
        <v>45366.603668981479</v>
      </c>
      <c r="K15510" s="6">
        <v>45379.777719907404</v>
      </c>
      <c r="M15510" s="5" t="s">
        <v>38</v>
      </c>
      <c r="N15510" s="5" t="s">
        <v>41</v>
      </c>
      <c r="P15510" s="5" t="s">
        <v>98</v>
      </c>
      <c r="W15510" s="6"/>
      <c r="X15510" s="6"/>
      <c r="AA15510" s="6"/>
      <c r="AB15510" s="6">
        <v>45366.646990740737</v>
      </c>
      <c r="AD15510" s="5" t="s">
        <v>355</v>
      </c>
    </row>
    <row r="15511" spans="1:30">
      <c r="A15511" s="5" t="s">
        <v>14730</v>
      </c>
      <c r="B15511" s="5" t="s">
        <v>15689</v>
      </c>
      <c r="C15511" s="5" t="s">
        <v>35</v>
      </c>
      <c r="D15511" s="5" t="s">
        <v>36</v>
      </c>
      <c r="E15511" s="5" t="s">
        <v>37</v>
      </c>
      <c r="I15511" s="6">
        <v>45366.612627314818</v>
      </c>
      <c r="J15511" s="6">
        <v>45366.612627314818</v>
      </c>
      <c r="K15511" s="6">
        <v>45366.651180555556</v>
      </c>
      <c r="M15511" s="5" t="s">
        <v>38</v>
      </c>
      <c r="N15511" s="5" t="s">
        <v>39</v>
      </c>
      <c r="W15511" s="6"/>
      <c r="X15511" s="6"/>
      <c r="AA15511" s="6"/>
      <c r="AB15511" s="6">
        <v>45366.620937500003</v>
      </c>
      <c r="AD15511" s="5" t="s">
        <v>355</v>
      </c>
    </row>
    <row r="15512" spans="1:30">
      <c r="A15512" s="5" t="s">
        <v>14730</v>
      </c>
      <c r="B15512" s="5" t="s">
        <v>15690</v>
      </c>
      <c r="C15512" s="5" t="s">
        <v>35</v>
      </c>
      <c r="D15512" s="5" t="s">
        <v>36</v>
      </c>
      <c r="E15512" s="5" t="s">
        <v>37</v>
      </c>
      <c r="I15512" s="6">
        <v>45366.703923611109</v>
      </c>
      <c r="J15512" s="6">
        <v>45366.703923611109</v>
      </c>
      <c r="K15512" s="6">
        <v>45380.592685185184</v>
      </c>
      <c r="M15512" s="5" t="s">
        <v>38</v>
      </c>
      <c r="N15512" s="5" t="s">
        <v>50</v>
      </c>
      <c r="W15512" s="6"/>
      <c r="X15512" s="6"/>
      <c r="AA15512" s="6"/>
      <c r="AB15512" s="6">
        <v>45366.722928240742</v>
      </c>
      <c r="AD15512" s="5" t="s">
        <v>355</v>
      </c>
    </row>
    <row r="15513" spans="1:30">
      <c r="A15513" s="5" t="s">
        <v>14730</v>
      </c>
      <c r="B15513" s="5" t="s">
        <v>15691</v>
      </c>
      <c r="C15513" s="5" t="s">
        <v>35</v>
      </c>
      <c r="D15513" s="5" t="s">
        <v>36</v>
      </c>
      <c r="E15513" s="5" t="s">
        <v>37</v>
      </c>
      <c r="I15513" s="6"/>
      <c r="J15513" s="6">
        <v>45366.727638888886</v>
      </c>
      <c r="K15513" s="6">
        <v>45379.684467592589</v>
      </c>
      <c r="M15513" s="5" t="s">
        <v>38</v>
      </c>
      <c r="N15513" s="5" t="s">
        <v>41</v>
      </c>
      <c r="P15513" s="5" t="s">
        <v>66</v>
      </c>
      <c r="W15513" s="6"/>
      <c r="X15513" s="6"/>
      <c r="AA15513" s="6"/>
      <c r="AB15513" s="6">
        <v>45366.730243055557</v>
      </c>
      <c r="AD15513" s="5" t="s">
        <v>355</v>
      </c>
    </row>
    <row r="15514" spans="1:30">
      <c r="A15514" s="5" t="s">
        <v>14730</v>
      </c>
      <c r="B15514" s="5" t="s">
        <v>15692</v>
      </c>
      <c r="C15514" s="5" t="s">
        <v>35</v>
      </c>
      <c r="D15514" s="5" t="s">
        <v>36</v>
      </c>
      <c r="E15514" s="5" t="s">
        <v>37</v>
      </c>
      <c r="I15514" s="6"/>
      <c r="J15514" s="6">
        <v>45366.73542824074</v>
      </c>
      <c r="K15514" s="6">
        <v>45383.665243055555</v>
      </c>
      <c r="M15514" s="5" t="s">
        <v>38</v>
      </c>
      <c r="N15514" s="5" t="s">
        <v>41</v>
      </c>
      <c r="P15514" s="5" t="s">
        <v>66</v>
      </c>
      <c r="W15514" s="6"/>
      <c r="X15514" s="6"/>
      <c r="AA15514" s="6"/>
      <c r="AB15514" s="6">
        <v>45366.779386574075</v>
      </c>
      <c r="AD15514" s="5" t="s">
        <v>355</v>
      </c>
    </row>
    <row r="15515" spans="1:30">
      <c r="A15515" s="5" t="s">
        <v>14730</v>
      </c>
      <c r="B15515" s="5" t="s">
        <v>15693</v>
      </c>
      <c r="C15515" s="5" t="s">
        <v>35</v>
      </c>
      <c r="D15515" s="5" t="s">
        <v>36</v>
      </c>
      <c r="E15515" s="5" t="s">
        <v>37</v>
      </c>
      <c r="I15515" s="6">
        <v>45366.752303240741</v>
      </c>
      <c r="J15515" s="6">
        <v>45366.752303240741</v>
      </c>
      <c r="K15515" s="6">
        <v>45379.802210648151</v>
      </c>
      <c r="M15515" s="5" t="s">
        <v>38</v>
      </c>
      <c r="N15515" s="5" t="s">
        <v>41</v>
      </c>
      <c r="P15515" s="5" t="s">
        <v>66</v>
      </c>
      <c r="W15515" s="6"/>
      <c r="X15515" s="6"/>
      <c r="AA15515" s="6"/>
      <c r="AB15515" s="6">
        <v>45366.78261574074</v>
      </c>
      <c r="AD15515" s="5" t="s">
        <v>355</v>
      </c>
    </row>
    <row r="15516" spans="1:30">
      <c r="A15516" s="5" t="s">
        <v>14730</v>
      </c>
      <c r="B15516" s="5" t="s">
        <v>15694</v>
      </c>
      <c r="C15516" s="5" t="s">
        <v>35</v>
      </c>
      <c r="D15516" s="5" t="s">
        <v>36</v>
      </c>
      <c r="E15516" s="5" t="s">
        <v>37</v>
      </c>
      <c r="I15516" s="6">
        <v>45366.789872685185</v>
      </c>
      <c r="J15516" s="6">
        <v>45366.789872685185</v>
      </c>
      <c r="K15516" s="6">
        <v>45380.553460648145</v>
      </c>
      <c r="M15516" s="5" t="s">
        <v>38</v>
      </c>
      <c r="N15516" s="5" t="s">
        <v>41</v>
      </c>
      <c r="P15516" s="5" t="s">
        <v>66</v>
      </c>
      <c r="W15516" s="6"/>
      <c r="X15516" s="6"/>
      <c r="AA15516" s="6"/>
      <c r="AB15516" s="6">
        <v>45366.812789351854</v>
      </c>
      <c r="AD15516" s="5" t="s">
        <v>355</v>
      </c>
    </row>
    <row r="15517" spans="1:30">
      <c r="A15517" s="5" t="s">
        <v>14730</v>
      </c>
      <c r="B15517" s="5" t="s">
        <v>15695</v>
      </c>
      <c r="C15517" s="5" t="s">
        <v>35</v>
      </c>
      <c r="D15517" s="5" t="s">
        <v>36</v>
      </c>
      <c r="E15517" s="5" t="s">
        <v>37</v>
      </c>
      <c r="I15517" s="6">
        <v>45366.876701388886</v>
      </c>
      <c r="J15517" s="6">
        <v>45366.876701388886</v>
      </c>
      <c r="K15517" s="6">
        <v>45385.564155092594</v>
      </c>
      <c r="M15517" s="5" t="s">
        <v>38</v>
      </c>
      <c r="N15517" s="5" t="s">
        <v>41</v>
      </c>
      <c r="P15517" s="5" t="s">
        <v>66</v>
      </c>
      <c r="W15517" s="6">
        <v>45366.876701388886</v>
      </c>
      <c r="X15517" s="6">
        <v>45385.564155092594</v>
      </c>
      <c r="Y15517" s="5">
        <v>19</v>
      </c>
      <c r="Z15517" s="5" t="s">
        <v>1420</v>
      </c>
      <c r="AA15517" s="6"/>
      <c r="AB15517" s="6">
        <v>45369.546423611115</v>
      </c>
      <c r="AD15517" s="5" t="s">
        <v>355</v>
      </c>
    </row>
    <row r="15518" spans="1:30" ht="50.1">
      <c r="A15518" s="5" t="s">
        <v>14730</v>
      </c>
      <c r="B15518" s="5" t="s">
        <v>15696</v>
      </c>
      <c r="C15518" s="5" t="s">
        <v>35</v>
      </c>
      <c r="D15518" s="5" t="s">
        <v>36</v>
      </c>
      <c r="E15518" s="5" t="s">
        <v>37</v>
      </c>
      <c r="F15518" s="5" t="s">
        <v>1438</v>
      </c>
      <c r="G15518" s="1" t="s">
        <v>1439</v>
      </c>
      <c r="H15518" s="2" t="s">
        <v>1440</v>
      </c>
      <c r="I15518" s="6">
        <v>45367.10292824074</v>
      </c>
      <c r="J15518" s="6">
        <v>45369.5</v>
      </c>
      <c r="K15518" s="6">
        <v>45370.536087962966</v>
      </c>
      <c r="M15518" s="5" t="s">
        <v>38</v>
      </c>
      <c r="N15518" s="5" t="s">
        <v>117</v>
      </c>
      <c r="P15518" s="5" t="s">
        <v>132</v>
      </c>
      <c r="Q15518" s="3"/>
      <c r="R15518" s="3"/>
      <c r="S15518" s="2"/>
      <c r="T15518" s="2"/>
      <c r="U15518" s="2"/>
      <c r="V15518" s="2"/>
      <c r="W15518" s="6"/>
      <c r="X15518" s="6"/>
      <c r="AA15518" s="6"/>
      <c r="AB15518" s="6">
        <v>45369.576678240737</v>
      </c>
      <c r="AD15518" s="5" t="s">
        <v>355</v>
      </c>
    </row>
    <row r="15519" spans="1:30">
      <c r="A15519" s="5" t="s">
        <v>14730</v>
      </c>
      <c r="B15519" s="5" t="s">
        <v>15697</v>
      </c>
      <c r="C15519" s="5" t="s">
        <v>35</v>
      </c>
      <c r="D15519" s="5" t="s">
        <v>36</v>
      </c>
      <c r="E15519" s="5" t="s">
        <v>37</v>
      </c>
      <c r="I15519" s="6">
        <v>45367.621620370373</v>
      </c>
      <c r="J15519" s="6">
        <v>45369.737199074072</v>
      </c>
      <c r="K15519" s="6">
        <v>45369.758414351854</v>
      </c>
      <c r="M15519" s="5" t="s">
        <v>38</v>
      </c>
      <c r="N15519" s="5" t="s">
        <v>68</v>
      </c>
      <c r="W15519" s="6"/>
      <c r="X15519" s="6"/>
      <c r="AA15519" s="6"/>
      <c r="AB15519" s="6">
        <v>45369.752592592595</v>
      </c>
      <c r="AD15519" s="5" t="s">
        <v>355</v>
      </c>
    </row>
    <row r="15520" spans="1:30">
      <c r="A15520" s="5" t="s">
        <v>14730</v>
      </c>
      <c r="B15520" s="5" t="s">
        <v>15698</v>
      </c>
      <c r="C15520" s="5" t="s">
        <v>35</v>
      </c>
      <c r="D15520" s="5" t="s">
        <v>36</v>
      </c>
      <c r="E15520" s="5" t="s">
        <v>37</v>
      </c>
      <c r="I15520" s="6">
        <v>45367.628368055557</v>
      </c>
      <c r="J15520" s="6">
        <v>45369.5</v>
      </c>
      <c r="K15520" s="6">
        <v>45379.866307870368</v>
      </c>
      <c r="M15520" s="5" t="s">
        <v>38</v>
      </c>
      <c r="N15520" s="5" t="s">
        <v>41</v>
      </c>
      <c r="P15520" s="5" t="s">
        <v>98</v>
      </c>
      <c r="W15520" s="6"/>
      <c r="X15520" s="6"/>
      <c r="AA15520" s="6"/>
      <c r="AB15520" s="6">
        <v>45369.518807870372</v>
      </c>
      <c r="AD15520" s="5" t="s">
        <v>355</v>
      </c>
    </row>
    <row r="15521" spans="1:30">
      <c r="A15521" s="5" t="s">
        <v>14730</v>
      </c>
      <c r="B15521" s="5" t="s">
        <v>15699</v>
      </c>
      <c r="C15521" s="5" t="s">
        <v>35</v>
      </c>
      <c r="D15521" s="5" t="s">
        <v>36</v>
      </c>
      <c r="E15521" s="5" t="s">
        <v>37</v>
      </c>
      <c r="I15521" s="6">
        <v>45367.630624999998</v>
      </c>
      <c r="J15521" s="6">
        <v>45369.5</v>
      </c>
      <c r="K15521" s="6">
        <v>45380.638379629629</v>
      </c>
      <c r="M15521" s="5" t="s">
        <v>38</v>
      </c>
      <c r="N15521" s="5" t="s">
        <v>41</v>
      </c>
      <c r="P15521" s="5" t="s">
        <v>66</v>
      </c>
      <c r="W15521" s="6"/>
      <c r="X15521" s="6"/>
      <c r="AA15521" s="6"/>
      <c r="AB15521" s="6">
        <v>45369.528055555558</v>
      </c>
      <c r="AD15521" s="5" t="s">
        <v>355</v>
      </c>
    </row>
    <row r="15522" spans="1:30">
      <c r="A15522" s="5" t="s">
        <v>14730</v>
      </c>
      <c r="B15522" s="5" t="s">
        <v>15700</v>
      </c>
      <c r="C15522" s="5" t="s">
        <v>35</v>
      </c>
      <c r="D15522" s="5" t="s">
        <v>36</v>
      </c>
      <c r="E15522" s="5" t="s">
        <v>37</v>
      </c>
      <c r="I15522" s="6">
        <v>45368.63962962963</v>
      </c>
      <c r="J15522" s="6">
        <v>45369.5</v>
      </c>
      <c r="K15522" s="6">
        <v>45380.799212962964</v>
      </c>
      <c r="M15522" s="5" t="s">
        <v>38</v>
      </c>
      <c r="N15522" s="5" t="s">
        <v>41</v>
      </c>
      <c r="P15522" s="5" t="s">
        <v>66</v>
      </c>
      <c r="W15522" s="6"/>
      <c r="X15522" s="6"/>
      <c r="AA15522" s="6">
        <v>45368.63962962963</v>
      </c>
      <c r="AB15522" s="6">
        <v>45369.583819444444</v>
      </c>
      <c r="AC15522" s="5">
        <v>1</v>
      </c>
      <c r="AD15522" s="5" t="s">
        <v>355</v>
      </c>
    </row>
    <row r="15523" spans="1:30">
      <c r="A15523" s="5" t="s">
        <v>14730</v>
      </c>
      <c r="B15523" s="5" t="s">
        <v>15701</v>
      </c>
      <c r="C15523" s="5" t="s">
        <v>35</v>
      </c>
      <c r="D15523" s="5" t="s">
        <v>36</v>
      </c>
      <c r="E15523" s="5" t="s">
        <v>37</v>
      </c>
      <c r="I15523" s="6">
        <v>45368.841249999998</v>
      </c>
      <c r="J15523" s="6">
        <v>45369.5</v>
      </c>
      <c r="K15523" s="6">
        <v>45386.506192129629</v>
      </c>
      <c r="M15523" s="5" t="s">
        <v>38</v>
      </c>
      <c r="N15523" s="5" t="s">
        <v>41</v>
      </c>
      <c r="P15523" s="7">
        <v>5</v>
      </c>
      <c r="W15523" s="6"/>
      <c r="X15523" s="6"/>
      <c r="AA15523" s="6"/>
      <c r="AB15523" s="6">
        <v>45369.58693287037</v>
      </c>
      <c r="AD15523" s="5" t="s">
        <v>355</v>
      </c>
    </row>
    <row r="15524" spans="1:30">
      <c r="A15524" s="5" t="s">
        <v>14730</v>
      </c>
      <c r="B15524" s="5" t="s">
        <v>15702</v>
      </c>
      <c r="C15524" s="5" t="s">
        <v>35</v>
      </c>
      <c r="D15524" s="5" t="s">
        <v>36</v>
      </c>
      <c r="E15524" s="5" t="s">
        <v>37</v>
      </c>
      <c r="I15524" s="6">
        <v>45368.845104166663</v>
      </c>
      <c r="J15524" s="6">
        <v>45369.5</v>
      </c>
      <c r="K15524" s="6">
        <v>45376.809259259258</v>
      </c>
      <c r="M15524" s="5" t="s">
        <v>38</v>
      </c>
      <c r="N15524" s="5" t="s">
        <v>41</v>
      </c>
      <c r="P15524" s="7">
        <v>5</v>
      </c>
      <c r="W15524" s="6"/>
      <c r="X15524" s="6"/>
      <c r="AA15524" s="6"/>
      <c r="AB15524" s="6">
        <v>45369.594143518516</v>
      </c>
    </row>
    <row r="15525" spans="1:30">
      <c r="A15525" s="5" t="s">
        <v>14730</v>
      </c>
      <c r="B15525" s="5" t="s">
        <v>15703</v>
      </c>
      <c r="C15525" s="5" t="s">
        <v>35</v>
      </c>
      <c r="D15525" s="5" t="s">
        <v>36</v>
      </c>
      <c r="E15525" s="5" t="s">
        <v>37</v>
      </c>
      <c r="I15525" s="6">
        <v>45369.548159722224</v>
      </c>
      <c r="J15525" s="6">
        <v>45369.548159722224</v>
      </c>
      <c r="K15525" s="6">
        <v>45383.567997685182</v>
      </c>
      <c r="M15525" s="5" t="s">
        <v>38</v>
      </c>
      <c r="N15525" s="5" t="s">
        <v>41</v>
      </c>
      <c r="P15525" s="5" t="s">
        <v>66</v>
      </c>
      <c r="W15525" s="6"/>
      <c r="X15525" s="6"/>
      <c r="AA15525" s="6">
        <v>45369.548159722224</v>
      </c>
      <c r="AB15525" s="6">
        <v>45369.597442129627</v>
      </c>
      <c r="AC15525" s="5">
        <v>0</v>
      </c>
      <c r="AD15525" s="5" t="s">
        <v>355</v>
      </c>
    </row>
    <row r="15526" spans="1:30">
      <c r="A15526" s="5" t="s">
        <v>14730</v>
      </c>
      <c r="B15526" s="5" t="s">
        <v>15704</v>
      </c>
      <c r="C15526" s="5" t="s">
        <v>35</v>
      </c>
      <c r="D15526" s="5" t="s">
        <v>36</v>
      </c>
      <c r="E15526" s="5" t="s">
        <v>37</v>
      </c>
      <c r="I15526" s="6">
        <v>45369.582418981481</v>
      </c>
      <c r="J15526" s="6">
        <v>45369.582418981481</v>
      </c>
      <c r="K15526" s="6">
        <v>45383.754340277781</v>
      </c>
      <c r="M15526" s="5" t="s">
        <v>38</v>
      </c>
      <c r="N15526" s="5" t="s">
        <v>41</v>
      </c>
      <c r="P15526" s="5" t="s">
        <v>66</v>
      </c>
      <c r="W15526" s="6"/>
      <c r="X15526" s="6"/>
      <c r="AA15526" s="6"/>
      <c r="AB15526" s="6">
        <v>45369.600486111114</v>
      </c>
      <c r="AD15526" s="5" t="s">
        <v>355</v>
      </c>
    </row>
    <row r="15527" spans="1:30">
      <c r="A15527" s="5" t="s">
        <v>14730</v>
      </c>
      <c r="B15527" s="5" t="s">
        <v>15705</v>
      </c>
      <c r="C15527" s="5" t="s">
        <v>35</v>
      </c>
      <c r="D15527" s="5" t="s">
        <v>36</v>
      </c>
      <c r="E15527" s="5" t="s">
        <v>37</v>
      </c>
      <c r="I15527" s="6">
        <v>45369.69809027778</v>
      </c>
      <c r="J15527" s="6">
        <v>45377.681435185186</v>
      </c>
      <c r="K15527" s="6">
        <v>45386.823344907411</v>
      </c>
      <c r="M15527" s="5" t="s">
        <v>38</v>
      </c>
      <c r="N15527" s="5" t="s">
        <v>41</v>
      </c>
      <c r="P15527" s="5" t="s">
        <v>66</v>
      </c>
      <c r="W15527" s="6"/>
      <c r="X15527" s="6"/>
      <c r="AA15527" s="6">
        <v>45369.69809027778</v>
      </c>
      <c r="AB15527" s="6">
        <v>45377.715358796297</v>
      </c>
      <c r="AC15527" s="5">
        <v>8</v>
      </c>
      <c r="AD15527" s="5" t="s">
        <v>355</v>
      </c>
    </row>
    <row r="15528" spans="1:30">
      <c r="A15528" s="5" t="s">
        <v>14730</v>
      </c>
      <c r="B15528" s="5" t="s">
        <v>15706</v>
      </c>
      <c r="C15528" s="5" t="s">
        <v>35</v>
      </c>
      <c r="D15528" s="5" t="s">
        <v>36</v>
      </c>
      <c r="E15528" s="5" t="s">
        <v>37</v>
      </c>
      <c r="I15528" s="6"/>
      <c r="J15528" s="6">
        <v>45369.712638888886</v>
      </c>
      <c r="K15528" s="6">
        <v>45383.785914351851</v>
      </c>
      <c r="M15528" s="5" t="s">
        <v>38</v>
      </c>
      <c r="N15528" s="5" t="s">
        <v>41</v>
      </c>
      <c r="P15528" s="5" t="s">
        <v>66</v>
      </c>
      <c r="W15528" s="6"/>
      <c r="X15528" s="6"/>
      <c r="AA15528" s="6"/>
      <c r="AB15528" s="6">
        <v>45369.714074074072</v>
      </c>
      <c r="AD15528" s="5" t="s">
        <v>355</v>
      </c>
    </row>
    <row r="15529" spans="1:30">
      <c r="A15529" s="5" t="s">
        <v>14730</v>
      </c>
      <c r="B15529" s="5" t="s">
        <v>15707</v>
      </c>
      <c r="C15529" s="5" t="s">
        <v>35</v>
      </c>
      <c r="D15529" s="5" t="s">
        <v>36</v>
      </c>
      <c r="E15529" s="5" t="s">
        <v>37</v>
      </c>
      <c r="I15529" s="6">
        <v>45369.725659722222</v>
      </c>
      <c r="J15529" s="6">
        <v>45369.725659722222</v>
      </c>
      <c r="K15529" s="6">
        <v>45380.813356481478</v>
      </c>
      <c r="M15529" s="5" t="s">
        <v>38</v>
      </c>
      <c r="N15529" s="5" t="s">
        <v>41</v>
      </c>
      <c r="P15529" s="5" t="s">
        <v>66</v>
      </c>
      <c r="W15529" s="6"/>
      <c r="X15529" s="6"/>
      <c r="AA15529" s="6"/>
      <c r="AB15529" s="6">
        <v>45369.765451388892</v>
      </c>
      <c r="AD15529" s="5" t="s">
        <v>355</v>
      </c>
    </row>
    <row r="15530" spans="1:30">
      <c r="A15530" s="5" t="s">
        <v>14730</v>
      </c>
      <c r="B15530" s="5" t="s">
        <v>15708</v>
      </c>
      <c r="C15530" s="5" t="s">
        <v>35</v>
      </c>
      <c r="D15530" s="5" t="s">
        <v>36</v>
      </c>
      <c r="E15530" s="5" t="s">
        <v>37</v>
      </c>
      <c r="I15530" s="6">
        <v>45369.868159722224</v>
      </c>
      <c r="J15530" s="6">
        <v>45369.868159722224</v>
      </c>
      <c r="K15530" s="6">
        <v>45385.541284722225</v>
      </c>
      <c r="M15530" s="5" t="s">
        <v>38</v>
      </c>
      <c r="N15530" s="5" t="s">
        <v>41</v>
      </c>
      <c r="P15530" s="5" t="s">
        <v>66</v>
      </c>
      <c r="W15530" s="6"/>
      <c r="X15530" s="6"/>
      <c r="AA15530" s="6">
        <v>45369.868159722224</v>
      </c>
      <c r="AB15530" s="6">
        <v>45370.52621527778</v>
      </c>
      <c r="AC15530" s="5">
        <v>1</v>
      </c>
      <c r="AD15530" s="5" t="s">
        <v>355</v>
      </c>
    </row>
    <row r="15531" spans="1:30">
      <c r="A15531" s="5" t="s">
        <v>14730</v>
      </c>
      <c r="B15531" s="5" t="s">
        <v>15709</v>
      </c>
      <c r="C15531" s="5" t="s">
        <v>35</v>
      </c>
      <c r="D15531" s="5" t="s">
        <v>36</v>
      </c>
      <c r="E15531" s="5" t="s">
        <v>37</v>
      </c>
      <c r="I15531" s="6">
        <v>45369.869363425925</v>
      </c>
      <c r="J15531" s="6">
        <v>45369.869363425925</v>
      </c>
      <c r="K15531" s="6">
        <v>45383.89130787037</v>
      </c>
      <c r="M15531" s="5" t="s">
        <v>38</v>
      </c>
      <c r="N15531" s="5" t="s">
        <v>41</v>
      </c>
      <c r="P15531" s="5" t="s">
        <v>66</v>
      </c>
      <c r="W15531" s="6"/>
      <c r="X15531" s="6"/>
      <c r="AA15531" s="6"/>
      <c r="AB15531" s="6">
        <v>45370.548483796294</v>
      </c>
      <c r="AD15531" s="5" t="s">
        <v>355</v>
      </c>
    </row>
    <row r="15532" spans="1:30">
      <c r="A15532" s="5" t="s">
        <v>14730</v>
      </c>
      <c r="B15532" s="5" t="s">
        <v>15710</v>
      </c>
      <c r="C15532" s="5" t="s">
        <v>35</v>
      </c>
      <c r="D15532" s="5" t="s">
        <v>36</v>
      </c>
      <c r="E15532" s="5" t="s">
        <v>37</v>
      </c>
      <c r="I15532" s="6">
        <v>45369.872118055559</v>
      </c>
      <c r="J15532" s="6">
        <v>45369.872118055559</v>
      </c>
      <c r="K15532" s="6">
        <v>45383.857303240744</v>
      </c>
      <c r="M15532" s="5" t="s">
        <v>38</v>
      </c>
      <c r="N15532" s="5" t="s">
        <v>41</v>
      </c>
      <c r="P15532" s="5" t="s">
        <v>66</v>
      </c>
      <c r="W15532" s="6"/>
      <c r="X15532" s="6"/>
      <c r="AA15532" s="6"/>
      <c r="AB15532" s="6">
        <v>45370.551076388889</v>
      </c>
      <c r="AD15532" s="5" t="s">
        <v>355</v>
      </c>
    </row>
    <row r="15533" spans="1:30" ht="50.1">
      <c r="A15533" s="5" t="s">
        <v>14730</v>
      </c>
      <c r="B15533" s="5" t="s">
        <v>15711</v>
      </c>
      <c r="C15533" s="5" t="s">
        <v>35</v>
      </c>
      <c r="D15533" s="5" t="s">
        <v>36</v>
      </c>
      <c r="E15533" s="5" t="s">
        <v>37</v>
      </c>
      <c r="F15533" s="5" t="s">
        <v>1438</v>
      </c>
      <c r="G15533" s="1" t="s">
        <v>1439</v>
      </c>
      <c r="H15533" s="2" t="s">
        <v>1440</v>
      </c>
      <c r="I15533" s="6">
        <v>45369.937291666669</v>
      </c>
      <c r="J15533" s="6">
        <v>45370.5</v>
      </c>
      <c r="K15533" s="6">
        <v>45384.546180555553</v>
      </c>
      <c r="M15533" s="5" t="s">
        <v>38</v>
      </c>
      <c r="N15533" s="5" t="s">
        <v>41</v>
      </c>
      <c r="P15533" s="5" t="s">
        <v>728</v>
      </c>
      <c r="Q15533" s="3"/>
      <c r="R15533" s="3"/>
      <c r="S15533" s="2"/>
      <c r="T15533" s="2"/>
      <c r="U15533" s="2"/>
      <c r="V15533" s="2"/>
      <c r="W15533" s="6"/>
      <c r="X15533" s="6"/>
      <c r="AA15533" s="6"/>
      <c r="AB15533" s="6">
        <v>45370.554351851853</v>
      </c>
      <c r="AD15533" s="5" t="s">
        <v>355</v>
      </c>
    </row>
    <row r="15534" spans="1:30" ht="50.1">
      <c r="A15534" s="5" t="s">
        <v>14730</v>
      </c>
      <c r="B15534" s="5" t="s">
        <v>15712</v>
      </c>
      <c r="C15534" s="5" t="s">
        <v>35</v>
      </c>
      <c r="D15534" s="5" t="s">
        <v>36</v>
      </c>
      <c r="E15534" s="5" t="s">
        <v>37</v>
      </c>
      <c r="F15534" s="5" t="s">
        <v>1438</v>
      </c>
      <c r="G15534" s="1" t="s">
        <v>1439</v>
      </c>
      <c r="H15534" s="2" t="s">
        <v>1440</v>
      </c>
      <c r="I15534" s="6">
        <v>45370.700474537036</v>
      </c>
      <c r="J15534" s="6">
        <v>45370.700474537036</v>
      </c>
      <c r="K15534" s="6">
        <v>45370.747662037036</v>
      </c>
      <c r="M15534" s="5" t="s">
        <v>38</v>
      </c>
      <c r="N15534" s="5" t="s">
        <v>117</v>
      </c>
      <c r="P15534" s="5" t="s">
        <v>132</v>
      </c>
      <c r="Q15534" s="3"/>
      <c r="R15534" s="3"/>
      <c r="S15534" s="2"/>
      <c r="T15534" s="2"/>
      <c r="U15534" s="2"/>
      <c r="V15534" s="2"/>
      <c r="W15534" s="6"/>
      <c r="X15534" s="6"/>
      <c r="AA15534" s="6"/>
      <c r="AB15534" s="6">
        <v>45370.705879629626</v>
      </c>
      <c r="AD15534" s="5" t="s">
        <v>355</v>
      </c>
    </row>
    <row r="15535" spans="1:30" ht="50.1">
      <c r="A15535" s="5" t="s">
        <v>14730</v>
      </c>
      <c r="B15535" s="5" t="s">
        <v>15713</v>
      </c>
      <c r="C15535" s="5" t="s">
        <v>35</v>
      </c>
      <c r="D15535" s="5" t="s">
        <v>36</v>
      </c>
      <c r="E15535" s="5" t="s">
        <v>37</v>
      </c>
      <c r="F15535" s="5" t="s">
        <v>1438</v>
      </c>
      <c r="G15535" s="1" t="s">
        <v>1439</v>
      </c>
      <c r="H15535" s="2" t="s">
        <v>1440</v>
      </c>
      <c r="I15535" s="6">
        <v>45370.701932870368</v>
      </c>
      <c r="J15535" s="6">
        <v>45370.701932870368</v>
      </c>
      <c r="K15535" s="6">
        <v>45370.742928240739</v>
      </c>
      <c r="M15535" s="5" t="s">
        <v>38</v>
      </c>
      <c r="N15535" s="5" t="s">
        <v>117</v>
      </c>
      <c r="P15535" s="5" t="s">
        <v>132</v>
      </c>
      <c r="Q15535" s="3"/>
      <c r="R15535" s="3"/>
      <c r="S15535" s="2"/>
      <c r="T15535" s="2"/>
      <c r="U15535" s="2"/>
      <c r="V15535" s="2"/>
      <c r="W15535" s="6"/>
      <c r="X15535" s="6"/>
      <c r="AA15535" s="6"/>
      <c r="AB15535" s="6">
        <v>45370.707511574074</v>
      </c>
      <c r="AD15535" s="5" t="s">
        <v>355</v>
      </c>
    </row>
    <row r="15536" spans="1:30">
      <c r="A15536" s="5" t="s">
        <v>14730</v>
      </c>
      <c r="B15536" s="5" t="s">
        <v>15714</v>
      </c>
      <c r="C15536" s="5" t="s">
        <v>35</v>
      </c>
      <c r="D15536" s="5" t="s">
        <v>36</v>
      </c>
      <c r="E15536" s="5" t="s">
        <v>37</v>
      </c>
      <c r="I15536" s="6">
        <v>45370.842916666668</v>
      </c>
      <c r="J15536" s="6">
        <v>45370.842916666668</v>
      </c>
      <c r="K15536" s="6">
        <v>45384.58452546296</v>
      </c>
      <c r="M15536" s="5" t="s">
        <v>38</v>
      </c>
      <c r="N15536" s="5" t="s">
        <v>41</v>
      </c>
      <c r="P15536" s="5" t="s">
        <v>66</v>
      </c>
      <c r="W15536" s="6"/>
      <c r="X15536" s="6"/>
      <c r="AA15536" s="6"/>
      <c r="AB15536" s="6">
        <v>45371.537280092591</v>
      </c>
      <c r="AD15536" s="5" t="s">
        <v>355</v>
      </c>
    </row>
    <row r="15537" spans="1:30">
      <c r="A15537" s="5" t="s">
        <v>14730</v>
      </c>
      <c r="B15537" s="5" t="s">
        <v>15715</v>
      </c>
      <c r="C15537" s="5" t="s">
        <v>35</v>
      </c>
      <c r="D15537" s="5" t="s">
        <v>36</v>
      </c>
      <c r="E15537" s="5" t="s">
        <v>37</v>
      </c>
      <c r="I15537" s="6">
        <v>45370.928124999999</v>
      </c>
      <c r="J15537" s="6">
        <v>45380.731562499997</v>
      </c>
      <c r="K15537" s="6">
        <v>45380.751967592594</v>
      </c>
      <c r="M15537" s="5" t="s">
        <v>38</v>
      </c>
      <c r="N15537" s="5" t="s">
        <v>68</v>
      </c>
      <c r="W15537" s="6"/>
      <c r="X15537" s="6"/>
      <c r="AA15537" s="6"/>
      <c r="AB15537" s="6">
        <v>45380.747627314813</v>
      </c>
      <c r="AD15537" s="5" t="s">
        <v>355</v>
      </c>
    </row>
    <row r="15538" spans="1:30">
      <c r="A15538" s="5" t="s">
        <v>14730</v>
      </c>
      <c r="B15538" s="5" t="s">
        <v>15716</v>
      </c>
      <c r="C15538" s="5" t="s">
        <v>35</v>
      </c>
      <c r="D15538" s="5" t="s">
        <v>36</v>
      </c>
      <c r="E15538" s="5" t="s">
        <v>37</v>
      </c>
      <c r="I15538" s="6">
        <v>45371.531388888892</v>
      </c>
      <c r="J15538" s="6">
        <v>45371.531388888892</v>
      </c>
      <c r="K15538" s="6">
        <v>45383.774618055555</v>
      </c>
      <c r="M15538" s="5" t="s">
        <v>38</v>
      </c>
      <c r="N15538" s="5" t="s">
        <v>50</v>
      </c>
      <c r="W15538" s="6"/>
      <c r="X15538" s="6"/>
      <c r="AA15538" s="6"/>
      <c r="AB15538" s="6">
        <v>45371.543888888889</v>
      </c>
      <c r="AD15538" s="5" t="s">
        <v>355</v>
      </c>
    </row>
    <row r="15539" spans="1:30">
      <c r="A15539" s="5" t="s">
        <v>14730</v>
      </c>
      <c r="B15539" s="5" t="s">
        <v>15717</v>
      </c>
      <c r="C15539" s="5" t="s">
        <v>35</v>
      </c>
      <c r="D15539" s="5" t="s">
        <v>36</v>
      </c>
      <c r="E15539" s="5" t="s">
        <v>37</v>
      </c>
      <c r="I15539" s="6">
        <v>45371.552928240744</v>
      </c>
      <c r="J15539" s="6">
        <v>45371.552928240744</v>
      </c>
      <c r="K15539" s="6">
        <v>45384.666273148148</v>
      </c>
      <c r="M15539" s="5" t="s">
        <v>38</v>
      </c>
      <c r="N15539" s="5" t="s">
        <v>41</v>
      </c>
      <c r="P15539" s="5" t="s">
        <v>1351</v>
      </c>
      <c r="W15539" s="6"/>
      <c r="X15539" s="6"/>
      <c r="AA15539" s="6"/>
      <c r="AB15539" s="6">
        <v>45371.565150462964</v>
      </c>
      <c r="AD15539" s="5" t="s">
        <v>355</v>
      </c>
    </row>
    <row r="15540" spans="1:30" ht="50.1">
      <c r="A15540" s="5" t="s">
        <v>14730</v>
      </c>
      <c r="B15540" s="5" t="s">
        <v>15718</v>
      </c>
      <c r="C15540" s="5" t="s">
        <v>35</v>
      </c>
      <c r="D15540" s="5" t="s">
        <v>36</v>
      </c>
      <c r="E15540" s="5" t="s">
        <v>37</v>
      </c>
      <c r="F15540" s="5" t="s">
        <v>1438</v>
      </c>
      <c r="G15540" s="1" t="s">
        <v>1439</v>
      </c>
      <c r="H15540" s="2" t="s">
        <v>1440</v>
      </c>
      <c r="I15540" s="6">
        <v>45371.611608796295</v>
      </c>
      <c r="J15540" s="6">
        <v>45371.611608796295</v>
      </c>
      <c r="K15540" s="6">
        <v>45372.595937500002</v>
      </c>
      <c r="M15540" s="5" t="s">
        <v>38</v>
      </c>
      <c r="N15540" s="5" t="s">
        <v>117</v>
      </c>
      <c r="P15540" s="5" t="s">
        <v>132</v>
      </c>
      <c r="Q15540" s="3"/>
      <c r="R15540" s="3"/>
      <c r="S15540" s="2"/>
      <c r="T15540" s="2"/>
      <c r="U15540" s="2"/>
      <c r="V15540" s="2"/>
      <c r="W15540" s="6"/>
      <c r="X15540" s="6"/>
      <c r="AA15540" s="6"/>
      <c r="AB15540" s="6">
        <v>45372.575335648151</v>
      </c>
      <c r="AD15540" s="5" t="s">
        <v>355</v>
      </c>
    </row>
    <row r="15541" spans="1:30">
      <c r="A15541" s="5" t="s">
        <v>14730</v>
      </c>
      <c r="B15541" s="5" t="s">
        <v>15719</v>
      </c>
      <c r="C15541" s="5" t="s">
        <v>35</v>
      </c>
      <c r="D15541" s="5" t="s">
        <v>36</v>
      </c>
      <c r="E15541" s="5" t="s">
        <v>37</v>
      </c>
      <c r="I15541" s="6">
        <v>45371.70921296296</v>
      </c>
      <c r="J15541" s="6">
        <v>45371.70921296296</v>
      </c>
      <c r="K15541" s="6">
        <v>45386.645821759259</v>
      </c>
      <c r="M15541" s="5" t="s">
        <v>38</v>
      </c>
      <c r="N15541" s="5" t="s">
        <v>41</v>
      </c>
      <c r="P15541" s="5" t="s">
        <v>66</v>
      </c>
      <c r="W15541" s="6"/>
      <c r="X15541" s="6"/>
      <c r="AA15541" s="6"/>
      <c r="AB15541" s="6">
        <v>45372.615046296298</v>
      </c>
      <c r="AD15541" s="5" t="s">
        <v>355</v>
      </c>
    </row>
    <row r="15542" spans="1:30">
      <c r="A15542" s="5" t="s">
        <v>14730</v>
      </c>
      <c r="B15542" s="5" t="s">
        <v>15720</v>
      </c>
      <c r="C15542" s="5" t="s">
        <v>35</v>
      </c>
      <c r="D15542" s="5" t="s">
        <v>36</v>
      </c>
      <c r="E15542" s="5" t="s">
        <v>37</v>
      </c>
      <c r="I15542" s="6">
        <v>45371.764236111114</v>
      </c>
      <c r="J15542" s="6">
        <v>45391.720995370371</v>
      </c>
      <c r="K15542" s="6">
        <v>45391.721944444442</v>
      </c>
      <c r="M15542" s="5" t="s">
        <v>38</v>
      </c>
      <c r="N15542" s="5" t="s">
        <v>39</v>
      </c>
      <c r="W15542" s="6">
        <v>45371.764236111114</v>
      </c>
      <c r="X15542" s="6">
        <v>45391.721944444442</v>
      </c>
      <c r="Y15542" s="5">
        <v>20</v>
      </c>
      <c r="Z15542" s="5" t="s">
        <v>1420</v>
      </c>
      <c r="AA15542" s="6"/>
      <c r="AB15542" s="6">
        <v>45372.619618055556</v>
      </c>
      <c r="AD15542" s="5" t="s">
        <v>355</v>
      </c>
    </row>
    <row r="15543" spans="1:30">
      <c r="A15543" s="5" t="s">
        <v>14730</v>
      </c>
      <c r="B15543" s="5" t="s">
        <v>15721</v>
      </c>
      <c r="C15543" s="5" t="s">
        <v>35</v>
      </c>
      <c r="D15543" s="5" t="s">
        <v>36</v>
      </c>
      <c r="E15543" s="5" t="s">
        <v>37</v>
      </c>
      <c r="I15543" s="6">
        <v>45371.767430555556</v>
      </c>
      <c r="J15543" s="6">
        <v>45391.724270833336</v>
      </c>
      <c r="K15543" s="6">
        <v>45391.724965277775</v>
      </c>
      <c r="M15543" s="5" t="s">
        <v>38</v>
      </c>
      <c r="N15543" s="5" t="s">
        <v>39</v>
      </c>
      <c r="W15543" s="6">
        <v>45371.767430555556</v>
      </c>
      <c r="X15543" s="6">
        <v>45391.724965277775</v>
      </c>
      <c r="Y15543" s="5">
        <v>20</v>
      </c>
      <c r="AA15543" s="6"/>
      <c r="AB15543" s="6">
        <v>45372.620428240742</v>
      </c>
      <c r="AD15543" s="5" t="s">
        <v>355</v>
      </c>
    </row>
    <row r="15544" spans="1:30">
      <c r="A15544" s="5" t="s">
        <v>14730</v>
      </c>
      <c r="B15544" s="5" t="s">
        <v>15722</v>
      </c>
      <c r="C15544" s="5" t="s">
        <v>35</v>
      </c>
      <c r="D15544" s="5" t="s">
        <v>36</v>
      </c>
      <c r="E15544" s="5" t="s">
        <v>37</v>
      </c>
      <c r="I15544" s="6"/>
      <c r="J15544" s="6">
        <v>45372.563564814816</v>
      </c>
      <c r="K15544" s="6">
        <v>45385.908761574072</v>
      </c>
      <c r="M15544" s="5" t="s">
        <v>38</v>
      </c>
      <c r="N15544" s="5" t="s">
        <v>41</v>
      </c>
      <c r="P15544" s="5" t="s">
        <v>66</v>
      </c>
      <c r="W15544" s="6"/>
      <c r="X15544" s="6"/>
      <c r="AA15544" s="6"/>
      <c r="AB15544" s="6">
        <v>45372.565636574072</v>
      </c>
      <c r="AD15544" s="5" t="s">
        <v>355</v>
      </c>
    </row>
    <row r="15545" spans="1:30">
      <c r="A15545" s="5" t="s">
        <v>14730</v>
      </c>
      <c r="B15545" s="5" t="s">
        <v>15723</v>
      </c>
      <c r="C15545" s="5" t="s">
        <v>35</v>
      </c>
      <c r="D15545" s="5" t="s">
        <v>36</v>
      </c>
      <c r="E15545" s="5" t="s">
        <v>37</v>
      </c>
      <c r="I15545" s="6"/>
      <c r="J15545" s="6">
        <v>45372.638009259259</v>
      </c>
      <c r="K15545" s="6">
        <v>45386.694490740738</v>
      </c>
      <c r="M15545" s="5" t="s">
        <v>38</v>
      </c>
      <c r="N15545" s="5" t="s">
        <v>41</v>
      </c>
      <c r="P15545" s="5" t="s">
        <v>2999</v>
      </c>
      <c r="W15545" s="6"/>
      <c r="X15545" s="6"/>
      <c r="AA15545" s="6"/>
      <c r="AB15545" s="6">
        <v>45372.641689814816</v>
      </c>
      <c r="AD15545" s="5" t="s">
        <v>355</v>
      </c>
    </row>
    <row r="15546" spans="1:30">
      <c r="A15546" s="5" t="s">
        <v>14730</v>
      </c>
      <c r="B15546" s="5" t="s">
        <v>15724</v>
      </c>
      <c r="C15546" s="5" t="s">
        <v>35</v>
      </c>
      <c r="D15546" s="5" t="s">
        <v>36</v>
      </c>
      <c r="E15546" s="5" t="s">
        <v>37</v>
      </c>
      <c r="I15546" s="6">
        <v>45372.66474537037</v>
      </c>
      <c r="J15546" s="6">
        <v>45372.66474537037</v>
      </c>
      <c r="K15546" s="6">
        <v>45386.569189814814</v>
      </c>
      <c r="M15546" s="5" t="s">
        <v>38</v>
      </c>
      <c r="N15546" s="5" t="s">
        <v>41</v>
      </c>
      <c r="P15546" s="5" t="s">
        <v>66</v>
      </c>
      <c r="W15546" s="6"/>
      <c r="X15546" s="6"/>
      <c r="AA15546" s="6"/>
      <c r="AB15546" s="6">
        <v>45372.674016203702</v>
      </c>
      <c r="AD15546" s="5" t="s">
        <v>355</v>
      </c>
    </row>
    <row r="15547" spans="1:30">
      <c r="A15547" s="5" t="s">
        <v>14730</v>
      </c>
      <c r="B15547" s="5" t="s">
        <v>15725</v>
      </c>
      <c r="C15547" s="5" t="s">
        <v>35</v>
      </c>
      <c r="D15547" s="5" t="s">
        <v>36</v>
      </c>
      <c r="E15547" s="5" t="s">
        <v>37</v>
      </c>
      <c r="I15547" s="6">
        <v>45372.675393518519</v>
      </c>
      <c r="J15547" s="6">
        <v>45372.675393518519</v>
      </c>
      <c r="K15547" s="6">
        <v>45385.637164351851</v>
      </c>
      <c r="M15547" s="5" t="s">
        <v>38</v>
      </c>
      <c r="N15547" s="5" t="s">
        <v>41</v>
      </c>
      <c r="P15547" s="5" t="s">
        <v>66</v>
      </c>
      <c r="W15547" s="6"/>
      <c r="X15547" s="6"/>
      <c r="AA15547" s="6"/>
      <c r="AB15547" s="6">
        <v>45372.728078703702</v>
      </c>
      <c r="AD15547" s="5" t="s">
        <v>355</v>
      </c>
    </row>
    <row r="15548" spans="1:30">
      <c r="A15548" s="5" t="s">
        <v>14730</v>
      </c>
      <c r="B15548" s="5" t="s">
        <v>15726</v>
      </c>
      <c r="C15548" s="5" t="s">
        <v>35</v>
      </c>
      <c r="D15548" s="5" t="s">
        <v>36</v>
      </c>
      <c r="E15548" s="5" t="s">
        <v>37</v>
      </c>
      <c r="I15548" s="6"/>
      <c r="J15548" s="6">
        <v>45372.723483796297</v>
      </c>
      <c r="K15548" s="6">
        <v>45372.734965277778</v>
      </c>
      <c r="M15548" s="5" t="s">
        <v>38</v>
      </c>
      <c r="N15548" s="5" t="s">
        <v>117</v>
      </c>
      <c r="P15548" s="5" t="s">
        <v>118</v>
      </c>
      <c r="W15548" s="6"/>
      <c r="X15548" s="6"/>
      <c r="AA15548" s="6"/>
      <c r="AB15548" s="6">
        <v>45372.726319444446</v>
      </c>
      <c r="AD15548" s="5" t="s">
        <v>355</v>
      </c>
    </row>
    <row r="15549" spans="1:30">
      <c r="A15549" s="5" t="s">
        <v>14730</v>
      </c>
      <c r="B15549" s="5" t="s">
        <v>15727</v>
      </c>
      <c r="C15549" s="5" t="s">
        <v>35</v>
      </c>
      <c r="D15549" s="5" t="s">
        <v>36</v>
      </c>
      <c r="E15549" s="5" t="s">
        <v>37</v>
      </c>
      <c r="I15549" s="6">
        <v>45372.786099537036</v>
      </c>
      <c r="J15549" s="6">
        <v>45372.786099537036</v>
      </c>
      <c r="K15549" s="6">
        <v>45373.863020833334</v>
      </c>
      <c r="M15549" s="5" t="s">
        <v>38</v>
      </c>
      <c r="N15549" s="5" t="s">
        <v>50</v>
      </c>
      <c r="W15549" s="6"/>
      <c r="X15549" s="6"/>
      <c r="AA15549" s="6"/>
      <c r="AB15549" s="6">
        <v>45373.862557870372</v>
      </c>
      <c r="AD15549" s="5" t="s">
        <v>355</v>
      </c>
    </row>
    <row r="15550" spans="1:30">
      <c r="A15550" s="5" t="s">
        <v>14730</v>
      </c>
      <c r="B15550" s="5" t="s">
        <v>15728</v>
      </c>
      <c r="C15550" s="5" t="s">
        <v>35</v>
      </c>
      <c r="D15550" s="5" t="s">
        <v>36</v>
      </c>
      <c r="E15550" s="5" t="s">
        <v>37</v>
      </c>
      <c r="I15550" s="6">
        <v>45372.796111111114</v>
      </c>
      <c r="J15550" s="6">
        <v>45372.796111111114</v>
      </c>
      <c r="K15550" s="6">
        <v>45385.585300925923</v>
      </c>
      <c r="M15550" s="5" t="s">
        <v>38</v>
      </c>
      <c r="N15550" s="5" t="s">
        <v>41</v>
      </c>
      <c r="P15550" s="7">
        <v>5</v>
      </c>
      <c r="W15550" s="6"/>
      <c r="X15550" s="6"/>
      <c r="AA15550" s="6"/>
      <c r="AB15550" s="6">
        <v>45373.527314814812</v>
      </c>
      <c r="AD15550" s="5" t="s">
        <v>355</v>
      </c>
    </row>
    <row r="15551" spans="1:30">
      <c r="A15551" s="5" t="s">
        <v>14730</v>
      </c>
      <c r="B15551" s="5" t="s">
        <v>15729</v>
      </c>
      <c r="C15551" s="5" t="s">
        <v>35</v>
      </c>
      <c r="D15551" s="5" t="s">
        <v>36</v>
      </c>
      <c r="E15551" s="5" t="s">
        <v>37</v>
      </c>
      <c r="I15551" s="6">
        <v>45372.797569444447</v>
      </c>
      <c r="J15551" s="6">
        <v>45372.797569444447</v>
      </c>
      <c r="K15551" s="6">
        <v>45385.755856481483</v>
      </c>
      <c r="M15551" s="5" t="s">
        <v>38</v>
      </c>
      <c r="N15551" s="5" t="s">
        <v>41</v>
      </c>
      <c r="P15551" s="7">
        <v>5</v>
      </c>
      <c r="W15551" s="6"/>
      <c r="X15551" s="6"/>
      <c r="AA15551" s="6"/>
      <c r="AB15551" s="6">
        <v>45373.532627314817</v>
      </c>
      <c r="AD15551" s="5" t="s">
        <v>355</v>
      </c>
    </row>
    <row r="15552" spans="1:30">
      <c r="A15552" s="5" t="s">
        <v>14730</v>
      </c>
      <c r="B15552" s="5" t="s">
        <v>15730</v>
      </c>
      <c r="C15552" s="5" t="s">
        <v>35</v>
      </c>
      <c r="D15552" s="5" t="s">
        <v>36</v>
      </c>
      <c r="E15552" s="5" t="s">
        <v>37</v>
      </c>
      <c r="I15552" s="6">
        <v>45372.799525462964</v>
      </c>
      <c r="J15552" s="6">
        <v>45372.799525462964</v>
      </c>
      <c r="K15552" s="6">
        <v>45385.777604166666</v>
      </c>
      <c r="M15552" s="5" t="s">
        <v>38</v>
      </c>
      <c r="N15552" s="5" t="s">
        <v>41</v>
      </c>
      <c r="P15552" s="7">
        <v>5</v>
      </c>
      <c r="W15552" s="6"/>
      <c r="X15552" s="6"/>
      <c r="AA15552" s="6"/>
      <c r="AB15552" s="6">
        <v>45373.545497685183</v>
      </c>
      <c r="AD15552" s="5" t="s">
        <v>355</v>
      </c>
    </row>
    <row r="15553" spans="1:30">
      <c r="A15553" s="5" t="s">
        <v>14730</v>
      </c>
      <c r="B15553" s="5" t="s">
        <v>15731</v>
      </c>
      <c r="C15553" s="5" t="s">
        <v>35</v>
      </c>
      <c r="D15553" s="5" t="s">
        <v>36</v>
      </c>
      <c r="E15553" s="5" t="s">
        <v>37</v>
      </c>
      <c r="I15553" s="6">
        <v>45372.836608796293</v>
      </c>
      <c r="J15553" s="6">
        <v>45372.836608796293</v>
      </c>
      <c r="K15553" s="6">
        <v>45386.598796296297</v>
      </c>
      <c r="M15553" s="5" t="s">
        <v>38</v>
      </c>
      <c r="N15553" s="5" t="s">
        <v>41</v>
      </c>
      <c r="P15553" s="5" t="s">
        <v>1396</v>
      </c>
      <c r="W15553" s="6"/>
      <c r="X15553" s="6"/>
      <c r="AA15553" s="6"/>
      <c r="AB15553" s="6">
        <v>45373.549467592595</v>
      </c>
      <c r="AD15553" s="5" t="s">
        <v>355</v>
      </c>
    </row>
    <row r="15554" spans="1:30">
      <c r="A15554" s="5" t="s">
        <v>14730</v>
      </c>
      <c r="B15554" s="5" t="s">
        <v>15732</v>
      </c>
      <c r="C15554" s="5" t="s">
        <v>35</v>
      </c>
      <c r="D15554" s="5" t="s">
        <v>36</v>
      </c>
      <c r="E15554" s="5" t="s">
        <v>37</v>
      </c>
      <c r="I15554" s="6">
        <v>45373.120694444442</v>
      </c>
      <c r="J15554" s="6">
        <v>45373.5</v>
      </c>
      <c r="K15554" s="6">
        <v>45373.561967592592</v>
      </c>
      <c r="M15554" s="5" t="s">
        <v>38</v>
      </c>
      <c r="N15554" s="5" t="s">
        <v>68</v>
      </c>
      <c r="W15554" s="6"/>
      <c r="X15554" s="6"/>
      <c r="AA15554" s="6"/>
      <c r="AB15554" s="6">
        <v>45373.555104166669</v>
      </c>
      <c r="AD15554" s="5" t="s">
        <v>355</v>
      </c>
    </row>
    <row r="15555" spans="1:30">
      <c r="A15555" s="5" t="s">
        <v>14730</v>
      </c>
      <c r="B15555" s="5" t="s">
        <v>15733</v>
      </c>
      <c r="C15555" s="5" t="s">
        <v>35</v>
      </c>
      <c r="D15555" s="5" t="s">
        <v>36</v>
      </c>
      <c r="E15555" s="5" t="s">
        <v>37</v>
      </c>
      <c r="I15555" s="6">
        <v>45373.866388888891</v>
      </c>
      <c r="J15555" s="6">
        <v>45373.866388888891</v>
      </c>
      <c r="K15555" s="6">
        <v>45385.682766203703</v>
      </c>
      <c r="M15555" s="5" t="s">
        <v>38</v>
      </c>
      <c r="N15555" s="5" t="s">
        <v>41</v>
      </c>
      <c r="P15555" s="5" t="s">
        <v>1396</v>
      </c>
      <c r="W15555" s="6"/>
      <c r="X15555" s="6"/>
      <c r="AA15555" s="6"/>
      <c r="AB15555" s="6">
        <v>45376.629780092589</v>
      </c>
    </row>
    <row r="15556" spans="1:30">
      <c r="A15556" s="5" t="s">
        <v>14730</v>
      </c>
      <c r="B15556" s="5" t="s">
        <v>15734</v>
      </c>
      <c r="C15556" s="5" t="s">
        <v>35</v>
      </c>
      <c r="D15556" s="5" t="s">
        <v>36</v>
      </c>
      <c r="E15556" s="5" t="s">
        <v>37</v>
      </c>
      <c r="I15556" s="6">
        <v>45375.015185185184</v>
      </c>
      <c r="J15556" s="6">
        <v>45376.5</v>
      </c>
      <c r="K15556" s="6">
        <v>45384.863749999997</v>
      </c>
      <c r="M15556" s="5" t="s">
        <v>38</v>
      </c>
      <c r="N15556" s="5" t="s">
        <v>41</v>
      </c>
      <c r="P15556" s="5" t="s">
        <v>98</v>
      </c>
      <c r="W15556" s="6"/>
      <c r="X15556" s="6"/>
      <c r="AA15556" s="6"/>
      <c r="AB15556" s="6">
        <v>45376.651805555557</v>
      </c>
      <c r="AD15556" s="5" t="s">
        <v>355</v>
      </c>
    </row>
    <row r="15557" spans="1:30" ht="50.1">
      <c r="A15557" s="5" t="s">
        <v>14730</v>
      </c>
      <c r="B15557" s="5" t="s">
        <v>15735</v>
      </c>
      <c r="C15557" s="5" t="s">
        <v>35</v>
      </c>
      <c r="D15557" s="5" t="s">
        <v>36</v>
      </c>
      <c r="E15557" s="5" t="s">
        <v>37</v>
      </c>
      <c r="F15557" s="5" t="s">
        <v>1438</v>
      </c>
      <c r="G15557" s="1" t="s">
        <v>1439</v>
      </c>
      <c r="H15557" s="2" t="s">
        <v>1440</v>
      </c>
      <c r="I15557" s="6">
        <v>45376.431817129633</v>
      </c>
      <c r="J15557" s="6">
        <v>45376.5</v>
      </c>
      <c r="K15557" s="6">
        <v>45385.578136574077</v>
      </c>
      <c r="M15557" s="5" t="s">
        <v>38</v>
      </c>
      <c r="N15557" s="5" t="s">
        <v>41</v>
      </c>
      <c r="P15557" s="5" t="s">
        <v>728</v>
      </c>
      <c r="Q15557" s="3"/>
      <c r="R15557" s="3"/>
      <c r="S15557" s="2"/>
      <c r="T15557" s="2"/>
      <c r="U15557" s="2"/>
      <c r="V15557" s="2"/>
      <c r="W15557" s="6"/>
      <c r="X15557" s="6"/>
      <c r="AA15557" s="6"/>
      <c r="AB15557" s="6">
        <v>45376.660775462966</v>
      </c>
    </row>
    <row r="15558" spans="1:30">
      <c r="A15558" s="5" t="s">
        <v>14730</v>
      </c>
      <c r="B15558" s="5" t="s">
        <v>15736</v>
      </c>
      <c r="C15558" s="5" t="s">
        <v>35</v>
      </c>
      <c r="D15558" s="5" t="s">
        <v>36</v>
      </c>
      <c r="E15558" s="5" t="s">
        <v>37</v>
      </c>
      <c r="I15558" s="6"/>
      <c r="J15558" s="6">
        <v>45376.515972222223</v>
      </c>
      <c r="K15558" s="6">
        <v>45387.618252314816</v>
      </c>
      <c r="M15558" s="5" t="s">
        <v>38</v>
      </c>
      <c r="N15558" s="5" t="s">
        <v>41</v>
      </c>
      <c r="P15558" s="5" t="s">
        <v>66</v>
      </c>
      <c r="W15558" s="6"/>
      <c r="X15558" s="6"/>
      <c r="AA15558" s="6"/>
      <c r="AB15558" s="6">
        <v>45376.517152777778</v>
      </c>
      <c r="AD15558" s="5" t="s">
        <v>355</v>
      </c>
    </row>
    <row r="15559" spans="1:30">
      <c r="A15559" s="5" t="s">
        <v>14730</v>
      </c>
      <c r="B15559" s="5" t="s">
        <v>15737</v>
      </c>
      <c r="C15559" s="5" t="s">
        <v>35</v>
      </c>
      <c r="D15559" s="5" t="s">
        <v>36</v>
      </c>
      <c r="E15559" s="5" t="s">
        <v>37</v>
      </c>
      <c r="I15559" s="6">
        <v>45376.66238425926</v>
      </c>
      <c r="J15559" s="6">
        <v>45376.66238425926</v>
      </c>
      <c r="K15559" s="6">
        <v>45386.856168981481</v>
      </c>
      <c r="M15559" s="5" t="s">
        <v>38</v>
      </c>
      <c r="N15559" s="5" t="s">
        <v>41</v>
      </c>
      <c r="P15559" s="7">
        <v>5</v>
      </c>
      <c r="W15559" s="6"/>
      <c r="X15559" s="6"/>
      <c r="AA15559" s="6"/>
      <c r="AB15559" s="6">
        <v>45376.724849537037</v>
      </c>
      <c r="AD15559" s="5" t="s">
        <v>355</v>
      </c>
    </row>
    <row r="15560" spans="1:30">
      <c r="A15560" s="5" t="s">
        <v>14730</v>
      </c>
      <c r="B15560" s="5" t="s">
        <v>15738</v>
      </c>
      <c r="C15560" s="5" t="s">
        <v>35</v>
      </c>
      <c r="D15560" s="5" t="s">
        <v>36</v>
      </c>
      <c r="E15560" s="5" t="s">
        <v>37</v>
      </c>
      <c r="I15560" s="6">
        <v>45376.662662037037</v>
      </c>
      <c r="J15560" s="6">
        <v>45376.662662037037</v>
      </c>
      <c r="K15560" s="6">
        <v>45384.82644675926</v>
      </c>
      <c r="M15560" s="5" t="s">
        <v>38</v>
      </c>
      <c r="N15560" s="5" t="s">
        <v>41</v>
      </c>
      <c r="P15560" s="5" t="s">
        <v>98</v>
      </c>
      <c r="W15560" s="6"/>
      <c r="X15560" s="6"/>
      <c r="AA15560" s="6"/>
      <c r="AB15560" s="6">
        <v>45376.737812500003</v>
      </c>
      <c r="AD15560" s="5" t="s">
        <v>355</v>
      </c>
    </row>
    <row r="15561" spans="1:30">
      <c r="A15561" s="5" t="s">
        <v>14730</v>
      </c>
      <c r="B15561" s="5" t="s">
        <v>15739</v>
      </c>
      <c r="C15561" s="5" t="s">
        <v>35</v>
      </c>
      <c r="D15561" s="5" t="s">
        <v>36</v>
      </c>
      <c r="E15561" s="5" t="s">
        <v>37</v>
      </c>
      <c r="I15561" s="6">
        <v>45376.678807870368</v>
      </c>
      <c r="J15561" s="6">
        <v>45376.678807870368</v>
      </c>
      <c r="K15561" s="6">
        <v>45376.799432870372</v>
      </c>
      <c r="M15561" s="5" t="s">
        <v>38</v>
      </c>
      <c r="N15561" s="5" t="s">
        <v>39</v>
      </c>
      <c r="W15561" s="6"/>
      <c r="X15561" s="6"/>
      <c r="AA15561" s="6"/>
      <c r="AB15561" s="6">
        <v>45376.7659375</v>
      </c>
      <c r="AD15561" s="5" t="s">
        <v>355</v>
      </c>
    </row>
    <row r="15562" spans="1:30">
      <c r="A15562" s="5" t="s">
        <v>14730</v>
      </c>
      <c r="B15562" s="5" t="s">
        <v>15740</v>
      </c>
      <c r="C15562" s="5" t="s">
        <v>35</v>
      </c>
      <c r="D15562" s="5" t="s">
        <v>36</v>
      </c>
      <c r="E15562" s="5" t="s">
        <v>37</v>
      </c>
      <c r="I15562" s="6">
        <v>45376.918599537035</v>
      </c>
      <c r="J15562" s="6">
        <v>45377.5</v>
      </c>
      <c r="K15562" s="6">
        <v>45387.820671296293</v>
      </c>
      <c r="M15562" s="5" t="s">
        <v>38</v>
      </c>
      <c r="N15562" s="5" t="s">
        <v>41</v>
      </c>
      <c r="P15562" s="5" t="s">
        <v>2046</v>
      </c>
      <c r="W15562" s="6"/>
      <c r="X15562" s="6"/>
      <c r="AA15562" s="6"/>
      <c r="AB15562" s="6">
        <v>45377.723993055559</v>
      </c>
      <c r="AD15562" s="5" t="s">
        <v>355</v>
      </c>
    </row>
    <row r="15563" spans="1:30">
      <c r="A15563" s="5" t="s">
        <v>14730</v>
      </c>
      <c r="B15563" s="5" t="s">
        <v>15741</v>
      </c>
      <c r="C15563" s="5" t="s">
        <v>35</v>
      </c>
      <c r="D15563" s="5" t="s">
        <v>36</v>
      </c>
      <c r="E15563" s="5" t="s">
        <v>37</v>
      </c>
      <c r="I15563" s="6"/>
      <c r="J15563" s="6">
        <v>45377.557337962964</v>
      </c>
      <c r="K15563" s="6">
        <v>45387.819768518515</v>
      </c>
      <c r="M15563" s="5" t="s">
        <v>38</v>
      </c>
      <c r="N15563" s="5" t="s">
        <v>41</v>
      </c>
      <c r="P15563" s="5" t="s">
        <v>66</v>
      </c>
      <c r="W15563" s="6"/>
      <c r="X15563" s="6"/>
      <c r="AA15563" s="6"/>
      <c r="AB15563" s="6">
        <v>45377.572083333333</v>
      </c>
      <c r="AD15563" s="5" t="s">
        <v>355</v>
      </c>
    </row>
    <row r="15564" spans="1:30">
      <c r="A15564" s="5" t="s">
        <v>14730</v>
      </c>
      <c r="B15564" s="5" t="s">
        <v>15742</v>
      </c>
      <c r="C15564" s="5" t="s">
        <v>35</v>
      </c>
      <c r="D15564" s="5" t="s">
        <v>36</v>
      </c>
      <c r="E15564" s="5" t="s">
        <v>37</v>
      </c>
      <c r="I15564" s="6">
        <v>45377.582361111112</v>
      </c>
      <c r="J15564" s="6">
        <v>45377.582361111112</v>
      </c>
      <c r="K15564" s="6">
        <v>45390.848090277781</v>
      </c>
      <c r="M15564" s="5" t="s">
        <v>38</v>
      </c>
      <c r="N15564" s="5" t="s">
        <v>41</v>
      </c>
      <c r="P15564" s="5" t="s">
        <v>66</v>
      </c>
      <c r="W15564" s="6"/>
      <c r="X15564" s="6"/>
      <c r="AA15564" s="6">
        <v>45377.582361111112</v>
      </c>
      <c r="AB15564" s="6">
        <v>45377.60864583333</v>
      </c>
      <c r="AC15564" s="5">
        <v>0</v>
      </c>
      <c r="AD15564" s="5" t="s">
        <v>355</v>
      </c>
    </row>
    <row r="15565" spans="1:30">
      <c r="A15565" s="5" t="s">
        <v>14730</v>
      </c>
      <c r="B15565" s="5" t="s">
        <v>15743</v>
      </c>
      <c r="C15565" s="5" t="s">
        <v>35</v>
      </c>
      <c r="D15565" s="5" t="s">
        <v>36</v>
      </c>
      <c r="E15565" s="5" t="s">
        <v>37</v>
      </c>
      <c r="I15565" s="6">
        <v>45377.585995370369</v>
      </c>
      <c r="J15565" s="6">
        <v>45377.585995370369</v>
      </c>
      <c r="K15565" s="6">
        <v>45387.818333333336</v>
      </c>
      <c r="M15565" s="5" t="s">
        <v>38</v>
      </c>
      <c r="N15565" s="5" t="s">
        <v>41</v>
      </c>
      <c r="P15565" s="5" t="s">
        <v>98</v>
      </c>
      <c r="W15565" s="6"/>
      <c r="X15565" s="6"/>
      <c r="AA15565" s="6"/>
      <c r="AB15565" s="6">
        <v>45377.621168981481</v>
      </c>
      <c r="AD15565" s="5" t="s">
        <v>355</v>
      </c>
    </row>
    <row r="15566" spans="1:30">
      <c r="A15566" s="5" t="s">
        <v>14730</v>
      </c>
      <c r="B15566" s="5" t="s">
        <v>15744</v>
      </c>
      <c r="C15566" s="5" t="s">
        <v>35</v>
      </c>
      <c r="D15566" s="5" t="s">
        <v>36</v>
      </c>
      <c r="E15566" s="5" t="s">
        <v>37</v>
      </c>
      <c r="I15566" s="6"/>
      <c r="J15566" s="6">
        <v>45377.651030092595</v>
      </c>
      <c r="K15566" s="6">
        <v>45386.66070601852</v>
      </c>
      <c r="M15566" s="5" t="s">
        <v>38</v>
      </c>
      <c r="N15566" s="5" t="s">
        <v>50</v>
      </c>
      <c r="W15566" s="6"/>
      <c r="X15566" s="6"/>
      <c r="AA15566" s="6"/>
      <c r="AB15566" s="6">
        <v>45377.653819444444</v>
      </c>
      <c r="AD15566" s="5" t="s">
        <v>355</v>
      </c>
    </row>
    <row r="15567" spans="1:30">
      <c r="A15567" s="5" t="s">
        <v>14730</v>
      </c>
      <c r="B15567" s="5" t="s">
        <v>15745</v>
      </c>
      <c r="C15567" s="5" t="s">
        <v>35</v>
      </c>
      <c r="D15567" s="5" t="s">
        <v>36</v>
      </c>
      <c r="E15567" s="5" t="s">
        <v>37</v>
      </c>
      <c r="I15567" s="6">
        <v>45377.725081018521</v>
      </c>
      <c r="J15567" s="6">
        <v>45377.725081018521</v>
      </c>
      <c r="K15567" s="6">
        <v>45390.591145833336</v>
      </c>
      <c r="M15567" s="5" t="s">
        <v>38</v>
      </c>
      <c r="N15567" s="5" t="s">
        <v>41</v>
      </c>
      <c r="P15567" s="7">
        <v>5</v>
      </c>
      <c r="W15567" s="6"/>
      <c r="X15567" s="6"/>
      <c r="AA15567" s="6"/>
      <c r="AB15567" s="6">
        <v>45377.749814814815</v>
      </c>
      <c r="AD15567" s="5" t="s">
        <v>355</v>
      </c>
    </row>
    <row r="15568" spans="1:30">
      <c r="A15568" s="5" t="s">
        <v>14730</v>
      </c>
      <c r="B15568" s="5" t="s">
        <v>15746</v>
      </c>
      <c r="C15568" s="5" t="s">
        <v>35</v>
      </c>
      <c r="D15568" s="5" t="s">
        <v>36</v>
      </c>
      <c r="E15568" s="5" t="s">
        <v>37</v>
      </c>
      <c r="I15568" s="6"/>
      <c r="J15568" s="6">
        <v>45377.787673611114</v>
      </c>
      <c r="K15568" s="6">
        <v>45386.891469907408</v>
      </c>
      <c r="M15568" s="5" t="s">
        <v>38</v>
      </c>
      <c r="N15568" s="5" t="s">
        <v>41</v>
      </c>
      <c r="P15568" s="5" t="s">
        <v>66</v>
      </c>
      <c r="W15568" s="6"/>
      <c r="X15568" s="6"/>
      <c r="AA15568" s="6"/>
      <c r="AB15568" s="6">
        <v>45377.788634259261</v>
      </c>
      <c r="AD15568" s="5" t="s">
        <v>355</v>
      </c>
    </row>
    <row r="15569" spans="1:30">
      <c r="A15569" s="5" t="s">
        <v>14730</v>
      </c>
      <c r="B15569" s="5" t="s">
        <v>15747</v>
      </c>
      <c r="C15569" s="5" t="s">
        <v>35</v>
      </c>
      <c r="D15569" s="5" t="s">
        <v>36</v>
      </c>
      <c r="E15569" s="5" t="s">
        <v>37</v>
      </c>
      <c r="I15569" s="6">
        <v>45377.898043981484</v>
      </c>
      <c r="J15569" s="6">
        <v>45378.5</v>
      </c>
      <c r="K15569" s="6">
        <v>45387.844351851854</v>
      </c>
      <c r="M15569" s="5" t="s">
        <v>38</v>
      </c>
      <c r="N15569" s="5" t="s">
        <v>41</v>
      </c>
      <c r="P15569" s="5" t="s">
        <v>66</v>
      </c>
      <c r="W15569" s="6"/>
      <c r="X15569" s="6"/>
      <c r="AA15569" s="6"/>
      <c r="AB15569" s="6">
        <v>45378.541504629633</v>
      </c>
      <c r="AD15569" s="5" t="s">
        <v>355</v>
      </c>
    </row>
    <row r="15570" spans="1:30">
      <c r="A15570" s="5" t="s">
        <v>14730</v>
      </c>
      <c r="B15570" s="5" t="s">
        <v>15748</v>
      </c>
      <c r="C15570" s="5" t="s">
        <v>35</v>
      </c>
      <c r="D15570" s="5" t="s">
        <v>36</v>
      </c>
      <c r="E15570" s="5" t="s">
        <v>37</v>
      </c>
      <c r="I15570" s="6">
        <v>45377.899699074071</v>
      </c>
      <c r="J15570" s="6">
        <v>45378.5</v>
      </c>
      <c r="K15570" s="6">
        <v>45390.661817129629</v>
      </c>
      <c r="M15570" s="5" t="s">
        <v>38</v>
      </c>
      <c r="N15570" s="5" t="s">
        <v>41</v>
      </c>
      <c r="P15570" s="5" t="s">
        <v>66</v>
      </c>
      <c r="W15570" s="6"/>
      <c r="X15570" s="6"/>
      <c r="AA15570" s="6"/>
      <c r="AB15570" s="6">
        <v>45378.545127314814</v>
      </c>
      <c r="AD15570" s="5" t="s">
        <v>355</v>
      </c>
    </row>
    <row r="15571" spans="1:30">
      <c r="A15571" s="5" t="s">
        <v>14730</v>
      </c>
      <c r="B15571" s="5" t="s">
        <v>15749</v>
      </c>
      <c r="C15571" s="5" t="s">
        <v>35</v>
      </c>
      <c r="D15571" s="5" t="s">
        <v>36</v>
      </c>
      <c r="E15571" s="5" t="s">
        <v>37</v>
      </c>
      <c r="I15571" s="6">
        <v>45378.519930555558</v>
      </c>
      <c r="J15571" s="6">
        <v>45378.519930555558</v>
      </c>
      <c r="K15571" s="6">
        <v>45390.799178240741</v>
      </c>
      <c r="M15571" s="5" t="s">
        <v>38</v>
      </c>
      <c r="N15571" s="5" t="s">
        <v>41</v>
      </c>
      <c r="P15571" s="5" t="s">
        <v>2046</v>
      </c>
      <c r="W15571" s="6"/>
      <c r="X15571" s="6"/>
      <c r="AA15571" s="6"/>
      <c r="AB15571" s="6">
        <v>45378.55269675926</v>
      </c>
      <c r="AD15571" s="5" t="s">
        <v>355</v>
      </c>
    </row>
    <row r="15572" spans="1:30" ht="50.1">
      <c r="A15572" s="5" t="s">
        <v>14730</v>
      </c>
      <c r="B15572" s="5" t="s">
        <v>15750</v>
      </c>
      <c r="C15572" s="5" t="s">
        <v>35</v>
      </c>
      <c r="D15572" s="5" t="s">
        <v>36</v>
      </c>
      <c r="E15572" s="5" t="s">
        <v>37</v>
      </c>
      <c r="F15572" s="5" t="s">
        <v>1438</v>
      </c>
      <c r="G15572" s="1" t="s">
        <v>1439</v>
      </c>
      <c r="H15572" s="2" t="s">
        <v>1440</v>
      </c>
      <c r="I15572" s="6">
        <v>45378.521284722221</v>
      </c>
      <c r="J15572" s="6">
        <v>45384.075706018521</v>
      </c>
      <c r="K15572" s="6">
        <v>45394.561296296299</v>
      </c>
      <c r="M15572" s="5" t="s">
        <v>38</v>
      </c>
      <c r="N15572" s="5" t="s">
        <v>41</v>
      </c>
      <c r="P15572" s="5" t="s">
        <v>728</v>
      </c>
      <c r="Q15572" s="3"/>
      <c r="R15572" s="3"/>
      <c r="S15572" s="2"/>
      <c r="T15572" s="2"/>
      <c r="U15572" s="2"/>
      <c r="V15572" s="2"/>
      <c r="W15572" s="6"/>
      <c r="X15572" s="6"/>
      <c r="AA15572" s="6"/>
      <c r="AB15572" s="6">
        <v>45384.557523148149</v>
      </c>
      <c r="AD15572" s="5" t="s">
        <v>355</v>
      </c>
    </row>
    <row r="15573" spans="1:30">
      <c r="A15573" s="5" t="s">
        <v>14730</v>
      </c>
      <c r="B15573" s="5" t="s">
        <v>15751</v>
      </c>
      <c r="C15573" s="5" t="s">
        <v>35</v>
      </c>
      <c r="D15573" s="5" t="s">
        <v>36</v>
      </c>
      <c r="E15573" s="5" t="s">
        <v>37</v>
      </c>
      <c r="I15573" s="6">
        <v>45378.522812499999</v>
      </c>
      <c r="J15573" s="6">
        <v>45378.522812499999</v>
      </c>
      <c r="K15573" s="6">
        <v>45391.648368055554</v>
      </c>
      <c r="M15573" s="5" t="s">
        <v>38</v>
      </c>
      <c r="N15573" s="5" t="s">
        <v>41</v>
      </c>
      <c r="P15573" s="5" t="s">
        <v>66</v>
      </c>
      <c r="W15573" s="6"/>
      <c r="X15573" s="6"/>
      <c r="AA15573" s="6"/>
      <c r="AB15573" s="6">
        <v>45378.553611111114</v>
      </c>
      <c r="AD15573" s="5" t="s">
        <v>355</v>
      </c>
    </row>
    <row r="15574" spans="1:30">
      <c r="A15574" s="5" t="s">
        <v>14730</v>
      </c>
      <c r="B15574" s="5" t="s">
        <v>15752</v>
      </c>
      <c r="C15574" s="5" t="s">
        <v>35</v>
      </c>
      <c r="D15574" s="5" t="s">
        <v>36</v>
      </c>
      <c r="E15574" s="5" t="s">
        <v>37</v>
      </c>
      <c r="I15574" s="6">
        <v>45378.526284722226</v>
      </c>
      <c r="J15574" s="6">
        <v>45378.526284722226</v>
      </c>
      <c r="K15574" s="6">
        <v>45391.595208333332</v>
      </c>
      <c r="M15574" s="5" t="s">
        <v>38</v>
      </c>
      <c r="N15574" s="5" t="s">
        <v>41</v>
      </c>
      <c r="P15574" s="5" t="s">
        <v>66</v>
      </c>
      <c r="W15574" s="6"/>
      <c r="X15574" s="6"/>
      <c r="AA15574" s="6"/>
      <c r="AB15574" s="6">
        <v>45378.556956018518</v>
      </c>
      <c r="AD15574" s="5" t="s">
        <v>355</v>
      </c>
    </row>
    <row r="15575" spans="1:30">
      <c r="A15575" s="5" t="s">
        <v>14730</v>
      </c>
      <c r="B15575" s="5" t="s">
        <v>15753</v>
      </c>
      <c r="C15575" s="5" t="s">
        <v>35</v>
      </c>
      <c r="D15575" s="5" t="s">
        <v>36</v>
      </c>
      <c r="E15575" s="5" t="s">
        <v>37</v>
      </c>
      <c r="I15575" s="6">
        <v>45378.770613425928</v>
      </c>
      <c r="J15575" s="6">
        <v>45378.770613425928</v>
      </c>
      <c r="K15575" s="6">
        <v>45391.767766203702</v>
      </c>
      <c r="M15575" s="5" t="s">
        <v>38</v>
      </c>
      <c r="N15575" s="5" t="s">
        <v>41</v>
      </c>
      <c r="P15575" s="5" t="s">
        <v>66</v>
      </c>
      <c r="W15575" s="6"/>
      <c r="X15575" s="6"/>
      <c r="AA15575" s="6">
        <v>45378.770613425928</v>
      </c>
      <c r="AB15575" s="6">
        <v>45378.802199074074</v>
      </c>
      <c r="AC15575" s="5">
        <v>0</v>
      </c>
      <c r="AD15575" s="5" t="s">
        <v>355</v>
      </c>
    </row>
    <row r="15576" spans="1:30">
      <c r="A15576" s="5" t="s">
        <v>14730</v>
      </c>
      <c r="B15576" s="5" t="s">
        <v>15754</v>
      </c>
      <c r="C15576" s="5" t="s">
        <v>35</v>
      </c>
      <c r="D15576" s="5" t="s">
        <v>36</v>
      </c>
      <c r="E15576" s="5" t="s">
        <v>37</v>
      </c>
      <c r="I15576" s="6"/>
      <c r="J15576" s="6">
        <v>45378.764884259261</v>
      </c>
      <c r="K15576" s="6">
        <v>45391.76666666667</v>
      </c>
      <c r="M15576" s="5" t="s">
        <v>38</v>
      </c>
      <c r="N15576" s="5" t="s">
        <v>41</v>
      </c>
      <c r="P15576" s="5" t="s">
        <v>66</v>
      </c>
      <c r="W15576" s="6"/>
      <c r="X15576" s="6"/>
      <c r="AA15576" s="6"/>
      <c r="AB15576" s="6">
        <v>45378.775902777779</v>
      </c>
      <c r="AD15576" s="5" t="s">
        <v>355</v>
      </c>
    </row>
    <row r="15577" spans="1:30">
      <c r="A15577" s="5" t="s">
        <v>14730</v>
      </c>
      <c r="B15577" s="5" t="s">
        <v>15755</v>
      </c>
      <c r="C15577" s="5" t="s">
        <v>35</v>
      </c>
      <c r="D15577" s="5" t="s">
        <v>36</v>
      </c>
      <c r="E15577" s="5" t="s">
        <v>37</v>
      </c>
      <c r="I15577" s="6">
        <v>45378.901631944442</v>
      </c>
      <c r="J15577" s="6">
        <v>45379.5</v>
      </c>
      <c r="K15577" s="6">
        <v>45405.554490740738</v>
      </c>
      <c r="M15577" s="5" t="s">
        <v>38</v>
      </c>
      <c r="N15577" s="5" t="s">
        <v>41</v>
      </c>
      <c r="P15577" s="5" t="s">
        <v>66</v>
      </c>
      <c r="W15577" s="6">
        <v>45378.901631944442</v>
      </c>
      <c r="X15577" s="6">
        <v>45405.554490740738</v>
      </c>
      <c r="Y15577" s="5">
        <v>27</v>
      </c>
      <c r="Z15577" s="5" t="s">
        <v>1420</v>
      </c>
      <c r="AA15577" s="6"/>
      <c r="AB15577" s="6">
        <v>45379.533263888887</v>
      </c>
      <c r="AD15577" s="5" t="s">
        <v>355</v>
      </c>
    </row>
    <row r="15578" spans="1:30">
      <c r="A15578" s="5" t="s">
        <v>14730</v>
      </c>
      <c r="B15578" s="5" t="s">
        <v>15756</v>
      </c>
      <c r="C15578" s="5" t="s">
        <v>35</v>
      </c>
      <c r="D15578" s="5" t="s">
        <v>36</v>
      </c>
      <c r="E15578" s="5" t="s">
        <v>37</v>
      </c>
      <c r="I15578" s="6">
        <v>45378.930706018517</v>
      </c>
      <c r="J15578" s="6">
        <v>45379.5</v>
      </c>
      <c r="K15578" s="6">
        <v>45390.867650462962</v>
      </c>
      <c r="M15578" s="5" t="s">
        <v>38</v>
      </c>
      <c r="N15578" s="5" t="s">
        <v>41</v>
      </c>
      <c r="P15578" s="5" t="s">
        <v>66</v>
      </c>
      <c r="W15578" s="6"/>
      <c r="X15578" s="6"/>
      <c r="AA15578" s="6">
        <v>45378.930706018517</v>
      </c>
      <c r="AB15578" s="6">
        <v>45379.537303240744</v>
      </c>
      <c r="AC15578" s="5">
        <v>1</v>
      </c>
      <c r="AD15578" s="5" t="s">
        <v>355</v>
      </c>
    </row>
    <row r="15579" spans="1:30">
      <c r="A15579" s="5" t="s">
        <v>14730</v>
      </c>
      <c r="B15579" s="5" t="s">
        <v>15757</v>
      </c>
      <c r="C15579" s="5" t="s">
        <v>35</v>
      </c>
      <c r="D15579" s="5" t="s">
        <v>36</v>
      </c>
      <c r="E15579" s="5" t="s">
        <v>37</v>
      </c>
      <c r="I15579" s="6"/>
      <c r="J15579" s="6">
        <v>45379.524756944447</v>
      </c>
      <c r="K15579" s="6">
        <v>45390.914212962962</v>
      </c>
      <c r="M15579" s="5" t="s">
        <v>38</v>
      </c>
      <c r="N15579" s="5" t="s">
        <v>41</v>
      </c>
      <c r="P15579" s="5" t="s">
        <v>3469</v>
      </c>
      <c r="W15579" s="6"/>
      <c r="X15579" s="6"/>
      <c r="AA15579" s="6"/>
      <c r="AB15579" s="6">
        <v>45379.526041666664</v>
      </c>
      <c r="AD15579" s="5" t="s">
        <v>355</v>
      </c>
    </row>
    <row r="15580" spans="1:30">
      <c r="A15580" s="5" t="s">
        <v>14730</v>
      </c>
      <c r="B15580" s="5" t="s">
        <v>15758</v>
      </c>
      <c r="C15580" s="5" t="s">
        <v>35</v>
      </c>
      <c r="D15580" s="5" t="s">
        <v>36</v>
      </c>
      <c r="E15580" s="5" t="s">
        <v>37</v>
      </c>
      <c r="I15580" s="6">
        <v>45379.560682870368</v>
      </c>
      <c r="J15580" s="6">
        <v>45379.560682870368</v>
      </c>
      <c r="K15580" s="6">
        <v>45379.574571759258</v>
      </c>
      <c r="M15580" s="5" t="s">
        <v>38</v>
      </c>
      <c r="N15580" s="5" t="s">
        <v>68</v>
      </c>
      <c r="W15580" s="6"/>
      <c r="X15580" s="6"/>
      <c r="AA15580" s="6"/>
      <c r="AB15580" s="6">
        <v>45379.568692129629</v>
      </c>
      <c r="AD15580" s="5" t="s">
        <v>355</v>
      </c>
    </row>
    <row r="15581" spans="1:30">
      <c r="A15581" s="5" t="s">
        <v>14730</v>
      </c>
      <c r="B15581" s="5" t="s">
        <v>15759</v>
      </c>
      <c r="C15581" s="5" t="s">
        <v>35</v>
      </c>
      <c r="D15581" s="5" t="s">
        <v>36</v>
      </c>
      <c r="E15581" s="5" t="s">
        <v>37</v>
      </c>
      <c r="I15581" s="6">
        <v>45379.568171296298</v>
      </c>
      <c r="J15581" s="6">
        <v>45379.568171296298</v>
      </c>
      <c r="K15581" s="6">
        <v>45392.751828703702</v>
      </c>
      <c r="M15581" s="5" t="s">
        <v>38</v>
      </c>
      <c r="N15581" s="5" t="s">
        <v>41</v>
      </c>
      <c r="P15581" s="5" t="s">
        <v>66</v>
      </c>
      <c r="W15581" s="6"/>
      <c r="X15581" s="6"/>
      <c r="AA15581" s="6"/>
      <c r="AB15581" s="6">
        <v>45379.621736111112</v>
      </c>
      <c r="AD15581" s="5" t="s">
        <v>355</v>
      </c>
    </row>
    <row r="15582" spans="1:30">
      <c r="A15582" s="5" t="s">
        <v>14730</v>
      </c>
      <c r="B15582" s="5" t="s">
        <v>15760</v>
      </c>
      <c r="C15582" s="5" t="s">
        <v>35</v>
      </c>
      <c r="D15582" s="5" t="s">
        <v>36</v>
      </c>
      <c r="E15582" s="5" t="s">
        <v>37</v>
      </c>
      <c r="I15582" s="6">
        <v>45379.568854166668</v>
      </c>
      <c r="J15582" s="6">
        <v>45379.568854166668</v>
      </c>
      <c r="K15582" s="6">
        <v>45387.72047453704</v>
      </c>
      <c r="M15582" s="5" t="s">
        <v>38</v>
      </c>
      <c r="N15582" s="5" t="s">
        <v>41</v>
      </c>
      <c r="P15582" s="7">
        <v>5</v>
      </c>
      <c r="W15582" s="6"/>
      <c r="X15582" s="6"/>
      <c r="AA15582" s="6"/>
      <c r="AB15582" s="6">
        <v>45379.625937500001</v>
      </c>
      <c r="AD15582" s="5" t="s">
        <v>355</v>
      </c>
    </row>
    <row r="15583" spans="1:30">
      <c r="A15583" s="5" t="s">
        <v>14730</v>
      </c>
      <c r="B15583" s="5" t="s">
        <v>15761</v>
      </c>
      <c r="C15583" s="5" t="s">
        <v>35</v>
      </c>
      <c r="D15583" s="5" t="s">
        <v>36</v>
      </c>
      <c r="E15583" s="5" t="s">
        <v>37</v>
      </c>
      <c r="I15583" s="6"/>
      <c r="J15583" s="6">
        <v>45379.608171296299</v>
      </c>
      <c r="K15583" s="6">
        <v>45392.597083333334</v>
      </c>
      <c r="M15583" s="5" t="s">
        <v>38</v>
      </c>
      <c r="N15583" s="5" t="s">
        <v>41</v>
      </c>
      <c r="P15583" s="5" t="s">
        <v>3469</v>
      </c>
      <c r="W15583" s="6"/>
      <c r="X15583" s="6"/>
      <c r="AA15583" s="6"/>
      <c r="AB15583" s="6">
        <v>45379.61347222222</v>
      </c>
      <c r="AD15583" s="5" t="s">
        <v>355</v>
      </c>
    </row>
    <row r="15584" spans="1:30">
      <c r="A15584" s="5" t="s">
        <v>14730</v>
      </c>
      <c r="B15584" s="5" t="s">
        <v>15762</v>
      </c>
      <c r="C15584" s="5" t="s">
        <v>35</v>
      </c>
      <c r="D15584" s="5" t="s">
        <v>36</v>
      </c>
      <c r="E15584" s="5" t="s">
        <v>37</v>
      </c>
      <c r="I15584" s="6">
        <v>45379.612268518518</v>
      </c>
      <c r="J15584" s="6">
        <v>45379.612268518518</v>
      </c>
      <c r="K15584" s="6">
        <v>45392.874513888892</v>
      </c>
      <c r="M15584" s="5" t="s">
        <v>38</v>
      </c>
      <c r="N15584" s="5" t="s">
        <v>41</v>
      </c>
      <c r="P15584" s="5" t="s">
        <v>66</v>
      </c>
      <c r="W15584" s="6"/>
      <c r="X15584" s="6"/>
      <c r="AA15584" s="6"/>
      <c r="AB15584" s="6">
        <v>45379.629583333335</v>
      </c>
      <c r="AD15584" s="5" t="s">
        <v>355</v>
      </c>
    </row>
    <row r="15585" spans="1:30">
      <c r="A15585" s="5" t="s">
        <v>14730</v>
      </c>
      <c r="B15585" s="5" t="s">
        <v>15763</v>
      </c>
      <c r="C15585" s="5" t="s">
        <v>35</v>
      </c>
      <c r="D15585" s="5" t="s">
        <v>36</v>
      </c>
      <c r="E15585" s="5" t="s">
        <v>37</v>
      </c>
      <c r="I15585" s="6">
        <v>45380.153032407405</v>
      </c>
      <c r="J15585" s="6">
        <v>45380.5</v>
      </c>
      <c r="K15585" s="6">
        <v>45380.644201388888</v>
      </c>
      <c r="M15585" s="5" t="s">
        <v>38</v>
      </c>
      <c r="N15585" s="5" t="s">
        <v>117</v>
      </c>
      <c r="P15585" s="5" t="s">
        <v>118</v>
      </c>
      <c r="W15585" s="6">
        <v>45380.153032407405</v>
      </c>
      <c r="X15585" s="6">
        <v>45380.644201388888</v>
      </c>
      <c r="Y15585" s="5">
        <v>0</v>
      </c>
      <c r="AA15585" s="6">
        <v>45380.153032407405</v>
      </c>
      <c r="AB15585" s="6">
        <v>45380.636423611111</v>
      </c>
      <c r="AC15585" s="5">
        <v>0</v>
      </c>
      <c r="AD15585" s="5" t="s">
        <v>355</v>
      </c>
    </row>
    <row r="15586" spans="1:30">
      <c r="A15586" s="5" t="s">
        <v>14730</v>
      </c>
      <c r="B15586" s="5" t="s">
        <v>15764</v>
      </c>
      <c r="C15586" s="5" t="s">
        <v>35</v>
      </c>
      <c r="D15586" s="5" t="s">
        <v>36</v>
      </c>
      <c r="E15586" s="5" t="s">
        <v>37</v>
      </c>
      <c r="I15586" s="6"/>
      <c r="J15586" s="6">
        <v>45380.532858796294</v>
      </c>
      <c r="K15586" s="6">
        <v>45391.837708333333</v>
      </c>
      <c r="M15586" s="5" t="s">
        <v>38</v>
      </c>
      <c r="N15586" s="5" t="s">
        <v>41</v>
      </c>
      <c r="P15586" s="7">
        <v>5</v>
      </c>
      <c r="W15586" s="6"/>
      <c r="X15586" s="6"/>
      <c r="AA15586" s="6"/>
      <c r="AB15586" s="6">
        <v>45380.534247685187</v>
      </c>
    </row>
    <row r="15587" spans="1:30" ht="50.1">
      <c r="A15587" s="5" t="s">
        <v>14730</v>
      </c>
      <c r="B15587" s="5" t="s">
        <v>15765</v>
      </c>
      <c r="C15587" s="5" t="s">
        <v>35</v>
      </c>
      <c r="D15587" s="5" t="s">
        <v>36</v>
      </c>
      <c r="E15587" s="5" t="s">
        <v>37</v>
      </c>
      <c r="F15587" s="5" t="s">
        <v>1438</v>
      </c>
      <c r="G15587" s="1" t="s">
        <v>1439</v>
      </c>
      <c r="H15587" s="2" t="s">
        <v>1440</v>
      </c>
      <c r="I15587" s="6"/>
      <c r="J15587" s="6">
        <v>45380.618344907409</v>
      </c>
      <c r="K15587" s="6">
        <v>45380.636099537034</v>
      </c>
      <c r="M15587" s="5" t="s">
        <v>38</v>
      </c>
      <c r="N15587" s="5" t="s">
        <v>117</v>
      </c>
      <c r="P15587" s="5" t="s">
        <v>132</v>
      </c>
      <c r="Q15587" s="3"/>
      <c r="R15587" s="3"/>
      <c r="S15587" s="2"/>
      <c r="T15587" s="2"/>
      <c r="U15587" s="2"/>
      <c r="V15587" s="2"/>
      <c r="W15587" s="6"/>
      <c r="X15587" s="6"/>
      <c r="AA15587" s="6"/>
      <c r="AB15587" s="6">
        <v>45380.620868055557</v>
      </c>
      <c r="AD15587" s="5" t="s">
        <v>355</v>
      </c>
    </row>
    <row r="15588" spans="1:30">
      <c r="A15588" s="5" t="s">
        <v>14730</v>
      </c>
      <c r="B15588" s="5" t="s">
        <v>15766</v>
      </c>
      <c r="C15588" s="5" t="s">
        <v>35</v>
      </c>
      <c r="D15588" s="5" t="s">
        <v>36</v>
      </c>
      <c r="E15588" s="5" t="s">
        <v>37</v>
      </c>
      <c r="I15588" s="6"/>
      <c r="J15588" s="6">
        <v>45380.645092592589</v>
      </c>
      <c r="K15588" s="6">
        <v>45380.650150462963</v>
      </c>
      <c r="M15588" s="5" t="s">
        <v>38</v>
      </c>
      <c r="N15588" s="5" t="s">
        <v>117</v>
      </c>
      <c r="P15588" s="5" t="s">
        <v>118</v>
      </c>
      <c r="W15588" s="6"/>
      <c r="X15588" s="6"/>
      <c r="AA15588" s="6"/>
      <c r="AB15588" s="6">
        <v>45380.646597222221</v>
      </c>
      <c r="AD15588" s="5" t="s">
        <v>355</v>
      </c>
    </row>
    <row r="15589" spans="1:30">
      <c r="A15589" s="5" t="s">
        <v>14730</v>
      </c>
      <c r="B15589" s="5" t="s">
        <v>15767</v>
      </c>
      <c r="C15589" s="5" t="s">
        <v>35</v>
      </c>
      <c r="D15589" s="5" t="s">
        <v>36</v>
      </c>
      <c r="E15589" s="5" t="s">
        <v>37</v>
      </c>
      <c r="I15589" s="6">
        <v>45380.827326388891</v>
      </c>
      <c r="J15589" s="6">
        <v>45387.88758101852</v>
      </c>
      <c r="K15589" s="6">
        <v>45399.668599537035</v>
      </c>
      <c r="M15589" s="5" t="s">
        <v>38</v>
      </c>
      <c r="N15589" s="5" t="s">
        <v>41</v>
      </c>
      <c r="P15589" s="5" t="s">
        <v>66</v>
      </c>
      <c r="W15589" s="6"/>
      <c r="X15589" s="6"/>
      <c r="AA15589" s="6"/>
      <c r="AB15589" s="6">
        <v>45390.537372685183</v>
      </c>
      <c r="AD15589" s="5" t="s">
        <v>355</v>
      </c>
    </row>
    <row r="15590" spans="1:30">
      <c r="A15590" s="5" t="s">
        <v>14730</v>
      </c>
      <c r="B15590" s="5" t="s">
        <v>15768</v>
      </c>
      <c r="C15590" s="5" t="s">
        <v>35</v>
      </c>
      <c r="D15590" s="5" t="s">
        <v>36</v>
      </c>
      <c r="E15590" s="5" t="s">
        <v>37</v>
      </c>
      <c r="I15590" s="6">
        <v>45380.838703703703</v>
      </c>
      <c r="J15590" s="6">
        <v>45380.838703703703</v>
      </c>
      <c r="K15590" s="6">
        <v>45384.524618055555</v>
      </c>
      <c r="M15590" s="5" t="s">
        <v>38</v>
      </c>
      <c r="N15590" s="5" t="s">
        <v>117</v>
      </c>
      <c r="P15590" s="5" t="s">
        <v>132</v>
      </c>
      <c r="W15590" s="6"/>
      <c r="X15590" s="6"/>
      <c r="AA15590" s="6"/>
      <c r="AB15590" s="6">
        <v>45383.513113425928</v>
      </c>
      <c r="AD15590" s="5" t="s">
        <v>355</v>
      </c>
    </row>
    <row r="15591" spans="1:30">
      <c r="A15591" s="5" t="s">
        <v>14730</v>
      </c>
      <c r="B15591" s="5" t="s">
        <v>15769</v>
      </c>
      <c r="C15591" s="5" t="s">
        <v>35</v>
      </c>
      <c r="D15591" s="5" t="s">
        <v>36</v>
      </c>
      <c r="E15591" s="5" t="s">
        <v>37</v>
      </c>
      <c r="I15591" s="6">
        <v>45380.839421296296</v>
      </c>
      <c r="J15591" s="6">
        <v>45380.839421296296</v>
      </c>
      <c r="K15591" s="6">
        <v>45384.534629629627</v>
      </c>
      <c r="M15591" s="5" t="s">
        <v>38</v>
      </c>
      <c r="N15591" s="5" t="s">
        <v>117</v>
      </c>
      <c r="P15591" s="5" t="s">
        <v>132</v>
      </c>
      <c r="W15591" s="6"/>
      <c r="X15591" s="6"/>
      <c r="AA15591" s="6"/>
      <c r="AB15591" s="6">
        <v>45383.514328703706</v>
      </c>
      <c r="AD15591" s="5" t="s">
        <v>355</v>
      </c>
    </row>
    <row r="15592" spans="1:30">
      <c r="A15592" s="5" t="s">
        <v>14730</v>
      </c>
      <c r="B15592" s="5" t="s">
        <v>15770</v>
      </c>
      <c r="C15592" s="5" t="s">
        <v>35</v>
      </c>
      <c r="D15592" s="5" t="s">
        <v>36</v>
      </c>
      <c r="E15592" s="5" t="s">
        <v>37</v>
      </c>
      <c r="I15592" s="6">
        <v>45383.651828703703</v>
      </c>
      <c r="J15592" s="6">
        <v>45383.651828703703</v>
      </c>
      <c r="K15592" s="6">
        <v>45391.621817129628</v>
      </c>
      <c r="M15592" s="5" t="s">
        <v>38</v>
      </c>
      <c r="N15592" s="5" t="s">
        <v>41</v>
      </c>
      <c r="P15592" s="5" t="s">
        <v>98</v>
      </c>
      <c r="W15592" s="6"/>
      <c r="X15592" s="6"/>
      <c r="AA15592" s="6"/>
      <c r="AB15592" s="6">
        <v>45383.653252314813</v>
      </c>
    </row>
    <row r="15593" spans="1:30">
      <c r="A15593" s="5" t="s">
        <v>14730</v>
      </c>
      <c r="B15593" s="5" t="s">
        <v>15771</v>
      </c>
      <c r="C15593" s="5" t="s">
        <v>35</v>
      </c>
      <c r="D15593" s="5" t="s">
        <v>36</v>
      </c>
      <c r="E15593" s="5" t="s">
        <v>37</v>
      </c>
      <c r="I15593" s="6">
        <v>45383.784479166665</v>
      </c>
      <c r="J15593" s="6">
        <v>45383.784479166665</v>
      </c>
      <c r="K15593" s="6">
        <v>45392.720046296294</v>
      </c>
      <c r="M15593" s="5" t="s">
        <v>38</v>
      </c>
      <c r="N15593" s="5" t="s">
        <v>41</v>
      </c>
      <c r="P15593" s="7">
        <v>5</v>
      </c>
      <c r="W15593" s="6">
        <v>45383.784479166665</v>
      </c>
      <c r="X15593" s="6">
        <v>45392.720046296294</v>
      </c>
      <c r="Y15593" s="5">
        <v>9</v>
      </c>
      <c r="Z15593" s="5" t="s">
        <v>1420</v>
      </c>
      <c r="AA15593" s="6"/>
      <c r="AB15593" s="6">
        <v>45383.786122685182</v>
      </c>
    </row>
    <row r="15594" spans="1:30" ht="50.1">
      <c r="A15594" s="5" t="s">
        <v>14730</v>
      </c>
      <c r="B15594" s="5" t="s">
        <v>15772</v>
      </c>
      <c r="C15594" s="5" t="s">
        <v>35</v>
      </c>
      <c r="D15594" s="5" t="s">
        <v>36</v>
      </c>
      <c r="E15594" s="5" t="s">
        <v>37</v>
      </c>
      <c r="F15594" s="5" t="s">
        <v>1438</v>
      </c>
      <c r="G15594" s="1" t="s">
        <v>1439</v>
      </c>
      <c r="H15594" s="2" t="s">
        <v>1440</v>
      </c>
      <c r="I15594" s="6">
        <v>45383.815532407411</v>
      </c>
      <c r="J15594" s="6">
        <v>45390.065439814818</v>
      </c>
      <c r="K15594" s="6">
        <v>45390.549444444441</v>
      </c>
      <c r="M15594" s="5" t="s">
        <v>38</v>
      </c>
      <c r="N15594" s="5" t="s">
        <v>117</v>
      </c>
      <c r="P15594" s="5" t="s">
        <v>132</v>
      </c>
      <c r="Q15594" s="3"/>
      <c r="R15594" s="3"/>
      <c r="S15594" s="2"/>
      <c r="T15594" s="2"/>
      <c r="U15594" s="2"/>
      <c r="V15594" s="2"/>
      <c r="W15594" s="6">
        <v>45383.815532407411</v>
      </c>
      <c r="X15594" s="6">
        <v>45390.549444444441</v>
      </c>
      <c r="Y15594" s="5">
        <v>7</v>
      </c>
      <c r="AA15594" s="6"/>
      <c r="AB15594" s="6">
        <v>45390.544340277775</v>
      </c>
      <c r="AD15594" s="5" t="s">
        <v>355</v>
      </c>
    </row>
    <row r="15595" spans="1:30">
      <c r="A15595" s="5" t="s">
        <v>14730</v>
      </c>
      <c r="B15595" s="5" t="s">
        <v>15773</v>
      </c>
      <c r="C15595" s="5" t="s">
        <v>35</v>
      </c>
      <c r="D15595" s="5" t="s">
        <v>36</v>
      </c>
      <c r="E15595" s="5" t="s">
        <v>37</v>
      </c>
      <c r="I15595" s="6">
        <v>45384.605138888888</v>
      </c>
      <c r="J15595" s="6">
        <v>45384.605138888888</v>
      </c>
      <c r="K15595" s="6">
        <v>45391.573229166665</v>
      </c>
      <c r="M15595" s="5" t="s">
        <v>38</v>
      </c>
      <c r="N15595" s="5" t="s">
        <v>41</v>
      </c>
      <c r="P15595" s="5" t="s">
        <v>1396</v>
      </c>
      <c r="W15595" s="6"/>
      <c r="X15595" s="6"/>
      <c r="AA15595" s="6"/>
      <c r="AB15595" s="6">
        <v>45384.607152777775</v>
      </c>
    </row>
    <row r="15596" spans="1:30">
      <c r="A15596" s="5" t="s">
        <v>14730</v>
      </c>
      <c r="B15596" s="5" t="s">
        <v>15774</v>
      </c>
      <c r="C15596" s="5" t="s">
        <v>35</v>
      </c>
      <c r="D15596" s="5" t="s">
        <v>36</v>
      </c>
      <c r="E15596" s="5" t="s">
        <v>37</v>
      </c>
      <c r="I15596" s="6">
        <v>45384.647650462961</v>
      </c>
      <c r="J15596" s="6">
        <v>45384.647650462961</v>
      </c>
      <c r="K15596" s="6">
        <v>45391.527465277781</v>
      </c>
      <c r="M15596" s="5" t="s">
        <v>38</v>
      </c>
      <c r="N15596" s="5" t="s">
        <v>41</v>
      </c>
      <c r="P15596" s="5" t="s">
        <v>98</v>
      </c>
      <c r="W15596" s="6"/>
      <c r="X15596" s="6"/>
      <c r="AA15596" s="6"/>
      <c r="AB15596" s="6">
        <v>45384.655069444445</v>
      </c>
    </row>
    <row r="15597" spans="1:30">
      <c r="A15597" s="5" t="s">
        <v>14730</v>
      </c>
      <c r="B15597" s="5" t="s">
        <v>15775</v>
      </c>
      <c r="C15597" s="5" t="s">
        <v>35</v>
      </c>
      <c r="D15597" s="5" t="s">
        <v>36</v>
      </c>
      <c r="E15597" s="5" t="s">
        <v>37</v>
      </c>
      <c r="I15597" s="6"/>
      <c r="J15597" s="6">
        <v>45384.650613425925</v>
      </c>
      <c r="K15597" s="6">
        <v>45392.571956018517</v>
      </c>
      <c r="M15597" s="5" t="s">
        <v>38</v>
      </c>
      <c r="N15597" s="5" t="s">
        <v>41</v>
      </c>
      <c r="P15597" s="5" t="s">
        <v>66</v>
      </c>
      <c r="W15597" s="6"/>
      <c r="X15597" s="6"/>
      <c r="AA15597" s="6"/>
      <c r="AB15597" s="6">
        <v>45384.652187500003</v>
      </c>
      <c r="AD15597" s="5" t="s">
        <v>355</v>
      </c>
    </row>
    <row r="15598" spans="1:30" ht="50.1">
      <c r="A15598" s="5" t="s">
        <v>14730</v>
      </c>
      <c r="B15598" s="5" t="s">
        <v>15776</v>
      </c>
      <c r="C15598" s="5" t="s">
        <v>35</v>
      </c>
      <c r="D15598" s="5" t="s">
        <v>36</v>
      </c>
      <c r="E15598" s="5" t="s">
        <v>37</v>
      </c>
      <c r="F15598" s="5" t="s">
        <v>1438</v>
      </c>
      <c r="G15598" s="1" t="s">
        <v>1439</v>
      </c>
      <c r="H15598" s="2" t="s">
        <v>1440</v>
      </c>
      <c r="I15598" s="6">
        <v>45384.90184027778</v>
      </c>
      <c r="J15598" s="6">
        <v>45385.5</v>
      </c>
      <c r="K15598" s="6">
        <v>45393.857581018521</v>
      </c>
      <c r="M15598" s="5" t="s">
        <v>38</v>
      </c>
      <c r="N15598" s="5" t="s">
        <v>41</v>
      </c>
      <c r="P15598" s="5" t="s">
        <v>3469</v>
      </c>
      <c r="Q15598" s="3"/>
      <c r="R15598" s="3"/>
      <c r="S15598" s="2"/>
      <c r="T15598" s="2"/>
      <c r="U15598" s="2"/>
      <c r="V15598" s="2"/>
      <c r="W15598" s="6"/>
      <c r="X15598" s="6"/>
      <c r="AA15598" s="6"/>
      <c r="AB15598" s="6">
        <v>45385.526273148149</v>
      </c>
      <c r="AD15598" s="5" t="s">
        <v>355</v>
      </c>
    </row>
    <row r="15599" spans="1:30">
      <c r="A15599" s="5" t="s">
        <v>14730</v>
      </c>
      <c r="B15599" s="5" t="s">
        <v>15777</v>
      </c>
      <c r="C15599" s="5" t="s">
        <v>35</v>
      </c>
      <c r="D15599" s="5" t="s">
        <v>36</v>
      </c>
      <c r="E15599" s="5" t="s">
        <v>37</v>
      </c>
      <c r="I15599" s="6">
        <v>45385.726319444446</v>
      </c>
      <c r="J15599" s="6">
        <v>45385.726319444446</v>
      </c>
      <c r="K15599" s="6">
        <v>45394.744502314818</v>
      </c>
      <c r="M15599" s="5" t="s">
        <v>38</v>
      </c>
      <c r="N15599" s="5" t="s">
        <v>41</v>
      </c>
      <c r="P15599" s="5" t="s">
        <v>66</v>
      </c>
      <c r="W15599" s="6"/>
      <c r="X15599" s="6"/>
      <c r="AA15599" s="6"/>
      <c r="AB15599" s="6">
        <v>45385.761400462965</v>
      </c>
      <c r="AD15599" s="5" t="s">
        <v>355</v>
      </c>
    </row>
    <row r="15600" spans="1:30">
      <c r="A15600" s="5" t="s">
        <v>14730</v>
      </c>
      <c r="B15600" s="5" t="s">
        <v>15778</v>
      </c>
      <c r="C15600" s="5" t="s">
        <v>35</v>
      </c>
      <c r="D15600" s="5" t="s">
        <v>36</v>
      </c>
      <c r="E15600" s="5" t="s">
        <v>37</v>
      </c>
      <c r="I15600" s="6"/>
      <c r="J15600" s="6">
        <v>45385.805578703701</v>
      </c>
      <c r="K15600" s="6">
        <v>45386.604305555556</v>
      </c>
      <c r="M15600" s="5" t="s">
        <v>38</v>
      </c>
      <c r="N15600" s="5" t="s">
        <v>39</v>
      </c>
      <c r="W15600" s="6"/>
      <c r="X15600" s="6"/>
      <c r="AA15600" s="6"/>
      <c r="AB15600" s="6">
        <v>45386.538356481484</v>
      </c>
      <c r="AD15600" s="5" t="s">
        <v>355</v>
      </c>
    </row>
    <row r="15601" spans="1:30">
      <c r="A15601" s="5" t="s">
        <v>14730</v>
      </c>
      <c r="B15601" s="5" t="s">
        <v>15779</v>
      </c>
      <c r="C15601" s="5" t="s">
        <v>35</v>
      </c>
      <c r="D15601" s="5" t="s">
        <v>36</v>
      </c>
      <c r="E15601" s="5" t="s">
        <v>37</v>
      </c>
      <c r="I15601" s="6">
        <v>45385.907685185186</v>
      </c>
      <c r="J15601" s="6">
        <v>45386.5</v>
      </c>
      <c r="K15601" s="6">
        <v>45394.716516203705</v>
      </c>
      <c r="M15601" s="5" t="s">
        <v>38</v>
      </c>
      <c r="N15601" s="5" t="s">
        <v>41</v>
      </c>
      <c r="P15601" s="5" t="s">
        <v>66</v>
      </c>
      <c r="W15601" s="6"/>
      <c r="X15601" s="6"/>
      <c r="AA15601" s="6"/>
      <c r="AB15601" s="6">
        <v>45386.623124999998</v>
      </c>
      <c r="AD15601" s="5" t="s">
        <v>355</v>
      </c>
    </row>
    <row r="15602" spans="1:30">
      <c r="A15602" s="5" t="s">
        <v>14730</v>
      </c>
      <c r="B15602" s="5" t="s">
        <v>15780</v>
      </c>
      <c r="C15602" s="5" t="s">
        <v>35</v>
      </c>
      <c r="D15602" s="5" t="s">
        <v>36</v>
      </c>
      <c r="E15602" s="5" t="s">
        <v>37</v>
      </c>
      <c r="I15602" s="6"/>
      <c r="J15602" s="6">
        <v>45386.606840277775</v>
      </c>
      <c r="K15602" s="6">
        <v>45386.611666666664</v>
      </c>
      <c r="M15602" s="5" t="s">
        <v>38</v>
      </c>
      <c r="N15602" s="5" t="s">
        <v>39</v>
      </c>
      <c r="W15602" s="6"/>
      <c r="X15602" s="6"/>
      <c r="AA15602" s="6"/>
      <c r="AB15602" s="6">
        <v>45386.608298611114</v>
      </c>
      <c r="AD15602" s="5" t="s">
        <v>355</v>
      </c>
    </row>
    <row r="15603" spans="1:30">
      <c r="A15603" s="5" t="s">
        <v>14730</v>
      </c>
      <c r="B15603" s="5" t="s">
        <v>15781</v>
      </c>
      <c r="C15603" s="5" t="s">
        <v>35</v>
      </c>
      <c r="D15603" s="5" t="s">
        <v>36</v>
      </c>
      <c r="E15603" s="5" t="s">
        <v>37</v>
      </c>
      <c r="I15603" s="6">
        <v>45386.751666666663</v>
      </c>
      <c r="J15603" s="6">
        <v>45386.751666666663</v>
      </c>
      <c r="K15603" s="6">
        <v>45393.595578703702</v>
      </c>
      <c r="M15603" s="5" t="s">
        <v>38</v>
      </c>
      <c r="N15603" s="5" t="s">
        <v>41</v>
      </c>
      <c r="P15603" s="5" t="s">
        <v>66</v>
      </c>
      <c r="W15603" s="6"/>
      <c r="X15603" s="6"/>
      <c r="AA15603" s="6"/>
      <c r="AB15603" s="6">
        <v>45386.794675925928</v>
      </c>
      <c r="AD15603" s="5" t="s">
        <v>355</v>
      </c>
    </row>
    <row r="15604" spans="1:30">
      <c r="A15604" s="5" t="s">
        <v>14730</v>
      </c>
      <c r="B15604" s="5" t="s">
        <v>15782</v>
      </c>
      <c r="C15604" s="5" t="s">
        <v>35</v>
      </c>
      <c r="D15604" s="5" t="s">
        <v>36</v>
      </c>
      <c r="E15604" s="5" t="s">
        <v>37</v>
      </c>
      <c r="I15604" s="6">
        <v>45386.767638888887</v>
      </c>
      <c r="J15604" s="6">
        <v>45386.767638888887</v>
      </c>
      <c r="K15604" s="6">
        <v>45399.540023148147</v>
      </c>
      <c r="M15604" s="5" t="s">
        <v>38</v>
      </c>
      <c r="N15604" s="5" t="s">
        <v>41</v>
      </c>
      <c r="P15604" s="5" t="s">
        <v>66</v>
      </c>
      <c r="W15604" s="6"/>
      <c r="X15604" s="6"/>
      <c r="AA15604" s="6">
        <v>45386.767638888887</v>
      </c>
      <c r="AB15604" s="6">
        <v>45386.799988425926</v>
      </c>
      <c r="AC15604" s="5">
        <v>0</v>
      </c>
      <c r="AD15604" s="5" t="s">
        <v>355</v>
      </c>
    </row>
    <row r="15605" spans="1:30">
      <c r="A15605" s="5" t="s">
        <v>14730</v>
      </c>
      <c r="B15605" s="5" t="s">
        <v>15783</v>
      </c>
      <c r="C15605" s="5" t="s">
        <v>35</v>
      </c>
      <c r="D15605" s="5" t="s">
        <v>36</v>
      </c>
      <c r="E15605" s="5" t="s">
        <v>37</v>
      </c>
      <c r="I15605" s="6">
        <v>45386.820115740738</v>
      </c>
      <c r="J15605" s="6">
        <v>45386.820115740738</v>
      </c>
      <c r="K15605" s="6">
        <v>45398.646597222221</v>
      </c>
      <c r="M15605" s="5" t="s">
        <v>38</v>
      </c>
      <c r="N15605" s="5" t="s">
        <v>41</v>
      </c>
      <c r="P15605" s="5" t="s">
        <v>66</v>
      </c>
      <c r="W15605" s="6"/>
      <c r="X15605" s="6"/>
      <c r="AA15605" s="6"/>
      <c r="AB15605" s="6">
        <v>45386.821331018517</v>
      </c>
      <c r="AD15605" s="5" t="s">
        <v>355</v>
      </c>
    </row>
    <row r="15606" spans="1:30">
      <c r="A15606" s="5" t="s">
        <v>14730</v>
      </c>
      <c r="B15606" s="5" t="s">
        <v>15784</v>
      </c>
      <c r="C15606" s="5" t="s">
        <v>35</v>
      </c>
      <c r="D15606" s="5" t="s">
        <v>36</v>
      </c>
      <c r="E15606" s="5" t="s">
        <v>37</v>
      </c>
      <c r="I15606" s="6">
        <v>45386.843877314815</v>
      </c>
      <c r="J15606" s="6">
        <v>45386.843877314815</v>
      </c>
      <c r="K15606" s="6">
        <v>45400.692708333336</v>
      </c>
      <c r="M15606" s="5" t="s">
        <v>38</v>
      </c>
      <c r="N15606" s="5" t="s">
        <v>41</v>
      </c>
      <c r="P15606" s="7">
        <v>5</v>
      </c>
      <c r="W15606" s="6">
        <v>45386.843877314815</v>
      </c>
      <c r="X15606" s="6">
        <v>45400.692708333336</v>
      </c>
      <c r="Y15606" s="5">
        <v>14</v>
      </c>
      <c r="Z15606" s="5" t="s">
        <v>1420</v>
      </c>
      <c r="AA15606" s="6"/>
      <c r="AB15606" s="6">
        <v>45387.563993055555</v>
      </c>
      <c r="AD15606" s="5" t="s">
        <v>355</v>
      </c>
    </row>
    <row r="15607" spans="1:30">
      <c r="A15607" s="5" t="s">
        <v>14730</v>
      </c>
      <c r="B15607" s="5" t="s">
        <v>15785</v>
      </c>
      <c r="C15607" s="5" t="s">
        <v>35</v>
      </c>
      <c r="D15607" s="5" t="s">
        <v>36</v>
      </c>
      <c r="E15607" s="5" t="s">
        <v>37</v>
      </c>
      <c r="I15607" s="6">
        <v>45386.863715277781</v>
      </c>
      <c r="J15607" s="6">
        <v>45386.863715277781</v>
      </c>
      <c r="K15607" s="6">
        <v>45404.668171296296</v>
      </c>
      <c r="M15607" s="5" t="s">
        <v>38</v>
      </c>
      <c r="N15607" s="5" t="s">
        <v>41</v>
      </c>
      <c r="P15607" s="5" t="s">
        <v>66</v>
      </c>
      <c r="W15607" s="6"/>
      <c r="X15607" s="6"/>
      <c r="AA15607" s="6"/>
      <c r="AB15607" s="6">
        <v>45387.56659722222</v>
      </c>
      <c r="AD15607" s="5" t="s">
        <v>355</v>
      </c>
    </row>
    <row r="15608" spans="1:30">
      <c r="A15608" s="5" t="s">
        <v>14730</v>
      </c>
      <c r="B15608" s="5" t="s">
        <v>15786</v>
      </c>
      <c r="C15608" s="5" t="s">
        <v>35</v>
      </c>
      <c r="D15608" s="5" t="s">
        <v>36</v>
      </c>
      <c r="E15608" s="5" t="s">
        <v>37</v>
      </c>
      <c r="I15608" s="6"/>
      <c r="J15608" s="6">
        <v>45387.546458333331</v>
      </c>
      <c r="K15608" s="6">
        <v>45404.725636574076</v>
      </c>
      <c r="M15608" s="5" t="s">
        <v>38</v>
      </c>
      <c r="N15608" s="5" t="s">
        <v>41</v>
      </c>
      <c r="P15608" s="5" t="s">
        <v>66</v>
      </c>
      <c r="W15608" s="6"/>
      <c r="X15608" s="6"/>
      <c r="AA15608" s="6"/>
      <c r="AB15608" s="6">
        <v>45387.549016203702</v>
      </c>
      <c r="AD15608" s="5" t="s">
        <v>355</v>
      </c>
    </row>
    <row r="15609" spans="1:30">
      <c r="A15609" s="5" t="s">
        <v>14730</v>
      </c>
      <c r="B15609" s="5" t="s">
        <v>15787</v>
      </c>
      <c r="C15609" s="5" t="s">
        <v>35</v>
      </c>
      <c r="D15609" s="5" t="s">
        <v>36</v>
      </c>
      <c r="E15609" s="5" t="s">
        <v>37</v>
      </c>
      <c r="I15609" s="6">
        <v>45387.581736111111</v>
      </c>
      <c r="J15609" s="6">
        <v>45387.581736111111</v>
      </c>
      <c r="K15609" s="6">
        <v>45398.782951388886</v>
      </c>
      <c r="M15609" s="5" t="s">
        <v>38</v>
      </c>
      <c r="N15609" s="5" t="s">
        <v>41</v>
      </c>
      <c r="P15609" s="5" t="s">
        <v>66</v>
      </c>
      <c r="W15609" s="6"/>
      <c r="X15609" s="6"/>
      <c r="AA15609" s="6"/>
      <c r="AB15609" s="6">
        <v>45387.607025462959</v>
      </c>
      <c r="AD15609" s="5" t="s">
        <v>355</v>
      </c>
    </row>
    <row r="15610" spans="1:30">
      <c r="A15610" s="5" t="s">
        <v>14730</v>
      </c>
      <c r="B15610" s="5" t="s">
        <v>15788</v>
      </c>
      <c r="C15610" s="5" t="s">
        <v>35</v>
      </c>
      <c r="D15610" s="5" t="s">
        <v>36</v>
      </c>
      <c r="E15610" s="5" t="s">
        <v>37</v>
      </c>
      <c r="I15610" s="6"/>
      <c r="J15610" s="6">
        <v>45387.593680555554</v>
      </c>
      <c r="K15610" s="6">
        <v>45405.703483796293</v>
      </c>
      <c r="M15610" s="5" t="s">
        <v>38</v>
      </c>
      <c r="N15610" s="5" t="s">
        <v>41</v>
      </c>
      <c r="P15610" s="5" t="s">
        <v>1913</v>
      </c>
      <c r="W15610" s="6"/>
      <c r="X15610" s="6"/>
      <c r="AA15610" s="6"/>
      <c r="AB15610" s="6">
        <v>45387.594861111109</v>
      </c>
      <c r="AD15610" s="5" t="s">
        <v>355</v>
      </c>
    </row>
    <row r="15611" spans="1:30">
      <c r="A15611" s="5" t="s">
        <v>14730</v>
      </c>
      <c r="B15611" s="5" t="s">
        <v>15789</v>
      </c>
      <c r="C15611" s="5" t="s">
        <v>35</v>
      </c>
      <c r="D15611" s="5" t="s">
        <v>36</v>
      </c>
      <c r="E15611" s="5" t="s">
        <v>37</v>
      </c>
      <c r="I15611" s="6">
        <v>45387.691006944442</v>
      </c>
      <c r="J15611" s="6">
        <v>45399.621620370373</v>
      </c>
      <c r="K15611" s="6">
        <v>45404.752615740741</v>
      </c>
      <c r="M15611" s="5" t="s">
        <v>38</v>
      </c>
      <c r="N15611" s="5" t="s">
        <v>106</v>
      </c>
      <c r="W15611" s="6"/>
      <c r="X15611" s="6"/>
      <c r="AA15611" s="6"/>
      <c r="AB15611" s="6">
        <v>45399.702407407407</v>
      </c>
      <c r="AD15611" s="5" t="s">
        <v>355</v>
      </c>
    </row>
    <row r="15612" spans="1:30">
      <c r="A15612" s="5" t="s">
        <v>14730</v>
      </c>
      <c r="B15612" s="5" t="s">
        <v>15790</v>
      </c>
      <c r="C15612" s="5" t="s">
        <v>35</v>
      </c>
      <c r="D15612" s="5" t="s">
        <v>36</v>
      </c>
      <c r="E15612" s="5" t="s">
        <v>37</v>
      </c>
      <c r="I15612" s="6">
        <v>45387.699016203704</v>
      </c>
      <c r="J15612" s="6">
        <v>45387.699016203704</v>
      </c>
      <c r="K15612" s="6">
        <v>45405.537233796298</v>
      </c>
      <c r="M15612" s="5" t="s">
        <v>38</v>
      </c>
      <c r="N15612" s="5" t="s">
        <v>41</v>
      </c>
      <c r="P15612" s="5" t="s">
        <v>1913</v>
      </c>
      <c r="W15612" s="6"/>
      <c r="X15612" s="6"/>
      <c r="AA15612" s="6"/>
      <c r="AB15612" s="6">
        <v>45387.701909722222</v>
      </c>
      <c r="AD15612" s="5" t="s">
        <v>355</v>
      </c>
    </row>
    <row r="15613" spans="1:30">
      <c r="A15613" s="5" t="s">
        <v>14730</v>
      </c>
      <c r="B15613" s="5" t="s">
        <v>15791</v>
      </c>
      <c r="C15613" s="5" t="s">
        <v>35</v>
      </c>
      <c r="D15613" s="5" t="s">
        <v>36</v>
      </c>
      <c r="E15613" s="5" t="s">
        <v>37</v>
      </c>
      <c r="I15613" s="6">
        <v>45387.829085648147</v>
      </c>
      <c r="J15613" s="6">
        <v>45387.829085648147</v>
      </c>
      <c r="K15613" s="6">
        <v>45400.8591087963</v>
      </c>
      <c r="M15613" s="5" t="s">
        <v>38</v>
      </c>
      <c r="N15613" s="5" t="s">
        <v>41</v>
      </c>
      <c r="P15613" s="5" t="s">
        <v>66</v>
      </c>
      <c r="W15613" s="6"/>
      <c r="X15613" s="6"/>
      <c r="AA15613" s="6"/>
      <c r="AB15613" s="6">
        <v>45390.55023148148</v>
      </c>
      <c r="AD15613" s="5" t="s">
        <v>355</v>
      </c>
    </row>
    <row r="15614" spans="1:30">
      <c r="A15614" s="5" t="s">
        <v>14730</v>
      </c>
      <c r="B15614" s="5" t="s">
        <v>15792</v>
      </c>
      <c r="C15614" s="5" t="s">
        <v>35</v>
      </c>
      <c r="D15614" s="5" t="s">
        <v>36</v>
      </c>
      <c r="E15614" s="5" t="s">
        <v>37</v>
      </c>
      <c r="I15614" s="6">
        <v>45387.923217592594</v>
      </c>
      <c r="J15614" s="6">
        <v>45390.5</v>
      </c>
      <c r="K15614" s="6">
        <v>45404.849548611113</v>
      </c>
      <c r="M15614" s="5" t="s">
        <v>38</v>
      </c>
      <c r="N15614" s="5" t="s">
        <v>41</v>
      </c>
      <c r="P15614" s="5" t="s">
        <v>66</v>
      </c>
      <c r="W15614" s="6"/>
      <c r="X15614" s="6"/>
      <c r="AA15614" s="6"/>
      <c r="AB15614" s="6">
        <v>45390.58090277778</v>
      </c>
      <c r="AD15614" s="5" t="s">
        <v>355</v>
      </c>
    </row>
    <row r="15615" spans="1:30">
      <c r="A15615" s="5" t="s">
        <v>14730</v>
      </c>
      <c r="B15615" s="5" t="s">
        <v>15793</v>
      </c>
      <c r="C15615" s="5" t="s">
        <v>35</v>
      </c>
      <c r="D15615" s="5" t="s">
        <v>36</v>
      </c>
      <c r="E15615" s="5" t="s">
        <v>37</v>
      </c>
      <c r="I15615" s="6">
        <v>45388.620046296295</v>
      </c>
      <c r="J15615" s="6">
        <v>45390.5</v>
      </c>
      <c r="K15615" s="6">
        <v>45390.58866898148</v>
      </c>
      <c r="M15615" s="5" t="s">
        <v>38</v>
      </c>
      <c r="N15615" s="5" t="s">
        <v>68</v>
      </c>
      <c r="W15615" s="6"/>
      <c r="X15615" s="6"/>
      <c r="AA15615" s="6">
        <v>45388.620046296295</v>
      </c>
      <c r="AB15615" s="6">
        <v>45390.584513888891</v>
      </c>
      <c r="AC15615" s="5">
        <v>2</v>
      </c>
      <c r="AD15615" s="5" t="s">
        <v>355</v>
      </c>
    </row>
    <row r="15616" spans="1:30">
      <c r="A15616" s="5" t="s">
        <v>14730</v>
      </c>
      <c r="B15616" s="5" t="s">
        <v>15794</v>
      </c>
      <c r="C15616" s="5" t="s">
        <v>35</v>
      </c>
      <c r="D15616" s="5" t="s">
        <v>36</v>
      </c>
      <c r="E15616" s="5" t="s">
        <v>37</v>
      </c>
      <c r="I15616" s="6">
        <v>45390.746932870374</v>
      </c>
      <c r="J15616" s="6">
        <v>45390.746932870374</v>
      </c>
      <c r="K15616" s="6">
        <v>45405.851539351854</v>
      </c>
      <c r="M15616" s="5" t="s">
        <v>38</v>
      </c>
      <c r="N15616" s="5" t="s">
        <v>41</v>
      </c>
      <c r="P15616" s="5" t="s">
        <v>66</v>
      </c>
      <c r="W15616" s="6"/>
      <c r="X15616" s="6"/>
      <c r="AA15616" s="6"/>
      <c r="AB15616" s="6">
        <v>45390.748831018522</v>
      </c>
      <c r="AD15616" s="5" t="s">
        <v>355</v>
      </c>
    </row>
    <row r="15617" spans="1:30">
      <c r="A15617" s="5" t="s">
        <v>14730</v>
      </c>
      <c r="B15617" s="5" t="s">
        <v>15795</v>
      </c>
      <c r="C15617" s="5" t="s">
        <v>35</v>
      </c>
      <c r="D15617" s="5" t="s">
        <v>36</v>
      </c>
      <c r="E15617" s="5" t="s">
        <v>37</v>
      </c>
      <c r="I15617" s="6">
        <v>45390.834050925929</v>
      </c>
      <c r="J15617" s="6">
        <v>45399.931932870371</v>
      </c>
      <c r="K15617" s="6">
        <v>45411.87908564815</v>
      </c>
      <c r="M15617" s="5" t="s">
        <v>38</v>
      </c>
      <c r="N15617" s="5" t="s">
        <v>41</v>
      </c>
      <c r="P15617" s="5" t="s">
        <v>66</v>
      </c>
      <c r="W15617" s="6"/>
      <c r="X15617" s="6"/>
      <c r="AA15617" s="6"/>
      <c r="AB15617" s="6">
        <v>45400.520532407405</v>
      </c>
      <c r="AD15617" s="5" t="s">
        <v>355</v>
      </c>
    </row>
    <row r="15618" spans="1:30">
      <c r="A15618" s="5" t="s">
        <v>14730</v>
      </c>
      <c r="B15618" s="5" t="s">
        <v>15796</v>
      </c>
      <c r="C15618" s="5" t="s">
        <v>35</v>
      </c>
      <c r="D15618" s="5" t="s">
        <v>36</v>
      </c>
      <c r="E15618" s="5" t="s">
        <v>37</v>
      </c>
      <c r="I15618" s="6">
        <v>45390.871539351851</v>
      </c>
      <c r="J15618" s="6">
        <v>45390.871539351851</v>
      </c>
      <c r="K15618" s="6">
        <v>45391.533900462964</v>
      </c>
      <c r="M15618" s="5" t="s">
        <v>38</v>
      </c>
      <c r="N15618" s="5" t="s">
        <v>68</v>
      </c>
      <c r="W15618" s="6"/>
      <c r="X15618" s="6"/>
      <c r="AA15618" s="6"/>
      <c r="AB15618" s="6">
        <v>45391.53</v>
      </c>
      <c r="AD15618" s="5" t="s">
        <v>355</v>
      </c>
    </row>
    <row r="15619" spans="1:30">
      <c r="A15619" s="5" t="s">
        <v>14730</v>
      </c>
      <c r="B15619" s="5" t="s">
        <v>15797</v>
      </c>
      <c r="C15619" s="5" t="s">
        <v>35</v>
      </c>
      <c r="D15619" s="5" t="s">
        <v>36</v>
      </c>
      <c r="E15619" s="5" t="s">
        <v>37</v>
      </c>
      <c r="I15619" s="6">
        <v>45390.871539351851</v>
      </c>
      <c r="J15619" s="6">
        <v>45390.871539351851</v>
      </c>
      <c r="K15619" s="6">
        <v>45404.777581018519</v>
      </c>
      <c r="M15619" s="5" t="s">
        <v>38</v>
      </c>
      <c r="N15619" s="5" t="s">
        <v>41</v>
      </c>
      <c r="P15619" s="5" t="s">
        <v>1396</v>
      </c>
      <c r="W15619" s="6"/>
      <c r="X15619" s="6"/>
      <c r="AA15619" s="6"/>
      <c r="AB15619" s="6">
        <v>45391.524548611109</v>
      </c>
    </row>
    <row r="15620" spans="1:30">
      <c r="A15620" s="5" t="s">
        <v>14730</v>
      </c>
      <c r="B15620" s="5" t="s">
        <v>15798</v>
      </c>
      <c r="C15620" s="5" t="s">
        <v>35</v>
      </c>
      <c r="D15620" s="5" t="s">
        <v>36</v>
      </c>
      <c r="E15620" s="5" t="s">
        <v>37</v>
      </c>
      <c r="I15620" s="6">
        <v>45390.888032407405</v>
      </c>
      <c r="J15620" s="6">
        <v>45390.888032407405</v>
      </c>
      <c r="K15620" s="6">
        <v>45404.842777777776</v>
      </c>
      <c r="M15620" s="5" t="s">
        <v>38</v>
      </c>
      <c r="N15620" s="5" t="s">
        <v>41</v>
      </c>
      <c r="P15620" s="5" t="s">
        <v>1396</v>
      </c>
      <c r="W15620" s="6"/>
      <c r="X15620" s="6"/>
      <c r="AA15620" s="6">
        <v>45390.888032407405</v>
      </c>
      <c r="AB15620" s="6">
        <v>45391.574988425928</v>
      </c>
      <c r="AC15620" s="5">
        <v>1</v>
      </c>
    </row>
    <row r="15621" spans="1:30">
      <c r="A15621" s="5" t="s">
        <v>14730</v>
      </c>
      <c r="B15621" s="5" t="s">
        <v>15799</v>
      </c>
      <c r="C15621" s="5" t="s">
        <v>35</v>
      </c>
      <c r="D15621" s="5" t="s">
        <v>36</v>
      </c>
      <c r="E15621" s="5" t="s">
        <v>37</v>
      </c>
      <c r="I15621" s="6">
        <v>45391.604143518518</v>
      </c>
      <c r="J15621" s="6">
        <v>45391.604143518518</v>
      </c>
      <c r="K15621" s="6">
        <v>45399.739328703705</v>
      </c>
      <c r="M15621" s="5" t="s">
        <v>38</v>
      </c>
      <c r="N15621" s="5" t="s">
        <v>41</v>
      </c>
      <c r="P15621" s="5" t="s">
        <v>1396</v>
      </c>
      <c r="W15621" s="6"/>
      <c r="X15621" s="6"/>
      <c r="AA15621" s="6"/>
      <c r="AB15621" s="6">
        <v>45391.694467592592</v>
      </c>
    </row>
    <row r="15622" spans="1:30">
      <c r="A15622" s="5" t="s">
        <v>14730</v>
      </c>
      <c r="B15622" s="5" t="s">
        <v>15800</v>
      </c>
      <c r="C15622" s="5" t="s">
        <v>35</v>
      </c>
      <c r="D15622" s="5" t="s">
        <v>36</v>
      </c>
      <c r="E15622" s="5" t="s">
        <v>37</v>
      </c>
      <c r="I15622" s="6"/>
      <c r="J15622" s="6">
        <v>45391.604791666665</v>
      </c>
      <c r="K15622" s="6">
        <v>45391.612557870372</v>
      </c>
      <c r="M15622" s="5" t="s">
        <v>38</v>
      </c>
      <c r="N15622" s="5" t="s">
        <v>39</v>
      </c>
      <c r="W15622" s="6"/>
      <c r="X15622" s="6"/>
      <c r="AA15622" s="6"/>
      <c r="AB15622" s="6">
        <v>45391.608773148146</v>
      </c>
      <c r="AD15622" s="5" t="s">
        <v>355</v>
      </c>
    </row>
    <row r="15623" spans="1:30">
      <c r="A15623" s="5" t="s">
        <v>14730</v>
      </c>
      <c r="B15623" s="5" t="s">
        <v>15801</v>
      </c>
      <c r="C15623" s="5" t="s">
        <v>35</v>
      </c>
      <c r="D15623" s="5" t="s">
        <v>36</v>
      </c>
      <c r="E15623" s="5" t="s">
        <v>37</v>
      </c>
      <c r="I15623" s="6"/>
      <c r="J15623" s="6">
        <v>45391.607152777775</v>
      </c>
      <c r="K15623" s="6">
        <v>45391.614872685182</v>
      </c>
      <c r="M15623" s="5" t="s">
        <v>38</v>
      </c>
      <c r="N15623" s="5" t="s">
        <v>39</v>
      </c>
      <c r="W15623" s="6"/>
      <c r="X15623" s="6"/>
      <c r="AA15623" s="6"/>
      <c r="AB15623" s="6">
        <v>45391.608842592592</v>
      </c>
      <c r="AD15623" s="5" t="s">
        <v>355</v>
      </c>
    </row>
    <row r="15624" spans="1:30">
      <c r="A15624" s="5" t="s">
        <v>14730</v>
      </c>
      <c r="B15624" s="5" t="s">
        <v>15802</v>
      </c>
      <c r="C15624" s="5" t="s">
        <v>35</v>
      </c>
      <c r="D15624" s="5" t="s">
        <v>36</v>
      </c>
      <c r="E15624" s="5" t="s">
        <v>37</v>
      </c>
      <c r="I15624" s="6">
        <v>45391.61278935185</v>
      </c>
      <c r="J15624" s="6">
        <v>45391.61278935185</v>
      </c>
      <c r="K15624" s="6">
        <v>45405.834733796299</v>
      </c>
      <c r="M15624" s="5" t="s">
        <v>38</v>
      </c>
      <c r="N15624" s="5" t="s">
        <v>41</v>
      </c>
      <c r="P15624" s="5" t="s">
        <v>1913</v>
      </c>
      <c r="W15624" s="6"/>
      <c r="X15624" s="6"/>
      <c r="AA15624" s="6"/>
      <c r="AB15624" s="6">
        <v>45391.698009259257</v>
      </c>
      <c r="AD15624" s="5" t="s">
        <v>355</v>
      </c>
    </row>
    <row r="15625" spans="1:30" ht="50.1">
      <c r="A15625" s="5" t="s">
        <v>14730</v>
      </c>
      <c r="B15625" s="5" t="s">
        <v>15803</v>
      </c>
      <c r="C15625" s="5" t="s">
        <v>35</v>
      </c>
      <c r="D15625" s="5" t="s">
        <v>36</v>
      </c>
      <c r="E15625" s="5" t="s">
        <v>37</v>
      </c>
      <c r="F15625" s="5" t="s">
        <v>1438</v>
      </c>
      <c r="G15625" s="1" t="s">
        <v>1439</v>
      </c>
      <c r="H15625" s="2" t="s">
        <v>1440</v>
      </c>
      <c r="I15625" s="6">
        <v>45392.598391203705</v>
      </c>
      <c r="J15625" s="6">
        <v>45392.598391203705</v>
      </c>
      <c r="K15625" s="6">
        <v>45392.636631944442</v>
      </c>
      <c r="M15625" s="5" t="s">
        <v>38</v>
      </c>
      <c r="N15625" s="5" t="s">
        <v>117</v>
      </c>
      <c r="P15625" s="5" t="s">
        <v>132</v>
      </c>
      <c r="Q15625" s="3"/>
      <c r="R15625" s="3"/>
      <c r="S15625" s="2"/>
      <c r="T15625" s="2"/>
      <c r="U15625" s="2"/>
      <c r="V15625" s="2"/>
      <c r="W15625" s="6"/>
      <c r="X15625" s="6"/>
      <c r="AA15625" s="6"/>
      <c r="AB15625" s="6">
        <v>45392.600821759261</v>
      </c>
      <c r="AD15625" s="5" t="s">
        <v>355</v>
      </c>
    </row>
    <row r="15626" spans="1:30">
      <c r="A15626" s="5" t="s">
        <v>14730</v>
      </c>
      <c r="B15626" s="5" t="s">
        <v>15804</v>
      </c>
      <c r="C15626" s="5" t="s">
        <v>35</v>
      </c>
      <c r="D15626" s="5" t="s">
        <v>36</v>
      </c>
      <c r="E15626" s="5" t="s">
        <v>37</v>
      </c>
      <c r="I15626" s="6">
        <v>45392.616331018522</v>
      </c>
      <c r="J15626" s="6">
        <v>45392.616331018522</v>
      </c>
      <c r="K15626" s="6">
        <v>45394.895115740743</v>
      </c>
      <c r="M15626" s="5" t="s">
        <v>38</v>
      </c>
      <c r="N15626" s="5" t="s">
        <v>41</v>
      </c>
      <c r="P15626" s="5" t="s">
        <v>66</v>
      </c>
      <c r="W15626" s="6"/>
      <c r="X15626" s="6"/>
      <c r="AA15626" s="6"/>
      <c r="AB15626" s="6">
        <v>45393.531886574077</v>
      </c>
      <c r="AD15626" s="5" t="s">
        <v>355</v>
      </c>
    </row>
    <row r="15627" spans="1:30" ht="50.1">
      <c r="A15627" s="5" t="s">
        <v>14730</v>
      </c>
      <c r="B15627" s="5" t="s">
        <v>15805</v>
      </c>
      <c r="C15627" s="5" t="s">
        <v>35</v>
      </c>
      <c r="D15627" s="5" t="s">
        <v>36</v>
      </c>
      <c r="E15627" s="5" t="s">
        <v>37</v>
      </c>
      <c r="F15627" s="5" t="s">
        <v>1438</v>
      </c>
      <c r="G15627" s="1" t="s">
        <v>1439</v>
      </c>
      <c r="H15627" s="2" t="s">
        <v>1440</v>
      </c>
      <c r="I15627" s="6">
        <v>45392.62636574074</v>
      </c>
      <c r="J15627" s="6">
        <v>45392.62636574074</v>
      </c>
      <c r="K15627" s="6">
        <v>45392.641296296293</v>
      </c>
      <c r="M15627" s="5" t="s">
        <v>38</v>
      </c>
      <c r="N15627" s="5" t="s">
        <v>117</v>
      </c>
      <c r="P15627" s="5" t="s">
        <v>132</v>
      </c>
      <c r="Q15627" s="3"/>
      <c r="R15627" s="3"/>
      <c r="S15627" s="2"/>
      <c r="T15627" s="2"/>
      <c r="U15627" s="2"/>
      <c r="V15627" s="2"/>
      <c r="W15627" s="6"/>
      <c r="X15627" s="6"/>
      <c r="AA15627" s="6"/>
      <c r="AB15627" s="6">
        <v>45392.637129629627</v>
      </c>
      <c r="AD15627" s="5" t="s">
        <v>355</v>
      </c>
    </row>
    <row r="15628" spans="1:30">
      <c r="A15628" s="5" t="s">
        <v>14730</v>
      </c>
      <c r="B15628" s="5" t="s">
        <v>15806</v>
      </c>
      <c r="C15628" s="5" t="s">
        <v>35</v>
      </c>
      <c r="D15628" s="5" t="s">
        <v>36</v>
      </c>
      <c r="E15628" s="5" t="s">
        <v>37</v>
      </c>
      <c r="I15628" s="6">
        <v>45392.663229166668</v>
      </c>
      <c r="J15628" s="6">
        <v>45392.663229166668</v>
      </c>
      <c r="K15628" s="6">
        <v>45399.713912037034</v>
      </c>
      <c r="M15628" s="5" t="s">
        <v>38</v>
      </c>
      <c r="N15628" s="5" t="s">
        <v>41</v>
      </c>
      <c r="P15628" s="5" t="s">
        <v>1396</v>
      </c>
      <c r="W15628" s="6"/>
      <c r="X15628" s="6"/>
      <c r="AA15628" s="6"/>
      <c r="AB15628" s="6">
        <v>45393.534953703704</v>
      </c>
    </row>
    <row r="15629" spans="1:30">
      <c r="A15629" s="5" t="s">
        <v>14730</v>
      </c>
      <c r="B15629" s="5" t="s">
        <v>15807</v>
      </c>
      <c r="C15629" s="5" t="s">
        <v>35</v>
      </c>
      <c r="D15629" s="5" t="s">
        <v>36</v>
      </c>
      <c r="E15629" s="5" t="s">
        <v>37</v>
      </c>
      <c r="I15629" s="6">
        <v>45392.847407407404</v>
      </c>
      <c r="J15629" s="6">
        <v>45401.80400462963</v>
      </c>
      <c r="K15629" s="6">
        <v>45413.671620370369</v>
      </c>
      <c r="M15629" s="5" t="s">
        <v>38</v>
      </c>
      <c r="N15629" s="5" t="s">
        <v>41</v>
      </c>
      <c r="P15629" s="7">
        <v>5</v>
      </c>
      <c r="W15629" s="6"/>
      <c r="X15629" s="6"/>
      <c r="AA15629" s="6"/>
      <c r="AB15629" s="6">
        <v>45401.812893518516</v>
      </c>
      <c r="AD15629" s="5" t="s">
        <v>355</v>
      </c>
    </row>
    <row r="15630" spans="1:30">
      <c r="A15630" s="5" t="s">
        <v>14730</v>
      </c>
      <c r="B15630" s="5" t="s">
        <v>15808</v>
      </c>
      <c r="C15630" s="5" t="s">
        <v>35</v>
      </c>
      <c r="D15630" s="5" t="s">
        <v>36</v>
      </c>
      <c r="E15630" s="5" t="s">
        <v>37</v>
      </c>
      <c r="I15630" s="6"/>
      <c r="J15630" s="6">
        <v>45393.541377314818</v>
      </c>
      <c r="K15630" s="6">
        <v>45394.791145833333</v>
      </c>
      <c r="M15630" s="5" t="s">
        <v>38</v>
      </c>
      <c r="N15630" s="5" t="s">
        <v>41</v>
      </c>
      <c r="P15630" s="5" t="s">
        <v>66</v>
      </c>
      <c r="W15630" s="6"/>
      <c r="X15630" s="6"/>
      <c r="AA15630" s="6"/>
      <c r="AB15630" s="6">
        <v>45393.554837962962</v>
      </c>
      <c r="AD15630" s="5" t="s">
        <v>355</v>
      </c>
    </row>
    <row r="15631" spans="1:30">
      <c r="A15631" s="5" t="s">
        <v>14730</v>
      </c>
      <c r="B15631" s="5" t="s">
        <v>15809</v>
      </c>
      <c r="C15631" s="5" t="s">
        <v>35</v>
      </c>
      <c r="D15631" s="5" t="s">
        <v>36</v>
      </c>
      <c r="E15631" s="5" t="s">
        <v>37</v>
      </c>
      <c r="I15631" s="6">
        <v>45393.593449074076</v>
      </c>
      <c r="J15631" s="6">
        <v>45401.860590277778</v>
      </c>
      <c r="K15631" s="6">
        <v>45404.540844907409</v>
      </c>
      <c r="M15631" s="5" t="s">
        <v>38</v>
      </c>
      <c r="N15631" s="5" t="s">
        <v>891</v>
      </c>
      <c r="W15631" s="6">
        <v>45393.593449074076</v>
      </c>
      <c r="X15631" s="6">
        <v>45404.540844907409</v>
      </c>
      <c r="Y15631" s="5">
        <v>11</v>
      </c>
      <c r="Z15631" s="5" t="s">
        <v>1420</v>
      </c>
      <c r="AA15631" s="6">
        <v>45393.593449074076</v>
      </c>
      <c r="AB15631" s="6">
        <v>45404.500509259262</v>
      </c>
      <c r="AC15631" s="5">
        <v>11</v>
      </c>
      <c r="AD15631" s="5" t="s">
        <v>355</v>
      </c>
    </row>
    <row r="15632" spans="1:30">
      <c r="A15632" s="5" t="s">
        <v>14730</v>
      </c>
      <c r="B15632" s="5" t="s">
        <v>15810</v>
      </c>
      <c r="C15632" s="5" t="s">
        <v>35</v>
      </c>
      <c r="D15632" s="5" t="s">
        <v>36</v>
      </c>
      <c r="E15632" s="5" t="s">
        <v>37</v>
      </c>
      <c r="I15632" s="6">
        <v>45393.620509259257</v>
      </c>
      <c r="J15632" s="6">
        <v>45393.620509259257</v>
      </c>
      <c r="K15632" s="6">
        <v>45408.635358796295</v>
      </c>
      <c r="M15632" s="5" t="s">
        <v>38</v>
      </c>
      <c r="N15632" s="5" t="s">
        <v>41</v>
      </c>
      <c r="P15632" s="5" t="s">
        <v>66</v>
      </c>
      <c r="W15632" s="6"/>
      <c r="X15632" s="6"/>
      <c r="AA15632" s="6"/>
      <c r="AB15632" s="6">
        <v>45394.520624999997</v>
      </c>
      <c r="AD15632" s="5" t="s">
        <v>355</v>
      </c>
    </row>
    <row r="15633" spans="1:30">
      <c r="A15633" s="5" t="s">
        <v>14730</v>
      </c>
      <c r="B15633" s="5" t="s">
        <v>15811</v>
      </c>
      <c r="C15633" s="5" t="s">
        <v>35</v>
      </c>
      <c r="D15633" s="5" t="s">
        <v>36</v>
      </c>
      <c r="E15633" s="5" t="s">
        <v>37</v>
      </c>
      <c r="I15633" s="6">
        <v>45393.630914351852</v>
      </c>
      <c r="J15633" s="6">
        <v>45393.630914351852</v>
      </c>
      <c r="K15633" s="6">
        <v>45400.627291666664</v>
      </c>
      <c r="M15633" s="5" t="s">
        <v>38</v>
      </c>
      <c r="N15633" s="5" t="s">
        <v>41</v>
      </c>
      <c r="P15633" s="5" t="s">
        <v>98</v>
      </c>
      <c r="W15633" s="6"/>
      <c r="X15633" s="6"/>
      <c r="AA15633" s="6"/>
      <c r="AB15633" s="6">
        <v>45393.664907407408</v>
      </c>
    </row>
    <row r="15634" spans="1:30">
      <c r="A15634" s="5" t="s">
        <v>14730</v>
      </c>
      <c r="B15634" s="5" t="s">
        <v>15812</v>
      </c>
      <c r="C15634" s="5" t="s">
        <v>35</v>
      </c>
      <c r="D15634" s="5" t="s">
        <v>36</v>
      </c>
      <c r="E15634" s="5" t="s">
        <v>37</v>
      </c>
      <c r="I15634" s="6">
        <v>45393.631608796299</v>
      </c>
      <c r="J15634" s="6">
        <v>45393.631608796299</v>
      </c>
      <c r="K15634" s="6">
        <v>45399.856226851851</v>
      </c>
      <c r="M15634" s="5" t="s">
        <v>38</v>
      </c>
      <c r="N15634" s="5" t="s">
        <v>41</v>
      </c>
      <c r="P15634" s="5" t="s">
        <v>98</v>
      </c>
      <c r="W15634" s="6"/>
      <c r="X15634" s="6"/>
      <c r="AA15634" s="6"/>
      <c r="AB15634" s="6">
        <v>45393.66920138889</v>
      </c>
    </row>
    <row r="15635" spans="1:30">
      <c r="A15635" s="5" t="s">
        <v>14730</v>
      </c>
      <c r="B15635" s="5" t="s">
        <v>15813</v>
      </c>
      <c r="C15635" s="5" t="s">
        <v>35</v>
      </c>
      <c r="D15635" s="5" t="s">
        <v>36</v>
      </c>
      <c r="E15635" s="5" t="s">
        <v>37</v>
      </c>
      <c r="I15635" s="6">
        <v>45393.632187499999</v>
      </c>
      <c r="J15635" s="6">
        <v>45393.632187499999</v>
      </c>
      <c r="K15635" s="6">
        <v>45412.579884259256</v>
      </c>
      <c r="M15635" s="5" t="s">
        <v>38</v>
      </c>
      <c r="N15635" s="5" t="s">
        <v>41</v>
      </c>
      <c r="P15635" s="5" t="s">
        <v>98</v>
      </c>
      <c r="W15635" s="6"/>
      <c r="X15635" s="6"/>
      <c r="AA15635" s="6"/>
      <c r="AB15635" s="6">
        <v>45393.672314814816</v>
      </c>
    </row>
    <row r="15636" spans="1:30">
      <c r="A15636" s="5" t="s">
        <v>14730</v>
      </c>
      <c r="B15636" s="5" t="s">
        <v>15814</v>
      </c>
      <c r="C15636" s="5" t="s">
        <v>35</v>
      </c>
      <c r="D15636" s="5" t="s">
        <v>36</v>
      </c>
      <c r="E15636" s="5" t="s">
        <v>37</v>
      </c>
      <c r="I15636" s="6">
        <v>45393.632673611108</v>
      </c>
      <c r="J15636" s="6">
        <v>45393.632673611108</v>
      </c>
      <c r="K15636" s="6">
        <v>45411.707326388889</v>
      </c>
      <c r="M15636" s="5" t="s">
        <v>38</v>
      </c>
      <c r="N15636" s="5" t="s">
        <v>41</v>
      </c>
      <c r="P15636" s="5" t="s">
        <v>98</v>
      </c>
      <c r="W15636" s="6"/>
      <c r="X15636" s="6"/>
      <c r="AA15636" s="6"/>
      <c r="AB15636" s="6">
        <v>45393.795567129629</v>
      </c>
    </row>
    <row r="15637" spans="1:30">
      <c r="A15637" s="5" t="s">
        <v>14730</v>
      </c>
      <c r="B15637" s="5" t="s">
        <v>15815</v>
      </c>
      <c r="C15637" s="5" t="s">
        <v>35</v>
      </c>
      <c r="D15637" s="5" t="s">
        <v>36</v>
      </c>
      <c r="E15637" s="5" t="s">
        <v>37</v>
      </c>
      <c r="I15637" s="6">
        <v>45393.633171296293</v>
      </c>
      <c r="J15637" s="6">
        <v>45393.633171296293</v>
      </c>
      <c r="K15637" s="6">
        <v>45411.682557870372</v>
      </c>
      <c r="M15637" s="5" t="s">
        <v>38</v>
      </c>
      <c r="N15637" s="5" t="s">
        <v>41</v>
      </c>
      <c r="P15637" s="5" t="s">
        <v>98</v>
      </c>
      <c r="W15637" s="6"/>
      <c r="X15637" s="6"/>
      <c r="AA15637" s="6"/>
      <c r="AB15637" s="6">
        <v>45393.835266203707</v>
      </c>
    </row>
    <row r="15638" spans="1:30">
      <c r="A15638" s="5" t="s">
        <v>14730</v>
      </c>
      <c r="B15638" s="5" t="s">
        <v>15816</v>
      </c>
      <c r="C15638" s="5" t="s">
        <v>35</v>
      </c>
      <c r="D15638" s="5" t="s">
        <v>36</v>
      </c>
      <c r="E15638" s="5" t="s">
        <v>37</v>
      </c>
      <c r="I15638" s="6">
        <v>45393.633611111109</v>
      </c>
      <c r="J15638" s="6">
        <v>45393.633611111109</v>
      </c>
      <c r="K15638" s="6">
        <v>45411.658067129632</v>
      </c>
      <c r="M15638" s="5" t="s">
        <v>38</v>
      </c>
      <c r="N15638" s="5" t="s">
        <v>41</v>
      </c>
      <c r="P15638" s="5" t="s">
        <v>98</v>
      </c>
      <c r="W15638" s="6"/>
      <c r="X15638" s="6"/>
      <c r="AA15638" s="6"/>
      <c r="AB15638" s="6">
        <v>45394.524155092593</v>
      </c>
    </row>
    <row r="15639" spans="1:30">
      <c r="A15639" s="5" t="s">
        <v>14730</v>
      </c>
      <c r="B15639" s="5" t="s">
        <v>15817</v>
      </c>
      <c r="C15639" s="5" t="s">
        <v>35</v>
      </c>
      <c r="D15639" s="5" t="s">
        <v>36</v>
      </c>
      <c r="E15639" s="5" t="s">
        <v>37</v>
      </c>
      <c r="I15639" s="6">
        <v>45393.634085648147</v>
      </c>
      <c r="J15639" s="6">
        <v>45393.634085648147</v>
      </c>
      <c r="K15639" s="6">
        <v>45411.597118055557</v>
      </c>
      <c r="M15639" s="5" t="s">
        <v>38</v>
      </c>
      <c r="N15639" s="5" t="s">
        <v>41</v>
      </c>
      <c r="P15639" s="5" t="s">
        <v>98</v>
      </c>
      <c r="W15639" s="6"/>
      <c r="X15639" s="6"/>
      <c r="AA15639" s="6"/>
      <c r="AB15639" s="6">
        <v>45394.528113425928</v>
      </c>
    </row>
    <row r="15640" spans="1:30">
      <c r="A15640" s="5" t="s">
        <v>14730</v>
      </c>
      <c r="B15640" s="5" t="s">
        <v>15818</v>
      </c>
      <c r="C15640" s="5" t="s">
        <v>35</v>
      </c>
      <c r="D15640" s="5" t="s">
        <v>36</v>
      </c>
      <c r="E15640" s="5" t="s">
        <v>37</v>
      </c>
      <c r="I15640" s="6">
        <v>45393.634398148148</v>
      </c>
      <c r="J15640" s="6">
        <v>45393.634398148148</v>
      </c>
      <c r="K15640" s="6">
        <v>45401.7734375</v>
      </c>
      <c r="M15640" s="5" t="s">
        <v>38</v>
      </c>
      <c r="N15640" s="5" t="s">
        <v>50</v>
      </c>
      <c r="W15640" s="6"/>
      <c r="X15640" s="6"/>
      <c r="AA15640" s="6"/>
      <c r="AB15640" s="6">
        <v>45394.547476851854</v>
      </c>
      <c r="AD15640" s="5" t="s">
        <v>355</v>
      </c>
    </row>
    <row r="15641" spans="1:30">
      <c r="A15641" s="5" t="s">
        <v>14730</v>
      </c>
      <c r="B15641" s="5" t="s">
        <v>15819</v>
      </c>
      <c r="C15641" s="5" t="s">
        <v>35</v>
      </c>
      <c r="D15641" s="5" t="s">
        <v>36</v>
      </c>
      <c r="E15641" s="5" t="s">
        <v>37</v>
      </c>
      <c r="I15641" s="6">
        <v>45393.642280092594</v>
      </c>
      <c r="J15641" s="6">
        <v>45393.642280092594</v>
      </c>
      <c r="K15641" s="6">
        <v>45401.844861111109</v>
      </c>
      <c r="M15641" s="5" t="s">
        <v>38</v>
      </c>
      <c r="N15641" s="5" t="s">
        <v>41</v>
      </c>
      <c r="P15641" s="7">
        <v>5</v>
      </c>
      <c r="W15641" s="6"/>
      <c r="X15641" s="6"/>
      <c r="AA15641" s="6"/>
      <c r="AB15641" s="6">
        <v>45394.551064814812</v>
      </c>
      <c r="AD15641" s="5" t="s">
        <v>355</v>
      </c>
    </row>
    <row r="15642" spans="1:30">
      <c r="A15642" s="5" t="s">
        <v>14730</v>
      </c>
      <c r="B15642" s="5" t="s">
        <v>15820</v>
      </c>
      <c r="C15642" s="5" t="s">
        <v>35</v>
      </c>
      <c r="D15642" s="5" t="s">
        <v>36</v>
      </c>
      <c r="E15642" s="5" t="s">
        <v>37</v>
      </c>
      <c r="I15642" s="6">
        <v>45393.702673611115</v>
      </c>
      <c r="J15642" s="6">
        <v>45393.702673611115</v>
      </c>
      <c r="K15642" s="6">
        <v>45406.817662037036</v>
      </c>
      <c r="M15642" s="5" t="s">
        <v>38</v>
      </c>
      <c r="N15642" s="5" t="s">
        <v>41</v>
      </c>
      <c r="P15642" s="5" t="s">
        <v>2095</v>
      </c>
      <c r="W15642" s="6"/>
      <c r="X15642" s="6"/>
      <c r="AA15642" s="6"/>
      <c r="AB15642" s="6">
        <v>45394.564282407409</v>
      </c>
      <c r="AD15642" s="5" t="s">
        <v>355</v>
      </c>
    </row>
    <row r="15643" spans="1:30">
      <c r="A15643" s="5" t="s">
        <v>14730</v>
      </c>
      <c r="B15643" s="5" t="s">
        <v>15821</v>
      </c>
      <c r="C15643" s="5" t="s">
        <v>35</v>
      </c>
      <c r="D15643" s="5" t="s">
        <v>36</v>
      </c>
      <c r="E15643" s="5" t="s">
        <v>37</v>
      </c>
      <c r="I15643" s="6">
        <v>45393.788495370369</v>
      </c>
      <c r="J15643" s="6">
        <v>45393.788495370369</v>
      </c>
      <c r="K15643" s="6">
        <v>45406.616099537037</v>
      </c>
      <c r="M15643" s="5" t="s">
        <v>38</v>
      </c>
      <c r="N15643" s="5" t="s">
        <v>41</v>
      </c>
      <c r="P15643" s="5" t="s">
        <v>66</v>
      </c>
      <c r="W15643" s="6"/>
      <c r="X15643" s="6"/>
      <c r="AA15643" s="6"/>
      <c r="AB15643" s="6">
        <v>45394.566493055558</v>
      </c>
      <c r="AD15643" s="5" t="s">
        <v>355</v>
      </c>
    </row>
    <row r="15644" spans="1:30">
      <c r="A15644" s="5" t="s">
        <v>14730</v>
      </c>
      <c r="B15644" s="5" t="s">
        <v>15822</v>
      </c>
      <c r="C15644" s="5" t="s">
        <v>35</v>
      </c>
      <c r="D15644" s="5" t="s">
        <v>36</v>
      </c>
      <c r="E15644" s="5" t="s">
        <v>37</v>
      </c>
      <c r="I15644" s="6">
        <v>45393.791759259257</v>
      </c>
      <c r="J15644" s="6">
        <v>45393.791759259257</v>
      </c>
      <c r="K15644" s="6">
        <v>45394.593425925923</v>
      </c>
      <c r="M15644" s="5" t="s">
        <v>38</v>
      </c>
      <c r="N15644" s="5" t="s">
        <v>68</v>
      </c>
      <c r="W15644" s="6"/>
      <c r="X15644" s="6"/>
      <c r="AA15644" s="6"/>
      <c r="AB15644" s="6">
        <v>45394.588877314818</v>
      </c>
      <c r="AD15644" s="5" t="s">
        <v>355</v>
      </c>
    </row>
    <row r="15645" spans="1:30">
      <c r="A15645" s="5" t="s">
        <v>14730</v>
      </c>
      <c r="B15645" s="5" t="s">
        <v>15823</v>
      </c>
      <c r="C15645" s="5" t="s">
        <v>35</v>
      </c>
      <c r="D15645" s="5" t="s">
        <v>36</v>
      </c>
      <c r="E15645" s="5" t="s">
        <v>37</v>
      </c>
      <c r="I15645" s="6">
        <v>45393.797291666669</v>
      </c>
      <c r="J15645" s="6">
        <v>45393.797291666669</v>
      </c>
      <c r="K15645" s="6">
        <v>45406.891203703701</v>
      </c>
      <c r="M15645" s="5" t="s">
        <v>38</v>
      </c>
      <c r="N15645" s="5" t="s">
        <v>41</v>
      </c>
      <c r="P15645" s="5" t="s">
        <v>1913</v>
      </c>
      <c r="W15645" s="6"/>
      <c r="X15645" s="6"/>
      <c r="AA15645" s="6"/>
      <c r="AB15645" s="6">
        <v>45394.60193287037</v>
      </c>
      <c r="AD15645" s="5" t="s">
        <v>355</v>
      </c>
    </row>
    <row r="15646" spans="1:30">
      <c r="A15646" s="5" t="s">
        <v>14730</v>
      </c>
      <c r="B15646" s="5" t="s">
        <v>15824</v>
      </c>
      <c r="C15646" s="5" t="s">
        <v>35</v>
      </c>
      <c r="D15646" s="5" t="s">
        <v>36</v>
      </c>
      <c r="E15646" s="5" t="s">
        <v>37</v>
      </c>
      <c r="I15646" s="6">
        <v>45393.817777777775</v>
      </c>
      <c r="J15646" s="6">
        <v>45393.817777777775</v>
      </c>
      <c r="K15646" s="6">
        <v>45406.692615740743</v>
      </c>
      <c r="M15646" s="5" t="s">
        <v>38</v>
      </c>
      <c r="N15646" s="5" t="s">
        <v>41</v>
      </c>
      <c r="P15646" s="5" t="s">
        <v>66</v>
      </c>
      <c r="W15646" s="6"/>
      <c r="X15646" s="6"/>
      <c r="AA15646" s="6"/>
      <c r="AB15646" s="6">
        <v>45394.610405092593</v>
      </c>
      <c r="AD15646" s="5" t="s">
        <v>355</v>
      </c>
    </row>
    <row r="15647" spans="1:30">
      <c r="A15647" s="5" t="s">
        <v>14730</v>
      </c>
      <c r="B15647" s="5" t="s">
        <v>15825</v>
      </c>
      <c r="C15647" s="5" t="s">
        <v>35</v>
      </c>
      <c r="D15647" s="5" t="s">
        <v>36</v>
      </c>
      <c r="E15647" s="5" t="s">
        <v>37</v>
      </c>
      <c r="I15647" s="6">
        <v>45393.847303240742</v>
      </c>
      <c r="J15647" s="6">
        <v>45401.900937500002</v>
      </c>
      <c r="K15647" s="6">
        <v>45413.837627314817</v>
      </c>
      <c r="M15647" s="5" t="s">
        <v>38</v>
      </c>
      <c r="N15647" s="5" t="s">
        <v>41</v>
      </c>
      <c r="P15647" s="5" t="s">
        <v>2999</v>
      </c>
      <c r="W15647" s="6"/>
      <c r="X15647" s="6"/>
      <c r="AA15647" s="6"/>
      <c r="AB15647" s="6">
        <v>45404.502916666665</v>
      </c>
      <c r="AD15647" s="5" t="s">
        <v>355</v>
      </c>
    </row>
    <row r="15648" spans="1:30">
      <c r="A15648" s="5" t="s">
        <v>14730</v>
      </c>
      <c r="B15648" s="5" t="s">
        <v>15826</v>
      </c>
      <c r="C15648" s="5" t="s">
        <v>35</v>
      </c>
      <c r="D15648" s="5" t="s">
        <v>36</v>
      </c>
      <c r="E15648" s="5" t="s">
        <v>37</v>
      </c>
      <c r="I15648" s="6">
        <v>45394.550694444442</v>
      </c>
      <c r="J15648" s="6">
        <v>45394.550694444442</v>
      </c>
      <c r="K15648" s="6">
        <v>45408.795567129629</v>
      </c>
      <c r="M15648" s="5" t="s">
        <v>38</v>
      </c>
      <c r="N15648" s="5" t="s">
        <v>41</v>
      </c>
      <c r="P15648" s="5" t="s">
        <v>66</v>
      </c>
      <c r="W15648" s="6"/>
      <c r="X15648" s="6"/>
      <c r="AA15648" s="6"/>
      <c r="AB15648" s="6">
        <v>45394.613738425927</v>
      </c>
      <c r="AD15648" s="5" t="s">
        <v>355</v>
      </c>
    </row>
    <row r="15649" spans="1:30">
      <c r="A15649" s="5" t="s">
        <v>14730</v>
      </c>
      <c r="B15649" s="5" t="s">
        <v>15827</v>
      </c>
      <c r="C15649" s="5" t="s">
        <v>35</v>
      </c>
      <c r="D15649" s="5" t="s">
        <v>36</v>
      </c>
      <c r="E15649" s="5" t="s">
        <v>37</v>
      </c>
      <c r="I15649" s="6">
        <v>45394.660439814812</v>
      </c>
      <c r="J15649" s="6">
        <v>45394.660439814812</v>
      </c>
      <c r="K15649" s="6">
        <v>45408.733854166669</v>
      </c>
      <c r="M15649" s="5" t="s">
        <v>38</v>
      </c>
      <c r="N15649" s="5" t="s">
        <v>41</v>
      </c>
      <c r="P15649" s="5" t="s">
        <v>66</v>
      </c>
      <c r="W15649" s="6"/>
      <c r="X15649" s="6"/>
      <c r="AA15649" s="6"/>
      <c r="AB15649" s="6">
        <v>45394.768958333334</v>
      </c>
      <c r="AD15649" s="5" t="s">
        <v>355</v>
      </c>
    </row>
    <row r="15650" spans="1:30">
      <c r="A15650" s="5" t="s">
        <v>14730</v>
      </c>
      <c r="B15650" s="5" t="s">
        <v>15828</v>
      </c>
      <c r="C15650" s="5" t="s">
        <v>35</v>
      </c>
      <c r="D15650" s="5" t="s">
        <v>36</v>
      </c>
      <c r="E15650" s="5" t="s">
        <v>2754</v>
      </c>
      <c r="I15650" s="6"/>
      <c r="J15650" s="6">
        <v>45394.676851851851</v>
      </c>
      <c r="K15650" s="6">
        <v>45446.878888888888</v>
      </c>
      <c r="M15650" s="5" t="s">
        <v>38</v>
      </c>
      <c r="N15650" s="5" t="s">
        <v>41</v>
      </c>
      <c r="P15650" s="5" t="s">
        <v>66</v>
      </c>
      <c r="W15650" s="6"/>
      <c r="X15650" s="6"/>
      <c r="AA15650" s="6"/>
      <c r="AB15650" s="6">
        <v>45394.700925925928</v>
      </c>
      <c r="AD15650" s="5" t="s">
        <v>355</v>
      </c>
    </row>
    <row r="15651" spans="1:30">
      <c r="A15651" s="5" t="s">
        <v>14730</v>
      </c>
      <c r="B15651" s="5" t="s">
        <v>15829</v>
      </c>
      <c r="C15651" s="5" t="s">
        <v>35</v>
      </c>
      <c r="D15651" s="5" t="s">
        <v>36</v>
      </c>
      <c r="E15651" s="5" t="s">
        <v>2754</v>
      </c>
      <c r="I15651" s="6"/>
      <c r="J15651" s="6">
        <v>45394.71634259259</v>
      </c>
      <c r="K15651" s="6">
        <v>45446.757789351854</v>
      </c>
      <c r="M15651" s="5" t="s">
        <v>38</v>
      </c>
      <c r="N15651" s="5" t="s">
        <v>41</v>
      </c>
      <c r="P15651" s="5" t="s">
        <v>66</v>
      </c>
      <c r="W15651" s="6"/>
      <c r="X15651" s="6"/>
      <c r="AA15651" s="6"/>
      <c r="AB15651" s="6">
        <v>45394.718622685185</v>
      </c>
      <c r="AD15651" s="5" t="s">
        <v>355</v>
      </c>
    </row>
    <row r="15652" spans="1:30">
      <c r="A15652" s="5" t="s">
        <v>14730</v>
      </c>
      <c r="B15652" s="5" t="s">
        <v>15830</v>
      </c>
      <c r="C15652" s="5" t="s">
        <v>35</v>
      </c>
      <c r="D15652" s="5" t="s">
        <v>36</v>
      </c>
      <c r="E15652" s="5" t="s">
        <v>2754</v>
      </c>
      <c r="I15652" s="6"/>
      <c r="J15652" s="6">
        <v>45394.721631944441</v>
      </c>
      <c r="K15652" s="6">
        <v>45442.893576388888</v>
      </c>
      <c r="M15652" s="5" t="s">
        <v>38</v>
      </c>
      <c r="N15652" s="5" t="s">
        <v>41</v>
      </c>
      <c r="P15652" s="5" t="s">
        <v>2046</v>
      </c>
      <c r="W15652" s="6"/>
      <c r="X15652" s="6"/>
      <c r="AA15652" s="6"/>
      <c r="AB15652" s="6">
        <v>45394.722870370373</v>
      </c>
      <c r="AD15652" s="5" t="s">
        <v>355</v>
      </c>
    </row>
    <row r="15653" spans="1:30">
      <c r="A15653" s="5" t="s">
        <v>14730</v>
      </c>
      <c r="B15653" s="5" t="s">
        <v>15831</v>
      </c>
      <c r="C15653" s="5" t="s">
        <v>35</v>
      </c>
      <c r="D15653" s="5" t="s">
        <v>36</v>
      </c>
      <c r="E15653" s="5" t="s">
        <v>2754</v>
      </c>
      <c r="I15653" s="6"/>
      <c r="J15653" s="6">
        <v>45394.734085648146</v>
      </c>
      <c r="K15653" s="6">
        <v>45443.591354166667</v>
      </c>
      <c r="M15653" s="5" t="s">
        <v>38</v>
      </c>
      <c r="N15653" s="5" t="s">
        <v>41</v>
      </c>
      <c r="P15653" s="5" t="s">
        <v>2046</v>
      </c>
      <c r="W15653" s="6"/>
      <c r="X15653" s="6"/>
      <c r="AA15653" s="6"/>
      <c r="AB15653" s="6">
        <v>45394.735555555555</v>
      </c>
      <c r="AD15653" s="5" t="s">
        <v>355</v>
      </c>
    </row>
    <row r="15654" spans="1:30">
      <c r="A15654" s="5" t="s">
        <v>14730</v>
      </c>
      <c r="B15654" s="5" t="s">
        <v>15832</v>
      </c>
      <c r="C15654" s="5" t="s">
        <v>35</v>
      </c>
      <c r="D15654" s="5" t="s">
        <v>36</v>
      </c>
      <c r="E15654" s="5" t="s">
        <v>2754</v>
      </c>
      <c r="I15654" s="6"/>
      <c r="J15654" s="6">
        <v>45394.737835648149</v>
      </c>
      <c r="K15654" s="6">
        <v>45447.819826388892</v>
      </c>
      <c r="M15654" s="5" t="s">
        <v>38</v>
      </c>
      <c r="N15654" s="5" t="s">
        <v>41</v>
      </c>
      <c r="P15654" s="5" t="s">
        <v>66</v>
      </c>
      <c r="W15654" s="6"/>
      <c r="X15654" s="6"/>
      <c r="AA15654" s="6"/>
      <c r="AB15654" s="6">
        <v>45394.738958333335</v>
      </c>
      <c r="AD15654" s="5" t="s">
        <v>355</v>
      </c>
    </row>
    <row r="15655" spans="1:30">
      <c r="A15655" s="5" t="s">
        <v>14730</v>
      </c>
      <c r="B15655" s="5" t="s">
        <v>15833</v>
      </c>
      <c r="C15655" s="5" t="s">
        <v>35</v>
      </c>
      <c r="D15655" s="5" t="s">
        <v>36</v>
      </c>
      <c r="E15655" s="5" t="s">
        <v>37</v>
      </c>
      <c r="I15655" s="6"/>
      <c r="J15655" s="6">
        <v>45394.741400462961</v>
      </c>
      <c r="K15655" s="6">
        <v>45394.746296296296</v>
      </c>
      <c r="M15655" s="5" t="s">
        <v>38</v>
      </c>
      <c r="N15655" s="5" t="s">
        <v>117</v>
      </c>
      <c r="P15655" s="5" t="s">
        <v>118</v>
      </c>
      <c r="W15655" s="6"/>
      <c r="X15655" s="6"/>
      <c r="AA15655" s="6"/>
      <c r="AB15655" s="6">
        <v>45394.742662037039</v>
      </c>
      <c r="AD15655" s="5" t="s">
        <v>355</v>
      </c>
    </row>
    <row r="15656" spans="1:30">
      <c r="A15656" s="5" t="s">
        <v>14730</v>
      </c>
      <c r="B15656" s="5" t="s">
        <v>15834</v>
      </c>
      <c r="C15656" s="5" t="s">
        <v>35</v>
      </c>
      <c r="D15656" s="5" t="s">
        <v>36</v>
      </c>
      <c r="E15656" s="5" t="s">
        <v>2754</v>
      </c>
      <c r="I15656" s="6"/>
      <c r="J15656" s="6">
        <v>45394.752662037034</v>
      </c>
      <c r="K15656" s="6">
        <v>45443.504745370374</v>
      </c>
      <c r="M15656" s="5" t="s">
        <v>38</v>
      </c>
      <c r="N15656" s="5" t="s">
        <v>41</v>
      </c>
      <c r="P15656" s="5" t="s">
        <v>66</v>
      </c>
      <c r="W15656" s="6"/>
      <c r="X15656" s="6"/>
      <c r="AA15656" s="6"/>
      <c r="AB15656" s="6">
        <v>45394.754178240742</v>
      </c>
      <c r="AD15656" s="5" t="s">
        <v>355</v>
      </c>
    </row>
    <row r="15657" spans="1:30">
      <c r="A15657" s="5" t="s">
        <v>14730</v>
      </c>
      <c r="B15657" s="5" t="s">
        <v>15835</v>
      </c>
      <c r="C15657" s="5" t="s">
        <v>35</v>
      </c>
      <c r="D15657" s="5" t="s">
        <v>36</v>
      </c>
      <c r="E15657" s="5" t="s">
        <v>2754</v>
      </c>
      <c r="I15657" s="6"/>
      <c r="J15657" s="6">
        <v>45394.758043981485</v>
      </c>
      <c r="K15657" s="6">
        <v>45442.838900462964</v>
      </c>
      <c r="M15657" s="5" t="s">
        <v>38</v>
      </c>
      <c r="N15657" s="5" t="s">
        <v>41</v>
      </c>
      <c r="P15657" s="5" t="s">
        <v>66</v>
      </c>
      <c r="W15657" s="6"/>
      <c r="X15657" s="6"/>
      <c r="AA15657" s="6"/>
      <c r="AB15657" s="6">
        <v>45394.759548611109</v>
      </c>
      <c r="AD15657" s="5" t="s">
        <v>355</v>
      </c>
    </row>
    <row r="15658" spans="1:30">
      <c r="A15658" s="5" t="s">
        <v>14730</v>
      </c>
      <c r="B15658" s="5" t="s">
        <v>15836</v>
      </c>
      <c r="C15658" s="5" t="s">
        <v>35</v>
      </c>
      <c r="D15658" s="5" t="s">
        <v>36</v>
      </c>
      <c r="E15658" s="5" t="s">
        <v>2754</v>
      </c>
      <c r="I15658" s="6"/>
      <c r="J15658" s="6">
        <v>45394.762685185182</v>
      </c>
      <c r="K15658" s="6">
        <v>45448.823333333334</v>
      </c>
      <c r="M15658" s="5" t="s">
        <v>38</v>
      </c>
      <c r="N15658" s="5" t="s">
        <v>41</v>
      </c>
      <c r="P15658" s="5" t="s">
        <v>66</v>
      </c>
      <c r="W15658" s="6"/>
      <c r="X15658" s="6"/>
      <c r="AA15658" s="6"/>
      <c r="AB15658" s="6">
        <v>45394.783402777779</v>
      </c>
      <c r="AD15658" s="5" t="s">
        <v>355</v>
      </c>
    </row>
    <row r="15659" spans="1:30">
      <c r="A15659" s="5" t="s">
        <v>14730</v>
      </c>
      <c r="B15659" s="5" t="s">
        <v>15837</v>
      </c>
      <c r="C15659" s="5" t="s">
        <v>35</v>
      </c>
      <c r="D15659" s="5" t="s">
        <v>36</v>
      </c>
      <c r="E15659" s="5" t="s">
        <v>2754</v>
      </c>
      <c r="I15659" s="6"/>
      <c r="J15659" s="6">
        <v>45394.787187499998</v>
      </c>
      <c r="K15659" s="6">
        <v>45450.781273148146</v>
      </c>
      <c r="M15659" s="5" t="s">
        <v>38</v>
      </c>
      <c r="N15659" s="5" t="s">
        <v>41</v>
      </c>
      <c r="P15659" s="5" t="s">
        <v>66</v>
      </c>
      <c r="W15659" s="6"/>
      <c r="X15659" s="6"/>
      <c r="AA15659" s="6"/>
      <c r="AB15659" s="6">
        <v>45394.788182870368</v>
      </c>
      <c r="AD15659" s="5" t="s">
        <v>355</v>
      </c>
    </row>
    <row r="15660" spans="1:30">
      <c r="A15660" s="5" t="s">
        <v>14730</v>
      </c>
      <c r="B15660" s="5" t="s">
        <v>15838</v>
      </c>
      <c r="C15660" s="5" t="s">
        <v>35</v>
      </c>
      <c r="D15660" s="5" t="s">
        <v>36</v>
      </c>
      <c r="E15660" s="5" t="s">
        <v>2754</v>
      </c>
      <c r="I15660" s="6"/>
      <c r="J15660" s="6">
        <v>45394.793055555558</v>
      </c>
      <c r="K15660" s="6">
        <v>45443.826620370368</v>
      </c>
      <c r="M15660" s="5" t="s">
        <v>38</v>
      </c>
      <c r="N15660" s="5" t="s">
        <v>41</v>
      </c>
      <c r="P15660" s="5" t="s">
        <v>66</v>
      </c>
      <c r="W15660" s="6"/>
      <c r="X15660" s="6"/>
      <c r="AA15660" s="6"/>
      <c r="AB15660" s="6">
        <v>45394.796979166669</v>
      </c>
      <c r="AD15660" s="5" t="s">
        <v>355</v>
      </c>
    </row>
    <row r="15661" spans="1:30">
      <c r="A15661" s="5" t="s">
        <v>14730</v>
      </c>
      <c r="B15661" s="5" t="s">
        <v>15839</v>
      </c>
      <c r="C15661" s="5" t="s">
        <v>35</v>
      </c>
      <c r="D15661" s="5" t="s">
        <v>36</v>
      </c>
      <c r="E15661" s="5" t="s">
        <v>2754</v>
      </c>
      <c r="I15661" s="6"/>
      <c r="J15661" s="6">
        <v>45394.796875</v>
      </c>
      <c r="K15661" s="6">
        <v>45447.806527777779</v>
      </c>
      <c r="M15661" s="5" t="s">
        <v>38</v>
      </c>
      <c r="N15661" s="5" t="s">
        <v>41</v>
      </c>
      <c r="P15661" s="5" t="s">
        <v>66</v>
      </c>
      <c r="W15661" s="6"/>
      <c r="X15661" s="6"/>
      <c r="AA15661" s="6"/>
      <c r="AB15661" s="6">
        <v>45394.797905092593</v>
      </c>
      <c r="AD15661" s="5" t="s">
        <v>355</v>
      </c>
    </row>
    <row r="15662" spans="1:30">
      <c r="A15662" s="5" t="s">
        <v>14730</v>
      </c>
      <c r="B15662" s="5" t="s">
        <v>15840</v>
      </c>
      <c r="C15662" s="5" t="s">
        <v>35</v>
      </c>
      <c r="D15662" s="5" t="s">
        <v>36</v>
      </c>
      <c r="E15662" s="5" t="s">
        <v>2754</v>
      </c>
      <c r="I15662" s="6"/>
      <c r="J15662" s="6">
        <v>45394.804027777776</v>
      </c>
      <c r="K15662" s="6">
        <v>45448.781192129631</v>
      </c>
      <c r="M15662" s="5" t="s">
        <v>38</v>
      </c>
      <c r="N15662" s="5" t="s">
        <v>41</v>
      </c>
      <c r="P15662" s="5" t="s">
        <v>66</v>
      </c>
      <c r="W15662" s="6"/>
      <c r="X15662" s="6"/>
      <c r="AA15662" s="6"/>
      <c r="AB15662" s="6">
        <v>45394.805567129632</v>
      </c>
      <c r="AD15662" s="5" t="s">
        <v>355</v>
      </c>
    </row>
    <row r="15663" spans="1:30">
      <c r="A15663" s="5" t="s">
        <v>14730</v>
      </c>
      <c r="B15663" s="5" t="s">
        <v>15841</v>
      </c>
      <c r="C15663" s="5" t="s">
        <v>35</v>
      </c>
      <c r="D15663" s="5" t="s">
        <v>36</v>
      </c>
      <c r="E15663" s="5" t="s">
        <v>2754</v>
      </c>
      <c r="I15663" s="6"/>
      <c r="J15663" s="6">
        <v>45394.806770833333</v>
      </c>
      <c r="K15663" s="6">
        <v>45449.58221064815</v>
      </c>
      <c r="M15663" s="5" t="s">
        <v>38</v>
      </c>
      <c r="N15663" s="5" t="s">
        <v>41</v>
      </c>
      <c r="P15663" s="5" t="s">
        <v>66</v>
      </c>
      <c r="W15663" s="6"/>
      <c r="X15663" s="6"/>
      <c r="AA15663" s="6"/>
      <c r="AB15663" s="6">
        <v>45394.807766203703</v>
      </c>
      <c r="AD15663" s="5" t="s">
        <v>355</v>
      </c>
    </row>
    <row r="15664" spans="1:30">
      <c r="A15664" s="5" t="s">
        <v>14730</v>
      </c>
      <c r="B15664" s="5" t="s">
        <v>15842</v>
      </c>
      <c r="C15664" s="5" t="s">
        <v>35</v>
      </c>
      <c r="D15664" s="5" t="s">
        <v>36</v>
      </c>
      <c r="E15664" s="5" t="s">
        <v>2754</v>
      </c>
      <c r="I15664" s="6"/>
      <c r="J15664" s="6">
        <v>45394.811076388891</v>
      </c>
      <c r="K15664" s="6">
        <v>45442.821967592594</v>
      </c>
      <c r="M15664" s="5" t="s">
        <v>38</v>
      </c>
      <c r="N15664" s="5" t="s">
        <v>41</v>
      </c>
      <c r="P15664" s="5" t="s">
        <v>2046</v>
      </c>
      <c r="W15664" s="6"/>
      <c r="X15664" s="6"/>
      <c r="AA15664" s="6"/>
      <c r="AB15664" s="6">
        <v>45394.816458333335</v>
      </c>
      <c r="AD15664" s="5" t="s">
        <v>355</v>
      </c>
    </row>
    <row r="15665" spans="1:30">
      <c r="A15665" s="5" t="s">
        <v>14730</v>
      </c>
      <c r="B15665" s="5" t="s">
        <v>15843</v>
      </c>
      <c r="C15665" s="5" t="s">
        <v>35</v>
      </c>
      <c r="D15665" s="5" t="s">
        <v>36</v>
      </c>
      <c r="E15665" s="5" t="s">
        <v>2754</v>
      </c>
      <c r="I15665" s="6"/>
      <c r="J15665" s="6">
        <v>45394.81349537037</v>
      </c>
      <c r="K15665" s="6">
        <v>45449.6641087963</v>
      </c>
      <c r="M15665" s="5" t="s">
        <v>38</v>
      </c>
      <c r="N15665" s="5" t="s">
        <v>41</v>
      </c>
      <c r="P15665" s="5" t="s">
        <v>66</v>
      </c>
      <c r="W15665" s="6"/>
      <c r="X15665" s="6"/>
      <c r="AA15665" s="6"/>
      <c r="AB15665" s="6">
        <v>45394.822442129633</v>
      </c>
      <c r="AD15665" s="5" t="s">
        <v>355</v>
      </c>
    </row>
    <row r="15666" spans="1:30">
      <c r="A15666" s="5" t="s">
        <v>14730</v>
      </c>
      <c r="B15666" s="5" t="s">
        <v>15844</v>
      </c>
      <c r="C15666" s="5" t="s">
        <v>35</v>
      </c>
      <c r="D15666" s="5" t="s">
        <v>36</v>
      </c>
      <c r="E15666" s="5" t="s">
        <v>2754</v>
      </c>
      <c r="I15666" s="6"/>
      <c r="J15666" s="6">
        <v>45394.820428240739</v>
      </c>
      <c r="K15666" s="6">
        <v>45449.894953703704</v>
      </c>
      <c r="M15666" s="5" t="s">
        <v>38</v>
      </c>
      <c r="N15666" s="5" t="s">
        <v>41</v>
      </c>
      <c r="P15666" s="5" t="s">
        <v>66</v>
      </c>
      <c r="W15666" s="6"/>
      <c r="X15666" s="6"/>
      <c r="AA15666" s="6"/>
      <c r="AB15666" s="6">
        <v>45394.821898148148</v>
      </c>
      <c r="AD15666" s="5" t="s">
        <v>355</v>
      </c>
    </row>
    <row r="15667" spans="1:30">
      <c r="A15667" s="5" t="s">
        <v>14730</v>
      </c>
      <c r="B15667" s="5" t="s">
        <v>15845</v>
      </c>
      <c r="C15667" s="5" t="s">
        <v>35</v>
      </c>
      <c r="D15667" s="5" t="s">
        <v>36</v>
      </c>
      <c r="E15667" s="5" t="s">
        <v>2754</v>
      </c>
      <c r="I15667" s="6"/>
      <c r="J15667" s="6">
        <v>45394.824976851851</v>
      </c>
      <c r="K15667" s="6">
        <v>45449.858113425929</v>
      </c>
      <c r="M15667" s="5" t="s">
        <v>38</v>
      </c>
      <c r="N15667" s="5" t="s">
        <v>41</v>
      </c>
      <c r="P15667" s="5" t="s">
        <v>66</v>
      </c>
      <c r="W15667" s="6"/>
      <c r="X15667" s="6"/>
      <c r="AA15667" s="6"/>
      <c r="AB15667" s="6">
        <v>45394.825972222221</v>
      </c>
      <c r="AD15667" s="5" t="s">
        <v>355</v>
      </c>
    </row>
    <row r="15668" spans="1:30">
      <c r="A15668" s="5" t="s">
        <v>14730</v>
      </c>
      <c r="B15668" s="5" t="s">
        <v>15846</v>
      </c>
      <c r="C15668" s="5" t="s">
        <v>35</v>
      </c>
      <c r="D15668" s="5" t="s">
        <v>36</v>
      </c>
      <c r="E15668" s="5" t="s">
        <v>2754</v>
      </c>
      <c r="I15668" s="6"/>
      <c r="J15668" s="6">
        <v>45394.8284375</v>
      </c>
      <c r="K15668" s="6">
        <v>45450.807581018518</v>
      </c>
      <c r="M15668" s="5" t="s">
        <v>38</v>
      </c>
      <c r="N15668" s="5" t="s">
        <v>41</v>
      </c>
      <c r="P15668" s="5" t="s">
        <v>66</v>
      </c>
      <c r="W15668" s="6"/>
      <c r="X15668" s="6"/>
      <c r="AA15668" s="6"/>
      <c r="AB15668" s="6">
        <v>45394.829502314817</v>
      </c>
      <c r="AD15668" s="5" t="s">
        <v>355</v>
      </c>
    </row>
    <row r="15669" spans="1:30">
      <c r="A15669" s="5" t="s">
        <v>14730</v>
      </c>
      <c r="B15669" s="5" t="s">
        <v>15847</v>
      </c>
      <c r="C15669" s="5" t="s">
        <v>35</v>
      </c>
      <c r="D15669" s="5" t="s">
        <v>36</v>
      </c>
      <c r="E15669" s="5" t="s">
        <v>2754</v>
      </c>
      <c r="I15669" s="6"/>
      <c r="J15669" s="6">
        <v>45394.829675925925</v>
      </c>
      <c r="K15669" s="6">
        <v>45453.822615740741</v>
      </c>
      <c r="M15669" s="5" t="s">
        <v>38</v>
      </c>
      <c r="N15669" s="5" t="s">
        <v>41</v>
      </c>
      <c r="P15669" s="5" t="s">
        <v>66</v>
      </c>
      <c r="W15669" s="6"/>
      <c r="X15669" s="6"/>
      <c r="AA15669" s="6"/>
      <c r="AB15669" s="6">
        <v>45394.831655092596</v>
      </c>
      <c r="AD15669" s="5" t="s">
        <v>355</v>
      </c>
    </row>
    <row r="15670" spans="1:30">
      <c r="A15670" s="5" t="s">
        <v>14730</v>
      </c>
      <c r="B15670" s="5" t="s">
        <v>15848</v>
      </c>
      <c r="C15670" s="5" t="s">
        <v>35</v>
      </c>
      <c r="D15670" s="5" t="s">
        <v>36</v>
      </c>
      <c r="E15670" s="5" t="s">
        <v>2754</v>
      </c>
      <c r="I15670" s="6"/>
      <c r="J15670" s="6">
        <v>45394.831979166665</v>
      </c>
      <c r="K15670" s="6">
        <v>45454.69</v>
      </c>
      <c r="M15670" s="5" t="s">
        <v>38</v>
      </c>
      <c r="N15670" s="5" t="s">
        <v>41</v>
      </c>
      <c r="P15670" s="5" t="s">
        <v>66</v>
      </c>
      <c r="W15670" s="6"/>
      <c r="X15670" s="6"/>
      <c r="AA15670" s="6"/>
      <c r="AB15670" s="6">
        <v>45394.832939814813</v>
      </c>
      <c r="AD15670" s="5" t="s">
        <v>355</v>
      </c>
    </row>
    <row r="15671" spans="1:30">
      <c r="A15671" s="5" t="s">
        <v>14730</v>
      </c>
      <c r="B15671" s="5" t="s">
        <v>15849</v>
      </c>
      <c r="C15671" s="5" t="s">
        <v>35</v>
      </c>
      <c r="D15671" s="5" t="s">
        <v>36</v>
      </c>
      <c r="E15671" s="5" t="s">
        <v>2754</v>
      </c>
      <c r="I15671" s="6"/>
      <c r="J15671" s="6">
        <v>45394.835358796299</v>
      </c>
      <c r="K15671" s="6">
        <v>45455.591886574075</v>
      </c>
      <c r="M15671" s="5" t="s">
        <v>38</v>
      </c>
      <c r="N15671" s="5" t="s">
        <v>41</v>
      </c>
      <c r="P15671" s="5" t="s">
        <v>66</v>
      </c>
      <c r="W15671" s="6"/>
      <c r="X15671" s="6"/>
      <c r="AA15671" s="6"/>
      <c r="AB15671" s="6">
        <v>45394.836377314816</v>
      </c>
      <c r="AD15671" s="5" t="s">
        <v>355</v>
      </c>
    </row>
    <row r="15672" spans="1:30">
      <c r="A15672" s="5" t="s">
        <v>14730</v>
      </c>
      <c r="B15672" s="5" t="s">
        <v>15850</v>
      </c>
      <c r="C15672" s="5" t="s">
        <v>35</v>
      </c>
      <c r="D15672" s="5" t="s">
        <v>36</v>
      </c>
      <c r="E15672" s="5" t="s">
        <v>2754</v>
      </c>
      <c r="I15672" s="6"/>
      <c r="J15672" s="6">
        <v>45394.838923611111</v>
      </c>
      <c r="K15672" s="6">
        <v>45456.764664351853</v>
      </c>
      <c r="M15672" s="5" t="s">
        <v>38</v>
      </c>
      <c r="N15672" s="5" t="s">
        <v>41</v>
      </c>
      <c r="P15672" s="5" t="s">
        <v>66</v>
      </c>
      <c r="W15672" s="6"/>
      <c r="X15672" s="6"/>
      <c r="AA15672" s="6"/>
      <c r="AB15672" s="6">
        <v>45394.840162037035</v>
      </c>
      <c r="AD15672" s="5" t="s">
        <v>355</v>
      </c>
    </row>
    <row r="15673" spans="1:30">
      <c r="A15673" s="5" t="s">
        <v>14730</v>
      </c>
      <c r="B15673" s="5" t="s">
        <v>15851</v>
      </c>
      <c r="C15673" s="5" t="s">
        <v>35</v>
      </c>
      <c r="D15673" s="5" t="s">
        <v>36</v>
      </c>
      <c r="E15673" s="5" t="s">
        <v>2754</v>
      </c>
      <c r="I15673" s="6"/>
      <c r="J15673" s="6">
        <v>45394.84107638889</v>
      </c>
      <c r="K15673" s="6">
        <v>45456.888379629629</v>
      </c>
      <c r="M15673" s="5" t="s">
        <v>38</v>
      </c>
      <c r="N15673" s="5" t="s">
        <v>41</v>
      </c>
      <c r="P15673" s="5" t="s">
        <v>66</v>
      </c>
      <c r="W15673" s="6"/>
      <c r="X15673" s="6"/>
      <c r="AA15673" s="6"/>
      <c r="AB15673" s="6">
        <v>45394.84306712963</v>
      </c>
      <c r="AD15673" s="5" t="s">
        <v>355</v>
      </c>
    </row>
    <row r="15674" spans="1:30">
      <c r="A15674" s="5" t="s">
        <v>14730</v>
      </c>
      <c r="B15674" s="5" t="s">
        <v>15852</v>
      </c>
      <c r="C15674" s="5" t="s">
        <v>35</v>
      </c>
      <c r="D15674" s="5" t="s">
        <v>36</v>
      </c>
      <c r="E15674" s="5" t="s">
        <v>2754</v>
      </c>
      <c r="I15674" s="6"/>
      <c r="J15674" s="6">
        <v>45394.842326388891</v>
      </c>
      <c r="K15674" s="6">
        <v>45457.56009259259</v>
      </c>
      <c r="M15674" s="5" t="s">
        <v>38</v>
      </c>
      <c r="N15674" s="5" t="s">
        <v>41</v>
      </c>
      <c r="P15674" s="5" t="s">
        <v>66</v>
      </c>
      <c r="W15674" s="6"/>
      <c r="X15674" s="6"/>
      <c r="AA15674" s="6"/>
      <c r="AB15674" s="6">
        <v>45394.843541666669</v>
      </c>
      <c r="AD15674" s="5" t="s">
        <v>355</v>
      </c>
    </row>
    <row r="15675" spans="1:30">
      <c r="A15675" s="5" t="s">
        <v>14730</v>
      </c>
      <c r="B15675" s="5" t="s">
        <v>15853</v>
      </c>
      <c r="C15675" s="5" t="s">
        <v>35</v>
      </c>
      <c r="D15675" s="5" t="s">
        <v>36</v>
      </c>
      <c r="E15675" s="5" t="s">
        <v>2754</v>
      </c>
      <c r="I15675" s="6"/>
      <c r="J15675" s="6">
        <v>45394.857187499998</v>
      </c>
      <c r="K15675" s="6">
        <v>45457.852569444447</v>
      </c>
      <c r="M15675" s="5" t="s">
        <v>38</v>
      </c>
      <c r="N15675" s="5" t="s">
        <v>41</v>
      </c>
      <c r="P15675" s="5" t="s">
        <v>2046</v>
      </c>
      <c r="W15675" s="6"/>
      <c r="X15675" s="6"/>
      <c r="AA15675" s="6"/>
      <c r="AB15675" s="6">
        <v>45394.858715277776</v>
      </c>
      <c r="AD15675" s="5" t="s">
        <v>355</v>
      </c>
    </row>
    <row r="15676" spans="1:30">
      <c r="A15676" s="5" t="s">
        <v>14730</v>
      </c>
      <c r="B15676" s="5" t="s">
        <v>15854</v>
      </c>
      <c r="C15676" s="5" t="s">
        <v>35</v>
      </c>
      <c r="D15676" s="5" t="s">
        <v>36</v>
      </c>
      <c r="E15676" s="5" t="s">
        <v>2754</v>
      </c>
      <c r="I15676" s="6"/>
      <c r="J15676" s="6">
        <v>45394.866388888891</v>
      </c>
      <c r="K15676" s="6">
        <v>45457.775312500002</v>
      </c>
      <c r="M15676" s="5" t="s">
        <v>38</v>
      </c>
      <c r="N15676" s="5" t="s">
        <v>41</v>
      </c>
      <c r="P15676" s="5" t="s">
        <v>66</v>
      </c>
      <c r="W15676" s="6"/>
      <c r="X15676" s="6"/>
      <c r="AA15676" s="6"/>
      <c r="AB15676" s="6">
        <v>45394.870648148149</v>
      </c>
      <c r="AD15676" s="5" t="s">
        <v>355</v>
      </c>
    </row>
    <row r="15677" spans="1:30">
      <c r="A15677" s="5" t="s">
        <v>14730</v>
      </c>
      <c r="B15677" s="5" t="s">
        <v>15855</v>
      </c>
      <c r="C15677" s="5" t="s">
        <v>35</v>
      </c>
      <c r="D15677" s="5" t="s">
        <v>36</v>
      </c>
      <c r="E15677" s="5" t="s">
        <v>2754</v>
      </c>
      <c r="I15677" s="6"/>
      <c r="J15677" s="6">
        <v>45394.867685185185</v>
      </c>
      <c r="K15677" s="6">
        <v>45460.53534722222</v>
      </c>
      <c r="M15677" s="5" t="s">
        <v>38</v>
      </c>
      <c r="N15677" s="5" t="s">
        <v>41</v>
      </c>
      <c r="P15677" s="5" t="s">
        <v>66</v>
      </c>
      <c r="W15677" s="6"/>
      <c r="X15677" s="6"/>
      <c r="AA15677" s="6"/>
      <c r="AB15677" s="6">
        <v>45394.87767361111</v>
      </c>
      <c r="AD15677" s="5" t="s">
        <v>355</v>
      </c>
    </row>
    <row r="15678" spans="1:30">
      <c r="A15678" s="5" t="s">
        <v>14730</v>
      </c>
      <c r="B15678" s="5" t="s">
        <v>15856</v>
      </c>
      <c r="C15678" s="5" t="s">
        <v>35</v>
      </c>
      <c r="D15678" s="5" t="s">
        <v>36</v>
      </c>
      <c r="E15678" s="5" t="s">
        <v>2754</v>
      </c>
      <c r="I15678" s="6"/>
      <c r="J15678" s="6">
        <v>45394.5</v>
      </c>
      <c r="K15678" s="6">
        <v>45442.718229166669</v>
      </c>
      <c r="M15678" s="5" t="s">
        <v>38</v>
      </c>
      <c r="N15678" s="5" t="s">
        <v>41</v>
      </c>
      <c r="P15678" s="5" t="s">
        <v>66</v>
      </c>
      <c r="W15678" s="6"/>
      <c r="X15678" s="6"/>
      <c r="AA15678" s="6"/>
      <c r="AB15678" s="6">
        <v>45397.493113425924</v>
      </c>
      <c r="AD15678" s="5" t="s">
        <v>355</v>
      </c>
    </row>
    <row r="15679" spans="1:30">
      <c r="A15679" s="5" t="s">
        <v>14730</v>
      </c>
      <c r="B15679" s="5" t="s">
        <v>15857</v>
      </c>
      <c r="C15679" s="5" t="s">
        <v>35</v>
      </c>
      <c r="D15679" s="5" t="s">
        <v>36</v>
      </c>
      <c r="E15679" s="5" t="s">
        <v>2754</v>
      </c>
      <c r="I15679" s="6"/>
      <c r="J15679" s="6">
        <v>45394.840277777781</v>
      </c>
      <c r="K15679" s="6">
        <v>45425.544432870367</v>
      </c>
      <c r="M15679" s="5" t="s">
        <v>38</v>
      </c>
      <c r="N15679" s="5" t="s">
        <v>41</v>
      </c>
      <c r="P15679" s="5" t="s">
        <v>66</v>
      </c>
      <c r="W15679" s="6"/>
      <c r="X15679" s="6"/>
      <c r="AA15679" s="6"/>
      <c r="AB15679" s="6">
        <v>45397.512233796297</v>
      </c>
      <c r="AD15679" s="5" t="s">
        <v>355</v>
      </c>
    </row>
    <row r="15680" spans="1:30">
      <c r="A15680" s="5" t="s">
        <v>14730</v>
      </c>
      <c r="B15680" s="5" t="s">
        <v>15858</v>
      </c>
      <c r="C15680" s="5" t="s">
        <v>35</v>
      </c>
      <c r="D15680" s="5" t="s">
        <v>36</v>
      </c>
      <c r="E15680" s="5" t="s">
        <v>2754</v>
      </c>
      <c r="I15680" s="6"/>
      <c r="J15680" s="6">
        <v>45397.539201388892</v>
      </c>
      <c r="K15680" s="6">
        <v>45425.619733796295</v>
      </c>
      <c r="M15680" s="5" t="s">
        <v>38</v>
      </c>
      <c r="N15680" s="5" t="s">
        <v>41</v>
      </c>
      <c r="P15680" s="5" t="s">
        <v>66</v>
      </c>
      <c r="W15680" s="6"/>
      <c r="X15680" s="6"/>
      <c r="AA15680" s="6"/>
      <c r="AB15680" s="6">
        <v>45397.541516203702</v>
      </c>
      <c r="AD15680" s="5" t="s">
        <v>355</v>
      </c>
    </row>
    <row r="15681" spans="1:30">
      <c r="A15681" s="5" t="s">
        <v>14730</v>
      </c>
      <c r="B15681" s="5" t="s">
        <v>15859</v>
      </c>
      <c r="C15681" s="5" t="s">
        <v>35</v>
      </c>
      <c r="D15681" s="5" t="s">
        <v>36</v>
      </c>
      <c r="E15681" s="5" t="s">
        <v>2754</v>
      </c>
      <c r="I15681" s="6"/>
      <c r="J15681" s="6">
        <v>45394.838888888888</v>
      </c>
      <c r="K15681" s="6">
        <v>45443.748043981483</v>
      </c>
      <c r="M15681" s="5" t="s">
        <v>38</v>
      </c>
      <c r="N15681" s="5" t="s">
        <v>41</v>
      </c>
      <c r="P15681" s="5" t="s">
        <v>66</v>
      </c>
      <c r="W15681" s="6"/>
      <c r="X15681" s="6"/>
      <c r="AA15681" s="6"/>
      <c r="AB15681" s="6">
        <v>45397.549178240741</v>
      </c>
      <c r="AD15681" s="5" t="s">
        <v>355</v>
      </c>
    </row>
    <row r="15682" spans="1:30">
      <c r="A15682" s="5" t="s">
        <v>14730</v>
      </c>
      <c r="B15682" s="5" t="s">
        <v>15860</v>
      </c>
      <c r="C15682" s="5" t="s">
        <v>35</v>
      </c>
      <c r="D15682" s="5" t="s">
        <v>36</v>
      </c>
      <c r="E15682" s="5" t="s">
        <v>2754</v>
      </c>
      <c r="I15682" s="6"/>
      <c r="J15682" s="6">
        <v>45397.553020833337</v>
      </c>
      <c r="K15682" s="6">
        <v>45460.791377314818</v>
      </c>
      <c r="M15682" s="5" t="s">
        <v>38</v>
      </c>
      <c r="N15682" s="5" t="s">
        <v>41</v>
      </c>
      <c r="P15682" s="5" t="s">
        <v>66</v>
      </c>
      <c r="W15682" s="6"/>
      <c r="X15682" s="6"/>
      <c r="AA15682" s="6"/>
      <c r="AB15682" s="6">
        <v>45397.555798611109</v>
      </c>
      <c r="AD15682" s="5" t="s">
        <v>355</v>
      </c>
    </row>
    <row r="15683" spans="1:30">
      <c r="A15683" s="5" t="s">
        <v>14730</v>
      </c>
      <c r="B15683" s="5" t="s">
        <v>15861</v>
      </c>
      <c r="C15683" s="5" t="s">
        <v>35</v>
      </c>
      <c r="D15683" s="5" t="s">
        <v>36</v>
      </c>
      <c r="E15683" s="5" t="s">
        <v>2754</v>
      </c>
      <c r="I15683" s="6"/>
      <c r="J15683" s="6">
        <v>45397.562002314815</v>
      </c>
      <c r="K15683" s="6">
        <v>45456.744652777779</v>
      </c>
      <c r="M15683" s="5" t="s">
        <v>38</v>
      </c>
      <c r="N15683" s="5" t="s">
        <v>41</v>
      </c>
      <c r="P15683" s="5" t="s">
        <v>66</v>
      </c>
      <c r="W15683" s="6"/>
      <c r="X15683" s="6"/>
      <c r="AA15683" s="6"/>
      <c r="AB15683" s="6">
        <v>45397.563333333332</v>
      </c>
      <c r="AD15683" s="5" t="s">
        <v>355</v>
      </c>
    </row>
    <row r="15684" spans="1:30">
      <c r="A15684" s="5" t="s">
        <v>14730</v>
      </c>
      <c r="B15684" s="5" t="s">
        <v>15862</v>
      </c>
      <c r="C15684" s="5" t="s">
        <v>35</v>
      </c>
      <c r="D15684" s="5" t="s">
        <v>36</v>
      </c>
      <c r="E15684" s="5" t="s">
        <v>2754</v>
      </c>
      <c r="I15684" s="6"/>
      <c r="J15684" s="6">
        <v>45397.572222222225</v>
      </c>
      <c r="K15684" s="6">
        <v>45426.535393518519</v>
      </c>
      <c r="M15684" s="5" t="s">
        <v>38</v>
      </c>
      <c r="N15684" s="5" t="s">
        <v>41</v>
      </c>
      <c r="P15684" s="5" t="s">
        <v>66</v>
      </c>
      <c r="W15684" s="6"/>
      <c r="X15684" s="6"/>
      <c r="AA15684" s="6"/>
      <c r="AB15684" s="6">
        <v>45397.573946759258</v>
      </c>
      <c r="AD15684" s="5" t="s">
        <v>355</v>
      </c>
    </row>
    <row r="15685" spans="1:30">
      <c r="A15685" s="5" t="s">
        <v>14730</v>
      </c>
      <c r="B15685" s="5" t="s">
        <v>15863</v>
      </c>
      <c r="C15685" s="5" t="s">
        <v>35</v>
      </c>
      <c r="D15685" s="5" t="s">
        <v>36</v>
      </c>
      <c r="E15685" s="5" t="s">
        <v>2754</v>
      </c>
      <c r="I15685" s="6"/>
      <c r="J15685" s="6">
        <v>45397.573703703703</v>
      </c>
      <c r="K15685" s="6">
        <v>45460.581944444442</v>
      </c>
      <c r="M15685" s="5" t="s">
        <v>38</v>
      </c>
      <c r="N15685" s="5" t="s">
        <v>41</v>
      </c>
      <c r="P15685" s="5" t="s">
        <v>66</v>
      </c>
      <c r="W15685" s="6"/>
      <c r="X15685" s="6"/>
      <c r="AA15685" s="6"/>
      <c r="AB15685" s="6">
        <v>45397.574733796297</v>
      </c>
      <c r="AD15685" s="5" t="s">
        <v>355</v>
      </c>
    </row>
    <row r="15686" spans="1:30">
      <c r="A15686" s="5" t="s">
        <v>14730</v>
      </c>
      <c r="B15686" s="5" t="s">
        <v>15864</v>
      </c>
      <c r="C15686" s="5" t="s">
        <v>35</v>
      </c>
      <c r="D15686" s="5" t="s">
        <v>36</v>
      </c>
      <c r="E15686" s="5" t="s">
        <v>2754</v>
      </c>
      <c r="I15686" s="6"/>
      <c r="J15686" s="6">
        <v>45397.577557870369</v>
      </c>
      <c r="K15686" s="6">
        <v>45460.741863425923</v>
      </c>
      <c r="M15686" s="5" t="s">
        <v>38</v>
      </c>
      <c r="N15686" s="5" t="s">
        <v>41</v>
      </c>
      <c r="P15686" s="5" t="s">
        <v>66</v>
      </c>
      <c r="W15686" s="6"/>
      <c r="X15686" s="6"/>
      <c r="AA15686" s="6"/>
      <c r="AB15686" s="6">
        <v>45397.578680555554</v>
      </c>
      <c r="AD15686" s="5" t="s">
        <v>355</v>
      </c>
    </row>
    <row r="15687" spans="1:30">
      <c r="A15687" s="5" t="s">
        <v>14730</v>
      </c>
      <c r="B15687" s="5" t="s">
        <v>15865</v>
      </c>
      <c r="C15687" s="5" t="s">
        <v>35</v>
      </c>
      <c r="D15687" s="5" t="s">
        <v>36</v>
      </c>
      <c r="E15687" s="5" t="s">
        <v>2754</v>
      </c>
      <c r="I15687" s="6"/>
      <c r="J15687" s="6">
        <v>45397.581574074073</v>
      </c>
      <c r="K15687" s="6">
        <v>45461.532476851855</v>
      </c>
      <c r="M15687" s="5" t="s">
        <v>38</v>
      </c>
      <c r="N15687" s="5" t="s">
        <v>41</v>
      </c>
      <c r="P15687" s="5" t="s">
        <v>66</v>
      </c>
      <c r="W15687" s="6"/>
      <c r="X15687" s="6"/>
      <c r="AA15687" s="6"/>
      <c r="AB15687" s="6">
        <v>45397.582673611112</v>
      </c>
      <c r="AD15687" s="5" t="s">
        <v>355</v>
      </c>
    </row>
    <row r="15688" spans="1:30" ht="50.1">
      <c r="A15688" s="5" t="s">
        <v>14730</v>
      </c>
      <c r="B15688" s="5" t="s">
        <v>15866</v>
      </c>
      <c r="C15688" s="5" t="s">
        <v>35</v>
      </c>
      <c r="D15688" s="5" t="s">
        <v>36</v>
      </c>
      <c r="E15688" s="5" t="s">
        <v>37</v>
      </c>
      <c r="F15688" s="5" t="s">
        <v>1438</v>
      </c>
      <c r="G15688" s="1" t="s">
        <v>1439</v>
      </c>
      <c r="H15688" s="2" t="s">
        <v>1440</v>
      </c>
      <c r="I15688" s="6">
        <v>45397.582418981481</v>
      </c>
      <c r="J15688" s="6">
        <v>45407.035243055558</v>
      </c>
      <c r="K15688" s="6">
        <v>45408.557627314818</v>
      </c>
      <c r="M15688" s="5" t="s">
        <v>38</v>
      </c>
      <c r="N15688" s="5" t="s">
        <v>117</v>
      </c>
      <c r="P15688" s="5" t="s">
        <v>132</v>
      </c>
      <c r="Q15688" s="3"/>
      <c r="R15688" s="3"/>
      <c r="S15688" s="2"/>
      <c r="T15688" s="2"/>
      <c r="U15688" s="2"/>
      <c r="V15688" s="2"/>
      <c r="W15688" s="6">
        <v>45397.582418981481</v>
      </c>
      <c r="X15688" s="6">
        <v>45408.557627314818</v>
      </c>
      <c r="Y15688" s="5">
        <v>11</v>
      </c>
      <c r="AA15688" s="6">
        <v>45397.582418981481</v>
      </c>
      <c r="AB15688" s="6">
        <v>45407.586331018516</v>
      </c>
      <c r="AC15688" s="5">
        <v>10</v>
      </c>
      <c r="AD15688" s="5" t="s">
        <v>355</v>
      </c>
    </row>
    <row r="15689" spans="1:30">
      <c r="A15689" s="5" t="s">
        <v>14730</v>
      </c>
      <c r="B15689" s="5" t="s">
        <v>15867</v>
      </c>
      <c r="C15689" s="5" t="s">
        <v>35</v>
      </c>
      <c r="D15689" s="5" t="s">
        <v>36</v>
      </c>
      <c r="E15689" s="5" t="s">
        <v>2754</v>
      </c>
      <c r="I15689" s="6"/>
      <c r="J15689" s="6">
        <v>45397.586006944446</v>
      </c>
      <c r="K15689" s="6">
        <v>45461.780081018522</v>
      </c>
      <c r="M15689" s="5" t="s">
        <v>38</v>
      </c>
      <c r="N15689" s="5" t="s">
        <v>41</v>
      </c>
      <c r="P15689" s="5" t="s">
        <v>66</v>
      </c>
      <c r="W15689" s="6"/>
      <c r="X15689" s="6"/>
      <c r="AA15689" s="6"/>
      <c r="AB15689" s="6">
        <v>45397.587118055555</v>
      </c>
      <c r="AD15689" s="5" t="s">
        <v>355</v>
      </c>
    </row>
    <row r="15690" spans="1:30">
      <c r="A15690" s="5" t="s">
        <v>14730</v>
      </c>
      <c r="B15690" s="5" t="s">
        <v>15868</v>
      </c>
      <c r="C15690" s="5" t="s">
        <v>35</v>
      </c>
      <c r="D15690" s="5" t="s">
        <v>36</v>
      </c>
      <c r="E15690" s="5" t="s">
        <v>2754</v>
      </c>
      <c r="I15690" s="6"/>
      <c r="J15690" s="6">
        <v>45397.590740740743</v>
      </c>
      <c r="K15690" s="6">
        <v>45463.920636574076</v>
      </c>
      <c r="M15690" s="5" t="s">
        <v>38</v>
      </c>
      <c r="N15690" s="5" t="s">
        <v>41</v>
      </c>
      <c r="P15690" s="5" t="s">
        <v>66</v>
      </c>
      <c r="W15690" s="6"/>
      <c r="X15690" s="6"/>
      <c r="AA15690" s="6"/>
      <c r="AB15690" s="6">
        <v>45397.591921296298</v>
      </c>
      <c r="AD15690" s="5" t="s">
        <v>355</v>
      </c>
    </row>
    <row r="15691" spans="1:30">
      <c r="A15691" s="5" t="s">
        <v>14730</v>
      </c>
      <c r="B15691" s="5" t="s">
        <v>15869</v>
      </c>
      <c r="C15691" s="5" t="s">
        <v>35</v>
      </c>
      <c r="D15691" s="5" t="s">
        <v>36</v>
      </c>
      <c r="E15691" s="5" t="s">
        <v>2754</v>
      </c>
      <c r="I15691" s="6"/>
      <c r="J15691" s="6">
        <v>45397.590925925928</v>
      </c>
      <c r="K15691" s="6">
        <v>45432.63140046296</v>
      </c>
      <c r="M15691" s="5" t="s">
        <v>38</v>
      </c>
      <c r="N15691" s="5" t="s">
        <v>41</v>
      </c>
      <c r="P15691" s="5" t="s">
        <v>66</v>
      </c>
      <c r="W15691" s="6"/>
      <c r="X15691" s="6"/>
      <c r="AA15691" s="6"/>
      <c r="AB15691" s="6">
        <v>45397.593032407407</v>
      </c>
      <c r="AD15691" s="5" t="s">
        <v>355</v>
      </c>
    </row>
    <row r="15692" spans="1:30">
      <c r="A15692" s="5" t="s">
        <v>14730</v>
      </c>
      <c r="B15692" s="5" t="s">
        <v>15870</v>
      </c>
      <c r="C15692" s="5" t="s">
        <v>35</v>
      </c>
      <c r="D15692" s="5" t="s">
        <v>36</v>
      </c>
      <c r="E15692" s="5" t="s">
        <v>2754</v>
      </c>
      <c r="I15692" s="6"/>
      <c r="J15692" s="6">
        <v>45397.594872685186</v>
      </c>
      <c r="K15692" s="6">
        <v>45463.9765625</v>
      </c>
      <c r="M15692" s="5" t="s">
        <v>38</v>
      </c>
      <c r="N15692" s="5" t="s">
        <v>41</v>
      </c>
      <c r="P15692" s="5" t="s">
        <v>66</v>
      </c>
      <c r="W15692" s="6"/>
      <c r="X15692" s="6"/>
      <c r="AA15692" s="6"/>
      <c r="AB15692" s="6">
        <v>45397.596099537041</v>
      </c>
      <c r="AD15692" s="5" t="s">
        <v>355</v>
      </c>
    </row>
    <row r="15693" spans="1:30">
      <c r="A15693" s="5" t="s">
        <v>14730</v>
      </c>
      <c r="B15693" s="5" t="s">
        <v>15871</v>
      </c>
      <c r="C15693" s="5" t="s">
        <v>35</v>
      </c>
      <c r="D15693" s="5" t="s">
        <v>36</v>
      </c>
      <c r="E15693" s="5" t="s">
        <v>2754</v>
      </c>
      <c r="I15693" s="6"/>
      <c r="J15693" s="6">
        <v>45397.598483796297</v>
      </c>
      <c r="K15693" s="6">
        <v>45464.685532407406</v>
      </c>
      <c r="M15693" s="5" t="s">
        <v>38</v>
      </c>
      <c r="N15693" s="5" t="s">
        <v>41</v>
      </c>
      <c r="P15693" s="5" t="s">
        <v>66</v>
      </c>
      <c r="W15693" s="6"/>
      <c r="X15693" s="6"/>
      <c r="AA15693" s="6"/>
      <c r="AB15693" s="6">
        <v>45397.599606481483</v>
      </c>
      <c r="AD15693" s="5" t="s">
        <v>355</v>
      </c>
    </row>
    <row r="15694" spans="1:30">
      <c r="A15694" s="5" t="s">
        <v>14730</v>
      </c>
      <c r="B15694" s="5" t="s">
        <v>15872</v>
      </c>
      <c r="C15694" s="5" t="s">
        <v>35</v>
      </c>
      <c r="D15694" s="5" t="s">
        <v>36</v>
      </c>
      <c r="E15694" s="5" t="s">
        <v>2754</v>
      </c>
      <c r="I15694" s="6"/>
      <c r="J15694" s="6">
        <v>45397.602638888886</v>
      </c>
      <c r="K15694" s="6">
        <v>45464.705092592594</v>
      </c>
      <c r="M15694" s="5" t="s">
        <v>38</v>
      </c>
      <c r="N15694" s="5" t="s">
        <v>41</v>
      </c>
      <c r="P15694" s="5" t="s">
        <v>66</v>
      </c>
      <c r="W15694" s="6"/>
      <c r="X15694" s="6"/>
      <c r="AA15694" s="6"/>
      <c r="AB15694" s="6">
        <v>45397.603738425925</v>
      </c>
      <c r="AD15694" s="5" t="s">
        <v>355</v>
      </c>
    </row>
    <row r="15695" spans="1:30">
      <c r="A15695" s="5" t="s">
        <v>14730</v>
      </c>
      <c r="B15695" s="5" t="s">
        <v>15873</v>
      </c>
      <c r="C15695" s="5" t="s">
        <v>35</v>
      </c>
      <c r="D15695" s="5" t="s">
        <v>36</v>
      </c>
      <c r="E15695" s="5" t="s">
        <v>2754</v>
      </c>
      <c r="I15695" s="6"/>
      <c r="J15695" s="6">
        <v>45397.60601851852</v>
      </c>
      <c r="K15695" s="6">
        <v>45464.827210648145</v>
      </c>
      <c r="M15695" s="5" t="s">
        <v>38</v>
      </c>
      <c r="N15695" s="5" t="s">
        <v>41</v>
      </c>
      <c r="P15695" s="5" t="s">
        <v>66</v>
      </c>
      <c r="W15695" s="6"/>
      <c r="X15695" s="6"/>
      <c r="AA15695" s="6"/>
      <c r="AB15695" s="6">
        <v>45397.60765046296</v>
      </c>
      <c r="AD15695" s="5" t="s">
        <v>355</v>
      </c>
    </row>
    <row r="15696" spans="1:30">
      <c r="A15696" s="5" t="s">
        <v>14730</v>
      </c>
      <c r="B15696" s="5" t="s">
        <v>15874</v>
      </c>
      <c r="C15696" s="5" t="s">
        <v>35</v>
      </c>
      <c r="D15696" s="5" t="s">
        <v>36</v>
      </c>
      <c r="E15696" s="5" t="s">
        <v>2754</v>
      </c>
      <c r="I15696" s="6"/>
      <c r="J15696" s="6">
        <v>45397.608229166668</v>
      </c>
      <c r="K15696" s="6">
        <v>45428.899189814816</v>
      </c>
      <c r="M15696" s="5" t="s">
        <v>38</v>
      </c>
      <c r="N15696" s="5" t="s">
        <v>41</v>
      </c>
      <c r="P15696" s="5" t="s">
        <v>66</v>
      </c>
      <c r="W15696" s="6"/>
      <c r="X15696" s="6"/>
      <c r="AA15696" s="6"/>
      <c r="AB15696" s="6">
        <v>45397.611388888887</v>
      </c>
      <c r="AD15696" s="5" t="s">
        <v>355</v>
      </c>
    </row>
    <row r="15697" spans="1:30">
      <c r="A15697" s="5" t="s">
        <v>14730</v>
      </c>
      <c r="B15697" s="5" t="s">
        <v>15875</v>
      </c>
      <c r="C15697" s="5" t="s">
        <v>35</v>
      </c>
      <c r="D15697" s="5" t="s">
        <v>36</v>
      </c>
      <c r="E15697" s="5" t="s">
        <v>2754</v>
      </c>
      <c r="I15697" s="6"/>
      <c r="J15697" s="6">
        <v>45397.610312500001</v>
      </c>
      <c r="K15697" s="6">
        <v>45464.896249999998</v>
      </c>
      <c r="M15697" s="5" t="s">
        <v>38</v>
      </c>
      <c r="N15697" s="5" t="s">
        <v>41</v>
      </c>
      <c r="P15697" s="5" t="s">
        <v>66</v>
      </c>
      <c r="W15697" s="6"/>
      <c r="X15697" s="6"/>
      <c r="AA15697" s="6"/>
      <c r="AB15697" s="6">
        <v>45397.611261574071</v>
      </c>
      <c r="AD15697" s="5" t="s">
        <v>355</v>
      </c>
    </row>
    <row r="15698" spans="1:30">
      <c r="A15698" s="5" t="s">
        <v>14730</v>
      </c>
      <c r="B15698" s="5" t="s">
        <v>15876</v>
      </c>
      <c r="C15698" s="5" t="s">
        <v>35</v>
      </c>
      <c r="D15698" s="5" t="s">
        <v>36</v>
      </c>
      <c r="E15698" s="5" t="s">
        <v>2754</v>
      </c>
      <c r="I15698" s="6"/>
      <c r="J15698" s="6">
        <v>45397.613680555558</v>
      </c>
      <c r="K15698" s="6">
        <v>45467.852581018517</v>
      </c>
      <c r="M15698" s="5" t="s">
        <v>38</v>
      </c>
      <c r="N15698" s="5" t="s">
        <v>41</v>
      </c>
      <c r="P15698" s="5" t="s">
        <v>66</v>
      </c>
      <c r="W15698" s="6"/>
      <c r="X15698" s="6"/>
      <c r="AA15698" s="6"/>
      <c r="AB15698" s="6">
        <v>45397.61482638889</v>
      </c>
      <c r="AD15698" s="5" t="s">
        <v>355</v>
      </c>
    </row>
    <row r="15699" spans="1:30">
      <c r="A15699" s="5" t="s">
        <v>14730</v>
      </c>
      <c r="B15699" s="5" t="s">
        <v>15877</v>
      </c>
      <c r="C15699" s="5" t="s">
        <v>35</v>
      </c>
      <c r="D15699" s="5" t="s">
        <v>36</v>
      </c>
      <c r="E15699" s="5" t="s">
        <v>37</v>
      </c>
      <c r="I15699" s="6">
        <v>45397.614421296297</v>
      </c>
      <c r="J15699" s="6">
        <v>45397.614421296297</v>
      </c>
      <c r="K15699" s="6">
        <v>45406.801006944443</v>
      </c>
      <c r="M15699" s="5" t="s">
        <v>38</v>
      </c>
      <c r="N15699" s="5" t="s">
        <v>41</v>
      </c>
      <c r="P15699" s="5" t="s">
        <v>66</v>
      </c>
      <c r="W15699" s="6"/>
      <c r="X15699" s="6"/>
      <c r="AA15699" s="6"/>
      <c r="AB15699" s="6"/>
    </row>
    <row r="15700" spans="1:30">
      <c r="A15700" s="5" t="s">
        <v>14730</v>
      </c>
      <c r="B15700" s="5" t="s">
        <v>15878</v>
      </c>
      <c r="C15700" s="5" t="s">
        <v>35</v>
      </c>
      <c r="D15700" s="5" t="s">
        <v>36</v>
      </c>
      <c r="E15700" s="5" t="s">
        <v>2754</v>
      </c>
      <c r="I15700" s="6"/>
      <c r="J15700" s="6">
        <v>45397.616979166669</v>
      </c>
      <c r="K15700" s="6">
        <v>45468.67560185185</v>
      </c>
      <c r="M15700" s="5" t="s">
        <v>38</v>
      </c>
      <c r="N15700" s="5" t="s">
        <v>41</v>
      </c>
      <c r="P15700" s="5" t="s">
        <v>66</v>
      </c>
      <c r="W15700" s="6"/>
      <c r="X15700" s="6"/>
      <c r="AA15700" s="6"/>
      <c r="AB15700" s="6">
        <v>45397.617974537039</v>
      </c>
      <c r="AD15700" s="5" t="s">
        <v>355</v>
      </c>
    </row>
    <row r="15701" spans="1:30">
      <c r="A15701" s="5" t="s">
        <v>14730</v>
      </c>
      <c r="B15701" s="5" t="s">
        <v>15879</v>
      </c>
      <c r="C15701" s="5" t="s">
        <v>35</v>
      </c>
      <c r="D15701" s="5" t="s">
        <v>36</v>
      </c>
      <c r="E15701" s="5" t="s">
        <v>2754</v>
      </c>
      <c r="I15701" s="6"/>
      <c r="J15701" s="6">
        <v>45397.617164351854</v>
      </c>
      <c r="K15701" s="6">
        <v>45433.786631944444</v>
      </c>
      <c r="M15701" s="5" t="s">
        <v>38</v>
      </c>
      <c r="N15701" s="5" t="s">
        <v>41</v>
      </c>
      <c r="P15701" s="5" t="s">
        <v>66</v>
      </c>
      <c r="W15701" s="6"/>
      <c r="X15701" s="6"/>
      <c r="AA15701" s="6"/>
      <c r="AB15701" s="6">
        <v>45397.619340277779</v>
      </c>
      <c r="AD15701" s="5" t="s">
        <v>355</v>
      </c>
    </row>
    <row r="15702" spans="1:30">
      <c r="A15702" s="5" t="s">
        <v>14730</v>
      </c>
      <c r="B15702" s="5" t="s">
        <v>15880</v>
      </c>
      <c r="C15702" s="5" t="s">
        <v>35</v>
      </c>
      <c r="D15702" s="5" t="s">
        <v>36</v>
      </c>
      <c r="E15702" s="5" t="s">
        <v>37</v>
      </c>
      <c r="I15702" s="6">
        <v>45397.619456018518</v>
      </c>
      <c r="J15702" s="6">
        <v>45397.619456018518</v>
      </c>
      <c r="K15702" s="6">
        <v>45408.801689814813</v>
      </c>
      <c r="M15702" s="5" t="s">
        <v>38</v>
      </c>
      <c r="N15702" s="5" t="s">
        <v>41</v>
      </c>
      <c r="P15702" s="5" t="s">
        <v>66</v>
      </c>
      <c r="W15702" s="6"/>
      <c r="X15702" s="6"/>
      <c r="AA15702" s="6"/>
      <c r="AB15702" s="6">
        <v>45397.646898148145</v>
      </c>
      <c r="AD15702" s="5" t="s">
        <v>355</v>
      </c>
    </row>
    <row r="15703" spans="1:30">
      <c r="A15703" s="5" t="s">
        <v>14730</v>
      </c>
      <c r="B15703" s="5" t="s">
        <v>15881</v>
      </c>
      <c r="C15703" s="5" t="s">
        <v>35</v>
      </c>
      <c r="D15703" s="5" t="s">
        <v>36</v>
      </c>
      <c r="E15703" s="5" t="s">
        <v>2754</v>
      </c>
      <c r="I15703" s="6"/>
      <c r="J15703" s="6">
        <v>45397.621793981481</v>
      </c>
      <c r="K15703" s="6">
        <v>45455.852719907409</v>
      </c>
      <c r="M15703" s="5" t="s">
        <v>38</v>
      </c>
      <c r="N15703" s="5" t="s">
        <v>41</v>
      </c>
      <c r="P15703" s="5" t="s">
        <v>66</v>
      </c>
      <c r="W15703" s="6"/>
      <c r="X15703" s="6"/>
      <c r="AA15703" s="6"/>
      <c r="AB15703" s="6">
        <v>45397.622881944444</v>
      </c>
      <c r="AD15703" s="5" t="s">
        <v>355</v>
      </c>
    </row>
    <row r="15704" spans="1:30">
      <c r="A15704" s="5" t="s">
        <v>14730</v>
      </c>
      <c r="B15704" s="5" t="s">
        <v>15882</v>
      </c>
      <c r="C15704" s="5" t="s">
        <v>35</v>
      </c>
      <c r="D15704" s="5" t="s">
        <v>36</v>
      </c>
      <c r="E15704" s="5" t="s">
        <v>2754</v>
      </c>
      <c r="I15704" s="6"/>
      <c r="J15704" s="6">
        <v>45397.627025462964</v>
      </c>
      <c r="K15704" s="6">
        <v>45463.594629629632</v>
      </c>
      <c r="M15704" s="5" t="s">
        <v>38</v>
      </c>
      <c r="N15704" s="5" t="s">
        <v>41</v>
      </c>
      <c r="P15704" s="5" t="s">
        <v>66</v>
      </c>
      <c r="W15704" s="6"/>
      <c r="X15704" s="6"/>
      <c r="AA15704" s="6"/>
      <c r="AB15704" s="6">
        <v>45397.628576388888</v>
      </c>
      <c r="AD15704" s="5" t="s">
        <v>355</v>
      </c>
    </row>
    <row r="15705" spans="1:30">
      <c r="A15705" s="5" t="s">
        <v>14730</v>
      </c>
      <c r="B15705" s="5" t="s">
        <v>15883</v>
      </c>
      <c r="C15705" s="5" t="s">
        <v>35</v>
      </c>
      <c r="D15705" s="5" t="s">
        <v>36</v>
      </c>
      <c r="E15705" s="5" t="s">
        <v>2754</v>
      </c>
      <c r="I15705" s="6"/>
      <c r="J15705" s="6">
        <v>45397.631932870368</v>
      </c>
      <c r="K15705" s="6">
        <v>45467.829027777778</v>
      </c>
      <c r="M15705" s="5" t="s">
        <v>38</v>
      </c>
      <c r="N15705" s="5" t="s">
        <v>41</v>
      </c>
      <c r="P15705" s="5" t="s">
        <v>66</v>
      </c>
      <c r="W15705" s="6"/>
      <c r="X15705" s="6"/>
      <c r="AA15705" s="6"/>
      <c r="AB15705" s="6">
        <v>45397.632905092592</v>
      </c>
      <c r="AD15705" s="5" t="s">
        <v>355</v>
      </c>
    </row>
    <row r="15706" spans="1:30">
      <c r="A15706" s="5" t="s">
        <v>14730</v>
      </c>
      <c r="B15706" s="5" t="s">
        <v>15884</v>
      </c>
      <c r="C15706" s="5" t="s">
        <v>35</v>
      </c>
      <c r="D15706" s="5" t="s">
        <v>36</v>
      </c>
      <c r="E15706" s="5" t="s">
        <v>2754</v>
      </c>
      <c r="I15706" s="6"/>
      <c r="J15706" s="6">
        <v>45397.653136574074</v>
      </c>
      <c r="K15706" s="6">
        <v>45429.633634259262</v>
      </c>
      <c r="M15706" s="5" t="s">
        <v>38</v>
      </c>
      <c r="N15706" s="5" t="s">
        <v>41</v>
      </c>
      <c r="P15706" s="5" t="s">
        <v>66</v>
      </c>
      <c r="W15706" s="6"/>
      <c r="X15706" s="6"/>
      <c r="AA15706" s="6"/>
      <c r="AB15706" s="6">
        <v>45397.654791666668</v>
      </c>
      <c r="AD15706" s="5" t="s">
        <v>355</v>
      </c>
    </row>
    <row r="15707" spans="1:30">
      <c r="A15707" s="5" t="s">
        <v>14730</v>
      </c>
      <c r="B15707" s="5" t="s">
        <v>15885</v>
      </c>
      <c r="C15707" s="5" t="s">
        <v>35</v>
      </c>
      <c r="D15707" s="5" t="s">
        <v>36</v>
      </c>
      <c r="E15707" s="5" t="s">
        <v>2754</v>
      </c>
      <c r="I15707" s="6"/>
      <c r="J15707" s="6">
        <v>45397.671018518522</v>
      </c>
      <c r="K15707" s="6">
        <v>45433.587905092594</v>
      </c>
      <c r="M15707" s="5" t="s">
        <v>38</v>
      </c>
      <c r="N15707" s="5" t="s">
        <v>41</v>
      </c>
      <c r="P15707" s="5" t="s">
        <v>66</v>
      </c>
      <c r="W15707" s="6"/>
      <c r="X15707" s="6"/>
      <c r="AA15707" s="6"/>
      <c r="AB15707" s="6">
        <v>45397.672662037039</v>
      </c>
      <c r="AD15707" s="5" t="s">
        <v>355</v>
      </c>
    </row>
    <row r="15708" spans="1:30">
      <c r="A15708" s="5" t="s">
        <v>14730</v>
      </c>
      <c r="B15708" s="5" t="s">
        <v>15886</v>
      </c>
      <c r="C15708" s="5" t="s">
        <v>35</v>
      </c>
      <c r="D15708" s="5" t="s">
        <v>36</v>
      </c>
      <c r="E15708" s="5" t="s">
        <v>37</v>
      </c>
      <c r="I15708" s="6">
        <v>45397.674791666665</v>
      </c>
      <c r="J15708" s="6">
        <v>45397.674791666665</v>
      </c>
      <c r="K15708" s="6">
        <v>45408.601678240739</v>
      </c>
      <c r="M15708" s="5" t="s">
        <v>38</v>
      </c>
      <c r="N15708" s="5" t="s">
        <v>41</v>
      </c>
      <c r="P15708" s="5" t="s">
        <v>66</v>
      </c>
      <c r="W15708" s="6"/>
      <c r="X15708" s="6"/>
      <c r="AA15708" s="6"/>
      <c r="AB15708" s="6">
        <v>45397.78696759259</v>
      </c>
      <c r="AD15708" s="5" t="s">
        <v>355</v>
      </c>
    </row>
    <row r="15709" spans="1:30">
      <c r="A15709" s="5" t="s">
        <v>14730</v>
      </c>
      <c r="B15709" s="5" t="s">
        <v>15887</v>
      </c>
      <c r="C15709" s="5" t="s">
        <v>35</v>
      </c>
      <c r="D15709" s="5" t="s">
        <v>36</v>
      </c>
      <c r="E15709" s="5" t="s">
        <v>2754</v>
      </c>
      <c r="I15709" s="6"/>
      <c r="J15709" s="6">
        <v>45397.684687499997</v>
      </c>
      <c r="K15709" s="6">
        <v>45468.885810185187</v>
      </c>
      <c r="M15709" s="5" t="s">
        <v>38</v>
      </c>
      <c r="N15709" s="5" t="s">
        <v>41</v>
      </c>
      <c r="P15709" s="5" t="s">
        <v>66</v>
      </c>
      <c r="W15709" s="6"/>
      <c r="X15709" s="6"/>
      <c r="AA15709" s="6"/>
      <c r="AB15709" s="6">
        <v>45397.685949074075</v>
      </c>
      <c r="AD15709" s="5" t="s">
        <v>355</v>
      </c>
    </row>
    <row r="15710" spans="1:30">
      <c r="A15710" s="5" t="s">
        <v>14730</v>
      </c>
      <c r="B15710" s="5" t="s">
        <v>15888</v>
      </c>
      <c r="C15710" s="5" t="s">
        <v>35</v>
      </c>
      <c r="D15710" s="5" t="s">
        <v>36</v>
      </c>
      <c r="E15710" s="5" t="s">
        <v>2754</v>
      </c>
      <c r="I15710" s="6"/>
      <c r="J15710" s="6">
        <v>45397.690127314818</v>
      </c>
      <c r="K15710" s="6">
        <v>45469.656192129631</v>
      </c>
      <c r="M15710" s="5" t="s">
        <v>38</v>
      </c>
      <c r="N15710" s="5" t="s">
        <v>41</v>
      </c>
      <c r="P15710" s="5" t="s">
        <v>66</v>
      </c>
      <c r="W15710" s="6"/>
      <c r="X15710" s="6"/>
      <c r="AA15710" s="6"/>
      <c r="AB15710" s="6">
        <v>45397.691203703704</v>
      </c>
      <c r="AD15710" s="5" t="s">
        <v>355</v>
      </c>
    </row>
    <row r="15711" spans="1:30">
      <c r="A15711" s="5" t="s">
        <v>14730</v>
      </c>
      <c r="B15711" s="5" t="s">
        <v>15889</v>
      </c>
      <c r="C15711" s="5" t="s">
        <v>35</v>
      </c>
      <c r="D15711" s="5" t="s">
        <v>36</v>
      </c>
      <c r="E15711" s="5" t="s">
        <v>2754</v>
      </c>
      <c r="I15711" s="6"/>
      <c r="J15711" s="6">
        <v>45397.698900462965</v>
      </c>
      <c r="K15711" s="6">
        <v>45469.816643518519</v>
      </c>
      <c r="M15711" s="5" t="s">
        <v>38</v>
      </c>
      <c r="N15711" s="5" t="s">
        <v>41</v>
      </c>
      <c r="P15711" s="5" t="s">
        <v>66</v>
      </c>
      <c r="W15711" s="6"/>
      <c r="X15711" s="6"/>
      <c r="AA15711" s="6"/>
      <c r="AB15711" s="6">
        <v>45397.706666666665</v>
      </c>
      <c r="AD15711" s="5" t="s">
        <v>355</v>
      </c>
    </row>
    <row r="15712" spans="1:30">
      <c r="A15712" s="5" t="s">
        <v>14730</v>
      </c>
      <c r="B15712" s="5" t="s">
        <v>15890</v>
      </c>
      <c r="C15712" s="5" t="s">
        <v>35</v>
      </c>
      <c r="D15712" s="5" t="s">
        <v>36</v>
      </c>
      <c r="E15712" s="5" t="s">
        <v>37</v>
      </c>
      <c r="I15712" s="6"/>
      <c r="J15712" s="6">
        <v>45397.706967592596</v>
      </c>
      <c r="K15712" s="6">
        <v>45397.770277777781</v>
      </c>
      <c r="M15712" s="5" t="s">
        <v>38</v>
      </c>
      <c r="N15712" s="5" t="s">
        <v>117</v>
      </c>
      <c r="P15712" s="5" t="s">
        <v>118</v>
      </c>
      <c r="W15712" s="6"/>
      <c r="X15712" s="6"/>
      <c r="AA15712" s="6"/>
      <c r="AB15712" s="6">
        <v>45397.766759259262</v>
      </c>
      <c r="AD15712" s="5" t="s">
        <v>355</v>
      </c>
    </row>
    <row r="15713" spans="1:30">
      <c r="A15713" s="5" t="s">
        <v>14730</v>
      </c>
      <c r="B15713" s="5" t="s">
        <v>15891</v>
      </c>
      <c r="C15713" s="5" t="s">
        <v>35</v>
      </c>
      <c r="D15713" s="5" t="s">
        <v>36</v>
      </c>
      <c r="E15713" s="5" t="s">
        <v>2754</v>
      </c>
      <c r="I15713" s="6"/>
      <c r="J15713" s="6">
        <v>45397.710115740738</v>
      </c>
      <c r="K15713" s="6">
        <v>45463.604201388887</v>
      </c>
      <c r="M15713" s="5" t="s">
        <v>38</v>
      </c>
      <c r="N15713" s="5" t="s">
        <v>41</v>
      </c>
      <c r="P15713" s="5" t="s">
        <v>66</v>
      </c>
      <c r="W15713" s="6"/>
      <c r="X15713" s="6"/>
      <c r="AA15713" s="6"/>
      <c r="AB15713" s="6">
        <v>45397.711296296293</v>
      </c>
      <c r="AD15713" s="5" t="s">
        <v>355</v>
      </c>
    </row>
    <row r="15714" spans="1:30" ht="50.1">
      <c r="A15714" s="5" t="s">
        <v>14730</v>
      </c>
      <c r="B15714" s="5" t="s">
        <v>15892</v>
      </c>
      <c r="C15714" s="5" t="s">
        <v>35</v>
      </c>
      <c r="D15714" s="5" t="s">
        <v>36</v>
      </c>
      <c r="E15714" s="5" t="s">
        <v>37</v>
      </c>
      <c r="F15714" s="5" t="s">
        <v>1438</v>
      </c>
      <c r="G15714" s="1" t="s">
        <v>1439</v>
      </c>
      <c r="H15714" s="2" t="s">
        <v>1440</v>
      </c>
      <c r="I15714" s="6">
        <v>45397.711689814816</v>
      </c>
      <c r="J15714" s="6">
        <v>45397.711689814816</v>
      </c>
      <c r="K15714" s="6">
        <v>45398.520358796297</v>
      </c>
      <c r="M15714" s="5" t="s">
        <v>38</v>
      </c>
      <c r="N15714" s="5" t="s">
        <v>117</v>
      </c>
      <c r="P15714" s="5" t="s">
        <v>132</v>
      </c>
      <c r="Q15714" s="3"/>
      <c r="R15714" s="3"/>
      <c r="S15714" s="2"/>
      <c r="T15714" s="2"/>
      <c r="U15714" s="2"/>
      <c r="V15714" s="2"/>
      <c r="W15714" s="6"/>
      <c r="X15714" s="6"/>
      <c r="AA15714" s="6">
        <v>45397.711689814816</v>
      </c>
      <c r="AB15714" s="6">
        <v>45398.5156712963</v>
      </c>
      <c r="AC15714" s="5">
        <v>1</v>
      </c>
      <c r="AD15714" s="5" t="s">
        <v>355</v>
      </c>
    </row>
    <row r="15715" spans="1:30">
      <c r="A15715" s="5" t="s">
        <v>14730</v>
      </c>
      <c r="B15715" s="5" t="s">
        <v>15893</v>
      </c>
      <c r="C15715" s="5" t="s">
        <v>35</v>
      </c>
      <c r="D15715" s="5" t="s">
        <v>36</v>
      </c>
      <c r="E15715" s="5" t="s">
        <v>2754</v>
      </c>
      <c r="I15715" s="6"/>
      <c r="J15715" s="6">
        <v>45397.714513888888</v>
      </c>
      <c r="K15715" s="6">
        <v>45461.710081018522</v>
      </c>
      <c r="M15715" s="5" t="s">
        <v>38</v>
      </c>
      <c r="N15715" s="5" t="s">
        <v>41</v>
      </c>
      <c r="P15715" s="5" t="s">
        <v>66</v>
      </c>
      <c r="W15715" s="6"/>
      <c r="X15715" s="6"/>
      <c r="AA15715" s="6"/>
      <c r="AB15715" s="6">
        <v>45397.719571759262</v>
      </c>
      <c r="AD15715" s="5" t="s">
        <v>355</v>
      </c>
    </row>
    <row r="15716" spans="1:30">
      <c r="A15716" s="5" t="s">
        <v>14730</v>
      </c>
      <c r="B15716" s="5" t="s">
        <v>15894</v>
      </c>
      <c r="C15716" s="5" t="s">
        <v>35</v>
      </c>
      <c r="D15716" s="5" t="s">
        <v>36</v>
      </c>
      <c r="E15716" s="5" t="s">
        <v>2754</v>
      </c>
      <c r="I15716" s="6"/>
      <c r="J15716" s="6">
        <v>45397.723877314813</v>
      </c>
      <c r="K15716" s="6">
        <v>45464.051261574074</v>
      </c>
      <c r="M15716" s="5" t="s">
        <v>38</v>
      </c>
      <c r="N15716" s="5" t="s">
        <v>41</v>
      </c>
      <c r="P15716" s="5" t="s">
        <v>66</v>
      </c>
      <c r="W15716" s="6"/>
      <c r="X15716" s="6"/>
      <c r="AA15716" s="6"/>
      <c r="AB15716" s="6">
        <v>45397.725405092591</v>
      </c>
      <c r="AD15716" s="5" t="s">
        <v>355</v>
      </c>
    </row>
    <row r="15717" spans="1:30">
      <c r="A15717" s="5" t="s">
        <v>14730</v>
      </c>
      <c r="B15717" s="5" t="s">
        <v>15895</v>
      </c>
      <c r="C15717" s="5" t="s">
        <v>35</v>
      </c>
      <c r="D15717" s="5" t="s">
        <v>36</v>
      </c>
      <c r="E15717" s="5" t="s">
        <v>2754</v>
      </c>
      <c r="I15717" s="6"/>
      <c r="J15717" s="6">
        <v>45397.729050925926</v>
      </c>
      <c r="K15717" s="6">
        <v>45469.984120370369</v>
      </c>
      <c r="M15717" s="5" t="s">
        <v>38</v>
      </c>
      <c r="N15717" s="5" t="s">
        <v>41</v>
      </c>
      <c r="P15717" s="5" t="s">
        <v>66</v>
      </c>
      <c r="W15717" s="6"/>
      <c r="X15717" s="6"/>
      <c r="AA15717" s="6"/>
      <c r="AB15717" s="6">
        <v>45397.730127314811</v>
      </c>
      <c r="AD15717" s="5" t="s">
        <v>355</v>
      </c>
    </row>
    <row r="15718" spans="1:30">
      <c r="A15718" s="5" t="s">
        <v>14730</v>
      </c>
      <c r="B15718" s="5" t="s">
        <v>15896</v>
      </c>
      <c r="C15718" s="5" t="s">
        <v>35</v>
      </c>
      <c r="D15718" s="5" t="s">
        <v>36</v>
      </c>
      <c r="E15718" s="5" t="s">
        <v>2754</v>
      </c>
      <c r="I15718" s="6"/>
      <c r="J15718" s="6">
        <v>45397.732673611114</v>
      </c>
      <c r="K15718" s="6">
        <v>45468.916550925926</v>
      </c>
      <c r="M15718" s="5" t="s">
        <v>38</v>
      </c>
      <c r="N15718" s="5" t="s">
        <v>41</v>
      </c>
      <c r="P15718" s="5" t="s">
        <v>66</v>
      </c>
      <c r="W15718" s="6"/>
      <c r="X15718" s="6"/>
      <c r="AA15718" s="6"/>
      <c r="AB15718" s="6">
        <v>45397.733680555553</v>
      </c>
      <c r="AD15718" s="5" t="s">
        <v>355</v>
      </c>
    </row>
    <row r="15719" spans="1:30">
      <c r="A15719" s="5" t="s">
        <v>14730</v>
      </c>
      <c r="B15719" s="5" t="s">
        <v>15897</v>
      </c>
      <c r="C15719" s="5" t="s">
        <v>35</v>
      </c>
      <c r="D15719" s="5" t="s">
        <v>36</v>
      </c>
      <c r="E15719" s="5" t="s">
        <v>2754</v>
      </c>
      <c r="I15719" s="6"/>
      <c r="J15719" s="6">
        <v>45397.739884259259</v>
      </c>
      <c r="K15719" s="6">
        <v>45470.711388888885</v>
      </c>
      <c r="M15719" s="5" t="s">
        <v>38</v>
      </c>
      <c r="N15719" s="5" t="s">
        <v>41</v>
      </c>
      <c r="P15719" s="5" t="s">
        <v>66</v>
      </c>
      <c r="W15719" s="6"/>
      <c r="X15719" s="6"/>
      <c r="AA15719" s="6"/>
      <c r="AB15719" s="6">
        <v>45397.740844907406</v>
      </c>
      <c r="AD15719" s="5" t="s">
        <v>355</v>
      </c>
    </row>
    <row r="15720" spans="1:30">
      <c r="A15720" s="5" t="s">
        <v>14730</v>
      </c>
      <c r="B15720" s="5" t="s">
        <v>15898</v>
      </c>
      <c r="C15720" s="5" t="s">
        <v>35</v>
      </c>
      <c r="D15720" s="5" t="s">
        <v>36</v>
      </c>
      <c r="E15720" s="5" t="s">
        <v>2754</v>
      </c>
      <c r="I15720" s="6"/>
      <c r="J15720" s="6">
        <v>45397.74355324074</v>
      </c>
      <c r="K15720" s="6">
        <v>45470.832708333335</v>
      </c>
      <c r="M15720" s="5" t="s">
        <v>38</v>
      </c>
      <c r="N15720" s="5" t="s">
        <v>41</v>
      </c>
      <c r="P15720" s="5" t="s">
        <v>66</v>
      </c>
      <c r="W15720" s="6"/>
      <c r="X15720" s="6"/>
      <c r="AA15720" s="6"/>
      <c r="AB15720" s="6">
        <v>45397.744687500002</v>
      </c>
      <c r="AD15720" s="5" t="s">
        <v>355</v>
      </c>
    </row>
    <row r="15721" spans="1:30">
      <c r="A15721" s="5" t="s">
        <v>14730</v>
      </c>
      <c r="B15721" s="5" t="s">
        <v>15899</v>
      </c>
      <c r="C15721" s="5" t="s">
        <v>35</v>
      </c>
      <c r="D15721" s="5" t="s">
        <v>36</v>
      </c>
      <c r="E15721" s="5" t="s">
        <v>2754</v>
      </c>
      <c r="I15721" s="6"/>
      <c r="J15721" s="6">
        <v>45397.747175925928</v>
      </c>
      <c r="K15721" s="6">
        <v>45471.759409722225</v>
      </c>
      <c r="M15721" s="5" t="s">
        <v>38</v>
      </c>
      <c r="N15721" s="5" t="s">
        <v>41</v>
      </c>
      <c r="P15721" s="5" t="s">
        <v>66</v>
      </c>
      <c r="W15721" s="6"/>
      <c r="X15721" s="6"/>
      <c r="AA15721" s="6"/>
      <c r="AB15721" s="6">
        <v>45397.748124999998</v>
      </c>
      <c r="AD15721" s="5" t="s">
        <v>355</v>
      </c>
    </row>
    <row r="15722" spans="1:30">
      <c r="A15722" s="5" t="s">
        <v>14730</v>
      </c>
      <c r="B15722" s="5" t="s">
        <v>15900</v>
      </c>
      <c r="C15722" s="5" t="s">
        <v>35</v>
      </c>
      <c r="D15722" s="5" t="s">
        <v>36</v>
      </c>
      <c r="E15722" s="5" t="s">
        <v>37</v>
      </c>
      <c r="I15722" s="6">
        <v>45397.766018518516</v>
      </c>
      <c r="J15722" s="6">
        <v>45397.766018518516</v>
      </c>
      <c r="K15722" s="6">
        <v>45411.784085648149</v>
      </c>
      <c r="M15722" s="5" t="s">
        <v>38</v>
      </c>
      <c r="N15722" s="5" t="s">
        <v>41</v>
      </c>
      <c r="P15722" s="5" t="s">
        <v>66</v>
      </c>
      <c r="W15722" s="6"/>
      <c r="X15722" s="6"/>
      <c r="AA15722" s="6"/>
      <c r="AB15722" s="6">
        <v>45397.858113425929</v>
      </c>
      <c r="AD15722" s="5" t="s">
        <v>355</v>
      </c>
    </row>
    <row r="15723" spans="1:30">
      <c r="A15723" s="5" t="s">
        <v>14730</v>
      </c>
      <c r="B15723" s="5" t="s">
        <v>15901</v>
      </c>
      <c r="C15723" s="5" t="s">
        <v>35</v>
      </c>
      <c r="D15723" s="5" t="s">
        <v>36</v>
      </c>
      <c r="E15723" s="5" t="s">
        <v>2754</v>
      </c>
      <c r="I15723" s="6"/>
      <c r="J15723" s="6">
        <v>45397.766006944446</v>
      </c>
      <c r="K15723" s="6">
        <v>45429.796215277776</v>
      </c>
      <c r="M15723" s="5" t="s">
        <v>38</v>
      </c>
      <c r="N15723" s="5" t="s">
        <v>41</v>
      </c>
      <c r="P15723" s="5" t="s">
        <v>66</v>
      </c>
      <c r="W15723" s="6"/>
      <c r="X15723" s="6"/>
      <c r="AA15723" s="6"/>
      <c r="AB15723" s="6">
        <v>45397.767141203702</v>
      </c>
      <c r="AD15723" s="5" t="s">
        <v>355</v>
      </c>
    </row>
    <row r="15724" spans="1:30">
      <c r="A15724" s="5" t="s">
        <v>14730</v>
      </c>
      <c r="B15724" s="5" t="s">
        <v>15902</v>
      </c>
      <c r="C15724" s="5" t="s">
        <v>35</v>
      </c>
      <c r="D15724" s="5" t="s">
        <v>36</v>
      </c>
      <c r="E15724" s="5" t="s">
        <v>2754</v>
      </c>
      <c r="I15724" s="6"/>
      <c r="J15724" s="6">
        <v>45397.76972222222</v>
      </c>
      <c r="K15724" s="6">
        <v>45432.635729166665</v>
      </c>
      <c r="M15724" s="5" t="s">
        <v>38</v>
      </c>
      <c r="N15724" s="5" t="s">
        <v>41</v>
      </c>
      <c r="P15724" s="5" t="s">
        <v>66</v>
      </c>
      <c r="W15724" s="6"/>
      <c r="X15724" s="6"/>
      <c r="AA15724" s="6"/>
      <c r="AB15724" s="6">
        <v>45397.77484953704</v>
      </c>
      <c r="AD15724" s="5" t="s">
        <v>355</v>
      </c>
    </row>
    <row r="15725" spans="1:30">
      <c r="A15725" s="5" t="s">
        <v>14730</v>
      </c>
      <c r="B15725" s="5" t="s">
        <v>15903</v>
      </c>
      <c r="C15725" s="5" t="s">
        <v>35</v>
      </c>
      <c r="D15725" s="5" t="s">
        <v>36</v>
      </c>
      <c r="E15725" s="5" t="s">
        <v>37</v>
      </c>
      <c r="I15725" s="6">
        <v>45397.776701388888</v>
      </c>
      <c r="J15725" s="6">
        <v>45397.776701388888</v>
      </c>
      <c r="K15725" s="6">
        <v>45408.837858796294</v>
      </c>
      <c r="M15725" s="5" t="s">
        <v>38</v>
      </c>
      <c r="N15725" s="5" t="s">
        <v>41</v>
      </c>
      <c r="P15725" s="7">
        <v>5</v>
      </c>
      <c r="W15725" s="6"/>
      <c r="X15725" s="6"/>
      <c r="AA15725" s="6"/>
      <c r="AB15725" s="6">
        <v>45397.87195601852</v>
      </c>
      <c r="AD15725" s="5" t="s">
        <v>355</v>
      </c>
    </row>
    <row r="15726" spans="1:30">
      <c r="A15726" s="5" t="s">
        <v>14730</v>
      </c>
      <c r="B15726" s="5" t="s">
        <v>15904</v>
      </c>
      <c r="C15726" s="5" t="s">
        <v>35</v>
      </c>
      <c r="D15726" s="5" t="s">
        <v>36</v>
      </c>
      <c r="E15726" s="5" t="s">
        <v>2754</v>
      </c>
      <c r="I15726" s="6"/>
      <c r="J15726" s="6">
        <v>45397.778587962966</v>
      </c>
      <c r="K15726" s="6">
        <v>45432.891851851855</v>
      </c>
      <c r="M15726" s="5" t="s">
        <v>38</v>
      </c>
      <c r="N15726" s="5" t="s">
        <v>41</v>
      </c>
      <c r="P15726" s="5" t="s">
        <v>66</v>
      </c>
      <c r="W15726" s="6"/>
      <c r="X15726" s="6"/>
      <c r="AA15726" s="6"/>
      <c r="AB15726" s="6">
        <v>45397.779756944445</v>
      </c>
      <c r="AD15726" s="5" t="s">
        <v>355</v>
      </c>
    </row>
    <row r="15727" spans="1:30">
      <c r="A15727" s="5" t="s">
        <v>14730</v>
      </c>
      <c r="B15727" s="5" t="s">
        <v>15905</v>
      </c>
      <c r="C15727" s="5" t="s">
        <v>35</v>
      </c>
      <c r="D15727" s="5" t="s">
        <v>36</v>
      </c>
      <c r="E15727" s="5" t="s">
        <v>37</v>
      </c>
      <c r="I15727" s="6">
        <v>45397.77925925926</v>
      </c>
      <c r="J15727" s="6">
        <v>45397.77925925926</v>
      </c>
      <c r="K15727" s="6">
        <v>45411.646377314813</v>
      </c>
      <c r="M15727" s="5" t="s">
        <v>38</v>
      </c>
      <c r="N15727" s="5" t="s">
        <v>41</v>
      </c>
      <c r="P15727" s="5" t="s">
        <v>66</v>
      </c>
      <c r="W15727" s="6"/>
      <c r="X15727" s="6"/>
      <c r="AA15727" s="6"/>
      <c r="AB15727" s="6">
        <v>45397.880486111113</v>
      </c>
      <c r="AD15727" s="5" t="s">
        <v>355</v>
      </c>
    </row>
    <row r="15728" spans="1:30">
      <c r="A15728" s="5" t="s">
        <v>14730</v>
      </c>
      <c r="B15728" s="5" t="s">
        <v>15906</v>
      </c>
      <c r="C15728" s="5" t="s">
        <v>35</v>
      </c>
      <c r="D15728" s="5" t="s">
        <v>36</v>
      </c>
      <c r="E15728" s="5" t="s">
        <v>37</v>
      </c>
      <c r="I15728" s="6">
        <v>45397.781759259262</v>
      </c>
      <c r="J15728" s="6">
        <v>45397.781759259262</v>
      </c>
      <c r="K15728" s="6">
        <v>45411.80976851852</v>
      </c>
      <c r="M15728" s="5" t="s">
        <v>38</v>
      </c>
      <c r="N15728" s="5" t="s">
        <v>41</v>
      </c>
      <c r="P15728" s="5" t="s">
        <v>2999</v>
      </c>
      <c r="W15728" s="6"/>
      <c r="X15728" s="6"/>
      <c r="AA15728" s="6"/>
      <c r="AB15728" s="6">
        <v>45398.534814814811</v>
      </c>
      <c r="AD15728" s="5" t="s">
        <v>355</v>
      </c>
    </row>
    <row r="15729" spans="1:30">
      <c r="A15729" s="5" t="s">
        <v>14730</v>
      </c>
      <c r="B15729" s="5" t="s">
        <v>15907</v>
      </c>
      <c r="C15729" s="5" t="s">
        <v>35</v>
      </c>
      <c r="D15729" s="5" t="s">
        <v>36</v>
      </c>
      <c r="E15729" s="5" t="s">
        <v>2754</v>
      </c>
      <c r="I15729" s="6"/>
      <c r="J15729" s="6">
        <v>45397.781747685185</v>
      </c>
      <c r="K15729" s="6">
        <v>45433.641481481478</v>
      </c>
      <c r="M15729" s="5" t="s">
        <v>38</v>
      </c>
      <c r="N15729" s="5" t="s">
        <v>41</v>
      </c>
      <c r="P15729" s="5" t="s">
        <v>66</v>
      </c>
      <c r="W15729" s="6"/>
      <c r="X15729" s="6"/>
      <c r="AA15729" s="6"/>
      <c r="AB15729" s="6">
        <v>45397.783171296294</v>
      </c>
      <c r="AD15729" s="5" t="s">
        <v>355</v>
      </c>
    </row>
    <row r="15730" spans="1:30">
      <c r="A15730" s="5" t="s">
        <v>14730</v>
      </c>
      <c r="B15730" s="5" t="s">
        <v>15908</v>
      </c>
      <c r="C15730" s="5" t="s">
        <v>35</v>
      </c>
      <c r="D15730" s="5" t="s">
        <v>36</v>
      </c>
      <c r="E15730" s="5" t="s">
        <v>2754</v>
      </c>
      <c r="I15730" s="6"/>
      <c r="J15730" s="6">
        <v>45397.785671296297</v>
      </c>
      <c r="K15730" s="6">
        <v>45435.50886574074</v>
      </c>
      <c r="M15730" s="5" t="s">
        <v>38</v>
      </c>
      <c r="N15730" s="5" t="s">
        <v>41</v>
      </c>
      <c r="P15730" s="5" t="s">
        <v>66</v>
      </c>
      <c r="W15730" s="6"/>
      <c r="X15730" s="6"/>
      <c r="AA15730" s="6"/>
      <c r="AB15730" s="6">
        <v>45397.787083333336</v>
      </c>
      <c r="AD15730" s="5" t="s">
        <v>355</v>
      </c>
    </row>
    <row r="15731" spans="1:30">
      <c r="A15731" s="5" t="s">
        <v>14730</v>
      </c>
      <c r="B15731" s="5" t="s">
        <v>15909</v>
      </c>
      <c r="C15731" s="5" t="s">
        <v>35</v>
      </c>
      <c r="D15731" s="5" t="s">
        <v>36</v>
      </c>
      <c r="E15731" s="5" t="s">
        <v>2754</v>
      </c>
      <c r="I15731" s="6"/>
      <c r="J15731" s="6">
        <v>45397.790833333333</v>
      </c>
      <c r="K15731" s="6">
        <v>45433.870092592595</v>
      </c>
      <c r="M15731" s="5" t="s">
        <v>38</v>
      </c>
      <c r="N15731" s="5" t="s">
        <v>41</v>
      </c>
      <c r="P15731" s="5" t="s">
        <v>66</v>
      </c>
      <c r="W15731" s="6"/>
      <c r="X15731" s="6"/>
      <c r="AA15731" s="6"/>
      <c r="AB15731" s="6">
        <v>45397.792708333334</v>
      </c>
      <c r="AD15731" s="5" t="s">
        <v>355</v>
      </c>
    </row>
    <row r="15732" spans="1:30">
      <c r="A15732" s="5" t="s">
        <v>14730</v>
      </c>
      <c r="B15732" s="5" t="s">
        <v>15910</v>
      </c>
      <c r="C15732" s="5" t="s">
        <v>35</v>
      </c>
      <c r="D15732" s="5" t="s">
        <v>36</v>
      </c>
      <c r="E15732" s="5" t="s">
        <v>2754</v>
      </c>
      <c r="I15732" s="6"/>
      <c r="J15732" s="6">
        <v>45397.795763888891</v>
      </c>
      <c r="K15732" s="6">
        <v>45434.531712962962</v>
      </c>
      <c r="M15732" s="5" t="s">
        <v>38</v>
      </c>
      <c r="N15732" s="5" t="s">
        <v>41</v>
      </c>
      <c r="P15732" s="5" t="s">
        <v>66</v>
      </c>
      <c r="W15732" s="6"/>
      <c r="X15732" s="6"/>
      <c r="AA15732" s="6"/>
      <c r="AB15732" s="6">
        <v>45397.797453703701</v>
      </c>
      <c r="AD15732" s="5" t="s">
        <v>355</v>
      </c>
    </row>
    <row r="15733" spans="1:30">
      <c r="A15733" s="5" t="s">
        <v>14730</v>
      </c>
      <c r="B15733" s="5" t="s">
        <v>15911</v>
      </c>
      <c r="C15733" s="5" t="s">
        <v>35</v>
      </c>
      <c r="D15733" s="5" t="s">
        <v>36</v>
      </c>
      <c r="E15733" s="5" t="s">
        <v>2754</v>
      </c>
      <c r="I15733" s="6"/>
      <c r="J15733" s="6">
        <v>45397.801562499997</v>
      </c>
      <c r="K15733" s="6">
        <v>45434.630636574075</v>
      </c>
      <c r="M15733" s="5" t="s">
        <v>38</v>
      </c>
      <c r="N15733" s="5" t="s">
        <v>41</v>
      </c>
      <c r="P15733" s="5" t="s">
        <v>66</v>
      </c>
      <c r="W15733" s="6"/>
      <c r="X15733" s="6"/>
      <c r="AA15733" s="6"/>
      <c r="AB15733" s="6">
        <v>45397.805196759262</v>
      </c>
      <c r="AD15733" s="5" t="s">
        <v>355</v>
      </c>
    </row>
    <row r="15734" spans="1:30">
      <c r="A15734" s="5" t="s">
        <v>14730</v>
      </c>
      <c r="B15734" s="5" t="s">
        <v>15912</v>
      </c>
      <c r="C15734" s="5" t="s">
        <v>35</v>
      </c>
      <c r="D15734" s="5" t="s">
        <v>36</v>
      </c>
      <c r="E15734" s="5" t="s">
        <v>2754</v>
      </c>
      <c r="I15734" s="6"/>
      <c r="J15734" s="6">
        <v>45397.815092592595</v>
      </c>
      <c r="K15734" s="6">
        <v>45434.818009259259</v>
      </c>
      <c r="M15734" s="5" t="s">
        <v>38</v>
      </c>
      <c r="N15734" s="5" t="s">
        <v>41</v>
      </c>
      <c r="P15734" s="5" t="s">
        <v>66</v>
      </c>
      <c r="W15734" s="6"/>
      <c r="X15734" s="6"/>
      <c r="AA15734" s="6"/>
      <c r="AB15734" s="6">
        <v>45397.819571759261</v>
      </c>
      <c r="AD15734" s="5" t="s">
        <v>355</v>
      </c>
    </row>
    <row r="15735" spans="1:30">
      <c r="A15735" s="5" t="s">
        <v>14730</v>
      </c>
      <c r="B15735" s="5" t="s">
        <v>15913</v>
      </c>
      <c r="C15735" s="5" t="s">
        <v>35</v>
      </c>
      <c r="D15735" s="5" t="s">
        <v>36</v>
      </c>
      <c r="E15735" s="5" t="s">
        <v>2754</v>
      </c>
      <c r="I15735" s="6"/>
      <c r="J15735" s="6">
        <v>45397.816840277781</v>
      </c>
      <c r="K15735" s="6">
        <v>45435.566747685189</v>
      </c>
      <c r="M15735" s="5" t="s">
        <v>38</v>
      </c>
      <c r="N15735" s="5" t="s">
        <v>41</v>
      </c>
      <c r="P15735" s="5" t="s">
        <v>66</v>
      </c>
      <c r="W15735" s="6"/>
      <c r="X15735" s="6"/>
      <c r="AA15735" s="6"/>
      <c r="AB15735" s="6">
        <v>45397.82371527778</v>
      </c>
      <c r="AD15735" s="5" t="s">
        <v>355</v>
      </c>
    </row>
    <row r="15736" spans="1:30" ht="50.1">
      <c r="A15736" s="5" t="s">
        <v>14730</v>
      </c>
      <c r="B15736" s="5" t="s">
        <v>15914</v>
      </c>
      <c r="C15736" s="5" t="s">
        <v>35</v>
      </c>
      <c r="D15736" s="5" t="s">
        <v>36</v>
      </c>
      <c r="E15736" s="5" t="s">
        <v>37</v>
      </c>
      <c r="F15736" s="5" t="s">
        <v>1438</v>
      </c>
      <c r="G15736" s="1" t="s">
        <v>1439</v>
      </c>
      <c r="H15736" s="2" t="s">
        <v>1440</v>
      </c>
      <c r="I15736" s="6">
        <v>45397.839884259258</v>
      </c>
      <c r="J15736" s="6">
        <v>45397.839884259258</v>
      </c>
      <c r="K15736" s="6">
        <v>45411.534618055557</v>
      </c>
      <c r="M15736" s="5" t="s">
        <v>38</v>
      </c>
      <c r="N15736" s="5" t="s">
        <v>41</v>
      </c>
      <c r="P15736" s="5" t="s">
        <v>8582</v>
      </c>
      <c r="Q15736" s="3"/>
      <c r="R15736" s="3"/>
      <c r="S15736" s="2"/>
      <c r="T15736" s="2"/>
      <c r="U15736" s="2"/>
      <c r="V15736" s="2"/>
      <c r="W15736" s="6"/>
      <c r="X15736" s="6"/>
      <c r="AA15736" s="6"/>
      <c r="AB15736" s="6">
        <v>45398.581388888888</v>
      </c>
      <c r="AD15736" s="5" t="s">
        <v>355</v>
      </c>
    </row>
    <row r="15737" spans="1:30">
      <c r="A15737" s="5" t="s">
        <v>14730</v>
      </c>
      <c r="B15737" s="5" t="s">
        <v>15915</v>
      </c>
      <c r="C15737" s="5" t="s">
        <v>35</v>
      </c>
      <c r="D15737" s="5" t="s">
        <v>36</v>
      </c>
      <c r="E15737" s="5" t="s">
        <v>37</v>
      </c>
      <c r="I15737" s="6">
        <v>45398.585868055554</v>
      </c>
      <c r="J15737" s="6">
        <v>45407.609293981484</v>
      </c>
      <c r="K15737" s="6">
        <v>45408.624259259261</v>
      </c>
      <c r="M15737" s="5" t="s">
        <v>38</v>
      </c>
      <c r="N15737" s="5" t="s">
        <v>39</v>
      </c>
      <c r="W15737" s="6"/>
      <c r="X15737" s="6"/>
      <c r="AA15737" s="6"/>
      <c r="AB15737" s="6">
        <v>45407.704305555555</v>
      </c>
      <c r="AD15737" s="5" t="s">
        <v>355</v>
      </c>
    </row>
    <row r="15738" spans="1:30">
      <c r="A15738" s="5" t="s">
        <v>14730</v>
      </c>
      <c r="B15738" s="5" t="s">
        <v>15916</v>
      </c>
      <c r="C15738" s="5" t="s">
        <v>35</v>
      </c>
      <c r="D15738" s="5" t="s">
        <v>36</v>
      </c>
      <c r="E15738" s="5" t="s">
        <v>37</v>
      </c>
      <c r="I15738" s="6"/>
      <c r="J15738" s="6">
        <v>45398.785462962966</v>
      </c>
      <c r="K15738" s="6">
        <v>45398.789814814816</v>
      </c>
      <c r="M15738" s="5" t="s">
        <v>38</v>
      </c>
      <c r="N15738" s="5" t="s">
        <v>39</v>
      </c>
      <c r="W15738" s="6"/>
      <c r="X15738" s="6"/>
      <c r="AA15738" s="6"/>
      <c r="AB15738" s="6">
        <v>45398.786770833336</v>
      </c>
      <c r="AD15738" s="5" t="s">
        <v>355</v>
      </c>
    </row>
    <row r="15739" spans="1:30">
      <c r="A15739" s="5" t="s">
        <v>14730</v>
      </c>
      <c r="B15739" s="5" t="s">
        <v>15917</v>
      </c>
      <c r="C15739" s="5" t="s">
        <v>35</v>
      </c>
      <c r="D15739" s="5" t="s">
        <v>36</v>
      </c>
      <c r="E15739" s="5" t="s">
        <v>37</v>
      </c>
      <c r="I15739" s="6">
        <v>45398.8278125</v>
      </c>
      <c r="J15739" s="6">
        <v>45398.8278125</v>
      </c>
      <c r="K15739" s="6">
        <v>45405.815243055556</v>
      </c>
      <c r="M15739" s="5" t="s">
        <v>38</v>
      </c>
      <c r="N15739" s="5" t="s">
        <v>117</v>
      </c>
      <c r="P15739" s="5" t="s">
        <v>118</v>
      </c>
      <c r="W15739" s="6"/>
      <c r="X15739" s="6"/>
      <c r="AA15739" s="6"/>
      <c r="AB15739" s="6">
        <v>45399.533043981479</v>
      </c>
      <c r="AD15739" s="5" t="s">
        <v>355</v>
      </c>
    </row>
    <row r="15740" spans="1:30">
      <c r="A15740" s="5" t="s">
        <v>14730</v>
      </c>
      <c r="B15740" s="5" t="s">
        <v>15918</v>
      </c>
      <c r="C15740" s="5" t="s">
        <v>35</v>
      </c>
      <c r="D15740" s="5" t="s">
        <v>36</v>
      </c>
      <c r="E15740" s="5" t="s">
        <v>37</v>
      </c>
      <c r="I15740" s="6">
        <v>45398.841979166667</v>
      </c>
      <c r="J15740" s="6">
        <v>45420.531030092592</v>
      </c>
      <c r="K15740" s="6">
        <v>45420.531805555554</v>
      </c>
      <c r="M15740" s="5" t="s">
        <v>38</v>
      </c>
      <c r="N15740" s="5" t="s">
        <v>39</v>
      </c>
      <c r="W15740" s="6"/>
      <c r="X15740" s="6"/>
      <c r="AA15740" s="6"/>
      <c r="AB15740" s="6">
        <v>45399.559803240743</v>
      </c>
      <c r="AD15740" s="5" t="s">
        <v>355</v>
      </c>
    </row>
    <row r="15741" spans="1:30">
      <c r="A15741" s="5" t="s">
        <v>14730</v>
      </c>
      <c r="B15741" s="5" t="s">
        <v>15919</v>
      </c>
      <c r="C15741" s="5" t="s">
        <v>35</v>
      </c>
      <c r="D15741" s="5" t="s">
        <v>36</v>
      </c>
      <c r="E15741" s="5" t="s">
        <v>37</v>
      </c>
      <c r="I15741" s="6">
        <v>45398.878506944442</v>
      </c>
      <c r="J15741" s="6">
        <v>45407.796863425923</v>
      </c>
      <c r="K15741" s="6">
        <v>45407.80228009259</v>
      </c>
      <c r="M15741" s="5" t="s">
        <v>38</v>
      </c>
      <c r="N15741" s="5" t="s">
        <v>68</v>
      </c>
      <c r="W15741" s="6"/>
      <c r="X15741" s="6"/>
      <c r="AA15741" s="6"/>
      <c r="AB15741" s="6">
        <v>45407.798425925925</v>
      </c>
      <c r="AD15741" s="5" t="s">
        <v>355</v>
      </c>
    </row>
    <row r="15742" spans="1:30">
      <c r="A15742" s="5" t="s">
        <v>14730</v>
      </c>
      <c r="B15742" s="5" t="s">
        <v>15920</v>
      </c>
      <c r="C15742" s="5" t="s">
        <v>35</v>
      </c>
      <c r="D15742" s="5" t="s">
        <v>36</v>
      </c>
      <c r="E15742" s="5" t="s">
        <v>37</v>
      </c>
      <c r="I15742" s="6">
        <v>45399.575474537036</v>
      </c>
      <c r="J15742" s="6">
        <v>45399.575486111113</v>
      </c>
      <c r="K15742" s="6">
        <v>45412.740324074075</v>
      </c>
      <c r="M15742" s="5" t="s">
        <v>38</v>
      </c>
      <c r="N15742" s="5" t="s">
        <v>41</v>
      </c>
      <c r="P15742" s="5" t="s">
        <v>66</v>
      </c>
      <c r="W15742" s="6"/>
      <c r="X15742" s="6"/>
      <c r="AA15742" s="6"/>
      <c r="AB15742" s="6">
        <v>45399.578310185185</v>
      </c>
      <c r="AD15742" s="5" t="s">
        <v>355</v>
      </c>
    </row>
    <row r="15743" spans="1:30">
      <c r="A15743" s="5" t="s">
        <v>14730</v>
      </c>
      <c r="B15743" s="5" t="s">
        <v>15921</v>
      </c>
      <c r="C15743" s="5" t="s">
        <v>35</v>
      </c>
      <c r="D15743" s="5" t="s">
        <v>36</v>
      </c>
      <c r="E15743" s="5" t="s">
        <v>37</v>
      </c>
      <c r="I15743" s="6">
        <v>45399.741793981484</v>
      </c>
      <c r="J15743" s="6">
        <v>45399.741793981484</v>
      </c>
      <c r="K15743" s="6">
        <v>45412.53266203704</v>
      </c>
      <c r="M15743" s="5" t="s">
        <v>38</v>
      </c>
      <c r="N15743" s="5" t="s">
        <v>41</v>
      </c>
      <c r="P15743" s="5" t="s">
        <v>66</v>
      </c>
      <c r="W15743" s="6"/>
      <c r="X15743" s="6"/>
      <c r="AA15743" s="6"/>
      <c r="AB15743" s="6">
        <v>45399.749594907407</v>
      </c>
      <c r="AD15743" s="5" t="s">
        <v>355</v>
      </c>
    </row>
    <row r="15744" spans="1:30">
      <c r="A15744" s="5" t="s">
        <v>14730</v>
      </c>
      <c r="B15744" s="5" t="s">
        <v>15922</v>
      </c>
      <c r="C15744" s="5" t="s">
        <v>35</v>
      </c>
      <c r="D15744" s="5" t="s">
        <v>36</v>
      </c>
      <c r="E15744" s="5" t="s">
        <v>37</v>
      </c>
      <c r="I15744" s="6"/>
      <c r="J15744" s="6">
        <v>45399.756030092591</v>
      </c>
      <c r="K15744" s="6">
        <v>45412.522743055553</v>
      </c>
      <c r="M15744" s="5" t="s">
        <v>38</v>
      </c>
      <c r="N15744" s="5" t="s">
        <v>41</v>
      </c>
      <c r="P15744" s="5" t="s">
        <v>2046</v>
      </c>
      <c r="W15744" s="6"/>
      <c r="X15744" s="6"/>
      <c r="AA15744" s="6"/>
      <c r="AB15744" s="6">
        <v>45399.757731481484</v>
      </c>
      <c r="AD15744" s="5" t="s">
        <v>355</v>
      </c>
    </row>
    <row r="15745" spans="1:30">
      <c r="A15745" s="5" t="s">
        <v>14730</v>
      </c>
      <c r="B15745" s="5" t="s">
        <v>15923</v>
      </c>
      <c r="C15745" s="5" t="s">
        <v>35</v>
      </c>
      <c r="D15745" s="5" t="s">
        <v>36</v>
      </c>
      <c r="E15745" s="5" t="s">
        <v>37</v>
      </c>
      <c r="I15745" s="6">
        <v>45384.579861111109</v>
      </c>
      <c r="J15745" s="6">
        <v>45398.832442129627</v>
      </c>
      <c r="K15745" s="6">
        <v>45411.762442129628</v>
      </c>
      <c r="M15745" s="5" t="s">
        <v>38</v>
      </c>
      <c r="N15745" s="5" t="s">
        <v>41</v>
      </c>
      <c r="P15745" s="5" t="s">
        <v>66</v>
      </c>
      <c r="W15745" s="6"/>
      <c r="X15745" s="6"/>
      <c r="AA15745" s="6"/>
      <c r="AB15745" s="6">
        <v>45400.515243055554</v>
      </c>
      <c r="AD15745" s="5" t="s">
        <v>355</v>
      </c>
    </row>
    <row r="15746" spans="1:30">
      <c r="A15746" s="5" t="s">
        <v>14730</v>
      </c>
      <c r="B15746" s="5" t="s">
        <v>15924</v>
      </c>
      <c r="C15746" s="5" t="s">
        <v>35</v>
      </c>
      <c r="D15746" s="5" t="s">
        <v>36</v>
      </c>
      <c r="E15746" s="5" t="s">
        <v>37</v>
      </c>
      <c r="I15746" s="6">
        <v>45400.597025462965</v>
      </c>
      <c r="J15746" s="6">
        <v>45400.597025462965</v>
      </c>
      <c r="K15746" s="6">
        <v>45413.774872685186</v>
      </c>
      <c r="M15746" s="5" t="s">
        <v>38</v>
      </c>
      <c r="N15746" s="5" t="s">
        <v>50</v>
      </c>
      <c r="W15746" s="6"/>
      <c r="X15746" s="6"/>
      <c r="AA15746" s="6"/>
      <c r="AB15746" s="6">
        <v>45400.625914351855</v>
      </c>
      <c r="AD15746" s="5" t="s">
        <v>355</v>
      </c>
    </row>
    <row r="15747" spans="1:30">
      <c r="A15747" s="5" t="s">
        <v>14730</v>
      </c>
      <c r="B15747" s="5" t="s">
        <v>15925</v>
      </c>
      <c r="C15747" s="5" t="s">
        <v>35</v>
      </c>
      <c r="D15747" s="5" t="s">
        <v>36</v>
      </c>
      <c r="E15747" s="5" t="s">
        <v>37</v>
      </c>
      <c r="I15747" s="6">
        <v>45400.626192129632</v>
      </c>
      <c r="J15747" s="6">
        <v>45400.626192129632</v>
      </c>
      <c r="K15747" s="6">
        <v>45412.709930555553</v>
      </c>
      <c r="M15747" s="5" t="s">
        <v>38</v>
      </c>
      <c r="N15747" s="5" t="s">
        <v>41</v>
      </c>
      <c r="P15747" s="5" t="s">
        <v>66</v>
      </c>
      <c r="W15747" s="6"/>
      <c r="X15747" s="6"/>
      <c r="AA15747" s="6"/>
      <c r="AB15747" s="6">
        <v>45400.63721064815</v>
      </c>
      <c r="AD15747" s="5" t="s">
        <v>355</v>
      </c>
    </row>
    <row r="15748" spans="1:30">
      <c r="A15748" s="5" t="s">
        <v>14730</v>
      </c>
      <c r="B15748" s="5" t="s">
        <v>15926</v>
      </c>
      <c r="C15748" s="5" t="s">
        <v>35</v>
      </c>
      <c r="D15748" s="5" t="s">
        <v>36</v>
      </c>
      <c r="E15748" s="5" t="s">
        <v>37</v>
      </c>
      <c r="I15748" s="6">
        <v>45400.637650462966</v>
      </c>
      <c r="J15748" s="6">
        <v>45400.637650462966</v>
      </c>
      <c r="K15748" s="6">
        <v>45412.867743055554</v>
      </c>
      <c r="M15748" s="5" t="s">
        <v>38</v>
      </c>
      <c r="N15748" s="5" t="s">
        <v>41</v>
      </c>
      <c r="P15748" s="5" t="s">
        <v>1913</v>
      </c>
      <c r="W15748" s="6"/>
      <c r="X15748" s="6"/>
      <c r="AA15748" s="6"/>
      <c r="AB15748" s="6">
        <v>45400.641076388885</v>
      </c>
      <c r="AD15748" s="5" t="s">
        <v>355</v>
      </c>
    </row>
    <row r="15749" spans="1:30">
      <c r="A15749" s="5" t="s">
        <v>14730</v>
      </c>
      <c r="B15749" s="5" t="s">
        <v>15927</v>
      </c>
      <c r="C15749" s="5" t="s">
        <v>35</v>
      </c>
      <c r="D15749" s="5" t="s">
        <v>36</v>
      </c>
      <c r="E15749" s="5" t="s">
        <v>37</v>
      </c>
      <c r="I15749" s="6">
        <v>45400.682939814818</v>
      </c>
      <c r="J15749" s="6">
        <v>45400.682939814818</v>
      </c>
      <c r="K15749" s="6">
        <v>45412.614374999997</v>
      </c>
      <c r="M15749" s="5" t="s">
        <v>38</v>
      </c>
      <c r="N15749" s="5" t="s">
        <v>41</v>
      </c>
      <c r="P15749" s="5" t="s">
        <v>66</v>
      </c>
      <c r="W15749" s="6"/>
      <c r="X15749" s="6"/>
      <c r="AA15749" s="6"/>
      <c r="AB15749" s="6">
        <v>45400.725798611114</v>
      </c>
      <c r="AD15749" s="5" t="s">
        <v>355</v>
      </c>
    </row>
    <row r="15750" spans="1:30">
      <c r="A15750" s="5" t="s">
        <v>14730</v>
      </c>
      <c r="B15750" s="5" t="s">
        <v>15928</v>
      </c>
      <c r="C15750" s="5" t="s">
        <v>35</v>
      </c>
      <c r="D15750" s="5" t="s">
        <v>36</v>
      </c>
      <c r="E15750" s="5" t="s">
        <v>37</v>
      </c>
      <c r="I15750" s="6">
        <v>45400.683657407404</v>
      </c>
      <c r="J15750" s="6">
        <v>45400.683657407404</v>
      </c>
      <c r="K15750" s="6">
        <v>45413.603865740741</v>
      </c>
      <c r="M15750" s="5" t="s">
        <v>38</v>
      </c>
      <c r="N15750" s="5" t="s">
        <v>41</v>
      </c>
      <c r="P15750" s="5" t="s">
        <v>66</v>
      </c>
      <c r="W15750" s="6"/>
      <c r="X15750" s="6"/>
      <c r="AA15750" s="6"/>
      <c r="AB15750" s="6">
        <v>45400.730763888889</v>
      </c>
      <c r="AD15750" s="5" t="s">
        <v>355</v>
      </c>
    </row>
    <row r="15751" spans="1:30">
      <c r="A15751" s="5" t="s">
        <v>14730</v>
      </c>
      <c r="B15751" s="5" t="s">
        <v>15929</v>
      </c>
      <c r="C15751" s="5" t="s">
        <v>35</v>
      </c>
      <c r="D15751" s="5" t="s">
        <v>36</v>
      </c>
      <c r="E15751" s="5" t="s">
        <v>37</v>
      </c>
      <c r="I15751" s="6"/>
      <c r="J15751" s="6">
        <v>45400.742685185185</v>
      </c>
      <c r="K15751" s="6">
        <v>45400.751608796294</v>
      </c>
      <c r="M15751" s="5" t="s">
        <v>38</v>
      </c>
      <c r="N15751" s="5" t="s">
        <v>514</v>
      </c>
      <c r="W15751" s="6"/>
      <c r="X15751" s="6"/>
      <c r="AA15751" s="6"/>
      <c r="AB15751" s="6">
        <v>45400.747025462966</v>
      </c>
      <c r="AD15751" s="5" t="s">
        <v>355</v>
      </c>
    </row>
    <row r="15752" spans="1:30">
      <c r="A15752" s="5" t="s">
        <v>14730</v>
      </c>
      <c r="B15752" s="5" t="s">
        <v>15930</v>
      </c>
      <c r="C15752" s="5" t="s">
        <v>35</v>
      </c>
      <c r="D15752" s="5" t="s">
        <v>36</v>
      </c>
      <c r="E15752" s="5" t="s">
        <v>37</v>
      </c>
      <c r="I15752" s="6">
        <v>45400.744421296295</v>
      </c>
      <c r="J15752" s="6">
        <v>45400.744421296295</v>
      </c>
      <c r="K15752" s="6">
        <v>45412.809317129628</v>
      </c>
      <c r="M15752" s="5" t="s">
        <v>38</v>
      </c>
      <c r="N15752" s="5" t="s">
        <v>41</v>
      </c>
      <c r="P15752" s="5" t="s">
        <v>66</v>
      </c>
      <c r="W15752" s="6"/>
      <c r="X15752" s="6"/>
      <c r="AA15752" s="6"/>
      <c r="AB15752" s="6">
        <v>45400.770914351851</v>
      </c>
      <c r="AD15752" s="5" t="s">
        <v>355</v>
      </c>
    </row>
    <row r="15753" spans="1:30">
      <c r="A15753" s="5" t="s">
        <v>14730</v>
      </c>
      <c r="B15753" s="5" t="s">
        <v>15931</v>
      </c>
      <c r="C15753" s="5" t="s">
        <v>35</v>
      </c>
      <c r="D15753" s="5" t="s">
        <v>36</v>
      </c>
      <c r="E15753" s="5" t="s">
        <v>37</v>
      </c>
      <c r="I15753" s="6"/>
      <c r="J15753" s="6">
        <v>45400.752847222226</v>
      </c>
      <c r="K15753" s="6">
        <v>45400.756689814814</v>
      </c>
      <c r="M15753" s="5" t="s">
        <v>38</v>
      </c>
      <c r="N15753" s="5" t="s">
        <v>514</v>
      </c>
      <c r="W15753" s="6"/>
      <c r="X15753" s="6"/>
      <c r="AA15753" s="6"/>
      <c r="AB15753" s="6">
        <v>45400.753831018519</v>
      </c>
      <c r="AD15753" s="5" t="s">
        <v>355</v>
      </c>
    </row>
    <row r="15754" spans="1:30">
      <c r="A15754" s="5" t="s">
        <v>14730</v>
      </c>
      <c r="B15754" s="5" t="s">
        <v>15932</v>
      </c>
      <c r="C15754" s="5" t="s">
        <v>35</v>
      </c>
      <c r="D15754" s="5" t="s">
        <v>36</v>
      </c>
      <c r="E15754" s="5" t="s">
        <v>37</v>
      </c>
      <c r="I15754" s="6">
        <v>45400.787777777776</v>
      </c>
      <c r="J15754" s="6">
        <v>45400.787777777776</v>
      </c>
      <c r="K15754" s="6">
        <v>45413.549629629626</v>
      </c>
      <c r="M15754" s="5" t="s">
        <v>38</v>
      </c>
      <c r="N15754" s="5" t="s">
        <v>41</v>
      </c>
      <c r="P15754" s="5" t="s">
        <v>66</v>
      </c>
      <c r="W15754" s="6"/>
      <c r="X15754" s="6"/>
      <c r="AA15754" s="6"/>
      <c r="AB15754" s="6">
        <v>45400.800497685188</v>
      </c>
      <c r="AD15754" s="5" t="s">
        <v>355</v>
      </c>
    </row>
    <row r="15755" spans="1:30">
      <c r="A15755" s="5" t="s">
        <v>14730</v>
      </c>
      <c r="B15755" s="5" t="s">
        <v>15933</v>
      </c>
      <c r="C15755" s="5" t="s">
        <v>35</v>
      </c>
      <c r="D15755" s="5" t="s">
        <v>36</v>
      </c>
      <c r="E15755" s="5" t="s">
        <v>37</v>
      </c>
      <c r="I15755" s="6">
        <v>45400.795543981483</v>
      </c>
      <c r="J15755" s="6">
        <v>45400.795543981483</v>
      </c>
      <c r="K15755" s="6">
        <v>45413.589305555557</v>
      </c>
      <c r="M15755" s="5" t="s">
        <v>38</v>
      </c>
      <c r="N15755" s="5" t="s">
        <v>41</v>
      </c>
      <c r="P15755" s="5" t="s">
        <v>66</v>
      </c>
      <c r="W15755" s="6"/>
      <c r="X15755" s="6"/>
      <c r="AA15755" s="6"/>
      <c r="AB15755" s="6">
        <v>45400.803020833337</v>
      </c>
      <c r="AD15755" s="5" t="s">
        <v>355</v>
      </c>
    </row>
    <row r="15756" spans="1:30">
      <c r="A15756" s="5" t="s">
        <v>14730</v>
      </c>
      <c r="B15756" s="5" t="s">
        <v>15934</v>
      </c>
      <c r="C15756" s="5" t="s">
        <v>35</v>
      </c>
      <c r="D15756" s="5" t="s">
        <v>36</v>
      </c>
      <c r="E15756" s="5" t="s">
        <v>37</v>
      </c>
      <c r="I15756" s="6">
        <v>45401.637071759258</v>
      </c>
      <c r="J15756" s="6">
        <v>45401.637071759258</v>
      </c>
      <c r="K15756" s="6">
        <v>45413.682604166665</v>
      </c>
      <c r="M15756" s="5" t="s">
        <v>38</v>
      </c>
      <c r="N15756" s="5" t="s">
        <v>41</v>
      </c>
      <c r="P15756" s="5" t="s">
        <v>66</v>
      </c>
      <c r="W15756" s="6"/>
      <c r="X15756" s="6"/>
      <c r="AA15756" s="6"/>
      <c r="AB15756" s="6">
        <v>45401.647719907407</v>
      </c>
      <c r="AD15756" s="5" t="s">
        <v>355</v>
      </c>
    </row>
    <row r="15757" spans="1:30" ht="50.1">
      <c r="A15757" s="5" t="s">
        <v>14730</v>
      </c>
      <c r="B15757" s="5" t="s">
        <v>15935</v>
      </c>
      <c r="C15757" s="5" t="s">
        <v>35</v>
      </c>
      <c r="D15757" s="5" t="s">
        <v>36</v>
      </c>
      <c r="E15757" s="5" t="s">
        <v>37</v>
      </c>
      <c r="F15757" s="5" t="s">
        <v>1438</v>
      </c>
      <c r="G15757" s="1" t="s">
        <v>1439</v>
      </c>
      <c r="H15757" s="2" t="s">
        <v>1440</v>
      </c>
      <c r="I15757" s="6">
        <v>45401.796423611115</v>
      </c>
      <c r="J15757" s="6">
        <v>45411.016412037039</v>
      </c>
      <c r="K15757" s="6">
        <v>45411.564363425925</v>
      </c>
      <c r="M15757" s="5" t="s">
        <v>38</v>
      </c>
      <c r="N15757" s="5" t="s">
        <v>117</v>
      </c>
      <c r="P15757" s="5" t="s">
        <v>132</v>
      </c>
      <c r="Q15757" s="3"/>
      <c r="R15757" s="3"/>
      <c r="S15757" s="2"/>
      <c r="T15757" s="2"/>
      <c r="U15757" s="2"/>
      <c r="V15757" s="2"/>
      <c r="W15757" s="6"/>
      <c r="X15757" s="6"/>
      <c r="AA15757" s="6"/>
      <c r="AB15757" s="6"/>
    </row>
    <row r="15758" spans="1:30">
      <c r="A15758" s="5" t="s">
        <v>14730</v>
      </c>
      <c r="B15758" s="5" t="s">
        <v>15936</v>
      </c>
      <c r="C15758" s="5" t="s">
        <v>35</v>
      </c>
      <c r="D15758" s="5" t="s">
        <v>36</v>
      </c>
      <c r="E15758" s="5" t="s">
        <v>37</v>
      </c>
      <c r="I15758" s="6">
        <v>45401.831250000003</v>
      </c>
      <c r="J15758" s="6">
        <v>45401.831250000003</v>
      </c>
      <c r="K15758" s="6">
        <v>45404.73878472222</v>
      </c>
      <c r="M15758" s="5" t="s">
        <v>38</v>
      </c>
      <c r="N15758" s="5" t="s">
        <v>39</v>
      </c>
      <c r="W15758" s="6"/>
      <c r="X15758" s="6"/>
      <c r="AA15758" s="6"/>
      <c r="AB15758" s="6">
        <v>45404.510567129626</v>
      </c>
      <c r="AD15758" s="5" t="s">
        <v>355</v>
      </c>
    </row>
    <row r="15759" spans="1:30">
      <c r="A15759" s="5" t="s">
        <v>14730</v>
      </c>
      <c r="B15759" s="5" t="s">
        <v>15937</v>
      </c>
      <c r="C15759" s="5" t="s">
        <v>35</v>
      </c>
      <c r="D15759" s="5" t="s">
        <v>36</v>
      </c>
      <c r="E15759" s="5" t="s">
        <v>37</v>
      </c>
      <c r="I15759" s="6">
        <v>45402.825868055559</v>
      </c>
      <c r="J15759" s="6">
        <v>45404.5</v>
      </c>
      <c r="K15759" s="6">
        <v>45413.836041666669</v>
      </c>
      <c r="M15759" s="5" t="s">
        <v>38</v>
      </c>
      <c r="N15759" s="5" t="s">
        <v>41</v>
      </c>
      <c r="P15759" s="5" t="s">
        <v>66</v>
      </c>
      <c r="W15759" s="6">
        <v>45402.825868055559</v>
      </c>
      <c r="X15759" s="6">
        <v>45413.836041666669</v>
      </c>
      <c r="Y15759" s="5">
        <v>11</v>
      </c>
      <c r="Z15759" s="5" t="s">
        <v>1420</v>
      </c>
      <c r="AA15759" s="6">
        <v>45402.825868055559</v>
      </c>
      <c r="AB15759" s="6">
        <v>45404.512141203704</v>
      </c>
      <c r="AC15759" s="5">
        <v>2</v>
      </c>
      <c r="AD15759" s="5" t="s">
        <v>355</v>
      </c>
    </row>
    <row r="15760" spans="1:30">
      <c r="A15760" s="5" t="s">
        <v>14730</v>
      </c>
      <c r="B15760" s="5" t="s">
        <v>15938</v>
      </c>
      <c r="C15760" s="5" t="s">
        <v>35</v>
      </c>
      <c r="D15760" s="5" t="s">
        <v>36</v>
      </c>
      <c r="E15760" s="5" t="s">
        <v>37</v>
      </c>
      <c r="I15760" s="6"/>
      <c r="J15760" s="6">
        <v>45404.519224537034</v>
      </c>
      <c r="K15760" s="6">
        <v>45415.85833333333</v>
      </c>
      <c r="M15760" s="5" t="s">
        <v>38</v>
      </c>
      <c r="N15760" s="5" t="s">
        <v>41</v>
      </c>
      <c r="P15760" s="7">
        <v>5</v>
      </c>
      <c r="W15760" s="6"/>
      <c r="X15760" s="6"/>
      <c r="AA15760" s="6"/>
      <c r="AB15760" s="6">
        <v>45404.520428240743</v>
      </c>
      <c r="AD15760" s="5" t="s">
        <v>355</v>
      </c>
    </row>
    <row r="15761" spans="1:30" ht="50.1">
      <c r="A15761" s="5" t="s">
        <v>14730</v>
      </c>
      <c r="B15761" s="5" t="s">
        <v>15939</v>
      </c>
      <c r="C15761" s="5" t="s">
        <v>35</v>
      </c>
      <c r="D15761" s="5" t="s">
        <v>36</v>
      </c>
      <c r="E15761" s="5" t="s">
        <v>37</v>
      </c>
      <c r="F15761" s="5" t="s">
        <v>1438</v>
      </c>
      <c r="G15761" s="1" t="s">
        <v>1439</v>
      </c>
      <c r="H15761" s="2" t="s">
        <v>1440</v>
      </c>
      <c r="I15761" s="6"/>
      <c r="J15761" s="6">
        <v>45404.523680555554</v>
      </c>
      <c r="K15761" s="6">
        <v>45404.528344907405</v>
      </c>
      <c r="M15761" s="5" t="s">
        <v>38</v>
      </c>
      <c r="N15761" s="5" t="s">
        <v>117</v>
      </c>
      <c r="P15761" s="5" t="s">
        <v>132</v>
      </c>
      <c r="Q15761" s="3"/>
      <c r="R15761" s="3"/>
      <c r="S15761" s="2"/>
      <c r="T15761" s="2"/>
      <c r="U15761" s="2"/>
      <c r="V15761" s="2"/>
      <c r="W15761" s="6"/>
      <c r="X15761" s="6"/>
      <c r="AA15761" s="6"/>
      <c r="AB15761" s="6">
        <v>45404.524872685186</v>
      </c>
      <c r="AD15761" s="5" t="s">
        <v>355</v>
      </c>
    </row>
    <row r="15762" spans="1:30">
      <c r="A15762" s="5" t="s">
        <v>14730</v>
      </c>
      <c r="B15762" s="5" t="s">
        <v>15940</v>
      </c>
      <c r="C15762" s="5" t="s">
        <v>35</v>
      </c>
      <c r="D15762" s="5" t="s">
        <v>36</v>
      </c>
      <c r="E15762" s="5" t="s">
        <v>37</v>
      </c>
      <c r="I15762" s="6"/>
      <c r="J15762" s="6">
        <v>45404.54246527778</v>
      </c>
      <c r="K15762" s="6">
        <v>45404.548090277778</v>
      </c>
      <c r="M15762" s="5" t="s">
        <v>38</v>
      </c>
      <c r="N15762" s="5" t="s">
        <v>117</v>
      </c>
      <c r="P15762" s="5" t="s">
        <v>118</v>
      </c>
      <c r="W15762" s="6"/>
      <c r="X15762" s="6"/>
      <c r="AA15762" s="6"/>
      <c r="AB15762" s="6">
        <v>45404.543877314813</v>
      </c>
      <c r="AD15762" s="5" t="s">
        <v>355</v>
      </c>
    </row>
    <row r="15763" spans="1:30">
      <c r="A15763" s="5" t="s">
        <v>14730</v>
      </c>
      <c r="B15763" s="5" t="s">
        <v>15941</v>
      </c>
      <c r="C15763" s="5" t="s">
        <v>35</v>
      </c>
      <c r="D15763" s="5" t="s">
        <v>36</v>
      </c>
      <c r="E15763" s="5" t="s">
        <v>37</v>
      </c>
      <c r="I15763" s="6"/>
      <c r="J15763" s="6">
        <v>45404.569108796299</v>
      </c>
      <c r="K15763" s="6">
        <v>45414.59684027778</v>
      </c>
      <c r="M15763" s="5" t="s">
        <v>38</v>
      </c>
      <c r="N15763" s="5" t="s">
        <v>41</v>
      </c>
      <c r="P15763" s="5" t="s">
        <v>66</v>
      </c>
      <c r="W15763" s="6"/>
      <c r="X15763" s="6"/>
      <c r="AA15763" s="6"/>
      <c r="AB15763" s="6">
        <v>45404.570138888892</v>
      </c>
      <c r="AD15763" s="5" t="s">
        <v>355</v>
      </c>
    </row>
    <row r="15764" spans="1:30">
      <c r="A15764" s="5" t="s">
        <v>14730</v>
      </c>
      <c r="B15764" s="5" t="s">
        <v>15942</v>
      </c>
      <c r="C15764" s="5" t="s">
        <v>35</v>
      </c>
      <c r="D15764" s="5" t="s">
        <v>36</v>
      </c>
      <c r="E15764" s="5" t="s">
        <v>37</v>
      </c>
      <c r="I15764" s="6">
        <v>45404.627858796295</v>
      </c>
      <c r="J15764" s="6">
        <v>45404.627858796295</v>
      </c>
      <c r="K15764" s="6">
        <v>45414.684664351851</v>
      </c>
      <c r="M15764" s="5" t="s">
        <v>38</v>
      </c>
      <c r="N15764" s="5" t="s">
        <v>41</v>
      </c>
      <c r="P15764" s="7">
        <v>5</v>
      </c>
      <c r="W15764" s="6"/>
      <c r="X15764" s="6"/>
      <c r="AA15764" s="6"/>
      <c r="AB15764" s="6">
        <v>45404.635231481479</v>
      </c>
      <c r="AD15764" s="5" t="s">
        <v>355</v>
      </c>
    </row>
    <row r="15765" spans="1:30">
      <c r="A15765" s="5" t="s">
        <v>14730</v>
      </c>
      <c r="B15765" s="5" t="s">
        <v>15943</v>
      </c>
      <c r="C15765" s="5" t="s">
        <v>35</v>
      </c>
      <c r="D15765" s="5" t="s">
        <v>36</v>
      </c>
      <c r="E15765" s="5" t="s">
        <v>37</v>
      </c>
      <c r="I15765" s="6">
        <v>45404.667951388888</v>
      </c>
      <c r="J15765" s="6">
        <v>45404.667951388888</v>
      </c>
      <c r="K15765" s="6">
        <v>45415.52238425926</v>
      </c>
      <c r="M15765" s="5" t="s">
        <v>38</v>
      </c>
      <c r="N15765" s="5" t="s">
        <v>41</v>
      </c>
      <c r="P15765" s="5" t="s">
        <v>66</v>
      </c>
      <c r="W15765" s="6"/>
      <c r="X15765" s="6"/>
      <c r="AA15765" s="6">
        <v>45404.667951388888</v>
      </c>
      <c r="AB15765" s="6">
        <v>45404.705659722225</v>
      </c>
      <c r="AC15765" s="5">
        <v>0</v>
      </c>
      <c r="AD15765" s="5" t="s">
        <v>355</v>
      </c>
    </row>
    <row r="15766" spans="1:30">
      <c r="A15766" s="5" t="s">
        <v>14730</v>
      </c>
      <c r="B15766" s="5" t="s">
        <v>15944</v>
      </c>
      <c r="C15766" s="5" t="s">
        <v>35</v>
      </c>
      <c r="D15766" s="5" t="s">
        <v>36</v>
      </c>
      <c r="E15766" s="5" t="s">
        <v>37</v>
      </c>
      <c r="I15766" s="6">
        <v>45404.669224537036</v>
      </c>
      <c r="J15766" s="6">
        <v>45404.669236111113</v>
      </c>
      <c r="K15766" s="6">
        <v>45414.860682870371</v>
      </c>
      <c r="M15766" s="5" t="s">
        <v>38</v>
      </c>
      <c r="N15766" s="5" t="s">
        <v>41</v>
      </c>
      <c r="P15766" s="7">
        <v>5</v>
      </c>
      <c r="W15766" s="6"/>
      <c r="X15766" s="6"/>
      <c r="AA15766" s="6"/>
      <c r="AB15766" s="6">
        <v>45404.70853009259</v>
      </c>
      <c r="AD15766" s="5" t="s">
        <v>355</v>
      </c>
    </row>
    <row r="15767" spans="1:30">
      <c r="A15767" s="5" t="s">
        <v>14730</v>
      </c>
      <c r="B15767" s="5" t="s">
        <v>15945</v>
      </c>
      <c r="C15767" s="5" t="s">
        <v>35</v>
      </c>
      <c r="D15767" s="5" t="s">
        <v>36</v>
      </c>
      <c r="E15767" s="5" t="s">
        <v>37</v>
      </c>
      <c r="I15767" s="6">
        <v>45404.690787037034</v>
      </c>
      <c r="J15767" s="6">
        <v>45404.690787037034</v>
      </c>
      <c r="K15767" s="6">
        <v>45404.72210648148</v>
      </c>
      <c r="M15767" s="5" t="s">
        <v>38</v>
      </c>
      <c r="N15767" s="5" t="s">
        <v>68</v>
      </c>
      <c r="W15767" s="6"/>
      <c r="X15767" s="6"/>
      <c r="AA15767" s="6"/>
      <c r="AB15767" s="6">
        <v>45404.715150462966</v>
      </c>
      <c r="AD15767" s="5" t="s">
        <v>355</v>
      </c>
    </row>
    <row r="15768" spans="1:30">
      <c r="A15768" s="5" t="s">
        <v>14730</v>
      </c>
      <c r="B15768" s="5" t="s">
        <v>15946</v>
      </c>
      <c r="C15768" s="5" t="s">
        <v>35</v>
      </c>
      <c r="D15768" s="5" t="s">
        <v>36</v>
      </c>
      <c r="E15768" s="5" t="s">
        <v>37</v>
      </c>
      <c r="I15768" s="6">
        <v>45404.691886574074</v>
      </c>
      <c r="J15768" s="6">
        <v>45404.691886574074</v>
      </c>
      <c r="K15768" s="6">
        <v>45415.750532407408</v>
      </c>
      <c r="M15768" s="5" t="s">
        <v>38</v>
      </c>
      <c r="N15768" s="5" t="s">
        <v>41</v>
      </c>
      <c r="P15768" s="5" t="s">
        <v>66</v>
      </c>
      <c r="W15768" s="6"/>
      <c r="X15768" s="6"/>
      <c r="AA15768" s="6"/>
      <c r="AB15768" s="6">
        <v>45404.72247685185</v>
      </c>
      <c r="AD15768" s="5" t="s">
        <v>355</v>
      </c>
    </row>
    <row r="15769" spans="1:30">
      <c r="A15769" s="5" t="s">
        <v>14730</v>
      </c>
      <c r="B15769" s="5" t="s">
        <v>15947</v>
      </c>
      <c r="C15769" s="5" t="s">
        <v>35</v>
      </c>
      <c r="D15769" s="5" t="s">
        <v>36</v>
      </c>
      <c r="E15769" s="5" t="s">
        <v>37</v>
      </c>
      <c r="I15769" s="6">
        <v>45404.699548611112</v>
      </c>
      <c r="J15769" s="6">
        <v>45404.699548611112</v>
      </c>
      <c r="K15769" s="6">
        <v>45415.593391203707</v>
      </c>
      <c r="M15769" s="5" t="s">
        <v>38</v>
      </c>
      <c r="N15769" s="5" t="s">
        <v>41</v>
      </c>
      <c r="P15769" s="5" t="s">
        <v>66</v>
      </c>
      <c r="W15769" s="6"/>
      <c r="X15769" s="6"/>
      <c r="AA15769" s="6">
        <v>45404.699548611112</v>
      </c>
      <c r="AB15769" s="6">
        <v>45404.730543981481</v>
      </c>
      <c r="AC15769" s="5">
        <v>0</v>
      </c>
      <c r="AD15769" s="5" t="s">
        <v>355</v>
      </c>
    </row>
    <row r="15770" spans="1:30" ht="50.1">
      <c r="A15770" s="5" t="s">
        <v>14730</v>
      </c>
      <c r="B15770" s="5" t="s">
        <v>15948</v>
      </c>
      <c r="C15770" s="5" t="s">
        <v>35</v>
      </c>
      <c r="D15770" s="5" t="s">
        <v>36</v>
      </c>
      <c r="E15770" s="5" t="s">
        <v>37</v>
      </c>
      <c r="F15770" s="5" t="s">
        <v>1438</v>
      </c>
      <c r="G15770" s="1" t="s">
        <v>1439</v>
      </c>
      <c r="H15770" s="2" t="s">
        <v>1440</v>
      </c>
      <c r="I15770" s="6">
        <v>45404.776018518518</v>
      </c>
      <c r="J15770" s="6">
        <v>45404.776018518518</v>
      </c>
      <c r="K15770" s="6">
        <v>45415.540810185186</v>
      </c>
      <c r="M15770" s="5" t="s">
        <v>38</v>
      </c>
      <c r="N15770" s="5" t="s">
        <v>41</v>
      </c>
      <c r="P15770" s="5" t="s">
        <v>3582</v>
      </c>
      <c r="Q15770" s="3"/>
      <c r="R15770" s="3"/>
      <c r="S15770" s="2"/>
      <c r="T15770" s="2"/>
      <c r="U15770" s="2"/>
      <c r="V15770" s="2"/>
      <c r="W15770" s="6"/>
      <c r="X15770" s="6"/>
      <c r="AA15770" s="6"/>
      <c r="AB15770" s="6">
        <v>45404.785868055558</v>
      </c>
      <c r="AD15770" s="5" t="s">
        <v>355</v>
      </c>
    </row>
    <row r="15771" spans="1:30">
      <c r="A15771" s="5" t="s">
        <v>14730</v>
      </c>
      <c r="B15771" s="5" t="s">
        <v>15949</v>
      </c>
      <c r="C15771" s="5" t="s">
        <v>35</v>
      </c>
      <c r="D15771" s="5" t="s">
        <v>36</v>
      </c>
      <c r="E15771" s="5" t="s">
        <v>37</v>
      </c>
      <c r="I15771" s="6">
        <v>45404.882349537038</v>
      </c>
      <c r="J15771" s="6">
        <v>45404.882349537038</v>
      </c>
      <c r="K15771" s="6">
        <v>45405.559363425928</v>
      </c>
      <c r="M15771" s="5" t="s">
        <v>38</v>
      </c>
      <c r="N15771" s="5" t="s">
        <v>106</v>
      </c>
      <c r="W15771" s="6"/>
      <c r="X15771" s="6"/>
      <c r="AA15771" s="6"/>
      <c r="AB15771" s="6">
        <v>45405.555358796293</v>
      </c>
      <c r="AD15771" s="5" t="s">
        <v>355</v>
      </c>
    </row>
    <row r="15772" spans="1:30">
      <c r="A15772" s="5" t="s">
        <v>14730</v>
      </c>
      <c r="B15772" s="5" t="s">
        <v>15950</v>
      </c>
      <c r="C15772" s="5" t="s">
        <v>35</v>
      </c>
      <c r="D15772" s="5" t="s">
        <v>36</v>
      </c>
      <c r="E15772" s="5" t="s">
        <v>37</v>
      </c>
      <c r="I15772" s="6">
        <v>45405.103263888886</v>
      </c>
      <c r="J15772" s="6">
        <v>45405.5</v>
      </c>
      <c r="K15772" s="6">
        <v>45418.600474537037</v>
      </c>
      <c r="M15772" s="5" t="s">
        <v>38</v>
      </c>
      <c r="N15772" s="5" t="s">
        <v>41</v>
      </c>
      <c r="P15772" s="5" t="s">
        <v>66</v>
      </c>
      <c r="W15772" s="6">
        <v>45405.103263888886</v>
      </c>
      <c r="X15772" s="6">
        <v>45418.600474537037</v>
      </c>
      <c r="Y15772" s="5">
        <v>13</v>
      </c>
      <c r="Z15772" s="5" t="s">
        <v>1420</v>
      </c>
      <c r="AA15772" s="6">
        <v>45405.103263888886</v>
      </c>
      <c r="AB15772" s="6">
        <v>45405.586076388892</v>
      </c>
      <c r="AC15772" s="5">
        <v>0</v>
      </c>
      <c r="AD15772" s="5" t="s">
        <v>355</v>
      </c>
    </row>
    <row r="15773" spans="1:30">
      <c r="A15773" s="5" t="s">
        <v>14730</v>
      </c>
      <c r="B15773" s="5" t="s">
        <v>15951</v>
      </c>
      <c r="C15773" s="5" t="s">
        <v>35</v>
      </c>
      <c r="D15773" s="5" t="s">
        <v>36</v>
      </c>
      <c r="E15773" s="5" t="s">
        <v>37</v>
      </c>
      <c r="I15773" s="6"/>
      <c r="J15773" s="6">
        <v>45405.541550925926</v>
      </c>
      <c r="K15773" s="6">
        <v>45405.553865740738</v>
      </c>
      <c r="M15773" s="5" t="s">
        <v>38</v>
      </c>
      <c r="N15773" s="5" t="s">
        <v>106</v>
      </c>
      <c r="W15773" s="6"/>
      <c r="X15773" s="6"/>
      <c r="AA15773" s="6"/>
      <c r="AB15773" s="6">
        <v>45405.543263888889</v>
      </c>
      <c r="AD15773" s="5" t="s">
        <v>355</v>
      </c>
    </row>
    <row r="15774" spans="1:30">
      <c r="A15774" s="5" t="s">
        <v>14730</v>
      </c>
      <c r="B15774" s="5" t="s">
        <v>15952</v>
      </c>
      <c r="C15774" s="5" t="s">
        <v>35</v>
      </c>
      <c r="D15774" s="5" t="s">
        <v>36</v>
      </c>
      <c r="E15774" s="5" t="s">
        <v>37</v>
      </c>
      <c r="I15774" s="6">
        <v>45405.609027777777</v>
      </c>
      <c r="J15774" s="6">
        <v>45405.609027777777</v>
      </c>
      <c r="K15774" s="6">
        <v>45418.788495370369</v>
      </c>
      <c r="M15774" s="5" t="s">
        <v>38</v>
      </c>
      <c r="N15774" s="5" t="s">
        <v>41</v>
      </c>
      <c r="P15774" s="5" t="s">
        <v>66</v>
      </c>
      <c r="W15774" s="6"/>
      <c r="X15774" s="6"/>
      <c r="AA15774" s="6">
        <v>45405.609027777777</v>
      </c>
      <c r="AB15774" s="6">
        <v>45405.653634259259</v>
      </c>
      <c r="AC15774" s="5">
        <v>0</v>
      </c>
      <c r="AD15774" s="5" t="s">
        <v>355</v>
      </c>
    </row>
    <row r="15775" spans="1:30">
      <c r="A15775" s="5" t="s">
        <v>14730</v>
      </c>
      <c r="B15775" s="5" t="s">
        <v>15953</v>
      </c>
      <c r="C15775" s="5" t="s">
        <v>35</v>
      </c>
      <c r="D15775" s="5" t="s">
        <v>36</v>
      </c>
      <c r="E15775" s="5" t="s">
        <v>37</v>
      </c>
      <c r="I15775" s="6">
        <v>45405.618101851855</v>
      </c>
      <c r="J15775" s="6">
        <v>45405.618101851855</v>
      </c>
      <c r="K15775" s="6">
        <v>45419.910983796297</v>
      </c>
      <c r="M15775" s="5" t="s">
        <v>38</v>
      </c>
      <c r="N15775" s="5" t="s">
        <v>41</v>
      </c>
      <c r="P15775" s="5" t="s">
        <v>66</v>
      </c>
      <c r="W15775" s="6"/>
      <c r="X15775" s="6"/>
      <c r="AA15775" s="6"/>
      <c r="AB15775" s="6">
        <v>45405.671539351853</v>
      </c>
      <c r="AD15775" s="5" t="s">
        <v>355</v>
      </c>
    </row>
    <row r="15776" spans="1:30">
      <c r="A15776" s="5" t="s">
        <v>14730</v>
      </c>
      <c r="B15776" s="5" t="s">
        <v>15954</v>
      </c>
      <c r="C15776" s="5" t="s">
        <v>35</v>
      </c>
      <c r="D15776" s="5" t="s">
        <v>36</v>
      </c>
      <c r="E15776" s="5" t="s">
        <v>37</v>
      </c>
      <c r="I15776" s="6">
        <v>45405.699826388889</v>
      </c>
      <c r="J15776" s="6">
        <v>45405.699826388889</v>
      </c>
      <c r="K15776" s="6">
        <v>45420.769641203704</v>
      </c>
      <c r="M15776" s="5" t="s">
        <v>38</v>
      </c>
      <c r="N15776" s="5" t="s">
        <v>41</v>
      </c>
      <c r="P15776" s="5" t="s">
        <v>66</v>
      </c>
      <c r="W15776" s="6">
        <v>45405.699826388889</v>
      </c>
      <c r="X15776" s="6">
        <v>45420.769641203704</v>
      </c>
      <c r="Y15776" s="5">
        <v>15</v>
      </c>
      <c r="Z15776" s="5" t="s">
        <v>1420</v>
      </c>
      <c r="AA15776" s="6"/>
      <c r="AB15776" s="6">
        <v>45405.727013888885</v>
      </c>
      <c r="AD15776" s="5" t="s">
        <v>355</v>
      </c>
    </row>
    <row r="15777" spans="1:30">
      <c r="A15777" s="5" t="s">
        <v>14730</v>
      </c>
      <c r="B15777" s="5" t="s">
        <v>15955</v>
      </c>
      <c r="C15777" s="5" t="s">
        <v>35</v>
      </c>
      <c r="D15777" s="5" t="s">
        <v>36</v>
      </c>
      <c r="E15777" s="5" t="s">
        <v>37</v>
      </c>
      <c r="I15777" s="6"/>
      <c r="J15777" s="6">
        <v>45405.715416666666</v>
      </c>
      <c r="K15777" s="6">
        <v>45420.682233796295</v>
      </c>
      <c r="M15777" s="5" t="s">
        <v>38</v>
      </c>
      <c r="N15777" s="5" t="s">
        <v>41</v>
      </c>
      <c r="P15777" s="5" t="s">
        <v>66</v>
      </c>
      <c r="W15777" s="6"/>
      <c r="X15777" s="6"/>
      <c r="AA15777" s="6"/>
      <c r="AB15777" s="6">
        <v>45405.717615740738</v>
      </c>
      <c r="AD15777" s="5" t="s">
        <v>355</v>
      </c>
    </row>
    <row r="15778" spans="1:30">
      <c r="A15778" s="5" t="s">
        <v>14730</v>
      </c>
      <c r="B15778" s="5" t="s">
        <v>15956</v>
      </c>
      <c r="C15778" s="5" t="s">
        <v>35</v>
      </c>
      <c r="D15778" s="5" t="s">
        <v>36</v>
      </c>
      <c r="E15778" s="5" t="s">
        <v>37</v>
      </c>
      <c r="I15778" s="6">
        <v>45405.748807870368</v>
      </c>
      <c r="J15778" s="6">
        <v>45405.748807870368</v>
      </c>
      <c r="K15778" s="6">
        <v>45420.847349537034</v>
      </c>
      <c r="M15778" s="5" t="s">
        <v>38</v>
      </c>
      <c r="N15778" s="5" t="s">
        <v>41</v>
      </c>
      <c r="P15778" s="5" t="s">
        <v>66</v>
      </c>
      <c r="W15778" s="6"/>
      <c r="X15778" s="6"/>
      <c r="AA15778" s="6"/>
      <c r="AB15778" s="6">
        <v>45405.756736111114</v>
      </c>
      <c r="AD15778" s="5" t="s">
        <v>355</v>
      </c>
    </row>
    <row r="15779" spans="1:30">
      <c r="A15779" s="5" t="s">
        <v>14730</v>
      </c>
      <c r="B15779" s="5" t="s">
        <v>15957</v>
      </c>
      <c r="C15779" s="5" t="s">
        <v>35</v>
      </c>
      <c r="D15779" s="5" t="s">
        <v>36</v>
      </c>
      <c r="E15779" s="5" t="s">
        <v>37</v>
      </c>
      <c r="I15779" s="6">
        <v>45405.824293981481</v>
      </c>
      <c r="J15779" s="6">
        <v>45405.824293981481</v>
      </c>
      <c r="K15779" s="6">
        <v>45420.935057870367</v>
      </c>
      <c r="M15779" s="5" t="s">
        <v>38</v>
      </c>
      <c r="N15779" s="5" t="s">
        <v>41</v>
      </c>
      <c r="P15779" s="5" t="s">
        <v>2046</v>
      </c>
      <c r="W15779" s="6"/>
      <c r="X15779" s="6"/>
      <c r="AA15779" s="6"/>
      <c r="AB15779" s="6">
        <v>45406.656655092593</v>
      </c>
      <c r="AD15779" s="5" t="s">
        <v>355</v>
      </c>
    </row>
    <row r="15780" spans="1:30">
      <c r="A15780" s="5" t="s">
        <v>14730</v>
      </c>
      <c r="B15780" s="5" t="s">
        <v>15958</v>
      </c>
      <c r="C15780" s="5" t="s">
        <v>35</v>
      </c>
      <c r="D15780" s="5" t="s">
        <v>36</v>
      </c>
      <c r="E15780" s="5" t="s">
        <v>37</v>
      </c>
      <c r="I15780" s="6">
        <v>45406.532951388886</v>
      </c>
      <c r="J15780" s="6">
        <v>45412.607187499998</v>
      </c>
      <c r="K15780" s="6">
        <v>45429.879907407405</v>
      </c>
      <c r="M15780" s="5" t="s">
        <v>38</v>
      </c>
      <c r="N15780" s="5" t="s">
        <v>41</v>
      </c>
      <c r="P15780" s="5" t="s">
        <v>98</v>
      </c>
      <c r="W15780" s="6"/>
      <c r="X15780" s="6"/>
      <c r="AA15780" s="6"/>
      <c r="AB15780" s="6">
        <v>45412.611238425925</v>
      </c>
      <c r="AD15780" s="5" t="s">
        <v>355</v>
      </c>
    </row>
    <row r="15781" spans="1:30">
      <c r="A15781" s="5" t="s">
        <v>14730</v>
      </c>
      <c r="B15781" s="5" t="s">
        <v>15959</v>
      </c>
      <c r="C15781" s="5" t="s">
        <v>35</v>
      </c>
      <c r="D15781" s="5" t="s">
        <v>36</v>
      </c>
      <c r="E15781" s="5" t="s">
        <v>37</v>
      </c>
      <c r="I15781" s="6">
        <v>45406.562488425923</v>
      </c>
      <c r="J15781" s="6">
        <v>45412.638043981482</v>
      </c>
      <c r="K15781" s="6">
        <v>45432.828923611109</v>
      </c>
      <c r="M15781" s="5" t="s">
        <v>38</v>
      </c>
      <c r="N15781" s="5" t="s">
        <v>41</v>
      </c>
      <c r="P15781" s="7">
        <v>5</v>
      </c>
      <c r="W15781" s="6"/>
      <c r="X15781" s="6"/>
      <c r="AA15781" s="6"/>
      <c r="AB15781" s="6">
        <v>45412.643923611111</v>
      </c>
      <c r="AD15781" s="5" t="s">
        <v>355</v>
      </c>
    </row>
    <row r="15782" spans="1:30" ht="50.1">
      <c r="A15782" s="5" t="s">
        <v>14730</v>
      </c>
      <c r="B15782" s="5" t="s">
        <v>15960</v>
      </c>
      <c r="C15782" s="5" t="s">
        <v>35</v>
      </c>
      <c r="D15782" s="5" t="s">
        <v>36</v>
      </c>
      <c r="E15782" s="5" t="s">
        <v>37</v>
      </c>
      <c r="F15782" s="5" t="s">
        <v>1438</v>
      </c>
      <c r="G15782" s="1" t="s">
        <v>1439</v>
      </c>
      <c r="H15782" s="2" t="s">
        <v>1440</v>
      </c>
      <c r="I15782" s="6"/>
      <c r="J15782" s="6">
        <v>45406.630393518521</v>
      </c>
      <c r="K15782" s="6">
        <v>45419.752071759256</v>
      </c>
      <c r="M15782" s="5" t="s">
        <v>38</v>
      </c>
      <c r="N15782" s="5" t="s">
        <v>41</v>
      </c>
      <c r="P15782" s="5" t="s">
        <v>3582</v>
      </c>
      <c r="Q15782" s="3"/>
      <c r="R15782" s="3"/>
      <c r="S15782" s="2"/>
      <c r="T15782" s="2"/>
      <c r="U15782" s="2"/>
      <c r="V15782" s="2"/>
      <c r="W15782" s="6"/>
      <c r="X15782" s="6"/>
      <c r="AA15782" s="6"/>
      <c r="AB15782" s="6">
        <v>45406.631655092591</v>
      </c>
      <c r="AD15782" s="5" t="s">
        <v>355</v>
      </c>
    </row>
    <row r="15783" spans="1:30">
      <c r="A15783" s="5" t="s">
        <v>14730</v>
      </c>
      <c r="B15783" s="5" t="s">
        <v>15961</v>
      </c>
      <c r="C15783" s="5" t="s">
        <v>35</v>
      </c>
      <c r="D15783" s="5" t="s">
        <v>36</v>
      </c>
      <c r="E15783" s="5" t="s">
        <v>37</v>
      </c>
      <c r="I15783" s="6">
        <v>45406.749097222222</v>
      </c>
      <c r="J15783" s="6">
        <v>45406.749097222222</v>
      </c>
      <c r="K15783" s="6">
        <v>45429.674525462964</v>
      </c>
      <c r="M15783" s="5" t="s">
        <v>38</v>
      </c>
      <c r="N15783" s="5" t="s">
        <v>41</v>
      </c>
      <c r="P15783" s="5" t="s">
        <v>98</v>
      </c>
      <c r="W15783" s="6"/>
      <c r="X15783" s="6"/>
      <c r="AA15783" s="6"/>
      <c r="AB15783" s="6">
        <v>45406.753148148149</v>
      </c>
      <c r="AD15783" s="5" t="s">
        <v>355</v>
      </c>
    </row>
    <row r="15784" spans="1:30">
      <c r="A15784" s="5" t="s">
        <v>14730</v>
      </c>
      <c r="B15784" s="5" t="s">
        <v>15962</v>
      </c>
      <c r="C15784" s="5" t="s">
        <v>35</v>
      </c>
      <c r="D15784" s="5" t="s">
        <v>36</v>
      </c>
      <c r="E15784" s="5" t="s">
        <v>37</v>
      </c>
      <c r="I15784" s="6">
        <v>45406.75203703704</v>
      </c>
      <c r="J15784" s="6">
        <v>45406.75203703704</v>
      </c>
      <c r="K15784" s="6">
        <v>45420.832743055558</v>
      </c>
      <c r="M15784" s="5" t="s">
        <v>38</v>
      </c>
      <c r="N15784" s="5" t="s">
        <v>41</v>
      </c>
      <c r="P15784" s="5" t="s">
        <v>66</v>
      </c>
      <c r="W15784" s="6"/>
      <c r="X15784" s="6"/>
      <c r="AA15784" s="6"/>
      <c r="AB15784" s="6">
        <v>45406.755856481483</v>
      </c>
      <c r="AD15784" s="5" t="s">
        <v>355</v>
      </c>
    </row>
    <row r="15785" spans="1:30">
      <c r="A15785" s="5" t="s">
        <v>14730</v>
      </c>
      <c r="B15785" s="5" t="s">
        <v>15963</v>
      </c>
      <c r="C15785" s="5" t="s">
        <v>35</v>
      </c>
      <c r="D15785" s="5" t="s">
        <v>36</v>
      </c>
      <c r="E15785" s="5" t="s">
        <v>37</v>
      </c>
      <c r="I15785" s="6">
        <v>45407.570520833331</v>
      </c>
      <c r="J15785" s="6">
        <v>45407.570520833331</v>
      </c>
      <c r="K15785" s="6">
        <v>45428.975127314814</v>
      </c>
      <c r="M15785" s="5" t="s">
        <v>38</v>
      </c>
      <c r="N15785" s="5" t="s">
        <v>41</v>
      </c>
      <c r="P15785" s="5" t="s">
        <v>1396</v>
      </c>
      <c r="W15785" s="6"/>
      <c r="X15785" s="6"/>
      <c r="AA15785" s="6"/>
      <c r="AB15785" s="6">
        <v>45407.590069444443</v>
      </c>
      <c r="AD15785" s="5" t="s">
        <v>355</v>
      </c>
    </row>
    <row r="15786" spans="1:30">
      <c r="A15786" s="5" t="s">
        <v>14730</v>
      </c>
      <c r="B15786" s="5" t="s">
        <v>15964</v>
      </c>
      <c r="C15786" s="5" t="s">
        <v>35</v>
      </c>
      <c r="D15786" s="5" t="s">
        <v>36</v>
      </c>
      <c r="E15786" s="5" t="s">
        <v>37</v>
      </c>
      <c r="I15786" s="6">
        <v>45407.672476851854</v>
      </c>
      <c r="J15786" s="6">
        <v>45414.633379629631</v>
      </c>
      <c r="K15786" s="6">
        <v>45432.708402777775</v>
      </c>
      <c r="M15786" s="5" t="s">
        <v>38</v>
      </c>
      <c r="N15786" s="5" t="s">
        <v>41</v>
      </c>
      <c r="P15786" s="7">
        <v>5</v>
      </c>
      <c r="W15786" s="6"/>
      <c r="X15786" s="6"/>
      <c r="AA15786" s="6"/>
      <c r="AB15786" s="6">
        <v>45414.642071759263</v>
      </c>
      <c r="AD15786" s="5" t="s">
        <v>355</v>
      </c>
    </row>
    <row r="15787" spans="1:30">
      <c r="A15787" s="5" t="s">
        <v>14730</v>
      </c>
      <c r="B15787" s="5" t="s">
        <v>15965</v>
      </c>
      <c r="C15787" s="5" t="s">
        <v>35</v>
      </c>
      <c r="D15787" s="5" t="s">
        <v>36</v>
      </c>
      <c r="E15787" s="5" t="s">
        <v>37</v>
      </c>
      <c r="I15787" s="6"/>
      <c r="J15787" s="6">
        <v>45407.737129629626</v>
      </c>
      <c r="K15787" s="6">
        <v>45407.745451388888</v>
      </c>
      <c r="M15787" s="5" t="s">
        <v>38</v>
      </c>
      <c r="N15787" s="5" t="s">
        <v>50</v>
      </c>
      <c r="W15787" s="6"/>
      <c r="X15787" s="6"/>
      <c r="AA15787" s="6"/>
      <c r="AB15787" s="6">
        <v>45407.739374999997</v>
      </c>
      <c r="AD15787" s="5" t="s">
        <v>355</v>
      </c>
    </row>
    <row r="15788" spans="1:30">
      <c r="A15788" s="5" t="s">
        <v>14730</v>
      </c>
      <c r="B15788" s="5" t="s">
        <v>15966</v>
      </c>
      <c r="C15788" s="5" t="s">
        <v>35</v>
      </c>
      <c r="D15788" s="5" t="s">
        <v>36</v>
      </c>
      <c r="E15788" s="5" t="s">
        <v>37</v>
      </c>
      <c r="I15788" s="6"/>
      <c r="J15788" s="6">
        <v>45408.548275462963</v>
      </c>
      <c r="K15788" s="6">
        <v>45408.553310185183</v>
      </c>
      <c r="M15788" s="5" t="s">
        <v>38</v>
      </c>
      <c r="N15788" s="5" t="s">
        <v>514</v>
      </c>
      <c r="W15788" s="6"/>
      <c r="X15788" s="6"/>
      <c r="AA15788" s="6"/>
      <c r="AB15788" s="6">
        <v>45408.549155092594</v>
      </c>
      <c r="AD15788" s="5" t="s">
        <v>355</v>
      </c>
    </row>
    <row r="15789" spans="1:30">
      <c r="A15789" s="5" t="s">
        <v>14730</v>
      </c>
      <c r="B15789" s="5" t="s">
        <v>15967</v>
      </c>
      <c r="C15789" s="5" t="s">
        <v>35</v>
      </c>
      <c r="D15789" s="5" t="s">
        <v>36</v>
      </c>
      <c r="E15789" s="5" t="s">
        <v>37</v>
      </c>
      <c r="I15789" s="6">
        <v>45408.779699074075</v>
      </c>
      <c r="J15789" s="6">
        <v>45408.779699074075</v>
      </c>
      <c r="K15789" s="6">
        <v>45421.588576388887</v>
      </c>
      <c r="M15789" s="5" t="s">
        <v>38</v>
      </c>
      <c r="N15789" s="5" t="s">
        <v>41</v>
      </c>
      <c r="P15789" s="5" t="s">
        <v>66</v>
      </c>
      <c r="W15789" s="6"/>
      <c r="X15789" s="6"/>
      <c r="AA15789" s="6"/>
      <c r="AB15789" s="6">
        <v>45411.597314814811</v>
      </c>
      <c r="AD15789" s="5" t="s">
        <v>355</v>
      </c>
    </row>
    <row r="15790" spans="1:30">
      <c r="A15790" s="5" t="s">
        <v>14730</v>
      </c>
      <c r="B15790" s="5" t="s">
        <v>15968</v>
      </c>
      <c r="C15790" s="5" t="s">
        <v>35</v>
      </c>
      <c r="D15790" s="5" t="s">
        <v>36</v>
      </c>
      <c r="E15790" s="5" t="s">
        <v>37</v>
      </c>
      <c r="I15790" s="6">
        <v>45408.813703703701</v>
      </c>
      <c r="J15790" s="6">
        <v>45408.813703703701</v>
      </c>
      <c r="K15790" s="6">
        <v>45428.862256944441</v>
      </c>
      <c r="M15790" s="5" t="s">
        <v>38</v>
      </c>
      <c r="N15790" s="5" t="s">
        <v>41</v>
      </c>
      <c r="P15790" s="5" t="s">
        <v>98</v>
      </c>
      <c r="W15790" s="6"/>
      <c r="X15790" s="6"/>
      <c r="AA15790" s="6"/>
      <c r="AB15790" s="6">
        <v>45411.628750000003</v>
      </c>
      <c r="AD15790" s="5" t="s">
        <v>355</v>
      </c>
    </row>
    <row r="15791" spans="1:30">
      <c r="A15791" s="5" t="s">
        <v>14730</v>
      </c>
      <c r="B15791" s="5" t="s">
        <v>15969</v>
      </c>
      <c r="C15791" s="5" t="s">
        <v>35</v>
      </c>
      <c r="D15791" s="5" t="s">
        <v>36</v>
      </c>
      <c r="E15791" s="5" t="s">
        <v>37</v>
      </c>
      <c r="I15791" s="6">
        <v>45408.90283564815</v>
      </c>
      <c r="J15791" s="6">
        <v>45411.5</v>
      </c>
      <c r="K15791" s="6">
        <v>45429.600821759261</v>
      </c>
      <c r="M15791" s="5" t="s">
        <v>38</v>
      </c>
      <c r="N15791" s="5" t="s">
        <v>41</v>
      </c>
      <c r="P15791" s="5" t="s">
        <v>98</v>
      </c>
      <c r="W15791" s="6"/>
      <c r="X15791" s="6"/>
      <c r="AA15791" s="6"/>
      <c r="AB15791" s="6">
        <v>45411.639074074075</v>
      </c>
      <c r="AD15791" s="5" t="s">
        <v>355</v>
      </c>
    </row>
    <row r="15792" spans="1:30">
      <c r="A15792" s="5" t="s">
        <v>14730</v>
      </c>
      <c r="B15792" s="5" t="s">
        <v>15970</v>
      </c>
      <c r="C15792" s="5" t="s">
        <v>35</v>
      </c>
      <c r="D15792" s="5" t="s">
        <v>36</v>
      </c>
      <c r="E15792" s="5" t="s">
        <v>37</v>
      </c>
      <c r="I15792" s="6">
        <v>45409.717766203707</v>
      </c>
      <c r="J15792" s="6">
        <v>45411.5</v>
      </c>
      <c r="K15792" s="6">
        <v>45429.966180555559</v>
      </c>
      <c r="M15792" s="5" t="s">
        <v>38</v>
      </c>
      <c r="N15792" s="5" t="s">
        <v>50</v>
      </c>
      <c r="W15792" s="6"/>
      <c r="X15792" s="6"/>
      <c r="AA15792" s="6">
        <v>45409.717766203707</v>
      </c>
      <c r="AB15792" s="6">
        <v>45411.647210648145</v>
      </c>
      <c r="AC15792" s="5">
        <v>2</v>
      </c>
      <c r="AD15792" s="5" t="s">
        <v>355</v>
      </c>
    </row>
    <row r="15793" spans="1:30">
      <c r="A15793" s="5" t="s">
        <v>14730</v>
      </c>
      <c r="B15793" s="5" t="s">
        <v>15971</v>
      </c>
      <c r="C15793" s="5" t="s">
        <v>35</v>
      </c>
      <c r="D15793" s="5" t="s">
        <v>36</v>
      </c>
      <c r="E15793" s="5" t="s">
        <v>37</v>
      </c>
      <c r="I15793" s="6">
        <v>45411.777916666666</v>
      </c>
      <c r="J15793" s="6">
        <v>45415.729733796295</v>
      </c>
      <c r="K15793" s="6">
        <v>45435.704004629632</v>
      </c>
      <c r="M15793" s="5" t="s">
        <v>38</v>
      </c>
      <c r="N15793" s="5" t="s">
        <v>41</v>
      </c>
      <c r="P15793" s="7">
        <v>5</v>
      </c>
      <c r="W15793" s="6"/>
      <c r="X15793" s="6"/>
      <c r="AA15793" s="6"/>
      <c r="AB15793" s="6">
        <v>45415.746180555558</v>
      </c>
      <c r="AD15793" s="5" t="s">
        <v>355</v>
      </c>
    </row>
    <row r="15794" spans="1:30">
      <c r="A15794" s="5" t="s">
        <v>14730</v>
      </c>
      <c r="B15794" s="5" t="s">
        <v>15972</v>
      </c>
      <c r="C15794" s="5" t="s">
        <v>35</v>
      </c>
      <c r="D15794" s="5" t="s">
        <v>36</v>
      </c>
      <c r="E15794" s="5" t="s">
        <v>37</v>
      </c>
      <c r="I15794" s="6">
        <v>45411.809050925927</v>
      </c>
      <c r="J15794" s="6">
        <v>45411.809050925927</v>
      </c>
      <c r="K15794" s="6">
        <v>45432.655277777776</v>
      </c>
      <c r="M15794" s="5" t="s">
        <v>38</v>
      </c>
      <c r="N15794" s="5" t="s">
        <v>41</v>
      </c>
      <c r="P15794" s="7">
        <v>5</v>
      </c>
      <c r="W15794" s="6">
        <v>45411.809050925927</v>
      </c>
      <c r="X15794" s="6">
        <v>45432.655277777776</v>
      </c>
      <c r="Y15794" s="5">
        <v>21</v>
      </c>
      <c r="AA15794" s="6"/>
      <c r="AB15794" s="6">
        <v>45411.827465277776</v>
      </c>
      <c r="AD15794" s="5" t="s">
        <v>355</v>
      </c>
    </row>
    <row r="15795" spans="1:30">
      <c r="A15795" s="5" t="s">
        <v>14730</v>
      </c>
      <c r="B15795" s="5" t="s">
        <v>15973</v>
      </c>
      <c r="C15795" s="5" t="s">
        <v>35</v>
      </c>
      <c r="D15795" s="5" t="s">
        <v>36</v>
      </c>
      <c r="E15795" s="5" t="s">
        <v>37</v>
      </c>
      <c r="I15795" s="6">
        <v>45411.936585648145</v>
      </c>
      <c r="J15795" s="6">
        <v>45412.5</v>
      </c>
      <c r="K15795" s="6">
        <v>45421.661192129628</v>
      </c>
      <c r="M15795" s="5" t="s">
        <v>38</v>
      </c>
      <c r="N15795" s="5" t="s">
        <v>41</v>
      </c>
      <c r="P15795" s="5" t="s">
        <v>98</v>
      </c>
      <c r="W15795" s="6"/>
      <c r="X15795" s="6"/>
      <c r="AA15795" s="6"/>
      <c r="AB15795" s="6">
        <v>45412.531018518515</v>
      </c>
    </row>
    <row r="15796" spans="1:30">
      <c r="A15796" s="5" t="s">
        <v>14730</v>
      </c>
      <c r="B15796" s="5" t="s">
        <v>15974</v>
      </c>
      <c r="C15796" s="5" t="s">
        <v>35</v>
      </c>
      <c r="D15796" s="5" t="s">
        <v>36</v>
      </c>
      <c r="E15796" s="5" t="s">
        <v>37</v>
      </c>
      <c r="I15796" s="6">
        <v>45411.938946759263</v>
      </c>
      <c r="J15796" s="6">
        <v>45412.5</v>
      </c>
      <c r="K15796" s="6">
        <v>45420.768888888888</v>
      </c>
      <c r="M15796" s="5" t="s">
        <v>38</v>
      </c>
      <c r="N15796" s="5" t="s">
        <v>41</v>
      </c>
      <c r="P15796" s="5" t="s">
        <v>1396</v>
      </c>
      <c r="W15796" s="6"/>
      <c r="X15796" s="6"/>
      <c r="AA15796" s="6"/>
      <c r="AB15796" s="6">
        <v>45412.549756944441</v>
      </c>
    </row>
    <row r="15797" spans="1:30">
      <c r="A15797" s="5" t="s">
        <v>14730</v>
      </c>
      <c r="B15797" s="5" t="s">
        <v>15975</v>
      </c>
      <c r="C15797" s="5" t="s">
        <v>35</v>
      </c>
      <c r="D15797" s="5" t="s">
        <v>36</v>
      </c>
      <c r="E15797" s="5" t="s">
        <v>37</v>
      </c>
      <c r="I15797" s="6">
        <v>45412.760231481479</v>
      </c>
      <c r="J15797" s="6">
        <v>45412.760231481479</v>
      </c>
      <c r="K15797" s="6">
        <v>45429.74759259259</v>
      </c>
      <c r="M15797" s="5" t="s">
        <v>38</v>
      </c>
      <c r="N15797" s="5" t="s">
        <v>41</v>
      </c>
      <c r="P15797" s="5" t="s">
        <v>98</v>
      </c>
      <c r="W15797" s="6"/>
      <c r="X15797" s="6"/>
      <c r="AA15797" s="6"/>
      <c r="AB15797" s="6">
        <v>45412.796099537038</v>
      </c>
      <c r="AD15797" s="5" t="s">
        <v>355</v>
      </c>
    </row>
    <row r="15798" spans="1:30">
      <c r="A15798" s="5" t="s">
        <v>14730</v>
      </c>
      <c r="B15798" s="5" t="s">
        <v>15976</v>
      </c>
      <c r="C15798" s="5" t="s">
        <v>35</v>
      </c>
      <c r="D15798" s="5" t="s">
        <v>36</v>
      </c>
      <c r="E15798" s="5" t="s">
        <v>37</v>
      </c>
      <c r="I15798" s="6">
        <v>45412.763206018521</v>
      </c>
      <c r="J15798" s="6">
        <v>45419.873078703706</v>
      </c>
      <c r="K15798" s="6">
        <v>45441.841192129628</v>
      </c>
      <c r="M15798" s="5" t="s">
        <v>38</v>
      </c>
      <c r="N15798" s="5" t="s">
        <v>41</v>
      </c>
      <c r="P15798" s="5" t="s">
        <v>98</v>
      </c>
      <c r="W15798" s="6"/>
      <c r="X15798" s="6"/>
      <c r="AA15798" s="6"/>
      <c r="AB15798" s="6">
        <v>45420.524745370371</v>
      </c>
    </row>
    <row r="15799" spans="1:30">
      <c r="A15799" s="5" t="s">
        <v>14730</v>
      </c>
      <c r="B15799" s="5" t="s">
        <v>15977</v>
      </c>
      <c r="C15799" s="5" t="s">
        <v>35</v>
      </c>
      <c r="D15799" s="5" t="s">
        <v>36</v>
      </c>
      <c r="E15799" s="5" t="s">
        <v>37</v>
      </c>
      <c r="I15799" s="6">
        <v>45412.777395833335</v>
      </c>
      <c r="J15799" s="6">
        <v>45412.777407407404</v>
      </c>
      <c r="K15799" s="6">
        <v>45425.772534722222</v>
      </c>
      <c r="M15799" s="5" t="s">
        <v>38</v>
      </c>
      <c r="N15799" s="5" t="s">
        <v>117</v>
      </c>
      <c r="P15799" s="5" t="s">
        <v>118</v>
      </c>
      <c r="W15799" s="6"/>
      <c r="X15799" s="6"/>
      <c r="AA15799" s="6">
        <v>45412.777407407404</v>
      </c>
      <c r="AB15799" s="6">
        <v>45412.798472222225</v>
      </c>
      <c r="AC15799" s="5">
        <v>0</v>
      </c>
      <c r="AD15799" s="5" t="s">
        <v>355</v>
      </c>
    </row>
    <row r="15800" spans="1:30">
      <c r="A15800" s="5" t="s">
        <v>14730</v>
      </c>
      <c r="B15800" s="5" t="s">
        <v>15978</v>
      </c>
      <c r="C15800" s="5" t="s">
        <v>35</v>
      </c>
      <c r="D15800" s="5" t="s">
        <v>36</v>
      </c>
      <c r="E15800" s="5" t="s">
        <v>37</v>
      </c>
      <c r="I15800" s="6">
        <v>45412.993090277778</v>
      </c>
      <c r="J15800" s="6">
        <v>45419.660891203705</v>
      </c>
      <c r="K15800" s="6">
        <v>45420.821770833332</v>
      </c>
      <c r="M15800" s="5" t="s">
        <v>38</v>
      </c>
      <c r="N15800" s="5" t="s">
        <v>41</v>
      </c>
      <c r="P15800" s="5" t="s">
        <v>1396</v>
      </c>
      <c r="W15800" s="6"/>
      <c r="X15800" s="6"/>
      <c r="AA15800" s="6"/>
      <c r="AB15800" s="6">
        <v>45419.663541666669</v>
      </c>
    </row>
    <row r="15801" spans="1:30">
      <c r="A15801" s="5" t="s">
        <v>14730</v>
      </c>
      <c r="B15801" s="5" t="s">
        <v>15979</v>
      </c>
      <c r="C15801" s="5" t="s">
        <v>35</v>
      </c>
      <c r="D15801" s="5" t="s">
        <v>36</v>
      </c>
      <c r="E15801" s="5" t="s">
        <v>37</v>
      </c>
      <c r="I15801" s="6">
        <v>45412.993101851855</v>
      </c>
      <c r="J15801" s="6">
        <v>45419.706747685188</v>
      </c>
      <c r="K15801" s="6">
        <v>45421.779907407406</v>
      </c>
      <c r="M15801" s="5" t="s">
        <v>38</v>
      </c>
      <c r="N15801" s="5" t="s">
        <v>41</v>
      </c>
      <c r="P15801" s="5" t="s">
        <v>1396</v>
      </c>
      <c r="W15801" s="6"/>
      <c r="X15801" s="6"/>
      <c r="AA15801" s="6"/>
      <c r="AB15801" s="6">
        <v>45419.740810185183</v>
      </c>
    </row>
    <row r="15802" spans="1:30">
      <c r="A15802" s="5" t="s">
        <v>14730</v>
      </c>
      <c r="B15802" s="5" t="s">
        <v>15980</v>
      </c>
      <c r="C15802" s="5" t="s">
        <v>35</v>
      </c>
      <c r="D15802" s="5" t="s">
        <v>36</v>
      </c>
      <c r="E15802" s="5" t="s">
        <v>37</v>
      </c>
      <c r="I15802" s="6">
        <v>45413.679884259262</v>
      </c>
      <c r="J15802" s="6">
        <v>45413.679884259262</v>
      </c>
      <c r="K15802" s="6">
        <v>45433.697060185186</v>
      </c>
      <c r="M15802" s="5" t="s">
        <v>38</v>
      </c>
      <c r="N15802" s="5" t="s">
        <v>41</v>
      </c>
      <c r="P15802" s="5" t="s">
        <v>98</v>
      </c>
      <c r="W15802" s="6"/>
      <c r="X15802" s="6"/>
      <c r="AA15802" s="6"/>
      <c r="AB15802" s="6">
        <v>45413.815972222219</v>
      </c>
      <c r="AD15802" s="5" t="s">
        <v>355</v>
      </c>
    </row>
    <row r="15803" spans="1:30">
      <c r="A15803" s="5" t="s">
        <v>14730</v>
      </c>
      <c r="B15803" s="5" t="s">
        <v>15981</v>
      </c>
      <c r="C15803" s="5" t="s">
        <v>35</v>
      </c>
      <c r="D15803" s="5" t="s">
        <v>36</v>
      </c>
      <c r="E15803" s="5" t="s">
        <v>37</v>
      </c>
      <c r="I15803" s="6">
        <v>45413.729421296295</v>
      </c>
      <c r="J15803" s="6">
        <v>45413.729421296295</v>
      </c>
      <c r="K15803" s="6">
        <v>45429.889884259261</v>
      </c>
      <c r="M15803" s="5" t="s">
        <v>38</v>
      </c>
      <c r="N15803" s="5" t="s">
        <v>41</v>
      </c>
      <c r="P15803" s="7">
        <v>5</v>
      </c>
      <c r="W15803" s="6"/>
      <c r="X15803" s="6"/>
      <c r="AA15803" s="6"/>
      <c r="AB15803" s="6">
        <v>45413.820729166669</v>
      </c>
      <c r="AD15803" s="5" t="s">
        <v>355</v>
      </c>
    </row>
    <row r="15804" spans="1:30">
      <c r="A15804" s="5" t="s">
        <v>14730</v>
      </c>
      <c r="B15804" s="5" t="s">
        <v>15982</v>
      </c>
      <c r="C15804" s="5" t="s">
        <v>35</v>
      </c>
      <c r="D15804" s="5" t="s">
        <v>36</v>
      </c>
      <c r="E15804" s="5" t="s">
        <v>37</v>
      </c>
      <c r="I15804" s="6">
        <v>45414.570428240739</v>
      </c>
      <c r="J15804" s="6">
        <v>45414.570428240739</v>
      </c>
      <c r="K15804" s="6">
        <v>45432.909814814811</v>
      </c>
      <c r="M15804" s="5" t="s">
        <v>38</v>
      </c>
      <c r="N15804" s="5" t="s">
        <v>41</v>
      </c>
      <c r="P15804" s="7">
        <v>5</v>
      </c>
      <c r="W15804" s="6"/>
      <c r="X15804" s="6"/>
      <c r="AA15804" s="6"/>
      <c r="AB15804" s="6">
        <v>45414.582824074074</v>
      </c>
      <c r="AD15804" s="5" t="s">
        <v>355</v>
      </c>
    </row>
    <row r="15805" spans="1:30">
      <c r="A15805" s="5" t="s">
        <v>14730</v>
      </c>
      <c r="B15805" s="5" t="s">
        <v>15983</v>
      </c>
      <c r="C15805" s="5" t="s">
        <v>35</v>
      </c>
      <c r="D15805" s="5" t="s">
        <v>36</v>
      </c>
      <c r="E15805" s="5" t="s">
        <v>37</v>
      </c>
      <c r="I15805" s="6">
        <v>45414.625300925924</v>
      </c>
      <c r="J15805" s="6">
        <v>45414.625300925924</v>
      </c>
      <c r="K15805" s="6">
        <v>45434.574143518519</v>
      </c>
      <c r="M15805" s="5" t="s">
        <v>38</v>
      </c>
      <c r="N15805" s="5" t="s">
        <v>41</v>
      </c>
      <c r="P15805" s="5" t="s">
        <v>98</v>
      </c>
      <c r="W15805" s="6"/>
      <c r="X15805" s="6"/>
      <c r="AA15805" s="6"/>
      <c r="AB15805" s="6">
        <v>45414.646747685183</v>
      </c>
      <c r="AD15805" s="5" t="s">
        <v>355</v>
      </c>
    </row>
    <row r="15806" spans="1:30">
      <c r="A15806" s="5" t="s">
        <v>14730</v>
      </c>
      <c r="B15806" s="5" t="s">
        <v>15984</v>
      </c>
      <c r="C15806" s="5" t="s">
        <v>35</v>
      </c>
      <c r="D15806" s="5" t="s">
        <v>36</v>
      </c>
      <c r="E15806" s="5" t="s">
        <v>37</v>
      </c>
      <c r="I15806" s="6">
        <v>45414.627800925926</v>
      </c>
      <c r="J15806" s="6">
        <v>45414.627800925926</v>
      </c>
      <c r="K15806" s="6">
        <v>45433.766828703701</v>
      </c>
      <c r="M15806" s="5" t="s">
        <v>38</v>
      </c>
      <c r="N15806" s="5" t="s">
        <v>41</v>
      </c>
      <c r="P15806" s="7">
        <v>5</v>
      </c>
      <c r="W15806" s="6"/>
      <c r="X15806" s="6"/>
      <c r="AA15806" s="6"/>
      <c r="AB15806" s="6">
        <v>45414.650717592594</v>
      </c>
      <c r="AD15806" s="5" t="s">
        <v>355</v>
      </c>
    </row>
    <row r="15807" spans="1:30">
      <c r="A15807" s="5" t="s">
        <v>14730</v>
      </c>
      <c r="B15807" s="5" t="s">
        <v>15985</v>
      </c>
      <c r="C15807" s="5" t="s">
        <v>35</v>
      </c>
      <c r="D15807" s="5" t="s">
        <v>36</v>
      </c>
      <c r="E15807" s="5" t="s">
        <v>37</v>
      </c>
      <c r="I15807" s="6">
        <v>45414.697997685187</v>
      </c>
      <c r="J15807" s="6">
        <v>45414.697997685187</v>
      </c>
      <c r="K15807" s="6">
        <v>45434.639652777776</v>
      </c>
      <c r="M15807" s="5" t="s">
        <v>38</v>
      </c>
      <c r="N15807" s="5" t="s">
        <v>41</v>
      </c>
      <c r="P15807" s="5" t="s">
        <v>98</v>
      </c>
      <c r="W15807" s="6"/>
      <c r="X15807" s="6"/>
      <c r="AA15807" s="6"/>
      <c r="AB15807" s="6">
        <v>45414.705694444441</v>
      </c>
      <c r="AD15807" s="5" t="s">
        <v>355</v>
      </c>
    </row>
    <row r="15808" spans="1:30">
      <c r="A15808" s="5" t="s">
        <v>14730</v>
      </c>
      <c r="B15808" s="5" t="s">
        <v>15986</v>
      </c>
      <c r="C15808" s="5" t="s">
        <v>35</v>
      </c>
      <c r="D15808" s="5" t="s">
        <v>36</v>
      </c>
      <c r="E15808" s="5" t="s">
        <v>37</v>
      </c>
      <c r="I15808" s="6">
        <v>45414.706458333334</v>
      </c>
      <c r="J15808" s="6">
        <v>45414.706458333334</v>
      </c>
      <c r="K15808" s="6">
        <v>45432.827060185184</v>
      </c>
      <c r="M15808" s="5" t="s">
        <v>38</v>
      </c>
      <c r="N15808" s="5" t="s">
        <v>41</v>
      </c>
      <c r="P15808" s="7">
        <v>5</v>
      </c>
      <c r="W15808" s="6"/>
      <c r="X15808" s="6"/>
      <c r="AA15808" s="6"/>
      <c r="AB15808" s="6">
        <v>45414.71266203704</v>
      </c>
      <c r="AD15808" s="5" t="s">
        <v>355</v>
      </c>
    </row>
    <row r="15809" spans="1:30">
      <c r="A15809" s="5" t="s">
        <v>14730</v>
      </c>
      <c r="B15809" s="5" t="s">
        <v>15987</v>
      </c>
      <c r="C15809" s="5" t="s">
        <v>35</v>
      </c>
      <c r="D15809" s="5" t="s">
        <v>36</v>
      </c>
      <c r="E15809" s="5" t="s">
        <v>37</v>
      </c>
      <c r="I15809" s="6">
        <v>45415.514305555553</v>
      </c>
      <c r="J15809" s="6">
        <v>45415.514305555553</v>
      </c>
      <c r="K15809" s="6">
        <v>45435.6252662037</v>
      </c>
      <c r="M15809" s="5" t="s">
        <v>38</v>
      </c>
      <c r="N15809" s="5" t="s">
        <v>41</v>
      </c>
      <c r="P15809" s="7">
        <v>5</v>
      </c>
      <c r="W15809" s="6"/>
      <c r="X15809" s="6"/>
      <c r="AA15809" s="6"/>
      <c r="AB15809" s="6">
        <v>45415.535821759258</v>
      </c>
      <c r="AD15809" s="5" t="s">
        <v>355</v>
      </c>
    </row>
    <row r="15810" spans="1:30">
      <c r="A15810" s="5" t="s">
        <v>14730</v>
      </c>
      <c r="B15810" s="5" t="s">
        <v>15988</v>
      </c>
      <c r="C15810" s="5" t="s">
        <v>35</v>
      </c>
      <c r="D15810" s="5" t="s">
        <v>36</v>
      </c>
      <c r="E15810" s="5" t="s">
        <v>37</v>
      </c>
      <c r="I15810" s="6">
        <v>45415.642847222225</v>
      </c>
      <c r="J15810" s="6">
        <v>45415.642847222225</v>
      </c>
      <c r="K15810" s="6">
        <v>45415.782997685186</v>
      </c>
      <c r="M15810" s="5" t="s">
        <v>38</v>
      </c>
      <c r="N15810" s="5" t="s">
        <v>39</v>
      </c>
      <c r="W15810" s="6"/>
      <c r="X15810" s="6"/>
      <c r="AA15810" s="6">
        <v>45415.642847222225</v>
      </c>
      <c r="AB15810" s="6">
        <v>45415.725590277776</v>
      </c>
      <c r="AC15810" s="5">
        <v>0</v>
      </c>
      <c r="AD15810" s="5" t="s">
        <v>355</v>
      </c>
    </row>
    <row r="15811" spans="1:30">
      <c r="A15811" s="5" t="s">
        <v>14730</v>
      </c>
      <c r="B15811" s="5" t="s">
        <v>15989</v>
      </c>
      <c r="C15811" s="5" t="s">
        <v>35</v>
      </c>
      <c r="D15811" s="5" t="s">
        <v>36</v>
      </c>
      <c r="E15811" s="5" t="s">
        <v>37</v>
      </c>
      <c r="I15811" s="6">
        <v>45415.747488425928</v>
      </c>
      <c r="J15811" s="6">
        <v>45415.747488425928</v>
      </c>
      <c r="K15811" s="6">
        <v>45415.792280092595</v>
      </c>
      <c r="M15811" s="5" t="s">
        <v>38</v>
      </c>
      <c r="N15811" s="5" t="s">
        <v>39</v>
      </c>
      <c r="W15811" s="6"/>
      <c r="X15811" s="6"/>
      <c r="AA15811" s="6"/>
      <c r="AB15811" s="6">
        <v>45415.766712962963</v>
      </c>
      <c r="AD15811" s="5" t="s">
        <v>355</v>
      </c>
    </row>
    <row r="15812" spans="1:30">
      <c r="A15812" s="5" t="s">
        <v>14730</v>
      </c>
      <c r="B15812" s="5" t="s">
        <v>15990</v>
      </c>
      <c r="C15812" s="5" t="s">
        <v>35</v>
      </c>
      <c r="D15812" s="5" t="s">
        <v>36</v>
      </c>
      <c r="E15812" s="5" t="s">
        <v>37</v>
      </c>
      <c r="I15812" s="6">
        <v>45417.659502314818</v>
      </c>
      <c r="J15812" s="6">
        <v>45418.5</v>
      </c>
      <c r="K15812" s="6">
        <v>45443.651030092595</v>
      </c>
      <c r="M15812" s="5" t="s">
        <v>38</v>
      </c>
      <c r="N15812" s="5" t="s">
        <v>41</v>
      </c>
      <c r="P15812" s="5" t="s">
        <v>98</v>
      </c>
      <c r="W15812" s="6"/>
      <c r="X15812" s="6"/>
      <c r="AA15812" s="6"/>
      <c r="AB15812" s="6">
        <v>45418.514351851853</v>
      </c>
      <c r="AD15812" s="5" t="s">
        <v>355</v>
      </c>
    </row>
    <row r="15813" spans="1:30">
      <c r="A15813" s="5" t="s">
        <v>14730</v>
      </c>
      <c r="B15813" s="5" t="s">
        <v>15991</v>
      </c>
      <c r="C15813" s="5" t="s">
        <v>35</v>
      </c>
      <c r="D15813" s="5" t="s">
        <v>36</v>
      </c>
      <c r="E15813" s="5" t="s">
        <v>37</v>
      </c>
      <c r="I15813" s="6">
        <v>45418.566192129627</v>
      </c>
      <c r="J15813" s="6">
        <v>45418.566192129627</v>
      </c>
      <c r="K15813" s="6">
        <v>45434.710486111115</v>
      </c>
      <c r="M15813" s="5" t="s">
        <v>38</v>
      </c>
      <c r="N15813" s="5" t="s">
        <v>41</v>
      </c>
      <c r="P15813" s="5" t="s">
        <v>98</v>
      </c>
      <c r="W15813" s="6"/>
      <c r="X15813" s="6"/>
      <c r="AA15813" s="6"/>
      <c r="AB15813" s="6">
        <v>45418.573807870373</v>
      </c>
      <c r="AD15813" s="5" t="s">
        <v>355</v>
      </c>
    </row>
    <row r="15814" spans="1:30">
      <c r="A15814" s="5" t="s">
        <v>14730</v>
      </c>
      <c r="B15814" s="5" t="s">
        <v>15992</v>
      </c>
      <c r="C15814" s="5" t="s">
        <v>35</v>
      </c>
      <c r="D15814" s="5" t="s">
        <v>36</v>
      </c>
      <c r="E15814" s="5" t="s">
        <v>37</v>
      </c>
      <c r="I15814" s="6">
        <v>45418.663923611108</v>
      </c>
      <c r="J15814" s="6">
        <v>45418.663923611108</v>
      </c>
      <c r="K15814" s="6">
        <v>45418.704259259262</v>
      </c>
      <c r="M15814" s="5" t="s">
        <v>38</v>
      </c>
      <c r="N15814" s="5" t="s">
        <v>106</v>
      </c>
      <c r="W15814" s="6"/>
      <c r="X15814" s="6"/>
      <c r="AA15814" s="6"/>
      <c r="AB15814" s="6">
        <v>45418.693935185183</v>
      </c>
      <c r="AD15814" s="5" t="s">
        <v>355</v>
      </c>
    </row>
    <row r="15815" spans="1:30">
      <c r="A15815" s="5" t="s">
        <v>14730</v>
      </c>
      <c r="B15815" s="5" t="s">
        <v>15993</v>
      </c>
      <c r="C15815" s="5" t="s">
        <v>35</v>
      </c>
      <c r="D15815" s="5" t="s">
        <v>36</v>
      </c>
      <c r="E15815" s="5" t="s">
        <v>37</v>
      </c>
      <c r="I15815" s="6">
        <v>45419.335879629631</v>
      </c>
      <c r="J15815" s="6">
        <v>45419.5</v>
      </c>
      <c r="K15815" s="6">
        <v>45441.642141203702</v>
      </c>
      <c r="M15815" s="5" t="s">
        <v>38</v>
      </c>
      <c r="N15815" s="5" t="s">
        <v>41</v>
      </c>
      <c r="P15815" s="5" t="s">
        <v>98</v>
      </c>
      <c r="W15815" s="6"/>
      <c r="X15815" s="6"/>
      <c r="AA15815" s="6"/>
      <c r="AB15815" s="6">
        <v>45419.506701388891</v>
      </c>
    </row>
    <row r="15816" spans="1:30">
      <c r="A15816" s="5" t="s">
        <v>14730</v>
      </c>
      <c r="B15816" s="5" t="s">
        <v>15994</v>
      </c>
      <c r="C15816" s="5" t="s">
        <v>35</v>
      </c>
      <c r="D15816" s="5" t="s">
        <v>36</v>
      </c>
      <c r="E15816" s="5" t="s">
        <v>37</v>
      </c>
      <c r="I15816" s="6">
        <v>45419.763321759259</v>
      </c>
      <c r="J15816" s="6">
        <v>45428.818553240744</v>
      </c>
      <c r="K15816" s="6">
        <v>45441.72378472222</v>
      </c>
      <c r="M15816" s="5" t="s">
        <v>38</v>
      </c>
      <c r="N15816" s="5" t="s">
        <v>41</v>
      </c>
      <c r="P15816" s="5" t="s">
        <v>66</v>
      </c>
      <c r="W15816" s="6"/>
      <c r="X15816" s="6"/>
      <c r="AA15816" s="6"/>
      <c r="AB15816" s="6">
        <v>45428.814826388887</v>
      </c>
      <c r="AD15816" s="5" t="s">
        <v>355</v>
      </c>
    </row>
    <row r="15817" spans="1:30">
      <c r="A15817" s="5" t="s">
        <v>14730</v>
      </c>
      <c r="B15817" s="5" t="s">
        <v>15995</v>
      </c>
      <c r="C15817" s="5" t="s">
        <v>35</v>
      </c>
      <c r="D15817" s="5" t="s">
        <v>36</v>
      </c>
      <c r="E15817" s="5" t="s">
        <v>37</v>
      </c>
      <c r="I15817" s="6">
        <v>45419.858391203707</v>
      </c>
      <c r="J15817" s="6">
        <v>45419.858391203707</v>
      </c>
      <c r="K15817" s="6">
        <v>45432.715891203705</v>
      </c>
      <c r="M15817" s="5" t="s">
        <v>38</v>
      </c>
      <c r="N15817" s="5" t="s">
        <v>41</v>
      </c>
      <c r="P15817" s="5" t="s">
        <v>98</v>
      </c>
      <c r="W15817" s="6"/>
      <c r="X15817" s="6"/>
      <c r="AA15817" s="6"/>
      <c r="AB15817" s="6">
        <v>45420.527905092589</v>
      </c>
      <c r="AD15817" s="5" t="s">
        <v>355</v>
      </c>
    </row>
    <row r="15818" spans="1:30">
      <c r="A15818" s="5" t="s">
        <v>14730</v>
      </c>
      <c r="B15818" s="5" t="s">
        <v>15996</v>
      </c>
      <c r="C15818" s="5" t="s">
        <v>35</v>
      </c>
      <c r="D15818" s="5" t="s">
        <v>36</v>
      </c>
      <c r="E15818" s="5" t="s">
        <v>37</v>
      </c>
      <c r="I15818" s="6"/>
      <c r="J15818" s="6">
        <v>45420.510891203703</v>
      </c>
      <c r="K15818" s="6">
        <v>45441.679212962961</v>
      </c>
      <c r="M15818" s="5" t="s">
        <v>38</v>
      </c>
      <c r="N15818" s="5" t="s">
        <v>41</v>
      </c>
      <c r="P15818" s="5" t="s">
        <v>1396</v>
      </c>
      <c r="W15818" s="6"/>
      <c r="X15818" s="6"/>
      <c r="AA15818" s="6"/>
      <c r="AB15818" s="6">
        <v>45420.511956018519</v>
      </c>
    </row>
    <row r="15819" spans="1:30">
      <c r="A15819" s="5" t="s">
        <v>14730</v>
      </c>
      <c r="B15819" s="5" t="s">
        <v>15997</v>
      </c>
      <c r="C15819" s="5" t="s">
        <v>35</v>
      </c>
      <c r="D15819" s="5" t="s">
        <v>36</v>
      </c>
      <c r="E15819" s="5" t="s">
        <v>37</v>
      </c>
      <c r="I15819" s="6">
        <v>45420.561724537038</v>
      </c>
      <c r="J15819" s="6">
        <v>45420.561724537038</v>
      </c>
      <c r="K15819" s="6">
        <v>45435.819351851853</v>
      </c>
      <c r="M15819" s="5" t="s">
        <v>38</v>
      </c>
      <c r="N15819" s="5" t="s">
        <v>41</v>
      </c>
      <c r="P15819" s="5" t="s">
        <v>1396</v>
      </c>
      <c r="W15819" s="6"/>
      <c r="X15819" s="6"/>
      <c r="AA15819" s="6"/>
      <c r="AB15819" s="6">
        <v>45420.687523148146</v>
      </c>
    </row>
    <row r="15820" spans="1:30">
      <c r="A15820" s="5" t="s">
        <v>14730</v>
      </c>
      <c r="B15820" s="5" t="s">
        <v>15998</v>
      </c>
      <c r="C15820" s="5" t="s">
        <v>35</v>
      </c>
      <c r="D15820" s="5" t="s">
        <v>36</v>
      </c>
      <c r="E15820" s="5" t="s">
        <v>37</v>
      </c>
      <c r="I15820" s="6"/>
      <c r="J15820" s="6">
        <v>45420.684374999997</v>
      </c>
      <c r="K15820" s="6">
        <v>45441.870243055557</v>
      </c>
      <c r="M15820" s="5" t="s">
        <v>38</v>
      </c>
      <c r="N15820" s="5" t="s">
        <v>41</v>
      </c>
      <c r="P15820" s="5" t="s">
        <v>98</v>
      </c>
      <c r="W15820" s="6"/>
      <c r="X15820" s="6"/>
      <c r="AA15820" s="6"/>
      <c r="AB15820" s="6">
        <v>45420.687638888892</v>
      </c>
    </row>
    <row r="15821" spans="1:30">
      <c r="A15821" s="5" t="s">
        <v>14730</v>
      </c>
      <c r="B15821" s="5" t="s">
        <v>15999</v>
      </c>
      <c r="C15821" s="5" t="s">
        <v>35</v>
      </c>
      <c r="D15821" s="5" t="s">
        <v>36</v>
      </c>
      <c r="E15821" s="5" t="s">
        <v>37</v>
      </c>
      <c r="I15821" s="6">
        <v>45420.694618055553</v>
      </c>
      <c r="J15821" s="6">
        <v>45420.694618055553</v>
      </c>
      <c r="K15821" s="6">
        <v>45442.537534722222</v>
      </c>
      <c r="M15821" s="5" t="s">
        <v>38</v>
      </c>
      <c r="N15821" s="5" t="s">
        <v>41</v>
      </c>
      <c r="P15821" s="5" t="s">
        <v>98</v>
      </c>
      <c r="W15821" s="6"/>
      <c r="X15821" s="6"/>
      <c r="AA15821" s="6"/>
      <c r="AB15821" s="6">
        <v>45420.699016203704</v>
      </c>
    </row>
    <row r="15822" spans="1:30">
      <c r="A15822" s="5" t="s">
        <v>14730</v>
      </c>
      <c r="B15822" s="5" t="s">
        <v>16000</v>
      </c>
      <c r="C15822" s="5" t="s">
        <v>35</v>
      </c>
      <c r="D15822" s="5" t="s">
        <v>36</v>
      </c>
      <c r="E15822" s="5" t="s">
        <v>37</v>
      </c>
      <c r="I15822" s="6">
        <v>45420.842962962961</v>
      </c>
      <c r="J15822" s="6">
        <v>45420.842962962961</v>
      </c>
      <c r="K15822" s="6">
        <v>45421.555208333331</v>
      </c>
      <c r="M15822" s="5" t="s">
        <v>38</v>
      </c>
      <c r="N15822" s="5" t="s">
        <v>117</v>
      </c>
      <c r="P15822" s="5" t="s">
        <v>118</v>
      </c>
      <c r="W15822" s="6"/>
      <c r="X15822" s="6"/>
      <c r="AA15822" s="6"/>
      <c r="AB15822" s="6">
        <v>45421.54650462963</v>
      </c>
      <c r="AD15822" s="5" t="s">
        <v>355</v>
      </c>
    </row>
    <row r="15823" spans="1:30">
      <c r="A15823" s="5" t="s">
        <v>14730</v>
      </c>
      <c r="B15823" s="5" t="s">
        <v>16001</v>
      </c>
      <c r="C15823" s="5" t="s">
        <v>35</v>
      </c>
      <c r="D15823" s="5" t="s">
        <v>36</v>
      </c>
      <c r="E15823" s="5" t="s">
        <v>37</v>
      </c>
      <c r="I15823" s="6">
        <v>45420.844166666669</v>
      </c>
      <c r="J15823" s="6">
        <v>45420.844166666669</v>
      </c>
      <c r="K15823" s="6">
        <v>45443.755347222221</v>
      </c>
      <c r="M15823" s="5" t="s">
        <v>38</v>
      </c>
      <c r="N15823" s="5" t="s">
        <v>41</v>
      </c>
      <c r="P15823" s="5" t="s">
        <v>66</v>
      </c>
      <c r="W15823" s="6"/>
      <c r="X15823" s="6"/>
      <c r="AA15823" s="6"/>
      <c r="AB15823" s="6">
        <v>45421.555844907409</v>
      </c>
      <c r="AD15823" s="5" t="s">
        <v>355</v>
      </c>
    </row>
    <row r="15824" spans="1:30">
      <c r="A15824" s="5" t="s">
        <v>14730</v>
      </c>
      <c r="B15824" s="5" t="s">
        <v>16002</v>
      </c>
      <c r="C15824" s="5" t="s">
        <v>35</v>
      </c>
      <c r="D15824" s="5" t="s">
        <v>36</v>
      </c>
      <c r="E15824" s="5" t="s">
        <v>37</v>
      </c>
      <c r="I15824" s="6">
        <v>45420.845763888887</v>
      </c>
      <c r="J15824" s="6">
        <v>45420.845763888887</v>
      </c>
      <c r="K15824" s="6">
        <v>45443.748356481483</v>
      </c>
      <c r="M15824" s="5" t="s">
        <v>38</v>
      </c>
      <c r="N15824" s="5" t="s">
        <v>41</v>
      </c>
      <c r="P15824" s="5" t="s">
        <v>66</v>
      </c>
      <c r="W15824" s="6"/>
      <c r="X15824" s="6"/>
      <c r="AA15824" s="6"/>
      <c r="AB15824" s="6">
        <v>45421.577025462961</v>
      </c>
      <c r="AD15824" s="5" t="s">
        <v>355</v>
      </c>
    </row>
    <row r="15825" spans="1:30">
      <c r="A15825" s="5" t="s">
        <v>14730</v>
      </c>
      <c r="B15825" s="5" t="s">
        <v>16003</v>
      </c>
      <c r="C15825" s="5" t="s">
        <v>35</v>
      </c>
      <c r="D15825" s="5" t="s">
        <v>36</v>
      </c>
      <c r="E15825" s="5" t="s">
        <v>37</v>
      </c>
      <c r="I15825" s="6">
        <v>45421.524143518516</v>
      </c>
      <c r="J15825" s="6">
        <v>45421.524143518516</v>
      </c>
      <c r="K15825" s="6">
        <v>45443.913993055554</v>
      </c>
      <c r="M15825" s="5" t="s">
        <v>38</v>
      </c>
      <c r="N15825" s="5" t="s">
        <v>41</v>
      </c>
      <c r="P15825" s="5" t="s">
        <v>98</v>
      </c>
      <c r="W15825" s="6">
        <v>45421.524143518516</v>
      </c>
      <c r="X15825" s="6">
        <v>45443.913993055554</v>
      </c>
      <c r="Y15825" s="5">
        <v>22</v>
      </c>
      <c r="Z15825" s="5" t="s">
        <v>1420</v>
      </c>
      <c r="AA15825" s="6">
        <v>45421.524143518516</v>
      </c>
      <c r="AB15825" s="6">
        <v>45421.578229166669</v>
      </c>
      <c r="AC15825" s="5">
        <v>0</v>
      </c>
      <c r="AD15825" s="5" t="s">
        <v>355</v>
      </c>
    </row>
    <row r="15826" spans="1:30">
      <c r="A15826" s="5" t="s">
        <v>14730</v>
      </c>
      <c r="B15826" s="5" t="s">
        <v>16004</v>
      </c>
      <c r="C15826" s="5" t="s">
        <v>35</v>
      </c>
      <c r="D15826" s="5" t="s">
        <v>36</v>
      </c>
      <c r="E15826" s="5" t="s">
        <v>37</v>
      </c>
      <c r="I15826" s="6"/>
      <c r="J15826" s="6">
        <v>45421.657858796294</v>
      </c>
      <c r="K15826" s="6">
        <v>45446.730358796296</v>
      </c>
      <c r="M15826" s="5" t="s">
        <v>38</v>
      </c>
      <c r="N15826" s="5" t="s">
        <v>41</v>
      </c>
      <c r="P15826" s="5" t="s">
        <v>66</v>
      </c>
      <c r="W15826" s="6"/>
      <c r="X15826" s="6"/>
      <c r="AA15826" s="6"/>
      <c r="AB15826" s="6">
        <v>45421.660127314812</v>
      </c>
      <c r="AD15826" s="5" t="s">
        <v>355</v>
      </c>
    </row>
    <row r="15827" spans="1:30">
      <c r="A15827" s="5" t="s">
        <v>14730</v>
      </c>
      <c r="B15827" s="5" t="s">
        <v>16005</v>
      </c>
      <c r="C15827" s="5" t="s">
        <v>35</v>
      </c>
      <c r="D15827" s="5" t="s">
        <v>36</v>
      </c>
      <c r="E15827" s="5" t="s">
        <v>37</v>
      </c>
      <c r="I15827" s="6">
        <v>45421.933912037035</v>
      </c>
      <c r="J15827" s="6">
        <v>45422.5</v>
      </c>
      <c r="K15827" s="6">
        <v>45422.776250000003</v>
      </c>
      <c r="M15827" s="5" t="s">
        <v>38</v>
      </c>
      <c r="N15827" s="5" t="s">
        <v>106</v>
      </c>
      <c r="W15827" s="6">
        <v>45421.933912037035</v>
      </c>
      <c r="X15827" s="6">
        <v>45422.776250000003</v>
      </c>
      <c r="Y15827" s="5">
        <v>1</v>
      </c>
      <c r="Z15827" s="5" t="s">
        <v>1420</v>
      </c>
      <c r="AA15827" s="6">
        <v>45421.933912037035</v>
      </c>
      <c r="AB15827" s="6">
        <v>45422.68681712963</v>
      </c>
      <c r="AC15827" s="5">
        <v>1</v>
      </c>
      <c r="AD15827" s="5" t="s">
        <v>355</v>
      </c>
    </row>
    <row r="15828" spans="1:30">
      <c r="A15828" s="5" t="s">
        <v>14730</v>
      </c>
      <c r="B15828" s="5" t="s">
        <v>16006</v>
      </c>
      <c r="C15828" s="5" t="s">
        <v>35</v>
      </c>
      <c r="D15828" s="5" t="s">
        <v>36</v>
      </c>
      <c r="E15828" s="5" t="s">
        <v>37</v>
      </c>
      <c r="I15828" s="6">
        <v>45422.5391087963</v>
      </c>
      <c r="J15828" s="6">
        <v>45422.5391087963</v>
      </c>
      <c r="K15828" s="6">
        <v>45446.754201388889</v>
      </c>
      <c r="M15828" s="5" t="s">
        <v>38</v>
      </c>
      <c r="N15828" s="5" t="s">
        <v>41</v>
      </c>
      <c r="P15828" s="7">
        <v>5</v>
      </c>
      <c r="W15828" s="6"/>
      <c r="X15828" s="6"/>
      <c r="AA15828" s="6"/>
      <c r="AB15828" s="6">
        <v>45422.54546296296</v>
      </c>
      <c r="AD15828" s="5" t="s">
        <v>355</v>
      </c>
    </row>
    <row r="15829" spans="1:30">
      <c r="A15829" s="5" t="s">
        <v>14730</v>
      </c>
      <c r="B15829" s="5" t="s">
        <v>16007</v>
      </c>
      <c r="C15829" s="5" t="s">
        <v>35</v>
      </c>
      <c r="D15829" s="5" t="s">
        <v>36</v>
      </c>
      <c r="E15829" s="5" t="s">
        <v>37</v>
      </c>
      <c r="I15829" s="6">
        <v>45422.709305555552</v>
      </c>
      <c r="J15829" s="6">
        <v>45422.709305555552</v>
      </c>
      <c r="K15829" s="6">
        <v>45446.676377314812</v>
      </c>
      <c r="M15829" s="5" t="s">
        <v>38</v>
      </c>
      <c r="N15829" s="5" t="s">
        <v>41</v>
      </c>
      <c r="P15829" s="7">
        <v>5</v>
      </c>
      <c r="W15829" s="6"/>
      <c r="X15829" s="6"/>
      <c r="AA15829" s="6"/>
      <c r="AB15829" s="6">
        <v>45422.745497685188</v>
      </c>
      <c r="AD15829" s="5" t="s">
        <v>355</v>
      </c>
    </row>
    <row r="15830" spans="1:30">
      <c r="A15830" s="5" t="s">
        <v>14730</v>
      </c>
      <c r="B15830" s="5" t="s">
        <v>16008</v>
      </c>
      <c r="C15830" s="5" t="s">
        <v>35</v>
      </c>
      <c r="D15830" s="5" t="s">
        <v>36</v>
      </c>
      <c r="E15830" s="5" t="s">
        <v>37</v>
      </c>
      <c r="I15830" s="6">
        <v>45422.760949074072</v>
      </c>
      <c r="J15830" s="6">
        <v>45422.760949074072</v>
      </c>
      <c r="K15830" s="6">
        <v>45447.672824074078</v>
      </c>
      <c r="M15830" s="5" t="s">
        <v>38</v>
      </c>
      <c r="N15830" s="5" t="s">
        <v>41</v>
      </c>
      <c r="P15830" s="5" t="s">
        <v>98</v>
      </c>
      <c r="W15830" s="6"/>
      <c r="X15830" s="6"/>
      <c r="AA15830" s="6"/>
      <c r="AB15830" s="6">
        <v>45422.77684027778</v>
      </c>
      <c r="AD15830" s="5" t="s">
        <v>355</v>
      </c>
    </row>
    <row r="15831" spans="1:30">
      <c r="A15831" s="5" t="s">
        <v>14730</v>
      </c>
      <c r="B15831" s="5" t="s">
        <v>16009</v>
      </c>
      <c r="C15831" s="5" t="s">
        <v>35</v>
      </c>
      <c r="D15831" s="5" t="s">
        <v>36</v>
      </c>
      <c r="E15831" s="5" t="s">
        <v>37</v>
      </c>
      <c r="I15831" s="6">
        <v>45422.792858796296</v>
      </c>
      <c r="J15831" s="6">
        <v>45422.792858796296</v>
      </c>
      <c r="K15831" s="6">
        <v>45446.832824074074</v>
      </c>
      <c r="M15831" s="5" t="s">
        <v>38</v>
      </c>
      <c r="N15831" s="5" t="s">
        <v>41</v>
      </c>
      <c r="P15831" s="5" t="s">
        <v>66</v>
      </c>
      <c r="W15831" s="6"/>
      <c r="X15831" s="6"/>
      <c r="AA15831" s="6"/>
      <c r="AB15831" s="6">
        <v>45422.817881944444</v>
      </c>
      <c r="AD15831" s="5" t="s">
        <v>355</v>
      </c>
    </row>
    <row r="15832" spans="1:30">
      <c r="A15832" s="5" t="s">
        <v>14730</v>
      </c>
      <c r="B15832" s="5" t="s">
        <v>16010</v>
      </c>
      <c r="C15832" s="5" t="s">
        <v>35</v>
      </c>
      <c r="D15832" s="5" t="s">
        <v>36</v>
      </c>
      <c r="E15832" s="5" t="s">
        <v>37</v>
      </c>
      <c r="I15832" s="6">
        <v>45423.512800925928</v>
      </c>
      <c r="J15832" s="6">
        <v>45425.5</v>
      </c>
      <c r="K15832" s="6">
        <v>45446.694780092592</v>
      </c>
      <c r="M15832" s="5" t="s">
        <v>38</v>
      </c>
      <c r="N15832" s="5" t="s">
        <v>41</v>
      </c>
      <c r="P15832" s="5" t="s">
        <v>98</v>
      </c>
      <c r="W15832" s="6"/>
      <c r="X15832" s="6"/>
      <c r="AA15832" s="6"/>
      <c r="AB15832" s="6">
        <v>45425.534270833334</v>
      </c>
      <c r="AD15832" s="5" t="s">
        <v>355</v>
      </c>
    </row>
    <row r="15833" spans="1:30">
      <c r="A15833" s="5" t="s">
        <v>14730</v>
      </c>
      <c r="B15833" s="5" t="s">
        <v>16011</v>
      </c>
      <c r="C15833" s="5" t="s">
        <v>35</v>
      </c>
      <c r="D15833" s="5" t="s">
        <v>36</v>
      </c>
      <c r="E15833" s="5" t="s">
        <v>37</v>
      </c>
      <c r="I15833" s="6">
        <v>45423.514224537037</v>
      </c>
      <c r="J15833" s="6">
        <v>45425.5</v>
      </c>
      <c r="K15833" s="6">
        <v>45446.678587962961</v>
      </c>
      <c r="M15833" s="5" t="s">
        <v>38</v>
      </c>
      <c r="N15833" s="5" t="s">
        <v>41</v>
      </c>
      <c r="P15833" s="5" t="s">
        <v>98</v>
      </c>
      <c r="W15833" s="6"/>
      <c r="X15833" s="6"/>
      <c r="AA15833" s="6"/>
      <c r="AB15833" s="6">
        <v>45425.538773148146</v>
      </c>
      <c r="AD15833" s="5" t="s">
        <v>355</v>
      </c>
    </row>
    <row r="15834" spans="1:30">
      <c r="A15834" s="5" t="s">
        <v>14730</v>
      </c>
      <c r="B15834" s="5" t="s">
        <v>16012</v>
      </c>
      <c r="C15834" s="5" t="s">
        <v>35</v>
      </c>
      <c r="D15834" s="5" t="s">
        <v>36</v>
      </c>
      <c r="E15834" s="5" t="s">
        <v>37</v>
      </c>
      <c r="I15834" s="6">
        <v>45423.515428240738</v>
      </c>
      <c r="J15834" s="6">
        <v>45425.5</v>
      </c>
      <c r="K15834" s="6">
        <v>45446.664699074077</v>
      </c>
      <c r="M15834" s="5" t="s">
        <v>38</v>
      </c>
      <c r="N15834" s="5" t="s">
        <v>41</v>
      </c>
      <c r="P15834" s="5" t="s">
        <v>66</v>
      </c>
      <c r="W15834" s="6"/>
      <c r="X15834" s="6"/>
      <c r="AA15834" s="6"/>
      <c r="AB15834" s="6">
        <v>45425.54179398148</v>
      </c>
      <c r="AD15834" s="5" t="s">
        <v>355</v>
      </c>
    </row>
    <row r="15835" spans="1:30">
      <c r="A15835" s="5" t="s">
        <v>14730</v>
      </c>
      <c r="B15835" s="5" t="s">
        <v>16013</v>
      </c>
      <c r="C15835" s="5" t="s">
        <v>35</v>
      </c>
      <c r="D15835" s="5" t="s">
        <v>36</v>
      </c>
      <c r="E15835" s="5" t="s">
        <v>37</v>
      </c>
      <c r="I15835" s="6">
        <v>45425.651539351849</v>
      </c>
      <c r="J15835" s="6">
        <v>45425.651539351849</v>
      </c>
      <c r="K15835" s="6">
        <v>45443.784085648149</v>
      </c>
      <c r="M15835" s="5" t="s">
        <v>38</v>
      </c>
      <c r="N15835" s="5" t="s">
        <v>41</v>
      </c>
      <c r="P15835" s="5" t="s">
        <v>98</v>
      </c>
      <c r="W15835" s="6"/>
      <c r="X15835" s="6"/>
      <c r="AA15835" s="6"/>
      <c r="AB15835" s="6">
        <v>45425.679942129631</v>
      </c>
      <c r="AD15835" s="5" t="s">
        <v>355</v>
      </c>
    </row>
    <row r="15836" spans="1:30">
      <c r="A15836" s="5" t="s">
        <v>14730</v>
      </c>
      <c r="B15836" s="5" t="s">
        <v>16014</v>
      </c>
      <c r="C15836" s="5" t="s">
        <v>35</v>
      </c>
      <c r="D15836" s="5" t="s">
        <v>36</v>
      </c>
      <c r="E15836" s="5" t="s">
        <v>37</v>
      </c>
      <c r="I15836" s="6">
        <v>45425.789236111108</v>
      </c>
      <c r="J15836" s="6">
        <v>45425.789236111108</v>
      </c>
      <c r="K15836" s="6">
        <v>45446.645162037035</v>
      </c>
      <c r="M15836" s="5" t="s">
        <v>38</v>
      </c>
      <c r="N15836" s="5" t="s">
        <v>41</v>
      </c>
      <c r="P15836" s="5" t="s">
        <v>98</v>
      </c>
      <c r="W15836" s="6"/>
      <c r="X15836" s="6"/>
      <c r="AA15836" s="6"/>
      <c r="AB15836" s="6">
        <v>45425.795659722222</v>
      </c>
      <c r="AD15836" s="5" t="s">
        <v>355</v>
      </c>
    </row>
    <row r="15837" spans="1:30">
      <c r="A15837" s="5" t="s">
        <v>14730</v>
      </c>
      <c r="B15837" s="5" t="s">
        <v>16015</v>
      </c>
      <c r="C15837" s="5" t="s">
        <v>35</v>
      </c>
      <c r="D15837" s="5" t="s">
        <v>36</v>
      </c>
      <c r="E15837" s="5" t="s">
        <v>37</v>
      </c>
      <c r="I15837" s="6">
        <v>45425.797534722224</v>
      </c>
      <c r="J15837" s="6">
        <v>45425.797534722224</v>
      </c>
      <c r="K15837" s="6">
        <v>45435.797569444447</v>
      </c>
      <c r="M15837" s="5" t="s">
        <v>38</v>
      </c>
      <c r="N15837" s="5" t="s">
        <v>41</v>
      </c>
      <c r="P15837" s="5" t="s">
        <v>1396</v>
      </c>
      <c r="W15837" s="6"/>
      <c r="X15837" s="6"/>
      <c r="AA15837" s="6"/>
      <c r="AB15837" s="6">
        <v>45425.803900462961</v>
      </c>
    </row>
    <row r="15838" spans="1:30">
      <c r="A15838" s="5" t="s">
        <v>14730</v>
      </c>
      <c r="B15838" s="5" t="s">
        <v>16016</v>
      </c>
      <c r="C15838" s="5" t="s">
        <v>35</v>
      </c>
      <c r="D15838" s="5" t="s">
        <v>36</v>
      </c>
      <c r="E15838" s="5" t="s">
        <v>37</v>
      </c>
      <c r="I15838" s="6">
        <v>45425.801504629628</v>
      </c>
      <c r="J15838" s="6">
        <v>45425.801504629628</v>
      </c>
      <c r="K15838" s="6">
        <v>45446.632118055553</v>
      </c>
      <c r="M15838" s="5" t="s">
        <v>38</v>
      </c>
      <c r="N15838" s="5" t="s">
        <v>41</v>
      </c>
      <c r="P15838" s="5" t="s">
        <v>98</v>
      </c>
      <c r="W15838" s="6"/>
      <c r="X15838" s="6"/>
      <c r="AA15838" s="6"/>
      <c r="AB15838" s="6">
        <v>45425.806180555555</v>
      </c>
      <c r="AD15838" s="5" t="s">
        <v>355</v>
      </c>
    </row>
    <row r="15839" spans="1:30">
      <c r="A15839" s="5" t="s">
        <v>14730</v>
      </c>
      <c r="B15839" s="5" t="s">
        <v>16017</v>
      </c>
      <c r="C15839" s="5" t="s">
        <v>35</v>
      </c>
      <c r="D15839" s="5" t="s">
        <v>36</v>
      </c>
      <c r="E15839" s="5" t="s">
        <v>37</v>
      </c>
      <c r="I15839" s="6">
        <v>45425.857743055552</v>
      </c>
      <c r="J15839" s="6">
        <v>45425.857743055552</v>
      </c>
      <c r="K15839" s="6">
        <v>45443.854212962964</v>
      </c>
      <c r="M15839" s="5" t="s">
        <v>38</v>
      </c>
      <c r="N15839" s="5" t="s">
        <v>41</v>
      </c>
      <c r="P15839" s="5" t="s">
        <v>66</v>
      </c>
      <c r="W15839" s="6"/>
      <c r="X15839" s="6"/>
      <c r="AA15839" s="6"/>
      <c r="AB15839" s="6">
        <v>45426.535601851851</v>
      </c>
      <c r="AD15839" s="5" t="s">
        <v>355</v>
      </c>
    </row>
    <row r="15840" spans="1:30">
      <c r="A15840" s="5" t="s">
        <v>14730</v>
      </c>
      <c r="B15840" s="5" t="s">
        <v>16018</v>
      </c>
      <c r="C15840" s="5" t="s">
        <v>35</v>
      </c>
      <c r="D15840" s="5" t="s">
        <v>36</v>
      </c>
      <c r="E15840" s="5" t="s">
        <v>37</v>
      </c>
      <c r="I15840" s="6">
        <v>45425.884074074071</v>
      </c>
      <c r="J15840" s="6">
        <v>45425.884074074071</v>
      </c>
      <c r="K15840" s="6">
        <v>45443.816041666665</v>
      </c>
      <c r="M15840" s="5" t="s">
        <v>38</v>
      </c>
      <c r="N15840" s="5" t="s">
        <v>41</v>
      </c>
      <c r="P15840" s="7">
        <v>5</v>
      </c>
      <c r="W15840" s="6"/>
      <c r="X15840" s="6"/>
      <c r="AA15840" s="6">
        <v>45425.884074074071</v>
      </c>
      <c r="AB15840" s="6">
        <v>45426.539525462962</v>
      </c>
      <c r="AC15840" s="5">
        <v>1</v>
      </c>
      <c r="AD15840" s="5" t="s">
        <v>355</v>
      </c>
    </row>
    <row r="15841" spans="1:30">
      <c r="A15841" s="5" t="s">
        <v>14730</v>
      </c>
      <c r="B15841" s="5" t="s">
        <v>16019</v>
      </c>
      <c r="C15841" s="5" t="s">
        <v>35</v>
      </c>
      <c r="D15841" s="5" t="s">
        <v>36</v>
      </c>
      <c r="E15841" s="5" t="s">
        <v>37</v>
      </c>
      <c r="I15841" s="6"/>
      <c r="J15841" s="6">
        <v>45425.930127314816</v>
      </c>
      <c r="K15841" s="6">
        <v>45442.910219907404</v>
      </c>
      <c r="M15841" s="5" t="s">
        <v>38</v>
      </c>
      <c r="N15841" s="5" t="s">
        <v>41</v>
      </c>
      <c r="P15841" s="5" t="s">
        <v>66</v>
      </c>
      <c r="W15841" s="6"/>
      <c r="X15841" s="6"/>
      <c r="AA15841" s="6"/>
      <c r="AB15841" s="6">
        <v>45426.546574074076</v>
      </c>
      <c r="AD15841" s="5" t="s">
        <v>355</v>
      </c>
    </row>
    <row r="15842" spans="1:30">
      <c r="A15842" s="5" t="s">
        <v>14730</v>
      </c>
      <c r="B15842" s="5" t="s">
        <v>16020</v>
      </c>
      <c r="C15842" s="5" t="s">
        <v>35</v>
      </c>
      <c r="D15842" s="5" t="s">
        <v>36</v>
      </c>
      <c r="E15842" s="5" t="s">
        <v>37</v>
      </c>
      <c r="I15842" s="6"/>
      <c r="J15842" s="6">
        <v>45425.934374999997</v>
      </c>
      <c r="K15842" s="6">
        <v>45442.877442129633</v>
      </c>
      <c r="M15842" s="5" t="s">
        <v>38</v>
      </c>
      <c r="N15842" s="5" t="s">
        <v>41</v>
      </c>
      <c r="P15842" s="5" t="s">
        <v>66</v>
      </c>
      <c r="W15842" s="6"/>
      <c r="X15842" s="6"/>
      <c r="AA15842" s="6"/>
      <c r="AB15842" s="6">
        <v>45426.599027777775</v>
      </c>
      <c r="AD15842" s="5" t="s">
        <v>355</v>
      </c>
    </row>
    <row r="15843" spans="1:30">
      <c r="A15843" s="5" t="s">
        <v>14730</v>
      </c>
      <c r="B15843" s="5" t="s">
        <v>16021</v>
      </c>
      <c r="C15843" s="5" t="s">
        <v>35</v>
      </c>
      <c r="D15843" s="5" t="s">
        <v>36</v>
      </c>
      <c r="E15843" s="5" t="s">
        <v>37</v>
      </c>
      <c r="I15843" s="6"/>
      <c r="J15843" s="6">
        <v>45426.607152777775</v>
      </c>
      <c r="K15843" s="6">
        <v>45435.647476851853</v>
      </c>
      <c r="M15843" s="5" t="s">
        <v>38</v>
      </c>
      <c r="N15843" s="5" t="s">
        <v>41</v>
      </c>
      <c r="P15843" s="5" t="s">
        <v>1396</v>
      </c>
      <c r="W15843" s="6"/>
      <c r="X15843" s="6"/>
      <c r="AA15843" s="6"/>
      <c r="AB15843" s="6">
        <v>45426.608171296299</v>
      </c>
    </row>
    <row r="15844" spans="1:30">
      <c r="A15844" s="5" t="s">
        <v>14730</v>
      </c>
      <c r="B15844" s="5" t="s">
        <v>16022</v>
      </c>
      <c r="C15844" s="5" t="s">
        <v>35</v>
      </c>
      <c r="D15844" s="5" t="s">
        <v>36</v>
      </c>
      <c r="E15844" s="5" t="s">
        <v>37</v>
      </c>
      <c r="I15844" s="6">
        <v>45426.67591435185</v>
      </c>
      <c r="J15844" s="6">
        <v>45426.67591435185</v>
      </c>
      <c r="K15844" s="6">
        <v>45434.86246527778</v>
      </c>
      <c r="M15844" s="5" t="s">
        <v>38</v>
      </c>
      <c r="N15844" s="5" t="s">
        <v>41</v>
      </c>
      <c r="P15844" s="5" t="s">
        <v>1396</v>
      </c>
      <c r="W15844" s="6"/>
      <c r="X15844" s="6"/>
      <c r="AA15844" s="6">
        <v>45426.67591435185</v>
      </c>
      <c r="AB15844" s="6">
        <v>45426.701435185183</v>
      </c>
      <c r="AC15844" s="5">
        <v>0</v>
      </c>
    </row>
    <row r="15845" spans="1:30">
      <c r="A15845" s="5" t="s">
        <v>14730</v>
      </c>
      <c r="B15845" s="5" t="s">
        <v>16023</v>
      </c>
      <c r="C15845" s="5" t="s">
        <v>35</v>
      </c>
      <c r="D15845" s="5" t="s">
        <v>36</v>
      </c>
      <c r="E15845" s="5" t="s">
        <v>37</v>
      </c>
      <c r="I15845" s="6">
        <v>45426.715624999997</v>
      </c>
      <c r="J15845" s="6">
        <v>45426.715624999997</v>
      </c>
      <c r="K15845" s="6">
        <v>45447.851041666669</v>
      </c>
      <c r="M15845" s="5" t="s">
        <v>38</v>
      </c>
      <c r="N15845" s="5" t="s">
        <v>41</v>
      </c>
      <c r="P15845" s="5" t="s">
        <v>98</v>
      </c>
      <c r="W15845" s="6"/>
      <c r="X15845" s="6"/>
      <c r="AA15845" s="6">
        <v>45426.715624999997</v>
      </c>
      <c r="AB15845" s="6">
        <v>45426.724027777775</v>
      </c>
      <c r="AC15845" s="5">
        <v>0</v>
      </c>
      <c r="AD15845" s="5" t="s">
        <v>355</v>
      </c>
    </row>
    <row r="15846" spans="1:30">
      <c r="A15846" s="5" t="s">
        <v>14730</v>
      </c>
      <c r="B15846" s="5" t="s">
        <v>16024</v>
      </c>
      <c r="C15846" s="5" t="s">
        <v>35</v>
      </c>
      <c r="D15846" s="5" t="s">
        <v>36</v>
      </c>
      <c r="E15846" s="5" t="s">
        <v>37</v>
      </c>
      <c r="I15846" s="6">
        <v>45426.755011574074</v>
      </c>
      <c r="J15846" s="6">
        <v>45426.755011574074</v>
      </c>
      <c r="K15846" s="6">
        <v>45448.654016203705</v>
      </c>
      <c r="M15846" s="5" t="s">
        <v>38</v>
      </c>
      <c r="N15846" s="5" t="s">
        <v>41</v>
      </c>
      <c r="P15846" s="5" t="s">
        <v>98</v>
      </c>
      <c r="W15846" s="6"/>
      <c r="X15846" s="6"/>
      <c r="AA15846" s="6"/>
      <c r="AB15846" s="6">
        <v>45426.802615740744</v>
      </c>
    </row>
    <row r="15847" spans="1:30">
      <c r="A15847" s="5" t="s">
        <v>14730</v>
      </c>
      <c r="B15847" s="5" t="s">
        <v>16025</v>
      </c>
      <c r="C15847" s="5" t="s">
        <v>35</v>
      </c>
      <c r="D15847" s="5" t="s">
        <v>36</v>
      </c>
      <c r="E15847" s="5" t="s">
        <v>37</v>
      </c>
      <c r="I15847" s="6">
        <v>45426.770613425928</v>
      </c>
      <c r="J15847" s="6">
        <v>45426.770613425928</v>
      </c>
      <c r="K15847" s="6">
        <v>45442.830138888887</v>
      </c>
      <c r="M15847" s="5" t="s">
        <v>38</v>
      </c>
      <c r="N15847" s="5" t="s">
        <v>41</v>
      </c>
      <c r="P15847" s="5" t="s">
        <v>98</v>
      </c>
      <c r="W15847" s="6"/>
      <c r="X15847" s="6"/>
      <c r="AA15847" s="6"/>
      <c r="AB15847" s="6">
        <v>45426.804618055554</v>
      </c>
      <c r="AD15847" s="5" t="s">
        <v>355</v>
      </c>
    </row>
    <row r="15848" spans="1:30">
      <c r="A15848" s="5" t="s">
        <v>14730</v>
      </c>
      <c r="B15848" s="5" t="s">
        <v>16026</v>
      </c>
      <c r="C15848" s="5" t="s">
        <v>35</v>
      </c>
      <c r="D15848" s="5" t="s">
        <v>36</v>
      </c>
      <c r="E15848" s="5" t="s">
        <v>37</v>
      </c>
      <c r="I15848" s="6"/>
      <c r="J15848" s="6">
        <v>45426.830671296295</v>
      </c>
      <c r="K15848" s="6">
        <v>45454.84039351852</v>
      </c>
      <c r="M15848" s="5" t="s">
        <v>38</v>
      </c>
      <c r="N15848" s="5" t="s">
        <v>50</v>
      </c>
      <c r="W15848" s="6"/>
      <c r="X15848" s="6"/>
      <c r="AA15848" s="6"/>
      <c r="AB15848" s="6">
        <v>45426.838101851848</v>
      </c>
      <c r="AD15848" s="5" t="s">
        <v>355</v>
      </c>
    </row>
    <row r="15849" spans="1:30">
      <c r="A15849" s="5" t="s">
        <v>14730</v>
      </c>
      <c r="B15849" s="5" t="s">
        <v>16027</v>
      </c>
      <c r="C15849" s="5" t="s">
        <v>35</v>
      </c>
      <c r="D15849" s="5" t="s">
        <v>36</v>
      </c>
      <c r="E15849" s="5" t="s">
        <v>37</v>
      </c>
      <c r="I15849" s="6">
        <v>45426.924895833334</v>
      </c>
      <c r="J15849" s="6">
        <v>45427.5</v>
      </c>
      <c r="K15849" s="6">
        <v>45446.857916666668</v>
      </c>
      <c r="M15849" s="5" t="s">
        <v>38</v>
      </c>
      <c r="N15849" s="5" t="s">
        <v>41</v>
      </c>
      <c r="P15849" s="5" t="s">
        <v>98</v>
      </c>
      <c r="W15849" s="6"/>
      <c r="X15849" s="6"/>
      <c r="AA15849" s="6"/>
      <c r="AB15849" s="6">
        <v>45427.548831018517</v>
      </c>
      <c r="AD15849" s="5" t="s">
        <v>355</v>
      </c>
    </row>
    <row r="15850" spans="1:30">
      <c r="A15850" s="5" t="s">
        <v>14730</v>
      </c>
      <c r="B15850" s="5" t="s">
        <v>16028</v>
      </c>
      <c r="C15850" s="5" t="s">
        <v>35</v>
      </c>
      <c r="D15850" s="5" t="s">
        <v>36</v>
      </c>
      <c r="E15850" s="5" t="s">
        <v>37</v>
      </c>
      <c r="I15850" s="6">
        <v>45427.646863425929</v>
      </c>
      <c r="J15850" s="6">
        <v>45427.646863425929</v>
      </c>
      <c r="K15850" s="6">
        <v>45446.887662037036</v>
      </c>
      <c r="M15850" s="5" t="s">
        <v>38</v>
      </c>
      <c r="N15850" s="5" t="s">
        <v>41</v>
      </c>
      <c r="P15850" s="5" t="s">
        <v>98</v>
      </c>
      <c r="W15850" s="6"/>
      <c r="X15850" s="6"/>
      <c r="AA15850" s="6"/>
      <c r="AB15850" s="6">
        <v>45427.728692129633</v>
      </c>
      <c r="AD15850" s="5" t="s">
        <v>355</v>
      </c>
    </row>
    <row r="15851" spans="1:30">
      <c r="A15851" s="5" t="s">
        <v>14730</v>
      </c>
      <c r="B15851" s="5" t="s">
        <v>16029</v>
      </c>
      <c r="C15851" s="5" t="s">
        <v>35</v>
      </c>
      <c r="D15851" s="5" t="s">
        <v>36</v>
      </c>
      <c r="E15851" s="5" t="s">
        <v>37</v>
      </c>
      <c r="I15851" s="6">
        <v>45428.622569444444</v>
      </c>
      <c r="J15851" s="6">
        <v>45428.622569444444</v>
      </c>
      <c r="K15851" s="6">
        <v>45447.833368055559</v>
      </c>
      <c r="M15851" s="5" t="s">
        <v>38</v>
      </c>
      <c r="N15851" s="5" t="s">
        <v>41</v>
      </c>
      <c r="P15851" s="5" t="s">
        <v>98</v>
      </c>
      <c r="W15851" s="6"/>
      <c r="X15851" s="6"/>
      <c r="AA15851" s="6"/>
      <c r="AB15851" s="6">
        <v>45428.708611111113</v>
      </c>
      <c r="AD15851" s="5" t="s">
        <v>355</v>
      </c>
    </row>
    <row r="15852" spans="1:30">
      <c r="A15852" s="5" t="s">
        <v>14730</v>
      </c>
      <c r="B15852" s="5" t="s">
        <v>16030</v>
      </c>
      <c r="C15852" s="5" t="s">
        <v>35</v>
      </c>
      <c r="D15852" s="5" t="s">
        <v>36</v>
      </c>
      <c r="E15852" s="5" t="s">
        <v>37</v>
      </c>
      <c r="I15852" s="6"/>
      <c r="J15852" s="6">
        <v>45428.654270833336</v>
      </c>
      <c r="K15852" s="6">
        <v>45442.71597222222</v>
      </c>
      <c r="M15852" s="5" t="s">
        <v>38</v>
      </c>
      <c r="N15852" s="5" t="s">
        <v>41</v>
      </c>
      <c r="P15852" s="5" t="s">
        <v>98</v>
      </c>
      <c r="W15852" s="6"/>
      <c r="X15852" s="6"/>
      <c r="AA15852" s="6"/>
      <c r="AB15852" s="6">
        <v>45428.655428240738</v>
      </c>
      <c r="AD15852" s="5" t="s">
        <v>355</v>
      </c>
    </row>
    <row r="15853" spans="1:30">
      <c r="A15853" s="5" t="s">
        <v>14730</v>
      </c>
      <c r="B15853" s="5" t="s">
        <v>16031</v>
      </c>
      <c r="C15853" s="5" t="s">
        <v>35</v>
      </c>
      <c r="D15853" s="5" t="s">
        <v>36</v>
      </c>
      <c r="E15853" s="5" t="s">
        <v>37</v>
      </c>
      <c r="I15853" s="6"/>
      <c r="J15853" s="6">
        <v>45428.714270833334</v>
      </c>
      <c r="K15853" s="6">
        <v>45442.693935185183</v>
      </c>
      <c r="M15853" s="5" t="s">
        <v>38</v>
      </c>
      <c r="N15853" s="5" t="s">
        <v>41</v>
      </c>
      <c r="P15853" s="5" t="s">
        <v>98</v>
      </c>
      <c r="W15853" s="6"/>
      <c r="X15853" s="6"/>
      <c r="AA15853" s="6"/>
      <c r="AB15853" s="6">
        <v>45428.716458333336</v>
      </c>
      <c r="AD15853" s="5" t="s">
        <v>355</v>
      </c>
    </row>
    <row r="15854" spans="1:30">
      <c r="A15854" s="5" t="s">
        <v>14730</v>
      </c>
      <c r="B15854" s="5" t="s">
        <v>16032</v>
      </c>
      <c r="C15854" s="5" t="s">
        <v>35</v>
      </c>
      <c r="D15854" s="5" t="s">
        <v>36</v>
      </c>
      <c r="E15854" s="5" t="s">
        <v>37</v>
      </c>
      <c r="I15854" s="6">
        <v>45428.746412037035</v>
      </c>
      <c r="J15854" s="6">
        <v>45428.746412037035</v>
      </c>
      <c r="K15854" s="6">
        <v>45441.869745370372</v>
      </c>
      <c r="M15854" s="5" t="s">
        <v>38</v>
      </c>
      <c r="N15854" s="5" t="s">
        <v>41</v>
      </c>
      <c r="P15854" s="5" t="s">
        <v>66</v>
      </c>
      <c r="W15854" s="6"/>
      <c r="X15854" s="6"/>
      <c r="AA15854" s="6"/>
      <c r="AB15854" s="6">
        <v>45428.754155092596</v>
      </c>
      <c r="AD15854" s="5" t="s">
        <v>355</v>
      </c>
    </row>
    <row r="15855" spans="1:30">
      <c r="A15855" s="5" t="s">
        <v>14730</v>
      </c>
      <c r="B15855" s="5" t="s">
        <v>16033</v>
      </c>
      <c r="C15855" s="5" t="s">
        <v>35</v>
      </c>
      <c r="D15855" s="5" t="s">
        <v>36</v>
      </c>
      <c r="E15855" s="5" t="s">
        <v>37</v>
      </c>
      <c r="I15855" s="6">
        <v>45428.749166666668</v>
      </c>
      <c r="J15855" s="6">
        <v>45428.749166666668</v>
      </c>
      <c r="K15855" s="6">
        <v>45447.843171296299</v>
      </c>
      <c r="M15855" s="5" t="s">
        <v>38</v>
      </c>
      <c r="N15855" s="5" t="s">
        <v>41</v>
      </c>
      <c r="P15855" s="5" t="s">
        <v>66</v>
      </c>
      <c r="W15855" s="6"/>
      <c r="X15855" s="6"/>
      <c r="AA15855" s="6"/>
      <c r="AB15855" s="6">
        <v>45428.756377314814</v>
      </c>
      <c r="AD15855" s="5" t="s">
        <v>355</v>
      </c>
    </row>
    <row r="15856" spans="1:30">
      <c r="A15856" s="5" t="s">
        <v>14730</v>
      </c>
      <c r="B15856" s="5" t="s">
        <v>16034</v>
      </c>
      <c r="C15856" s="5" t="s">
        <v>35</v>
      </c>
      <c r="D15856" s="5" t="s">
        <v>36</v>
      </c>
      <c r="E15856" s="5" t="s">
        <v>37</v>
      </c>
      <c r="I15856" s="6">
        <v>45428.752812500003</v>
      </c>
      <c r="J15856" s="6">
        <v>45428.752812500003</v>
      </c>
      <c r="K15856" s="6">
        <v>45441.852152777778</v>
      </c>
      <c r="M15856" s="5" t="s">
        <v>38</v>
      </c>
      <c r="N15856" s="5" t="s">
        <v>41</v>
      </c>
      <c r="P15856" s="5" t="s">
        <v>66</v>
      </c>
      <c r="W15856" s="6"/>
      <c r="X15856" s="6"/>
      <c r="AA15856" s="6"/>
      <c r="AB15856" s="6">
        <v>45428.757928240739</v>
      </c>
      <c r="AD15856" s="5" t="s">
        <v>355</v>
      </c>
    </row>
    <row r="15857" spans="1:30">
      <c r="A15857" s="5" t="s">
        <v>14730</v>
      </c>
      <c r="B15857" s="5" t="s">
        <v>16035</v>
      </c>
      <c r="C15857" s="5" t="s">
        <v>35</v>
      </c>
      <c r="D15857" s="5" t="s">
        <v>36</v>
      </c>
      <c r="E15857" s="5" t="s">
        <v>37</v>
      </c>
      <c r="I15857" s="6">
        <v>45428.756249999999</v>
      </c>
      <c r="J15857" s="6">
        <v>45428.756249999999</v>
      </c>
      <c r="K15857" s="6">
        <v>45455.600011574075</v>
      </c>
      <c r="M15857" s="5" t="s">
        <v>38</v>
      </c>
      <c r="N15857" s="5" t="s">
        <v>41</v>
      </c>
      <c r="P15857" s="5" t="s">
        <v>98</v>
      </c>
      <c r="W15857" s="6"/>
      <c r="X15857" s="6"/>
      <c r="AA15857" s="6"/>
      <c r="AB15857" s="6">
        <v>45428.760833333334</v>
      </c>
      <c r="AD15857" s="5" t="s">
        <v>355</v>
      </c>
    </row>
    <row r="15858" spans="1:30">
      <c r="A15858" s="5" t="s">
        <v>14730</v>
      </c>
      <c r="B15858" s="5" t="s">
        <v>16036</v>
      </c>
      <c r="C15858" s="5" t="s">
        <v>35</v>
      </c>
      <c r="D15858" s="5" t="s">
        <v>36</v>
      </c>
      <c r="E15858" s="5" t="s">
        <v>37</v>
      </c>
      <c r="I15858" s="6">
        <v>45428.844270833331</v>
      </c>
      <c r="J15858" s="6">
        <v>45428.844270833331</v>
      </c>
      <c r="K15858" s="6">
        <v>45441.828761574077</v>
      </c>
      <c r="M15858" s="5" t="s">
        <v>38</v>
      </c>
      <c r="N15858" s="5" t="s">
        <v>41</v>
      </c>
      <c r="P15858" s="5" t="s">
        <v>66</v>
      </c>
      <c r="W15858" s="6"/>
      <c r="X15858" s="6"/>
      <c r="AA15858" s="6"/>
      <c r="AB15858" s="6">
        <v>45429.50372685185</v>
      </c>
      <c r="AD15858" s="5" t="s">
        <v>355</v>
      </c>
    </row>
    <row r="15859" spans="1:30">
      <c r="A15859" s="5" t="s">
        <v>14730</v>
      </c>
      <c r="B15859" s="5" t="s">
        <v>16037</v>
      </c>
      <c r="C15859" s="5" t="s">
        <v>35</v>
      </c>
      <c r="D15859" s="5" t="s">
        <v>36</v>
      </c>
      <c r="E15859" s="5" t="s">
        <v>37</v>
      </c>
      <c r="I15859" s="6">
        <v>45429.636423611111</v>
      </c>
      <c r="J15859" s="6">
        <v>45429.636423611111</v>
      </c>
      <c r="K15859" s="6">
        <v>45447.856469907405</v>
      </c>
      <c r="M15859" s="5" t="s">
        <v>38</v>
      </c>
      <c r="N15859" s="5" t="s">
        <v>41</v>
      </c>
      <c r="P15859" s="5" t="s">
        <v>98</v>
      </c>
      <c r="W15859" s="6"/>
      <c r="X15859" s="6"/>
      <c r="AA15859" s="6">
        <v>45429.636423611111</v>
      </c>
      <c r="AB15859" s="6">
        <v>45429.689074074071</v>
      </c>
      <c r="AC15859" s="5">
        <v>0</v>
      </c>
      <c r="AD15859" s="5" t="s">
        <v>355</v>
      </c>
    </row>
    <row r="15860" spans="1:30">
      <c r="A15860" s="5" t="s">
        <v>14730</v>
      </c>
      <c r="B15860" s="5" t="s">
        <v>16038</v>
      </c>
      <c r="C15860" s="5" t="s">
        <v>35</v>
      </c>
      <c r="D15860" s="5" t="s">
        <v>36</v>
      </c>
      <c r="E15860" s="5" t="s">
        <v>37</v>
      </c>
      <c r="I15860" s="6">
        <v>45429.675081018519</v>
      </c>
      <c r="J15860" s="6">
        <v>45429.675081018519</v>
      </c>
      <c r="K15860" s="6">
        <v>45447.87672453704</v>
      </c>
      <c r="M15860" s="5" t="s">
        <v>38</v>
      </c>
      <c r="N15860" s="5" t="s">
        <v>41</v>
      </c>
      <c r="P15860" s="5" t="s">
        <v>98</v>
      </c>
      <c r="W15860" s="6"/>
      <c r="X15860" s="6"/>
      <c r="AA15860" s="6"/>
      <c r="AB15860" s="6">
        <v>45429.691342592596</v>
      </c>
      <c r="AD15860" s="5" t="s">
        <v>355</v>
      </c>
    </row>
    <row r="15861" spans="1:30">
      <c r="A15861" s="5" t="s">
        <v>14730</v>
      </c>
      <c r="B15861" s="5" t="s">
        <v>16039</v>
      </c>
      <c r="C15861" s="5" t="s">
        <v>35</v>
      </c>
      <c r="D15861" s="5" t="s">
        <v>36</v>
      </c>
      <c r="E15861" s="5" t="s">
        <v>37</v>
      </c>
      <c r="I15861" s="6"/>
      <c r="J15861" s="6">
        <v>45432.607974537037</v>
      </c>
      <c r="K15861" s="6">
        <v>45441.766030092593</v>
      </c>
      <c r="M15861" s="5" t="s">
        <v>38</v>
      </c>
      <c r="N15861" s="5" t="s">
        <v>41</v>
      </c>
      <c r="P15861" s="5" t="s">
        <v>66</v>
      </c>
      <c r="W15861" s="6"/>
      <c r="X15861" s="6"/>
      <c r="AA15861" s="6"/>
      <c r="AB15861" s="6">
        <v>45432.609039351853</v>
      </c>
      <c r="AD15861" s="5" t="s">
        <v>355</v>
      </c>
    </row>
    <row r="15862" spans="1:30">
      <c r="A15862" s="5" t="s">
        <v>14730</v>
      </c>
      <c r="B15862" s="5" t="s">
        <v>16040</v>
      </c>
      <c r="C15862" s="5" t="s">
        <v>35</v>
      </c>
      <c r="D15862" s="5" t="s">
        <v>36</v>
      </c>
      <c r="E15862" s="5" t="s">
        <v>37</v>
      </c>
      <c r="I15862" s="6">
        <v>45432.697939814818</v>
      </c>
      <c r="J15862" s="6">
        <v>45432.697939814818</v>
      </c>
      <c r="K15862" s="6">
        <v>45441.741597222222</v>
      </c>
      <c r="M15862" s="5" t="s">
        <v>38</v>
      </c>
      <c r="N15862" s="5" t="s">
        <v>41</v>
      </c>
      <c r="P15862" s="5" t="s">
        <v>98</v>
      </c>
      <c r="W15862" s="6">
        <v>45432.697939814818</v>
      </c>
      <c r="X15862" s="6">
        <v>45441.741597222222</v>
      </c>
      <c r="Y15862" s="5">
        <v>9</v>
      </c>
      <c r="Z15862" s="5" t="s">
        <v>1420</v>
      </c>
      <c r="AA15862" s="6"/>
      <c r="AB15862" s="6">
        <v>45432.71366898148</v>
      </c>
      <c r="AD15862" s="5" t="s">
        <v>355</v>
      </c>
    </row>
    <row r="15863" spans="1:30">
      <c r="A15863" s="5" t="s">
        <v>14730</v>
      </c>
      <c r="B15863" s="5" t="s">
        <v>16041</v>
      </c>
      <c r="C15863" s="5" t="s">
        <v>35</v>
      </c>
      <c r="D15863" s="5" t="s">
        <v>36</v>
      </c>
      <c r="E15863" s="5" t="s">
        <v>37</v>
      </c>
      <c r="I15863" s="6">
        <v>45432.718715277777</v>
      </c>
      <c r="J15863" s="6">
        <v>45432.718715277777</v>
      </c>
      <c r="K15863" s="6">
        <v>45455.846956018519</v>
      </c>
      <c r="M15863" s="5" t="s">
        <v>38</v>
      </c>
      <c r="N15863" s="5" t="s">
        <v>41</v>
      </c>
      <c r="P15863" s="5" t="s">
        <v>98</v>
      </c>
      <c r="W15863" s="6">
        <v>45432.718715277777</v>
      </c>
      <c r="X15863" s="6">
        <v>45455.846956018519</v>
      </c>
      <c r="Y15863" s="5">
        <v>23</v>
      </c>
      <c r="Z15863" s="5" t="s">
        <v>1420</v>
      </c>
      <c r="AA15863" s="6"/>
      <c r="AB15863" s="6">
        <v>45432.719108796293</v>
      </c>
      <c r="AD15863" s="5" t="s">
        <v>355</v>
      </c>
    </row>
    <row r="15864" spans="1:30">
      <c r="A15864" s="5" t="s">
        <v>14730</v>
      </c>
      <c r="B15864" s="5" t="s">
        <v>16042</v>
      </c>
      <c r="C15864" s="5" t="s">
        <v>35</v>
      </c>
      <c r="D15864" s="5" t="s">
        <v>36</v>
      </c>
      <c r="E15864" s="5" t="s">
        <v>37</v>
      </c>
      <c r="I15864" s="6">
        <v>45432.787847222222</v>
      </c>
      <c r="J15864" s="6">
        <v>45432.787847222222</v>
      </c>
      <c r="K15864" s="6">
        <v>45456.641909722224</v>
      </c>
      <c r="M15864" s="5" t="s">
        <v>38</v>
      </c>
      <c r="N15864" s="5" t="s">
        <v>41</v>
      </c>
      <c r="P15864" s="5" t="s">
        <v>98</v>
      </c>
      <c r="W15864" s="6"/>
      <c r="X15864" s="6"/>
      <c r="AA15864" s="6"/>
      <c r="AB15864" s="6">
        <v>45432.79960648148</v>
      </c>
      <c r="AD15864" s="5" t="s">
        <v>355</v>
      </c>
    </row>
    <row r="15865" spans="1:30">
      <c r="A15865" s="5" t="s">
        <v>14730</v>
      </c>
      <c r="B15865" s="5" t="s">
        <v>16043</v>
      </c>
      <c r="C15865" s="5" t="s">
        <v>35</v>
      </c>
      <c r="D15865" s="5" t="s">
        <v>36</v>
      </c>
      <c r="E15865" s="5" t="s">
        <v>37</v>
      </c>
      <c r="I15865" s="6">
        <v>45433.305601851855</v>
      </c>
      <c r="J15865" s="6">
        <v>45433.5</v>
      </c>
      <c r="K15865" s="6">
        <v>45433.767245370371</v>
      </c>
      <c r="M15865" s="5" t="s">
        <v>38</v>
      </c>
      <c r="N15865" s="5" t="s">
        <v>68</v>
      </c>
      <c r="W15865" s="6"/>
      <c r="X15865" s="6"/>
      <c r="AA15865" s="6"/>
      <c r="AB15865" s="6">
        <v>45433.519166666665</v>
      </c>
      <c r="AD15865" s="5" t="s">
        <v>355</v>
      </c>
    </row>
    <row r="15866" spans="1:30">
      <c r="A15866" s="5" t="s">
        <v>14730</v>
      </c>
      <c r="B15866" s="5" t="s">
        <v>16044</v>
      </c>
      <c r="C15866" s="5" t="s">
        <v>35</v>
      </c>
      <c r="D15866" s="5" t="s">
        <v>36</v>
      </c>
      <c r="E15866" s="5" t="s">
        <v>37</v>
      </c>
      <c r="I15866" s="6">
        <v>45433.550393518519</v>
      </c>
      <c r="J15866" s="6">
        <v>45433.550393518519</v>
      </c>
      <c r="K15866" s="6">
        <v>45433.628796296296</v>
      </c>
      <c r="M15866" s="5" t="s">
        <v>38</v>
      </c>
      <c r="N15866" s="5" t="s">
        <v>39</v>
      </c>
      <c r="W15866" s="6"/>
      <c r="X15866" s="6"/>
      <c r="AA15866" s="6"/>
      <c r="AB15866" s="6">
        <v>45433.604016203702</v>
      </c>
      <c r="AD15866" s="5" t="s">
        <v>355</v>
      </c>
    </row>
    <row r="15867" spans="1:30">
      <c r="A15867" s="5" t="s">
        <v>14730</v>
      </c>
      <c r="B15867" s="5" t="s">
        <v>16045</v>
      </c>
      <c r="C15867" s="5" t="s">
        <v>35</v>
      </c>
      <c r="D15867" s="5" t="s">
        <v>36</v>
      </c>
      <c r="E15867" s="5" t="s">
        <v>37</v>
      </c>
      <c r="I15867" s="6">
        <v>45433.558078703703</v>
      </c>
      <c r="J15867" s="6">
        <v>45433.558078703703</v>
      </c>
      <c r="K15867" s="6">
        <v>45440.628634259258</v>
      </c>
      <c r="M15867" s="5" t="s">
        <v>38</v>
      </c>
      <c r="N15867" s="5" t="s">
        <v>41</v>
      </c>
      <c r="P15867" s="5" t="s">
        <v>66</v>
      </c>
      <c r="W15867" s="6"/>
      <c r="X15867" s="6"/>
      <c r="AA15867" s="6"/>
      <c r="AB15867" s="6">
        <v>45433.609675925924</v>
      </c>
      <c r="AD15867" s="5" t="s">
        <v>355</v>
      </c>
    </row>
    <row r="15868" spans="1:30">
      <c r="A15868" s="5" t="s">
        <v>14730</v>
      </c>
      <c r="B15868" s="5" t="s">
        <v>16046</v>
      </c>
      <c r="C15868" s="5" t="s">
        <v>35</v>
      </c>
      <c r="D15868" s="5" t="s">
        <v>36</v>
      </c>
      <c r="E15868" s="5" t="s">
        <v>37</v>
      </c>
      <c r="I15868" s="6">
        <v>45433.55908564815</v>
      </c>
      <c r="J15868" s="6">
        <v>45433.55908564815</v>
      </c>
      <c r="K15868" s="6">
        <v>45453.956365740742</v>
      </c>
      <c r="M15868" s="5" t="s">
        <v>38</v>
      </c>
      <c r="N15868" s="5" t="s">
        <v>41</v>
      </c>
      <c r="P15868" s="5" t="s">
        <v>66</v>
      </c>
      <c r="W15868" s="6"/>
      <c r="X15868" s="6"/>
      <c r="AA15868" s="6"/>
      <c r="AB15868" s="6">
        <v>45433.613958333335</v>
      </c>
      <c r="AD15868" s="5" t="s">
        <v>355</v>
      </c>
    </row>
    <row r="15869" spans="1:30">
      <c r="A15869" s="5" t="s">
        <v>14730</v>
      </c>
      <c r="B15869" s="5" t="s">
        <v>16047</v>
      </c>
      <c r="C15869" s="5" t="s">
        <v>35</v>
      </c>
      <c r="D15869" s="5" t="s">
        <v>36</v>
      </c>
      <c r="E15869" s="5" t="s">
        <v>37</v>
      </c>
      <c r="I15869" s="6">
        <v>45433.571122685185</v>
      </c>
      <c r="J15869" s="6">
        <v>45433.571122685185</v>
      </c>
      <c r="K15869" s="6">
        <v>45436.711574074077</v>
      </c>
      <c r="M15869" s="5" t="s">
        <v>38</v>
      </c>
      <c r="N15869" s="5" t="s">
        <v>41</v>
      </c>
      <c r="P15869" s="5" t="s">
        <v>98</v>
      </c>
      <c r="W15869" s="6"/>
      <c r="X15869" s="6"/>
      <c r="AA15869" s="6"/>
      <c r="AB15869" s="6">
        <v>45433.617002314815</v>
      </c>
      <c r="AD15869" s="5" t="s">
        <v>355</v>
      </c>
    </row>
    <row r="15870" spans="1:30">
      <c r="A15870" s="5" t="s">
        <v>14730</v>
      </c>
      <c r="B15870" s="5" t="s">
        <v>16048</v>
      </c>
      <c r="C15870" s="5" t="s">
        <v>35</v>
      </c>
      <c r="D15870" s="5" t="s">
        <v>36</v>
      </c>
      <c r="E15870" s="5" t="s">
        <v>37</v>
      </c>
      <c r="I15870" s="6">
        <v>45433.579305555555</v>
      </c>
      <c r="J15870" s="6">
        <v>45433.579305555555</v>
      </c>
      <c r="K15870" s="6">
        <v>45436.659050925926</v>
      </c>
      <c r="M15870" s="5" t="s">
        <v>38</v>
      </c>
      <c r="N15870" s="5" t="s">
        <v>41</v>
      </c>
      <c r="P15870" s="5" t="s">
        <v>98</v>
      </c>
      <c r="W15870" s="6"/>
      <c r="X15870" s="6"/>
      <c r="AA15870" s="6"/>
      <c r="AB15870" s="6">
        <v>45433.629236111112</v>
      </c>
      <c r="AD15870" s="5" t="s">
        <v>355</v>
      </c>
    </row>
    <row r="15871" spans="1:30">
      <c r="A15871" s="5" t="s">
        <v>14730</v>
      </c>
      <c r="B15871" s="5" t="s">
        <v>16049</v>
      </c>
      <c r="C15871" s="5" t="s">
        <v>35</v>
      </c>
      <c r="D15871" s="5" t="s">
        <v>36</v>
      </c>
      <c r="E15871" s="5" t="s">
        <v>37</v>
      </c>
      <c r="I15871" s="6">
        <v>45433.62736111111</v>
      </c>
      <c r="J15871" s="6">
        <v>45433.62736111111</v>
      </c>
      <c r="K15871" s="6">
        <v>45436.632013888891</v>
      </c>
      <c r="M15871" s="5" t="s">
        <v>38</v>
      </c>
      <c r="N15871" s="5" t="s">
        <v>41</v>
      </c>
      <c r="P15871" s="5" t="s">
        <v>66</v>
      </c>
      <c r="W15871" s="6"/>
      <c r="X15871" s="6"/>
      <c r="AA15871" s="6"/>
      <c r="AB15871" s="6">
        <v>45433.633287037039</v>
      </c>
      <c r="AD15871" s="5" t="s">
        <v>355</v>
      </c>
    </row>
    <row r="15872" spans="1:30">
      <c r="A15872" s="5" t="s">
        <v>14730</v>
      </c>
      <c r="B15872" s="5" t="s">
        <v>16050</v>
      </c>
      <c r="C15872" s="5" t="s">
        <v>35</v>
      </c>
      <c r="D15872" s="5" t="s">
        <v>36</v>
      </c>
      <c r="E15872" s="5" t="s">
        <v>37</v>
      </c>
      <c r="I15872" s="6">
        <v>45433.633553240739</v>
      </c>
      <c r="J15872" s="6">
        <v>45433.633553240739</v>
      </c>
      <c r="K15872" s="6">
        <v>45435.881585648145</v>
      </c>
      <c r="M15872" s="5" t="s">
        <v>38</v>
      </c>
      <c r="N15872" s="5" t="s">
        <v>41</v>
      </c>
      <c r="P15872" s="5" t="s">
        <v>66</v>
      </c>
      <c r="W15872" s="6"/>
      <c r="X15872" s="6"/>
      <c r="AA15872" s="6"/>
      <c r="AB15872" s="6">
        <v>45433.638032407405</v>
      </c>
      <c r="AD15872" s="5" t="s">
        <v>355</v>
      </c>
    </row>
    <row r="15873" spans="1:30">
      <c r="A15873" s="5" t="s">
        <v>14730</v>
      </c>
      <c r="B15873" s="5" t="s">
        <v>16051</v>
      </c>
      <c r="C15873" s="5" t="s">
        <v>35</v>
      </c>
      <c r="D15873" s="5" t="s">
        <v>36</v>
      </c>
      <c r="E15873" s="5" t="s">
        <v>37</v>
      </c>
      <c r="I15873" s="6">
        <v>45433.639293981483</v>
      </c>
      <c r="J15873" s="6">
        <v>45433.639293981483</v>
      </c>
      <c r="K15873" s="6">
        <v>45435.861504629633</v>
      </c>
      <c r="M15873" s="5" t="s">
        <v>38</v>
      </c>
      <c r="N15873" s="5" t="s">
        <v>41</v>
      </c>
      <c r="P15873" s="5" t="s">
        <v>66</v>
      </c>
      <c r="W15873" s="6"/>
      <c r="X15873" s="6"/>
      <c r="AA15873" s="6"/>
      <c r="AB15873" s="6">
        <v>45433.68408564815</v>
      </c>
      <c r="AD15873" s="5" t="s">
        <v>355</v>
      </c>
    </row>
    <row r="15874" spans="1:30">
      <c r="A15874" s="5" t="s">
        <v>14730</v>
      </c>
      <c r="B15874" s="5" t="s">
        <v>16052</v>
      </c>
      <c r="C15874" s="5" t="s">
        <v>35</v>
      </c>
      <c r="D15874" s="5" t="s">
        <v>36</v>
      </c>
      <c r="E15874" s="5" t="s">
        <v>37</v>
      </c>
      <c r="I15874" s="6"/>
      <c r="J15874" s="6">
        <v>45460.537465277775</v>
      </c>
      <c r="K15874" s="6">
        <v>45460.538229166668</v>
      </c>
      <c r="M15874" s="5" t="s">
        <v>38</v>
      </c>
      <c r="N15874" s="5" t="s">
        <v>39</v>
      </c>
      <c r="W15874" s="6"/>
      <c r="X15874" s="6"/>
      <c r="AA15874" s="6"/>
      <c r="AB15874" s="6">
        <v>45433.684178240743</v>
      </c>
      <c r="AD15874" s="5" t="s">
        <v>355</v>
      </c>
    </row>
    <row r="15875" spans="1:30" ht="50.1">
      <c r="A15875" s="5" t="s">
        <v>14730</v>
      </c>
      <c r="B15875" s="5" t="s">
        <v>16053</v>
      </c>
      <c r="C15875" s="5" t="s">
        <v>35</v>
      </c>
      <c r="D15875" s="5" t="s">
        <v>36</v>
      </c>
      <c r="E15875" s="5" t="s">
        <v>37</v>
      </c>
      <c r="F15875" s="5" t="s">
        <v>1438</v>
      </c>
      <c r="G15875" s="1" t="s">
        <v>1439</v>
      </c>
      <c r="H15875" s="2" t="s">
        <v>1440</v>
      </c>
      <c r="I15875" s="6">
        <v>45433.700787037036</v>
      </c>
      <c r="J15875" s="6">
        <v>45441.664548611108</v>
      </c>
      <c r="K15875" s="6">
        <v>45441.704641203702</v>
      </c>
      <c r="M15875" s="5" t="s">
        <v>38</v>
      </c>
      <c r="N15875" s="5" t="s">
        <v>117</v>
      </c>
      <c r="P15875" s="5" t="s">
        <v>132</v>
      </c>
      <c r="Q15875" s="3"/>
      <c r="R15875" s="3"/>
      <c r="S15875" s="2"/>
      <c r="T15875" s="2"/>
      <c r="U15875" s="2"/>
      <c r="V15875" s="2"/>
      <c r="W15875" s="6"/>
      <c r="X15875" s="6"/>
      <c r="AA15875" s="6"/>
      <c r="AB15875" s="6">
        <v>45441.689131944448</v>
      </c>
      <c r="AD15875" s="5" t="s">
        <v>355</v>
      </c>
    </row>
    <row r="15876" spans="1:30">
      <c r="A15876" s="5" t="s">
        <v>14730</v>
      </c>
      <c r="B15876" s="5" t="s">
        <v>16054</v>
      </c>
      <c r="C15876" s="5" t="s">
        <v>35</v>
      </c>
      <c r="D15876" s="5" t="s">
        <v>36</v>
      </c>
      <c r="E15876" s="5" t="s">
        <v>37</v>
      </c>
      <c r="I15876" s="6">
        <v>45433.846909722219</v>
      </c>
      <c r="J15876" s="6">
        <v>45433.846909722219</v>
      </c>
      <c r="K15876" s="6">
        <v>45456.723043981481</v>
      </c>
      <c r="M15876" s="5" t="s">
        <v>38</v>
      </c>
      <c r="N15876" s="5" t="s">
        <v>41</v>
      </c>
      <c r="P15876" s="5" t="s">
        <v>98</v>
      </c>
      <c r="W15876" s="6"/>
      <c r="X15876" s="6"/>
      <c r="AA15876" s="6"/>
      <c r="AB15876" s="6">
        <v>45440.634618055556</v>
      </c>
      <c r="AD15876" s="5" t="s">
        <v>355</v>
      </c>
    </row>
    <row r="15877" spans="1:30">
      <c r="A15877" s="5" t="s">
        <v>14730</v>
      </c>
      <c r="B15877" s="5" t="s">
        <v>16055</v>
      </c>
      <c r="C15877" s="5" t="s">
        <v>35</v>
      </c>
      <c r="D15877" s="5" t="s">
        <v>36</v>
      </c>
      <c r="E15877" s="5" t="s">
        <v>37</v>
      </c>
      <c r="I15877" s="6">
        <v>45433.906423611108</v>
      </c>
      <c r="J15877" s="6">
        <v>45434.5</v>
      </c>
      <c r="K15877" s="6">
        <v>45454.877210648148</v>
      </c>
      <c r="M15877" s="5" t="s">
        <v>38</v>
      </c>
      <c r="N15877" s="5" t="s">
        <v>41</v>
      </c>
      <c r="P15877" s="7">
        <v>5</v>
      </c>
      <c r="W15877" s="6"/>
      <c r="X15877" s="6"/>
      <c r="AA15877" s="6"/>
      <c r="AB15877" s="6">
        <v>45440.630416666667</v>
      </c>
      <c r="AD15877" s="5" t="s">
        <v>355</v>
      </c>
    </row>
    <row r="15878" spans="1:30">
      <c r="A15878" s="5" t="s">
        <v>14730</v>
      </c>
      <c r="B15878" s="5" t="s">
        <v>16056</v>
      </c>
      <c r="C15878" s="5" t="s">
        <v>35</v>
      </c>
      <c r="D15878" s="5" t="s">
        <v>36</v>
      </c>
      <c r="E15878" s="5" t="s">
        <v>37</v>
      </c>
      <c r="I15878" s="6">
        <v>45434.59951388889</v>
      </c>
      <c r="J15878" s="6">
        <v>45460.545983796299</v>
      </c>
      <c r="K15878" s="6">
        <v>45460.546655092592</v>
      </c>
      <c r="M15878" s="5" t="s">
        <v>38</v>
      </c>
      <c r="N15878" s="5" t="s">
        <v>39</v>
      </c>
      <c r="W15878" s="6">
        <v>45434.59951388889</v>
      </c>
      <c r="X15878" s="6">
        <v>45460.546655092592</v>
      </c>
      <c r="Y15878" s="5">
        <v>26</v>
      </c>
      <c r="Z15878" s="5" t="s">
        <v>1420</v>
      </c>
      <c r="AA15878" s="6">
        <v>45434.59951388889</v>
      </c>
      <c r="AB15878" s="6">
        <v>45440.625543981485</v>
      </c>
      <c r="AC15878" s="5">
        <v>6</v>
      </c>
      <c r="AD15878" s="5" t="s">
        <v>355</v>
      </c>
    </row>
    <row r="15879" spans="1:30">
      <c r="A15879" s="5" t="s">
        <v>14730</v>
      </c>
      <c r="B15879" s="5" t="s">
        <v>16057</v>
      </c>
      <c r="C15879" s="5" t="s">
        <v>35</v>
      </c>
      <c r="D15879" s="5" t="s">
        <v>36</v>
      </c>
      <c r="E15879" s="5" t="s">
        <v>37</v>
      </c>
      <c r="I15879" s="6">
        <v>45434.640335648146</v>
      </c>
      <c r="J15879" s="6">
        <v>45434.640335648146</v>
      </c>
      <c r="K15879" s="6">
        <v>45454.580104166664</v>
      </c>
      <c r="M15879" s="5" t="s">
        <v>38</v>
      </c>
      <c r="N15879" s="5" t="s">
        <v>41</v>
      </c>
      <c r="P15879" s="5" t="s">
        <v>1396</v>
      </c>
      <c r="W15879" s="6"/>
      <c r="X15879" s="6"/>
      <c r="AA15879" s="6"/>
      <c r="AB15879" s="6">
        <v>45440.621840277781</v>
      </c>
    </row>
    <row r="15880" spans="1:30">
      <c r="A15880" s="5" t="s">
        <v>14730</v>
      </c>
      <c r="B15880" s="5" t="s">
        <v>16058</v>
      </c>
      <c r="C15880" s="5" t="s">
        <v>35</v>
      </c>
      <c r="D15880" s="5" t="s">
        <v>36</v>
      </c>
      <c r="E15880" s="5" t="s">
        <v>37</v>
      </c>
      <c r="I15880" s="6">
        <v>45434.64503472222</v>
      </c>
      <c r="J15880" s="6">
        <v>45434.64503472222</v>
      </c>
      <c r="K15880" s="6">
        <v>45457.903912037036</v>
      </c>
      <c r="M15880" s="5" t="s">
        <v>38</v>
      </c>
      <c r="N15880" s="5" t="s">
        <v>41</v>
      </c>
      <c r="P15880" s="5" t="s">
        <v>98</v>
      </c>
      <c r="W15880" s="6"/>
      <c r="X15880" s="6"/>
      <c r="AA15880" s="6"/>
      <c r="AB15880" s="6">
        <v>45440.643576388888</v>
      </c>
      <c r="AD15880" s="5" t="s">
        <v>355</v>
      </c>
    </row>
    <row r="15881" spans="1:30">
      <c r="A15881" s="5" t="s">
        <v>14730</v>
      </c>
      <c r="B15881" s="5" t="s">
        <v>16059</v>
      </c>
      <c r="C15881" s="5" t="s">
        <v>35</v>
      </c>
      <c r="D15881" s="5" t="s">
        <v>36</v>
      </c>
      <c r="E15881" s="5" t="s">
        <v>37</v>
      </c>
      <c r="I15881" s="6">
        <v>45434.676828703705</v>
      </c>
      <c r="J15881" s="6">
        <v>45460.54954861111</v>
      </c>
      <c r="K15881" s="6">
        <v>45460.550196759257</v>
      </c>
      <c r="M15881" s="5" t="s">
        <v>38</v>
      </c>
      <c r="N15881" s="5" t="s">
        <v>39</v>
      </c>
      <c r="W15881" s="6">
        <v>45434.676828703705</v>
      </c>
      <c r="X15881" s="6">
        <v>45460.550196759257</v>
      </c>
      <c r="Y15881" s="5">
        <v>26</v>
      </c>
      <c r="Z15881" s="5" t="s">
        <v>1420</v>
      </c>
      <c r="AA15881" s="6"/>
      <c r="AB15881" s="6">
        <v>45442.52851851852</v>
      </c>
      <c r="AD15881" s="5" t="s">
        <v>355</v>
      </c>
    </row>
    <row r="15882" spans="1:30">
      <c r="A15882" s="5" t="s">
        <v>14730</v>
      </c>
      <c r="B15882" s="5" t="s">
        <v>16060</v>
      </c>
      <c r="C15882" s="5" t="s">
        <v>35</v>
      </c>
      <c r="D15882" s="5" t="s">
        <v>36</v>
      </c>
      <c r="E15882" s="5" t="s">
        <v>37</v>
      </c>
      <c r="I15882" s="6">
        <v>45434.724988425929</v>
      </c>
      <c r="J15882" s="6">
        <v>45460.552222222221</v>
      </c>
      <c r="K15882" s="6">
        <v>45460.553206018521</v>
      </c>
      <c r="M15882" s="5" t="s">
        <v>38</v>
      </c>
      <c r="N15882" s="5" t="s">
        <v>39</v>
      </c>
      <c r="W15882" s="6"/>
      <c r="X15882" s="6"/>
      <c r="AA15882" s="6"/>
      <c r="AB15882" s="6">
        <v>45440.646886574075</v>
      </c>
      <c r="AD15882" s="5" t="s">
        <v>355</v>
      </c>
    </row>
    <row r="15883" spans="1:30">
      <c r="A15883" s="5" t="s">
        <v>14730</v>
      </c>
      <c r="B15883" s="5" t="s">
        <v>16061</v>
      </c>
      <c r="C15883" s="5" t="s">
        <v>35</v>
      </c>
      <c r="D15883" s="5" t="s">
        <v>36</v>
      </c>
      <c r="E15883" s="5" t="s">
        <v>37</v>
      </c>
      <c r="I15883" s="6">
        <v>45434.729479166665</v>
      </c>
      <c r="J15883" s="6">
        <v>45434.729479166665</v>
      </c>
      <c r="K15883" s="6">
        <v>45440.652997685182</v>
      </c>
      <c r="M15883" s="5" t="s">
        <v>38</v>
      </c>
      <c r="N15883" s="5" t="s">
        <v>68</v>
      </c>
      <c r="W15883" s="6"/>
      <c r="X15883" s="6"/>
      <c r="AA15883" s="6"/>
      <c r="AB15883" s="6">
        <v>45440.649224537039</v>
      </c>
      <c r="AD15883" s="5" t="s">
        <v>355</v>
      </c>
    </row>
    <row r="15884" spans="1:30">
      <c r="A15884" s="5" t="s">
        <v>14730</v>
      </c>
      <c r="B15884" s="5" t="s">
        <v>16062</v>
      </c>
      <c r="C15884" s="5" t="s">
        <v>35</v>
      </c>
      <c r="D15884" s="5" t="s">
        <v>36</v>
      </c>
      <c r="E15884" s="5" t="s">
        <v>37</v>
      </c>
      <c r="I15884" s="6">
        <v>45434.793310185189</v>
      </c>
      <c r="J15884" s="6">
        <v>45434.793310185189</v>
      </c>
      <c r="K15884" s="6">
        <v>45456.770949074074</v>
      </c>
      <c r="M15884" s="5" t="s">
        <v>38</v>
      </c>
      <c r="N15884" s="5" t="s">
        <v>41</v>
      </c>
      <c r="W15884" s="6"/>
      <c r="X15884" s="6"/>
      <c r="AA15884" s="6"/>
      <c r="AB15884" s="6">
        <v>45440.653414351851</v>
      </c>
      <c r="AD15884" s="5" t="s">
        <v>355</v>
      </c>
    </row>
    <row r="15885" spans="1:30">
      <c r="A15885" s="5" t="s">
        <v>14730</v>
      </c>
      <c r="B15885" s="5" t="s">
        <v>16063</v>
      </c>
      <c r="C15885" s="5" t="s">
        <v>35</v>
      </c>
      <c r="D15885" s="5" t="s">
        <v>36</v>
      </c>
      <c r="E15885" s="5" t="s">
        <v>37</v>
      </c>
      <c r="I15885" s="6">
        <v>45434.795405092591</v>
      </c>
      <c r="J15885" s="6">
        <v>45434.795405092591</v>
      </c>
      <c r="K15885" s="6">
        <v>45456.807118055556</v>
      </c>
      <c r="M15885" s="5" t="s">
        <v>38</v>
      </c>
      <c r="N15885" s="5" t="s">
        <v>50</v>
      </c>
      <c r="W15885" s="6"/>
      <c r="X15885" s="6"/>
      <c r="AA15885" s="6"/>
      <c r="AB15885" s="6">
        <v>45440.656226851854</v>
      </c>
      <c r="AD15885" s="5" t="s">
        <v>355</v>
      </c>
    </row>
    <row r="15886" spans="1:30">
      <c r="A15886" s="5" t="s">
        <v>14730</v>
      </c>
      <c r="B15886" s="5" t="s">
        <v>16064</v>
      </c>
      <c r="C15886" s="5" t="s">
        <v>35</v>
      </c>
      <c r="D15886" s="5" t="s">
        <v>36</v>
      </c>
      <c r="E15886" s="5" t="s">
        <v>37</v>
      </c>
      <c r="I15886" s="6">
        <v>45434.832951388889</v>
      </c>
      <c r="J15886" s="6">
        <v>45449.974502314813</v>
      </c>
      <c r="K15886" s="6">
        <v>45474.667083333334</v>
      </c>
      <c r="M15886" s="5" t="s">
        <v>38</v>
      </c>
      <c r="N15886" s="5" t="s">
        <v>41</v>
      </c>
      <c r="P15886" s="5" t="s">
        <v>66</v>
      </c>
      <c r="W15886" s="6"/>
      <c r="X15886" s="6"/>
      <c r="AA15886" s="6"/>
      <c r="AB15886" s="6">
        <v>45455.532314814816</v>
      </c>
      <c r="AD15886" s="5" t="s">
        <v>355</v>
      </c>
    </row>
    <row r="15887" spans="1:30">
      <c r="A15887" s="5" t="s">
        <v>14730</v>
      </c>
      <c r="B15887" s="5" t="s">
        <v>16065</v>
      </c>
      <c r="C15887" s="5" t="s">
        <v>35</v>
      </c>
      <c r="D15887" s="5" t="s">
        <v>36</v>
      </c>
      <c r="E15887" s="5" t="s">
        <v>37</v>
      </c>
      <c r="I15887" s="6">
        <v>45435.102858796294</v>
      </c>
      <c r="J15887" s="6">
        <v>45442.645624999997</v>
      </c>
      <c r="K15887" s="6">
        <v>45442.65693287037</v>
      </c>
      <c r="M15887" s="5" t="s">
        <v>38</v>
      </c>
      <c r="N15887" s="5" t="s">
        <v>68</v>
      </c>
      <c r="W15887" s="6"/>
      <c r="X15887" s="6"/>
      <c r="AA15887" s="6"/>
      <c r="AB15887" s="6">
        <v>45442.65253472222</v>
      </c>
      <c r="AD15887" s="5" t="s">
        <v>355</v>
      </c>
    </row>
    <row r="15888" spans="1:30">
      <c r="A15888" s="5" t="s">
        <v>14730</v>
      </c>
      <c r="B15888" s="5" t="s">
        <v>16066</v>
      </c>
      <c r="C15888" s="5" t="s">
        <v>35</v>
      </c>
      <c r="D15888" s="5" t="s">
        <v>36</v>
      </c>
      <c r="E15888" s="5" t="s">
        <v>37</v>
      </c>
      <c r="I15888" s="6">
        <v>45435.378194444442</v>
      </c>
      <c r="J15888" s="6">
        <v>45442.653032407405</v>
      </c>
      <c r="K15888" s="6">
        <v>45464.918923611112</v>
      </c>
      <c r="M15888" s="5" t="s">
        <v>38</v>
      </c>
      <c r="N15888" s="5" t="s">
        <v>41</v>
      </c>
      <c r="P15888" s="5" t="s">
        <v>98</v>
      </c>
      <c r="W15888" s="6"/>
      <c r="X15888" s="6"/>
      <c r="AA15888" s="6">
        <v>45435.378194444442</v>
      </c>
      <c r="AB15888" s="6">
        <v>45442.661053240743</v>
      </c>
      <c r="AC15888" s="5">
        <v>7</v>
      </c>
      <c r="AD15888" s="5" t="s">
        <v>355</v>
      </c>
    </row>
    <row r="15889" spans="1:30">
      <c r="A15889" s="5" t="s">
        <v>14730</v>
      </c>
      <c r="B15889" s="5" t="s">
        <v>16067</v>
      </c>
      <c r="C15889" s="5" t="s">
        <v>35</v>
      </c>
      <c r="D15889" s="5" t="s">
        <v>36</v>
      </c>
      <c r="E15889" s="5" t="s">
        <v>37</v>
      </c>
      <c r="I15889" s="6">
        <v>45435.665891203702</v>
      </c>
      <c r="J15889" s="6">
        <v>45435.665891203702</v>
      </c>
      <c r="K15889" s="6">
        <v>45460.709918981483</v>
      </c>
      <c r="M15889" s="5" t="s">
        <v>38</v>
      </c>
      <c r="N15889" s="5" t="s">
        <v>41</v>
      </c>
      <c r="P15889" s="5" t="s">
        <v>98</v>
      </c>
      <c r="W15889" s="6">
        <v>45435.665891203702</v>
      </c>
      <c r="X15889" s="6">
        <v>45460.709918981483</v>
      </c>
      <c r="Y15889" s="5">
        <v>25</v>
      </c>
      <c r="Z15889" s="5" t="s">
        <v>1420</v>
      </c>
      <c r="AA15889" s="6">
        <v>45435.665891203702</v>
      </c>
      <c r="AB15889" s="6">
        <v>45440.661493055559</v>
      </c>
      <c r="AC15889" s="5">
        <v>5</v>
      </c>
      <c r="AD15889" s="5" t="s">
        <v>355</v>
      </c>
    </row>
    <row r="15890" spans="1:30">
      <c r="A15890" s="5" t="s">
        <v>14730</v>
      </c>
      <c r="B15890" s="5" t="s">
        <v>16068</v>
      </c>
      <c r="C15890" s="5" t="s">
        <v>35</v>
      </c>
      <c r="D15890" s="5" t="s">
        <v>36</v>
      </c>
      <c r="E15890" s="5" t="s">
        <v>37</v>
      </c>
      <c r="I15890" s="6">
        <v>45435.666863425926</v>
      </c>
      <c r="J15890" s="6">
        <v>45447.660034722219</v>
      </c>
      <c r="K15890" s="6">
        <v>45448.514872685184</v>
      </c>
      <c r="M15890" s="5" t="s">
        <v>38</v>
      </c>
      <c r="N15890" s="5" t="s">
        <v>68</v>
      </c>
      <c r="W15890" s="6">
        <v>45435.666863425926</v>
      </c>
      <c r="X15890" s="6">
        <v>45448.514872685184</v>
      </c>
      <c r="Y15890" s="5">
        <v>13</v>
      </c>
      <c r="AA15890" s="6">
        <v>45435.666863425926</v>
      </c>
      <c r="AB15890" s="6">
        <v>45448.510347222225</v>
      </c>
      <c r="AC15890" s="5">
        <v>13</v>
      </c>
      <c r="AD15890" s="5" t="s">
        <v>355</v>
      </c>
    </row>
    <row r="15891" spans="1:30">
      <c r="A15891" s="5" t="s">
        <v>14730</v>
      </c>
      <c r="B15891" s="5" t="s">
        <v>16069</v>
      </c>
      <c r="C15891" s="5" t="s">
        <v>35</v>
      </c>
      <c r="D15891" s="5" t="s">
        <v>36</v>
      </c>
      <c r="E15891" s="5" t="s">
        <v>37</v>
      </c>
      <c r="I15891" s="6">
        <v>45435.778495370374</v>
      </c>
      <c r="J15891" s="6">
        <v>45435.778495370374</v>
      </c>
      <c r="K15891" s="6">
        <v>45454.730868055558</v>
      </c>
      <c r="M15891" s="5" t="s">
        <v>38</v>
      </c>
      <c r="N15891" s="5" t="s">
        <v>41</v>
      </c>
      <c r="P15891" s="5" t="s">
        <v>66</v>
      </c>
      <c r="W15891" s="6"/>
      <c r="X15891" s="6"/>
      <c r="AA15891" s="6"/>
      <c r="AB15891" s="6">
        <v>45440.666273148148</v>
      </c>
      <c r="AD15891" s="5" t="s">
        <v>355</v>
      </c>
    </row>
    <row r="15892" spans="1:30">
      <c r="A15892" s="5" t="s">
        <v>14730</v>
      </c>
      <c r="B15892" s="5" t="s">
        <v>16070</v>
      </c>
      <c r="C15892" s="5" t="s">
        <v>35</v>
      </c>
      <c r="D15892" s="5" t="s">
        <v>36</v>
      </c>
      <c r="E15892" s="5" t="s">
        <v>37</v>
      </c>
      <c r="I15892" s="6">
        <v>45436.467812499999</v>
      </c>
      <c r="J15892" s="6">
        <v>45436.5</v>
      </c>
      <c r="K15892" s="6">
        <v>45454.708958333336</v>
      </c>
      <c r="M15892" s="5" t="s">
        <v>38</v>
      </c>
      <c r="N15892" s="5" t="s">
        <v>41</v>
      </c>
      <c r="P15892" s="7">
        <v>5</v>
      </c>
      <c r="W15892" s="6"/>
      <c r="X15892" s="6"/>
      <c r="AA15892" s="6"/>
      <c r="AB15892" s="6">
        <v>45440.730185185188</v>
      </c>
      <c r="AD15892" s="5" t="s">
        <v>355</v>
      </c>
    </row>
    <row r="15893" spans="1:30">
      <c r="A15893" s="5" t="s">
        <v>14730</v>
      </c>
      <c r="B15893" s="5" t="s">
        <v>16071</v>
      </c>
      <c r="C15893" s="5" t="s">
        <v>35</v>
      </c>
      <c r="D15893" s="5" t="s">
        <v>36</v>
      </c>
      <c r="E15893" s="5" t="s">
        <v>37</v>
      </c>
      <c r="I15893" s="6">
        <v>45436.728888888887</v>
      </c>
      <c r="J15893" s="6">
        <v>45436.728888888887</v>
      </c>
      <c r="K15893" s="6">
        <v>45454.689212962963</v>
      </c>
      <c r="M15893" s="5" t="s">
        <v>38</v>
      </c>
      <c r="N15893" s="5" t="s">
        <v>41</v>
      </c>
      <c r="P15893" s="5" t="s">
        <v>66</v>
      </c>
      <c r="W15893" s="6"/>
      <c r="X15893" s="6"/>
      <c r="AA15893" s="6"/>
      <c r="AB15893" s="6">
        <v>45440.736875000002</v>
      </c>
      <c r="AD15893" s="5" t="s">
        <v>355</v>
      </c>
    </row>
    <row r="15894" spans="1:30">
      <c r="A15894" s="5" t="s">
        <v>14730</v>
      </c>
      <c r="B15894" s="5" t="s">
        <v>16072</v>
      </c>
      <c r="C15894" s="5" t="s">
        <v>35</v>
      </c>
      <c r="D15894" s="5" t="s">
        <v>36</v>
      </c>
      <c r="E15894" s="5" t="s">
        <v>37</v>
      </c>
      <c r="I15894" s="6"/>
      <c r="J15894" s="6">
        <v>45440.742546296293</v>
      </c>
      <c r="K15894" s="6">
        <v>45461.938032407408</v>
      </c>
      <c r="M15894" s="5" t="s">
        <v>38</v>
      </c>
      <c r="N15894" s="5" t="s">
        <v>41</v>
      </c>
      <c r="P15894" s="5" t="s">
        <v>98</v>
      </c>
      <c r="W15894" s="6"/>
      <c r="X15894" s="6"/>
      <c r="AA15894" s="6"/>
      <c r="AB15894" s="6">
        <v>45440.744016203702</v>
      </c>
      <c r="AD15894" s="5" t="s">
        <v>355</v>
      </c>
    </row>
    <row r="15895" spans="1:30">
      <c r="A15895" s="5" t="s">
        <v>14730</v>
      </c>
      <c r="B15895" s="5" t="s">
        <v>16073</v>
      </c>
      <c r="C15895" s="5" t="s">
        <v>35</v>
      </c>
      <c r="D15895" s="5" t="s">
        <v>36</v>
      </c>
      <c r="E15895" s="5" t="s">
        <v>37</v>
      </c>
      <c r="I15895" s="6"/>
      <c r="J15895" s="6">
        <v>45440.748472222222</v>
      </c>
      <c r="K15895" s="6">
        <v>45461.790543981479</v>
      </c>
      <c r="M15895" s="5" t="s">
        <v>38</v>
      </c>
      <c r="N15895" s="5" t="s">
        <v>41</v>
      </c>
      <c r="P15895" s="5" t="s">
        <v>98</v>
      </c>
      <c r="W15895" s="6"/>
      <c r="X15895" s="6"/>
      <c r="AA15895" s="6"/>
      <c r="AB15895" s="6">
        <v>45440.750671296293</v>
      </c>
      <c r="AD15895" s="5" t="s">
        <v>355</v>
      </c>
    </row>
    <row r="15896" spans="1:30">
      <c r="A15896" s="5" t="s">
        <v>14730</v>
      </c>
      <c r="B15896" s="5" t="s">
        <v>16074</v>
      </c>
      <c r="C15896" s="5" t="s">
        <v>35</v>
      </c>
      <c r="D15896" s="5" t="s">
        <v>36</v>
      </c>
      <c r="E15896" s="5" t="s">
        <v>37</v>
      </c>
      <c r="I15896" s="6">
        <v>45440.754305555558</v>
      </c>
      <c r="J15896" s="6">
        <v>45440.754305555558</v>
      </c>
      <c r="K15896" s="6">
        <v>45460.834733796299</v>
      </c>
      <c r="M15896" s="5" t="s">
        <v>38</v>
      </c>
      <c r="N15896" s="5" t="s">
        <v>41</v>
      </c>
      <c r="P15896" s="5" t="s">
        <v>66</v>
      </c>
      <c r="W15896" s="6"/>
      <c r="X15896" s="6"/>
      <c r="AA15896" s="6"/>
      <c r="AB15896" s="6">
        <v>45440.764374999999</v>
      </c>
      <c r="AD15896" s="5" t="s">
        <v>355</v>
      </c>
    </row>
    <row r="15897" spans="1:30">
      <c r="A15897" s="5" t="s">
        <v>14730</v>
      </c>
      <c r="B15897" s="5" t="s">
        <v>16075</v>
      </c>
      <c r="C15897" s="5" t="s">
        <v>35</v>
      </c>
      <c r="D15897" s="5" t="s">
        <v>36</v>
      </c>
      <c r="E15897" s="5" t="s">
        <v>37</v>
      </c>
      <c r="I15897" s="6">
        <v>45440.759965277779</v>
      </c>
      <c r="J15897" s="6">
        <v>45440.759965277779</v>
      </c>
      <c r="K15897" s="6">
        <v>45461.734097222223</v>
      </c>
      <c r="M15897" s="5" t="s">
        <v>38</v>
      </c>
      <c r="N15897" s="5" t="s">
        <v>41</v>
      </c>
      <c r="P15897" s="5" t="s">
        <v>98</v>
      </c>
      <c r="W15897" s="6"/>
      <c r="X15897" s="6"/>
      <c r="AA15897" s="6"/>
      <c r="AB15897" s="6">
        <v>45440.76730324074</v>
      </c>
      <c r="AD15897" s="5" t="s">
        <v>355</v>
      </c>
    </row>
    <row r="15898" spans="1:30">
      <c r="A15898" s="5" t="s">
        <v>14730</v>
      </c>
      <c r="B15898" s="5" t="s">
        <v>16076</v>
      </c>
      <c r="C15898" s="5" t="s">
        <v>35</v>
      </c>
      <c r="D15898" s="5" t="s">
        <v>36</v>
      </c>
      <c r="E15898" s="5" t="s">
        <v>37</v>
      </c>
      <c r="I15898" s="6"/>
      <c r="J15898" s="6">
        <v>45440.762303240743</v>
      </c>
      <c r="K15898" s="6">
        <v>45461.693657407406</v>
      </c>
      <c r="M15898" s="5" t="s">
        <v>38</v>
      </c>
      <c r="N15898" s="5" t="s">
        <v>41</v>
      </c>
      <c r="P15898" s="5" t="s">
        <v>98</v>
      </c>
      <c r="W15898" s="6"/>
      <c r="X15898" s="6"/>
      <c r="AA15898" s="6"/>
      <c r="AB15898" s="6">
        <v>45440.771493055552</v>
      </c>
      <c r="AD15898" s="5" t="s">
        <v>355</v>
      </c>
    </row>
    <row r="15899" spans="1:30">
      <c r="A15899" s="5" t="s">
        <v>14730</v>
      </c>
      <c r="B15899" s="5" t="s">
        <v>16077</v>
      </c>
      <c r="C15899" s="5" t="s">
        <v>35</v>
      </c>
      <c r="D15899" s="5" t="s">
        <v>36</v>
      </c>
      <c r="E15899" s="5" t="s">
        <v>37</v>
      </c>
      <c r="I15899" s="6">
        <v>45440.83630787037</v>
      </c>
      <c r="J15899" s="6">
        <v>45469.560173611113</v>
      </c>
      <c r="K15899" s="6">
        <v>45469.56145833333</v>
      </c>
      <c r="M15899" s="5" t="s">
        <v>38</v>
      </c>
      <c r="N15899" s="5" t="s">
        <v>39</v>
      </c>
      <c r="W15899" s="6"/>
      <c r="X15899" s="6"/>
      <c r="AA15899" s="6"/>
      <c r="AB15899" s="6">
        <v>45449.631782407407</v>
      </c>
      <c r="AD15899" s="5" t="s">
        <v>355</v>
      </c>
    </row>
    <row r="15900" spans="1:30">
      <c r="A15900" s="5" t="s">
        <v>14730</v>
      </c>
      <c r="B15900" s="5" t="s">
        <v>16078</v>
      </c>
      <c r="C15900" s="5" t="s">
        <v>35</v>
      </c>
      <c r="D15900" s="5" t="s">
        <v>36</v>
      </c>
      <c r="E15900" s="5" t="s">
        <v>37</v>
      </c>
      <c r="I15900" s="6">
        <v>45441.066354166665</v>
      </c>
      <c r="J15900" s="6">
        <v>45441.5</v>
      </c>
      <c r="K15900" s="6">
        <v>45454.661956018521</v>
      </c>
      <c r="M15900" s="5" t="s">
        <v>38</v>
      </c>
      <c r="N15900" s="5" t="s">
        <v>41</v>
      </c>
      <c r="P15900" s="5" t="s">
        <v>98</v>
      </c>
      <c r="W15900" s="6"/>
      <c r="X15900" s="6"/>
      <c r="AA15900" s="6"/>
      <c r="AB15900" s="6">
        <v>45441.536481481482</v>
      </c>
    </row>
    <row r="15901" spans="1:30">
      <c r="A15901" s="5" t="s">
        <v>14730</v>
      </c>
      <c r="B15901" s="5" t="s">
        <v>16079</v>
      </c>
      <c r="C15901" s="5" t="s">
        <v>35</v>
      </c>
      <c r="D15901" s="5" t="s">
        <v>36</v>
      </c>
      <c r="E15901" s="5" t="s">
        <v>37</v>
      </c>
      <c r="I15901" s="6">
        <v>45441.072847222225</v>
      </c>
      <c r="J15901" s="6">
        <v>45441.5</v>
      </c>
      <c r="K15901" s="6">
        <v>45463.900590277779</v>
      </c>
      <c r="M15901" s="5" t="s">
        <v>38</v>
      </c>
      <c r="N15901" s="5" t="s">
        <v>41</v>
      </c>
      <c r="P15901" s="5" t="s">
        <v>98</v>
      </c>
      <c r="W15901" s="6"/>
      <c r="X15901" s="6"/>
      <c r="AA15901" s="6"/>
      <c r="AB15901" s="6">
        <v>45441.539155092592</v>
      </c>
      <c r="AD15901" s="5" t="s">
        <v>355</v>
      </c>
    </row>
    <row r="15902" spans="1:30">
      <c r="A15902" s="5" t="s">
        <v>14730</v>
      </c>
      <c r="B15902" s="5" t="s">
        <v>16080</v>
      </c>
      <c r="C15902" s="5" t="s">
        <v>35</v>
      </c>
      <c r="D15902" s="5" t="s">
        <v>36</v>
      </c>
      <c r="E15902" s="5" t="s">
        <v>37</v>
      </c>
      <c r="I15902" s="6">
        <v>45441.075486111113</v>
      </c>
      <c r="J15902" s="6">
        <v>45441.5</v>
      </c>
      <c r="K15902" s="6">
        <v>45463.846689814818</v>
      </c>
      <c r="M15902" s="5" t="s">
        <v>38</v>
      </c>
      <c r="N15902" s="5" t="s">
        <v>41</v>
      </c>
      <c r="P15902" s="5" t="s">
        <v>98</v>
      </c>
      <c r="W15902" s="6"/>
      <c r="X15902" s="6"/>
      <c r="AA15902" s="6"/>
      <c r="AB15902" s="6">
        <v>45441.543576388889</v>
      </c>
      <c r="AD15902" s="5" t="s">
        <v>355</v>
      </c>
    </row>
    <row r="15903" spans="1:30">
      <c r="A15903" s="5" t="s">
        <v>14730</v>
      </c>
      <c r="B15903" s="5" t="s">
        <v>16081</v>
      </c>
      <c r="C15903" s="5" t="s">
        <v>35</v>
      </c>
      <c r="D15903" s="5" t="s">
        <v>36</v>
      </c>
      <c r="E15903" s="5" t="s">
        <v>37</v>
      </c>
      <c r="I15903" s="6">
        <v>45441.536400462966</v>
      </c>
      <c r="J15903" s="6">
        <v>45441.536400462966</v>
      </c>
      <c r="K15903" s="6">
        <v>45463.610914351855</v>
      </c>
      <c r="M15903" s="5" t="s">
        <v>38</v>
      </c>
      <c r="N15903" s="5" t="s">
        <v>41</v>
      </c>
      <c r="P15903" s="5" t="s">
        <v>1396</v>
      </c>
      <c r="W15903" s="6"/>
      <c r="X15903" s="6"/>
      <c r="AA15903" s="6"/>
      <c r="AB15903" s="6">
        <v>45441.54582175926</v>
      </c>
    </row>
    <row r="15904" spans="1:30">
      <c r="A15904" s="5" t="s">
        <v>14730</v>
      </c>
      <c r="B15904" s="5" t="s">
        <v>16082</v>
      </c>
      <c r="C15904" s="5" t="s">
        <v>35</v>
      </c>
      <c r="D15904" s="5" t="s">
        <v>36</v>
      </c>
      <c r="E15904" s="5" t="s">
        <v>37</v>
      </c>
      <c r="I15904" s="6">
        <v>45441.552928240744</v>
      </c>
      <c r="J15904" s="6">
        <v>45441.552928240744</v>
      </c>
      <c r="K15904" s="6">
        <v>45461.621736111112</v>
      </c>
      <c r="M15904" s="5" t="s">
        <v>38</v>
      </c>
      <c r="N15904" s="5" t="s">
        <v>41</v>
      </c>
      <c r="P15904" s="5" t="s">
        <v>98</v>
      </c>
      <c r="W15904" s="6"/>
      <c r="X15904" s="6"/>
      <c r="AA15904" s="6"/>
      <c r="AB15904" s="6">
        <v>45441.574791666666</v>
      </c>
    </row>
    <row r="15905" spans="1:30">
      <c r="A15905" s="5" t="s">
        <v>14730</v>
      </c>
      <c r="B15905" s="5" t="s">
        <v>16083</v>
      </c>
      <c r="C15905" s="5" t="s">
        <v>35</v>
      </c>
      <c r="D15905" s="5" t="s">
        <v>36</v>
      </c>
      <c r="E15905" s="5" t="s">
        <v>37</v>
      </c>
      <c r="I15905" s="6">
        <v>45441.619745370372</v>
      </c>
      <c r="J15905" s="6">
        <v>45441.619745370372</v>
      </c>
      <c r="K15905" s="6">
        <v>45455.544120370374</v>
      </c>
      <c r="M15905" s="5" t="s">
        <v>38</v>
      </c>
      <c r="N15905" s="5" t="s">
        <v>41</v>
      </c>
      <c r="P15905" s="5" t="s">
        <v>66</v>
      </c>
      <c r="W15905" s="6"/>
      <c r="X15905" s="6"/>
      <c r="AA15905" s="6"/>
      <c r="AB15905" s="6">
        <v>45441.640046296299</v>
      </c>
    </row>
    <row r="15906" spans="1:30">
      <c r="A15906" s="5" t="s">
        <v>14730</v>
      </c>
      <c r="B15906" s="5" t="s">
        <v>16084</v>
      </c>
      <c r="C15906" s="5" t="s">
        <v>35</v>
      </c>
      <c r="D15906" s="5" t="s">
        <v>36</v>
      </c>
      <c r="E15906" s="5" t="s">
        <v>37</v>
      </c>
      <c r="I15906" s="6"/>
      <c r="J15906" s="6">
        <v>45441.635729166665</v>
      </c>
      <c r="K15906" s="6">
        <v>45464.588819444441</v>
      </c>
      <c r="M15906" s="5" t="s">
        <v>38</v>
      </c>
      <c r="N15906" s="5" t="s">
        <v>41</v>
      </c>
      <c r="P15906" s="7">
        <v>5</v>
      </c>
      <c r="W15906" s="6"/>
      <c r="X15906" s="6"/>
      <c r="AA15906" s="6"/>
      <c r="AB15906" s="6">
        <v>45441.637002314812</v>
      </c>
      <c r="AD15906" s="5" t="s">
        <v>355</v>
      </c>
    </row>
    <row r="15907" spans="1:30">
      <c r="A15907" s="5" t="s">
        <v>14730</v>
      </c>
      <c r="B15907" s="5" t="s">
        <v>16085</v>
      </c>
      <c r="C15907" s="5" t="s">
        <v>35</v>
      </c>
      <c r="D15907" s="5" t="s">
        <v>36</v>
      </c>
      <c r="E15907" s="5" t="s">
        <v>37</v>
      </c>
      <c r="I15907" s="6">
        <v>45441.644050925926</v>
      </c>
      <c r="J15907" s="6">
        <v>45441.644050925926</v>
      </c>
      <c r="K15907" s="6">
        <v>45461.76966435185</v>
      </c>
      <c r="M15907" s="5" t="s">
        <v>38</v>
      </c>
      <c r="N15907" s="5" t="s">
        <v>41</v>
      </c>
      <c r="P15907" s="5" t="s">
        <v>98</v>
      </c>
      <c r="W15907" s="6"/>
      <c r="X15907" s="6"/>
      <c r="AA15907" s="6"/>
      <c r="AB15907" s="6">
        <v>45441.691145833334</v>
      </c>
    </row>
    <row r="15908" spans="1:30">
      <c r="A15908" s="5" t="s">
        <v>14730</v>
      </c>
      <c r="B15908" s="5" t="s">
        <v>16086</v>
      </c>
      <c r="C15908" s="5" t="s">
        <v>35</v>
      </c>
      <c r="D15908" s="5" t="s">
        <v>36</v>
      </c>
      <c r="E15908" s="5" t="s">
        <v>37</v>
      </c>
      <c r="I15908" s="6">
        <v>45441.722094907411</v>
      </c>
      <c r="J15908" s="6">
        <v>45441.722094907411</v>
      </c>
      <c r="K15908" s="6">
        <v>45461.647939814815</v>
      </c>
      <c r="M15908" s="5" t="s">
        <v>38</v>
      </c>
      <c r="N15908" s="5" t="s">
        <v>41</v>
      </c>
      <c r="P15908" s="5" t="s">
        <v>2999</v>
      </c>
      <c r="W15908" s="6"/>
      <c r="X15908" s="6"/>
      <c r="AA15908" s="6"/>
      <c r="AB15908" s="6">
        <v>45441.731979166667</v>
      </c>
    </row>
    <row r="15909" spans="1:30">
      <c r="A15909" s="5" t="s">
        <v>14730</v>
      </c>
      <c r="B15909" s="5" t="s">
        <v>16087</v>
      </c>
      <c r="C15909" s="5" t="s">
        <v>35</v>
      </c>
      <c r="D15909" s="5" t="s">
        <v>36</v>
      </c>
      <c r="E15909" s="5" t="s">
        <v>37</v>
      </c>
      <c r="I15909" s="6">
        <v>45442.5465625</v>
      </c>
      <c r="J15909" s="6">
        <v>45442.5465625</v>
      </c>
      <c r="K15909" s="6">
        <v>45454.770740740743</v>
      </c>
      <c r="M15909" s="5" t="s">
        <v>38</v>
      </c>
      <c r="N15909" s="5" t="s">
        <v>41</v>
      </c>
      <c r="P15909" s="5" t="s">
        <v>98</v>
      </c>
      <c r="W15909" s="6"/>
      <c r="X15909" s="6"/>
      <c r="AA15909" s="6"/>
      <c r="AB15909" s="6">
        <v>45442.551134259258</v>
      </c>
    </row>
    <row r="15910" spans="1:30" ht="50.1">
      <c r="A15910" s="5" t="s">
        <v>14730</v>
      </c>
      <c r="B15910" s="5" t="s">
        <v>16088</v>
      </c>
      <c r="C15910" s="5" t="s">
        <v>35</v>
      </c>
      <c r="D15910" s="5" t="s">
        <v>36</v>
      </c>
      <c r="E15910" s="5" t="s">
        <v>37</v>
      </c>
      <c r="F15910" s="5" t="s">
        <v>1438</v>
      </c>
      <c r="G15910" s="1" t="s">
        <v>1439</v>
      </c>
      <c r="H15910" s="2" t="s">
        <v>1440</v>
      </c>
      <c r="I15910" s="6">
        <v>45442.547175925924</v>
      </c>
      <c r="J15910" s="6">
        <v>45442.547175925924</v>
      </c>
      <c r="K15910" s="6">
        <v>45464.771782407406</v>
      </c>
      <c r="M15910" s="5" t="s">
        <v>38</v>
      </c>
      <c r="N15910" s="5" t="s">
        <v>117</v>
      </c>
      <c r="P15910" s="7">
        <v>3</v>
      </c>
      <c r="Q15910" s="3"/>
      <c r="R15910" s="3"/>
      <c r="S15910" s="2"/>
      <c r="T15910" s="2"/>
      <c r="U15910" s="2"/>
      <c r="V15910" s="2"/>
      <c r="W15910" s="6"/>
      <c r="X15910" s="6"/>
      <c r="AA15910" s="6"/>
      <c r="AB15910" s="6">
        <v>45442.553981481484</v>
      </c>
      <c r="AD15910" s="5" t="s">
        <v>355</v>
      </c>
    </row>
    <row r="15911" spans="1:30">
      <c r="A15911" s="5" t="s">
        <v>14730</v>
      </c>
      <c r="B15911" s="5" t="s">
        <v>16089</v>
      </c>
      <c r="C15911" s="5" t="s">
        <v>35</v>
      </c>
      <c r="D15911" s="5" t="s">
        <v>36</v>
      </c>
      <c r="E15911" s="5" t="s">
        <v>37</v>
      </c>
      <c r="I15911" s="6">
        <v>45442.610706018517</v>
      </c>
      <c r="J15911" s="6">
        <v>45442.610706018517</v>
      </c>
      <c r="K15911" s="6">
        <v>45453.811354166668</v>
      </c>
      <c r="M15911" s="5" t="s">
        <v>38</v>
      </c>
      <c r="N15911" s="5" t="s">
        <v>41</v>
      </c>
      <c r="P15911" s="5" t="s">
        <v>1396</v>
      </c>
      <c r="W15911" s="6"/>
      <c r="X15911" s="6"/>
      <c r="AA15911" s="6"/>
      <c r="AB15911" s="6">
        <v>45442.664317129631</v>
      </c>
    </row>
    <row r="15912" spans="1:30">
      <c r="A15912" s="5" t="s">
        <v>14730</v>
      </c>
      <c r="B15912" s="5" t="s">
        <v>16090</v>
      </c>
      <c r="C15912" s="5" t="s">
        <v>35</v>
      </c>
      <c r="D15912" s="5" t="s">
        <v>36</v>
      </c>
      <c r="E15912" s="5" t="s">
        <v>37</v>
      </c>
      <c r="I15912" s="6">
        <v>45442.693055555559</v>
      </c>
      <c r="J15912" s="6">
        <v>45442.693055555559</v>
      </c>
      <c r="K15912" s="6">
        <v>45448.603993055556</v>
      </c>
      <c r="M15912" s="5" t="s">
        <v>38</v>
      </c>
      <c r="N15912" s="5" t="s">
        <v>41</v>
      </c>
      <c r="P15912" s="5" t="s">
        <v>98</v>
      </c>
      <c r="W15912" s="6"/>
      <c r="X15912" s="6"/>
      <c r="AA15912" s="6">
        <v>45442.693055555559</v>
      </c>
      <c r="AB15912" s="6">
        <v>45442.700972222221</v>
      </c>
      <c r="AC15912" s="5">
        <v>0</v>
      </c>
    </row>
    <row r="15913" spans="1:30">
      <c r="A15913" s="5" t="s">
        <v>14730</v>
      </c>
      <c r="B15913" s="5" t="s">
        <v>16091</v>
      </c>
      <c r="C15913" s="5" t="s">
        <v>35</v>
      </c>
      <c r="D15913" s="5" t="s">
        <v>36</v>
      </c>
      <c r="E15913" s="5" t="s">
        <v>37</v>
      </c>
      <c r="I15913" s="6">
        <v>45442.886412037034</v>
      </c>
      <c r="J15913" s="6">
        <v>45442.886412037034</v>
      </c>
      <c r="K15913" s="6">
        <v>45453.785196759258</v>
      </c>
      <c r="M15913" s="5" t="s">
        <v>38</v>
      </c>
      <c r="N15913" s="5" t="s">
        <v>41</v>
      </c>
      <c r="P15913" s="5" t="s">
        <v>98</v>
      </c>
      <c r="W15913" s="6"/>
      <c r="X15913" s="6"/>
      <c r="AA15913" s="6"/>
      <c r="AB15913" s="6">
        <v>45443.531678240739</v>
      </c>
    </row>
    <row r="15914" spans="1:30">
      <c r="A15914" s="5" t="s">
        <v>14730</v>
      </c>
      <c r="B15914" s="5" t="s">
        <v>16092</v>
      </c>
      <c r="C15914" s="5" t="s">
        <v>35</v>
      </c>
      <c r="D15914" s="5" t="s">
        <v>36</v>
      </c>
      <c r="E15914" s="5" t="s">
        <v>37</v>
      </c>
      <c r="I15914" s="6">
        <v>45442.900856481479</v>
      </c>
      <c r="J15914" s="6">
        <v>45443.5</v>
      </c>
      <c r="K15914" s="6">
        <v>45454.55945601852</v>
      </c>
      <c r="M15914" s="5" t="s">
        <v>38</v>
      </c>
      <c r="N15914" s="5" t="s">
        <v>41</v>
      </c>
      <c r="P15914" s="5" t="s">
        <v>98</v>
      </c>
      <c r="W15914" s="6"/>
      <c r="X15914" s="6"/>
      <c r="AA15914" s="6"/>
      <c r="AB15914" s="6">
        <v>45443.534120370372</v>
      </c>
    </row>
    <row r="15915" spans="1:30">
      <c r="A15915" s="5" t="s">
        <v>14730</v>
      </c>
      <c r="B15915" s="5" t="s">
        <v>16093</v>
      </c>
      <c r="C15915" s="5" t="s">
        <v>35</v>
      </c>
      <c r="D15915" s="5" t="s">
        <v>36</v>
      </c>
      <c r="E15915" s="5" t="s">
        <v>37</v>
      </c>
      <c r="I15915" s="6"/>
      <c r="J15915" s="6">
        <v>45443.579930555556</v>
      </c>
      <c r="K15915" s="6">
        <v>45446.574548611112</v>
      </c>
      <c r="M15915" s="5" t="s">
        <v>38</v>
      </c>
      <c r="N15915" s="5" t="s">
        <v>50</v>
      </c>
      <c r="W15915" s="6">
        <v>45443.579930555556</v>
      </c>
      <c r="X15915" s="6">
        <v>45446.574548611112</v>
      </c>
      <c r="Y15915" s="5">
        <v>3</v>
      </c>
      <c r="Z15915" s="5" t="s">
        <v>355</v>
      </c>
      <c r="AA15915" s="6"/>
      <c r="AB15915" s="6">
        <v>45443.585277777776</v>
      </c>
      <c r="AD15915" s="5" t="s">
        <v>355</v>
      </c>
    </row>
    <row r="15916" spans="1:30">
      <c r="A15916" s="5" t="s">
        <v>14730</v>
      </c>
      <c r="B15916" s="5" t="s">
        <v>16094</v>
      </c>
      <c r="C15916" s="5" t="s">
        <v>35</v>
      </c>
      <c r="D15916" s="5" t="s">
        <v>36</v>
      </c>
      <c r="E15916" s="5" t="s">
        <v>37</v>
      </c>
      <c r="I15916" s="6">
        <v>45443.598090277781</v>
      </c>
      <c r="J15916" s="6">
        <v>45443.598090277781</v>
      </c>
      <c r="K15916" s="6">
        <v>45443.643460648149</v>
      </c>
      <c r="M15916" s="5" t="s">
        <v>38</v>
      </c>
      <c r="N15916" s="5" t="s">
        <v>68</v>
      </c>
      <c r="W15916" s="6"/>
      <c r="X15916" s="6"/>
      <c r="AA15916" s="6"/>
      <c r="AB15916" s="6">
        <v>45443.629027777781</v>
      </c>
      <c r="AD15916" s="5" t="s">
        <v>355</v>
      </c>
    </row>
    <row r="15917" spans="1:30">
      <c r="A15917" s="5" t="s">
        <v>14730</v>
      </c>
      <c r="B15917" s="5" t="s">
        <v>16095</v>
      </c>
      <c r="C15917" s="5" t="s">
        <v>35</v>
      </c>
      <c r="D15917" s="5" t="s">
        <v>36</v>
      </c>
      <c r="E15917" s="5" t="s">
        <v>37</v>
      </c>
      <c r="I15917" s="6">
        <v>45443.708402777775</v>
      </c>
      <c r="J15917" s="6">
        <v>45443.708402777775</v>
      </c>
      <c r="K15917" s="6">
        <v>45471.843958333331</v>
      </c>
      <c r="M15917" s="5" t="s">
        <v>38</v>
      </c>
      <c r="N15917" s="5" t="s">
        <v>41</v>
      </c>
      <c r="P15917" s="5" t="s">
        <v>66</v>
      </c>
      <c r="W15917" s="6"/>
      <c r="X15917" s="6"/>
      <c r="AA15917" s="6"/>
      <c r="AB15917" s="6">
        <v>45443.74962962963</v>
      </c>
      <c r="AD15917" s="5" t="s">
        <v>355</v>
      </c>
    </row>
    <row r="15918" spans="1:30">
      <c r="A15918" s="5" t="s">
        <v>14730</v>
      </c>
      <c r="B15918" s="5" t="s">
        <v>16096</v>
      </c>
      <c r="C15918" s="5" t="s">
        <v>35</v>
      </c>
      <c r="D15918" s="5" t="s">
        <v>36</v>
      </c>
      <c r="E15918" s="5" t="s">
        <v>37</v>
      </c>
      <c r="I15918" s="6">
        <v>45443.725624999999</v>
      </c>
      <c r="J15918" s="6">
        <v>45443.725624999999</v>
      </c>
      <c r="K15918" s="6">
        <v>45471.812800925924</v>
      </c>
      <c r="M15918" s="5" t="s">
        <v>38</v>
      </c>
      <c r="N15918" s="5" t="s">
        <v>41</v>
      </c>
      <c r="P15918" s="5" t="s">
        <v>66</v>
      </c>
      <c r="W15918" s="6"/>
      <c r="X15918" s="6"/>
      <c r="AA15918" s="6"/>
      <c r="AB15918" s="6">
        <v>45443.752604166664</v>
      </c>
      <c r="AD15918" s="5" t="s">
        <v>355</v>
      </c>
    </row>
    <row r="15919" spans="1:30">
      <c r="A15919" s="5" t="s">
        <v>14730</v>
      </c>
      <c r="B15919" s="5" t="s">
        <v>16097</v>
      </c>
      <c r="C15919" s="5" t="s">
        <v>35</v>
      </c>
      <c r="D15919" s="5" t="s">
        <v>36</v>
      </c>
      <c r="E15919" s="5" t="s">
        <v>37</v>
      </c>
      <c r="I15919" s="6">
        <v>45443.748668981483</v>
      </c>
      <c r="J15919" s="6">
        <v>45443.748668981483</v>
      </c>
      <c r="K15919" s="6">
        <v>45467.798020833332</v>
      </c>
      <c r="M15919" s="5" t="s">
        <v>38</v>
      </c>
      <c r="N15919" s="5" t="s">
        <v>41</v>
      </c>
      <c r="P15919" s="5" t="s">
        <v>1396</v>
      </c>
      <c r="W15919" s="6"/>
      <c r="X15919" s="6"/>
      <c r="AA15919" s="6"/>
      <c r="AB15919" s="6">
        <v>45443.756319444445</v>
      </c>
    </row>
    <row r="15920" spans="1:30">
      <c r="A15920" s="5" t="s">
        <v>14730</v>
      </c>
      <c r="B15920" s="5" t="s">
        <v>16098</v>
      </c>
      <c r="C15920" s="5" t="s">
        <v>35</v>
      </c>
      <c r="D15920" s="5" t="s">
        <v>36</v>
      </c>
      <c r="E15920" s="5" t="s">
        <v>37</v>
      </c>
      <c r="I15920" s="6">
        <v>45443.814351851855</v>
      </c>
      <c r="J15920" s="6">
        <v>45443.814351851855</v>
      </c>
      <c r="K15920" s="6">
        <v>45448.796944444446</v>
      </c>
      <c r="M15920" s="5" t="s">
        <v>38</v>
      </c>
      <c r="N15920" s="5" t="s">
        <v>41</v>
      </c>
      <c r="P15920" s="5" t="s">
        <v>98</v>
      </c>
      <c r="W15920" s="6"/>
      <c r="X15920" s="6"/>
      <c r="AA15920" s="6"/>
      <c r="AB15920" s="6">
        <v>45443.820879629631</v>
      </c>
    </row>
    <row r="15921" spans="1:30">
      <c r="A15921" s="5" t="s">
        <v>14730</v>
      </c>
      <c r="B15921" s="5" t="s">
        <v>16099</v>
      </c>
      <c r="C15921" s="5" t="s">
        <v>35</v>
      </c>
      <c r="D15921" s="5" t="s">
        <v>36</v>
      </c>
      <c r="E15921" s="5" t="s">
        <v>37</v>
      </c>
      <c r="I15921" s="6">
        <v>45444.101909722223</v>
      </c>
      <c r="J15921" s="6">
        <v>45446.5</v>
      </c>
      <c r="K15921" s="6">
        <v>45447.603263888886</v>
      </c>
      <c r="M15921" s="5" t="s">
        <v>38</v>
      </c>
      <c r="N15921" s="5" t="s">
        <v>68</v>
      </c>
      <c r="W15921" s="6">
        <v>45444.101909722223</v>
      </c>
      <c r="X15921" s="6">
        <v>45447.603263888886</v>
      </c>
      <c r="Y15921" s="5">
        <v>3</v>
      </c>
      <c r="AA15921" s="6">
        <v>45444.101909722223</v>
      </c>
      <c r="AB15921" s="6">
        <v>45447.603194444448</v>
      </c>
      <c r="AC15921" s="5">
        <v>3</v>
      </c>
      <c r="AD15921" s="5" t="s">
        <v>355</v>
      </c>
    </row>
    <row r="15922" spans="1:30">
      <c r="A15922" s="5" t="s">
        <v>14730</v>
      </c>
      <c r="B15922" s="5" t="s">
        <v>16100</v>
      </c>
      <c r="C15922" s="5" t="s">
        <v>35</v>
      </c>
      <c r="D15922" s="5" t="s">
        <v>36</v>
      </c>
      <c r="E15922" s="5" t="s">
        <v>37</v>
      </c>
      <c r="I15922" s="6">
        <v>45446.631585648145</v>
      </c>
      <c r="J15922" s="6">
        <v>45446.631585648145</v>
      </c>
      <c r="K15922" s="6">
        <v>45449.796805555554</v>
      </c>
      <c r="M15922" s="5" t="s">
        <v>38</v>
      </c>
      <c r="N15922" s="5" t="s">
        <v>41</v>
      </c>
      <c r="P15922" s="5" t="s">
        <v>98</v>
      </c>
      <c r="W15922" s="6"/>
      <c r="X15922" s="6"/>
      <c r="AA15922" s="6"/>
      <c r="AB15922" s="6">
        <v>45446.657893518517</v>
      </c>
    </row>
    <row r="15923" spans="1:30">
      <c r="A15923" s="5" t="s">
        <v>14730</v>
      </c>
      <c r="B15923" s="5" t="s">
        <v>16101</v>
      </c>
      <c r="C15923" s="5" t="s">
        <v>35</v>
      </c>
      <c r="D15923" s="5" t="s">
        <v>36</v>
      </c>
      <c r="E15923" s="5" t="s">
        <v>37</v>
      </c>
      <c r="I15923" s="6">
        <v>45446.654224537036</v>
      </c>
      <c r="J15923" s="6">
        <v>45446.654224537036</v>
      </c>
      <c r="K15923" s="6">
        <v>45449.540509259263</v>
      </c>
      <c r="M15923" s="5" t="s">
        <v>38</v>
      </c>
      <c r="N15923" s="5" t="s">
        <v>41</v>
      </c>
      <c r="P15923" s="5" t="s">
        <v>98</v>
      </c>
      <c r="W15923" s="6"/>
      <c r="X15923" s="6"/>
      <c r="AA15923" s="6"/>
      <c r="AB15923" s="6">
        <v>45446.661504629628</v>
      </c>
      <c r="AD15923" s="5" t="s">
        <v>355</v>
      </c>
    </row>
    <row r="15924" spans="1:30">
      <c r="A15924" s="5" t="s">
        <v>14730</v>
      </c>
      <c r="B15924" s="5" t="s">
        <v>16102</v>
      </c>
      <c r="C15924" s="5" t="s">
        <v>35</v>
      </c>
      <c r="D15924" s="5" t="s">
        <v>36</v>
      </c>
      <c r="E15924" s="5" t="s">
        <v>37</v>
      </c>
      <c r="I15924" s="6"/>
      <c r="J15924" s="6">
        <v>45446.805243055554</v>
      </c>
      <c r="K15924" s="6">
        <v>45471.770370370374</v>
      </c>
      <c r="M15924" s="5" t="s">
        <v>38</v>
      </c>
      <c r="N15924" s="5" t="s">
        <v>41</v>
      </c>
      <c r="P15924" s="5" t="s">
        <v>66</v>
      </c>
      <c r="W15924" s="6"/>
      <c r="X15924" s="6"/>
      <c r="AA15924" s="6"/>
      <c r="AB15924" s="6">
        <v>45446.829583333332</v>
      </c>
      <c r="AD15924" s="5" t="s">
        <v>355</v>
      </c>
    </row>
    <row r="15925" spans="1:30">
      <c r="A15925" s="5" t="s">
        <v>14730</v>
      </c>
      <c r="B15925" s="5" t="s">
        <v>16103</v>
      </c>
      <c r="C15925" s="5" t="s">
        <v>35</v>
      </c>
      <c r="D15925" s="5" t="s">
        <v>36</v>
      </c>
      <c r="E15925" s="5" t="s">
        <v>37</v>
      </c>
      <c r="I15925" s="6">
        <v>45446.830451388887</v>
      </c>
      <c r="J15925" s="6">
        <v>45455.550011574072</v>
      </c>
      <c r="K15925" s="6">
        <v>45455.659930555557</v>
      </c>
      <c r="M15925" s="5" t="s">
        <v>38</v>
      </c>
      <c r="N15925" s="5" t="s">
        <v>68</v>
      </c>
      <c r="W15925" s="6"/>
      <c r="X15925" s="6"/>
      <c r="AA15925" s="6">
        <v>45446.830451388887</v>
      </c>
      <c r="AB15925" s="6">
        <v>45455.557083333333</v>
      </c>
      <c r="AC15925" s="5">
        <v>9</v>
      </c>
      <c r="AD15925" s="5" t="s">
        <v>355</v>
      </c>
    </row>
    <row r="15926" spans="1:30">
      <c r="A15926" s="5" t="s">
        <v>14730</v>
      </c>
      <c r="B15926" s="5" t="s">
        <v>16104</v>
      </c>
      <c r="C15926" s="5" t="s">
        <v>35</v>
      </c>
      <c r="D15926" s="5" t="s">
        <v>36</v>
      </c>
      <c r="E15926" s="5" t="s">
        <v>37</v>
      </c>
      <c r="I15926" s="6">
        <v>45446.939745370371</v>
      </c>
      <c r="J15926" s="6">
        <v>45447.5</v>
      </c>
      <c r="K15926" s="6">
        <v>45471.757314814815</v>
      </c>
      <c r="M15926" s="5" t="s">
        <v>38</v>
      </c>
      <c r="N15926" s="5" t="s">
        <v>41</v>
      </c>
      <c r="P15926" s="5" t="s">
        <v>66</v>
      </c>
      <c r="W15926" s="6"/>
      <c r="X15926" s="6"/>
      <c r="AA15926" s="6"/>
      <c r="AB15926" s="6">
        <v>45447.510162037041</v>
      </c>
      <c r="AD15926" s="5" t="s">
        <v>355</v>
      </c>
    </row>
    <row r="15927" spans="1:30">
      <c r="A15927" s="5" t="s">
        <v>14730</v>
      </c>
      <c r="B15927" s="5" t="s">
        <v>16105</v>
      </c>
      <c r="C15927" s="5" t="s">
        <v>35</v>
      </c>
      <c r="D15927" s="5" t="s">
        <v>36</v>
      </c>
      <c r="E15927" s="5" t="s">
        <v>37</v>
      </c>
      <c r="I15927" s="6">
        <v>45447.675671296296</v>
      </c>
      <c r="J15927" s="6">
        <v>45461.626030092593</v>
      </c>
      <c r="K15927" s="6">
        <v>45478.906157407408</v>
      </c>
      <c r="M15927" s="5" t="s">
        <v>38</v>
      </c>
      <c r="N15927" s="5" t="s">
        <v>50</v>
      </c>
      <c r="W15927" s="6"/>
      <c r="X15927" s="6"/>
      <c r="AA15927" s="6"/>
      <c r="AB15927" s="6">
        <v>45461.709027777775</v>
      </c>
      <c r="AD15927" s="5" t="s">
        <v>355</v>
      </c>
    </row>
    <row r="15928" spans="1:30">
      <c r="A15928" s="5" t="s">
        <v>14730</v>
      </c>
      <c r="B15928" s="5" t="s">
        <v>16106</v>
      </c>
      <c r="C15928" s="5" t="s">
        <v>35</v>
      </c>
      <c r="D15928" s="5" t="s">
        <v>36</v>
      </c>
      <c r="E15928" s="5" t="s">
        <v>37</v>
      </c>
      <c r="I15928" s="6">
        <v>45447.783449074072</v>
      </c>
      <c r="J15928" s="6">
        <v>45447.783449074072</v>
      </c>
      <c r="K15928" s="6">
        <v>45471.744467592594</v>
      </c>
      <c r="M15928" s="5" t="s">
        <v>38</v>
      </c>
      <c r="N15928" s="5" t="s">
        <v>41</v>
      </c>
      <c r="P15928" s="5" t="s">
        <v>98</v>
      </c>
      <c r="W15928" s="6">
        <v>45447.783449074072</v>
      </c>
      <c r="X15928" s="6">
        <v>45471.744467592594</v>
      </c>
      <c r="Y15928" s="5">
        <v>24</v>
      </c>
      <c r="Z15928" s="5" t="s">
        <v>1420</v>
      </c>
      <c r="AA15928" s="6"/>
      <c r="AB15928" s="6">
        <v>45448.515173611115</v>
      </c>
      <c r="AD15928" s="5" t="s">
        <v>355</v>
      </c>
    </row>
    <row r="15929" spans="1:30">
      <c r="A15929" s="5" t="s">
        <v>14730</v>
      </c>
      <c r="B15929" s="5" t="s">
        <v>16107</v>
      </c>
      <c r="C15929" s="5" t="s">
        <v>35</v>
      </c>
      <c r="D15929" s="5" t="s">
        <v>36</v>
      </c>
      <c r="E15929" s="5" t="s">
        <v>37</v>
      </c>
      <c r="I15929" s="6">
        <v>45447.839513888888</v>
      </c>
      <c r="J15929" s="6">
        <v>45447.839513888888</v>
      </c>
      <c r="K15929" s="6">
        <v>45471.729814814818</v>
      </c>
      <c r="M15929" s="5" t="s">
        <v>38</v>
      </c>
      <c r="N15929" s="5" t="s">
        <v>41</v>
      </c>
      <c r="P15929" s="5" t="s">
        <v>66</v>
      </c>
      <c r="W15929" s="6"/>
      <c r="X15929" s="6"/>
      <c r="AA15929" s="6"/>
      <c r="AB15929" s="6">
        <v>45448.518148148149</v>
      </c>
      <c r="AD15929" s="5" t="s">
        <v>355</v>
      </c>
    </row>
    <row r="15930" spans="1:30">
      <c r="A15930" s="5" t="s">
        <v>14730</v>
      </c>
      <c r="B15930" s="5" t="s">
        <v>16108</v>
      </c>
      <c r="C15930" s="5" t="s">
        <v>35</v>
      </c>
      <c r="D15930" s="5" t="s">
        <v>36</v>
      </c>
      <c r="E15930" s="5" t="s">
        <v>37</v>
      </c>
      <c r="I15930" s="6">
        <v>45447.870717592596</v>
      </c>
      <c r="J15930" s="6">
        <v>45447.870717592596</v>
      </c>
      <c r="K15930" s="6">
        <v>45471.63559027778</v>
      </c>
      <c r="M15930" s="5" t="s">
        <v>38</v>
      </c>
      <c r="N15930" s="5" t="s">
        <v>41</v>
      </c>
      <c r="P15930" s="5" t="s">
        <v>66</v>
      </c>
      <c r="W15930" s="6"/>
      <c r="X15930" s="6"/>
      <c r="AA15930" s="6"/>
      <c r="AB15930" s="6">
        <v>45448.523576388892</v>
      </c>
      <c r="AD15930" s="5" t="s">
        <v>355</v>
      </c>
    </row>
    <row r="15931" spans="1:30">
      <c r="A15931" s="5" t="s">
        <v>14730</v>
      </c>
      <c r="B15931" s="5" t="s">
        <v>16109</v>
      </c>
      <c r="C15931" s="5" t="s">
        <v>35</v>
      </c>
      <c r="D15931" s="5" t="s">
        <v>36</v>
      </c>
      <c r="E15931" s="5" t="s">
        <v>37</v>
      </c>
      <c r="I15931" s="6">
        <v>45447.874884259261</v>
      </c>
      <c r="J15931" s="6">
        <v>45447.874884259261</v>
      </c>
      <c r="K15931" s="6">
        <v>45471.623414351852</v>
      </c>
      <c r="M15931" s="5" t="s">
        <v>38</v>
      </c>
      <c r="N15931" s="5" t="s">
        <v>41</v>
      </c>
      <c r="P15931" s="5" t="s">
        <v>98</v>
      </c>
      <c r="W15931" s="6"/>
      <c r="X15931" s="6"/>
      <c r="AA15931" s="6"/>
      <c r="AB15931" s="6">
        <v>45448.521168981482</v>
      </c>
      <c r="AD15931" s="5" t="s">
        <v>355</v>
      </c>
    </row>
    <row r="15932" spans="1:30">
      <c r="A15932" s="5" t="s">
        <v>14730</v>
      </c>
      <c r="B15932" s="5" t="s">
        <v>16110</v>
      </c>
      <c r="C15932" s="5" t="s">
        <v>35</v>
      </c>
      <c r="D15932" s="5" t="s">
        <v>36</v>
      </c>
      <c r="E15932" s="5" t="s">
        <v>37</v>
      </c>
      <c r="I15932" s="6">
        <v>45448.520729166667</v>
      </c>
      <c r="J15932" s="6">
        <v>45448.520729166667</v>
      </c>
      <c r="K15932" s="6">
        <v>45470.820150462961</v>
      </c>
      <c r="M15932" s="5" t="s">
        <v>38</v>
      </c>
      <c r="N15932" s="5" t="s">
        <v>41</v>
      </c>
      <c r="P15932" s="5" t="s">
        <v>98</v>
      </c>
      <c r="W15932" s="6"/>
      <c r="X15932" s="6"/>
      <c r="AA15932" s="6"/>
      <c r="AB15932" s="6">
        <v>45448.536064814813</v>
      </c>
      <c r="AD15932" s="5" t="s">
        <v>355</v>
      </c>
    </row>
    <row r="15933" spans="1:30">
      <c r="A15933" s="5" t="s">
        <v>14730</v>
      </c>
      <c r="B15933" s="5" t="s">
        <v>16111</v>
      </c>
      <c r="C15933" s="5" t="s">
        <v>35</v>
      </c>
      <c r="D15933" s="5" t="s">
        <v>36</v>
      </c>
      <c r="E15933" s="5" t="s">
        <v>37</v>
      </c>
      <c r="I15933" s="6">
        <v>45448.565555555557</v>
      </c>
      <c r="J15933" s="6">
        <v>45448.565555555557</v>
      </c>
      <c r="K15933" s="6">
        <v>45474.618923611109</v>
      </c>
      <c r="M15933" s="5" t="s">
        <v>38</v>
      </c>
      <c r="N15933" s="5" t="s">
        <v>41</v>
      </c>
      <c r="P15933" s="5" t="s">
        <v>66</v>
      </c>
      <c r="W15933" s="6"/>
      <c r="X15933" s="6"/>
      <c r="AA15933" s="6"/>
      <c r="AB15933" s="6">
        <v>45448.608969907407</v>
      </c>
      <c r="AD15933" s="5" t="s">
        <v>355</v>
      </c>
    </row>
    <row r="15934" spans="1:30">
      <c r="A15934" s="5" t="s">
        <v>14730</v>
      </c>
      <c r="B15934" s="5" t="s">
        <v>16112</v>
      </c>
      <c r="C15934" s="5" t="s">
        <v>35</v>
      </c>
      <c r="D15934" s="5" t="s">
        <v>36</v>
      </c>
      <c r="E15934" s="5" t="s">
        <v>37</v>
      </c>
      <c r="I15934" s="6">
        <v>45448.598912037036</v>
      </c>
      <c r="J15934" s="6">
        <v>45448.598912037036</v>
      </c>
      <c r="K15934" s="6">
        <v>45470.809016203704</v>
      </c>
      <c r="M15934" s="5" t="s">
        <v>38</v>
      </c>
      <c r="N15934" s="5" t="s">
        <v>41</v>
      </c>
      <c r="P15934" s="5" t="s">
        <v>98</v>
      </c>
      <c r="W15934" s="6"/>
      <c r="X15934" s="6"/>
      <c r="AA15934" s="6"/>
      <c r="AB15934" s="6">
        <v>45448.612372685187</v>
      </c>
      <c r="AD15934" s="5" t="s">
        <v>355</v>
      </c>
    </row>
    <row r="15935" spans="1:30">
      <c r="A15935" s="5" t="s">
        <v>14730</v>
      </c>
      <c r="B15935" s="5" t="s">
        <v>16113</v>
      </c>
      <c r="C15935" s="5" t="s">
        <v>35</v>
      </c>
      <c r="D15935" s="5" t="s">
        <v>36</v>
      </c>
      <c r="E15935" s="5" t="s">
        <v>37</v>
      </c>
      <c r="I15935" s="6">
        <v>45448.655532407407</v>
      </c>
      <c r="J15935" s="6">
        <v>45448.655532407407</v>
      </c>
      <c r="K15935" s="6">
        <v>45470.760520833333</v>
      </c>
      <c r="M15935" s="5" t="s">
        <v>38</v>
      </c>
      <c r="N15935" s="5" t="s">
        <v>41</v>
      </c>
      <c r="P15935" s="7">
        <v>5</v>
      </c>
      <c r="W15935" s="6"/>
      <c r="X15935" s="6"/>
      <c r="AA15935" s="6"/>
      <c r="AB15935" s="6">
        <v>45448.664629629631</v>
      </c>
      <c r="AD15935" s="5" t="s">
        <v>355</v>
      </c>
    </row>
    <row r="15936" spans="1:30">
      <c r="A15936" s="5" t="s">
        <v>14730</v>
      </c>
      <c r="B15936" s="5" t="s">
        <v>16114</v>
      </c>
      <c r="C15936" s="5" t="s">
        <v>35</v>
      </c>
      <c r="D15936" s="5" t="s">
        <v>36</v>
      </c>
      <c r="E15936" s="5" t="s">
        <v>37</v>
      </c>
      <c r="I15936" s="6">
        <v>45448.686898148146</v>
      </c>
      <c r="J15936" s="6">
        <v>45448.686898148146</v>
      </c>
      <c r="K15936" s="6">
        <v>45470.747893518521</v>
      </c>
      <c r="M15936" s="5" t="s">
        <v>38</v>
      </c>
      <c r="N15936" s="5" t="s">
        <v>41</v>
      </c>
      <c r="P15936" s="5" t="s">
        <v>98</v>
      </c>
      <c r="W15936" s="6"/>
      <c r="X15936" s="6"/>
      <c r="AA15936" s="6"/>
      <c r="AB15936" s="6">
        <v>45448.689444444448</v>
      </c>
      <c r="AD15936" s="5" t="s">
        <v>355</v>
      </c>
    </row>
    <row r="15937" spans="1:30">
      <c r="A15937" s="5" t="s">
        <v>14730</v>
      </c>
      <c r="B15937" s="5" t="s">
        <v>16115</v>
      </c>
      <c r="C15937" s="5" t="s">
        <v>35</v>
      </c>
      <c r="D15937" s="5" t="s">
        <v>36</v>
      </c>
      <c r="E15937" s="5" t="s">
        <v>37</v>
      </c>
      <c r="I15937" s="6"/>
      <c r="J15937" s="6">
        <v>45448.800358796296</v>
      </c>
      <c r="K15937" s="6">
        <v>45474.795115740744</v>
      </c>
      <c r="M15937" s="5" t="s">
        <v>38</v>
      </c>
      <c r="N15937" s="5" t="s">
        <v>41</v>
      </c>
      <c r="P15937" s="5" t="s">
        <v>2046</v>
      </c>
      <c r="W15937" s="6"/>
      <c r="X15937" s="6"/>
      <c r="AA15937" s="6"/>
      <c r="AB15937" s="6">
        <v>45448.802453703705</v>
      </c>
      <c r="AD15937" s="5" t="s">
        <v>355</v>
      </c>
    </row>
    <row r="15938" spans="1:30">
      <c r="A15938" s="5" t="s">
        <v>14730</v>
      </c>
      <c r="B15938" s="5" t="s">
        <v>16116</v>
      </c>
      <c r="C15938" s="5" t="s">
        <v>35</v>
      </c>
      <c r="D15938" s="5" t="s">
        <v>36</v>
      </c>
      <c r="E15938" s="5" t="s">
        <v>37</v>
      </c>
      <c r="I15938" s="6">
        <v>45448.852777777778</v>
      </c>
      <c r="J15938" s="6">
        <v>45448.852777777778</v>
      </c>
      <c r="K15938" s="6">
        <v>45453.625289351854</v>
      </c>
      <c r="M15938" s="5" t="s">
        <v>38</v>
      </c>
      <c r="N15938" s="5" t="s">
        <v>39</v>
      </c>
      <c r="W15938" s="6"/>
      <c r="X15938" s="6"/>
      <c r="AA15938" s="6"/>
      <c r="AB15938" s="6">
        <v>45449.517418981479</v>
      </c>
      <c r="AD15938" s="5" t="s">
        <v>355</v>
      </c>
    </row>
    <row r="15939" spans="1:30">
      <c r="A15939" s="5" t="s">
        <v>14730</v>
      </c>
      <c r="B15939" s="5" t="s">
        <v>16117</v>
      </c>
      <c r="C15939" s="5" t="s">
        <v>35</v>
      </c>
      <c r="D15939" s="5" t="s">
        <v>36</v>
      </c>
      <c r="E15939" s="5" t="s">
        <v>37</v>
      </c>
      <c r="I15939" s="6">
        <v>45449.527581018519</v>
      </c>
      <c r="J15939" s="6">
        <v>45449.527581018519</v>
      </c>
      <c r="K15939" s="6">
        <v>45475.537372685183</v>
      </c>
      <c r="M15939" s="5" t="s">
        <v>38</v>
      </c>
      <c r="N15939" s="5" t="s">
        <v>41</v>
      </c>
      <c r="P15939" s="5" t="s">
        <v>1396</v>
      </c>
      <c r="W15939" s="6"/>
      <c r="X15939" s="6"/>
      <c r="AA15939" s="6"/>
      <c r="AB15939" s="6">
        <v>45449.576828703706</v>
      </c>
    </row>
    <row r="15940" spans="1:30">
      <c r="A15940" s="5" t="s">
        <v>14730</v>
      </c>
      <c r="B15940" s="5" t="s">
        <v>16118</v>
      </c>
      <c r="C15940" s="5" t="s">
        <v>35</v>
      </c>
      <c r="D15940" s="5" t="s">
        <v>36</v>
      </c>
      <c r="E15940" s="5" t="s">
        <v>37</v>
      </c>
      <c r="I15940" s="6">
        <v>45449.605162037034</v>
      </c>
      <c r="J15940" s="6">
        <v>45449.605162037034</v>
      </c>
      <c r="K15940" s="6">
        <v>45474.851817129631</v>
      </c>
      <c r="M15940" s="5" t="s">
        <v>38</v>
      </c>
      <c r="N15940" s="5" t="s">
        <v>41</v>
      </c>
      <c r="P15940" s="5" t="s">
        <v>66</v>
      </c>
      <c r="W15940" s="6"/>
      <c r="X15940" s="6"/>
      <c r="AA15940" s="6"/>
      <c r="AB15940" s="6">
        <v>45449.635949074072</v>
      </c>
      <c r="AD15940" s="5" t="s">
        <v>355</v>
      </c>
    </row>
    <row r="15941" spans="1:30">
      <c r="A15941" s="5" t="s">
        <v>14730</v>
      </c>
      <c r="B15941" s="5" t="s">
        <v>16119</v>
      </c>
      <c r="C15941" s="5" t="s">
        <v>35</v>
      </c>
      <c r="D15941" s="5" t="s">
        <v>36</v>
      </c>
      <c r="E15941" s="5" t="s">
        <v>37</v>
      </c>
      <c r="I15941" s="6">
        <v>45449.683217592596</v>
      </c>
      <c r="J15941" s="6">
        <v>45478.528067129628</v>
      </c>
      <c r="K15941" s="6">
        <v>45478.529108796298</v>
      </c>
      <c r="M15941" s="5" t="s">
        <v>38</v>
      </c>
      <c r="N15941" s="5" t="s">
        <v>39</v>
      </c>
      <c r="W15941" s="6"/>
      <c r="X15941" s="6"/>
      <c r="AA15941" s="6"/>
      <c r="AB15941" s="6">
        <v>45449.745405092595</v>
      </c>
      <c r="AD15941" s="5" t="s">
        <v>355</v>
      </c>
    </row>
    <row r="15942" spans="1:30">
      <c r="A15942" s="5" t="s">
        <v>14730</v>
      </c>
      <c r="B15942" s="5" t="s">
        <v>16120</v>
      </c>
      <c r="C15942" s="5" t="s">
        <v>35</v>
      </c>
      <c r="D15942" s="5" t="s">
        <v>36</v>
      </c>
      <c r="E15942" s="5" t="s">
        <v>37</v>
      </c>
      <c r="I15942" s="6">
        <v>45449.765590277777</v>
      </c>
      <c r="J15942" s="6">
        <v>45449.765590277777</v>
      </c>
      <c r="K15942" s="6">
        <v>45475.647280092591</v>
      </c>
      <c r="M15942" s="5" t="s">
        <v>38</v>
      </c>
      <c r="N15942" s="5" t="s">
        <v>41</v>
      </c>
      <c r="P15942" s="7">
        <v>5</v>
      </c>
      <c r="W15942" s="6"/>
      <c r="X15942" s="6"/>
      <c r="AA15942" s="6"/>
      <c r="AB15942" s="6">
        <v>45449.81144675926</v>
      </c>
      <c r="AD15942" s="5" t="s">
        <v>355</v>
      </c>
    </row>
    <row r="15943" spans="1:30">
      <c r="A15943" s="5" t="s">
        <v>14730</v>
      </c>
      <c r="B15943" s="5" t="s">
        <v>16121</v>
      </c>
      <c r="C15943" s="5" t="s">
        <v>35</v>
      </c>
      <c r="D15943" s="5" t="s">
        <v>36</v>
      </c>
      <c r="E15943" s="5" t="s">
        <v>37</v>
      </c>
      <c r="I15943" s="6">
        <v>45449.769363425927</v>
      </c>
      <c r="J15943" s="6">
        <v>45449.769363425927</v>
      </c>
      <c r="K15943" s="6">
        <v>45474.876238425924</v>
      </c>
      <c r="M15943" s="5" t="s">
        <v>38</v>
      </c>
      <c r="N15943" s="5" t="s">
        <v>41</v>
      </c>
      <c r="P15943" s="5" t="s">
        <v>1351</v>
      </c>
      <c r="W15943" s="6"/>
      <c r="X15943" s="6"/>
      <c r="AA15943" s="6"/>
      <c r="AB15943" s="6">
        <v>45449.814826388887</v>
      </c>
      <c r="AD15943" s="5" t="s">
        <v>355</v>
      </c>
    </row>
    <row r="15944" spans="1:30">
      <c r="A15944" s="5" t="s">
        <v>14730</v>
      </c>
      <c r="B15944" s="5" t="s">
        <v>16122</v>
      </c>
      <c r="C15944" s="5" t="s">
        <v>35</v>
      </c>
      <c r="D15944" s="5" t="s">
        <v>36</v>
      </c>
      <c r="E15944" s="5" t="s">
        <v>37</v>
      </c>
      <c r="I15944" s="6">
        <v>45449.770451388889</v>
      </c>
      <c r="J15944" s="6">
        <v>45449.770451388889</v>
      </c>
      <c r="K15944" s="6">
        <v>45475.602824074071</v>
      </c>
      <c r="M15944" s="5" t="s">
        <v>38</v>
      </c>
      <c r="N15944" s="5" t="s">
        <v>41</v>
      </c>
      <c r="P15944" s="5" t="s">
        <v>66</v>
      </c>
      <c r="W15944" s="6"/>
      <c r="X15944" s="6"/>
      <c r="AA15944" s="6"/>
      <c r="AB15944" s="6">
        <v>45449.823888888888</v>
      </c>
      <c r="AD15944" s="5" t="s">
        <v>355</v>
      </c>
    </row>
    <row r="15945" spans="1:30">
      <c r="A15945" s="5" t="s">
        <v>14730</v>
      </c>
      <c r="B15945" s="5" t="s">
        <v>16123</v>
      </c>
      <c r="C15945" s="5" t="s">
        <v>35</v>
      </c>
      <c r="D15945" s="5" t="s">
        <v>36</v>
      </c>
      <c r="E15945" s="5" t="s">
        <v>37</v>
      </c>
      <c r="I15945" s="6">
        <v>45449.898506944446</v>
      </c>
      <c r="J15945" s="6">
        <v>45450.5</v>
      </c>
      <c r="K15945" s="6">
        <v>45474.816655092596</v>
      </c>
      <c r="M15945" s="5" t="s">
        <v>38</v>
      </c>
      <c r="N15945" s="5" t="s">
        <v>41</v>
      </c>
      <c r="P15945" s="5" t="s">
        <v>98</v>
      </c>
      <c r="W15945" s="6"/>
      <c r="X15945" s="6"/>
      <c r="AA15945" s="6">
        <v>45449.898506944446</v>
      </c>
      <c r="AB15945" s="6">
        <v>45450.628750000003</v>
      </c>
      <c r="AC15945" s="5">
        <v>1</v>
      </c>
      <c r="AD15945" s="5" t="s">
        <v>355</v>
      </c>
    </row>
    <row r="15946" spans="1:30">
      <c r="A15946" s="5" t="s">
        <v>14730</v>
      </c>
      <c r="B15946" s="5" t="s">
        <v>16124</v>
      </c>
      <c r="C15946" s="5" t="s">
        <v>35</v>
      </c>
      <c r="D15946" s="5" t="s">
        <v>36</v>
      </c>
      <c r="E15946" s="5" t="s">
        <v>37</v>
      </c>
      <c r="I15946" s="6">
        <v>45449.910694444443</v>
      </c>
      <c r="J15946" s="6">
        <v>45450.5</v>
      </c>
      <c r="K15946" s="6">
        <v>45474.730057870373</v>
      </c>
      <c r="M15946" s="5" t="s">
        <v>38</v>
      </c>
      <c r="N15946" s="5" t="s">
        <v>41</v>
      </c>
      <c r="P15946" s="5" t="s">
        <v>98</v>
      </c>
      <c r="W15946" s="6"/>
      <c r="X15946" s="6"/>
      <c r="AA15946" s="6"/>
      <c r="AB15946" s="6">
        <v>45450.636990740742</v>
      </c>
      <c r="AD15946" s="5" t="s">
        <v>355</v>
      </c>
    </row>
    <row r="15947" spans="1:30">
      <c r="A15947" s="5" t="s">
        <v>14730</v>
      </c>
      <c r="B15947" s="5" t="s">
        <v>16125</v>
      </c>
      <c r="C15947" s="5" t="s">
        <v>35</v>
      </c>
      <c r="D15947" s="5" t="s">
        <v>36</v>
      </c>
      <c r="E15947" s="5" t="s">
        <v>37</v>
      </c>
      <c r="I15947" s="6">
        <v>45450.535995370374</v>
      </c>
      <c r="J15947" s="6">
        <v>45450.535995370374</v>
      </c>
      <c r="K15947" s="6">
        <v>45475.69358796296</v>
      </c>
      <c r="M15947" s="5" t="s">
        <v>38</v>
      </c>
      <c r="N15947" s="5" t="s">
        <v>41</v>
      </c>
      <c r="P15947" s="5" t="s">
        <v>66</v>
      </c>
      <c r="W15947" s="6"/>
      <c r="X15947" s="6"/>
      <c r="AA15947" s="6"/>
      <c r="AB15947" s="6">
        <v>45450.645925925928</v>
      </c>
      <c r="AD15947" s="5" t="s">
        <v>355</v>
      </c>
    </row>
    <row r="15948" spans="1:30">
      <c r="A15948" s="5" t="s">
        <v>14730</v>
      </c>
      <c r="B15948" s="5" t="s">
        <v>16126</v>
      </c>
      <c r="C15948" s="5" t="s">
        <v>35</v>
      </c>
      <c r="D15948" s="5" t="s">
        <v>36</v>
      </c>
      <c r="E15948" s="5" t="s">
        <v>37</v>
      </c>
      <c r="I15948" s="6">
        <v>45450.555034722223</v>
      </c>
      <c r="J15948" s="6">
        <v>45450.555034722223</v>
      </c>
      <c r="K15948" s="6">
        <v>45475.817754629628</v>
      </c>
      <c r="M15948" s="5" t="s">
        <v>38</v>
      </c>
      <c r="N15948" s="5" t="s">
        <v>41</v>
      </c>
      <c r="P15948" s="5" t="s">
        <v>66</v>
      </c>
      <c r="W15948" s="6"/>
      <c r="X15948" s="6"/>
      <c r="AA15948" s="6"/>
      <c r="AB15948" s="6">
        <v>45450.668657407405</v>
      </c>
      <c r="AD15948" s="5" t="s">
        <v>355</v>
      </c>
    </row>
    <row r="15949" spans="1:30">
      <c r="A15949" s="5" t="s">
        <v>14730</v>
      </c>
      <c r="B15949" s="5" t="s">
        <v>16127</v>
      </c>
      <c r="C15949" s="5" t="s">
        <v>35</v>
      </c>
      <c r="D15949" s="5" t="s">
        <v>36</v>
      </c>
      <c r="E15949" s="5" t="s">
        <v>37</v>
      </c>
      <c r="I15949" s="6">
        <v>45450.609513888892</v>
      </c>
      <c r="J15949" s="6">
        <v>45450.609513888892</v>
      </c>
      <c r="K15949" s="6">
        <v>45476.580208333333</v>
      </c>
      <c r="M15949" s="5" t="s">
        <v>38</v>
      </c>
      <c r="N15949" s="5" t="s">
        <v>41</v>
      </c>
      <c r="P15949" s="5" t="s">
        <v>66</v>
      </c>
      <c r="W15949" s="6"/>
      <c r="X15949" s="6"/>
      <c r="AA15949" s="6"/>
      <c r="AB15949" s="6">
        <v>45450.671377314815</v>
      </c>
      <c r="AD15949" s="5" t="s">
        <v>355</v>
      </c>
    </row>
    <row r="15950" spans="1:30">
      <c r="A15950" s="5" t="s">
        <v>14730</v>
      </c>
      <c r="B15950" s="5" t="s">
        <v>16128</v>
      </c>
      <c r="C15950" s="5" t="s">
        <v>35</v>
      </c>
      <c r="D15950" s="5" t="s">
        <v>36</v>
      </c>
      <c r="E15950" s="5" t="s">
        <v>37</v>
      </c>
      <c r="I15950" s="6">
        <v>45450.660879629628</v>
      </c>
      <c r="J15950" s="6">
        <v>45450.660879629628</v>
      </c>
      <c r="K15950" s="6">
        <v>45475.792824074073</v>
      </c>
      <c r="M15950" s="5" t="s">
        <v>38</v>
      </c>
      <c r="N15950" s="5" t="s">
        <v>41</v>
      </c>
      <c r="P15950" s="5" t="s">
        <v>66</v>
      </c>
      <c r="W15950" s="6"/>
      <c r="X15950" s="6"/>
      <c r="AA15950" s="6"/>
      <c r="AB15950" s="6">
        <v>45450.675486111111</v>
      </c>
      <c r="AD15950" s="5" t="s">
        <v>355</v>
      </c>
    </row>
    <row r="15951" spans="1:30">
      <c r="A15951" s="5" t="s">
        <v>14730</v>
      </c>
      <c r="B15951" s="5" t="s">
        <v>16129</v>
      </c>
      <c r="C15951" s="5" t="s">
        <v>35</v>
      </c>
      <c r="D15951" s="5" t="s">
        <v>36</v>
      </c>
      <c r="E15951" s="5" t="s">
        <v>37</v>
      </c>
      <c r="I15951" s="6">
        <v>45450.70853009259</v>
      </c>
      <c r="J15951" s="6">
        <v>45450.70853009259</v>
      </c>
      <c r="K15951" s="6">
        <v>45475.794444444444</v>
      </c>
      <c r="M15951" s="5" t="s">
        <v>38</v>
      </c>
      <c r="N15951" s="5" t="s">
        <v>41</v>
      </c>
      <c r="P15951" s="7">
        <v>5</v>
      </c>
      <c r="W15951" s="6"/>
      <c r="X15951" s="6"/>
      <c r="AA15951" s="6"/>
      <c r="AB15951" s="6">
        <v>45450.721122685187</v>
      </c>
      <c r="AD15951" s="5" t="s">
        <v>355</v>
      </c>
    </row>
    <row r="15952" spans="1:30">
      <c r="A15952" s="5" t="s">
        <v>14730</v>
      </c>
      <c r="B15952" s="5" t="s">
        <v>16130</v>
      </c>
      <c r="C15952" s="5" t="s">
        <v>35</v>
      </c>
      <c r="D15952" s="5" t="s">
        <v>36</v>
      </c>
      <c r="E15952" s="5" t="s">
        <v>37</v>
      </c>
      <c r="I15952" s="6">
        <v>45450.786435185182</v>
      </c>
      <c r="J15952" s="6">
        <v>45450.786435185182</v>
      </c>
      <c r="K15952" s="6">
        <v>45475.712847222225</v>
      </c>
      <c r="M15952" s="5" t="s">
        <v>38</v>
      </c>
      <c r="N15952" s="5" t="s">
        <v>41</v>
      </c>
      <c r="P15952" s="7">
        <v>5</v>
      </c>
      <c r="W15952" s="6"/>
      <c r="X15952" s="6"/>
      <c r="AA15952" s="6"/>
      <c r="AB15952" s="6">
        <v>45450.81962962963</v>
      </c>
      <c r="AD15952" s="5" t="s">
        <v>355</v>
      </c>
    </row>
    <row r="15953" spans="1:30">
      <c r="A15953" s="5" t="s">
        <v>14730</v>
      </c>
      <c r="B15953" s="5" t="s">
        <v>16131</v>
      </c>
      <c r="C15953" s="5" t="s">
        <v>35</v>
      </c>
      <c r="D15953" s="5" t="s">
        <v>36</v>
      </c>
      <c r="E15953" s="5" t="s">
        <v>37</v>
      </c>
      <c r="I15953" s="6">
        <v>45450.843009259261</v>
      </c>
      <c r="J15953" s="6">
        <v>45450.843009259261</v>
      </c>
      <c r="K15953" s="6">
        <v>45475.835104166668</v>
      </c>
      <c r="M15953" s="5" t="s">
        <v>38</v>
      </c>
      <c r="N15953" s="5" t="s">
        <v>41</v>
      </c>
      <c r="P15953" s="5" t="s">
        <v>66</v>
      </c>
      <c r="W15953" s="6"/>
      <c r="X15953" s="6"/>
      <c r="AA15953" s="6"/>
      <c r="AB15953" s="6">
        <v>45453.528043981481</v>
      </c>
      <c r="AD15953" s="5" t="s">
        <v>355</v>
      </c>
    </row>
    <row r="15954" spans="1:30">
      <c r="A15954" s="5" t="s">
        <v>14730</v>
      </c>
      <c r="B15954" s="5" t="s">
        <v>16132</v>
      </c>
      <c r="C15954" s="5" t="s">
        <v>35</v>
      </c>
      <c r="D15954" s="5" t="s">
        <v>36</v>
      </c>
      <c r="E15954" s="5" t="s">
        <v>37</v>
      </c>
      <c r="I15954" s="6">
        <v>45450.844247685185</v>
      </c>
      <c r="J15954" s="6">
        <v>45450.844247685185</v>
      </c>
      <c r="K15954" s="6">
        <v>45475.895671296297</v>
      </c>
      <c r="M15954" s="5" t="s">
        <v>38</v>
      </c>
      <c r="N15954" s="5" t="s">
        <v>41</v>
      </c>
      <c r="P15954" s="5" t="s">
        <v>2999</v>
      </c>
      <c r="W15954" s="6"/>
      <c r="X15954" s="6"/>
      <c r="AA15954" s="6"/>
      <c r="AB15954" s="6">
        <v>45453.520821759259</v>
      </c>
      <c r="AD15954" s="5" t="s">
        <v>355</v>
      </c>
    </row>
    <row r="15955" spans="1:30">
      <c r="A15955" s="5" t="s">
        <v>14730</v>
      </c>
      <c r="B15955" s="5" t="s">
        <v>16133</v>
      </c>
      <c r="C15955" s="5" t="s">
        <v>35</v>
      </c>
      <c r="D15955" s="5" t="s">
        <v>36</v>
      </c>
      <c r="E15955" s="5" t="s">
        <v>37</v>
      </c>
      <c r="I15955" s="6">
        <v>45450.846678240741</v>
      </c>
      <c r="J15955" s="6">
        <v>45450.846678240741</v>
      </c>
      <c r="K15955" s="6">
        <v>45476.539606481485</v>
      </c>
      <c r="M15955" s="5" t="s">
        <v>38</v>
      </c>
      <c r="N15955" s="5" t="s">
        <v>41</v>
      </c>
      <c r="P15955" s="5" t="s">
        <v>66</v>
      </c>
      <c r="W15955" s="6"/>
      <c r="X15955" s="6"/>
      <c r="AA15955" s="6"/>
      <c r="AB15955" s="6">
        <v>45453.531307870369</v>
      </c>
      <c r="AD15955" s="5" t="s">
        <v>355</v>
      </c>
    </row>
    <row r="15956" spans="1:30">
      <c r="A15956" s="5" t="s">
        <v>14730</v>
      </c>
      <c r="B15956" s="5" t="s">
        <v>16134</v>
      </c>
      <c r="C15956" s="5" t="s">
        <v>35</v>
      </c>
      <c r="D15956" s="5" t="s">
        <v>36</v>
      </c>
      <c r="E15956" s="5" t="s">
        <v>37</v>
      </c>
      <c r="I15956" s="6">
        <v>45450.861898148149</v>
      </c>
      <c r="J15956" s="6">
        <v>45450.861898148149</v>
      </c>
      <c r="K15956" s="6">
        <v>45476.595810185187</v>
      </c>
      <c r="M15956" s="5" t="s">
        <v>38</v>
      </c>
      <c r="N15956" s="5" t="s">
        <v>41</v>
      </c>
      <c r="P15956" s="5" t="s">
        <v>66</v>
      </c>
      <c r="W15956" s="6"/>
      <c r="X15956" s="6"/>
      <c r="AA15956" s="6"/>
      <c r="AB15956" s="6">
        <v>45453.534733796296</v>
      </c>
      <c r="AD15956" s="5" t="s">
        <v>355</v>
      </c>
    </row>
    <row r="15957" spans="1:30">
      <c r="A15957" s="5" t="s">
        <v>14730</v>
      </c>
      <c r="B15957" s="5" t="s">
        <v>16135</v>
      </c>
      <c r="C15957" s="5" t="s">
        <v>35</v>
      </c>
      <c r="D15957" s="5" t="s">
        <v>36</v>
      </c>
      <c r="E15957" s="5" t="s">
        <v>37</v>
      </c>
      <c r="I15957" s="6">
        <v>45450.862719907411</v>
      </c>
      <c r="J15957" s="6">
        <v>45450.862719907411</v>
      </c>
      <c r="K15957" s="6">
        <v>45476.669120370374</v>
      </c>
      <c r="M15957" s="5" t="s">
        <v>38</v>
      </c>
      <c r="N15957" s="5" t="s">
        <v>41</v>
      </c>
      <c r="P15957" s="5" t="s">
        <v>66</v>
      </c>
      <c r="W15957" s="6"/>
      <c r="X15957" s="6"/>
      <c r="AA15957" s="6"/>
      <c r="AB15957" s="6">
        <v>45453.537789351853</v>
      </c>
      <c r="AD15957" s="5" t="s">
        <v>355</v>
      </c>
    </row>
    <row r="15958" spans="1:30">
      <c r="A15958" s="5" t="s">
        <v>14730</v>
      </c>
      <c r="B15958" s="5" t="s">
        <v>16136</v>
      </c>
      <c r="C15958" s="5" t="s">
        <v>35</v>
      </c>
      <c r="D15958" s="5" t="s">
        <v>36</v>
      </c>
      <c r="E15958" s="5" t="s">
        <v>37</v>
      </c>
      <c r="I15958" s="6">
        <v>45450.864351851851</v>
      </c>
      <c r="J15958" s="6">
        <v>45450.864351851851</v>
      </c>
      <c r="K15958" s="6">
        <v>45475.587430555555</v>
      </c>
      <c r="M15958" s="5" t="s">
        <v>38</v>
      </c>
      <c r="N15958" s="5" t="s">
        <v>41</v>
      </c>
      <c r="P15958" s="5" t="s">
        <v>1396</v>
      </c>
      <c r="W15958" s="6"/>
      <c r="X15958" s="6"/>
      <c r="AA15958" s="6"/>
      <c r="AB15958" s="6">
        <v>45453.554942129631</v>
      </c>
    </row>
    <row r="15959" spans="1:30">
      <c r="A15959" s="5" t="s">
        <v>14730</v>
      </c>
      <c r="B15959" s="5" t="s">
        <v>16137</v>
      </c>
      <c r="C15959" s="5" t="s">
        <v>35</v>
      </c>
      <c r="D15959" s="5" t="s">
        <v>36</v>
      </c>
      <c r="E15959" s="5" t="s">
        <v>37</v>
      </c>
      <c r="I15959" s="6">
        <v>45450.86650462963</v>
      </c>
      <c r="J15959" s="6">
        <v>45450.86650462963</v>
      </c>
      <c r="K15959" s="6">
        <v>45453.56689814815</v>
      </c>
      <c r="M15959" s="5" t="s">
        <v>38</v>
      </c>
      <c r="N15959" s="5" t="s">
        <v>68</v>
      </c>
      <c r="W15959" s="6"/>
      <c r="X15959" s="6"/>
      <c r="AA15959" s="6"/>
      <c r="AB15959" s="6">
        <v>45453.559212962966</v>
      </c>
      <c r="AD15959" s="5" t="s">
        <v>355</v>
      </c>
    </row>
    <row r="15960" spans="1:30">
      <c r="A15960" s="5" t="s">
        <v>14730</v>
      </c>
      <c r="B15960" s="5" t="s">
        <v>16138</v>
      </c>
      <c r="C15960" s="5" t="s">
        <v>35</v>
      </c>
      <c r="D15960" s="5" t="s">
        <v>36</v>
      </c>
      <c r="E15960" s="5" t="s">
        <v>37</v>
      </c>
      <c r="I15960" s="6">
        <v>45450.868518518517</v>
      </c>
      <c r="J15960" s="6">
        <v>45450.868518518517</v>
      </c>
      <c r="K15960" s="6">
        <v>45453.616539351853</v>
      </c>
      <c r="M15960" s="5" t="s">
        <v>38</v>
      </c>
      <c r="N15960" s="5" t="s">
        <v>68</v>
      </c>
      <c r="W15960" s="6"/>
      <c r="X15960" s="6"/>
      <c r="AA15960" s="6"/>
      <c r="AB15960" s="6">
        <v>45453.611111111109</v>
      </c>
      <c r="AD15960" s="5" t="s">
        <v>355</v>
      </c>
    </row>
    <row r="15961" spans="1:30">
      <c r="A15961" s="5" t="s">
        <v>14730</v>
      </c>
      <c r="B15961" s="5" t="s">
        <v>16139</v>
      </c>
      <c r="C15961" s="5" t="s">
        <v>35</v>
      </c>
      <c r="D15961" s="5" t="s">
        <v>36</v>
      </c>
      <c r="E15961" s="5" t="s">
        <v>37</v>
      </c>
      <c r="I15961" s="6">
        <v>45451.926134259258</v>
      </c>
      <c r="J15961" s="6">
        <v>45453.5</v>
      </c>
      <c r="K15961" s="6">
        <v>45453.635821759257</v>
      </c>
      <c r="M15961" s="5" t="s">
        <v>38</v>
      </c>
      <c r="N15961" s="5" t="s">
        <v>68</v>
      </c>
      <c r="W15961" s="6"/>
      <c r="X15961" s="6"/>
      <c r="AA15961" s="6"/>
      <c r="AB15961" s="6">
        <v>45453.626377314817</v>
      </c>
      <c r="AD15961" s="5" t="s">
        <v>355</v>
      </c>
    </row>
    <row r="15962" spans="1:30">
      <c r="A15962" s="5" t="s">
        <v>14730</v>
      </c>
      <c r="B15962" s="5" t="s">
        <v>16140</v>
      </c>
      <c r="C15962" s="5" t="s">
        <v>35</v>
      </c>
      <c r="D15962" s="5" t="s">
        <v>36</v>
      </c>
      <c r="E15962" s="5" t="s">
        <v>37</v>
      </c>
      <c r="I15962" s="6">
        <v>45451.928020833337</v>
      </c>
      <c r="J15962" s="6">
        <v>45453.5</v>
      </c>
      <c r="K15962" s="6">
        <v>45476.594884259262</v>
      </c>
      <c r="M15962" s="5" t="s">
        <v>38</v>
      </c>
      <c r="N15962" s="5" t="s">
        <v>41</v>
      </c>
      <c r="P15962" s="5" t="s">
        <v>98</v>
      </c>
      <c r="W15962" s="6"/>
      <c r="X15962" s="6"/>
      <c r="AA15962" s="6"/>
      <c r="AB15962" s="6">
        <v>45453.628379629627</v>
      </c>
      <c r="AD15962" s="5" t="s">
        <v>355</v>
      </c>
    </row>
    <row r="15963" spans="1:30">
      <c r="A15963" s="5" t="s">
        <v>14730</v>
      </c>
      <c r="B15963" s="5" t="s">
        <v>16141</v>
      </c>
      <c r="C15963" s="5" t="s">
        <v>35</v>
      </c>
      <c r="D15963" s="5" t="s">
        <v>36</v>
      </c>
      <c r="E15963" s="5" t="s">
        <v>37</v>
      </c>
      <c r="I15963" s="6">
        <v>45453.500335648147</v>
      </c>
      <c r="J15963" s="6">
        <v>45453.500335648147</v>
      </c>
      <c r="K15963" s="6">
        <v>45476.618888888886</v>
      </c>
      <c r="M15963" s="5" t="s">
        <v>38</v>
      </c>
      <c r="N15963" s="5" t="s">
        <v>41</v>
      </c>
      <c r="P15963" s="5" t="s">
        <v>66</v>
      </c>
      <c r="W15963" s="6"/>
      <c r="X15963" s="6"/>
      <c r="AA15963" s="6"/>
      <c r="AB15963" s="6">
        <v>45453.661956018521</v>
      </c>
      <c r="AD15963" s="5" t="s">
        <v>355</v>
      </c>
    </row>
    <row r="15964" spans="1:30">
      <c r="A15964" s="5" t="s">
        <v>14730</v>
      </c>
      <c r="B15964" s="5" t="s">
        <v>16142</v>
      </c>
      <c r="C15964" s="5" t="s">
        <v>35</v>
      </c>
      <c r="D15964" s="5" t="s">
        <v>36</v>
      </c>
      <c r="E15964" s="5" t="s">
        <v>37</v>
      </c>
      <c r="I15964" s="6">
        <v>45453.62709490741</v>
      </c>
      <c r="J15964" s="6">
        <v>45453.62709490741</v>
      </c>
      <c r="K15964" s="6">
        <v>45475.555949074071</v>
      </c>
      <c r="M15964" s="5" t="s">
        <v>38</v>
      </c>
      <c r="N15964" s="5" t="s">
        <v>41</v>
      </c>
      <c r="P15964" s="5" t="s">
        <v>98</v>
      </c>
      <c r="W15964" s="6"/>
      <c r="X15964" s="6"/>
      <c r="AA15964" s="6"/>
      <c r="AB15964" s="6">
        <v>45453.665983796294</v>
      </c>
    </row>
    <row r="15965" spans="1:30">
      <c r="A15965" s="5" t="s">
        <v>14730</v>
      </c>
      <c r="B15965" s="5" t="s">
        <v>16143</v>
      </c>
      <c r="C15965" s="5" t="s">
        <v>35</v>
      </c>
      <c r="D15965" s="5" t="s">
        <v>36</v>
      </c>
      <c r="E15965" s="5" t="s">
        <v>37</v>
      </c>
      <c r="I15965" s="6">
        <v>45453.646307870367</v>
      </c>
      <c r="J15965" s="6">
        <v>45453.646307870367</v>
      </c>
      <c r="K15965" s="6">
        <v>45467.86173611111</v>
      </c>
      <c r="M15965" s="5" t="s">
        <v>38</v>
      </c>
      <c r="N15965" s="5" t="s">
        <v>41</v>
      </c>
      <c r="P15965" s="5" t="s">
        <v>98</v>
      </c>
      <c r="W15965" s="6"/>
      <c r="X15965" s="6"/>
      <c r="AA15965" s="6"/>
      <c r="AB15965" s="6">
        <v>45453.667673611111</v>
      </c>
      <c r="AD15965" s="5" t="s">
        <v>355</v>
      </c>
    </row>
    <row r="15966" spans="1:30">
      <c r="A15966" s="5" t="s">
        <v>14730</v>
      </c>
      <c r="B15966" s="5" t="s">
        <v>16144</v>
      </c>
      <c r="C15966" s="5" t="s">
        <v>35</v>
      </c>
      <c r="D15966" s="5" t="s">
        <v>36</v>
      </c>
      <c r="E15966" s="5" t="s">
        <v>37</v>
      </c>
      <c r="I15966" s="6"/>
      <c r="J15966" s="6">
        <v>45453.697534722225</v>
      </c>
      <c r="K15966" s="6">
        <v>45470.650185185186</v>
      </c>
      <c r="M15966" s="5" t="s">
        <v>38</v>
      </c>
      <c r="N15966" s="5" t="s">
        <v>41</v>
      </c>
      <c r="P15966" s="5" t="s">
        <v>66</v>
      </c>
      <c r="W15966" s="6"/>
      <c r="X15966" s="6"/>
      <c r="AA15966" s="6"/>
      <c r="AB15966" s="6">
        <v>45453.698773148149</v>
      </c>
      <c r="AD15966" s="5" t="s">
        <v>355</v>
      </c>
    </row>
    <row r="15967" spans="1:30">
      <c r="A15967" s="5" t="s">
        <v>14730</v>
      </c>
      <c r="B15967" s="5" t="s">
        <v>16145</v>
      </c>
      <c r="C15967" s="5" t="s">
        <v>35</v>
      </c>
      <c r="D15967" s="5" t="s">
        <v>36</v>
      </c>
      <c r="E15967" s="5" t="s">
        <v>37</v>
      </c>
      <c r="I15967" s="6">
        <v>45453.791759259257</v>
      </c>
      <c r="J15967" s="6">
        <v>45468.580208333333</v>
      </c>
      <c r="K15967" s="6">
        <v>45484.673645833333</v>
      </c>
      <c r="M15967" s="5" t="s">
        <v>38</v>
      </c>
      <c r="N15967" s="5" t="s">
        <v>41</v>
      </c>
      <c r="P15967" s="5" t="s">
        <v>66</v>
      </c>
      <c r="W15967" s="6"/>
      <c r="X15967" s="6"/>
      <c r="AA15967" s="6"/>
      <c r="AB15967" s="6">
        <v>45469.582604166666</v>
      </c>
      <c r="AD15967" s="5" t="s">
        <v>355</v>
      </c>
    </row>
    <row r="15968" spans="1:30">
      <c r="A15968" s="5" t="s">
        <v>14730</v>
      </c>
      <c r="B15968" s="5" t="s">
        <v>16146</v>
      </c>
      <c r="C15968" s="5" t="s">
        <v>35</v>
      </c>
      <c r="D15968" s="5" t="s">
        <v>36</v>
      </c>
      <c r="E15968" s="5" t="s">
        <v>37</v>
      </c>
      <c r="I15968" s="6">
        <v>45454.594131944446</v>
      </c>
      <c r="J15968" s="6">
        <v>45481.605011574073</v>
      </c>
      <c r="K15968" s="6">
        <v>45481.605868055558</v>
      </c>
      <c r="M15968" s="5" t="s">
        <v>38</v>
      </c>
      <c r="N15968" s="5" t="s">
        <v>514</v>
      </c>
      <c r="W15968" s="6"/>
      <c r="X15968" s="6"/>
      <c r="AA15968" s="6"/>
      <c r="AB15968" s="6">
        <v>45471.731238425928</v>
      </c>
      <c r="AD15968" s="5" t="s">
        <v>355</v>
      </c>
    </row>
    <row r="15969" spans="1:30">
      <c r="A15969" s="5" t="s">
        <v>14730</v>
      </c>
      <c r="B15969" s="5" t="s">
        <v>16147</v>
      </c>
      <c r="C15969" s="5" t="s">
        <v>35</v>
      </c>
      <c r="D15969" s="5" t="s">
        <v>36</v>
      </c>
      <c r="E15969" s="5" t="s">
        <v>37</v>
      </c>
      <c r="I15969" s="6">
        <v>45454.598391203705</v>
      </c>
      <c r="J15969" s="6">
        <v>45454.598391203705</v>
      </c>
      <c r="K15969" s="6">
        <v>45467.847372685188</v>
      </c>
      <c r="M15969" s="5" t="s">
        <v>38</v>
      </c>
      <c r="N15969" s="5" t="s">
        <v>41</v>
      </c>
      <c r="P15969" s="5" t="s">
        <v>98</v>
      </c>
      <c r="W15969" s="6"/>
      <c r="X15969" s="6"/>
      <c r="AA15969" s="6"/>
      <c r="AB15969" s="6">
        <v>45454.599328703705</v>
      </c>
      <c r="AD15969" s="5" t="s">
        <v>355</v>
      </c>
    </row>
    <row r="15970" spans="1:30">
      <c r="A15970" s="5" t="s">
        <v>14730</v>
      </c>
      <c r="B15970" s="5" t="s">
        <v>16148</v>
      </c>
      <c r="C15970" s="5" t="s">
        <v>35</v>
      </c>
      <c r="D15970" s="5" t="s">
        <v>36</v>
      </c>
      <c r="E15970" s="5" t="s">
        <v>37</v>
      </c>
      <c r="I15970" s="6">
        <v>45454.629687499997</v>
      </c>
      <c r="J15970" s="6">
        <v>45454.629687499997</v>
      </c>
      <c r="K15970" s="6">
        <v>45467.814791666664</v>
      </c>
      <c r="M15970" s="5" t="s">
        <v>38</v>
      </c>
      <c r="N15970" s="5" t="s">
        <v>41</v>
      </c>
      <c r="P15970" s="5" t="s">
        <v>66</v>
      </c>
      <c r="W15970" s="6"/>
      <c r="X15970" s="6"/>
      <c r="AA15970" s="6"/>
      <c r="AB15970" s="6">
        <v>45454.750509259262</v>
      </c>
      <c r="AD15970" s="5" t="s">
        <v>355</v>
      </c>
    </row>
    <row r="15971" spans="1:30" ht="50.1">
      <c r="A15971" s="5" t="s">
        <v>14730</v>
      </c>
      <c r="B15971" s="5" t="s">
        <v>16149</v>
      </c>
      <c r="C15971" s="5" t="s">
        <v>35</v>
      </c>
      <c r="D15971" s="5" t="s">
        <v>36</v>
      </c>
      <c r="E15971" s="5" t="s">
        <v>37</v>
      </c>
      <c r="F15971" s="5" t="s">
        <v>1438</v>
      </c>
      <c r="G15971" s="1" t="s">
        <v>1439</v>
      </c>
      <c r="H15971" s="2" t="s">
        <v>1440</v>
      </c>
      <c r="I15971" s="6">
        <v>45454.6643287037</v>
      </c>
      <c r="J15971" s="6">
        <v>45469.687395833331</v>
      </c>
      <c r="K15971" s="6">
        <v>45471.818252314813</v>
      </c>
      <c r="M15971" s="5" t="s">
        <v>38</v>
      </c>
      <c r="N15971" s="5" t="s">
        <v>117</v>
      </c>
      <c r="P15971" s="5" t="s">
        <v>132</v>
      </c>
      <c r="Q15971" s="3"/>
      <c r="R15971" s="3"/>
      <c r="S15971" s="2"/>
      <c r="T15971" s="2"/>
      <c r="U15971" s="2"/>
      <c r="V15971" s="2"/>
      <c r="W15971" s="6"/>
      <c r="X15971" s="6"/>
      <c r="AA15971" s="6"/>
      <c r="AB15971" s="6">
        <v>45471.692372685182</v>
      </c>
      <c r="AD15971" s="5" t="s">
        <v>355</v>
      </c>
    </row>
    <row r="15972" spans="1:30">
      <c r="A15972" s="5" t="s">
        <v>14730</v>
      </c>
      <c r="B15972" s="5" t="s">
        <v>16150</v>
      </c>
      <c r="C15972" s="5" t="s">
        <v>35</v>
      </c>
      <c r="D15972" s="5" t="s">
        <v>36</v>
      </c>
      <c r="E15972" s="5" t="s">
        <v>37</v>
      </c>
      <c r="I15972" s="6">
        <v>45454.701620370368</v>
      </c>
      <c r="J15972" s="6">
        <v>45454.701620370368</v>
      </c>
      <c r="K15972" s="6">
        <v>45467.80265046296</v>
      </c>
      <c r="M15972" s="5" t="s">
        <v>38</v>
      </c>
      <c r="N15972" s="5" t="s">
        <v>41</v>
      </c>
      <c r="P15972" s="5" t="s">
        <v>66</v>
      </c>
      <c r="W15972" s="6"/>
      <c r="X15972" s="6"/>
      <c r="AA15972" s="6"/>
      <c r="AB15972" s="6">
        <v>45454.75540509259</v>
      </c>
      <c r="AD15972" s="5" t="s">
        <v>355</v>
      </c>
    </row>
    <row r="15973" spans="1:30">
      <c r="A15973" s="5" t="s">
        <v>14730</v>
      </c>
      <c r="B15973" s="5" t="s">
        <v>16151</v>
      </c>
      <c r="C15973" s="5" t="s">
        <v>35</v>
      </c>
      <c r="D15973" s="5" t="s">
        <v>36</v>
      </c>
      <c r="E15973" s="5" t="s">
        <v>37</v>
      </c>
      <c r="I15973" s="6">
        <v>45454.740069444444</v>
      </c>
      <c r="J15973" s="6">
        <v>45454.740069444444</v>
      </c>
      <c r="K15973" s="6">
        <v>45476.743206018517</v>
      </c>
      <c r="M15973" s="5" t="s">
        <v>38</v>
      </c>
      <c r="N15973" s="5" t="s">
        <v>41</v>
      </c>
      <c r="P15973" s="5" t="s">
        <v>2046</v>
      </c>
      <c r="W15973" s="6"/>
      <c r="X15973" s="6"/>
      <c r="AA15973" s="6"/>
      <c r="AB15973" s="6">
        <v>45454.759699074071</v>
      </c>
      <c r="AD15973" s="5" t="s">
        <v>355</v>
      </c>
    </row>
    <row r="15974" spans="1:30">
      <c r="A15974" s="5" t="s">
        <v>14730</v>
      </c>
      <c r="B15974" s="5" t="s">
        <v>16152</v>
      </c>
      <c r="C15974" s="5" t="s">
        <v>35</v>
      </c>
      <c r="D15974" s="5" t="s">
        <v>36</v>
      </c>
      <c r="E15974" s="5" t="s">
        <v>37</v>
      </c>
      <c r="I15974" s="6">
        <v>45454.741875</v>
      </c>
      <c r="J15974" s="6">
        <v>45454.741875</v>
      </c>
      <c r="K15974" s="6">
        <v>45478.534178240741</v>
      </c>
      <c r="M15974" s="5" t="s">
        <v>38</v>
      </c>
      <c r="N15974" s="5" t="s">
        <v>41</v>
      </c>
      <c r="P15974" s="5" t="s">
        <v>2999</v>
      </c>
      <c r="W15974" s="6"/>
      <c r="X15974" s="6"/>
      <c r="AA15974" s="6"/>
      <c r="AB15974" s="6">
        <v>45454.762199074074</v>
      </c>
      <c r="AD15974" s="5" t="s">
        <v>355</v>
      </c>
    </row>
    <row r="15975" spans="1:30">
      <c r="A15975" s="5" t="s">
        <v>14730</v>
      </c>
      <c r="B15975" s="5" t="s">
        <v>16153</v>
      </c>
      <c r="C15975" s="5" t="s">
        <v>35</v>
      </c>
      <c r="D15975" s="5" t="s">
        <v>36</v>
      </c>
      <c r="E15975" s="5" t="s">
        <v>37</v>
      </c>
      <c r="I15975" s="6">
        <v>45454.744155092594</v>
      </c>
      <c r="J15975" s="6">
        <v>45454.744155092594</v>
      </c>
      <c r="K15975" s="6">
        <v>45476.63484953704</v>
      </c>
      <c r="M15975" s="5" t="s">
        <v>38</v>
      </c>
      <c r="N15975" s="5" t="s">
        <v>50</v>
      </c>
      <c r="W15975" s="6"/>
      <c r="X15975" s="6"/>
      <c r="AA15975" s="6"/>
      <c r="AB15975" s="6">
        <v>45454.763518518521</v>
      </c>
      <c r="AD15975" s="5" t="s">
        <v>355</v>
      </c>
    </row>
    <row r="15976" spans="1:30">
      <c r="A15976" s="5" t="s">
        <v>14730</v>
      </c>
      <c r="B15976" s="5" t="s">
        <v>16154</v>
      </c>
      <c r="C15976" s="5" t="s">
        <v>35</v>
      </c>
      <c r="D15976" s="5" t="s">
        <v>36</v>
      </c>
      <c r="E15976" s="5" t="s">
        <v>37</v>
      </c>
      <c r="I15976" s="6"/>
      <c r="J15976" s="6">
        <v>45454.770914351851</v>
      </c>
      <c r="K15976" s="6">
        <v>45467.791134259256</v>
      </c>
      <c r="M15976" s="5" t="s">
        <v>38</v>
      </c>
      <c r="N15976" s="5" t="s">
        <v>41</v>
      </c>
      <c r="P15976" s="5" t="s">
        <v>66</v>
      </c>
      <c r="W15976" s="6"/>
      <c r="X15976" s="6"/>
      <c r="AA15976" s="6"/>
      <c r="AB15976" s="6">
        <v>45454.772337962961</v>
      </c>
      <c r="AD15976" s="5" t="s">
        <v>355</v>
      </c>
    </row>
    <row r="15977" spans="1:30">
      <c r="A15977" s="5" t="s">
        <v>14730</v>
      </c>
      <c r="B15977" s="5" t="s">
        <v>16155</v>
      </c>
      <c r="C15977" s="5" t="s">
        <v>35</v>
      </c>
      <c r="D15977" s="5" t="s">
        <v>36</v>
      </c>
      <c r="E15977" s="5" t="s">
        <v>37</v>
      </c>
      <c r="I15977" s="6">
        <v>45454.775821759256</v>
      </c>
      <c r="J15977" s="6">
        <v>45454.775821759256</v>
      </c>
      <c r="K15977" s="6">
        <v>45476.750289351854</v>
      </c>
      <c r="M15977" s="5" t="s">
        <v>38</v>
      </c>
      <c r="N15977" s="5" t="s">
        <v>41</v>
      </c>
      <c r="P15977" s="7">
        <v>5</v>
      </c>
      <c r="W15977" s="6"/>
      <c r="X15977" s="6"/>
      <c r="AA15977" s="6"/>
      <c r="AB15977" s="6">
        <v>45454.789027777777</v>
      </c>
      <c r="AD15977" s="5" t="s">
        <v>355</v>
      </c>
    </row>
    <row r="15978" spans="1:30">
      <c r="A15978" s="5" t="s">
        <v>14730</v>
      </c>
      <c r="B15978" s="5" t="s">
        <v>16156</v>
      </c>
      <c r="C15978" s="5" t="s">
        <v>35</v>
      </c>
      <c r="D15978" s="5" t="s">
        <v>36</v>
      </c>
      <c r="E15978" s="5" t="s">
        <v>37</v>
      </c>
      <c r="I15978" s="6">
        <v>45454.785057870373</v>
      </c>
      <c r="J15978" s="6">
        <v>45454.785057870373</v>
      </c>
      <c r="K15978" s="6">
        <v>45478.61923611111</v>
      </c>
      <c r="M15978" s="5" t="s">
        <v>38</v>
      </c>
      <c r="N15978" s="5" t="s">
        <v>41</v>
      </c>
      <c r="P15978" s="5" t="s">
        <v>66</v>
      </c>
      <c r="W15978" s="6"/>
      <c r="X15978" s="6"/>
      <c r="AA15978" s="6"/>
      <c r="AB15978" s="6">
        <v>45454.829814814817</v>
      </c>
      <c r="AD15978" s="5" t="s">
        <v>355</v>
      </c>
    </row>
    <row r="15979" spans="1:30">
      <c r="A15979" s="5" t="s">
        <v>14730</v>
      </c>
      <c r="B15979" s="5" t="s">
        <v>16157</v>
      </c>
      <c r="C15979" s="5" t="s">
        <v>35</v>
      </c>
      <c r="D15979" s="5" t="s">
        <v>36</v>
      </c>
      <c r="E15979" s="5" t="s">
        <v>37</v>
      </c>
      <c r="I15979" s="6"/>
      <c r="J15979" s="6">
        <v>45455.538032407407</v>
      </c>
      <c r="K15979" s="6">
        <v>45478.592233796298</v>
      </c>
      <c r="M15979" s="5" t="s">
        <v>38</v>
      </c>
      <c r="N15979" s="5" t="s">
        <v>41</v>
      </c>
      <c r="P15979" s="5" t="s">
        <v>66</v>
      </c>
      <c r="W15979" s="6"/>
      <c r="X15979" s="6"/>
      <c r="AA15979" s="6"/>
      <c r="AB15979" s="6">
        <v>45455.60738425926</v>
      </c>
      <c r="AD15979" s="5" t="s">
        <v>355</v>
      </c>
    </row>
    <row r="15980" spans="1:30">
      <c r="A15980" s="5" t="s">
        <v>14730</v>
      </c>
      <c r="B15980" s="5" t="s">
        <v>16158</v>
      </c>
      <c r="C15980" s="5" t="s">
        <v>35</v>
      </c>
      <c r="D15980" s="5" t="s">
        <v>36</v>
      </c>
      <c r="E15980" s="5" t="s">
        <v>37</v>
      </c>
      <c r="I15980" s="6"/>
      <c r="J15980" s="6">
        <v>45455.559872685182</v>
      </c>
      <c r="K15980" s="6">
        <v>45470.689872685187</v>
      </c>
      <c r="M15980" s="5" t="s">
        <v>38</v>
      </c>
      <c r="N15980" s="5" t="s">
        <v>41</v>
      </c>
      <c r="P15980" s="5" t="s">
        <v>98</v>
      </c>
      <c r="W15980" s="6"/>
      <c r="X15980" s="6"/>
      <c r="AA15980" s="6"/>
      <c r="AB15980" s="6">
        <v>45455.628067129626</v>
      </c>
      <c r="AD15980" s="5" t="s">
        <v>355</v>
      </c>
    </row>
    <row r="15981" spans="1:30">
      <c r="A15981" s="5" t="s">
        <v>14730</v>
      </c>
      <c r="B15981" s="5" t="s">
        <v>16159</v>
      </c>
      <c r="C15981" s="5" t="s">
        <v>35</v>
      </c>
      <c r="D15981" s="5" t="s">
        <v>36</v>
      </c>
      <c r="E15981" s="5" t="s">
        <v>37</v>
      </c>
      <c r="I15981" s="6">
        <v>45455.571655092594</v>
      </c>
      <c r="J15981" s="6">
        <v>45455.571655092594</v>
      </c>
      <c r="K15981" s="6">
        <v>45455.773460648146</v>
      </c>
      <c r="M15981" s="5" t="s">
        <v>38</v>
      </c>
      <c r="N15981" s="5" t="s">
        <v>117</v>
      </c>
      <c r="P15981" s="5" t="s">
        <v>118</v>
      </c>
      <c r="W15981" s="6"/>
      <c r="X15981" s="6"/>
      <c r="AA15981" s="6">
        <v>45455.571655092594</v>
      </c>
      <c r="AB15981" s="6">
        <v>45455.610590277778</v>
      </c>
      <c r="AC15981" s="5">
        <v>0</v>
      </c>
      <c r="AD15981" s="5" t="s">
        <v>355</v>
      </c>
    </row>
    <row r="15982" spans="1:30">
      <c r="A15982" s="5" t="s">
        <v>14730</v>
      </c>
      <c r="B15982" s="5" t="s">
        <v>16160</v>
      </c>
      <c r="C15982" s="5" t="s">
        <v>35</v>
      </c>
      <c r="D15982" s="5" t="s">
        <v>36</v>
      </c>
      <c r="E15982" s="5" t="s">
        <v>37</v>
      </c>
      <c r="I15982" s="6">
        <v>45455.670682870368</v>
      </c>
      <c r="J15982" s="6">
        <v>45455.670682870368</v>
      </c>
      <c r="K15982" s="6">
        <v>45469.836192129631</v>
      </c>
      <c r="M15982" s="5" t="s">
        <v>38</v>
      </c>
      <c r="N15982" s="5" t="s">
        <v>41</v>
      </c>
      <c r="P15982" s="5" t="s">
        <v>98</v>
      </c>
      <c r="W15982" s="6"/>
      <c r="X15982" s="6"/>
      <c r="AA15982" s="6"/>
      <c r="AB15982" s="6">
        <v>45455.746759259258</v>
      </c>
      <c r="AD15982" s="5" t="s">
        <v>355</v>
      </c>
    </row>
    <row r="15983" spans="1:30">
      <c r="A15983" s="5" t="s">
        <v>14730</v>
      </c>
      <c r="B15983" s="5" t="s">
        <v>16161</v>
      </c>
      <c r="C15983" s="5" t="s">
        <v>35</v>
      </c>
      <c r="D15983" s="5" t="s">
        <v>36</v>
      </c>
      <c r="E15983" s="5" t="s">
        <v>37</v>
      </c>
      <c r="I15983" s="6"/>
      <c r="J15983" s="6">
        <v>45455.739131944443</v>
      </c>
      <c r="K15983" s="6">
        <v>45455.744386574072</v>
      </c>
      <c r="M15983" s="5" t="s">
        <v>38</v>
      </c>
      <c r="N15983" s="5" t="s">
        <v>117</v>
      </c>
      <c r="P15983" s="5" t="s">
        <v>118</v>
      </c>
      <c r="W15983" s="6"/>
      <c r="X15983" s="6"/>
      <c r="AA15983" s="6"/>
      <c r="AB15983" s="6">
        <v>45455.74009259259</v>
      </c>
      <c r="AD15983" s="5" t="s">
        <v>355</v>
      </c>
    </row>
    <row r="15984" spans="1:30">
      <c r="A15984" s="5" t="s">
        <v>14730</v>
      </c>
      <c r="B15984" s="5" t="s">
        <v>16162</v>
      </c>
      <c r="C15984" s="5" t="s">
        <v>35</v>
      </c>
      <c r="D15984" s="5" t="s">
        <v>36</v>
      </c>
      <c r="E15984" s="5" t="s">
        <v>37</v>
      </c>
      <c r="I15984" s="6">
        <v>45455.768888888888</v>
      </c>
      <c r="J15984" s="6">
        <v>45455.768888888888</v>
      </c>
      <c r="K15984" s="6">
        <v>45478.680810185186</v>
      </c>
      <c r="M15984" s="5" t="s">
        <v>38</v>
      </c>
      <c r="N15984" s="5" t="s">
        <v>41</v>
      </c>
      <c r="P15984" s="5" t="s">
        <v>66</v>
      </c>
      <c r="W15984" s="6"/>
      <c r="X15984" s="6"/>
      <c r="AA15984" s="6"/>
      <c r="AB15984" s="6">
        <v>45455.774050925924</v>
      </c>
      <c r="AD15984" s="5" t="s">
        <v>355</v>
      </c>
    </row>
    <row r="15985" spans="1:30">
      <c r="A15985" s="5" t="s">
        <v>14730</v>
      </c>
      <c r="B15985" s="5" t="s">
        <v>16163</v>
      </c>
      <c r="C15985" s="5" t="s">
        <v>35</v>
      </c>
      <c r="D15985" s="5" t="s">
        <v>36</v>
      </c>
      <c r="E15985" s="5" t="s">
        <v>37</v>
      </c>
      <c r="I15985" s="6">
        <v>45455.863055555557</v>
      </c>
      <c r="J15985" s="6">
        <v>45455.863055555557</v>
      </c>
      <c r="K15985" s="6">
        <v>45469.630231481482</v>
      </c>
      <c r="M15985" s="5" t="s">
        <v>38</v>
      </c>
      <c r="N15985" s="5" t="s">
        <v>41</v>
      </c>
      <c r="P15985" s="5" t="s">
        <v>66</v>
      </c>
      <c r="W15985" s="6"/>
      <c r="X15985" s="6"/>
      <c r="AA15985" s="6"/>
      <c r="AB15985" s="6">
        <v>45456.501087962963</v>
      </c>
      <c r="AD15985" s="5" t="s">
        <v>355</v>
      </c>
    </row>
    <row r="15986" spans="1:30">
      <c r="A15986" s="5" t="s">
        <v>14730</v>
      </c>
      <c r="B15986" s="5" t="s">
        <v>16164</v>
      </c>
      <c r="C15986" s="5" t="s">
        <v>35</v>
      </c>
      <c r="D15986" s="5" t="s">
        <v>36</v>
      </c>
      <c r="E15986" s="5" t="s">
        <v>37</v>
      </c>
      <c r="I15986" s="6">
        <v>45455.972418981481</v>
      </c>
      <c r="J15986" s="6">
        <v>45470.552511574075</v>
      </c>
      <c r="K15986" s="6">
        <v>45489.54383101852</v>
      </c>
      <c r="M15986" s="5" t="s">
        <v>38</v>
      </c>
      <c r="N15986" s="5" t="s">
        <v>41</v>
      </c>
      <c r="P15986" s="7">
        <v>5</v>
      </c>
      <c r="W15986" s="6"/>
      <c r="X15986" s="6"/>
      <c r="AA15986" s="6"/>
      <c r="AB15986" s="6">
        <v>45470.559039351851</v>
      </c>
      <c r="AD15986" s="5" t="s">
        <v>355</v>
      </c>
    </row>
    <row r="15987" spans="1:30">
      <c r="A15987" s="5" t="s">
        <v>14730</v>
      </c>
      <c r="B15987" s="5" t="s">
        <v>16165</v>
      </c>
      <c r="C15987" s="5" t="s">
        <v>35</v>
      </c>
      <c r="D15987" s="5" t="s">
        <v>36</v>
      </c>
      <c r="E15987" s="5" t="s">
        <v>37</v>
      </c>
      <c r="I15987" s="6">
        <v>45456.561192129629</v>
      </c>
      <c r="J15987" s="6">
        <v>45456.561192129629</v>
      </c>
      <c r="K15987" s="6">
        <v>45478.76667824074</v>
      </c>
      <c r="M15987" s="5" t="s">
        <v>38</v>
      </c>
      <c r="N15987" s="5" t="s">
        <v>41</v>
      </c>
      <c r="P15987" s="5" t="s">
        <v>1351</v>
      </c>
      <c r="W15987" s="6"/>
      <c r="X15987" s="6"/>
      <c r="AA15987" s="6"/>
      <c r="AB15987" s="6">
        <v>45456.583784722221</v>
      </c>
      <c r="AD15987" s="5" t="s">
        <v>355</v>
      </c>
    </row>
    <row r="15988" spans="1:30">
      <c r="A15988" s="5" t="s">
        <v>14730</v>
      </c>
      <c r="B15988" s="5" t="s">
        <v>16166</v>
      </c>
      <c r="C15988" s="5" t="s">
        <v>35</v>
      </c>
      <c r="D15988" s="5" t="s">
        <v>36</v>
      </c>
      <c r="E15988" s="5" t="s">
        <v>37</v>
      </c>
      <c r="I15988" s="6">
        <v>45456.714085648149</v>
      </c>
      <c r="J15988" s="6">
        <v>45456.714085648149</v>
      </c>
      <c r="K15988" s="6">
        <v>45469.621319444443</v>
      </c>
      <c r="M15988" s="5" t="s">
        <v>38</v>
      </c>
      <c r="N15988" s="5" t="s">
        <v>41</v>
      </c>
      <c r="P15988" s="5" t="s">
        <v>98</v>
      </c>
      <c r="W15988" s="6"/>
      <c r="X15988" s="6"/>
      <c r="AA15988" s="6"/>
      <c r="AB15988" s="6">
        <v>45457.556111111109</v>
      </c>
      <c r="AD15988" s="5" t="s">
        <v>355</v>
      </c>
    </row>
    <row r="15989" spans="1:30">
      <c r="A15989" s="5" t="s">
        <v>14730</v>
      </c>
      <c r="B15989" s="5" t="s">
        <v>16167</v>
      </c>
      <c r="C15989" s="5" t="s">
        <v>35</v>
      </c>
      <c r="D15989" s="5" t="s">
        <v>36</v>
      </c>
      <c r="E15989" s="5" t="s">
        <v>37</v>
      </c>
      <c r="I15989" s="6">
        <v>45456.869988425926</v>
      </c>
      <c r="J15989" s="6">
        <v>45456.869988425926</v>
      </c>
      <c r="K15989" s="6">
        <v>45469.606805555559</v>
      </c>
      <c r="M15989" s="5" t="s">
        <v>38</v>
      </c>
      <c r="N15989" s="5" t="s">
        <v>41</v>
      </c>
      <c r="P15989" s="5" t="s">
        <v>66</v>
      </c>
      <c r="W15989" s="6"/>
      <c r="X15989" s="6"/>
      <c r="AA15989" s="6"/>
      <c r="AB15989" s="6">
        <v>45457.55972222222</v>
      </c>
      <c r="AD15989" s="5" t="s">
        <v>355</v>
      </c>
    </row>
    <row r="15990" spans="1:30" ht="50.1">
      <c r="A15990" s="5" t="s">
        <v>14730</v>
      </c>
      <c r="B15990" s="5" t="s">
        <v>16168</v>
      </c>
      <c r="C15990" s="5" t="s">
        <v>35</v>
      </c>
      <c r="D15990" s="5" t="s">
        <v>36</v>
      </c>
      <c r="E15990" s="5" t="s">
        <v>37</v>
      </c>
      <c r="F15990" s="5" t="s">
        <v>1438</v>
      </c>
      <c r="G15990" s="1" t="s">
        <v>1439</v>
      </c>
      <c r="H15990" s="2" t="s">
        <v>1440</v>
      </c>
      <c r="I15990" s="6"/>
      <c r="J15990" s="6">
        <v>45457.549571759257</v>
      </c>
      <c r="K15990" s="6">
        <v>45478.89607638889</v>
      </c>
      <c r="M15990" s="5" t="s">
        <v>38</v>
      </c>
      <c r="N15990" s="5" t="s">
        <v>41</v>
      </c>
      <c r="P15990" s="5" t="s">
        <v>3582</v>
      </c>
      <c r="Q15990" s="3"/>
      <c r="R15990" s="3"/>
      <c r="S15990" s="2"/>
      <c r="T15990" s="2"/>
      <c r="U15990" s="2"/>
      <c r="V15990" s="2"/>
      <c r="W15990" s="6"/>
      <c r="X15990" s="6"/>
      <c r="AA15990" s="6"/>
      <c r="AB15990" s="6">
        <v>45457.551851851851</v>
      </c>
      <c r="AD15990" s="5" t="s">
        <v>355</v>
      </c>
    </row>
    <row r="15991" spans="1:30">
      <c r="A15991" s="5" t="s">
        <v>14730</v>
      </c>
      <c r="B15991" s="5" t="s">
        <v>16169</v>
      </c>
      <c r="C15991" s="5" t="s">
        <v>35</v>
      </c>
      <c r="D15991" s="5" t="s">
        <v>36</v>
      </c>
      <c r="E15991" s="5" t="s">
        <v>37</v>
      </c>
      <c r="I15991" s="6">
        <v>45457.602476851855</v>
      </c>
      <c r="J15991" s="6">
        <v>45457.602476851855</v>
      </c>
      <c r="K15991" s="6">
        <v>45469.578900462962</v>
      </c>
      <c r="M15991" s="5" t="s">
        <v>38</v>
      </c>
      <c r="N15991" s="5" t="s">
        <v>41</v>
      </c>
      <c r="P15991" s="5" t="s">
        <v>98</v>
      </c>
      <c r="W15991" s="6"/>
      <c r="X15991" s="6"/>
      <c r="AA15991" s="6"/>
      <c r="AB15991" s="6">
        <v>45457.609340277777</v>
      </c>
      <c r="AD15991" s="5" t="s">
        <v>355</v>
      </c>
    </row>
    <row r="15992" spans="1:30">
      <c r="A15992" s="5" t="s">
        <v>14730</v>
      </c>
      <c r="B15992" s="5" t="s">
        <v>16170</v>
      </c>
      <c r="C15992" s="5" t="s">
        <v>35</v>
      </c>
      <c r="D15992" s="5" t="s">
        <v>36</v>
      </c>
      <c r="E15992" s="5" t="s">
        <v>37</v>
      </c>
      <c r="I15992" s="6">
        <v>45457.647974537038</v>
      </c>
      <c r="J15992" s="6">
        <v>45470.059259259258</v>
      </c>
      <c r="K15992" s="6">
        <v>45489.819687499999</v>
      </c>
      <c r="M15992" s="5" t="s">
        <v>38</v>
      </c>
      <c r="N15992" s="5" t="s">
        <v>41</v>
      </c>
      <c r="P15992" s="5" t="s">
        <v>2046</v>
      </c>
      <c r="W15992" s="6"/>
      <c r="X15992" s="6"/>
      <c r="AA15992" s="6"/>
      <c r="AB15992" s="6">
        <v>45470.491770833331</v>
      </c>
      <c r="AD15992" s="5" t="s">
        <v>355</v>
      </c>
    </row>
    <row r="15993" spans="1:30">
      <c r="A15993" s="5" t="s">
        <v>14730</v>
      </c>
      <c r="B15993" s="5" t="s">
        <v>16171</v>
      </c>
      <c r="C15993" s="5" t="s">
        <v>35</v>
      </c>
      <c r="D15993" s="5" t="s">
        <v>36</v>
      </c>
      <c r="E15993" s="5" t="s">
        <v>37</v>
      </c>
      <c r="I15993" s="6">
        <v>45460.608414351853</v>
      </c>
      <c r="J15993" s="6">
        <v>45460.608414351853</v>
      </c>
      <c r="K15993" s="6">
        <v>45475.646111111113</v>
      </c>
      <c r="M15993" s="5" t="s">
        <v>38</v>
      </c>
      <c r="N15993" s="5" t="s">
        <v>41</v>
      </c>
      <c r="P15993" s="5" t="s">
        <v>98</v>
      </c>
      <c r="W15993" s="6"/>
      <c r="X15993" s="6"/>
      <c r="AA15993" s="6"/>
      <c r="AB15993" s="6">
        <v>45460.691053240742</v>
      </c>
      <c r="AD15993" s="5" t="s">
        <v>355</v>
      </c>
    </row>
    <row r="15994" spans="1:30">
      <c r="A15994" s="5" t="s">
        <v>14730</v>
      </c>
      <c r="B15994" s="5" t="s">
        <v>16172</v>
      </c>
      <c r="C15994" s="5" t="s">
        <v>35</v>
      </c>
      <c r="D15994" s="5" t="s">
        <v>36</v>
      </c>
      <c r="E15994" s="5" t="s">
        <v>37</v>
      </c>
      <c r="I15994" s="6">
        <v>45460.663946759261</v>
      </c>
      <c r="J15994" s="6">
        <v>45481.609050925923</v>
      </c>
      <c r="K15994" s="6">
        <v>45481.610451388886</v>
      </c>
      <c r="M15994" s="5" t="s">
        <v>38</v>
      </c>
      <c r="N15994" s="5" t="s">
        <v>39</v>
      </c>
      <c r="W15994" s="6"/>
      <c r="X15994" s="6"/>
      <c r="AA15994" s="6"/>
      <c r="AB15994" s="6">
        <v>45460.696516203701</v>
      </c>
      <c r="AD15994" s="5" t="s">
        <v>355</v>
      </c>
    </row>
    <row r="15995" spans="1:30">
      <c r="A15995" s="5" t="s">
        <v>14730</v>
      </c>
      <c r="B15995" s="5" t="s">
        <v>16173</v>
      </c>
      <c r="C15995" s="5" t="s">
        <v>35</v>
      </c>
      <c r="D15995" s="5" t="s">
        <v>36</v>
      </c>
      <c r="E15995" s="5" t="s">
        <v>37</v>
      </c>
      <c r="I15995" s="6">
        <v>45460.690717592595</v>
      </c>
      <c r="J15995" s="6">
        <v>45460.690717592595</v>
      </c>
      <c r="K15995" s="6">
        <v>45468.834965277776</v>
      </c>
      <c r="M15995" s="5" t="s">
        <v>38</v>
      </c>
      <c r="N15995" s="5" t="s">
        <v>41</v>
      </c>
      <c r="P15995" s="5" t="s">
        <v>66</v>
      </c>
      <c r="W15995" s="6"/>
      <c r="X15995" s="6"/>
      <c r="AA15995" s="6"/>
      <c r="AB15995" s="6">
        <v>45460.698344907411</v>
      </c>
      <c r="AD15995" s="5" t="s">
        <v>355</v>
      </c>
    </row>
    <row r="15996" spans="1:30">
      <c r="A15996" s="5" t="s">
        <v>14730</v>
      </c>
      <c r="B15996" s="5" t="s">
        <v>16174</v>
      </c>
      <c r="C15996" s="5" t="s">
        <v>35</v>
      </c>
      <c r="D15996" s="5" t="s">
        <v>36</v>
      </c>
      <c r="E15996" s="5" t="s">
        <v>37</v>
      </c>
      <c r="I15996" s="6">
        <v>45460.761099537034</v>
      </c>
      <c r="J15996" s="6">
        <v>45460.761099537034</v>
      </c>
      <c r="K15996" s="6">
        <v>45468.825879629629</v>
      </c>
      <c r="M15996" s="5" t="s">
        <v>38</v>
      </c>
      <c r="N15996" s="5" t="s">
        <v>41</v>
      </c>
      <c r="P15996" s="5" t="s">
        <v>98</v>
      </c>
      <c r="W15996" s="6"/>
      <c r="X15996" s="6"/>
      <c r="AA15996" s="6"/>
      <c r="AB15996" s="6">
        <v>45460.824189814812</v>
      </c>
      <c r="AD15996" s="5" t="s">
        <v>355</v>
      </c>
    </row>
    <row r="15997" spans="1:30">
      <c r="A15997" s="5" t="s">
        <v>14730</v>
      </c>
      <c r="B15997" s="5" t="s">
        <v>16175</v>
      </c>
      <c r="C15997" s="5" t="s">
        <v>35</v>
      </c>
      <c r="D15997" s="5" t="s">
        <v>36</v>
      </c>
      <c r="E15997" s="5" t="s">
        <v>37</v>
      </c>
      <c r="I15997" s="6">
        <v>45460.769583333335</v>
      </c>
      <c r="J15997" s="6">
        <v>45460.769583333335</v>
      </c>
      <c r="K15997" s="6">
        <v>45481.68787037037</v>
      </c>
      <c r="M15997" s="5" t="s">
        <v>38</v>
      </c>
      <c r="N15997" s="5" t="s">
        <v>41</v>
      </c>
      <c r="P15997" s="5" t="s">
        <v>66</v>
      </c>
      <c r="W15997" s="6"/>
      <c r="X15997" s="6"/>
      <c r="AA15997" s="6"/>
      <c r="AB15997" s="6">
        <v>45460.828020833331</v>
      </c>
      <c r="AD15997" s="5" t="s">
        <v>355</v>
      </c>
    </row>
    <row r="15998" spans="1:30">
      <c r="A15998" s="5" t="s">
        <v>14730</v>
      </c>
      <c r="B15998" s="5" t="s">
        <v>16176</v>
      </c>
      <c r="C15998" s="5" t="s">
        <v>35</v>
      </c>
      <c r="D15998" s="5" t="s">
        <v>36</v>
      </c>
      <c r="E15998" s="5" t="s">
        <v>37</v>
      </c>
      <c r="I15998" s="6">
        <v>45460.786956018521</v>
      </c>
      <c r="J15998" s="6">
        <v>45460.786956018521</v>
      </c>
      <c r="K15998" s="6">
        <v>45461.765486111108</v>
      </c>
      <c r="M15998" s="5" t="s">
        <v>38</v>
      </c>
      <c r="N15998" s="5" t="s">
        <v>39</v>
      </c>
      <c r="W15998" s="6"/>
      <c r="X15998" s="6"/>
      <c r="AA15998" s="6">
        <v>45460.786956018521</v>
      </c>
      <c r="AB15998" s="6">
        <v>45461.746666666666</v>
      </c>
      <c r="AC15998" s="5">
        <v>1</v>
      </c>
      <c r="AD15998" s="5" t="s">
        <v>355</v>
      </c>
    </row>
    <row r="15999" spans="1:30">
      <c r="A15999" s="5" t="s">
        <v>14730</v>
      </c>
      <c r="B15999" s="5" t="s">
        <v>16177</v>
      </c>
      <c r="C15999" s="5" t="s">
        <v>35</v>
      </c>
      <c r="D15999" s="5" t="s">
        <v>36</v>
      </c>
      <c r="E15999" s="5" t="s">
        <v>37</v>
      </c>
      <c r="I15999" s="6">
        <v>45460.871898148151</v>
      </c>
      <c r="J15999" s="6">
        <v>45464.030312499999</v>
      </c>
      <c r="K15999" s="6">
        <v>45482.89916666667</v>
      </c>
      <c r="M15999" s="5" t="s">
        <v>38</v>
      </c>
      <c r="N15999" s="5" t="s">
        <v>41</v>
      </c>
      <c r="P15999" s="7">
        <v>5</v>
      </c>
      <c r="W15999" s="6"/>
      <c r="X15999" s="6"/>
      <c r="AA15999" s="6"/>
      <c r="AB15999" s="6">
        <v>45467.638715277775</v>
      </c>
      <c r="AD15999" s="5" t="s">
        <v>355</v>
      </c>
    </row>
    <row r="16000" spans="1:30">
      <c r="A16000" s="5" t="s">
        <v>14730</v>
      </c>
      <c r="B16000" s="5" t="s">
        <v>16178</v>
      </c>
      <c r="C16000" s="5" t="s">
        <v>35</v>
      </c>
      <c r="D16000" s="5" t="s">
        <v>36</v>
      </c>
      <c r="E16000" s="5" t="s">
        <v>37</v>
      </c>
      <c r="I16000" s="6">
        <v>45461.522662037038</v>
      </c>
      <c r="J16000" s="6">
        <v>45461.522662037038</v>
      </c>
      <c r="K16000" s="6">
        <v>45481.58289351852</v>
      </c>
      <c r="M16000" s="5" t="s">
        <v>38</v>
      </c>
      <c r="N16000" s="5" t="s">
        <v>41</v>
      </c>
      <c r="P16000" s="5" t="s">
        <v>66</v>
      </c>
      <c r="W16000" s="6"/>
      <c r="X16000" s="6"/>
      <c r="AA16000" s="6"/>
      <c r="AB16000" s="6">
        <v>45461.539270833331</v>
      </c>
      <c r="AD16000" s="5" t="s">
        <v>355</v>
      </c>
    </row>
    <row r="16001" spans="1:30">
      <c r="A16001" s="5" t="s">
        <v>14730</v>
      </c>
      <c r="B16001" s="5" t="s">
        <v>16179</v>
      </c>
      <c r="C16001" s="5" t="s">
        <v>35</v>
      </c>
      <c r="D16001" s="5" t="s">
        <v>36</v>
      </c>
      <c r="E16001" s="5" t="s">
        <v>37</v>
      </c>
      <c r="I16001" s="6">
        <v>45461.608252314814</v>
      </c>
      <c r="J16001" s="6">
        <v>45461.608252314814</v>
      </c>
      <c r="K16001" s="6">
        <v>45468.813668981478</v>
      </c>
      <c r="M16001" s="5" t="s">
        <v>38</v>
      </c>
      <c r="N16001" s="5" t="s">
        <v>41</v>
      </c>
      <c r="P16001" s="5" t="s">
        <v>66</v>
      </c>
      <c r="W16001" s="6"/>
      <c r="X16001" s="6"/>
      <c r="AA16001" s="6"/>
      <c r="AB16001" s="6">
        <v>45461.715289351851</v>
      </c>
      <c r="AD16001" s="5" t="s">
        <v>355</v>
      </c>
    </row>
    <row r="16002" spans="1:30">
      <c r="A16002" s="5" t="s">
        <v>14730</v>
      </c>
      <c r="B16002" s="5" t="s">
        <v>16180</v>
      </c>
      <c r="C16002" s="5" t="s">
        <v>35</v>
      </c>
      <c r="D16002" s="5" t="s">
        <v>36</v>
      </c>
      <c r="E16002" s="5" t="s">
        <v>37</v>
      </c>
      <c r="I16002" s="6">
        <v>45461.662094907406</v>
      </c>
      <c r="J16002" s="6">
        <v>45461.662094907406</v>
      </c>
      <c r="K16002" s="6">
        <v>45481.526620370372</v>
      </c>
      <c r="M16002" s="5" t="s">
        <v>38</v>
      </c>
      <c r="N16002" s="5" t="s">
        <v>41</v>
      </c>
      <c r="P16002" s="5" t="s">
        <v>66</v>
      </c>
      <c r="W16002" s="6"/>
      <c r="X16002" s="6"/>
      <c r="AA16002" s="6"/>
      <c r="AB16002" s="6">
        <v>45461.722858796296</v>
      </c>
      <c r="AD16002" s="5" t="s">
        <v>355</v>
      </c>
    </row>
    <row r="16003" spans="1:30">
      <c r="A16003" s="5" t="s">
        <v>14730</v>
      </c>
      <c r="B16003" s="5" t="s">
        <v>16181</v>
      </c>
      <c r="C16003" s="5" t="s">
        <v>35</v>
      </c>
      <c r="D16003" s="5" t="s">
        <v>36</v>
      </c>
      <c r="E16003" s="5" t="s">
        <v>37</v>
      </c>
      <c r="I16003" s="6">
        <v>45461.720381944448</v>
      </c>
      <c r="J16003" s="6">
        <v>45469.728703703702</v>
      </c>
      <c r="K16003" s="6">
        <v>45469.730127314811</v>
      </c>
      <c r="M16003" s="5" t="s">
        <v>38</v>
      </c>
      <c r="N16003" s="5" t="s">
        <v>39</v>
      </c>
      <c r="W16003" s="6"/>
      <c r="X16003" s="6"/>
      <c r="AA16003" s="6"/>
      <c r="AB16003" s="6">
        <v>45461.725115740737</v>
      </c>
      <c r="AD16003" s="5" t="s">
        <v>355</v>
      </c>
    </row>
    <row r="16004" spans="1:30" ht="50.1">
      <c r="A16004" s="5" t="s">
        <v>14730</v>
      </c>
      <c r="B16004" s="5" t="s">
        <v>16182</v>
      </c>
      <c r="C16004" s="5" t="s">
        <v>35</v>
      </c>
      <c r="D16004" s="5" t="s">
        <v>36</v>
      </c>
      <c r="E16004" s="5" t="s">
        <v>37</v>
      </c>
      <c r="F16004" s="5" t="s">
        <v>1438</v>
      </c>
      <c r="G16004" s="1" t="s">
        <v>1439</v>
      </c>
      <c r="H16004" s="2" t="s">
        <v>1440</v>
      </c>
      <c r="I16004" s="6">
        <v>45462.526493055557</v>
      </c>
      <c r="J16004" s="6">
        <v>45463.5</v>
      </c>
      <c r="K16004" s="6">
        <v>45468.599814814814</v>
      </c>
      <c r="M16004" s="5" t="s">
        <v>38</v>
      </c>
      <c r="N16004" s="5" t="s">
        <v>117</v>
      </c>
      <c r="P16004" s="5" t="s">
        <v>132</v>
      </c>
      <c r="Q16004" s="3"/>
      <c r="R16004" s="3"/>
      <c r="S16004" s="2"/>
      <c r="T16004" s="2"/>
      <c r="U16004" s="2"/>
      <c r="V16004" s="2"/>
      <c r="W16004" s="6"/>
      <c r="X16004" s="6"/>
      <c r="AA16004" s="6">
        <v>45462.526493055557</v>
      </c>
      <c r="AB16004" s="6">
        <v>45467.617835648147</v>
      </c>
      <c r="AC16004" s="5">
        <v>5</v>
      </c>
      <c r="AD16004" s="5" t="s">
        <v>355</v>
      </c>
    </row>
    <row r="16005" spans="1:30">
      <c r="A16005" s="5" t="s">
        <v>14730</v>
      </c>
      <c r="B16005" s="5" t="s">
        <v>16183</v>
      </c>
      <c r="C16005" s="5" t="s">
        <v>35</v>
      </c>
      <c r="D16005" s="5" t="s">
        <v>36</v>
      </c>
      <c r="E16005" s="5" t="s">
        <v>37</v>
      </c>
      <c r="I16005" s="6">
        <v>45462.568414351852</v>
      </c>
      <c r="J16005" s="6">
        <v>45463.5</v>
      </c>
      <c r="K16005" s="6">
        <v>45482.572025462963</v>
      </c>
      <c r="M16005" s="5" t="s">
        <v>38</v>
      </c>
      <c r="N16005" s="5" t="s">
        <v>41</v>
      </c>
      <c r="P16005" s="5" t="s">
        <v>66</v>
      </c>
      <c r="W16005" s="6"/>
      <c r="X16005" s="6"/>
      <c r="AA16005" s="6"/>
      <c r="AB16005" s="6">
        <v>45467.641944444447</v>
      </c>
      <c r="AD16005" s="5" t="s">
        <v>355</v>
      </c>
    </row>
    <row r="16006" spans="1:30">
      <c r="A16006" s="5" t="s">
        <v>14730</v>
      </c>
      <c r="B16006" s="5" t="s">
        <v>16184</v>
      </c>
      <c r="C16006" s="5" t="s">
        <v>35</v>
      </c>
      <c r="D16006" s="5" t="s">
        <v>36</v>
      </c>
      <c r="E16006" s="5" t="s">
        <v>37</v>
      </c>
      <c r="I16006" s="6">
        <v>45462.584699074076</v>
      </c>
      <c r="J16006" s="6">
        <v>45463.5</v>
      </c>
      <c r="K16006" s="6">
        <v>45481.618738425925</v>
      </c>
      <c r="M16006" s="5" t="s">
        <v>38</v>
      </c>
      <c r="N16006" s="5" t="s">
        <v>50</v>
      </c>
      <c r="W16006" s="6"/>
      <c r="X16006" s="6"/>
      <c r="AA16006" s="6"/>
      <c r="AB16006" s="6">
        <v>45467.625879629632</v>
      </c>
      <c r="AD16006" s="5" t="s">
        <v>355</v>
      </c>
    </row>
    <row r="16007" spans="1:30">
      <c r="A16007" s="5" t="s">
        <v>14730</v>
      </c>
      <c r="B16007" s="5" t="s">
        <v>16185</v>
      </c>
      <c r="C16007" s="5" t="s">
        <v>35</v>
      </c>
      <c r="D16007" s="5" t="s">
        <v>36</v>
      </c>
      <c r="E16007" s="5" t="s">
        <v>37</v>
      </c>
      <c r="I16007" s="6">
        <v>45462.823645833334</v>
      </c>
      <c r="J16007" s="6">
        <v>45463.5</v>
      </c>
      <c r="K16007" s="6">
        <v>45481.781828703701</v>
      </c>
      <c r="M16007" s="5" t="s">
        <v>38</v>
      </c>
      <c r="N16007" s="5" t="s">
        <v>41</v>
      </c>
      <c r="P16007" s="7">
        <v>5</v>
      </c>
      <c r="W16007" s="6"/>
      <c r="X16007" s="6"/>
      <c r="AA16007" s="6"/>
      <c r="AB16007" s="6">
        <v>45467.622766203705</v>
      </c>
      <c r="AD16007" s="5" t="s">
        <v>355</v>
      </c>
    </row>
    <row r="16008" spans="1:30">
      <c r="A16008" s="5" t="s">
        <v>14730</v>
      </c>
      <c r="B16008" s="5" t="s">
        <v>16186</v>
      </c>
      <c r="C16008" s="5" t="s">
        <v>35</v>
      </c>
      <c r="D16008" s="5" t="s">
        <v>36</v>
      </c>
      <c r="E16008" s="5" t="s">
        <v>37</v>
      </c>
      <c r="I16008" s="6">
        <v>45462.834131944444</v>
      </c>
      <c r="J16008" s="6">
        <v>45463.5</v>
      </c>
      <c r="K16008" s="6">
        <v>45481.783645833333</v>
      </c>
      <c r="M16008" s="5" t="s">
        <v>38</v>
      </c>
      <c r="N16008" s="5" t="s">
        <v>41</v>
      </c>
      <c r="P16008" s="5" t="s">
        <v>2046</v>
      </c>
      <c r="W16008" s="6"/>
      <c r="X16008" s="6"/>
      <c r="AA16008" s="6"/>
      <c r="AB16008" s="6">
        <v>45467.572581018518</v>
      </c>
      <c r="AD16008" s="5" t="s">
        <v>355</v>
      </c>
    </row>
    <row r="16009" spans="1:30">
      <c r="A16009" s="5" t="s">
        <v>14730</v>
      </c>
      <c r="B16009" s="5" t="s">
        <v>16187</v>
      </c>
      <c r="C16009" s="5" t="s">
        <v>35</v>
      </c>
      <c r="D16009" s="5" t="s">
        <v>36</v>
      </c>
      <c r="E16009" s="5" t="s">
        <v>37</v>
      </c>
      <c r="I16009" s="6">
        <v>45462.836018518516</v>
      </c>
      <c r="J16009" s="6">
        <v>45463.5</v>
      </c>
      <c r="K16009" s="6">
        <v>45481.720625000002</v>
      </c>
      <c r="M16009" s="5" t="s">
        <v>38</v>
      </c>
      <c r="N16009" s="5" t="s">
        <v>41</v>
      </c>
      <c r="P16009" s="5" t="s">
        <v>2046</v>
      </c>
      <c r="W16009" s="6"/>
      <c r="X16009" s="6"/>
      <c r="AA16009" s="6"/>
      <c r="AB16009" s="6">
        <v>45467.565416666665</v>
      </c>
      <c r="AD16009" s="5" t="s">
        <v>355</v>
      </c>
    </row>
    <row r="16010" spans="1:30">
      <c r="A16010" s="5" t="s">
        <v>14730</v>
      </c>
      <c r="B16010" s="5" t="s">
        <v>16188</v>
      </c>
      <c r="C16010" s="5" t="s">
        <v>35</v>
      </c>
      <c r="D16010" s="5" t="s">
        <v>36</v>
      </c>
      <c r="E16010" s="5" t="s">
        <v>37</v>
      </c>
      <c r="I16010" s="6">
        <v>45462.860023148147</v>
      </c>
      <c r="J16010" s="6">
        <v>45463.5</v>
      </c>
      <c r="K16010" s="6">
        <v>45474.666909722226</v>
      </c>
      <c r="M16010" s="5" t="s">
        <v>38</v>
      </c>
      <c r="N16010" s="5" t="s">
        <v>41</v>
      </c>
      <c r="P16010" s="5" t="s">
        <v>1396</v>
      </c>
      <c r="W16010" s="6"/>
      <c r="X16010" s="6"/>
      <c r="AA16010" s="6"/>
      <c r="AB16010" s="6">
        <v>45467.559571759259</v>
      </c>
    </row>
    <row r="16011" spans="1:30">
      <c r="A16011" s="5" t="s">
        <v>14730</v>
      </c>
      <c r="B16011" s="5" t="s">
        <v>16189</v>
      </c>
      <c r="C16011" s="5" t="s">
        <v>35</v>
      </c>
      <c r="D16011" s="5" t="s">
        <v>36</v>
      </c>
      <c r="E16011" s="5" t="s">
        <v>37</v>
      </c>
      <c r="I16011" s="6">
        <v>45463.555555555555</v>
      </c>
      <c r="J16011" s="6">
        <v>45463.555555555555</v>
      </c>
      <c r="K16011" s="6">
        <v>45482.623842592591</v>
      </c>
      <c r="M16011" s="5" t="s">
        <v>38</v>
      </c>
      <c r="N16011" s="5" t="s">
        <v>41</v>
      </c>
      <c r="P16011" s="5" t="s">
        <v>66</v>
      </c>
      <c r="W16011" s="6"/>
      <c r="X16011" s="6"/>
      <c r="AA16011" s="6">
        <v>45463.555555555555</v>
      </c>
      <c r="AB16011" s="6">
        <v>45467.555520833332</v>
      </c>
      <c r="AC16011" s="5">
        <v>4</v>
      </c>
      <c r="AD16011" s="5" t="s">
        <v>355</v>
      </c>
    </row>
    <row r="16012" spans="1:30">
      <c r="A16012" s="5" t="s">
        <v>14730</v>
      </c>
      <c r="B16012" s="5" t="s">
        <v>16190</v>
      </c>
      <c r="C16012" s="5" t="s">
        <v>35</v>
      </c>
      <c r="D16012" s="5" t="s">
        <v>36</v>
      </c>
      <c r="E16012" s="5" t="s">
        <v>37</v>
      </c>
      <c r="I16012" s="6">
        <v>45463.646203703705</v>
      </c>
      <c r="J16012" s="6">
        <v>45463.646203703705</v>
      </c>
      <c r="K16012" s="6">
        <v>45482.797453703701</v>
      </c>
      <c r="M16012" s="5" t="s">
        <v>38</v>
      </c>
      <c r="N16012" s="5" t="s">
        <v>41</v>
      </c>
      <c r="P16012" s="5" t="s">
        <v>66</v>
      </c>
      <c r="W16012" s="6"/>
      <c r="X16012" s="6"/>
      <c r="AA16012" s="6"/>
      <c r="AB16012" s="6">
        <v>45467.54105324074</v>
      </c>
      <c r="AD16012" s="5" t="s">
        <v>355</v>
      </c>
    </row>
    <row r="16013" spans="1:30">
      <c r="A16013" s="5" t="s">
        <v>14730</v>
      </c>
      <c r="B16013" s="5" t="s">
        <v>16191</v>
      </c>
      <c r="C16013" s="5" t="s">
        <v>35</v>
      </c>
      <c r="D16013" s="5" t="s">
        <v>36</v>
      </c>
      <c r="E16013" s="5" t="s">
        <v>37</v>
      </c>
      <c r="I16013" s="6">
        <v>45463.658136574071</v>
      </c>
      <c r="J16013" s="6">
        <v>45463.658136574071</v>
      </c>
      <c r="K16013" s="6">
        <v>45482.7</v>
      </c>
      <c r="M16013" s="5" t="s">
        <v>38</v>
      </c>
      <c r="N16013" s="5" t="s">
        <v>41</v>
      </c>
      <c r="P16013" s="5" t="s">
        <v>66</v>
      </c>
      <c r="W16013" s="6"/>
      <c r="X16013" s="6"/>
      <c r="AA16013" s="6"/>
      <c r="AB16013" s="6">
        <v>45467.536747685182</v>
      </c>
      <c r="AD16013" s="5" t="s">
        <v>355</v>
      </c>
    </row>
    <row r="16014" spans="1:30">
      <c r="A16014" s="5" t="s">
        <v>14730</v>
      </c>
      <c r="B16014" s="5" t="s">
        <v>16192</v>
      </c>
      <c r="C16014" s="5" t="s">
        <v>35</v>
      </c>
      <c r="D16014" s="5" t="s">
        <v>36</v>
      </c>
      <c r="E16014" s="5" t="s">
        <v>37</v>
      </c>
      <c r="I16014" s="6">
        <v>45463.660324074073</v>
      </c>
      <c r="J16014" s="6">
        <v>45467.98164351852</v>
      </c>
      <c r="K16014" s="6">
        <v>45484.630150462966</v>
      </c>
      <c r="M16014" s="5" t="s">
        <v>38</v>
      </c>
      <c r="N16014" s="5" t="s">
        <v>41</v>
      </c>
      <c r="P16014" s="5" t="s">
        <v>66</v>
      </c>
      <c r="W16014" s="6"/>
      <c r="X16014" s="6"/>
      <c r="AA16014" s="6">
        <v>45463.660324074073</v>
      </c>
      <c r="AB16014" s="6">
        <v>45468.519143518519</v>
      </c>
      <c r="AC16014" s="5">
        <v>5</v>
      </c>
      <c r="AD16014" s="5" t="s">
        <v>355</v>
      </c>
    </row>
    <row r="16015" spans="1:30">
      <c r="A16015" s="5" t="s">
        <v>14730</v>
      </c>
      <c r="B16015" s="5" t="s">
        <v>16193</v>
      </c>
      <c r="C16015" s="5" t="s">
        <v>35</v>
      </c>
      <c r="D16015" s="5" t="s">
        <v>36</v>
      </c>
      <c r="E16015" s="5" t="s">
        <v>37</v>
      </c>
      <c r="I16015" s="6">
        <v>45463.688726851855</v>
      </c>
      <c r="J16015" s="6">
        <v>45463.688726851855</v>
      </c>
      <c r="K16015" s="6">
        <v>45482.677824074075</v>
      </c>
      <c r="M16015" s="5" t="s">
        <v>38</v>
      </c>
      <c r="N16015" s="5" t="s">
        <v>41</v>
      </c>
      <c r="P16015" s="5" t="s">
        <v>66</v>
      </c>
      <c r="W16015" s="6"/>
      <c r="X16015" s="6"/>
      <c r="AA16015" s="6"/>
      <c r="AB16015" s="6">
        <v>45467.568680555552</v>
      </c>
      <c r="AD16015" s="5" t="s">
        <v>355</v>
      </c>
    </row>
    <row r="16016" spans="1:30">
      <c r="A16016" s="5" t="s">
        <v>14730</v>
      </c>
      <c r="B16016" s="5" t="s">
        <v>16194</v>
      </c>
      <c r="C16016" s="5" t="s">
        <v>35</v>
      </c>
      <c r="D16016" s="5" t="s">
        <v>36</v>
      </c>
      <c r="E16016" s="5" t="s">
        <v>37</v>
      </c>
      <c r="I16016" s="6">
        <v>45463.726620370369</v>
      </c>
      <c r="J16016" s="6">
        <v>45463.726620370369</v>
      </c>
      <c r="K16016" s="6">
        <v>45476.531273148146</v>
      </c>
      <c r="M16016" s="5" t="s">
        <v>38</v>
      </c>
      <c r="N16016" s="5" t="s">
        <v>41</v>
      </c>
      <c r="P16016" s="5" t="s">
        <v>98</v>
      </c>
      <c r="W16016" s="6"/>
      <c r="X16016" s="6"/>
      <c r="AA16016" s="6">
        <v>45463.726620370369</v>
      </c>
      <c r="AB16016" s="6">
        <v>45467.648078703707</v>
      </c>
      <c r="AC16016" s="5">
        <v>4</v>
      </c>
    </row>
    <row r="16017" spans="1:30">
      <c r="A16017" s="5" t="s">
        <v>14730</v>
      </c>
      <c r="B16017" s="5" t="s">
        <v>16195</v>
      </c>
      <c r="C16017" s="5" t="s">
        <v>35</v>
      </c>
      <c r="D16017" s="5" t="s">
        <v>36</v>
      </c>
      <c r="E16017" s="5" t="s">
        <v>37</v>
      </c>
      <c r="I16017" s="6">
        <v>45463.737928240742</v>
      </c>
      <c r="J16017" s="6">
        <v>45463.737928240742</v>
      </c>
      <c r="K16017" s="6">
        <v>45481.852106481485</v>
      </c>
      <c r="M16017" s="5" t="s">
        <v>38</v>
      </c>
      <c r="N16017" s="5" t="s">
        <v>41</v>
      </c>
      <c r="P16017" s="5" t="s">
        <v>66</v>
      </c>
      <c r="W16017" s="6"/>
      <c r="X16017" s="6"/>
      <c r="AA16017" s="6"/>
      <c r="AB16017" s="6">
        <v>45467.579421296294</v>
      </c>
      <c r="AD16017" s="5" t="s">
        <v>355</v>
      </c>
    </row>
    <row r="16018" spans="1:30">
      <c r="A16018" s="5" t="s">
        <v>14730</v>
      </c>
      <c r="B16018" s="5" t="s">
        <v>16196</v>
      </c>
      <c r="C16018" s="5" t="s">
        <v>35</v>
      </c>
      <c r="D16018" s="5" t="s">
        <v>36</v>
      </c>
      <c r="E16018" s="5" t="s">
        <v>37</v>
      </c>
      <c r="I16018" s="6">
        <v>45463.783807870372</v>
      </c>
      <c r="J16018" s="6">
        <v>45463.783807870372</v>
      </c>
      <c r="K16018" s="6">
        <v>45482.601111111115</v>
      </c>
      <c r="M16018" s="5" t="s">
        <v>38</v>
      </c>
      <c r="N16018" s="5" t="s">
        <v>41</v>
      </c>
      <c r="P16018" s="5" t="s">
        <v>66</v>
      </c>
      <c r="W16018" s="6"/>
      <c r="X16018" s="6"/>
      <c r="AA16018" s="6"/>
      <c r="AB16018" s="6">
        <v>45467.681689814817</v>
      </c>
      <c r="AD16018" s="5" t="s">
        <v>355</v>
      </c>
    </row>
    <row r="16019" spans="1:30">
      <c r="A16019" s="5" t="s">
        <v>14730</v>
      </c>
      <c r="B16019" s="5" t="s">
        <v>16197</v>
      </c>
      <c r="C16019" s="5" t="s">
        <v>35</v>
      </c>
      <c r="D16019" s="5" t="s">
        <v>36</v>
      </c>
      <c r="E16019" s="5" t="s">
        <v>37</v>
      </c>
      <c r="I16019" s="6">
        <v>45463.817523148151</v>
      </c>
      <c r="J16019" s="6">
        <v>45463.817523148151</v>
      </c>
      <c r="K16019" s="6">
        <v>45482.82744212963</v>
      </c>
      <c r="M16019" s="5" t="s">
        <v>38</v>
      </c>
      <c r="N16019" s="5" t="s">
        <v>41</v>
      </c>
      <c r="P16019" s="5" t="s">
        <v>66</v>
      </c>
      <c r="W16019" s="6"/>
      <c r="X16019" s="6"/>
      <c r="AA16019" s="6"/>
      <c r="AB16019" s="6">
        <v>45467.685439814813</v>
      </c>
      <c r="AD16019" s="5" t="s">
        <v>355</v>
      </c>
    </row>
    <row r="16020" spans="1:30">
      <c r="A16020" s="5" t="s">
        <v>14730</v>
      </c>
      <c r="B16020" s="5" t="s">
        <v>16198</v>
      </c>
      <c r="C16020" s="5" t="s">
        <v>35</v>
      </c>
      <c r="D16020" s="5" t="s">
        <v>36</v>
      </c>
      <c r="E16020" s="5" t="s">
        <v>37</v>
      </c>
      <c r="I16020" s="6">
        <v>45463.846122685187</v>
      </c>
      <c r="J16020" s="6">
        <v>45471.783275462964</v>
      </c>
      <c r="K16020" s="6">
        <v>45490.806296296294</v>
      </c>
      <c r="M16020" s="5" t="s">
        <v>38</v>
      </c>
      <c r="N16020" s="5" t="s">
        <v>41</v>
      </c>
      <c r="P16020" s="5" t="s">
        <v>66</v>
      </c>
      <c r="W16020" s="6"/>
      <c r="X16020" s="6"/>
      <c r="AA16020" s="6"/>
      <c r="AB16020" s="6">
        <v>45471.784814814811</v>
      </c>
      <c r="AD16020" s="5" t="s">
        <v>355</v>
      </c>
    </row>
    <row r="16021" spans="1:30">
      <c r="A16021" s="5" t="s">
        <v>14730</v>
      </c>
      <c r="B16021" s="5" t="s">
        <v>16199</v>
      </c>
      <c r="C16021" s="5" t="s">
        <v>35</v>
      </c>
      <c r="D16021" s="5" t="s">
        <v>36</v>
      </c>
      <c r="E16021" s="5" t="s">
        <v>37</v>
      </c>
      <c r="I16021" s="6">
        <v>45463.878796296296</v>
      </c>
      <c r="J16021" s="6">
        <v>45478.022453703707</v>
      </c>
      <c r="K16021" s="6">
        <v>45491.725046296298</v>
      </c>
      <c r="M16021" s="5" t="s">
        <v>38</v>
      </c>
      <c r="N16021" s="5" t="s">
        <v>41</v>
      </c>
      <c r="P16021" s="5" t="s">
        <v>66</v>
      </c>
      <c r="W16021" s="6"/>
      <c r="X16021" s="6"/>
      <c r="AA16021" s="6">
        <v>45463.878796296296</v>
      </c>
      <c r="AB16021" s="6">
        <v>45474.569189814814</v>
      </c>
      <c r="AC16021" s="5">
        <v>11</v>
      </c>
      <c r="AD16021" s="5" t="s">
        <v>355</v>
      </c>
    </row>
    <row r="16022" spans="1:30">
      <c r="A16022" s="5" t="s">
        <v>14730</v>
      </c>
      <c r="B16022" s="5" t="s">
        <v>16200</v>
      </c>
      <c r="C16022" s="5" t="s">
        <v>35</v>
      </c>
      <c r="D16022" s="5" t="s">
        <v>36</v>
      </c>
      <c r="E16022" s="5" t="s">
        <v>37</v>
      </c>
      <c r="I16022" s="6">
        <v>45464.62158564815</v>
      </c>
      <c r="J16022" s="6">
        <v>45464.62158564815</v>
      </c>
      <c r="K16022" s="6">
        <v>45482.709756944445</v>
      </c>
      <c r="M16022" s="5" t="s">
        <v>38</v>
      </c>
      <c r="N16022" s="5" t="s">
        <v>41</v>
      </c>
      <c r="P16022" s="5" t="s">
        <v>1396</v>
      </c>
      <c r="W16022" s="6"/>
      <c r="X16022" s="6"/>
      <c r="AA16022" s="6"/>
      <c r="AB16022" s="6">
        <v>45467.614675925928</v>
      </c>
    </row>
    <row r="16023" spans="1:30">
      <c r="A16023" s="5" t="s">
        <v>14730</v>
      </c>
      <c r="B16023" s="5" t="s">
        <v>16201</v>
      </c>
      <c r="C16023" s="5" t="s">
        <v>35</v>
      </c>
      <c r="D16023" s="5" t="s">
        <v>36</v>
      </c>
      <c r="E16023" s="5" t="s">
        <v>37</v>
      </c>
      <c r="I16023" s="6">
        <v>45464.642395833333</v>
      </c>
      <c r="J16023" s="6">
        <v>45475.066423611112</v>
      </c>
      <c r="K16023" s="6">
        <v>45475.512627314813</v>
      </c>
      <c r="M16023" s="5" t="s">
        <v>38</v>
      </c>
      <c r="N16023" s="5" t="s">
        <v>68</v>
      </c>
      <c r="W16023" s="6"/>
      <c r="X16023" s="6"/>
      <c r="AA16023" s="6"/>
      <c r="AB16023" s="6">
        <v>45475.502581018518</v>
      </c>
      <c r="AD16023" s="5" t="s">
        <v>355</v>
      </c>
    </row>
    <row r="16024" spans="1:30">
      <c r="A16024" s="5" t="s">
        <v>14730</v>
      </c>
      <c r="B16024" s="5" t="s">
        <v>16202</v>
      </c>
      <c r="C16024" s="5" t="s">
        <v>35</v>
      </c>
      <c r="D16024" s="5" t="s">
        <v>36</v>
      </c>
      <c r="E16024" s="5" t="s">
        <v>37</v>
      </c>
      <c r="I16024" s="6">
        <v>45464.730717592596</v>
      </c>
      <c r="J16024" s="6">
        <v>45464.730717592596</v>
      </c>
      <c r="K16024" s="6">
        <v>45484.560659722221</v>
      </c>
      <c r="M16024" s="5" t="s">
        <v>38</v>
      </c>
      <c r="N16024" s="5" t="s">
        <v>41</v>
      </c>
      <c r="P16024" s="5" t="s">
        <v>66</v>
      </c>
      <c r="W16024" s="6"/>
      <c r="X16024" s="6"/>
      <c r="AA16024" s="6"/>
      <c r="AB16024" s="6">
        <v>45467.609386574077</v>
      </c>
      <c r="AD16024" s="5" t="s">
        <v>355</v>
      </c>
    </row>
    <row r="16025" spans="1:30">
      <c r="A16025" s="5" t="s">
        <v>14730</v>
      </c>
      <c r="B16025" s="5" t="s">
        <v>16203</v>
      </c>
      <c r="C16025" s="5" t="s">
        <v>35</v>
      </c>
      <c r="D16025" s="5" t="s">
        <v>36</v>
      </c>
      <c r="E16025" s="5" t="s">
        <v>37</v>
      </c>
      <c r="I16025" s="6">
        <v>45464.831435185188</v>
      </c>
      <c r="J16025" s="6">
        <v>45464.831435185188</v>
      </c>
      <c r="K16025" s="6">
        <v>45484.677673611113</v>
      </c>
      <c r="M16025" s="5" t="s">
        <v>38</v>
      </c>
      <c r="N16025" s="5" t="s">
        <v>41</v>
      </c>
      <c r="P16025" s="5" t="s">
        <v>66</v>
      </c>
      <c r="W16025" s="6"/>
      <c r="X16025" s="6"/>
      <c r="AA16025" s="6"/>
      <c r="AB16025" s="6">
        <v>45467.576226851852</v>
      </c>
      <c r="AD16025" s="5" t="s">
        <v>355</v>
      </c>
    </row>
    <row r="16026" spans="1:30">
      <c r="A16026" s="5" t="s">
        <v>14730</v>
      </c>
      <c r="B16026" s="5" t="s">
        <v>16204</v>
      </c>
      <c r="C16026" s="5" t="s">
        <v>35</v>
      </c>
      <c r="D16026" s="5" t="s">
        <v>36</v>
      </c>
      <c r="E16026" s="5" t="s">
        <v>37</v>
      </c>
      <c r="I16026" s="6">
        <v>45467.094166666669</v>
      </c>
      <c r="J16026" s="6">
        <v>45467.5</v>
      </c>
      <c r="K16026" s="6">
        <v>45483.772245370368</v>
      </c>
      <c r="M16026" s="5" t="s">
        <v>38</v>
      </c>
      <c r="N16026" s="5" t="s">
        <v>41</v>
      </c>
      <c r="P16026" s="5" t="s">
        <v>2046</v>
      </c>
      <c r="W16026" s="6"/>
      <c r="X16026" s="6"/>
      <c r="AA16026" s="6"/>
      <c r="AB16026" s="6">
        <v>45467.688020833331</v>
      </c>
      <c r="AD16026" s="5" t="s">
        <v>355</v>
      </c>
    </row>
    <row r="16027" spans="1:30">
      <c r="A16027" s="5" t="s">
        <v>14730</v>
      </c>
      <c r="B16027" s="5" t="s">
        <v>16205</v>
      </c>
      <c r="C16027" s="5" t="s">
        <v>35</v>
      </c>
      <c r="D16027" s="5" t="s">
        <v>36</v>
      </c>
      <c r="E16027" s="5" t="s">
        <v>37</v>
      </c>
      <c r="I16027" s="6">
        <v>45467.643935185188</v>
      </c>
      <c r="J16027" s="6">
        <v>45467.643935185188</v>
      </c>
      <c r="K16027" s="6">
        <v>45483.52071759259</v>
      </c>
      <c r="M16027" s="5" t="s">
        <v>38</v>
      </c>
      <c r="N16027" s="5" t="s">
        <v>41</v>
      </c>
      <c r="P16027" s="5" t="s">
        <v>66</v>
      </c>
      <c r="W16027" s="6">
        <v>45467.643935185188</v>
      </c>
      <c r="X16027" s="6">
        <v>45483.52071759259</v>
      </c>
      <c r="Y16027" s="5">
        <v>16</v>
      </c>
      <c r="Z16027" s="5" t="s">
        <v>1420</v>
      </c>
      <c r="AA16027" s="6"/>
      <c r="AB16027" s="6">
        <v>45467.695497685185</v>
      </c>
      <c r="AD16027" s="5" t="s">
        <v>355</v>
      </c>
    </row>
    <row r="16028" spans="1:30">
      <c r="A16028" s="5" t="s">
        <v>14730</v>
      </c>
      <c r="B16028" s="5" t="s">
        <v>16206</v>
      </c>
      <c r="C16028" s="5" t="s">
        <v>35</v>
      </c>
      <c r="D16028" s="5" t="s">
        <v>36</v>
      </c>
      <c r="E16028" s="5" t="s">
        <v>37</v>
      </c>
      <c r="I16028" s="6"/>
      <c r="J16028" s="6">
        <v>45467.713148148148</v>
      </c>
      <c r="K16028" s="6">
        <v>45483.816250000003</v>
      </c>
      <c r="M16028" s="5" t="s">
        <v>38</v>
      </c>
      <c r="N16028" s="5" t="s">
        <v>41</v>
      </c>
      <c r="P16028" s="5" t="s">
        <v>66</v>
      </c>
      <c r="W16028" s="6"/>
      <c r="X16028" s="6"/>
      <c r="AA16028" s="6"/>
      <c r="AB16028" s="6">
        <v>45467.734456018516</v>
      </c>
      <c r="AD16028" s="5" t="s">
        <v>355</v>
      </c>
    </row>
    <row r="16029" spans="1:30">
      <c r="A16029" s="5" t="s">
        <v>14730</v>
      </c>
      <c r="B16029" s="5" t="s">
        <v>16207</v>
      </c>
      <c r="C16029" s="5" t="s">
        <v>35</v>
      </c>
      <c r="D16029" s="5" t="s">
        <v>36</v>
      </c>
      <c r="E16029" s="5" t="s">
        <v>37</v>
      </c>
      <c r="I16029" s="6"/>
      <c r="J16029" s="6">
        <v>45467.747060185182</v>
      </c>
      <c r="K16029" s="6">
        <v>45484.780914351853</v>
      </c>
      <c r="M16029" s="5" t="s">
        <v>38</v>
      </c>
      <c r="N16029" s="5" t="s">
        <v>41</v>
      </c>
      <c r="P16029" s="5" t="s">
        <v>66</v>
      </c>
      <c r="W16029" s="6"/>
      <c r="X16029" s="6"/>
      <c r="AA16029" s="6"/>
      <c r="AB16029" s="6">
        <v>45467.74858796296</v>
      </c>
      <c r="AD16029" s="5" t="s">
        <v>355</v>
      </c>
    </row>
    <row r="16030" spans="1:30">
      <c r="A16030" s="5" t="s">
        <v>14730</v>
      </c>
      <c r="B16030" s="5" t="s">
        <v>16208</v>
      </c>
      <c r="C16030" s="5" t="s">
        <v>35</v>
      </c>
      <c r="D16030" s="5" t="s">
        <v>36</v>
      </c>
      <c r="E16030" s="5" t="s">
        <v>37</v>
      </c>
      <c r="I16030" s="6"/>
      <c r="J16030" s="6">
        <v>45467.754027777781</v>
      </c>
      <c r="K16030" s="6">
        <v>45484.724374999998</v>
      </c>
      <c r="M16030" s="5" t="s">
        <v>38</v>
      </c>
      <c r="N16030" s="5" t="s">
        <v>41</v>
      </c>
      <c r="P16030" s="5" t="s">
        <v>66</v>
      </c>
      <c r="W16030" s="6"/>
      <c r="X16030" s="6"/>
      <c r="AA16030" s="6"/>
      <c r="AB16030" s="6">
        <v>45467.756203703706</v>
      </c>
      <c r="AD16030" s="5" t="s">
        <v>355</v>
      </c>
    </row>
    <row r="16031" spans="1:30">
      <c r="A16031" s="5" t="s">
        <v>14730</v>
      </c>
      <c r="B16031" s="5" t="s">
        <v>16209</v>
      </c>
      <c r="C16031" s="5" t="s">
        <v>35</v>
      </c>
      <c r="D16031" s="5" t="s">
        <v>36</v>
      </c>
      <c r="E16031" s="5" t="s">
        <v>37</v>
      </c>
      <c r="I16031" s="6">
        <v>45467.791076388887</v>
      </c>
      <c r="J16031" s="6">
        <v>45467.791076388887</v>
      </c>
      <c r="K16031" s="6">
        <v>45468.565335648149</v>
      </c>
      <c r="M16031" s="5" t="s">
        <v>38</v>
      </c>
      <c r="N16031" s="5" t="s">
        <v>39</v>
      </c>
      <c r="W16031" s="6"/>
      <c r="X16031" s="6"/>
      <c r="AA16031" s="6">
        <v>45467.791076388887</v>
      </c>
      <c r="AB16031" s="6">
        <v>45467.810428240744</v>
      </c>
      <c r="AC16031" s="5">
        <v>0</v>
      </c>
      <c r="AD16031" s="5" t="s">
        <v>355</v>
      </c>
    </row>
    <row r="16032" spans="1:30">
      <c r="A16032" s="5" t="s">
        <v>14730</v>
      </c>
      <c r="B16032" s="5" t="s">
        <v>16210</v>
      </c>
      <c r="C16032" s="5" t="s">
        <v>35</v>
      </c>
      <c r="D16032" s="5" t="s">
        <v>36</v>
      </c>
      <c r="E16032" s="5" t="s">
        <v>37</v>
      </c>
      <c r="I16032" s="6">
        <v>45467.79215277778</v>
      </c>
      <c r="J16032" s="6">
        <v>45467.79215277778</v>
      </c>
      <c r="K16032" s="6">
        <v>45483.561539351853</v>
      </c>
      <c r="M16032" s="5" t="s">
        <v>38</v>
      </c>
      <c r="N16032" s="5" t="s">
        <v>41</v>
      </c>
      <c r="P16032" s="5" t="s">
        <v>66</v>
      </c>
      <c r="W16032" s="6"/>
      <c r="X16032" s="6"/>
      <c r="AA16032" s="6">
        <v>45467.79215277778</v>
      </c>
      <c r="AB16032" s="6">
        <v>45467.811076388891</v>
      </c>
      <c r="AC16032" s="5">
        <v>0</v>
      </c>
      <c r="AD16032" s="5" t="s">
        <v>355</v>
      </c>
    </row>
    <row r="16033" spans="1:30">
      <c r="A16033" s="5" t="s">
        <v>14730</v>
      </c>
      <c r="B16033" s="5" t="s">
        <v>16211</v>
      </c>
      <c r="C16033" s="5" t="s">
        <v>35</v>
      </c>
      <c r="D16033" s="5" t="s">
        <v>36</v>
      </c>
      <c r="E16033" s="5" t="s">
        <v>37</v>
      </c>
      <c r="I16033" s="6">
        <v>45467.798136574071</v>
      </c>
      <c r="J16033" s="6">
        <v>45467.798136574071</v>
      </c>
      <c r="K16033" s="6">
        <v>45483.602361111109</v>
      </c>
      <c r="M16033" s="5" t="s">
        <v>38</v>
      </c>
      <c r="N16033" s="5" t="s">
        <v>41</v>
      </c>
      <c r="P16033" s="7">
        <v>5</v>
      </c>
      <c r="W16033" s="6"/>
      <c r="X16033" s="6"/>
      <c r="AA16033" s="6"/>
      <c r="AB16033" s="6">
        <v>45467.812696759262</v>
      </c>
      <c r="AD16033" s="5" t="s">
        <v>355</v>
      </c>
    </row>
    <row r="16034" spans="1:30">
      <c r="A16034" s="5" t="s">
        <v>14730</v>
      </c>
      <c r="B16034" s="5" t="s">
        <v>16212</v>
      </c>
      <c r="C16034" s="5" t="s">
        <v>35</v>
      </c>
      <c r="D16034" s="5" t="s">
        <v>36</v>
      </c>
      <c r="E16034" s="5" t="s">
        <v>37</v>
      </c>
      <c r="I16034" s="6">
        <v>45467.840046296296</v>
      </c>
      <c r="J16034" s="6">
        <v>45467.840046296296</v>
      </c>
      <c r="K16034" s="6">
        <v>45484.7887962963</v>
      </c>
      <c r="M16034" s="5" t="s">
        <v>38</v>
      </c>
      <c r="N16034" s="5" t="s">
        <v>41</v>
      </c>
      <c r="P16034" s="5" t="s">
        <v>2046</v>
      </c>
      <c r="W16034" s="6"/>
      <c r="X16034" s="6"/>
      <c r="AA16034" s="6"/>
      <c r="AB16034" s="6">
        <v>45468.53052083333</v>
      </c>
      <c r="AD16034" s="5" t="s">
        <v>355</v>
      </c>
    </row>
    <row r="16035" spans="1:30">
      <c r="A16035" s="5" t="s">
        <v>14730</v>
      </c>
      <c r="B16035" s="5" t="s">
        <v>16213</v>
      </c>
      <c r="C16035" s="5" t="s">
        <v>35</v>
      </c>
      <c r="D16035" s="5" t="s">
        <v>36</v>
      </c>
      <c r="E16035" s="5" t="s">
        <v>37</v>
      </c>
      <c r="I16035" s="6">
        <v>45468.666620370372</v>
      </c>
      <c r="J16035" s="6">
        <v>45468.666620370372</v>
      </c>
      <c r="K16035" s="6">
        <v>45484.844421296293</v>
      </c>
      <c r="M16035" s="5" t="s">
        <v>38</v>
      </c>
      <c r="N16035" s="5" t="s">
        <v>41</v>
      </c>
      <c r="P16035" s="5" t="s">
        <v>66</v>
      </c>
      <c r="W16035" s="6"/>
      <c r="X16035" s="6"/>
      <c r="AA16035" s="6">
        <v>45468.666620370372</v>
      </c>
      <c r="AB16035" s="6">
        <v>45468.685995370368</v>
      </c>
      <c r="AC16035" s="5">
        <v>0</v>
      </c>
      <c r="AD16035" s="5" t="s">
        <v>355</v>
      </c>
    </row>
    <row r="16036" spans="1:30">
      <c r="A16036" s="5" t="s">
        <v>14730</v>
      </c>
      <c r="B16036" s="5" t="s">
        <v>16214</v>
      </c>
      <c r="C16036" s="5" t="s">
        <v>35</v>
      </c>
      <c r="D16036" s="5" t="s">
        <v>36</v>
      </c>
      <c r="E16036" s="5" t="s">
        <v>37</v>
      </c>
      <c r="I16036" s="6">
        <v>45468.778958333336</v>
      </c>
      <c r="J16036" s="6">
        <v>45468.778958333336</v>
      </c>
      <c r="K16036" s="6">
        <v>45485.677037037036</v>
      </c>
      <c r="M16036" s="5" t="s">
        <v>38</v>
      </c>
      <c r="N16036" s="5" t="s">
        <v>41</v>
      </c>
      <c r="P16036" s="5" t="s">
        <v>66</v>
      </c>
      <c r="W16036" s="6"/>
      <c r="X16036" s="6"/>
      <c r="AA16036" s="6"/>
      <c r="AB16036" s="6">
        <v>45468.802037037036</v>
      </c>
      <c r="AD16036" s="5" t="s">
        <v>355</v>
      </c>
    </row>
    <row r="16037" spans="1:30">
      <c r="A16037" s="5" t="s">
        <v>14730</v>
      </c>
      <c r="B16037" s="5" t="s">
        <v>16215</v>
      </c>
      <c r="C16037" s="5" t="s">
        <v>35</v>
      </c>
      <c r="D16037" s="5" t="s">
        <v>36</v>
      </c>
      <c r="E16037" s="5" t="s">
        <v>37</v>
      </c>
      <c r="I16037" s="6">
        <v>45468.786990740744</v>
      </c>
      <c r="J16037" s="6">
        <v>45468.786990740744</v>
      </c>
      <c r="K16037" s="6">
        <v>45485.831296296295</v>
      </c>
      <c r="M16037" s="5" t="s">
        <v>38</v>
      </c>
      <c r="N16037" s="5" t="s">
        <v>41</v>
      </c>
      <c r="P16037" s="5" t="s">
        <v>66</v>
      </c>
      <c r="W16037" s="6"/>
      <c r="X16037" s="6"/>
      <c r="AA16037" s="6"/>
      <c r="AB16037" s="6">
        <v>45468.80605324074</v>
      </c>
      <c r="AD16037" s="5" t="s">
        <v>355</v>
      </c>
    </row>
    <row r="16038" spans="1:30">
      <c r="A16038" s="5" t="s">
        <v>14730</v>
      </c>
      <c r="B16038" s="5" t="s">
        <v>16216</v>
      </c>
      <c r="C16038" s="5" t="s">
        <v>35</v>
      </c>
      <c r="D16038" s="5" t="s">
        <v>36</v>
      </c>
      <c r="E16038" s="5" t="s">
        <v>37</v>
      </c>
      <c r="I16038" s="6">
        <v>45468.805578703701</v>
      </c>
      <c r="J16038" s="6">
        <v>45481.942662037036</v>
      </c>
      <c r="K16038" s="6">
        <v>45492.710914351854</v>
      </c>
      <c r="M16038" s="5" t="s">
        <v>38</v>
      </c>
      <c r="N16038" s="5" t="s">
        <v>41</v>
      </c>
      <c r="P16038" s="5" t="s">
        <v>66</v>
      </c>
      <c r="W16038" s="6"/>
      <c r="X16038" s="6"/>
      <c r="AA16038" s="6"/>
      <c r="AB16038" s="6">
        <v>45481.498495370368</v>
      </c>
      <c r="AD16038" s="5" t="s">
        <v>355</v>
      </c>
    </row>
    <row r="16039" spans="1:30">
      <c r="A16039" s="5" t="s">
        <v>14730</v>
      </c>
      <c r="B16039" s="5" t="s">
        <v>16217</v>
      </c>
      <c r="C16039" s="5" t="s">
        <v>35</v>
      </c>
      <c r="D16039" s="5" t="s">
        <v>36</v>
      </c>
      <c r="E16039" s="5" t="s">
        <v>37</v>
      </c>
      <c r="I16039" s="6">
        <v>45469.628981481481</v>
      </c>
      <c r="J16039" s="6">
        <v>45469.628981481481</v>
      </c>
      <c r="K16039" s="6">
        <v>45485.745300925926</v>
      </c>
      <c r="M16039" s="5" t="s">
        <v>38</v>
      </c>
      <c r="N16039" s="5" t="s">
        <v>41</v>
      </c>
      <c r="P16039" s="5" t="s">
        <v>66</v>
      </c>
      <c r="W16039" s="6"/>
      <c r="X16039" s="6"/>
      <c r="AA16039" s="6"/>
      <c r="AB16039" s="6">
        <v>45469.722037037034</v>
      </c>
      <c r="AD16039" s="5" t="s">
        <v>355</v>
      </c>
    </row>
    <row r="16040" spans="1:30">
      <c r="A16040" s="5" t="s">
        <v>14730</v>
      </c>
      <c r="B16040" s="5" t="s">
        <v>16218</v>
      </c>
      <c r="C16040" s="5" t="s">
        <v>35</v>
      </c>
      <c r="D16040" s="5" t="s">
        <v>36</v>
      </c>
      <c r="E16040" s="5" t="s">
        <v>37</v>
      </c>
      <c r="I16040" s="6">
        <v>45469.632893518516</v>
      </c>
      <c r="J16040" s="6">
        <v>45469.632893518516</v>
      </c>
      <c r="K16040" s="6">
        <v>45488.813437500001</v>
      </c>
      <c r="M16040" s="5" t="s">
        <v>38</v>
      </c>
      <c r="N16040" s="5" t="s">
        <v>41</v>
      </c>
      <c r="P16040" s="5" t="s">
        <v>66</v>
      </c>
      <c r="W16040" s="6"/>
      <c r="X16040" s="6"/>
      <c r="AA16040" s="6"/>
      <c r="AB16040" s="6">
        <v>45469.730902777781</v>
      </c>
      <c r="AD16040" s="5" t="s">
        <v>355</v>
      </c>
    </row>
    <row r="16041" spans="1:30">
      <c r="A16041" s="5" t="s">
        <v>14730</v>
      </c>
      <c r="B16041" s="5" t="s">
        <v>16219</v>
      </c>
      <c r="C16041" s="5" t="s">
        <v>35</v>
      </c>
      <c r="D16041" s="5" t="s">
        <v>36</v>
      </c>
      <c r="E16041" s="5" t="s">
        <v>37</v>
      </c>
      <c r="I16041" s="6">
        <v>45469.637754629628</v>
      </c>
      <c r="J16041" s="6">
        <v>45469.637754629628</v>
      </c>
      <c r="K16041" s="6">
        <v>45488.746898148151</v>
      </c>
      <c r="M16041" s="5" t="s">
        <v>38</v>
      </c>
      <c r="N16041" s="5" t="s">
        <v>41</v>
      </c>
      <c r="P16041" s="5" t="s">
        <v>66</v>
      </c>
      <c r="W16041" s="6"/>
      <c r="X16041" s="6"/>
      <c r="AA16041" s="6"/>
      <c r="AB16041" s="6">
        <v>45469.746122685188</v>
      </c>
      <c r="AD16041" s="5" t="s">
        <v>355</v>
      </c>
    </row>
    <row r="16042" spans="1:30">
      <c r="A16042" s="5" t="s">
        <v>14730</v>
      </c>
      <c r="B16042" s="5" t="s">
        <v>16220</v>
      </c>
      <c r="C16042" s="5" t="s">
        <v>35</v>
      </c>
      <c r="D16042" s="5" t="s">
        <v>36</v>
      </c>
      <c r="E16042" s="5" t="s">
        <v>37</v>
      </c>
      <c r="I16042" s="6">
        <v>45469.649571759262</v>
      </c>
      <c r="J16042" s="6">
        <v>45484.688113425924</v>
      </c>
      <c r="K16042" s="6">
        <v>45497.540798611109</v>
      </c>
      <c r="M16042" s="5" t="s">
        <v>38</v>
      </c>
      <c r="N16042" s="5" t="s">
        <v>41</v>
      </c>
      <c r="P16042" s="5" t="s">
        <v>66</v>
      </c>
      <c r="W16042" s="6"/>
      <c r="X16042" s="6"/>
      <c r="AA16042" s="6"/>
      <c r="AB16042" s="6">
        <v>45489.692523148151</v>
      </c>
      <c r="AD16042" s="5" t="s">
        <v>355</v>
      </c>
    </row>
    <row r="16043" spans="1:30">
      <c r="A16043" s="5" t="s">
        <v>14730</v>
      </c>
      <c r="B16043" s="5" t="s">
        <v>16221</v>
      </c>
      <c r="C16043" s="5" t="s">
        <v>35</v>
      </c>
      <c r="D16043" s="5" t="s">
        <v>36</v>
      </c>
      <c r="E16043" s="5" t="s">
        <v>37</v>
      </c>
      <c r="I16043" s="6">
        <v>45469.674756944441</v>
      </c>
      <c r="J16043" s="6">
        <v>45469.674756944441</v>
      </c>
      <c r="K16043" s="6">
        <v>45485.813113425924</v>
      </c>
      <c r="M16043" s="5" t="s">
        <v>38</v>
      </c>
      <c r="N16043" s="5" t="s">
        <v>41</v>
      </c>
      <c r="P16043" s="5" t="s">
        <v>66</v>
      </c>
      <c r="W16043" s="6"/>
      <c r="X16043" s="6"/>
      <c r="AA16043" s="6"/>
      <c r="AB16043" s="6">
        <v>45469.764131944445</v>
      </c>
      <c r="AD16043" s="5" t="s">
        <v>355</v>
      </c>
    </row>
    <row r="16044" spans="1:30">
      <c r="A16044" s="5" t="s">
        <v>14730</v>
      </c>
      <c r="B16044" s="5" t="s">
        <v>16222</v>
      </c>
      <c r="C16044" s="5" t="s">
        <v>35</v>
      </c>
      <c r="D16044" s="5" t="s">
        <v>36</v>
      </c>
      <c r="E16044" s="5" t="s">
        <v>37</v>
      </c>
      <c r="I16044" s="6"/>
      <c r="J16044" s="6">
        <v>45469.712650462963</v>
      </c>
      <c r="K16044" s="6">
        <v>45485.678888888891</v>
      </c>
      <c r="M16044" s="5" t="s">
        <v>38</v>
      </c>
      <c r="N16044" s="5" t="s">
        <v>41</v>
      </c>
      <c r="P16044" s="5" t="s">
        <v>66</v>
      </c>
      <c r="W16044" s="6"/>
      <c r="X16044" s="6"/>
      <c r="AA16044" s="6"/>
      <c r="AB16044" s="6">
        <v>45475.505694444444</v>
      </c>
      <c r="AD16044" s="5" t="s">
        <v>355</v>
      </c>
    </row>
    <row r="16045" spans="1:30">
      <c r="A16045" s="5" t="s">
        <v>14730</v>
      </c>
      <c r="B16045" s="5" t="s">
        <v>16223</v>
      </c>
      <c r="C16045" s="5" t="s">
        <v>35</v>
      </c>
      <c r="D16045" s="5" t="s">
        <v>36</v>
      </c>
      <c r="E16045" s="5" t="s">
        <v>37</v>
      </c>
      <c r="I16045" s="6">
        <v>45469.854375000003</v>
      </c>
      <c r="J16045" s="6">
        <v>45469.854375000003</v>
      </c>
      <c r="K16045" s="6">
        <v>45488.688993055555</v>
      </c>
      <c r="M16045" s="5" t="s">
        <v>38</v>
      </c>
      <c r="N16045" s="5" t="s">
        <v>41</v>
      </c>
      <c r="P16045" s="5" t="s">
        <v>66</v>
      </c>
      <c r="W16045" s="6"/>
      <c r="X16045" s="6"/>
      <c r="AA16045" s="6"/>
      <c r="AB16045" s="6">
        <v>45470.496423611112</v>
      </c>
      <c r="AD16045" s="5" t="s">
        <v>355</v>
      </c>
    </row>
    <row r="16046" spans="1:30">
      <c r="A16046" s="5" t="s">
        <v>14730</v>
      </c>
      <c r="B16046" s="5" t="s">
        <v>16224</v>
      </c>
      <c r="C16046" s="5" t="s">
        <v>35</v>
      </c>
      <c r="D16046" s="5" t="s">
        <v>36</v>
      </c>
      <c r="E16046" s="5" t="s">
        <v>37</v>
      </c>
      <c r="I16046" s="6">
        <v>45469.863680555558</v>
      </c>
      <c r="J16046" s="6">
        <v>45484.548611111109</v>
      </c>
      <c r="K16046" s="6">
        <v>45497.659618055557</v>
      </c>
      <c r="M16046" s="5" t="s">
        <v>38</v>
      </c>
      <c r="N16046" s="5" t="s">
        <v>41</v>
      </c>
      <c r="P16046" s="5" t="s">
        <v>66</v>
      </c>
      <c r="W16046" s="6"/>
      <c r="X16046" s="6"/>
      <c r="AA16046" s="6"/>
      <c r="AB16046" s="6">
        <v>45490.554745370369</v>
      </c>
      <c r="AD16046" s="5" t="s">
        <v>355</v>
      </c>
    </row>
    <row r="16047" spans="1:30" ht="50.1">
      <c r="A16047" s="5" t="s">
        <v>14730</v>
      </c>
      <c r="B16047" s="5" t="s">
        <v>16225</v>
      </c>
      <c r="C16047" s="5" t="s">
        <v>35</v>
      </c>
      <c r="D16047" s="5" t="s">
        <v>36</v>
      </c>
      <c r="E16047" s="5" t="s">
        <v>37</v>
      </c>
      <c r="F16047" s="5" t="s">
        <v>1438</v>
      </c>
      <c r="G16047" s="1" t="s">
        <v>1439</v>
      </c>
      <c r="H16047" s="2" t="s">
        <v>1440</v>
      </c>
      <c r="I16047" s="6">
        <v>45469.865567129629</v>
      </c>
      <c r="J16047" s="6">
        <v>45469.865567129629</v>
      </c>
      <c r="K16047" s="6">
        <v>45470.704467592594</v>
      </c>
      <c r="M16047" s="5" t="s">
        <v>38</v>
      </c>
      <c r="N16047" s="5" t="s">
        <v>117</v>
      </c>
      <c r="P16047" s="5" t="s">
        <v>132</v>
      </c>
      <c r="Q16047" s="3"/>
      <c r="R16047" s="3"/>
      <c r="S16047" s="2"/>
      <c r="T16047" s="2"/>
      <c r="U16047" s="2"/>
      <c r="V16047" s="2"/>
      <c r="W16047" s="6"/>
      <c r="X16047" s="6"/>
      <c r="AA16047" s="6"/>
      <c r="AB16047" s="6">
        <v>45470.52747685185</v>
      </c>
      <c r="AD16047" s="5" t="s">
        <v>355</v>
      </c>
    </row>
    <row r="16048" spans="1:30" ht="50.1">
      <c r="A16048" s="5" t="s">
        <v>14730</v>
      </c>
      <c r="B16048" s="5" t="s">
        <v>16226</v>
      </c>
      <c r="C16048" s="5" t="s">
        <v>35</v>
      </c>
      <c r="D16048" s="5" t="s">
        <v>36</v>
      </c>
      <c r="E16048" s="5" t="s">
        <v>37</v>
      </c>
      <c r="F16048" s="5" t="s">
        <v>1438</v>
      </c>
      <c r="G16048" s="1" t="s">
        <v>1439</v>
      </c>
      <c r="H16048" s="2" t="s">
        <v>1440</v>
      </c>
      <c r="I16048" s="6">
        <v>45469.866770833331</v>
      </c>
      <c r="J16048" s="6">
        <v>45469.866770833331</v>
      </c>
      <c r="K16048" s="6">
        <v>45470.708958333336</v>
      </c>
      <c r="M16048" s="5" t="s">
        <v>38</v>
      </c>
      <c r="N16048" s="5" t="s">
        <v>117</v>
      </c>
      <c r="P16048" s="5" t="s">
        <v>132</v>
      </c>
      <c r="Q16048" s="3"/>
      <c r="R16048" s="3"/>
      <c r="S16048" s="2"/>
      <c r="T16048" s="2"/>
      <c r="U16048" s="2"/>
      <c r="V16048" s="2"/>
      <c r="W16048" s="6"/>
      <c r="X16048" s="6"/>
      <c r="AA16048" s="6"/>
      <c r="AB16048" s="6">
        <v>45470.528240740743</v>
      </c>
      <c r="AD16048" s="5" t="s">
        <v>355</v>
      </c>
    </row>
    <row r="16049" spans="1:30">
      <c r="A16049" s="5" t="s">
        <v>14730</v>
      </c>
      <c r="B16049" s="5" t="s">
        <v>16227</v>
      </c>
      <c r="C16049" s="5" t="s">
        <v>35</v>
      </c>
      <c r="D16049" s="5" t="s">
        <v>36</v>
      </c>
      <c r="E16049" s="5" t="s">
        <v>37</v>
      </c>
      <c r="I16049" s="6">
        <v>45470.546319444446</v>
      </c>
      <c r="J16049" s="6">
        <v>45470.546319444446</v>
      </c>
      <c r="K16049" s="6">
        <v>45488.878460648149</v>
      </c>
      <c r="M16049" s="5" t="s">
        <v>38</v>
      </c>
      <c r="N16049" s="5" t="s">
        <v>41</v>
      </c>
      <c r="P16049" s="5" t="s">
        <v>66</v>
      </c>
      <c r="W16049" s="6"/>
      <c r="X16049" s="6"/>
      <c r="AA16049" s="6"/>
      <c r="AB16049" s="6">
        <v>45470.555081018516</v>
      </c>
      <c r="AD16049" s="5" t="s">
        <v>355</v>
      </c>
    </row>
    <row r="16050" spans="1:30">
      <c r="A16050" s="5" t="s">
        <v>14730</v>
      </c>
      <c r="B16050" s="5" t="s">
        <v>16228</v>
      </c>
      <c r="C16050" s="5" t="s">
        <v>35</v>
      </c>
      <c r="D16050" s="5" t="s">
        <v>36</v>
      </c>
      <c r="E16050" s="5" t="s">
        <v>37</v>
      </c>
      <c r="I16050" s="6">
        <v>45470.581759259258</v>
      </c>
      <c r="J16050" s="6">
        <v>45470.581759259258</v>
      </c>
      <c r="K16050" s="6">
        <v>45489.607789351852</v>
      </c>
      <c r="M16050" s="5" t="s">
        <v>38</v>
      </c>
      <c r="N16050" s="5" t="s">
        <v>41</v>
      </c>
      <c r="P16050" s="5" t="s">
        <v>66</v>
      </c>
      <c r="W16050" s="6"/>
      <c r="X16050" s="6"/>
      <c r="AA16050" s="6"/>
      <c r="AB16050" s="6">
        <v>45470.58488425926</v>
      </c>
      <c r="AD16050" s="5" t="s">
        <v>355</v>
      </c>
    </row>
    <row r="16051" spans="1:30">
      <c r="A16051" s="5" t="s">
        <v>14730</v>
      </c>
      <c r="B16051" s="5" t="s">
        <v>16229</v>
      </c>
      <c r="C16051" s="5" t="s">
        <v>35</v>
      </c>
      <c r="D16051" s="5" t="s">
        <v>36</v>
      </c>
      <c r="E16051" s="5" t="s">
        <v>37</v>
      </c>
      <c r="I16051" s="6"/>
      <c r="J16051" s="6">
        <v>45470.77443287037</v>
      </c>
      <c r="K16051" s="6">
        <v>45489.592013888891</v>
      </c>
      <c r="M16051" s="5" t="s">
        <v>38</v>
      </c>
      <c r="N16051" s="5" t="s">
        <v>41</v>
      </c>
      <c r="P16051" s="5" t="s">
        <v>66</v>
      </c>
      <c r="W16051" s="6"/>
      <c r="X16051" s="6"/>
      <c r="AA16051" s="6"/>
      <c r="AB16051" s="6">
        <v>45470.778969907406</v>
      </c>
      <c r="AD16051" s="5" t="s">
        <v>355</v>
      </c>
    </row>
    <row r="16052" spans="1:30">
      <c r="A16052" s="5" t="s">
        <v>14730</v>
      </c>
      <c r="B16052" s="5" t="s">
        <v>16230</v>
      </c>
      <c r="C16052" s="5" t="s">
        <v>35</v>
      </c>
      <c r="D16052" s="5" t="s">
        <v>36</v>
      </c>
      <c r="E16052" s="5" t="s">
        <v>37</v>
      </c>
      <c r="I16052" s="6"/>
      <c r="J16052" s="6">
        <v>45470.775752314818</v>
      </c>
      <c r="K16052" s="6">
        <v>45488.885868055557</v>
      </c>
      <c r="M16052" s="5" t="s">
        <v>38</v>
      </c>
      <c r="N16052" s="5" t="s">
        <v>41</v>
      </c>
      <c r="P16052" s="5" t="s">
        <v>66</v>
      </c>
      <c r="W16052" s="6"/>
      <c r="X16052" s="6"/>
      <c r="AA16052" s="6"/>
      <c r="AB16052" s="6">
        <v>45470.77915509259</v>
      </c>
      <c r="AD16052" s="5" t="s">
        <v>355</v>
      </c>
    </row>
    <row r="16053" spans="1:30">
      <c r="A16053" s="5" t="s">
        <v>14730</v>
      </c>
      <c r="B16053" s="5" t="s">
        <v>16231</v>
      </c>
      <c r="C16053" s="5" t="s">
        <v>35</v>
      </c>
      <c r="D16053" s="5" t="s">
        <v>36</v>
      </c>
      <c r="E16053" s="5" t="s">
        <v>37</v>
      </c>
      <c r="I16053" s="6">
        <v>45470.853252314817</v>
      </c>
      <c r="J16053" s="6">
        <v>45470.853252314817</v>
      </c>
      <c r="K16053" s="6">
        <v>45489.662511574075</v>
      </c>
      <c r="M16053" s="5" t="s">
        <v>38</v>
      </c>
      <c r="N16053" s="5" t="s">
        <v>41</v>
      </c>
      <c r="P16053" s="5" t="s">
        <v>66</v>
      </c>
      <c r="W16053" s="6"/>
      <c r="X16053" s="6"/>
      <c r="AA16053" s="6"/>
      <c r="AB16053" s="6">
        <v>45471.682893518519</v>
      </c>
      <c r="AD16053" s="5" t="s">
        <v>355</v>
      </c>
    </row>
    <row r="16054" spans="1:30">
      <c r="A16054" s="5" t="s">
        <v>14730</v>
      </c>
      <c r="B16054" s="5" t="s">
        <v>16232</v>
      </c>
      <c r="C16054" s="5" t="s">
        <v>35</v>
      </c>
      <c r="D16054" s="5" t="s">
        <v>36</v>
      </c>
      <c r="E16054" s="5" t="s">
        <v>37</v>
      </c>
      <c r="I16054" s="6">
        <v>45470.991956018515</v>
      </c>
      <c r="J16054" s="6">
        <v>45490.79583333333</v>
      </c>
      <c r="K16054" s="6">
        <v>45490.7968287037</v>
      </c>
      <c r="M16054" s="5" t="s">
        <v>38</v>
      </c>
      <c r="N16054" s="5" t="s">
        <v>39</v>
      </c>
      <c r="W16054" s="6">
        <v>45470.991956018515</v>
      </c>
      <c r="X16054" s="6">
        <v>45490.7968287037</v>
      </c>
      <c r="Y16054" s="5">
        <v>20</v>
      </c>
      <c r="Z16054" s="5" t="s">
        <v>1420</v>
      </c>
      <c r="AA16054" s="6">
        <v>45470.991956018515</v>
      </c>
      <c r="AB16054" s="6">
        <v>45471.6874537037</v>
      </c>
      <c r="AC16054" s="5">
        <v>1</v>
      </c>
      <c r="AD16054" s="5" t="s">
        <v>355</v>
      </c>
    </row>
    <row r="16055" spans="1:30">
      <c r="A16055" s="5" t="s">
        <v>14730</v>
      </c>
      <c r="B16055" s="5" t="s">
        <v>16233</v>
      </c>
      <c r="C16055" s="5" t="s">
        <v>35</v>
      </c>
      <c r="D16055" s="5" t="s">
        <v>36</v>
      </c>
      <c r="E16055" s="5" t="s">
        <v>37</v>
      </c>
      <c r="I16055" s="6">
        <v>45470.993611111109</v>
      </c>
      <c r="J16055" s="6">
        <v>45488.579953703702</v>
      </c>
      <c r="K16055" s="6">
        <v>45490.781817129631</v>
      </c>
      <c r="M16055" s="5" t="s">
        <v>38</v>
      </c>
      <c r="N16055" s="5" t="s">
        <v>68</v>
      </c>
      <c r="W16055" s="6">
        <v>45470.993611111109</v>
      </c>
      <c r="X16055" s="6">
        <v>45490.781817129631</v>
      </c>
      <c r="Y16055" s="5">
        <v>20</v>
      </c>
      <c r="Z16055" s="5" t="s">
        <v>1420</v>
      </c>
      <c r="AA16055" s="6">
        <v>45470.993611111109</v>
      </c>
      <c r="AB16055" s="6">
        <v>45490.755011574074</v>
      </c>
      <c r="AC16055" s="5">
        <v>20</v>
      </c>
      <c r="AD16055" s="5" t="s">
        <v>355</v>
      </c>
    </row>
    <row r="16056" spans="1:30">
      <c r="A16056" s="5" t="s">
        <v>14730</v>
      </c>
      <c r="B16056" s="5" t="s">
        <v>16234</v>
      </c>
      <c r="C16056" s="5" t="s">
        <v>35</v>
      </c>
      <c r="D16056" s="5" t="s">
        <v>36</v>
      </c>
      <c r="E16056" s="5" t="s">
        <v>37</v>
      </c>
      <c r="I16056" s="6">
        <v>45471.079155092593</v>
      </c>
      <c r="J16056" s="6">
        <v>45471.5</v>
      </c>
      <c r="K16056" s="6">
        <v>45489.656435185185</v>
      </c>
      <c r="M16056" s="5" t="s">
        <v>38</v>
      </c>
      <c r="N16056" s="5" t="s">
        <v>41</v>
      </c>
      <c r="P16056" s="5" t="s">
        <v>66</v>
      </c>
      <c r="W16056" s="6"/>
      <c r="X16056" s="6"/>
      <c r="AA16056" s="6"/>
      <c r="AB16056" s="6">
        <v>45471.693483796298</v>
      </c>
      <c r="AD16056" s="5" t="s">
        <v>355</v>
      </c>
    </row>
    <row r="16057" spans="1:30">
      <c r="A16057" s="5" t="s">
        <v>14730</v>
      </c>
      <c r="B16057" s="5" t="s">
        <v>16235</v>
      </c>
      <c r="C16057" s="5" t="s">
        <v>35</v>
      </c>
      <c r="D16057" s="5" t="s">
        <v>36</v>
      </c>
      <c r="E16057" s="5" t="s">
        <v>37</v>
      </c>
      <c r="I16057" s="6">
        <v>45471.082199074073</v>
      </c>
      <c r="J16057" s="6">
        <v>45471.5</v>
      </c>
      <c r="K16057" s="6">
        <v>45489.777685185189</v>
      </c>
      <c r="M16057" s="5" t="s">
        <v>38</v>
      </c>
      <c r="N16057" s="5" t="s">
        <v>41</v>
      </c>
      <c r="P16057" s="5" t="s">
        <v>66</v>
      </c>
      <c r="W16057" s="6"/>
      <c r="X16057" s="6"/>
      <c r="AA16057" s="6"/>
      <c r="AB16057" s="6">
        <v>45471.699953703705</v>
      </c>
      <c r="AD16057" s="5" t="s">
        <v>355</v>
      </c>
    </row>
    <row r="16058" spans="1:30">
      <c r="A16058" s="5" t="s">
        <v>14730</v>
      </c>
      <c r="B16058" s="5" t="s">
        <v>16236</v>
      </c>
      <c r="C16058" s="5" t="s">
        <v>35</v>
      </c>
      <c r="D16058" s="5" t="s">
        <v>36</v>
      </c>
      <c r="E16058" s="5" t="s">
        <v>37</v>
      </c>
      <c r="I16058" s="6">
        <v>45471.553148148145</v>
      </c>
      <c r="J16058" s="6">
        <v>45471.553148148145</v>
      </c>
      <c r="K16058" s="6">
        <v>45471.730081018519</v>
      </c>
      <c r="M16058" s="5" t="s">
        <v>38</v>
      </c>
      <c r="N16058" s="5" t="s">
        <v>39</v>
      </c>
      <c r="W16058" s="6"/>
      <c r="X16058" s="6"/>
      <c r="AA16058" s="6"/>
      <c r="AB16058" s="6">
        <v>45471.703298611108</v>
      </c>
      <c r="AD16058" s="5" t="s">
        <v>355</v>
      </c>
    </row>
    <row r="16059" spans="1:30">
      <c r="A16059" s="5" t="s">
        <v>14730</v>
      </c>
      <c r="B16059" s="5" t="s">
        <v>16237</v>
      </c>
      <c r="C16059" s="5" t="s">
        <v>35</v>
      </c>
      <c r="D16059" s="5" t="s">
        <v>36</v>
      </c>
      <c r="E16059" s="5" t="s">
        <v>37</v>
      </c>
      <c r="I16059" s="6"/>
      <c r="J16059" s="6">
        <v>45471.737326388888</v>
      </c>
      <c r="K16059" s="6">
        <v>45490.650648148148</v>
      </c>
      <c r="M16059" s="5" t="s">
        <v>38</v>
      </c>
      <c r="N16059" s="5" t="s">
        <v>41</v>
      </c>
      <c r="P16059" s="5" t="s">
        <v>2046</v>
      </c>
      <c r="W16059" s="6"/>
      <c r="X16059" s="6"/>
      <c r="AA16059" s="6"/>
      <c r="AB16059" s="6">
        <v>45471.738587962966</v>
      </c>
      <c r="AD16059" s="5" t="s">
        <v>355</v>
      </c>
    </row>
    <row r="16060" spans="1:30">
      <c r="A16060" s="5" t="s">
        <v>14730</v>
      </c>
      <c r="B16060" s="5" t="s">
        <v>16238</v>
      </c>
      <c r="C16060" s="5" t="s">
        <v>35</v>
      </c>
      <c r="D16060" s="5" t="s">
        <v>36</v>
      </c>
      <c r="E16060" s="5" t="s">
        <v>37</v>
      </c>
      <c r="I16060" s="6">
        <v>45471.771898148145</v>
      </c>
      <c r="J16060" s="6">
        <v>45471.771898148145</v>
      </c>
      <c r="K16060" s="6">
        <v>45490.590949074074</v>
      </c>
      <c r="M16060" s="5" t="s">
        <v>38</v>
      </c>
      <c r="N16060" s="5" t="s">
        <v>41</v>
      </c>
      <c r="P16060" s="5" t="s">
        <v>66</v>
      </c>
      <c r="W16060" s="6"/>
      <c r="X16060" s="6"/>
      <c r="AA16060" s="6">
        <v>45471.771898148145</v>
      </c>
      <c r="AB16060" s="6">
        <v>45471.794733796298</v>
      </c>
      <c r="AC16060" s="5">
        <v>0</v>
      </c>
      <c r="AD16060" s="5" t="s">
        <v>355</v>
      </c>
    </row>
    <row r="16061" spans="1:30">
      <c r="A16061" s="5" t="s">
        <v>14730</v>
      </c>
      <c r="B16061" s="5" t="s">
        <v>16239</v>
      </c>
      <c r="C16061" s="5" t="s">
        <v>35</v>
      </c>
      <c r="D16061" s="5" t="s">
        <v>36</v>
      </c>
      <c r="E16061" s="5" t="s">
        <v>37</v>
      </c>
      <c r="I16061" s="6">
        <v>45471.801030092596</v>
      </c>
      <c r="J16061" s="6">
        <v>45471.801030092596</v>
      </c>
      <c r="K16061" s="6">
        <v>45490.68476851852</v>
      </c>
      <c r="M16061" s="5" t="s">
        <v>38</v>
      </c>
      <c r="N16061" s="5" t="s">
        <v>41</v>
      </c>
      <c r="P16061" s="5" t="s">
        <v>66</v>
      </c>
      <c r="W16061" s="6"/>
      <c r="X16061" s="6"/>
      <c r="AA16061" s="6"/>
      <c r="AB16061" s="6">
        <v>45471.805358796293</v>
      </c>
      <c r="AD16061" s="5" t="s">
        <v>355</v>
      </c>
    </row>
    <row r="16062" spans="1:30">
      <c r="A16062" s="5" t="s">
        <v>14730</v>
      </c>
      <c r="B16062" s="5" t="s">
        <v>16240</v>
      </c>
      <c r="C16062" s="5" t="s">
        <v>35</v>
      </c>
      <c r="D16062" s="5" t="s">
        <v>36</v>
      </c>
      <c r="E16062" s="5" t="s">
        <v>37</v>
      </c>
      <c r="I16062" s="6">
        <v>45472.691793981481</v>
      </c>
      <c r="J16062" s="6">
        <v>45488.81077546296</v>
      </c>
      <c r="K16062" s="6">
        <v>45497.931296296294</v>
      </c>
      <c r="M16062" s="5" t="s">
        <v>38</v>
      </c>
      <c r="N16062" s="5" t="s">
        <v>41</v>
      </c>
      <c r="P16062" s="5" t="s">
        <v>66</v>
      </c>
      <c r="W16062" s="6"/>
      <c r="X16062" s="6"/>
      <c r="AA16062" s="6"/>
      <c r="AB16062" s="6">
        <v>45474.535266203704</v>
      </c>
      <c r="AD16062" s="5" t="s">
        <v>355</v>
      </c>
    </row>
    <row r="16063" spans="1:30">
      <c r="A16063" s="5" t="s">
        <v>14730</v>
      </c>
      <c r="B16063" s="5" t="s">
        <v>16241</v>
      </c>
      <c r="C16063" s="5" t="s">
        <v>35</v>
      </c>
      <c r="D16063" s="5" t="s">
        <v>36</v>
      </c>
      <c r="E16063" s="5" t="s">
        <v>37</v>
      </c>
      <c r="I16063" s="6">
        <v>45472.692337962966</v>
      </c>
      <c r="J16063" s="6">
        <v>45474.5</v>
      </c>
      <c r="K16063" s="6">
        <v>45474.542928240742</v>
      </c>
      <c r="M16063" s="5" t="s">
        <v>38</v>
      </c>
      <c r="N16063" s="5" t="s">
        <v>68</v>
      </c>
      <c r="W16063" s="6"/>
      <c r="X16063" s="6"/>
      <c r="AA16063" s="6"/>
      <c r="AB16063" s="6">
        <v>45474.535983796297</v>
      </c>
      <c r="AD16063" s="5" t="s">
        <v>355</v>
      </c>
    </row>
    <row r="16064" spans="1:30">
      <c r="A16064" s="5" t="s">
        <v>14730</v>
      </c>
      <c r="B16064" s="5" t="s">
        <v>16242</v>
      </c>
      <c r="C16064" s="5" t="s">
        <v>35</v>
      </c>
      <c r="D16064" s="5" t="s">
        <v>36</v>
      </c>
      <c r="E16064" s="5" t="s">
        <v>37</v>
      </c>
      <c r="I16064" s="6">
        <v>45472.692847222221</v>
      </c>
      <c r="J16064" s="6">
        <v>45474.5</v>
      </c>
      <c r="K16064" s="6">
        <v>45490.813368055555</v>
      </c>
      <c r="M16064" s="5" t="s">
        <v>38</v>
      </c>
      <c r="N16064" s="5" t="s">
        <v>41</v>
      </c>
      <c r="P16064" s="5" t="s">
        <v>66</v>
      </c>
      <c r="W16064" s="6"/>
      <c r="X16064" s="6"/>
      <c r="AA16064" s="6"/>
      <c r="AB16064" s="6">
        <v>45474.543622685182</v>
      </c>
      <c r="AD16064" s="5" t="s">
        <v>355</v>
      </c>
    </row>
    <row r="16065" spans="1:30">
      <c r="A16065" s="5" t="s">
        <v>14730</v>
      </c>
      <c r="B16065" s="5" t="s">
        <v>16243</v>
      </c>
      <c r="C16065" s="5" t="s">
        <v>35</v>
      </c>
      <c r="D16065" s="5" t="s">
        <v>36</v>
      </c>
      <c r="E16065" s="5" t="s">
        <v>37</v>
      </c>
      <c r="I16065" s="6">
        <v>45472.693402777775</v>
      </c>
      <c r="J16065" s="6">
        <v>45474.5</v>
      </c>
      <c r="K16065" s="6">
        <v>45474.549189814818</v>
      </c>
      <c r="M16065" s="5" t="s">
        <v>38</v>
      </c>
      <c r="N16065" s="5" t="s">
        <v>68</v>
      </c>
      <c r="W16065" s="6"/>
      <c r="X16065" s="6"/>
      <c r="AA16065" s="6"/>
      <c r="AB16065" s="6">
        <v>45474.546238425923</v>
      </c>
      <c r="AD16065" s="5" t="s">
        <v>355</v>
      </c>
    </row>
    <row r="16066" spans="1:30">
      <c r="A16066" s="5" t="s">
        <v>14730</v>
      </c>
      <c r="B16066" s="5" t="s">
        <v>16244</v>
      </c>
      <c r="C16066" s="5" t="s">
        <v>35</v>
      </c>
      <c r="D16066" s="5" t="s">
        <v>36</v>
      </c>
      <c r="E16066" s="5" t="s">
        <v>37</v>
      </c>
      <c r="I16066" s="6">
        <v>45474.608287037037</v>
      </c>
      <c r="J16066" s="6">
        <v>45474.608287037037</v>
      </c>
      <c r="K16066" s="6">
        <v>45489.888402777775</v>
      </c>
      <c r="M16066" s="5" t="s">
        <v>38</v>
      </c>
      <c r="N16066" s="5" t="s">
        <v>41</v>
      </c>
      <c r="P16066" s="5" t="s">
        <v>98</v>
      </c>
      <c r="W16066" s="6"/>
      <c r="X16066" s="6"/>
      <c r="AA16066" s="6"/>
      <c r="AB16066" s="6">
        <v>45474.64539351852</v>
      </c>
      <c r="AD16066" s="5" t="s">
        <v>355</v>
      </c>
    </row>
    <row r="16067" spans="1:30">
      <c r="A16067" s="5" t="s">
        <v>14730</v>
      </c>
      <c r="B16067" s="5" t="s">
        <v>16245</v>
      </c>
      <c r="C16067" s="5" t="s">
        <v>35</v>
      </c>
      <c r="D16067" s="5" t="s">
        <v>36</v>
      </c>
      <c r="E16067" s="5" t="s">
        <v>37</v>
      </c>
      <c r="I16067" s="6">
        <v>45474.609652777777</v>
      </c>
      <c r="J16067" s="6">
        <v>45474.609652777777</v>
      </c>
      <c r="K16067" s="6">
        <v>45490.877280092594</v>
      </c>
      <c r="M16067" s="5" t="s">
        <v>38</v>
      </c>
      <c r="N16067" s="5" t="s">
        <v>41</v>
      </c>
      <c r="P16067" s="5" t="s">
        <v>66</v>
      </c>
      <c r="W16067" s="6"/>
      <c r="X16067" s="6"/>
      <c r="AA16067" s="6"/>
      <c r="AB16067" s="6">
        <v>45474.64770833333</v>
      </c>
      <c r="AD16067" s="5" t="s">
        <v>355</v>
      </c>
    </row>
    <row r="16068" spans="1:30">
      <c r="A16068" s="5" t="s">
        <v>14730</v>
      </c>
      <c r="B16068" s="5" t="s">
        <v>16246</v>
      </c>
      <c r="C16068" s="5" t="s">
        <v>35</v>
      </c>
      <c r="D16068" s="5" t="s">
        <v>36</v>
      </c>
      <c r="E16068" s="5" t="s">
        <v>37</v>
      </c>
      <c r="I16068" s="6">
        <v>45474.729803240742</v>
      </c>
      <c r="J16068" s="6">
        <v>45489.589872685188</v>
      </c>
      <c r="K16068" s="6">
        <v>45504.87841435185</v>
      </c>
      <c r="M16068" s="5" t="s">
        <v>38</v>
      </c>
      <c r="N16068" s="5" t="s">
        <v>41</v>
      </c>
      <c r="P16068" s="5" t="s">
        <v>66</v>
      </c>
      <c r="W16068" s="6"/>
      <c r="X16068" s="6"/>
      <c r="AA16068" s="6"/>
      <c r="AB16068" s="6">
        <v>45491.604039351849</v>
      </c>
      <c r="AD16068" s="5" t="s">
        <v>355</v>
      </c>
    </row>
    <row r="16069" spans="1:30">
      <c r="A16069" s="5" t="s">
        <v>14730</v>
      </c>
      <c r="B16069" s="5" t="s">
        <v>16247</v>
      </c>
      <c r="C16069" s="5" t="s">
        <v>35</v>
      </c>
      <c r="D16069" s="5" t="s">
        <v>36</v>
      </c>
      <c r="E16069" s="5" t="s">
        <v>37</v>
      </c>
      <c r="I16069" s="6">
        <v>45474.772743055553</v>
      </c>
      <c r="J16069" s="6">
        <v>45474.772743055553</v>
      </c>
      <c r="K16069" s="6">
        <v>45489.870891203704</v>
      </c>
      <c r="M16069" s="5" t="s">
        <v>38</v>
      </c>
      <c r="N16069" s="5" t="s">
        <v>41</v>
      </c>
      <c r="P16069" s="5" t="s">
        <v>66</v>
      </c>
      <c r="W16069" s="6"/>
      <c r="X16069" s="6"/>
      <c r="AA16069" s="6">
        <v>45474.772743055553</v>
      </c>
      <c r="AB16069" s="6">
        <v>45474.786145833335</v>
      </c>
      <c r="AC16069" s="5">
        <v>0</v>
      </c>
      <c r="AD16069" s="5" t="s">
        <v>355</v>
      </c>
    </row>
    <row r="16070" spans="1:30">
      <c r="A16070" s="5" t="s">
        <v>14730</v>
      </c>
      <c r="B16070" s="5" t="s">
        <v>16248</v>
      </c>
      <c r="C16070" s="5" t="s">
        <v>35</v>
      </c>
      <c r="D16070" s="5" t="s">
        <v>36</v>
      </c>
      <c r="E16070" s="5" t="s">
        <v>37</v>
      </c>
      <c r="I16070" s="6">
        <v>45474.773460648146</v>
      </c>
      <c r="J16070" s="6">
        <v>45474.773460648146</v>
      </c>
      <c r="K16070" s="6">
        <v>45488.83662037037</v>
      </c>
      <c r="M16070" s="5" t="s">
        <v>38</v>
      </c>
      <c r="N16070" s="5" t="s">
        <v>41</v>
      </c>
      <c r="P16070" s="5" t="s">
        <v>66</v>
      </c>
      <c r="W16070" s="6"/>
      <c r="X16070" s="6"/>
      <c r="AA16070" s="6"/>
      <c r="AB16070" s="6">
        <v>45474.788842592592</v>
      </c>
      <c r="AD16070" s="5" t="s">
        <v>355</v>
      </c>
    </row>
    <row r="16071" spans="1:30">
      <c r="A16071" s="5" t="s">
        <v>14730</v>
      </c>
      <c r="B16071" s="5" t="s">
        <v>16249</v>
      </c>
      <c r="C16071" s="5" t="s">
        <v>35</v>
      </c>
      <c r="D16071" s="5" t="s">
        <v>36</v>
      </c>
      <c r="E16071" s="5" t="s">
        <v>37</v>
      </c>
      <c r="I16071" s="6">
        <v>45474.775763888887</v>
      </c>
      <c r="J16071" s="6">
        <v>45474.775763888887</v>
      </c>
      <c r="K16071" s="6">
        <v>45488.752118055556</v>
      </c>
      <c r="M16071" s="5" t="s">
        <v>38</v>
      </c>
      <c r="N16071" s="5" t="s">
        <v>41</v>
      </c>
      <c r="P16071" s="5" t="s">
        <v>66</v>
      </c>
      <c r="W16071" s="6"/>
      <c r="X16071" s="6"/>
      <c r="AA16071" s="6">
        <v>45474.775763888887</v>
      </c>
      <c r="AB16071" s="6">
        <v>45474.801076388889</v>
      </c>
      <c r="AC16071" s="5">
        <v>0</v>
      </c>
      <c r="AD16071" s="5" t="s">
        <v>355</v>
      </c>
    </row>
    <row r="16072" spans="1:30">
      <c r="A16072" s="5" t="s">
        <v>14730</v>
      </c>
      <c r="B16072" s="5" t="s">
        <v>16250</v>
      </c>
      <c r="C16072" s="5" t="s">
        <v>35</v>
      </c>
      <c r="D16072" s="5" t="s">
        <v>36</v>
      </c>
      <c r="E16072" s="5" t="s">
        <v>37</v>
      </c>
      <c r="I16072" s="6">
        <v>45474.814942129633</v>
      </c>
      <c r="J16072" s="6">
        <v>45474.814942129633</v>
      </c>
      <c r="K16072" s="6">
        <v>45475.541666666664</v>
      </c>
      <c r="M16072" s="5" t="s">
        <v>38</v>
      </c>
      <c r="N16072" s="5" t="s">
        <v>117</v>
      </c>
      <c r="P16072" s="5" t="s">
        <v>118</v>
      </c>
      <c r="W16072" s="6"/>
      <c r="X16072" s="6"/>
      <c r="AA16072" s="6"/>
      <c r="AB16072" s="6">
        <v>45475.514907407407</v>
      </c>
      <c r="AD16072" s="5" t="s">
        <v>355</v>
      </c>
    </row>
    <row r="16073" spans="1:30">
      <c r="A16073" s="5" t="s">
        <v>14730</v>
      </c>
      <c r="B16073" s="5" t="s">
        <v>16251</v>
      </c>
      <c r="C16073" s="5" t="s">
        <v>35</v>
      </c>
      <c r="D16073" s="5" t="s">
        <v>36</v>
      </c>
      <c r="E16073" s="5" t="s">
        <v>37</v>
      </c>
      <c r="I16073" s="6">
        <v>45474.978726851848</v>
      </c>
      <c r="J16073" s="6">
        <v>45475.5</v>
      </c>
      <c r="K16073" s="6">
        <v>45481.57271990741</v>
      </c>
      <c r="M16073" s="5" t="s">
        <v>38</v>
      </c>
      <c r="N16073" s="5" t="s">
        <v>41</v>
      </c>
      <c r="P16073" s="5" t="s">
        <v>66</v>
      </c>
      <c r="W16073" s="6"/>
      <c r="X16073" s="6"/>
      <c r="AA16073" s="6"/>
      <c r="AB16073" s="6">
        <v>45475.524618055555</v>
      </c>
      <c r="AD16073" s="5" t="s">
        <v>355</v>
      </c>
    </row>
    <row r="16074" spans="1:30">
      <c r="A16074" s="5" t="s">
        <v>14730</v>
      </c>
      <c r="B16074" s="5" t="s">
        <v>16252</v>
      </c>
      <c r="C16074" s="5" t="s">
        <v>35</v>
      </c>
      <c r="D16074" s="5" t="s">
        <v>36</v>
      </c>
      <c r="E16074" s="5" t="s">
        <v>37</v>
      </c>
      <c r="I16074" s="6">
        <v>45475.56925925926</v>
      </c>
      <c r="J16074" s="6">
        <v>45475.56925925926</v>
      </c>
      <c r="K16074" s="6">
        <v>45488.734097222223</v>
      </c>
      <c r="M16074" s="5" t="s">
        <v>38</v>
      </c>
      <c r="N16074" s="5" t="s">
        <v>41</v>
      </c>
      <c r="P16074" s="5" t="s">
        <v>98</v>
      </c>
      <c r="W16074" s="6"/>
      <c r="X16074" s="6"/>
      <c r="AA16074" s="6"/>
      <c r="AB16074" s="6">
        <v>45475.608136574076</v>
      </c>
      <c r="AD16074" s="5" t="s">
        <v>355</v>
      </c>
    </row>
    <row r="16075" spans="1:30">
      <c r="A16075" s="5" t="s">
        <v>14730</v>
      </c>
      <c r="B16075" s="5" t="s">
        <v>16253</v>
      </c>
      <c r="C16075" s="5" t="s">
        <v>35</v>
      </c>
      <c r="D16075" s="5" t="s">
        <v>36</v>
      </c>
      <c r="E16075" s="5" t="s">
        <v>37</v>
      </c>
      <c r="I16075" s="6"/>
      <c r="J16075" s="6">
        <v>45475.613067129627</v>
      </c>
      <c r="K16075" s="6">
        <v>45488.700914351852</v>
      </c>
      <c r="M16075" s="5" t="s">
        <v>38</v>
      </c>
      <c r="N16075" s="5" t="s">
        <v>41</v>
      </c>
      <c r="P16075" s="5" t="s">
        <v>98</v>
      </c>
      <c r="W16075" s="6"/>
      <c r="X16075" s="6"/>
      <c r="AA16075" s="6"/>
      <c r="AB16075" s="6">
        <v>45475.615439814814</v>
      </c>
      <c r="AD16075" s="5" t="s">
        <v>355</v>
      </c>
    </row>
    <row r="16076" spans="1:30">
      <c r="A16076" s="5" t="s">
        <v>14730</v>
      </c>
      <c r="B16076" s="5" t="s">
        <v>16254</v>
      </c>
      <c r="C16076" s="5" t="s">
        <v>35</v>
      </c>
      <c r="D16076" s="5" t="s">
        <v>36</v>
      </c>
      <c r="E16076" s="5" t="s">
        <v>37</v>
      </c>
      <c r="I16076" s="6">
        <v>45475.637708333335</v>
      </c>
      <c r="J16076" s="6">
        <v>45475.637708333335</v>
      </c>
      <c r="K16076" s="6">
        <v>45490.913599537038</v>
      </c>
      <c r="M16076" s="5" t="s">
        <v>38</v>
      </c>
      <c r="N16076" s="5" t="s">
        <v>41</v>
      </c>
      <c r="P16076" s="5" t="s">
        <v>66</v>
      </c>
      <c r="W16076" s="6"/>
      <c r="X16076" s="6"/>
      <c r="AA16076" s="6"/>
      <c r="AB16076" s="6">
        <v>45475.673298611109</v>
      </c>
      <c r="AD16076" s="5" t="s">
        <v>355</v>
      </c>
    </row>
    <row r="16077" spans="1:30">
      <c r="A16077" s="5" t="s">
        <v>14730</v>
      </c>
      <c r="B16077" s="5" t="s">
        <v>16255</v>
      </c>
      <c r="C16077" s="5" t="s">
        <v>35</v>
      </c>
      <c r="D16077" s="5" t="s">
        <v>36</v>
      </c>
      <c r="E16077" s="5" t="s">
        <v>37</v>
      </c>
      <c r="I16077" s="6">
        <v>45475.646099537036</v>
      </c>
      <c r="J16077" s="6">
        <v>45475.646099537036</v>
      </c>
      <c r="K16077" s="6">
        <v>45475.688587962963</v>
      </c>
      <c r="M16077" s="5" t="s">
        <v>38</v>
      </c>
      <c r="N16077" s="5" t="s">
        <v>68</v>
      </c>
      <c r="W16077" s="6"/>
      <c r="X16077" s="6"/>
      <c r="AA16077" s="6"/>
      <c r="AB16077" s="6">
        <v>45475.682106481479</v>
      </c>
      <c r="AD16077" s="5" t="s">
        <v>355</v>
      </c>
    </row>
    <row r="16078" spans="1:30">
      <c r="A16078" s="5" t="s">
        <v>14730</v>
      </c>
      <c r="B16078" s="5" t="s">
        <v>16256</v>
      </c>
      <c r="C16078" s="5" t="s">
        <v>35</v>
      </c>
      <c r="D16078" s="5" t="s">
        <v>36</v>
      </c>
      <c r="E16078" s="5" t="s">
        <v>37</v>
      </c>
      <c r="I16078" s="6"/>
      <c r="J16078" s="6">
        <v>45496.640879629631</v>
      </c>
      <c r="K16078" s="6">
        <v>45496.641921296294</v>
      </c>
      <c r="M16078" s="5" t="s">
        <v>38</v>
      </c>
      <c r="N16078" s="5" t="s">
        <v>39</v>
      </c>
      <c r="W16078" s="6"/>
      <c r="X16078" s="6"/>
      <c r="AA16078" s="6"/>
      <c r="AB16078" s="6">
        <v>45475.673020833332</v>
      </c>
      <c r="AD16078" s="5" t="s">
        <v>355</v>
      </c>
    </row>
    <row r="16079" spans="1:30">
      <c r="A16079" s="5" t="s">
        <v>14730</v>
      </c>
      <c r="B16079" s="5" t="s">
        <v>16257</v>
      </c>
      <c r="C16079" s="5" t="s">
        <v>35</v>
      </c>
      <c r="D16079" s="5" t="s">
        <v>36</v>
      </c>
      <c r="E16079" s="5" t="s">
        <v>37</v>
      </c>
      <c r="I16079" s="6">
        <v>45475.713067129633</v>
      </c>
      <c r="J16079" s="6">
        <v>45496.693009259259</v>
      </c>
      <c r="K16079" s="6">
        <v>45496.693912037037</v>
      </c>
      <c r="M16079" s="5" t="s">
        <v>38</v>
      </c>
      <c r="N16079" s="5" t="s">
        <v>39</v>
      </c>
      <c r="W16079" s="6"/>
      <c r="X16079" s="6"/>
      <c r="AA16079" s="6"/>
      <c r="AB16079" s="6">
        <v>45475.727685185186</v>
      </c>
      <c r="AD16079" s="5" t="s">
        <v>355</v>
      </c>
    </row>
    <row r="16080" spans="1:30">
      <c r="A16080" s="5" t="s">
        <v>14730</v>
      </c>
      <c r="B16080" s="5" t="s">
        <v>16258</v>
      </c>
      <c r="C16080" s="5" t="s">
        <v>35</v>
      </c>
      <c r="D16080" s="5" t="s">
        <v>36</v>
      </c>
      <c r="E16080" s="5" t="s">
        <v>37</v>
      </c>
      <c r="I16080" s="6">
        <v>45475.720324074071</v>
      </c>
      <c r="J16080" s="6">
        <v>45475.720324074071</v>
      </c>
      <c r="K16080" s="6">
        <v>45484.662627314814</v>
      </c>
      <c r="M16080" s="5" t="s">
        <v>38</v>
      </c>
      <c r="N16080" s="5" t="s">
        <v>41</v>
      </c>
      <c r="P16080" s="5" t="s">
        <v>66</v>
      </c>
      <c r="W16080" s="6"/>
      <c r="X16080" s="6"/>
      <c r="AA16080" s="6"/>
      <c r="AB16080" s="6">
        <v>45475.729571759257</v>
      </c>
      <c r="AD16080" s="5" t="s">
        <v>355</v>
      </c>
    </row>
    <row r="16081" spans="1:30">
      <c r="A16081" s="5" t="s">
        <v>14730</v>
      </c>
      <c r="B16081" s="5" t="s">
        <v>16259</v>
      </c>
      <c r="C16081" s="5" t="s">
        <v>35</v>
      </c>
      <c r="D16081" s="5" t="s">
        <v>36</v>
      </c>
      <c r="E16081" s="5" t="s">
        <v>37</v>
      </c>
      <c r="I16081" s="6">
        <v>45475.847002314818</v>
      </c>
      <c r="J16081" s="6">
        <v>45475.847002314818</v>
      </c>
      <c r="K16081" s="6">
        <v>45484.897928240738</v>
      </c>
      <c r="M16081" s="5" t="s">
        <v>38</v>
      </c>
      <c r="N16081" s="5" t="s">
        <v>41</v>
      </c>
      <c r="P16081" s="5" t="s">
        <v>66</v>
      </c>
      <c r="W16081" s="6"/>
      <c r="X16081" s="6"/>
      <c r="AA16081" s="6"/>
      <c r="AB16081" s="6">
        <v>45476.50886574074</v>
      </c>
      <c r="AD16081" s="5" t="s">
        <v>355</v>
      </c>
    </row>
    <row r="16082" spans="1:30">
      <c r="A16082" s="5" t="s">
        <v>14730</v>
      </c>
      <c r="B16082" s="5" t="s">
        <v>16260</v>
      </c>
      <c r="C16082" s="5" t="s">
        <v>35</v>
      </c>
      <c r="D16082" s="5" t="s">
        <v>36</v>
      </c>
      <c r="E16082" s="5" t="s">
        <v>37</v>
      </c>
      <c r="I16082" s="6">
        <v>45476.15121527778</v>
      </c>
      <c r="J16082" s="6">
        <v>45476.5</v>
      </c>
      <c r="K16082" s="6">
        <v>45476.533333333333</v>
      </c>
      <c r="M16082" s="5" t="s">
        <v>38</v>
      </c>
      <c r="N16082" s="5" t="s">
        <v>117</v>
      </c>
      <c r="P16082" s="5" t="s">
        <v>118</v>
      </c>
      <c r="W16082" s="6"/>
      <c r="X16082" s="6"/>
      <c r="AA16082" s="6"/>
      <c r="AB16082" s="6">
        <v>45476.52716435185</v>
      </c>
      <c r="AD16082" s="5" t="s">
        <v>355</v>
      </c>
    </row>
    <row r="16083" spans="1:30">
      <c r="A16083" s="5" t="s">
        <v>14730</v>
      </c>
      <c r="B16083" s="5" t="s">
        <v>16261</v>
      </c>
      <c r="C16083" s="5" t="s">
        <v>35</v>
      </c>
      <c r="D16083" s="5" t="s">
        <v>36</v>
      </c>
      <c r="E16083" s="5" t="s">
        <v>37</v>
      </c>
      <c r="I16083" s="6">
        <v>45476.627210648148</v>
      </c>
      <c r="J16083" s="6">
        <v>45476.627210648148</v>
      </c>
      <c r="K16083" s="6">
        <v>45484.638113425928</v>
      </c>
      <c r="M16083" s="5" t="s">
        <v>38</v>
      </c>
      <c r="N16083" s="5" t="s">
        <v>41</v>
      </c>
      <c r="P16083" s="5" t="s">
        <v>66</v>
      </c>
      <c r="W16083" s="6"/>
      <c r="X16083" s="6"/>
      <c r="AA16083" s="6"/>
      <c r="AB16083" s="6">
        <v>45476.653229166666</v>
      </c>
      <c r="AD16083" s="5" t="s">
        <v>355</v>
      </c>
    </row>
    <row r="16084" spans="1:30">
      <c r="A16084" s="5" t="s">
        <v>14730</v>
      </c>
      <c r="B16084" s="5" t="s">
        <v>16262</v>
      </c>
      <c r="C16084" s="5" t="s">
        <v>35</v>
      </c>
      <c r="D16084" s="5" t="s">
        <v>36</v>
      </c>
      <c r="E16084" s="5" t="s">
        <v>37</v>
      </c>
      <c r="I16084" s="6">
        <v>45476.667199074072</v>
      </c>
      <c r="J16084" s="6">
        <v>45491.900185185186</v>
      </c>
      <c r="K16084" s="6">
        <v>45510.711967592593</v>
      </c>
      <c r="M16084" s="5" t="s">
        <v>38</v>
      </c>
      <c r="N16084" s="5" t="s">
        <v>41</v>
      </c>
      <c r="P16084" s="5" t="s">
        <v>2046</v>
      </c>
      <c r="W16084" s="6"/>
      <c r="X16084" s="6"/>
      <c r="AA16084" s="6"/>
      <c r="AB16084" s="6"/>
    </row>
    <row r="16085" spans="1:30">
      <c r="A16085" s="5" t="s">
        <v>14730</v>
      </c>
      <c r="B16085" s="5" t="s">
        <v>16263</v>
      </c>
      <c r="C16085" s="5" t="s">
        <v>35</v>
      </c>
      <c r="D16085" s="5" t="s">
        <v>36</v>
      </c>
      <c r="E16085" s="5" t="s">
        <v>37</v>
      </c>
      <c r="I16085" s="6">
        <v>45476.723819444444</v>
      </c>
      <c r="J16085" s="6">
        <v>45476.723819444444</v>
      </c>
      <c r="K16085" s="6">
        <v>45491.526377314818</v>
      </c>
      <c r="M16085" s="5" t="s">
        <v>38</v>
      </c>
      <c r="N16085" s="5" t="s">
        <v>41</v>
      </c>
      <c r="P16085" s="5" t="s">
        <v>66</v>
      </c>
      <c r="W16085" s="6"/>
      <c r="X16085" s="6"/>
      <c r="AA16085" s="6"/>
      <c r="AB16085" s="6">
        <v>45478.499699074076</v>
      </c>
      <c r="AD16085" s="5" t="s">
        <v>355</v>
      </c>
    </row>
    <row r="16086" spans="1:30">
      <c r="A16086" s="5" t="s">
        <v>14730</v>
      </c>
      <c r="B16086" s="5" t="s">
        <v>16264</v>
      </c>
      <c r="C16086" s="5" t="s">
        <v>35</v>
      </c>
      <c r="D16086" s="5" t="s">
        <v>36</v>
      </c>
      <c r="E16086" s="5" t="s">
        <v>37</v>
      </c>
      <c r="I16086" s="6">
        <v>45476.783182870371</v>
      </c>
      <c r="J16086" s="6">
        <v>45491.574756944443</v>
      </c>
      <c r="K16086" s="6">
        <v>45492.630046296297</v>
      </c>
      <c r="M16086" s="5" t="s">
        <v>38</v>
      </c>
      <c r="N16086" s="5" t="s">
        <v>68</v>
      </c>
      <c r="W16086" s="6"/>
      <c r="X16086" s="6"/>
      <c r="AA16086" s="6"/>
      <c r="AB16086" s="6">
        <v>45492.624988425923</v>
      </c>
      <c r="AD16086" s="5" t="s">
        <v>355</v>
      </c>
    </row>
    <row r="16087" spans="1:30">
      <c r="A16087" s="5" t="s">
        <v>14730</v>
      </c>
      <c r="B16087" s="5" t="s">
        <v>16265</v>
      </c>
      <c r="C16087" s="5" t="s">
        <v>35</v>
      </c>
      <c r="D16087" s="5" t="s">
        <v>36</v>
      </c>
      <c r="E16087" s="5" t="s">
        <v>37</v>
      </c>
      <c r="I16087" s="6">
        <v>45476.78707175926</v>
      </c>
      <c r="J16087" s="6">
        <v>45476.78707175926</v>
      </c>
      <c r="K16087" s="6">
        <v>45482.722928240742</v>
      </c>
      <c r="M16087" s="5" t="s">
        <v>38</v>
      </c>
      <c r="N16087" s="5" t="s">
        <v>41</v>
      </c>
      <c r="P16087" s="5" t="s">
        <v>66</v>
      </c>
      <c r="W16087" s="6"/>
      <c r="X16087" s="6"/>
      <c r="AA16087" s="6"/>
      <c r="AB16087" s="6">
        <v>45478.500115740739</v>
      </c>
      <c r="AD16087" s="5" t="s">
        <v>355</v>
      </c>
    </row>
    <row r="16088" spans="1:30">
      <c r="A16088" s="5" t="s">
        <v>14730</v>
      </c>
      <c r="B16088" s="5" t="s">
        <v>16266</v>
      </c>
      <c r="C16088" s="5" t="s">
        <v>35</v>
      </c>
      <c r="D16088" s="5" t="s">
        <v>36</v>
      </c>
      <c r="E16088" s="5" t="s">
        <v>37</v>
      </c>
      <c r="I16088" s="6">
        <v>45478.54828703704</v>
      </c>
      <c r="J16088" s="6">
        <v>45478.54828703704</v>
      </c>
      <c r="K16088" s="6">
        <v>45491.742523148147</v>
      </c>
      <c r="M16088" s="5" t="s">
        <v>38</v>
      </c>
      <c r="N16088" s="5" t="s">
        <v>41</v>
      </c>
      <c r="P16088" s="5" t="s">
        <v>2999</v>
      </c>
      <c r="W16088" s="6"/>
      <c r="X16088" s="6"/>
      <c r="AA16088" s="6"/>
      <c r="AB16088" s="6">
        <v>45478.573391203703</v>
      </c>
      <c r="AD16088" s="5" t="s">
        <v>355</v>
      </c>
    </row>
    <row r="16089" spans="1:30">
      <c r="A16089" s="5" t="s">
        <v>14730</v>
      </c>
      <c r="B16089" s="5" t="s">
        <v>16267</v>
      </c>
      <c r="C16089" s="5" t="s">
        <v>35</v>
      </c>
      <c r="D16089" s="5" t="s">
        <v>36</v>
      </c>
      <c r="E16089" s="5" t="s">
        <v>37</v>
      </c>
      <c r="I16089" s="6">
        <v>45478.63480324074</v>
      </c>
      <c r="J16089" s="6">
        <v>45478.63480324074</v>
      </c>
      <c r="K16089" s="6">
        <v>45491.705034722225</v>
      </c>
      <c r="M16089" s="5" t="s">
        <v>38</v>
      </c>
      <c r="N16089" s="5" t="s">
        <v>41</v>
      </c>
      <c r="P16089" s="5" t="s">
        <v>2046</v>
      </c>
      <c r="W16089" s="6"/>
      <c r="X16089" s="6"/>
      <c r="AA16089" s="6"/>
      <c r="AB16089" s="6">
        <v>45478.642465277779</v>
      </c>
      <c r="AD16089" s="5" t="s">
        <v>355</v>
      </c>
    </row>
    <row r="16090" spans="1:30">
      <c r="A16090" s="5" t="s">
        <v>14730</v>
      </c>
      <c r="B16090" s="5" t="s">
        <v>16268</v>
      </c>
      <c r="C16090" s="5" t="s">
        <v>35</v>
      </c>
      <c r="D16090" s="5" t="s">
        <v>36</v>
      </c>
      <c r="E16090" s="5" t="s">
        <v>37</v>
      </c>
      <c r="I16090" s="6">
        <v>45479.890729166669</v>
      </c>
      <c r="J16090" s="6">
        <v>45481.5</v>
      </c>
      <c r="K16090" s="6">
        <v>45489.689386574071</v>
      </c>
      <c r="M16090" s="5" t="s">
        <v>38</v>
      </c>
      <c r="N16090" s="5" t="s">
        <v>50</v>
      </c>
      <c r="W16090" s="6">
        <v>45479.890729166669</v>
      </c>
      <c r="X16090" s="6">
        <v>45489.689386574071</v>
      </c>
      <c r="Y16090" s="5">
        <v>10</v>
      </c>
      <c r="Z16090" s="5" t="s">
        <v>1420</v>
      </c>
      <c r="AA16090" s="6">
        <v>45479.890729166669</v>
      </c>
      <c r="AB16090" s="6">
        <v>45481.503368055557</v>
      </c>
      <c r="AC16090" s="5">
        <v>2</v>
      </c>
      <c r="AD16090" s="5" t="s">
        <v>355</v>
      </c>
    </row>
    <row r="16091" spans="1:30">
      <c r="A16091" s="5" t="s">
        <v>14730</v>
      </c>
      <c r="B16091" s="5" t="s">
        <v>16269</v>
      </c>
      <c r="C16091" s="5" t="s">
        <v>35</v>
      </c>
      <c r="D16091" s="5" t="s">
        <v>36</v>
      </c>
      <c r="E16091" s="5" t="s">
        <v>37</v>
      </c>
      <c r="I16091" s="6">
        <v>45481.513391203705</v>
      </c>
      <c r="J16091" s="6">
        <v>45481.513391203705</v>
      </c>
      <c r="K16091" s="6">
        <v>45491.590624999997</v>
      </c>
      <c r="M16091" s="5" t="s">
        <v>38</v>
      </c>
      <c r="N16091" s="5" t="s">
        <v>41</v>
      </c>
      <c r="P16091" s="5" t="s">
        <v>66</v>
      </c>
      <c r="W16091" s="6"/>
      <c r="X16091" s="6"/>
      <c r="AA16091" s="6"/>
      <c r="AB16091" s="6">
        <v>45481.554050925923</v>
      </c>
      <c r="AD16091" s="5" t="s">
        <v>355</v>
      </c>
    </row>
    <row r="16092" spans="1:30">
      <c r="A16092" s="5" t="s">
        <v>14730</v>
      </c>
      <c r="B16092" s="5" t="s">
        <v>16270</v>
      </c>
      <c r="C16092" s="5" t="s">
        <v>35</v>
      </c>
      <c r="D16092" s="5" t="s">
        <v>36</v>
      </c>
      <c r="E16092" s="5" t="s">
        <v>37</v>
      </c>
      <c r="I16092" s="6">
        <v>45481.514733796299</v>
      </c>
      <c r="J16092" s="6">
        <v>45481.514733796299</v>
      </c>
      <c r="K16092" s="6">
        <v>45491.805324074077</v>
      </c>
      <c r="M16092" s="5" t="s">
        <v>38</v>
      </c>
      <c r="N16092" s="5" t="s">
        <v>41</v>
      </c>
      <c r="P16092" s="5" t="s">
        <v>66</v>
      </c>
      <c r="W16092" s="6"/>
      <c r="X16092" s="6"/>
      <c r="AA16092" s="6"/>
      <c r="AB16092" s="6">
        <v>45481.559837962966</v>
      </c>
      <c r="AD16092" s="5" t="s">
        <v>355</v>
      </c>
    </row>
    <row r="16093" spans="1:30">
      <c r="A16093" s="5" t="s">
        <v>14730</v>
      </c>
      <c r="B16093" s="5" t="s">
        <v>16271</v>
      </c>
      <c r="C16093" s="5" t="s">
        <v>35</v>
      </c>
      <c r="D16093" s="5" t="s">
        <v>36</v>
      </c>
      <c r="E16093" s="5" t="s">
        <v>37</v>
      </c>
      <c r="I16093" s="6">
        <v>45481.516030092593</v>
      </c>
      <c r="J16093" s="6">
        <v>45481.516030092593</v>
      </c>
      <c r="K16093" s="6">
        <v>45492.599664351852</v>
      </c>
      <c r="M16093" s="5" t="s">
        <v>38</v>
      </c>
      <c r="N16093" s="5" t="s">
        <v>41</v>
      </c>
      <c r="P16093" s="5" t="s">
        <v>66</v>
      </c>
      <c r="W16093" s="6"/>
      <c r="X16093" s="6"/>
      <c r="AA16093" s="6"/>
      <c r="AB16093" s="6">
        <v>45481.570324074077</v>
      </c>
      <c r="AD16093" s="5" t="s">
        <v>355</v>
      </c>
    </row>
    <row r="16094" spans="1:30">
      <c r="A16094" s="5" t="s">
        <v>14730</v>
      </c>
      <c r="B16094" s="5" t="s">
        <v>16272</v>
      </c>
      <c r="C16094" s="5" t="s">
        <v>35</v>
      </c>
      <c r="D16094" s="5" t="s">
        <v>36</v>
      </c>
      <c r="E16094" s="5" t="s">
        <v>37</v>
      </c>
      <c r="I16094" s="6">
        <v>45481.517280092594</v>
      </c>
      <c r="J16094" s="6">
        <v>45481.517280092594</v>
      </c>
      <c r="K16094" s="6">
        <v>45492.672337962962</v>
      </c>
      <c r="M16094" s="5" t="s">
        <v>38</v>
      </c>
      <c r="N16094" s="5" t="s">
        <v>41</v>
      </c>
      <c r="P16094" s="5" t="s">
        <v>66</v>
      </c>
      <c r="W16094" s="6"/>
      <c r="X16094" s="6"/>
      <c r="AA16094" s="6"/>
      <c r="AB16094" s="6">
        <v>45481.581423611111</v>
      </c>
      <c r="AD16094" s="5" t="s">
        <v>355</v>
      </c>
    </row>
    <row r="16095" spans="1:30" ht="50.1">
      <c r="A16095" s="5" t="s">
        <v>14730</v>
      </c>
      <c r="B16095" s="5" t="s">
        <v>16273</v>
      </c>
      <c r="C16095" s="5" t="s">
        <v>35</v>
      </c>
      <c r="D16095" s="5" t="s">
        <v>36</v>
      </c>
      <c r="E16095" s="5" t="s">
        <v>37</v>
      </c>
      <c r="F16095" s="5" t="s">
        <v>1438</v>
      </c>
      <c r="G16095" s="1" t="s">
        <v>1439</v>
      </c>
      <c r="H16095" s="2" t="s">
        <v>1440</v>
      </c>
      <c r="I16095" s="6">
        <v>45481.518784722219</v>
      </c>
      <c r="J16095" s="6">
        <v>45481.518784722219</v>
      </c>
      <c r="K16095" s="6">
        <v>45492.584756944445</v>
      </c>
      <c r="M16095" s="5" t="s">
        <v>38</v>
      </c>
      <c r="N16095" s="5" t="s">
        <v>41</v>
      </c>
      <c r="P16095" s="5" t="s">
        <v>3469</v>
      </c>
      <c r="Q16095" s="3"/>
      <c r="R16095" s="3"/>
      <c r="S16095" s="2"/>
      <c r="T16095" s="2"/>
      <c r="U16095" s="2"/>
      <c r="V16095" s="2"/>
      <c r="W16095" s="6"/>
      <c r="X16095" s="6"/>
      <c r="AA16095" s="6"/>
      <c r="AB16095" s="6">
        <v>45481.585150462961</v>
      </c>
      <c r="AD16095" s="5" t="s">
        <v>355</v>
      </c>
    </row>
    <row r="16096" spans="1:30">
      <c r="A16096" s="5" t="s">
        <v>14730</v>
      </c>
      <c r="B16096" s="5" t="s">
        <v>16274</v>
      </c>
      <c r="C16096" s="5" t="s">
        <v>35</v>
      </c>
      <c r="D16096" s="5" t="s">
        <v>36</v>
      </c>
      <c r="E16096" s="5" t="s">
        <v>37</v>
      </c>
      <c r="I16096" s="6">
        <v>45481.615277777775</v>
      </c>
      <c r="J16096" s="6">
        <v>45481.615277777775</v>
      </c>
      <c r="K16096" s="6">
        <v>45492.642858796295</v>
      </c>
      <c r="M16096" s="5" t="s">
        <v>38</v>
      </c>
      <c r="N16096" s="5" t="s">
        <v>41</v>
      </c>
      <c r="P16096" s="5" t="s">
        <v>66</v>
      </c>
      <c r="W16096" s="6"/>
      <c r="X16096" s="6"/>
      <c r="AA16096" s="6"/>
      <c r="AB16096" s="6">
        <v>45481.618576388886</v>
      </c>
      <c r="AD16096" s="5" t="s">
        <v>355</v>
      </c>
    </row>
    <row r="16097" spans="1:30">
      <c r="A16097" s="5" t="s">
        <v>14730</v>
      </c>
      <c r="B16097" s="5" t="s">
        <v>16275</v>
      </c>
      <c r="C16097" s="5" t="s">
        <v>35</v>
      </c>
      <c r="D16097" s="5" t="s">
        <v>36</v>
      </c>
      <c r="E16097" s="5" t="s">
        <v>37</v>
      </c>
      <c r="I16097" s="6">
        <v>45481.70144675926</v>
      </c>
      <c r="J16097" s="6">
        <v>45481.70144675926</v>
      </c>
      <c r="K16097" s="6">
        <v>45492.734884259262</v>
      </c>
      <c r="M16097" s="5" t="s">
        <v>38</v>
      </c>
      <c r="N16097" s="5" t="s">
        <v>41</v>
      </c>
      <c r="P16097" s="5" t="s">
        <v>66</v>
      </c>
      <c r="W16097" s="6"/>
      <c r="X16097" s="6"/>
      <c r="AA16097" s="6"/>
      <c r="AB16097" s="6">
        <v>45481.747581018521</v>
      </c>
      <c r="AD16097" s="5" t="s">
        <v>355</v>
      </c>
    </row>
    <row r="16098" spans="1:30">
      <c r="A16098" s="5" t="s">
        <v>14730</v>
      </c>
      <c r="B16098" s="5" t="s">
        <v>16276</v>
      </c>
      <c r="C16098" s="5" t="s">
        <v>35</v>
      </c>
      <c r="D16098" s="5" t="s">
        <v>36</v>
      </c>
      <c r="E16098" s="5" t="s">
        <v>37</v>
      </c>
      <c r="I16098" s="6">
        <v>45481.742511574077</v>
      </c>
      <c r="J16098" s="6">
        <v>45481.742511574077</v>
      </c>
      <c r="K16098" s="6">
        <v>45495.630787037036</v>
      </c>
      <c r="M16098" s="5" t="s">
        <v>38</v>
      </c>
      <c r="N16098" s="5" t="s">
        <v>41</v>
      </c>
      <c r="P16098" s="5" t="s">
        <v>66</v>
      </c>
      <c r="W16098" s="6"/>
      <c r="X16098" s="6"/>
      <c r="AA16098" s="6">
        <v>45481.742511574077</v>
      </c>
      <c r="AB16098" s="6">
        <v>45481.756851851853</v>
      </c>
      <c r="AC16098" s="5">
        <v>0</v>
      </c>
      <c r="AD16098" s="5" t="s">
        <v>355</v>
      </c>
    </row>
    <row r="16099" spans="1:30">
      <c r="A16099" s="5" t="s">
        <v>14730</v>
      </c>
      <c r="B16099" s="5" t="s">
        <v>16277</v>
      </c>
      <c r="C16099" s="5" t="s">
        <v>35</v>
      </c>
      <c r="D16099" s="5" t="s">
        <v>36</v>
      </c>
      <c r="E16099" s="5" t="s">
        <v>37</v>
      </c>
      <c r="I16099" s="6">
        <v>45481.773368055554</v>
      </c>
      <c r="J16099" s="6">
        <v>45481.773368055554</v>
      </c>
      <c r="K16099" s="6">
        <v>45496.578263888892</v>
      </c>
      <c r="M16099" s="5" t="s">
        <v>38</v>
      </c>
      <c r="N16099" s="5" t="s">
        <v>41</v>
      </c>
      <c r="P16099" s="5" t="s">
        <v>66</v>
      </c>
      <c r="W16099" s="6"/>
      <c r="X16099" s="6"/>
      <c r="AA16099" s="6"/>
      <c r="AB16099" s="6">
        <v>45481.776412037034</v>
      </c>
      <c r="AD16099" s="5" t="s">
        <v>355</v>
      </c>
    </row>
    <row r="16100" spans="1:30">
      <c r="A16100" s="5" t="s">
        <v>14730</v>
      </c>
      <c r="B16100" s="5" t="s">
        <v>16278</v>
      </c>
      <c r="C16100" s="5" t="s">
        <v>35</v>
      </c>
      <c r="D16100" s="5" t="s">
        <v>36</v>
      </c>
      <c r="E16100" s="5" t="s">
        <v>37</v>
      </c>
      <c r="I16100" s="6">
        <v>45481.787476851852</v>
      </c>
      <c r="J16100" s="6">
        <v>45481.787476851852</v>
      </c>
      <c r="K16100" s="6">
        <v>45495.662997685184</v>
      </c>
      <c r="M16100" s="5" t="s">
        <v>38</v>
      </c>
      <c r="N16100" s="5" t="s">
        <v>41</v>
      </c>
      <c r="P16100" s="5" t="s">
        <v>2046</v>
      </c>
      <c r="W16100" s="6"/>
      <c r="X16100" s="6"/>
      <c r="AA16100" s="6"/>
      <c r="AB16100" s="6">
        <v>45481.80940972222</v>
      </c>
      <c r="AD16100" s="5" t="s">
        <v>355</v>
      </c>
    </row>
    <row r="16101" spans="1:30">
      <c r="A16101" s="5" t="s">
        <v>14730</v>
      </c>
      <c r="B16101" s="5" t="s">
        <v>16279</v>
      </c>
      <c r="C16101" s="5" t="s">
        <v>35</v>
      </c>
      <c r="D16101" s="5" t="s">
        <v>36</v>
      </c>
      <c r="E16101" s="5" t="s">
        <v>37</v>
      </c>
      <c r="I16101" s="6">
        <v>45481.803368055553</v>
      </c>
      <c r="J16101" s="6">
        <v>45481.803368055553</v>
      </c>
      <c r="K16101" s="6">
        <v>45482.502476851849</v>
      </c>
      <c r="M16101" s="5" t="s">
        <v>38</v>
      </c>
      <c r="N16101" s="5" t="s">
        <v>39</v>
      </c>
      <c r="W16101" s="6">
        <v>45481.803368055553</v>
      </c>
      <c r="X16101" s="6">
        <v>45482.502476851849</v>
      </c>
      <c r="Y16101" s="5">
        <v>1</v>
      </c>
      <c r="Z16101" s="5" t="s">
        <v>1420</v>
      </c>
      <c r="AA16101" s="6"/>
      <c r="AB16101" s="6">
        <v>45481.813645833332</v>
      </c>
      <c r="AD16101" s="5" t="s">
        <v>355</v>
      </c>
    </row>
    <row r="16102" spans="1:30">
      <c r="A16102" s="5" t="s">
        <v>14730</v>
      </c>
      <c r="B16102" s="5" t="s">
        <v>16280</v>
      </c>
      <c r="C16102" s="5" t="s">
        <v>35</v>
      </c>
      <c r="D16102" s="5" t="s">
        <v>36</v>
      </c>
      <c r="E16102" s="5" t="s">
        <v>37</v>
      </c>
      <c r="I16102" s="6">
        <v>45481.807581018518</v>
      </c>
      <c r="J16102" s="6">
        <v>45481.807581018518</v>
      </c>
      <c r="K16102" s="6">
        <v>45481.817256944443</v>
      </c>
      <c r="M16102" s="5" t="s">
        <v>38</v>
      </c>
      <c r="N16102" s="5" t="s">
        <v>68</v>
      </c>
      <c r="W16102" s="6"/>
      <c r="X16102" s="6"/>
      <c r="AA16102" s="6"/>
      <c r="AB16102" s="6">
        <v>45481.813773148147</v>
      </c>
      <c r="AD16102" s="5" t="s">
        <v>355</v>
      </c>
    </row>
    <row r="16103" spans="1:30">
      <c r="A16103" s="5" t="s">
        <v>14730</v>
      </c>
      <c r="B16103" s="5" t="s">
        <v>16281</v>
      </c>
      <c r="C16103" s="5" t="s">
        <v>35</v>
      </c>
      <c r="D16103" s="5" t="s">
        <v>36</v>
      </c>
      <c r="E16103" s="5" t="s">
        <v>37</v>
      </c>
      <c r="I16103" s="6">
        <v>45481.891493055555</v>
      </c>
      <c r="J16103" s="6">
        <v>45481.891493055555</v>
      </c>
      <c r="K16103" s="6">
        <v>45492.89099537037</v>
      </c>
      <c r="M16103" s="5" t="s">
        <v>38</v>
      </c>
      <c r="N16103" s="5" t="s">
        <v>41</v>
      </c>
      <c r="P16103" s="5" t="s">
        <v>66</v>
      </c>
      <c r="W16103" s="6"/>
      <c r="X16103" s="6"/>
      <c r="AA16103" s="6"/>
      <c r="AB16103" s="6">
        <v>45482.509421296294</v>
      </c>
      <c r="AD16103" s="5" t="s">
        <v>355</v>
      </c>
    </row>
    <row r="16104" spans="1:30" ht="50.1">
      <c r="A16104" s="5" t="s">
        <v>14730</v>
      </c>
      <c r="B16104" s="5" t="s">
        <v>16282</v>
      </c>
      <c r="C16104" s="5" t="s">
        <v>35</v>
      </c>
      <c r="D16104" s="5" t="s">
        <v>36</v>
      </c>
      <c r="E16104" s="5" t="s">
        <v>37</v>
      </c>
      <c r="F16104" s="5" t="s">
        <v>1438</v>
      </c>
      <c r="G16104" s="1" t="s">
        <v>1439</v>
      </c>
      <c r="H16104" s="2" t="s">
        <v>1440</v>
      </c>
      <c r="I16104" s="6">
        <v>45481.999212962961</v>
      </c>
      <c r="J16104" s="6">
        <v>45482.5</v>
      </c>
      <c r="K16104" s="6">
        <v>45495.611967592595</v>
      </c>
      <c r="M16104" s="5" t="s">
        <v>38</v>
      </c>
      <c r="N16104" s="5" t="s">
        <v>41</v>
      </c>
      <c r="P16104" s="5" t="s">
        <v>3469</v>
      </c>
      <c r="Q16104" s="3"/>
      <c r="R16104" s="3"/>
      <c r="S16104" s="2"/>
      <c r="T16104" s="2"/>
      <c r="U16104" s="2"/>
      <c r="V16104" s="2"/>
      <c r="W16104" s="6"/>
      <c r="X16104" s="6"/>
      <c r="AA16104" s="6">
        <v>45481.999212962961</v>
      </c>
      <c r="AB16104" s="6">
        <v>45482.554247685184</v>
      </c>
      <c r="AC16104" s="5">
        <v>1</v>
      </c>
      <c r="AD16104" s="5" t="s">
        <v>355</v>
      </c>
    </row>
    <row r="16105" spans="1:30">
      <c r="A16105" s="5" t="s">
        <v>14730</v>
      </c>
      <c r="B16105" s="5" t="s">
        <v>16283</v>
      </c>
      <c r="C16105" s="5" t="s">
        <v>35</v>
      </c>
      <c r="D16105" s="5" t="s">
        <v>36</v>
      </c>
      <c r="E16105" s="5" t="s">
        <v>37</v>
      </c>
      <c r="I16105" s="6">
        <v>45482.025879629633</v>
      </c>
      <c r="J16105" s="6">
        <v>45482.5</v>
      </c>
      <c r="K16105" s="6">
        <v>45495.804895833331</v>
      </c>
      <c r="M16105" s="5" t="s">
        <v>38</v>
      </c>
      <c r="N16105" s="5" t="s">
        <v>41</v>
      </c>
      <c r="P16105" s="5" t="s">
        <v>66</v>
      </c>
      <c r="W16105" s="6"/>
      <c r="X16105" s="6"/>
      <c r="AA16105" s="6"/>
      <c r="AB16105" s="6">
        <v>45482.528738425928</v>
      </c>
      <c r="AD16105" s="5" t="s">
        <v>355</v>
      </c>
    </row>
    <row r="16106" spans="1:30">
      <c r="A16106" s="5" t="s">
        <v>14730</v>
      </c>
      <c r="B16106" s="5" t="s">
        <v>16284</v>
      </c>
      <c r="C16106" s="5" t="s">
        <v>35</v>
      </c>
      <c r="D16106" s="5" t="s">
        <v>36</v>
      </c>
      <c r="E16106" s="5" t="s">
        <v>37</v>
      </c>
      <c r="I16106" s="6">
        <v>45482.028599537036</v>
      </c>
      <c r="J16106" s="6">
        <v>45482.5</v>
      </c>
      <c r="K16106" s="6">
        <v>45492.690532407411</v>
      </c>
      <c r="M16106" s="5" t="s">
        <v>38</v>
      </c>
      <c r="N16106" s="5" t="s">
        <v>41</v>
      </c>
      <c r="P16106" s="5" t="s">
        <v>66</v>
      </c>
      <c r="W16106" s="6"/>
      <c r="X16106" s="6"/>
      <c r="AA16106" s="6"/>
      <c r="AB16106" s="6">
        <v>45482.532627314817</v>
      </c>
      <c r="AD16106" s="5" t="s">
        <v>355</v>
      </c>
    </row>
    <row r="16107" spans="1:30">
      <c r="A16107" s="5" t="s">
        <v>14730</v>
      </c>
      <c r="B16107" s="5" t="s">
        <v>16285</v>
      </c>
      <c r="C16107" s="5" t="s">
        <v>35</v>
      </c>
      <c r="D16107" s="5" t="s">
        <v>36</v>
      </c>
      <c r="E16107" s="5" t="s">
        <v>37</v>
      </c>
      <c r="I16107" s="6">
        <v>45482.030173611114</v>
      </c>
      <c r="J16107" s="6">
        <v>45482.5</v>
      </c>
      <c r="K16107" s="6">
        <v>45495.554479166669</v>
      </c>
      <c r="M16107" s="5" t="s">
        <v>38</v>
      </c>
      <c r="N16107" s="5" t="s">
        <v>41</v>
      </c>
      <c r="P16107" s="5" t="s">
        <v>66</v>
      </c>
      <c r="W16107" s="6"/>
      <c r="X16107" s="6"/>
      <c r="AA16107" s="6"/>
      <c r="AB16107" s="6">
        <v>45482.548194444447</v>
      </c>
      <c r="AD16107" s="5" t="s">
        <v>355</v>
      </c>
    </row>
    <row r="16108" spans="1:30">
      <c r="A16108" s="5" t="s">
        <v>14730</v>
      </c>
      <c r="B16108" s="5" t="s">
        <v>16286</v>
      </c>
      <c r="C16108" s="5" t="s">
        <v>35</v>
      </c>
      <c r="D16108" s="5" t="s">
        <v>36</v>
      </c>
      <c r="E16108" s="5" t="s">
        <v>37</v>
      </c>
      <c r="I16108" s="6">
        <v>45482.033136574071</v>
      </c>
      <c r="J16108" s="6">
        <v>45482.5</v>
      </c>
      <c r="K16108" s="6">
        <v>45491.769560185188</v>
      </c>
      <c r="M16108" s="5" t="s">
        <v>38</v>
      </c>
      <c r="N16108" s="5" t="s">
        <v>41</v>
      </c>
      <c r="P16108" s="5" t="s">
        <v>66</v>
      </c>
      <c r="W16108" s="6"/>
      <c r="X16108" s="6"/>
      <c r="AA16108" s="6"/>
      <c r="AB16108" s="6">
        <v>45482.549768518518</v>
      </c>
      <c r="AD16108" s="5" t="s">
        <v>355</v>
      </c>
    </row>
    <row r="16109" spans="1:30">
      <c r="A16109" s="5" t="s">
        <v>14730</v>
      </c>
      <c r="B16109" s="5" t="s">
        <v>16287</v>
      </c>
      <c r="C16109" s="5" t="s">
        <v>35</v>
      </c>
      <c r="D16109" s="5" t="s">
        <v>36</v>
      </c>
      <c r="E16109" s="5" t="s">
        <v>37</v>
      </c>
      <c r="I16109" s="6">
        <v>45482.611122685186</v>
      </c>
      <c r="J16109" s="6">
        <v>45482.611122685186</v>
      </c>
      <c r="K16109" s="6">
        <v>45495.705891203703</v>
      </c>
      <c r="M16109" s="5" t="s">
        <v>38</v>
      </c>
      <c r="N16109" s="5" t="s">
        <v>41</v>
      </c>
      <c r="P16109" s="5" t="s">
        <v>66</v>
      </c>
      <c r="W16109" s="6"/>
      <c r="X16109" s="6"/>
      <c r="AA16109" s="6"/>
      <c r="AB16109" s="6">
        <v>45482.678865740738</v>
      </c>
      <c r="AD16109" s="5" t="s">
        <v>355</v>
      </c>
    </row>
    <row r="16110" spans="1:30">
      <c r="A16110" s="5" t="s">
        <v>14730</v>
      </c>
      <c r="B16110" s="5" t="s">
        <v>16288</v>
      </c>
      <c r="C16110" s="5" t="s">
        <v>35</v>
      </c>
      <c r="D16110" s="5" t="s">
        <v>36</v>
      </c>
      <c r="E16110" s="5" t="s">
        <v>37</v>
      </c>
      <c r="I16110" s="6">
        <v>45482.625034722223</v>
      </c>
      <c r="J16110" s="6">
        <v>45492.787824074076</v>
      </c>
      <c r="K16110" s="6">
        <v>45511.685324074075</v>
      </c>
      <c r="M16110" s="5" t="s">
        <v>38</v>
      </c>
      <c r="N16110" s="5" t="s">
        <v>41</v>
      </c>
      <c r="P16110" s="5" t="s">
        <v>66</v>
      </c>
      <c r="W16110" s="6"/>
      <c r="X16110" s="6"/>
      <c r="AA16110" s="6"/>
      <c r="AB16110" s="6">
        <v>45492.795358796298</v>
      </c>
      <c r="AD16110" s="5" t="s">
        <v>355</v>
      </c>
    </row>
    <row r="16111" spans="1:30">
      <c r="A16111" s="5" t="s">
        <v>14730</v>
      </c>
      <c r="B16111" s="5" t="s">
        <v>16289</v>
      </c>
      <c r="C16111" s="5" t="s">
        <v>35</v>
      </c>
      <c r="D16111" s="5" t="s">
        <v>36</v>
      </c>
      <c r="E16111" s="5" t="s">
        <v>37</v>
      </c>
      <c r="I16111" s="6">
        <v>45482.679050925923</v>
      </c>
      <c r="J16111" s="6">
        <v>45482.679050925923</v>
      </c>
      <c r="K16111" s="6">
        <v>45496.751307870371</v>
      </c>
      <c r="M16111" s="5" t="s">
        <v>38</v>
      </c>
      <c r="N16111" s="5" t="s">
        <v>41</v>
      </c>
      <c r="P16111" s="5" t="s">
        <v>66</v>
      </c>
      <c r="W16111" s="6"/>
      <c r="X16111" s="6"/>
      <c r="AA16111" s="6"/>
      <c r="AB16111" s="6">
        <v>45482.704756944448</v>
      </c>
      <c r="AD16111" s="5" t="s">
        <v>355</v>
      </c>
    </row>
    <row r="16112" spans="1:30">
      <c r="A16112" s="5" t="s">
        <v>14730</v>
      </c>
      <c r="B16112" s="5" t="s">
        <v>16290</v>
      </c>
      <c r="C16112" s="5" t="s">
        <v>35</v>
      </c>
      <c r="D16112" s="5" t="s">
        <v>36</v>
      </c>
      <c r="E16112" s="5" t="s">
        <v>37</v>
      </c>
      <c r="I16112" s="6">
        <v>45482.688726851855</v>
      </c>
      <c r="J16112" s="6">
        <v>45482.688726851855</v>
      </c>
      <c r="K16112" s="6">
        <v>45491.887511574074</v>
      </c>
      <c r="M16112" s="5" t="s">
        <v>38</v>
      </c>
      <c r="N16112" s="5" t="s">
        <v>41</v>
      </c>
      <c r="P16112" s="5" t="s">
        <v>66</v>
      </c>
      <c r="W16112" s="6"/>
      <c r="X16112" s="6"/>
      <c r="AA16112" s="6"/>
      <c r="AB16112" s="6">
        <v>45482.713009259256</v>
      </c>
      <c r="AD16112" s="5" t="s">
        <v>355</v>
      </c>
    </row>
    <row r="16113" spans="1:30" ht="50.1">
      <c r="A16113" s="5" t="s">
        <v>14730</v>
      </c>
      <c r="B16113" s="5" t="s">
        <v>16291</v>
      </c>
      <c r="C16113" s="5" t="s">
        <v>35</v>
      </c>
      <c r="D16113" s="5" t="s">
        <v>36</v>
      </c>
      <c r="E16113" s="5" t="s">
        <v>37</v>
      </c>
      <c r="F16113" s="5" t="s">
        <v>1438</v>
      </c>
      <c r="G16113" s="1" t="s">
        <v>1439</v>
      </c>
      <c r="H16113" s="2" t="s">
        <v>1440</v>
      </c>
      <c r="I16113" s="6">
        <v>45482.69771990741</v>
      </c>
      <c r="J16113" s="6">
        <v>45482.69771990741</v>
      </c>
      <c r="K16113" s="6">
        <v>45482.724687499998</v>
      </c>
      <c r="M16113" s="5" t="s">
        <v>38</v>
      </c>
      <c r="N16113" s="5" t="s">
        <v>117</v>
      </c>
      <c r="P16113" s="5" t="s">
        <v>132</v>
      </c>
      <c r="Q16113" s="3"/>
      <c r="R16113" s="3"/>
      <c r="S16113" s="2"/>
      <c r="T16113" s="2"/>
      <c r="U16113" s="2"/>
      <c r="V16113" s="2"/>
      <c r="W16113" s="6"/>
      <c r="X16113" s="6"/>
      <c r="AA16113" s="6"/>
      <c r="AB16113" s="6">
        <v>45482.718136574076</v>
      </c>
      <c r="AD16113" s="5" t="s">
        <v>355</v>
      </c>
    </row>
    <row r="16114" spans="1:30">
      <c r="A16114" s="5" t="s">
        <v>14730</v>
      </c>
      <c r="B16114" s="5" t="s">
        <v>16292</v>
      </c>
      <c r="C16114" s="5" t="s">
        <v>35</v>
      </c>
      <c r="D16114" s="5" t="s">
        <v>36</v>
      </c>
      <c r="E16114" s="5" t="s">
        <v>37</v>
      </c>
      <c r="I16114" s="6">
        <v>45482.70275462963</v>
      </c>
      <c r="J16114" s="6">
        <v>45482.70275462963</v>
      </c>
      <c r="K16114" s="6">
        <v>45495.828877314816</v>
      </c>
      <c r="M16114" s="5" t="s">
        <v>38</v>
      </c>
      <c r="N16114" s="5" t="s">
        <v>41</v>
      </c>
      <c r="P16114" s="7">
        <v>5</v>
      </c>
      <c r="W16114" s="6"/>
      <c r="X16114" s="6"/>
      <c r="AA16114" s="6"/>
      <c r="AB16114" s="6">
        <v>45482.726099537038</v>
      </c>
      <c r="AD16114" s="5" t="s">
        <v>355</v>
      </c>
    </row>
    <row r="16115" spans="1:30">
      <c r="A16115" s="5" t="s">
        <v>14730</v>
      </c>
      <c r="B16115" s="5" t="s">
        <v>16293</v>
      </c>
      <c r="C16115" s="5" t="s">
        <v>35</v>
      </c>
      <c r="D16115" s="5" t="s">
        <v>36</v>
      </c>
      <c r="E16115" s="5" t="s">
        <v>37</v>
      </c>
      <c r="I16115" s="6">
        <v>45482.780173611114</v>
      </c>
      <c r="J16115" s="6">
        <v>45482.780185185184</v>
      </c>
      <c r="K16115" s="6">
        <v>45496.535254629627</v>
      </c>
      <c r="M16115" s="5" t="s">
        <v>38</v>
      </c>
      <c r="N16115" s="5" t="s">
        <v>41</v>
      </c>
      <c r="P16115" s="5" t="s">
        <v>2046</v>
      </c>
      <c r="W16115" s="6"/>
      <c r="X16115" s="6"/>
      <c r="AA16115" s="6"/>
      <c r="AB16115" s="6">
        <v>45482.790856481479</v>
      </c>
      <c r="AD16115" s="5" t="s">
        <v>355</v>
      </c>
    </row>
    <row r="16116" spans="1:30">
      <c r="A16116" s="5" t="s">
        <v>14730</v>
      </c>
      <c r="B16116" s="5" t="s">
        <v>16294</v>
      </c>
      <c r="C16116" s="5" t="s">
        <v>35</v>
      </c>
      <c r="D16116" s="5" t="s">
        <v>36</v>
      </c>
      <c r="E16116" s="5" t="s">
        <v>37</v>
      </c>
      <c r="I16116" s="6">
        <v>45482.781678240739</v>
      </c>
      <c r="J16116" s="6">
        <v>45482.781678240739</v>
      </c>
      <c r="K16116" s="6">
        <v>45496.683634259258</v>
      </c>
      <c r="M16116" s="5" t="s">
        <v>38</v>
      </c>
      <c r="N16116" s="5" t="s">
        <v>41</v>
      </c>
      <c r="P16116" s="5" t="s">
        <v>2046</v>
      </c>
      <c r="W16116" s="6"/>
      <c r="X16116" s="6"/>
      <c r="AA16116" s="6"/>
      <c r="AB16116" s="6">
        <v>45482.807118055556</v>
      </c>
      <c r="AD16116" s="5" t="s">
        <v>355</v>
      </c>
    </row>
    <row r="16117" spans="1:30">
      <c r="A16117" s="5" t="s">
        <v>14730</v>
      </c>
      <c r="B16117" s="5" t="s">
        <v>16295</v>
      </c>
      <c r="C16117" s="5" t="s">
        <v>35</v>
      </c>
      <c r="D16117" s="5" t="s">
        <v>36</v>
      </c>
      <c r="E16117" s="5" t="s">
        <v>37</v>
      </c>
      <c r="I16117" s="6"/>
      <c r="J16117" s="6">
        <v>45483.509050925924</v>
      </c>
      <c r="K16117" s="6">
        <v>45496.655462962961</v>
      </c>
      <c r="M16117" s="5" t="s">
        <v>38</v>
      </c>
      <c r="N16117" s="5" t="s">
        <v>41</v>
      </c>
      <c r="P16117" s="5" t="s">
        <v>66</v>
      </c>
      <c r="W16117" s="6"/>
      <c r="X16117" s="6"/>
      <c r="AA16117" s="6"/>
      <c r="AB16117" s="6">
        <v>45483.513275462959</v>
      </c>
      <c r="AD16117" s="5" t="s">
        <v>355</v>
      </c>
    </row>
    <row r="16118" spans="1:30">
      <c r="A16118" s="5" t="s">
        <v>14730</v>
      </c>
      <c r="B16118" s="5" t="s">
        <v>16296</v>
      </c>
      <c r="C16118" s="5" t="s">
        <v>35</v>
      </c>
      <c r="D16118" s="5" t="s">
        <v>36</v>
      </c>
      <c r="E16118" s="5" t="s">
        <v>37</v>
      </c>
      <c r="I16118" s="6"/>
      <c r="J16118" s="6">
        <v>45483.520439814813</v>
      </c>
      <c r="K16118" s="6">
        <v>45496.757523148146</v>
      </c>
      <c r="M16118" s="5" t="s">
        <v>38</v>
      </c>
      <c r="N16118" s="5" t="s">
        <v>41</v>
      </c>
      <c r="P16118" s="5" t="s">
        <v>66</v>
      </c>
      <c r="W16118" s="6"/>
      <c r="X16118" s="6"/>
      <c r="AA16118" s="6"/>
      <c r="AB16118" s="6">
        <v>45483.521666666667</v>
      </c>
      <c r="AD16118" s="5" t="s">
        <v>355</v>
      </c>
    </row>
    <row r="16119" spans="1:30">
      <c r="A16119" s="5" t="s">
        <v>14730</v>
      </c>
      <c r="B16119" s="5" t="s">
        <v>16297</v>
      </c>
      <c r="C16119" s="5" t="s">
        <v>35</v>
      </c>
      <c r="D16119" s="5" t="s">
        <v>36</v>
      </c>
      <c r="E16119" s="5" t="s">
        <v>37</v>
      </c>
      <c r="I16119" s="6"/>
      <c r="J16119" s="6">
        <v>45483.52616898148</v>
      </c>
      <c r="K16119" s="6">
        <v>45496.627534722225</v>
      </c>
      <c r="M16119" s="5" t="s">
        <v>38</v>
      </c>
      <c r="N16119" s="5" t="s">
        <v>41</v>
      </c>
      <c r="P16119" s="5" t="s">
        <v>66</v>
      </c>
      <c r="W16119" s="6"/>
      <c r="X16119" s="6"/>
      <c r="AA16119" s="6"/>
      <c r="AB16119" s="6">
        <v>45483.532118055555</v>
      </c>
      <c r="AD16119" s="5" t="s">
        <v>355</v>
      </c>
    </row>
    <row r="16120" spans="1:30">
      <c r="A16120" s="5" t="s">
        <v>14730</v>
      </c>
      <c r="B16120" s="5" t="s">
        <v>16298</v>
      </c>
      <c r="C16120" s="5" t="s">
        <v>35</v>
      </c>
      <c r="D16120" s="5" t="s">
        <v>36</v>
      </c>
      <c r="E16120" s="5" t="s">
        <v>37</v>
      </c>
      <c r="I16120" s="6"/>
      <c r="J16120" s="6">
        <v>45483.698564814818</v>
      </c>
      <c r="K16120" s="6">
        <v>45496.8984837963</v>
      </c>
      <c r="M16120" s="5" t="s">
        <v>38</v>
      </c>
      <c r="N16120" s="5" t="s">
        <v>41</v>
      </c>
      <c r="P16120" s="5" t="s">
        <v>66</v>
      </c>
      <c r="W16120" s="6"/>
      <c r="X16120" s="6"/>
      <c r="AA16120" s="6"/>
      <c r="AB16120" s="6">
        <v>45483.700833333336</v>
      </c>
      <c r="AD16120" s="5" t="s">
        <v>355</v>
      </c>
    </row>
    <row r="16121" spans="1:30">
      <c r="A16121" s="5" t="s">
        <v>14730</v>
      </c>
      <c r="B16121" s="5" t="s">
        <v>16299</v>
      </c>
      <c r="C16121" s="5" t="s">
        <v>35</v>
      </c>
      <c r="D16121" s="5" t="s">
        <v>36</v>
      </c>
      <c r="E16121" s="5" t="s">
        <v>37</v>
      </c>
      <c r="I16121" s="6"/>
      <c r="J16121" s="6">
        <v>45483.703298611108</v>
      </c>
      <c r="K16121" s="6">
        <v>45496.816331018519</v>
      </c>
      <c r="M16121" s="5" t="s">
        <v>38</v>
      </c>
      <c r="N16121" s="5" t="s">
        <v>41</v>
      </c>
      <c r="P16121" s="5" t="s">
        <v>66</v>
      </c>
      <c r="W16121" s="6"/>
      <c r="X16121" s="6"/>
      <c r="AA16121" s="6"/>
      <c r="AB16121" s="6">
        <v>45483.704733796294</v>
      </c>
      <c r="AD16121" s="5" t="s">
        <v>355</v>
      </c>
    </row>
    <row r="16122" spans="1:30" ht="50.1">
      <c r="A16122" s="5" t="s">
        <v>14730</v>
      </c>
      <c r="B16122" s="5" t="s">
        <v>16300</v>
      </c>
      <c r="C16122" s="5" t="s">
        <v>35</v>
      </c>
      <c r="D16122" s="5" t="s">
        <v>36</v>
      </c>
      <c r="E16122" s="5" t="s">
        <v>37</v>
      </c>
      <c r="F16122" s="5" t="s">
        <v>1438</v>
      </c>
      <c r="G16122" s="1" t="s">
        <v>1439</v>
      </c>
      <c r="H16122" s="2" t="s">
        <v>1440</v>
      </c>
      <c r="I16122" s="6">
        <v>45483.722627314812</v>
      </c>
      <c r="J16122" s="6">
        <v>45483.722627314812</v>
      </c>
      <c r="K16122" s="6">
        <v>45496.825092592589</v>
      </c>
      <c r="M16122" s="5" t="s">
        <v>38</v>
      </c>
      <c r="N16122" s="5" t="s">
        <v>41</v>
      </c>
      <c r="P16122" s="5" t="s">
        <v>3469</v>
      </c>
      <c r="Q16122" s="3"/>
      <c r="R16122" s="3"/>
      <c r="S16122" s="2"/>
      <c r="T16122" s="2"/>
      <c r="U16122" s="2"/>
      <c r="V16122" s="2"/>
      <c r="W16122" s="6"/>
      <c r="X16122" s="6"/>
      <c r="AA16122" s="6"/>
      <c r="AB16122" s="6">
        <v>45483.743715277778</v>
      </c>
      <c r="AD16122" s="5" t="s">
        <v>355</v>
      </c>
    </row>
    <row r="16123" spans="1:30">
      <c r="A16123" s="5" t="s">
        <v>14730</v>
      </c>
      <c r="B16123" s="5" t="s">
        <v>16301</v>
      </c>
      <c r="C16123" s="5" t="s">
        <v>35</v>
      </c>
      <c r="D16123" s="5" t="s">
        <v>36</v>
      </c>
      <c r="E16123" s="5" t="s">
        <v>37</v>
      </c>
      <c r="I16123" s="6"/>
      <c r="J16123" s="6">
        <v>45505.497303240743</v>
      </c>
      <c r="K16123" s="6">
        <v>45505.497997685183</v>
      </c>
      <c r="M16123" s="5" t="s">
        <v>38</v>
      </c>
      <c r="N16123" s="5" t="s">
        <v>39</v>
      </c>
      <c r="W16123" s="6"/>
      <c r="X16123" s="6"/>
      <c r="AA16123" s="6"/>
      <c r="AB16123" s="6">
        <v>45483.803773148145</v>
      </c>
      <c r="AD16123" s="5" t="s">
        <v>355</v>
      </c>
    </row>
    <row r="16124" spans="1:30">
      <c r="A16124" s="5" t="s">
        <v>14730</v>
      </c>
      <c r="B16124" s="5" t="s">
        <v>16302</v>
      </c>
      <c r="C16124" s="5" t="s">
        <v>35</v>
      </c>
      <c r="D16124" s="5" t="s">
        <v>36</v>
      </c>
      <c r="E16124" s="5" t="s">
        <v>37</v>
      </c>
      <c r="I16124" s="6">
        <v>45483.84752314815</v>
      </c>
      <c r="J16124" s="6">
        <v>45492.938425925924</v>
      </c>
      <c r="K16124" s="6">
        <v>45509.692627314813</v>
      </c>
      <c r="M16124" s="5" t="s">
        <v>38</v>
      </c>
      <c r="N16124" s="5" t="s">
        <v>41</v>
      </c>
      <c r="P16124" s="5" t="s">
        <v>66</v>
      </c>
      <c r="W16124" s="6"/>
      <c r="X16124" s="6"/>
      <c r="AA16124" s="6"/>
      <c r="AB16124" s="6">
        <v>45495.510833333334</v>
      </c>
      <c r="AD16124" s="5" t="s">
        <v>355</v>
      </c>
    </row>
    <row r="16125" spans="1:30">
      <c r="A16125" s="5" t="s">
        <v>14730</v>
      </c>
      <c r="B16125" s="5" t="s">
        <v>16303</v>
      </c>
      <c r="C16125" s="5" t="s">
        <v>35</v>
      </c>
      <c r="D16125" s="5" t="s">
        <v>36</v>
      </c>
      <c r="E16125" s="5" t="s">
        <v>37</v>
      </c>
      <c r="I16125" s="6"/>
      <c r="J16125" s="6">
        <v>45484.632418981484</v>
      </c>
      <c r="K16125" s="6">
        <v>45497.789803240739</v>
      </c>
      <c r="M16125" s="5" t="s">
        <v>38</v>
      </c>
      <c r="N16125" s="5" t="s">
        <v>41</v>
      </c>
      <c r="P16125" s="5" t="s">
        <v>66</v>
      </c>
      <c r="W16125" s="6"/>
      <c r="X16125" s="6"/>
      <c r="AA16125" s="6"/>
      <c r="AB16125" s="6">
        <v>45484.633923611109</v>
      </c>
      <c r="AD16125" s="5" t="s">
        <v>355</v>
      </c>
    </row>
    <row r="16126" spans="1:30">
      <c r="A16126" s="5" t="s">
        <v>14730</v>
      </c>
      <c r="B16126" s="5" t="s">
        <v>16304</v>
      </c>
      <c r="C16126" s="5" t="s">
        <v>35</v>
      </c>
      <c r="D16126" s="5" t="s">
        <v>36</v>
      </c>
      <c r="E16126" s="5" t="s">
        <v>37</v>
      </c>
      <c r="I16126" s="6"/>
      <c r="J16126" s="6">
        <v>45484.723668981482</v>
      </c>
      <c r="K16126" s="6">
        <v>45496.835706018515</v>
      </c>
      <c r="M16126" s="5" t="s">
        <v>38</v>
      </c>
      <c r="N16126" s="5" t="s">
        <v>41</v>
      </c>
      <c r="P16126" s="5" t="s">
        <v>98</v>
      </c>
      <c r="W16126" s="6"/>
      <c r="X16126" s="6"/>
      <c r="AA16126" s="6"/>
      <c r="AB16126" s="6">
        <v>45484.725763888891</v>
      </c>
    </row>
    <row r="16127" spans="1:30">
      <c r="A16127" s="5" t="s">
        <v>14730</v>
      </c>
      <c r="B16127" s="5" t="s">
        <v>16305</v>
      </c>
      <c r="C16127" s="5" t="s">
        <v>35</v>
      </c>
      <c r="D16127" s="5" t="s">
        <v>36</v>
      </c>
      <c r="E16127" s="5" t="s">
        <v>37</v>
      </c>
      <c r="I16127" s="6">
        <v>45484.737083333333</v>
      </c>
      <c r="J16127" s="6">
        <v>45505.502523148149</v>
      </c>
      <c r="K16127" s="6">
        <v>45505.503287037034</v>
      </c>
      <c r="M16127" s="5" t="s">
        <v>38</v>
      </c>
      <c r="N16127" s="5" t="s">
        <v>39</v>
      </c>
      <c r="W16127" s="6"/>
      <c r="X16127" s="6"/>
      <c r="AA16127" s="6">
        <v>45484.737083333333</v>
      </c>
      <c r="AB16127" s="6">
        <v>45495.628275462965</v>
      </c>
      <c r="AC16127" s="5">
        <v>11</v>
      </c>
      <c r="AD16127" s="5" t="s">
        <v>355</v>
      </c>
    </row>
    <row r="16128" spans="1:30">
      <c r="A16128" s="5" t="s">
        <v>14730</v>
      </c>
      <c r="B16128" s="5" t="s">
        <v>16306</v>
      </c>
      <c r="C16128" s="5" t="s">
        <v>35</v>
      </c>
      <c r="D16128" s="5" t="s">
        <v>36</v>
      </c>
      <c r="E16128" s="5" t="s">
        <v>37</v>
      </c>
      <c r="I16128" s="6">
        <v>45484.738113425927</v>
      </c>
      <c r="J16128" s="6">
        <v>45484.738113425927</v>
      </c>
      <c r="K16128" s="6">
        <v>45488.498310185183</v>
      </c>
      <c r="M16128" s="5" t="s">
        <v>38</v>
      </c>
      <c r="N16128" s="5" t="s">
        <v>39</v>
      </c>
      <c r="W16128" s="6">
        <v>45484.738113425927</v>
      </c>
      <c r="X16128" s="6">
        <v>45488.498310185183</v>
      </c>
      <c r="Y16128" s="5">
        <v>4</v>
      </c>
      <c r="Z16128" s="5" t="s">
        <v>1420</v>
      </c>
      <c r="AA16128" s="6">
        <v>45484.738113425927</v>
      </c>
      <c r="AB16128" s="6">
        <v>45484.811828703707</v>
      </c>
      <c r="AC16128" s="5">
        <v>0</v>
      </c>
      <c r="AD16128" s="5" t="s">
        <v>355</v>
      </c>
    </row>
    <row r="16129" spans="1:30">
      <c r="A16129" s="5" t="s">
        <v>14730</v>
      </c>
      <c r="B16129" s="5" t="s">
        <v>16307</v>
      </c>
      <c r="C16129" s="5" t="s">
        <v>35</v>
      </c>
      <c r="D16129" s="5" t="s">
        <v>36</v>
      </c>
      <c r="E16129" s="5" t="s">
        <v>37</v>
      </c>
      <c r="I16129" s="6">
        <v>45484.759120370371</v>
      </c>
      <c r="J16129" s="6">
        <v>45495.504571759258</v>
      </c>
      <c r="K16129" s="6">
        <v>45511.650659722225</v>
      </c>
      <c r="M16129" s="5" t="s">
        <v>38</v>
      </c>
      <c r="N16129" s="5" t="s">
        <v>41</v>
      </c>
      <c r="P16129" s="5" t="s">
        <v>98</v>
      </c>
      <c r="W16129" s="6"/>
      <c r="X16129" s="6"/>
      <c r="AA16129" s="6">
        <v>45484.759120370371</v>
      </c>
      <c r="AB16129" s="6">
        <v>45495.574155092596</v>
      </c>
      <c r="AC16129" s="5">
        <v>11</v>
      </c>
    </row>
    <row r="16130" spans="1:30">
      <c r="A16130" s="5" t="s">
        <v>14730</v>
      </c>
      <c r="B16130" s="5" t="s">
        <v>16308</v>
      </c>
      <c r="C16130" s="5" t="s">
        <v>35</v>
      </c>
      <c r="D16130" s="5" t="s">
        <v>36</v>
      </c>
      <c r="E16130" s="5" t="s">
        <v>37</v>
      </c>
      <c r="I16130" s="6">
        <v>45484.760682870372</v>
      </c>
      <c r="J16130" s="6">
        <v>45484.760682870372</v>
      </c>
      <c r="K16130" s="6">
        <v>45497.809652777774</v>
      </c>
      <c r="M16130" s="5" t="s">
        <v>38</v>
      </c>
      <c r="N16130" s="5" t="s">
        <v>41</v>
      </c>
      <c r="P16130" s="5" t="s">
        <v>66</v>
      </c>
      <c r="W16130" s="6"/>
      <c r="X16130" s="6"/>
      <c r="AA16130" s="6"/>
      <c r="AB16130" s="6">
        <v>45484.81386574074</v>
      </c>
      <c r="AD16130" s="5" t="s">
        <v>355</v>
      </c>
    </row>
    <row r="16131" spans="1:30">
      <c r="A16131" s="5" t="s">
        <v>14730</v>
      </c>
      <c r="B16131" s="5" t="s">
        <v>16309</v>
      </c>
      <c r="C16131" s="5" t="s">
        <v>35</v>
      </c>
      <c r="D16131" s="5" t="s">
        <v>36</v>
      </c>
      <c r="E16131" s="5" t="s">
        <v>37</v>
      </c>
      <c r="I16131" s="6">
        <v>45484.770960648151</v>
      </c>
      <c r="J16131" s="6">
        <v>45484.770960648151</v>
      </c>
      <c r="K16131" s="6">
        <v>45496.720312500001</v>
      </c>
      <c r="M16131" s="5" t="s">
        <v>38</v>
      </c>
      <c r="N16131" s="5" t="s">
        <v>41</v>
      </c>
      <c r="P16131" s="5" t="s">
        <v>66</v>
      </c>
      <c r="W16131" s="6"/>
      <c r="X16131" s="6"/>
      <c r="AA16131" s="6"/>
      <c r="AB16131" s="6">
        <v>45484.816122685188</v>
      </c>
      <c r="AD16131" s="5" t="s">
        <v>355</v>
      </c>
    </row>
    <row r="16132" spans="1:30" ht="50.1">
      <c r="A16132" s="5" t="s">
        <v>14730</v>
      </c>
      <c r="B16132" s="5" t="s">
        <v>16310</v>
      </c>
      <c r="C16132" s="5" t="s">
        <v>35</v>
      </c>
      <c r="D16132" s="5" t="s">
        <v>36</v>
      </c>
      <c r="E16132" s="5" t="s">
        <v>37</v>
      </c>
      <c r="F16132" s="5" t="s">
        <v>1438</v>
      </c>
      <c r="G16132" s="1" t="s">
        <v>1439</v>
      </c>
      <c r="H16132" s="2" t="s">
        <v>1440</v>
      </c>
      <c r="I16132" s="6">
        <v>45484.802199074074</v>
      </c>
      <c r="J16132" s="6">
        <v>45484.802199074074</v>
      </c>
      <c r="K16132" s="6">
        <v>45484.828321759262</v>
      </c>
      <c r="M16132" s="5" t="s">
        <v>38</v>
      </c>
      <c r="N16132" s="5" t="s">
        <v>117</v>
      </c>
      <c r="P16132" s="5" t="s">
        <v>132</v>
      </c>
      <c r="Q16132" s="3"/>
      <c r="R16132" s="3"/>
      <c r="S16132" s="2"/>
      <c r="T16132" s="2"/>
      <c r="U16132" s="2"/>
      <c r="V16132" s="2"/>
      <c r="W16132" s="6"/>
      <c r="X16132" s="6"/>
      <c r="AA16132" s="6"/>
      <c r="AB16132" s="6">
        <v>45484.820277777777</v>
      </c>
      <c r="AD16132" s="5" t="s">
        <v>355</v>
      </c>
    </row>
    <row r="16133" spans="1:30">
      <c r="A16133" s="5" t="s">
        <v>14730</v>
      </c>
      <c r="B16133" s="5" t="s">
        <v>16311</v>
      </c>
      <c r="C16133" s="5" t="s">
        <v>35</v>
      </c>
      <c r="D16133" s="5" t="s">
        <v>36</v>
      </c>
      <c r="E16133" s="5" t="s">
        <v>37</v>
      </c>
      <c r="I16133" s="6">
        <v>45485.178206018521</v>
      </c>
      <c r="J16133" s="6">
        <v>45492.700775462959</v>
      </c>
      <c r="K16133" s="6">
        <v>45511.866979166669</v>
      </c>
      <c r="M16133" s="5" t="s">
        <v>38</v>
      </c>
      <c r="N16133" s="5" t="s">
        <v>41</v>
      </c>
      <c r="P16133" s="5" t="s">
        <v>66</v>
      </c>
      <c r="W16133" s="6">
        <v>45485.178206018521</v>
      </c>
      <c r="X16133" s="6">
        <v>45511.866979166669</v>
      </c>
      <c r="Y16133" s="5">
        <v>26</v>
      </c>
      <c r="Z16133" s="5" t="s">
        <v>1420</v>
      </c>
      <c r="AA16133" s="6">
        <v>45485.178206018521</v>
      </c>
      <c r="AB16133" s="6">
        <v>45492.706446759257</v>
      </c>
      <c r="AC16133" s="5">
        <v>7</v>
      </c>
      <c r="AD16133" s="5" t="s">
        <v>355</v>
      </c>
    </row>
    <row r="16134" spans="1:30">
      <c r="A16134" s="5" t="s">
        <v>14730</v>
      </c>
      <c r="B16134" s="5" t="s">
        <v>16312</v>
      </c>
      <c r="C16134" s="5" t="s">
        <v>35</v>
      </c>
      <c r="D16134" s="5" t="s">
        <v>36</v>
      </c>
      <c r="E16134" s="5" t="s">
        <v>37</v>
      </c>
      <c r="I16134" s="6">
        <v>45485.531041666669</v>
      </c>
      <c r="J16134" s="6">
        <v>45485.531041666669</v>
      </c>
      <c r="K16134" s="6">
        <v>45498.882233796299</v>
      </c>
      <c r="M16134" s="5" t="s">
        <v>38</v>
      </c>
      <c r="N16134" s="5" t="s">
        <v>41</v>
      </c>
      <c r="P16134" s="5" t="s">
        <v>66</v>
      </c>
      <c r="W16134" s="6">
        <v>45485.531041666669</v>
      </c>
      <c r="X16134" s="6">
        <v>45498.882233796299</v>
      </c>
      <c r="Y16134" s="5">
        <v>13</v>
      </c>
      <c r="Z16134" s="5" t="s">
        <v>1420</v>
      </c>
      <c r="AA16134" s="6"/>
      <c r="AB16134" s="6">
        <v>45485.552766203706</v>
      </c>
      <c r="AD16134" s="5" t="s">
        <v>355</v>
      </c>
    </row>
    <row r="16135" spans="1:30">
      <c r="A16135" s="5" t="s">
        <v>14730</v>
      </c>
      <c r="B16135" s="5" t="s">
        <v>16313</v>
      </c>
      <c r="C16135" s="5" t="s">
        <v>35</v>
      </c>
      <c r="D16135" s="5" t="s">
        <v>36</v>
      </c>
      <c r="E16135" s="5" t="s">
        <v>37</v>
      </c>
      <c r="I16135" s="6">
        <v>45485.541018518517</v>
      </c>
      <c r="J16135" s="6">
        <v>45485.541018518517</v>
      </c>
      <c r="K16135" s="6">
        <v>45498.8280787037</v>
      </c>
      <c r="M16135" s="5" t="s">
        <v>38</v>
      </c>
      <c r="N16135" s="5" t="s">
        <v>41</v>
      </c>
      <c r="P16135" s="5" t="s">
        <v>2046</v>
      </c>
      <c r="W16135" s="6">
        <v>45485.541018518517</v>
      </c>
      <c r="X16135" s="6">
        <v>45498.8280787037</v>
      </c>
      <c r="Y16135" s="5">
        <v>13</v>
      </c>
      <c r="AA16135" s="6">
        <v>45485.541018518517</v>
      </c>
      <c r="AB16135" s="6">
        <v>45485.561111111114</v>
      </c>
      <c r="AC16135" s="5">
        <v>0</v>
      </c>
      <c r="AD16135" s="5" t="s">
        <v>355</v>
      </c>
    </row>
    <row r="16136" spans="1:30">
      <c r="A16136" s="5" t="s">
        <v>14730</v>
      </c>
      <c r="B16136" s="5" t="s">
        <v>16314</v>
      </c>
      <c r="C16136" s="5" t="s">
        <v>35</v>
      </c>
      <c r="D16136" s="5" t="s">
        <v>36</v>
      </c>
      <c r="E16136" s="5" t="s">
        <v>37</v>
      </c>
      <c r="I16136" s="6">
        <v>45485.770868055559</v>
      </c>
      <c r="J16136" s="6">
        <v>45488.69458333333</v>
      </c>
      <c r="K16136" s="6">
        <v>45502.883657407408</v>
      </c>
      <c r="M16136" s="5" t="s">
        <v>38</v>
      </c>
      <c r="N16136" s="5" t="s">
        <v>41</v>
      </c>
      <c r="P16136" s="5" t="s">
        <v>2046</v>
      </c>
      <c r="W16136" s="6"/>
      <c r="X16136" s="6"/>
      <c r="AA16136" s="6"/>
      <c r="AB16136" s="6">
        <v>45488.713275462964</v>
      </c>
      <c r="AD16136" s="5" t="s">
        <v>355</v>
      </c>
    </row>
    <row r="16137" spans="1:30">
      <c r="A16137" s="5" t="s">
        <v>14730</v>
      </c>
      <c r="B16137" s="5" t="s">
        <v>16315</v>
      </c>
      <c r="C16137" s="5" t="s">
        <v>35</v>
      </c>
      <c r="D16137" s="5" t="s">
        <v>36</v>
      </c>
      <c r="E16137" s="5" t="s">
        <v>37</v>
      </c>
      <c r="I16137" s="6">
        <v>45485.784421296295</v>
      </c>
      <c r="J16137" s="6">
        <v>45485.784421296295</v>
      </c>
      <c r="K16137" s="6">
        <v>45498.667766203704</v>
      </c>
      <c r="M16137" s="5" t="s">
        <v>38</v>
      </c>
      <c r="N16137" s="5" t="s">
        <v>41</v>
      </c>
      <c r="P16137" s="5" t="s">
        <v>98</v>
      </c>
      <c r="W16137" s="6"/>
      <c r="X16137" s="6"/>
      <c r="AA16137" s="6"/>
      <c r="AB16137" s="6">
        <v>45485.791365740741</v>
      </c>
    </row>
    <row r="16138" spans="1:30">
      <c r="A16138" s="5" t="s">
        <v>14730</v>
      </c>
      <c r="B16138" s="5" t="s">
        <v>16316</v>
      </c>
      <c r="C16138" s="5" t="s">
        <v>35</v>
      </c>
      <c r="D16138" s="5" t="s">
        <v>36</v>
      </c>
      <c r="E16138" s="5" t="s">
        <v>37</v>
      </c>
      <c r="I16138" s="6">
        <v>45485.958194444444</v>
      </c>
      <c r="J16138" s="6">
        <v>45488.5</v>
      </c>
      <c r="K16138" s="6">
        <v>45499.558055555557</v>
      </c>
      <c r="M16138" s="5" t="s">
        <v>38</v>
      </c>
      <c r="N16138" s="5" t="s">
        <v>41</v>
      </c>
      <c r="P16138" s="5" t="s">
        <v>66</v>
      </c>
      <c r="W16138" s="6"/>
      <c r="X16138" s="6"/>
      <c r="AA16138" s="6"/>
      <c r="AB16138" s="6">
        <v>45488.517638888887</v>
      </c>
      <c r="AD16138" s="5" t="s">
        <v>355</v>
      </c>
    </row>
    <row r="16139" spans="1:30">
      <c r="A16139" s="5" t="s">
        <v>14730</v>
      </c>
      <c r="B16139" s="5" t="s">
        <v>16317</v>
      </c>
      <c r="C16139" s="5" t="s">
        <v>35</v>
      </c>
      <c r="D16139" s="5" t="s">
        <v>36</v>
      </c>
      <c r="E16139" s="5" t="s">
        <v>37</v>
      </c>
      <c r="I16139" s="6">
        <v>45486.013645833336</v>
      </c>
      <c r="J16139" s="6">
        <v>45488.5</v>
      </c>
      <c r="K16139" s="6">
        <v>45497.852847222224</v>
      </c>
      <c r="M16139" s="5" t="s">
        <v>38</v>
      </c>
      <c r="N16139" s="5" t="s">
        <v>41</v>
      </c>
      <c r="P16139" s="5" t="s">
        <v>66</v>
      </c>
      <c r="W16139" s="6"/>
      <c r="X16139" s="6"/>
      <c r="AA16139" s="6"/>
      <c r="AB16139" s="6">
        <v>45488.530810185184</v>
      </c>
      <c r="AD16139" s="5" t="s">
        <v>355</v>
      </c>
    </row>
    <row r="16140" spans="1:30">
      <c r="A16140" s="5" t="s">
        <v>14730</v>
      </c>
      <c r="B16140" s="5" t="s">
        <v>16318</v>
      </c>
      <c r="C16140" s="5" t="s">
        <v>35</v>
      </c>
      <c r="D16140" s="5" t="s">
        <v>36</v>
      </c>
      <c r="E16140" s="5" t="s">
        <v>37</v>
      </c>
      <c r="I16140" s="6">
        <v>45486.729988425926</v>
      </c>
      <c r="J16140" s="6">
        <v>45488.5</v>
      </c>
      <c r="K16140" s="6">
        <v>45499.594965277778</v>
      </c>
      <c r="M16140" s="5" t="s">
        <v>38</v>
      </c>
      <c r="N16140" s="5" t="s">
        <v>41</v>
      </c>
      <c r="P16140" s="5" t="s">
        <v>66</v>
      </c>
      <c r="W16140" s="6"/>
      <c r="X16140" s="6"/>
      <c r="AA16140" s="6"/>
      <c r="AB16140" s="6">
        <v>45488.536608796298</v>
      </c>
      <c r="AD16140" s="5" t="s">
        <v>355</v>
      </c>
    </row>
    <row r="16141" spans="1:30">
      <c r="A16141" s="5" t="s">
        <v>14730</v>
      </c>
      <c r="B16141" s="5" t="s">
        <v>16319</v>
      </c>
      <c r="C16141" s="5" t="s">
        <v>35</v>
      </c>
      <c r="D16141" s="5" t="s">
        <v>36</v>
      </c>
      <c r="E16141" s="5" t="s">
        <v>37</v>
      </c>
      <c r="I16141" s="6"/>
      <c r="J16141" s="6">
        <v>45485.518750000003</v>
      </c>
      <c r="K16141" s="6">
        <v>45497.823506944442</v>
      </c>
      <c r="M16141" s="5" t="s">
        <v>38</v>
      </c>
      <c r="N16141" s="5" t="s">
        <v>41</v>
      </c>
      <c r="P16141" s="5" t="s">
        <v>66</v>
      </c>
      <c r="W16141" s="6"/>
      <c r="X16141" s="6"/>
      <c r="AA16141" s="6"/>
      <c r="AB16141" s="6">
        <v>45488.520590277774</v>
      </c>
      <c r="AD16141" s="5" t="s">
        <v>355</v>
      </c>
    </row>
    <row r="16142" spans="1:30">
      <c r="A16142" s="5" t="s">
        <v>14730</v>
      </c>
      <c r="B16142" s="5" t="s">
        <v>16320</v>
      </c>
      <c r="C16142" s="5" t="s">
        <v>35</v>
      </c>
      <c r="D16142" s="5" t="s">
        <v>36</v>
      </c>
      <c r="E16142" s="5" t="s">
        <v>37</v>
      </c>
      <c r="I16142" s="6">
        <v>45488.586377314816</v>
      </c>
      <c r="J16142" s="6">
        <v>45488.586377314816</v>
      </c>
      <c r="K16142" s="6">
        <v>45498.633993055555</v>
      </c>
      <c r="M16142" s="5" t="s">
        <v>38</v>
      </c>
      <c r="N16142" s="5" t="s">
        <v>41</v>
      </c>
      <c r="P16142" s="5" t="s">
        <v>1396</v>
      </c>
      <c r="W16142" s="6"/>
      <c r="X16142" s="6"/>
      <c r="AA16142" s="6"/>
      <c r="AB16142" s="6">
        <v>45488.604155092595</v>
      </c>
      <c r="AD16142" s="5" t="s">
        <v>355</v>
      </c>
    </row>
    <row r="16143" spans="1:30">
      <c r="A16143" s="5" t="s">
        <v>14730</v>
      </c>
      <c r="B16143" s="5" t="s">
        <v>16321</v>
      </c>
      <c r="C16143" s="5" t="s">
        <v>35</v>
      </c>
      <c r="D16143" s="5" t="s">
        <v>36</v>
      </c>
      <c r="E16143" s="5" t="s">
        <v>37</v>
      </c>
      <c r="I16143" s="6">
        <v>45488.589745370373</v>
      </c>
      <c r="J16143" s="6">
        <v>45488.589745370373</v>
      </c>
      <c r="K16143" s="6">
        <v>45499.759409722225</v>
      </c>
      <c r="M16143" s="5" t="s">
        <v>38</v>
      </c>
      <c r="N16143" s="5" t="s">
        <v>41</v>
      </c>
      <c r="P16143" s="5" t="s">
        <v>66</v>
      </c>
      <c r="W16143" s="6"/>
      <c r="X16143" s="6"/>
      <c r="AA16143" s="6"/>
      <c r="AB16143" s="6">
        <v>45488.599108796298</v>
      </c>
      <c r="AD16143" s="5" t="s">
        <v>355</v>
      </c>
    </row>
    <row r="16144" spans="1:30">
      <c r="A16144" s="5" t="s">
        <v>14730</v>
      </c>
      <c r="B16144" s="5" t="s">
        <v>16322</v>
      </c>
      <c r="C16144" s="5" t="s">
        <v>35</v>
      </c>
      <c r="D16144" s="5" t="s">
        <v>36</v>
      </c>
      <c r="E16144" s="5" t="s">
        <v>37</v>
      </c>
      <c r="I16144" s="6">
        <v>45488.592881944445</v>
      </c>
      <c r="J16144" s="6">
        <v>45488.592881944445</v>
      </c>
      <c r="K16144" s="6">
        <v>45499.848622685182</v>
      </c>
      <c r="M16144" s="5" t="s">
        <v>38</v>
      </c>
      <c r="N16144" s="5" t="s">
        <v>41</v>
      </c>
      <c r="P16144" s="7">
        <v>5</v>
      </c>
      <c r="W16144" s="6"/>
      <c r="X16144" s="6"/>
      <c r="AA16144" s="6"/>
      <c r="AB16144" s="6">
        <v>45488.607291666667</v>
      </c>
      <c r="AD16144" s="5" t="s">
        <v>355</v>
      </c>
    </row>
    <row r="16145" spans="1:30">
      <c r="A16145" s="5" t="s">
        <v>14730</v>
      </c>
      <c r="B16145" s="5" t="s">
        <v>16323</v>
      </c>
      <c r="C16145" s="5" t="s">
        <v>35</v>
      </c>
      <c r="D16145" s="5" t="s">
        <v>36</v>
      </c>
      <c r="E16145" s="5" t="s">
        <v>37</v>
      </c>
      <c r="I16145" s="6">
        <v>45488.595613425925</v>
      </c>
      <c r="J16145" s="6">
        <v>45488.595613425925</v>
      </c>
      <c r="K16145" s="6">
        <v>45497.898715277777</v>
      </c>
      <c r="M16145" s="5" t="s">
        <v>38</v>
      </c>
      <c r="N16145" s="5" t="s">
        <v>41</v>
      </c>
      <c r="P16145" s="5" t="s">
        <v>2999</v>
      </c>
      <c r="W16145" s="6"/>
      <c r="X16145" s="6"/>
      <c r="AA16145" s="6"/>
      <c r="AB16145" s="6">
        <v>45488.611250000002</v>
      </c>
    </row>
    <row r="16146" spans="1:30">
      <c r="A16146" s="5" t="s">
        <v>14730</v>
      </c>
      <c r="B16146" s="5" t="s">
        <v>16324</v>
      </c>
      <c r="C16146" s="5" t="s">
        <v>35</v>
      </c>
      <c r="D16146" s="5" t="s">
        <v>36</v>
      </c>
      <c r="E16146" s="5" t="s">
        <v>37</v>
      </c>
      <c r="I16146" s="6">
        <v>45488.59878472222</v>
      </c>
      <c r="J16146" s="6">
        <v>45488.59878472222</v>
      </c>
      <c r="K16146" s="6">
        <v>45496.678784722222</v>
      </c>
      <c r="M16146" s="5" t="s">
        <v>38</v>
      </c>
      <c r="N16146" s="5" t="s">
        <v>41</v>
      </c>
      <c r="P16146" s="5" t="s">
        <v>98</v>
      </c>
      <c r="W16146" s="6"/>
      <c r="X16146" s="6"/>
      <c r="AA16146" s="6"/>
      <c r="AB16146" s="6">
        <v>45488.710034722222</v>
      </c>
    </row>
    <row r="16147" spans="1:30">
      <c r="A16147" s="5" t="s">
        <v>14730</v>
      </c>
      <c r="B16147" s="5" t="s">
        <v>16325</v>
      </c>
      <c r="C16147" s="5" t="s">
        <v>35</v>
      </c>
      <c r="D16147" s="5" t="s">
        <v>36</v>
      </c>
      <c r="E16147" s="5" t="s">
        <v>37</v>
      </c>
      <c r="I16147" s="6">
        <v>45488.6016087963</v>
      </c>
      <c r="J16147" s="6">
        <v>45488.6016087963</v>
      </c>
      <c r="K16147" s="6">
        <v>45502.634421296294</v>
      </c>
      <c r="M16147" s="5" t="s">
        <v>38</v>
      </c>
      <c r="N16147" s="5" t="s">
        <v>41</v>
      </c>
      <c r="P16147" s="5" t="s">
        <v>2046</v>
      </c>
      <c r="W16147" s="6"/>
      <c r="X16147" s="6"/>
      <c r="AA16147" s="6"/>
      <c r="AB16147" s="6">
        <v>45488.718136574076</v>
      </c>
      <c r="AD16147" s="5" t="s">
        <v>355</v>
      </c>
    </row>
    <row r="16148" spans="1:30">
      <c r="A16148" s="5" t="s">
        <v>14730</v>
      </c>
      <c r="B16148" s="5" t="s">
        <v>16326</v>
      </c>
      <c r="C16148" s="5" t="s">
        <v>35</v>
      </c>
      <c r="D16148" s="5" t="s">
        <v>36</v>
      </c>
      <c r="E16148" s="5" t="s">
        <v>37</v>
      </c>
      <c r="I16148" s="6">
        <v>45488.623194444444</v>
      </c>
      <c r="J16148" s="6">
        <v>45488.623194444444</v>
      </c>
      <c r="K16148" s="6">
        <v>45497.883055555554</v>
      </c>
      <c r="M16148" s="5" t="s">
        <v>38</v>
      </c>
      <c r="N16148" s="5" t="s">
        <v>41</v>
      </c>
      <c r="P16148" s="5" t="s">
        <v>2999</v>
      </c>
      <c r="W16148" s="6"/>
      <c r="X16148" s="6"/>
      <c r="AA16148" s="6"/>
      <c r="AB16148" s="6">
        <v>45488.721192129633</v>
      </c>
    </row>
    <row r="16149" spans="1:30">
      <c r="A16149" s="5" t="s">
        <v>14730</v>
      </c>
      <c r="B16149" s="5" t="s">
        <v>16327</v>
      </c>
      <c r="C16149" s="5" t="s">
        <v>35</v>
      </c>
      <c r="D16149" s="5" t="s">
        <v>36</v>
      </c>
      <c r="E16149" s="5" t="s">
        <v>37</v>
      </c>
      <c r="I16149" s="6">
        <v>45488.624756944446</v>
      </c>
      <c r="J16149" s="6">
        <v>45488.624756944446</v>
      </c>
      <c r="K16149" s="6">
        <v>45497.682060185187</v>
      </c>
      <c r="M16149" s="5" t="s">
        <v>38</v>
      </c>
      <c r="N16149" s="5" t="s">
        <v>41</v>
      </c>
      <c r="P16149" s="5" t="s">
        <v>98</v>
      </c>
      <c r="W16149" s="6"/>
      <c r="X16149" s="6"/>
      <c r="AA16149" s="6"/>
      <c r="AB16149" s="6">
        <v>45488.724189814813</v>
      </c>
    </row>
    <row r="16150" spans="1:30">
      <c r="A16150" s="5" t="s">
        <v>14730</v>
      </c>
      <c r="B16150" s="5" t="s">
        <v>16328</v>
      </c>
      <c r="C16150" s="5" t="s">
        <v>35</v>
      </c>
      <c r="D16150" s="5" t="s">
        <v>36</v>
      </c>
      <c r="E16150" s="5" t="s">
        <v>37</v>
      </c>
      <c r="I16150" s="6">
        <v>45488.669537037036</v>
      </c>
      <c r="J16150" s="6">
        <v>45488.669537037036</v>
      </c>
      <c r="K16150" s="6">
        <v>45499.87327546296</v>
      </c>
      <c r="M16150" s="5" t="s">
        <v>38</v>
      </c>
      <c r="N16150" s="5" t="s">
        <v>41</v>
      </c>
      <c r="P16150" s="5" t="s">
        <v>66</v>
      </c>
      <c r="W16150" s="6"/>
      <c r="X16150" s="6"/>
      <c r="AA16150" s="6"/>
      <c r="AB16150" s="6">
        <v>45488.729456018518</v>
      </c>
      <c r="AD16150" s="5" t="s">
        <v>355</v>
      </c>
    </row>
    <row r="16151" spans="1:30">
      <c r="A16151" s="5" t="s">
        <v>14730</v>
      </c>
      <c r="B16151" s="5" t="s">
        <v>16329</v>
      </c>
      <c r="C16151" s="5" t="s">
        <v>35</v>
      </c>
      <c r="D16151" s="5" t="s">
        <v>36</v>
      </c>
      <c r="E16151" s="5" t="s">
        <v>37</v>
      </c>
      <c r="I16151" s="6">
        <v>45488.685868055552</v>
      </c>
      <c r="J16151" s="6">
        <v>45495.468506944446</v>
      </c>
      <c r="K16151" s="6">
        <v>45513.864166666666</v>
      </c>
      <c r="M16151" s="5" t="s">
        <v>38</v>
      </c>
      <c r="N16151" s="5" t="s">
        <v>41</v>
      </c>
      <c r="P16151" s="7">
        <v>5</v>
      </c>
      <c r="W16151" s="6"/>
      <c r="X16151" s="6"/>
      <c r="AA16151" s="6">
        <v>45488.685868055552</v>
      </c>
      <c r="AB16151" s="6">
        <v>45495.537766203706</v>
      </c>
      <c r="AC16151" s="5">
        <v>7</v>
      </c>
      <c r="AD16151" s="5" t="s">
        <v>355</v>
      </c>
    </row>
    <row r="16152" spans="1:30">
      <c r="A16152" s="5" t="s">
        <v>14730</v>
      </c>
      <c r="B16152" s="5" t="s">
        <v>16330</v>
      </c>
      <c r="C16152" s="5" t="s">
        <v>35</v>
      </c>
      <c r="D16152" s="5" t="s">
        <v>36</v>
      </c>
      <c r="E16152" s="5" t="s">
        <v>37</v>
      </c>
      <c r="I16152" s="6">
        <v>45488.722071759257</v>
      </c>
      <c r="J16152" s="6">
        <v>45488.722071759257</v>
      </c>
      <c r="K16152" s="6">
        <v>45502.645868055559</v>
      </c>
      <c r="M16152" s="5" t="s">
        <v>38</v>
      </c>
      <c r="N16152" s="5" t="s">
        <v>41</v>
      </c>
      <c r="P16152" s="7">
        <v>5</v>
      </c>
      <c r="W16152" s="6"/>
      <c r="X16152" s="6"/>
      <c r="AA16152" s="6"/>
      <c r="AB16152" s="6">
        <v>45488.730844907404</v>
      </c>
      <c r="AD16152" s="5" t="s">
        <v>355</v>
      </c>
    </row>
    <row r="16153" spans="1:30">
      <c r="A16153" s="5" t="s">
        <v>14730</v>
      </c>
      <c r="B16153" s="5" t="s">
        <v>16331</v>
      </c>
      <c r="C16153" s="5" t="s">
        <v>35</v>
      </c>
      <c r="D16153" s="5" t="s">
        <v>36</v>
      </c>
      <c r="E16153" s="5" t="s">
        <v>37</v>
      </c>
      <c r="I16153" s="6"/>
      <c r="J16153" s="6">
        <v>45488.778078703705</v>
      </c>
      <c r="K16153" s="6">
        <v>45503.660034722219</v>
      </c>
      <c r="M16153" s="5" t="s">
        <v>38</v>
      </c>
      <c r="N16153" s="5" t="s">
        <v>41</v>
      </c>
      <c r="P16153" s="5" t="s">
        <v>66</v>
      </c>
      <c r="W16153" s="6"/>
      <c r="X16153" s="6"/>
      <c r="AA16153" s="6"/>
      <c r="AB16153" s="6">
        <v>45488.779305555552</v>
      </c>
      <c r="AD16153" s="5" t="s">
        <v>355</v>
      </c>
    </row>
    <row r="16154" spans="1:30">
      <c r="A16154" s="5" t="s">
        <v>14730</v>
      </c>
      <c r="B16154" s="5" t="s">
        <v>16332</v>
      </c>
      <c r="C16154" s="5" t="s">
        <v>35</v>
      </c>
      <c r="D16154" s="5" t="s">
        <v>36</v>
      </c>
      <c r="E16154" s="5" t="s">
        <v>37</v>
      </c>
      <c r="I16154" s="6"/>
      <c r="J16154" s="6">
        <v>45488.784004629626</v>
      </c>
      <c r="K16154" s="6">
        <v>45496.707418981481</v>
      </c>
      <c r="M16154" s="5" t="s">
        <v>38</v>
      </c>
      <c r="N16154" s="5" t="s">
        <v>41</v>
      </c>
      <c r="P16154" s="5" t="s">
        <v>98</v>
      </c>
      <c r="W16154" s="6"/>
      <c r="X16154" s="6"/>
      <c r="AA16154" s="6"/>
      <c r="AB16154" s="6">
        <v>45488.785787037035</v>
      </c>
    </row>
    <row r="16155" spans="1:30">
      <c r="A16155" s="5" t="s">
        <v>14730</v>
      </c>
      <c r="B16155" s="5" t="s">
        <v>16333</v>
      </c>
      <c r="C16155" s="5" t="s">
        <v>35</v>
      </c>
      <c r="D16155" s="5" t="s">
        <v>36</v>
      </c>
      <c r="E16155" s="5" t="s">
        <v>37</v>
      </c>
      <c r="I16155" s="6">
        <v>45488.804212962961</v>
      </c>
      <c r="J16155" s="6">
        <v>45488.804212962961</v>
      </c>
      <c r="K16155" s="6">
        <v>45499.751134259262</v>
      </c>
      <c r="M16155" s="5" t="s">
        <v>38</v>
      </c>
      <c r="N16155" s="5" t="s">
        <v>41</v>
      </c>
      <c r="P16155" s="5" t="s">
        <v>66</v>
      </c>
      <c r="W16155" s="6"/>
      <c r="X16155" s="6"/>
      <c r="AA16155" s="6">
        <v>45488.804212962961</v>
      </c>
      <c r="AB16155" s="6">
        <v>45489.510462962964</v>
      </c>
      <c r="AC16155" s="5">
        <v>1</v>
      </c>
      <c r="AD16155" s="5" t="s">
        <v>355</v>
      </c>
    </row>
    <row r="16156" spans="1:30">
      <c r="A16156" s="5" t="s">
        <v>14730</v>
      </c>
      <c r="B16156" s="5" t="s">
        <v>16334</v>
      </c>
      <c r="C16156" s="5" t="s">
        <v>35</v>
      </c>
      <c r="D16156" s="5" t="s">
        <v>36</v>
      </c>
      <c r="E16156" s="5" t="s">
        <v>37</v>
      </c>
      <c r="I16156" s="6">
        <v>45488.841435185182</v>
      </c>
      <c r="J16156" s="6">
        <v>45488.841435185182</v>
      </c>
      <c r="K16156" s="6">
        <v>45502.877939814818</v>
      </c>
      <c r="M16156" s="5" t="s">
        <v>38</v>
      </c>
      <c r="N16156" s="5" t="s">
        <v>41</v>
      </c>
      <c r="P16156" s="5" t="s">
        <v>66</v>
      </c>
      <c r="W16156" s="6"/>
      <c r="X16156" s="6"/>
      <c r="AA16156" s="6"/>
      <c r="AB16156" s="6">
        <v>45489.516469907408</v>
      </c>
      <c r="AD16156" s="5" t="s">
        <v>355</v>
      </c>
    </row>
    <row r="16157" spans="1:30">
      <c r="A16157" s="5" t="s">
        <v>14730</v>
      </c>
      <c r="B16157" s="5" t="s">
        <v>16335</v>
      </c>
      <c r="C16157" s="5" t="s">
        <v>35</v>
      </c>
      <c r="D16157" s="5" t="s">
        <v>36</v>
      </c>
      <c r="E16157" s="5" t="s">
        <v>37</v>
      </c>
      <c r="I16157" s="6">
        <v>45489.045069444444</v>
      </c>
      <c r="J16157" s="6">
        <v>45489.5</v>
      </c>
      <c r="K16157" s="6">
        <v>45499.894895833335</v>
      </c>
      <c r="M16157" s="5" t="s">
        <v>38</v>
      </c>
      <c r="N16157" s="5" t="s">
        <v>41</v>
      </c>
      <c r="P16157" s="5" t="s">
        <v>66</v>
      </c>
      <c r="W16157" s="6"/>
      <c r="X16157" s="6"/>
      <c r="AA16157" s="6">
        <v>45489.045069444444</v>
      </c>
      <c r="AB16157" s="6">
        <v>45489.522361111114</v>
      </c>
      <c r="AC16157" s="5">
        <v>0</v>
      </c>
      <c r="AD16157" s="5" t="s">
        <v>355</v>
      </c>
    </row>
    <row r="16158" spans="1:30">
      <c r="A16158" s="5" t="s">
        <v>14730</v>
      </c>
      <c r="B16158" s="5" t="s">
        <v>16336</v>
      </c>
      <c r="C16158" s="5" t="s">
        <v>35</v>
      </c>
      <c r="D16158" s="5" t="s">
        <v>36</v>
      </c>
      <c r="E16158" s="5" t="s">
        <v>37</v>
      </c>
      <c r="I16158" s="6">
        <v>45489.087812500002</v>
      </c>
      <c r="J16158" s="6">
        <v>45489.5</v>
      </c>
      <c r="K16158" s="6">
        <v>45499.823865740742</v>
      </c>
      <c r="M16158" s="5" t="s">
        <v>38</v>
      </c>
      <c r="N16158" s="5" t="s">
        <v>41</v>
      </c>
      <c r="P16158" s="5" t="s">
        <v>66</v>
      </c>
      <c r="W16158" s="6"/>
      <c r="X16158" s="6"/>
      <c r="AA16158" s="6"/>
      <c r="AB16158" s="6">
        <v>45489.530393518522</v>
      </c>
      <c r="AD16158" s="5" t="s">
        <v>355</v>
      </c>
    </row>
    <row r="16159" spans="1:30" ht="50.1">
      <c r="A16159" s="5" t="s">
        <v>14730</v>
      </c>
      <c r="B16159" s="5" t="s">
        <v>16337</v>
      </c>
      <c r="C16159" s="5" t="s">
        <v>35</v>
      </c>
      <c r="D16159" s="5" t="s">
        <v>36</v>
      </c>
      <c r="E16159" s="5" t="s">
        <v>37</v>
      </c>
      <c r="F16159" s="5" t="s">
        <v>1438</v>
      </c>
      <c r="G16159" s="1" t="s">
        <v>1439</v>
      </c>
      <c r="H16159" s="2" t="s">
        <v>1440</v>
      </c>
      <c r="I16159" s="6"/>
      <c r="J16159" s="6">
        <v>45489.567303240743</v>
      </c>
      <c r="K16159" s="6">
        <v>45503.835509259261</v>
      </c>
      <c r="M16159" s="5" t="s">
        <v>38</v>
      </c>
      <c r="N16159" s="5" t="s">
        <v>41</v>
      </c>
      <c r="P16159" s="5" t="s">
        <v>3469</v>
      </c>
      <c r="Q16159" s="3"/>
      <c r="R16159" s="3"/>
      <c r="S16159" s="2"/>
      <c r="T16159" s="2"/>
      <c r="U16159" s="2"/>
      <c r="V16159" s="2"/>
      <c r="W16159" s="6"/>
      <c r="X16159" s="6"/>
      <c r="AA16159" s="6"/>
      <c r="AB16159" s="6">
        <v>45489.571215277778</v>
      </c>
      <c r="AD16159" s="5" t="s">
        <v>355</v>
      </c>
    </row>
    <row r="16160" spans="1:30">
      <c r="A16160" s="5" t="s">
        <v>14730</v>
      </c>
      <c r="B16160" s="5" t="s">
        <v>16338</v>
      </c>
      <c r="C16160" s="5" t="s">
        <v>35</v>
      </c>
      <c r="D16160" s="5" t="s">
        <v>36</v>
      </c>
      <c r="E16160" s="5" t="s">
        <v>37</v>
      </c>
      <c r="I16160" s="6">
        <v>45489.615798611114</v>
      </c>
      <c r="J16160" s="6">
        <v>45495.617268518516</v>
      </c>
      <c r="K16160" s="6">
        <v>45496.50409722222</v>
      </c>
      <c r="M16160" s="5" t="s">
        <v>38</v>
      </c>
      <c r="N16160" s="5" t="s">
        <v>117</v>
      </c>
      <c r="P16160" s="5" t="s">
        <v>132</v>
      </c>
      <c r="W16160" s="6"/>
      <c r="X16160" s="6"/>
      <c r="AA16160" s="6"/>
      <c r="AB16160" s="6">
        <v>45495.633055555554</v>
      </c>
      <c r="AD16160" s="5" t="s">
        <v>355</v>
      </c>
    </row>
    <row r="16161" spans="1:30">
      <c r="A16161" s="5" t="s">
        <v>14730</v>
      </c>
      <c r="B16161" s="5" t="s">
        <v>16339</v>
      </c>
      <c r="C16161" s="5" t="s">
        <v>35</v>
      </c>
      <c r="D16161" s="5" t="s">
        <v>36</v>
      </c>
      <c r="E16161" s="5" t="s">
        <v>37</v>
      </c>
      <c r="I16161" s="6">
        <v>45489.630787037036</v>
      </c>
      <c r="J16161" s="6">
        <v>45489.630787037036</v>
      </c>
      <c r="K16161" s="6">
        <v>45503.687337962961</v>
      </c>
      <c r="M16161" s="5" t="s">
        <v>38</v>
      </c>
      <c r="N16161" s="5" t="s">
        <v>41</v>
      </c>
      <c r="P16161" s="5" t="s">
        <v>2999</v>
      </c>
      <c r="W16161" s="6"/>
      <c r="X16161" s="6"/>
      <c r="AA16161" s="6"/>
      <c r="AB16161" s="6">
        <v>45489.69872685185</v>
      </c>
      <c r="AD16161" s="5" t="s">
        <v>355</v>
      </c>
    </row>
    <row r="16162" spans="1:30">
      <c r="A16162" s="5" t="s">
        <v>14730</v>
      </c>
      <c r="B16162" s="5" t="s">
        <v>16340</v>
      </c>
      <c r="C16162" s="5" t="s">
        <v>35</v>
      </c>
      <c r="D16162" s="5" t="s">
        <v>36</v>
      </c>
      <c r="E16162" s="5" t="s">
        <v>37</v>
      </c>
      <c r="I16162" s="6">
        <v>45489.729664351849</v>
      </c>
      <c r="J16162" s="6">
        <v>45489.729664351849</v>
      </c>
      <c r="K16162" s="6">
        <v>45503.732268518521</v>
      </c>
      <c r="M16162" s="5" t="s">
        <v>38</v>
      </c>
      <c r="N16162" s="5" t="s">
        <v>41</v>
      </c>
      <c r="P16162" s="5" t="s">
        <v>66</v>
      </c>
      <c r="W16162" s="6"/>
      <c r="X16162" s="6"/>
      <c r="AA16162" s="6"/>
      <c r="AB16162" s="6">
        <v>45489.736388888887</v>
      </c>
      <c r="AD16162" s="5" t="s">
        <v>355</v>
      </c>
    </row>
    <row r="16163" spans="1:30">
      <c r="A16163" s="5" t="s">
        <v>14730</v>
      </c>
      <c r="B16163" s="5" t="s">
        <v>16341</v>
      </c>
      <c r="C16163" s="5" t="s">
        <v>35</v>
      </c>
      <c r="D16163" s="5" t="s">
        <v>36</v>
      </c>
      <c r="E16163" s="5" t="s">
        <v>37</v>
      </c>
      <c r="I16163" s="6">
        <v>45489.811562499999</v>
      </c>
      <c r="J16163" s="6">
        <v>45489.811562499999</v>
      </c>
      <c r="K16163" s="6">
        <v>45503.550115740742</v>
      </c>
      <c r="M16163" s="5" t="s">
        <v>38</v>
      </c>
      <c r="N16163" s="5" t="s">
        <v>41</v>
      </c>
      <c r="P16163" s="5" t="s">
        <v>66</v>
      </c>
      <c r="W16163" s="6"/>
      <c r="X16163" s="6"/>
      <c r="AA16163" s="6"/>
      <c r="AB16163" s="6">
        <v>45490.506597222222</v>
      </c>
      <c r="AD16163" s="5" t="s">
        <v>355</v>
      </c>
    </row>
    <row r="16164" spans="1:30">
      <c r="A16164" s="5" t="s">
        <v>14730</v>
      </c>
      <c r="B16164" s="5" t="s">
        <v>16342</v>
      </c>
      <c r="C16164" s="5" t="s">
        <v>35</v>
      </c>
      <c r="D16164" s="5" t="s">
        <v>36</v>
      </c>
      <c r="E16164" s="5" t="s">
        <v>37</v>
      </c>
      <c r="I16164" s="6">
        <v>45489.817291666666</v>
      </c>
      <c r="J16164" s="6">
        <v>45489.817291666666</v>
      </c>
      <c r="K16164" s="6">
        <v>45504.698854166665</v>
      </c>
      <c r="M16164" s="5" t="s">
        <v>38</v>
      </c>
      <c r="N16164" s="5" t="s">
        <v>41</v>
      </c>
      <c r="P16164" s="5" t="s">
        <v>66</v>
      </c>
      <c r="W16164" s="6"/>
      <c r="X16164" s="6"/>
      <c r="AA16164" s="6"/>
      <c r="AB16164" s="6">
        <v>45490.516736111109</v>
      </c>
      <c r="AD16164" s="5" t="s">
        <v>355</v>
      </c>
    </row>
    <row r="16165" spans="1:30" ht="50.1">
      <c r="A16165" s="5" t="s">
        <v>14730</v>
      </c>
      <c r="B16165" s="5" t="s">
        <v>16343</v>
      </c>
      <c r="C16165" s="5" t="s">
        <v>35</v>
      </c>
      <c r="D16165" s="5" t="s">
        <v>36</v>
      </c>
      <c r="E16165" s="5" t="s">
        <v>37</v>
      </c>
      <c r="F16165" s="5" t="s">
        <v>1438</v>
      </c>
      <c r="G16165" s="1" t="s">
        <v>1439</v>
      </c>
      <c r="H16165" s="2" t="s">
        <v>1440</v>
      </c>
      <c r="I16165" s="6">
        <v>45490.153368055559</v>
      </c>
      <c r="J16165" s="6">
        <v>45496.599166666667</v>
      </c>
      <c r="K16165" s="6">
        <v>45498.512627314813</v>
      </c>
      <c r="M16165" s="5" t="s">
        <v>38</v>
      </c>
      <c r="N16165" s="5" t="s">
        <v>117</v>
      </c>
      <c r="P16165" s="5" t="s">
        <v>132</v>
      </c>
      <c r="Q16165" s="3"/>
      <c r="R16165" s="3"/>
      <c r="S16165" s="2"/>
      <c r="T16165" s="2"/>
      <c r="U16165" s="2"/>
      <c r="V16165" s="2"/>
      <c r="W16165" s="6"/>
      <c r="X16165" s="6"/>
      <c r="AA16165" s="6"/>
      <c r="AB16165" s="6">
        <v>45496.617430555554</v>
      </c>
      <c r="AD16165" s="5" t="s">
        <v>355</v>
      </c>
    </row>
    <row r="16166" spans="1:30">
      <c r="A16166" s="5" t="s">
        <v>14730</v>
      </c>
      <c r="B16166" s="5" t="s">
        <v>16344</v>
      </c>
      <c r="C16166" s="5" t="s">
        <v>35</v>
      </c>
      <c r="D16166" s="5" t="s">
        <v>36</v>
      </c>
      <c r="E16166" s="5" t="s">
        <v>37</v>
      </c>
      <c r="I16166" s="6">
        <v>45490.493807870371</v>
      </c>
      <c r="J16166" s="6">
        <v>45490.5</v>
      </c>
      <c r="K16166" s="6">
        <v>45503.650659722225</v>
      </c>
      <c r="M16166" s="5" t="s">
        <v>38</v>
      </c>
      <c r="N16166" s="5" t="s">
        <v>41</v>
      </c>
      <c r="P16166" s="5" t="s">
        <v>1913</v>
      </c>
      <c r="W16166" s="6"/>
      <c r="X16166" s="6"/>
      <c r="AA16166" s="6"/>
      <c r="AB16166" s="6">
        <v>45490.522060185183</v>
      </c>
      <c r="AD16166" s="5" t="s">
        <v>355</v>
      </c>
    </row>
    <row r="16167" spans="1:30">
      <c r="A16167" s="5" t="s">
        <v>14730</v>
      </c>
      <c r="B16167" s="5" t="s">
        <v>16345</v>
      </c>
      <c r="C16167" s="5" t="s">
        <v>35</v>
      </c>
      <c r="D16167" s="5" t="s">
        <v>36</v>
      </c>
      <c r="E16167" s="5" t="s">
        <v>37</v>
      </c>
      <c r="I16167" s="6">
        <v>45490.495104166665</v>
      </c>
      <c r="J16167" s="6">
        <v>45490.5</v>
      </c>
      <c r="K16167" s="6">
        <v>45504.757476851853</v>
      </c>
      <c r="M16167" s="5" t="s">
        <v>38</v>
      </c>
      <c r="N16167" s="5" t="s">
        <v>41</v>
      </c>
      <c r="P16167" s="5" t="s">
        <v>66</v>
      </c>
      <c r="W16167" s="6"/>
      <c r="X16167" s="6"/>
      <c r="AA16167" s="6"/>
      <c r="AB16167" s="6">
        <v>45490.528217592589</v>
      </c>
      <c r="AD16167" s="5" t="s">
        <v>355</v>
      </c>
    </row>
    <row r="16168" spans="1:30">
      <c r="A16168" s="5" t="s">
        <v>14730</v>
      </c>
      <c r="B16168" s="5" t="s">
        <v>16346</v>
      </c>
      <c r="C16168" s="5" t="s">
        <v>35</v>
      </c>
      <c r="D16168" s="5" t="s">
        <v>36</v>
      </c>
      <c r="E16168" s="5" t="s">
        <v>37</v>
      </c>
      <c r="I16168" s="6">
        <v>45490.49628472222</v>
      </c>
      <c r="J16168" s="6">
        <v>45490.5</v>
      </c>
      <c r="K16168" s="6">
        <v>45503.703182870369</v>
      </c>
      <c r="M16168" s="5" t="s">
        <v>38</v>
      </c>
      <c r="N16168" s="5" t="s">
        <v>41</v>
      </c>
      <c r="P16168" s="5" t="s">
        <v>66</v>
      </c>
      <c r="W16168" s="6"/>
      <c r="X16168" s="6"/>
      <c r="AA16168" s="6"/>
      <c r="AB16168" s="6">
        <v>45490.535104166665</v>
      </c>
      <c r="AD16168" s="5" t="s">
        <v>355</v>
      </c>
    </row>
    <row r="16169" spans="1:30">
      <c r="A16169" s="5" t="s">
        <v>14730</v>
      </c>
      <c r="B16169" s="5" t="s">
        <v>16347</v>
      </c>
      <c r="C16169" s="5" t="s">
        <v>35</v>
      </c>
      <c r="D16169" s="5" t="s">
        <v>36</v>
      </c>
      <c r="E16169" s="5" t="s">
        <v>37</v>
      </c>
      <c r="I16169" s="6">
        <v>45490.505370370367</v>
      </c>
      <c r="J16169" s="6">
        <v>45490.505370370367</v>
      </c>
      <c r="K16169" s="6">
        <v>45505.663321759261</v>
      </c>
      <c r="M16169" s="5" t="s">
        <v>38</v>
      </c>
      <c r="N16169" s="5" t="s">
        <v>41</v>
      </c>
      <c r="P16169" s="5" t="s">
        <v>66</v>
      </c>
      <c r="W16169" s="6"/>
      <c r="X16169" s="6"/>
      <c r="AA16169" s="6"/>
      <c r="AB16169" s="6">
        <v>45490.538784722223</v>
      </c>
      <c r="AD16169" s="5" t="s">
        <v>355</v>
      </c>
    </row>
    <row r="16170" spans="1:30">
      <c r="A16170" s="5" t="s">
        <v>14730</v>
      </c>
      <c r="B16170" s="5" t="s">
        <v>16348</v>
      </c>
      <c r="C16170" s="5" t="s">
        <v>35</v>
      </c>
      <c r="D16170" s="5" t="s">
        <v>36</v>
      </c>
      <c r="E16170" s="5" t="s">
        <v>37</v>
      </c>
      <c r="I16170" s="6">
        <v>45490.558333333334</v>
      </c>
      <c r="J16170" s="6">
        <v>45490.558333333334</v>
      </c>
      <c r="K16170" s="6">
        <v>45505.613807870373</v>
      </c>
      <c r="M16170" s="5" t="s">
        <v>38</v>
      </c>
      <c r="N16170" s="5" t="s">
        <v>41</v>
      </c>
      <c r="P16170" s="7">
        <v>5</v>
      </c>
      <c r="W16170" s="6"/>
      <c r="X16170" s="6"/>
      <c r="AA16170" s="6"/>
      <c r="AB16170" s="6">
        <v>45490.758229166669</v>
      </c>
      <c r="AD16170" s="5" t="s">
        <v>355</v>
      </c>
    </row>
    <row r="16171" spans="1:30">
      <c r="A16171" s="5" t="s">
        <v>14730</v>
      </c>
      <c r="B16171" s="5" t="s">
        <v>16349</v>
      </c>
      <c r="C16171" s="5" t="s">
        <v>35</v>
      </c>
      <c r="D16171" s="5" t="s">
        <v>36</v>
      </c>
      <c r="E16171" s="5" t="s">
        <v>37</v>
      </c>
      <c r="I16171" s="6">
        <v>45490.572025462963</v>
      </c>
      <c r="J16171" s="6">
        <v>45490.572025462963</v>
      </c>
      <c r="K16171" s="6">
        <v>45506.510243055556</v>
      </c>
      <c r="M16171" s="5" t="s">
        <v>38</v>
      </c>
      <c r="N16171" s="5" t="s">
        <v>41</v>
      </c>
      <c r="P16171" s="5" t="s">
        <v>2046</v>
      </c>
      <c r="W16171" s="6"/>
      <c r="X16171" s="6"/>
      <c r="AA16171" s="6">
        <v>45490.572025462963</v>
      </c>
      <c r="AB16171" s="6">
        <v>45490.763402777775</v>
      </c>
      <c r="AC16171" s="5">
        <v>0</v>
      </c>
      <c r="AD16171" s="5" t="s">
        <v>355</v>
      </c>
    </row>
    <row r="16172" spans="1:30">
      <c r="A16172" s="5" t="s">
        <v>14730</v>
      </c>
      <c r="B16172" s="5" t="s">
        <v>16350</v>
      </c>
      <c r="C16172" s="5" t="s">
        <v>35</v>
      </c>
      <c r="D16172" s="5" t="s">
        <v>36</v>
      </c>
      <c r="E16172" s="5" t="s">
        <v>37</v>
      </c>
      <c r="I16172" s="6">
        <v>45490.577546296299</v>
      </c>
      <c r="J16172" s="6">
        <v>45490.577546296299</v>
      </c>
      <c r="K16172" s="6">
        <v>45496.608923611115</v>
      </c>
      <c r="M16172" s="5" t="s">
        <v>38</v>
      </c>
      <c r="N16172" s="5" t="s">
        <v>41</v>
      </c>
      <c r="P16172" s="5" t="s">
        <v>1396</v>
      </c>
      <c r="W16172" s="6"/>
      <c r="X16172" s="6"/>
      <c r="AA16172" s="6"/>
      <c r="AB16172" s="6">
        <v>45490.772499999999</v>
      </c>
    </row>
    <row r="16173" spans="1:30">
      <c r="A16173" s="5" t="s">
        <v>14730</v>
      </c>
      <c r="B16173" s="5" t="s">
        <v>16351</v>
      </c>
      <c r="C16173" s="5" t="s">
        <v>35</v>
      </c>
      <c r="D16173" s="5" t="s">
        <v>36</v>
      </c>
      <c r="E16173" s="5" t="s">
        <v>37</v>
      </c>
      <c r="I16173" s="6">
        <v>45490.580150462964</v>
      </c>
      <c r="J16173" s="6">
        <v>45490.580150462964</v>
      </c>
      <c r="K16173" s="6">
        <v>45505.781307870369</v>
      </c>
      <c r="M16173" s="5" t="s">
        <v>38</v>
      </c>
      <c r="N16173" s="5" t="s">
        <v>41</v>
      </c>
      <c r="P16173" s="5" t="s">
        <v>2046</v>
      </c>
      <c r="W16173" s="6"/>
      <c r="X16173" s="6"/>
      <c r="AA16173" s="6"/>
      <c r="AB16173" s="6">
        <v>45490.808668981481</v>
      </c>
      <c r="AD16173" s="5" t="s">
        <v>355</v>
      </c>
    </row>
    <row r="16174" spans="1:30">
      <c r="A16174" s="5" t="s">
        <v>14730</v>
      </c>
      <c r="B16174" s="5" t="s">
        <v>16352</v>
      </c>
      <c r="C16174" s="5" t="s">
        <v>35</v>
      </c>
      <c r="D16174" s="5" t="s">
        <v>36</v>
      </c>
      <c r="E16174" s="5" t="s">
        <v>37</v>
      </c>
      <c r="I16174" s="6">
        <v>45490.596493055556</v>
      </c>
      <c r="J16174" s="6">
        <v>45490.596493055556</v>
      </c>
      <c r="K16174" s="6">
        <v>45506.629120370373</v>
      </c>
      <c r="M16174" s="5" t="s">
        <v>38</v>
      </c>
      <c r="N16174" s="5" t="s">
        <v>41</v>
      </c>
      <c r="P16174" s="5" t="s">
        <v>66</v>
      </c>
      <c r="W16174" s="6"/>
      <c r="X16174" s="6"/>
      <c r="AA16174" s="6"/>
      <c r="AB16174" s="6">
        <v>45490.825543981482</v>
      </c>
      <c r="AD16174" s="5" t="s">
        <v>355</v>
      </c>
    </row>
    <row r="16175" spans="1:30">
      <c r="A16175" s="5" t="s">
        <v>14730</v>
      </c>
      <c r="B16175" s="5" t="s">
        <v>16353</v>
      </c>
      <c r="C16175" s="5" t="s">
        <v>35</v>
      </c>
      <c r="D16175" s="5" t="s">
        <v>36</v>
      </c>
      <c r="E16175" s="5" t="s">
        <v>37</v>
      </c>
      <c r="I16175" s="6">
        <v>45490.799317129633</v>
      </c>
      <c r="J16175" s="6">
        <v>45490.799317129633</v>
      </c>
      <c r="K16175" s="6">
        <v>45505.617407407408</v>
      </c>
      <c r="M16175" s="5" t="s">
        <v>38</v>
      </c>
      <c r="N16175" s="5" t="s">
        <v>41</v>
      </c>
      <c r="P16175" s="5" t="s">
        <v>66</v>
      </c>
      <c r="W16175" s="6"/>
      <c r="X16175" s="6"/>
      <c r="AA16175" s="6"/>
      <c r="AB16175" s="6">
        <v>45490.841643518521</v>
      </c>
      <c r="AD16175" s="5" t="s">
        <v>355</v>
      </c>
    </row>
    <row r="16176" spans="1:30">
      <c r="A16176" s="5" t="s">
        <v>14730</v>
      </c>
      <c r="B16176" s="5" t="s">
        <v>16354</v>
      </c>
      <c r="C16176" s="5" t="s">
        <v>35</v>
      </c>
      <c r="D16176" s="5" t="s">
        <v>36</v>
      </c>
      <c r="E16176" s="5" t="s">
        <v>37</v>
      </c>
      <c r="I16176" s="6">
        <v>45490.815023148149</v>
      </c>
      <c r="J16176" s="6">
        <v>45490.815023148149</v>
      </c>
      <c r="K16176" s="6">
        <v>45491.538437499999</v>
      </c>
      <c r="M16176" s="5" t="s">
        <v>38</v>
      </c>
      <c r="N16176" s="5" t="s">
        <v>106</v>
      </c>
      <c r="W16176" s="6">
        <v>45490.815023148149</v>
      </c>
      <c r="X16176" s="6">
        <v>45491.538437499999</v>
      </c>
      <c r="Y16176" s="5">
        <v>1</v>
      </c>
      <c r="Z16176" s="5" t="s">
        <v>1420</v>
      </c>
      <c r="AA16176" s="6"/>
      <c r="AB16176" s="6">
        <v>45491.506006944444</v>
      </c>
      <c r="AD16176" s="5" t="s">
        <v>355</v>
      </c>
    </row>
    <row r="16177" spans="1:30">
      <c r="A16177" s="5" t="s">
        <v>14730</v>
      </c>
      <c r="B16177" s="5" t="s">
        <v>16355</v>
      </c>
      <c r="C16177" s="5" t="s">
        <v>35</v>
      </c>
      <c r="D16177" s="5" t="s">
        <v>36</v>
      </c>
      <c r="E16177" s="5" t="s">
        <v>37</v>
      </c>
      <c r="I16177" s="6"/>
      <c r="J16177" s="6">
        <v>45490.81449074074</v>
      </c>
      <c r="K16177" s="6">
        <v>45492.71570601852</v>
      </c>
      <c r="M16177" s="5" t="s">
        <v>38</v>
      </c>
      <c r="N16177" s="5" t="s">
        <v>39</v>
      </c>
      <c r="W16177" s="6"/>
      <c r="X16177" s="6"/>
      <c r="AA16177" s="6"/>
      <c r="AB16177" s="6">
        <v>45490.818449074075</v>
      </c>
      <c r="AD16177" s="5" t="s">
        <v>355</v>
      </c>
    </row>
    <row r="16178" spans="1:30">
      <c r="A16178" s="5" t="s">
        <v>14730</v>
      </c>
      <c r="B16178" s="5" t="s">
        <v>16356</v>
      </c>
      <c r="C16178" s="5" t="s">
        <v>35</v>
      </c>
      <c r="D16178" s="5" t="s">
        <v>36</v>
      </c>
      <c r="E16178" s="5" t="s">
        <v>37</v>
      </c>
      <c r="I16178" s="6">
        <v>45490.87190972222</v>
      </c>
      <c r="J16178" s="6">
        <v>45490.87190972222</v>
      </c>
      <c r="K16178" s="6">
        <v>45491.785243055558</v>
      </c>
      <c r="M16178" s="5" t="s">
        <v>38</v>
      </c>
      <c r="N16178" s="5" t="s">
        <v>39</v>
      </c>
      <c r="W16178" s="6"/>
      <c r="X16178" s="6"/>
      <c r="AA16178" s="6"/>
      <c r="AB16178" s="6">
        <v>45491.509710648148</v>
      </c>
      <c r="AD16178" s="5" t="s">
        <v>355</v>
      </c>
    </row>
    <row r="16179" spans="1:30">
      <c r="A16179" s="5" t="s">
        <v>14730</v>
      </c>
      <c r="B16179" s="5" t="s">
        <v>16357</v>
      </c>
      <c r="C16179" s="5" t="s">
        <v>35</v>
      </c>
      <c r="D16179" s="5" t="s">
        <v>36</v>
      </c>
      <c r="E16179" s="5" t="s">
        <v>37</v>
      </c>
      <c r="I16179" s="6">
        <v>45491.283414351848</v>
      </c>
      <c r="J16179" s="6">
        <v>45491.5</v>
      </c>
      <c r="K16179" s="6">
        <v>45492.526689814818</v>
      </c>
      <c r="M16179" s="5" t="s">
        <v>38</v>
      </c>
      <c r="N16179" s="5" t="s">
        <v>39</v>
      </c>
      <c r="W16179" s="6"/>
      <c r="X16179" s="6"/>
      <c r="AA16179" s="6">
        <v>45491.283414351848</v>
      </c>
      <c r="AB16179" s="6">
        <v>45491.514884259261</v>
      </c>
      <c r="AC16179" s="5">
        <v>0</v>
      </c>
      <c r="AD16179" s="5" t="s">
        <v>355</v>
      </c>
    </row>
    <row r="16180" spans="1:30">
      <c r="A16180" s="5" t="s">
        <v>14730</v>
      </c>
      <c r="B16180" s="5" t="s">
        <v>16358</v>
      </c>
      <c r="C16180" s="5" t="s">
        <v>35</v>
      </c>
      <c r="D16180" s="5" t="s">
        <v>36</v>
      </c>
      <c r="E16180" s="5" t="s">
        <v>37</v>
      </c>
      <c r="I16180" s="6">
        <v>45491.6090625</v>
      </c>
      <c r="J16180" s="6">
        <v>45491.6090625</v>
      </c>
      <c r="K16180" s="6">
        <v>45491.73400462963</v>
      </c>
      <c r="M16180" s="5" t="s">
        <v>38</v>
      </c>
      <c r="N16180" s="5" t="s">
        <v>39</v>
      </c>
      <c r="W16180" s="6">
        <v>45491.6090625</v>
      </c>
      <c r="X16180" s="6">
        <v>45491.73400462963</v>
      </c>
      <c r="Y16180" s="5">
        <v>0</v>
      </c>
      <c r="Z16180" s="5" t="s">
        <v>1420</v>
      </c>
      <c r="AA16180" s="6"/>
      <c r="AB16180" s="6">
        <v>45491.663958333331</v>
      </c>
      <c r="AD16180" s="5" t="s">
        <v>355</v>
      </c>
    </row>
    <row r="16181" spans="1:30">
      <c r="A16181" s="5" t="s">
        <v>14730</v>
      </c>
      <c r="B16181" s="5" t="s">
        <v>16359</v>
      </c>
      <c r="C16181" s="5" t="s">
        <v>35</v>
      </c>
      <c r="D16181" s="5" t="s">
        <v>36</v>
      </c>
      <c r="E16181" s="5" t="s">
        <v>37</v>
      </c>
      <c r="I16181" s="6">
        <v>45491.619432870371</v>
      </c>
      <c r="J16181" s="6">
        <v>45496.65284722222</v>
      </c>
      <c r="K16181" s="6">
        <v>45513.903379629628</v>
      </c>
      <c r="M16181" s="5" t="s">
        <v>38</v>
      </c>
      <c r="N16181" s="5" t="s">
        <v>41</v>
      </c>
      <c r="P16181" s="5" t="s">
        <v>66</v>
      </c>
      <c r="W16181" s="6"/>
      <c r="X16181" s="6"/>
      <c r="AA16181" s="6"/>
      <c r="AB16181" s="6">
        <v>45496.702534722222</v>
      </c>
      <c r="AD16181" s="5" t="s">
        <v>355</v>
      </c>
    </row>
    <row r="16182" spans="1:30">
      <c r="A16182" s="5" t="s">
        <v>14730</v>
      </c>
      <c r="B16182" s="5" t="s">
        <v>16360</v>
      </c>
      <c r="C16182" s="5" t="s">
        <v>35</v>
      </c>
      <c r="D16182" s="5" t="s">
        <v>36</v>
      </c>
      <c r="E16182" s="5" t="s">
        <v>37</v>
      </c>
      <c r="I16182" s="6">
        <v>45491.795648148145</v>
      </c>
      <c r="J16182" s="6">
        <v>45491.795648148145</v>
      </c>
      <c r="K16182" s="6">
        <v>45505.834733796299</v>
      </c>
      <c r="M16182" s="5" t="s">
        <v>38</v>
      </c>
      <c r="N16182" s="5" t="s">
        <v>41</v>
      </c>
      <c r="P16182" s="5" t="s">
        <v>66</v>
      </c>
      <c r="W16182" s="6"/>
      <c r="X16182" s="6"/>
      <c r="AA16182" s="6"/>
      <c r="AB16182" s="6">
        <v>45492.497442129628</v>
      </c>
      <c r="AD16182" s="5" t="s">
        <v>355</v>
      </c>
    </row>
    <row r="16183" spans="1:30">
      <c r="A16183" s="5" t="s">
        <v>14730</v>
      </c>
      <c r="B16183" s="5" t="s">
        <v>16361</v>
      </c>
      <c r="C16183" s="5" t="s">
        <v>35</v>
      </c>
      <c r="D16183" s="5" t="s">
        <v>36</v>
      </c>
      <c r="E16183" s="5" t="s">
        <v>37</v>
      </c>
      <c r="I16183" s="6">
        <v>45491.838993055557</v>
      </c>
      <c r="J16183" s="6">
        <v>45491.838993055557</v>
      </c>
      <c r="K16183" s="6">
        <v>45506.582800925928</v>
      </c>
      <c r="M16183" s="5" t="s">
        <v>38</v>
      </c>
      <c r="N16183" s="5" t="s">
        <v>41</v>
      </c>
      <c r="P16183" s="5" t="s">
        <v>66</v>
      </c>
      <c r="W16183" s="6"/>
      <c r="X16183" s="6"/>
      <c r="AA16183" s="6"/>
      <c r="AB16183" s="6">
        <v>45492.512743055559</v>
      </c>
      <c r="AD16183" s="5" t="s">
        <v>355</v>
      </c>
    </row>
    <row r="16184" spans="1:30">
      <c r="A16184" s="5" t="s">
        <v>14730</v>
      </c>
      <c r="B16184" s="5" t="s">
        <v>16362</v>
      </c>
      <c r="C16184" s="5" t="s">
        <v>35</v>
      </c>
      <c r="D16184" s="5" t="s">
        <v>36</v>
      </c>
      <c r="E16184" s="5" t="s">
        <v>37</v>
      </c>
      <c r="I16184" s="6">
        <v>45491.843842592592</v>
      </c>
      <c r="J16184" s="6">
        <v>45491.843842592592</v>
      </c>
      <c r="K16184" s="6">
        <v>45506.779479166667</v>
      </c>
      <c r="M16184" s="5" t="s">
        <v>38</v>
      </c>
      <c r="N16184" s="5" t="s">
        <v>41</v>
      </c>
      <c r="P16184" s="5" t="s">
        <v>66</v>
      </c>
      <c r="W16184" s="6"/>
      <c r="X16184" s="6"/>
      <c r="AA16184" s="6"/>
      <c r="AB16184" s="6">
        <v>45492.493981481479</v>
      </c>
      <c r="AD16184" s="5" t="s">
        <v>355</v>
      </c>
    </row>
    <row r="16185" spans="1:30">
      <c r="A16185" s="5" t="s">
        <v>14730</v>
      </c>
      <c r="B16185" s="5" t="s">
        <v>16363</v>
      </c>
      <c r="C16185" s="5" t="s">
        <v>35</v>
      </c>
      <c r="D16185" s="5" t="s">
        <v>36</v>
      </c>
      <c r="E16185" s="5" t="s">
        <v>37</v>
      </c>
      <c r="I16185" s="6">
        <v>45491.868576388886</v>
      </c>
      <c r="J16185" s="6">
        <v>45491.868576388886</v>
      </c>
      <c r="K16185" s="6">
        <v>45505.887997685182</v>
      </c>
      <c r="M16185" s="5" t="s">
        <v>38</v>
      </c>
      <c r="N16185" s="5" t="s">
        <v>41</v>
      </c>
      <c r="P16185" s="5" t="s">
        <v>66</v>
      </c>
      <c r="W16185" s="6"/>
      <c r="X16185" s="6"/>
      <c r="AA16185" s="6"/>
      <c r="AB16185" s="6">
        <v>45492.509629629632</v>
      </c>
      <c r="AD16185" s="5" t="s">
        <v>355</v>
      </c>
    </row>
    <row r="16186" spans="1:30">
      <c r="A16186" s="5" t="s">
        <v>14730</v>
      </c>
      <c r="B16186" s="5" t="s">
        <v>16364</v>
      </c>
      <c r="C16186" s="5" t="s">
        <v>35</v>
      </c>
      <c r="D16186" s="5" t="s">
        <v>36</v>
      </c>
      <c r="E16186" s="5" t="s">
        <v>37</v>
      </c>
      <c r="I16186" s="6">
        <v>45491.869502314818</v>
      </c>
      <c r="J16186" s="6">
        <v>45491.869502314818</v>
      </c>
      <c r="K16186" s="6">
        <v>45506.78229166667</v>
      </c>
      <c r="M16186" s="5" t="s">
        <v>38</v>
      </c>
      <c r="N16186" s="5" t="s">
        <v>41</v>
      </c>
      <c r="P16186" s="5" t="s">
        <v>2046</v>
      </c>
      <c r="W16186" s="6"/>
      <c r="X16186" s="6"/>
      <c r="AA16186" s="6"/>
      <c r="AB16186" s="6">
        <v>45492.52783564815</v>
      </c>
      <c r="AD16186" s="5" t="s">
        <v>355</v>
      </c>
    </row>
    <row r="16187" spans="1:30">
      <c r="A16187" s="5" t="s">
        <v>14730</v>
      </c>
      <c r="B16187" s="5" t="s">
        <v>16365</v>
      </c>
      <c r="C16187" s="5" t="s">
        <v>35</v>
      </c>
      <c r="D16187" s="5" t="s">
        <v>36</v>
      </c>
      <c r="E16187" s="5" t="s">
        <v>37</v>
      </c>
      <c r="I16187" s="6">
        <v>45491.87054398148</v>
      </c>
      <c r="J16187" s="6">
        <v>45491.87054398148</v>
      </c>
      <c r="K16187" s="6">
        <v>45509.805092592593</v>
      </c>
      <c r="M16187" s="5" t="s">
        <v>38</v>
      </c>
      <c r="N16187" s="5" t="s">
        <v>41</v>
      </c>
      <c r="P16187" s="5" t="s">
        <v>2046</v>
      </c>
      <c r="W16187" s="6"/>
      <c r="X16187" s="6"/>
      <c r="AA16187" s="6"/>
      <c r="AB16187" s="6">
        <v>45492.589988425927</v>
      </c>
      <c r="AD16187" s="5" t="s">
        <v>355</v>
      </c>
    </row>
    <row r="16188" spans="1:30">
      <c r="A16188" s="5" t="s">
        <v>14730</v>
      </c>
      <c r="B16188" s="5" t="s">
        <v>16366</v>
      </c>
      <c r="C16188" s="5" t="s">
        <v>35</v>
      </c>
      <c r="D16188" s="5" t="s">
        <v>36</v>
      </c>
      <c r="E16188" s="5" t="s">
        <v>37</v>
      </c>
      <c r="I16188" s="6">
        <v>45491.871145833335</v>
      </c>
      <c r="J16188" s="6">
        <v>45491.871145833335</v>
      </c>
      <c r="K16188" s="6">
        <v>45509.618796296294</v>
      </c>
      <c r="M16188" s="5" t="s">
        <v>38</v>
      </c>
      <c r="N16188" s="5" t="s">
        <v>41</v>
      </c>
      <c r="P16188" s="5" t="s">
        <v>2046</v>
      </c>
      <c r="W16188" s="6"/>
      <c r="X16188" s="6"/>
      <c r="AA16188" s="6"/>
      <c r="AB16188" s="6">
        <v>45492.693506944444</v>
      </c>
      <c r="AD16188" s="5" t="s">
        <v>355</v>
      </c>
    </row>
    <row r="16189" spans="1:30">
      <c r="A16189" s="5" t="s">
        <v>14730</v>
      </c>
      <c r="B16189" s="5" t="s">
        <v>16367</v>
      </c>
      <c r="C16189" s="5" t="s">
        <v>35</v>
      </c>
      <c r="D16189" s="5" t="s">
        <v>36</v>
      </c>
      <c r="E16189" s="5" t="s">
        <v>37</v>
      </c>
      <c r="I16189" s="6">
        <v>45491.871770833335</v>
      </c>
      <c r="J16189" s="6">
        <v>45491.871770833335</v>
      </c>
      <c r="K16189" s="6">
        <v>45504.646840277775</v>
      </c>
      <c r="M16189" s="5" t="s">
        <v>38</v>
      </c>
      <c r="N16189" s="5" t="s">
        <v>41</v>
      </c>
      <c r="P16189" s="5" t="s">
        <v>2046</v>
      </c>
      <c r="W16189" s="6"/>
      <c r="X16189" s="6"/>
      <c r="AA16189" s="6"/>
      <c r="AB16189" s="6">
        <v>45492.699155092596</v>
      </c>
      <c r="AD16189" s="5" t="s">
        <v>355</v>
      </c>
    </row>
    <row r="16190" spans="1:30">
      <c r="A16190" s="5" t="s">
        <v>14730</v>
      </c>
      <c r="B16190" s="5" t="s">
        <v>16368</v>
      </c>
      <c r="C16190" s="5" t="s">
        <v>35</v>
      </c>
      <c r="D16190" s="5" t="s">
        <v>36</v>
      </c>
      <c r="E16190" s="5" t="s">
        <v>37</v>
      </c>
      <c r="I16190" s="6">
        <v>45492.597997685189</v>
      </c>
      <c r="J16190" s="6">
        <v>45496.586261574077</v>
      </c>
      <c r="K16190" s="6">
        <v>45496.702141203707</v>
      </c>
      <c r="M16190" s="5" t="s">
        <v>38</v>
      </c>
      <c r="N16190" s="5" t="s">
        <v>508</v>
      </c>
      <c r="W16190" s="6"/>
      <c r="X16190" s="6"/>
      <c r="AA16190" s="6"/>
      <c r="AB16190" s="6">
        <v>45496.594050925924</v>
      </c>
      <c r="AD16190" s="5" t="s">
        <v>355</v>
      </c>
    </row>
    <row r="16191" spans="1:30">
      <c r="A16191" s="5" t="s">
        <v>14730</v>
      </c>
      <c r="B16191" s="5" t="s">
        <v>16369</v>
      </c>
      <c r="C16191" s="5" t="s">
        <v>35</v>
      </c>
      <c r="D16191" s="5" t="s">
        <v>36</v>
      </c>
      <c r="E16191" s="5" t="s">
        <v>37</v>
      </c>
      <c r="I16191" s="6"/>
      <c r="J16191" s="6">
        <v>45492.607442129629</v>
      </c>
      <c r="K16191" s="6">
        <v>45511.524108796293</v>
      </c>
      <c r="M16191" s="5" t="s">
        <v>38</v>
      </c>
      <c r="N16191" s="5" t="s">
        <v>41</v>
      </c>
      <c r="P16191" s="5" t="s">
        <v>98</v>
      </c>
      <c r="W16191" s="6"/>
      <c r="X16191" s="6"/>
      <c r="AA16191" s="6"/>
      <c r="AB16191" s="6">
        <v>45492.609606481485</v>
      </c>
    </row>
    <row r="16192" spans="1:30">
      <c r="A16192" s="5" t="s">
        <v>14730</v>
      </c>
      <c r="B16192" s="5" t="s">
        <v>16370</v>
      </c>
      <c r="C16192" s="5" t="s">
        <v>35</v>
      </c>
      <c r="D16192" s="5" t="s">
        <v>36</v>
      </c>
      <c r="E16192" s="5" t="s">
        <v>37</v>
      </c>
      <c r="I16192" s="6">
        <v>45492.631874999999</v>
      </c>
      <c r="J16192" s="6">
        <v>45492.631874999999</v>
      </c>
      <c r="K16192" s="6">
        <v>45506.680497685185</v>
      </c>
      <c r="M16192" s="5" t="s">
        <v>38</v>
      </c>
      <c r="N16192" s="5" t="s">
        <v>41</v>
      </c>
      <c r="P16192" s="5" t="s">
        <v>66</v>
      </c>
      <c r="W16192" s="6">
        <v>45492.631874999999</v>
      </c>
      <c r="X16192" s="6">
        <v>45506.680497685185</v>
      </c>
      <c r="Y16192" s="5">
        <v>14</v>
      </c>
      <c r="Z16192" s="5" t="s">
        <v>1420</v>
      </c>
      <c r="AA16192" s="6">
        <v>45492.631874999999</v>
      </c>
      <c r="AB16192" s="6">
        <v>45492.648148148146</v>
      </c>
      <c r="AC16192" s="5">
        <v>0</v>
      </c>
      <c r="AD16192" s="5" t="s">
        <v>355</v>
      </c>
    </row>
    <row r="16193" spans="1:30">
      <c r="A16193" s="5" t="s">
        <v>14730</v>
      </c>
      <c r="B16193" s="5" t="s">
        <v>16371</v>
      </c>
      <c r="C16193" s="5" t="s">
        <v>35</v>
      </c>
      <c r="D16193" s="5" t="s">
        <v>36</v>
      </c>
      <c r="E16193" s="5" t="s">
        <v>37</v>
      </c>
      <c r="I16193" s="6">
        <v>45492.685891203706</v>
      </c>
      <c r="J16193" s="6">
        <v>45492.685891203706</v>
      </c>
      <c r="K16193" s="6">
        <v>45511.762766203705</v>
      </c>
      <c r="M16193" s="5" t="s">
        <v>38</v>
      </c>
      <c r="N16193" s="5" t="s">
        <v>41</v>
      </c>
      <c r="P16193" s="5" t="s">
        <v>66</v>
      </c>
      <c r="W16193" s="6"/>
      <c r="X16193" s="6"/>
      <c r="AA16193" s="6"/>
      <c r="AB16193" s="6">
        <v>45492.722013888888</v>
      </c>
      <c r="AD16193" s="5" t="s">
        <v>355</v>
      </c>
    </row>
    <row r="16194" spans="1:30">
      <c r="A16194" s="5" t="s">
        <v>14730</v>
      </c>
      <c r="B16194" s="5" t="s">
        <v>16372</v>
      </c>
      <c r="C16194" s="5" t="s">
        <v>35</v>
      </c>
      <c r="D16194" s="5" t="s">
        <v>36</v>
      </c>
      <c r="E16194" s="5" t="s">
        <v>37</v>
      </c>
      <c r="I16194" s="6">
        <v>45492.715682870374</v>
      </c>
      <c r="J16194" s="6">
        <v>45492.715682870374</v>
      </c>
      <c r="K16194" s="6">
        <v>45510.644687499997</v>
      </c>
      <c r="M16194" s="5" t="s">
        <v>38</v>
      </c>
      <c r="N16194" s="5" t="s">
        <v>41</v>
      </c>
      <c r="P16194" s="5" t="s">
        <v>1396</v>
      </c>
      <c r="W16194" s="6"/>
      <c r="X16194" s="6"/>
      <c r="AA16194" s="6"/>
      <c r="AB16194" s="6">
        <v>45492.734710648147</v>
      </c>
    </row>
    <row r="16195" spans="1:30" ht="50.1">
      <c r="A16195" s="5" t="s">
        <v>14730</v>
      </c>
      <c r="B16195" s="5" t="s">
        <v>16373</v>
      </c>
      <c r="C16195" s="5" t="s">
        <v>35</v>
      </c>
      <c r="D16195" s="5" t="s">
        <v>36</v>
      </c>
      <c r="E16195" s="5" t="s">
        <v>37</v>
      </c>
      <c r="F16195" s="5" t="s">
        <v>1438</v>
      </c>
      <c r="G16195" s="1" t="s">
        <v>1439</v>
      </c>
      <c r="H16195" s="2" t="s">
        <v>1440</v>
      </c>
      <c r="I16195" s="6"/>
      <c r="J16195" s="6">
        <v>45492.747800925928</v>
      </c>
      <c r="K16195" s="6">
        <v>45492.790081018517</v>
      </c>
      <c r="M16195" s="5" t="s">
        <v>38</v>
      </c>
      <c r="N16195" s="5" t="s">
        <v>117</v>
      </c>
      <c r="P16195" s="5" t="s">
        <v>132</v>
      </c>
      <c r="Q16195" s="3"/>
      <c r="R16195" s="3"/>
      <c r="S16195" s="2"/>
      <c r="T16195" s="2"/>
      <c r="U16195" s="2"/>
      <c r="V16195" s="2"/>
      <c r="W16195" s="6"/>
      <c r="X16195" s="6"/>
      <c r="AA16195" s="6"/>
      <c r="AB16195" s="6">
        <v>45492.759143518517</v>
      </c>
      <c r="AD16195" s="5" t="s">
        <v>355</v>
      </c>
    </row>
    <row r="16196" spans="1:30">
      <c r="A16196" s="5" t="s">
        <v>14730</v>
      </c>
      <c r="B16196" s="5" t="s">
        <v>16374</v>
      </c>
      <c r="C16196" s="5" t="s">
        <v>35</v>
      </c>
      <c r="D16196" s="5" t="s">
        <v>36</v>
      </c>
      <c r="E16196" s="5" t="s">
        <v>37</v>
      </c>
      <c r="I16196" s="6"/>
      <c r="J16196" s="6">
        <v>45492.799120370371</v>
      </c>
      <c r="K16196" s="6">
        <v>45510.559236111112</v>
      </c>
      <c r="M16196" s="5" t="s">
        <v>38</v>
      </c>
      <c r="N16196" s="5" t="s">
        <v>41</v>
      </c>
      <c r="P16196" s="5" t="s">
        <v>1396</v>
      </c>
      <c r="W16196" s="6"/>
      <c r="X16196" s="6"/>
      <c r="AA16196" s="6"/>
      <c r="AB16196" s="6">
        <v>45492.800370370373</v>
      </c>
    </row>
    <row r="16197" spans="1:30">
      <c r="A16197" s="5" t="s">
        <v>14730</v>
      </c>
      <c r="B16197" s="5" t="s">
        <v>16375</v>
      </c>
      <c r="C16197" s="5" t="s">
        <v>35</v>
      </c>
      <c r="D16197" s="5" t="s">
        <v>36</v>
      </c>
      <c r="E16197" s="5" t="s">
        <v>37</v>
      </c>
      <c r="I16197" s="6">
        <v>45492.814803240741</v>
      </c>
      <c r="J16197" s="6">
        <v>45492.814803240741</v>
      </c>
      <c r="K16197" s="6">
        <v>45506.853310185186</v>
      </c>
      <c r="M16197" s="5" t="s">
        <v>38</v>
      </c>
      <c r="N16197" s="5" t="s">
        <v>41</v>
      </c>
      <c r="P16197" s="5" t="s">
        <v>66</v>
      </c>
      <c r="W16197" s="6"/>
      <c r="X16197" s="6"/>
      <c r="AA16197" s="6"/>
      <c r="AB16197" s="6">
        <v>45492.824606481481</v>
      </c>
      <c r="AD16197" s="5" t="s">
        <v>355</v>
      </c>
    </row>
    <row r="16198" spans="1:30">
      <c r="A16198" s="5" t="s">
        <v>14730</v>
      </c>
      <c r="B16198" s="5" t="s">
        <v>16376</v>
      </c>
      <c r="C16198" s="5" t="s">
        <v>35</v>
      </c>
      <c r="D16198" s="5" t="s">
        <v>36</v>
      </c>
      <c r="E16198" s="5" t="s">
        <v>37</v>
      </c>
      <c r="I16198" s="6">
        <v>45492.815555555557</v>
      </c>
      <c r="J16198" s="6">
        <v>45492.815555555557</v>
      </c>
      <c r="K16198" s="6">
        <v>45510.524224537039</v>
      </c>
      <c r="M16198" s="5" t="s">
        <v>38</v>
      </c>
      <c r="N16198" s="5" t="s">
        <v>41</v>
      </c>
      <c r="P16198" s="5" t="s">
        <v>2999</v>
      </c>
      <c r="W16198" s="6"/>
      <c r="X16198" s="6"/>
      <c r="AA16198" s="6"/>
      <c r="AB16198" s="6">
        <v>45495.609224537038</v>
      </c>
    </row>
    <row r="16199" spans="1:30">
      <c r="A16199" s="5" t="s">
        <v>14730</v>
      </c>
      <c r="B16199" s="5" t="s">
        <v>16377</v>
      </c>
      <c r="C16199" s="5" t="s">
        <v>35</v>
      </c>
      <c r="D16199" s="5" t="s">
        <v>36</v>
      </c>
      <c r="E16199" s="5" t="s">
        <v>37</v>
      </c>
      <c r="I16199" s="6">
        <v>45492.817210648151</v>
      </c>
      <c r="J16199" s="6">
        <v>45492.817210648151</v>
      </c>
      <c r="K16199" s="6">
        <v>45509.912129629629</v>
      </c>
      <c r="M16199" s="5" t="s">
        <v>38</v>
      </c>
      <c r="N16199" s="5" t="s">
        <v>41</v>
      </c>
      <c r="P16199" s="5" t="s">
        <v>98</v>
      </c>
      <c r="W16199" s="6"/>
      <c r="X16199" s="6"/>
      <c r="AA16199" s="6"/>
      <c r="AB16199" s="6">
        <v>45495.634826388887</v>
      </c>
    </row>
    <row r="16200" spans="1:30">
      <c r="A16200" s="5" t="s">
        <v>14730</v>
      </c>
      <c r="B16200" s="5" t="s">
        <v>16378</v>
      </c>
      <c r="C16200" s="5" t="s">
        <v>35</v>
      </c>
      <c r="D16200" s="5" t="s">
        <v>36</v>
      </c>
      <c r="E16200" s="5" t="s">
        <v>37</v>
      </c>
      <c r="I16200" s="6">
        <v>45492.830960648149</v>
      </c>
      <c r="J16200" s="6">
        <v>45492.830960648149</v>
      </c>
      <c r="K16200" s="6">
        <v>45509.874085648145</v>
      </c>
      <c r="M16200" s="5" t="s">
        <v>38</v>
      </c>
      <c r="N16200" s="5" t="s">
        <v>41</v>
      </c>
      <c r="P16200" s="5" t="s">
        <v>1396</v>
      </c>
      <c r="W16200" s="6"/>
      <c r="X16200" s="6"/>
      <c r="AA16200" s="6"/>
      <c r="AB16200" s="6">
        <v>45492.838518518518</v>
      </c>
    </row>
    <row r="16201" spans="1:30" ht="50.1">
      <c r="A16201" s="5" t="s">
        <v>14730</v>
      </c>
      <c r="B16201" s="5" t="s">
        <v>16379</v>
      </c>
      <c r="C16201" s="5" t="s">
        <v>35</v>
      </c>
      <c r="D16201" s="5" t="s">
        <v>36</v>
      </c>
      <c r="E16201" s="5" t="s">
        <v>37</v>
      </c>
      <c r="F16201" s="5" t="s">
        <v>1438</v>
      </c>
      <c r="G16201" s="1" t="s">
        <v>1439</v>
      </c>
      <c r="H16201" s="2" t="s">
        <v>1440</v>
      </c>
      <c r="I16201" s="6">
        <v>45492.83185185185</v>
      </c>
      <c r="J16201" s="6">
        <v>45492.83185185185</v>
      </c>
      <c r="K16201" s="6">
        <v>45511.539756944447</v>
      </c>
      <c r="M16201" s="5" t="s">
        <v>38</v>
      </c>
      <c r="N16201" s="5" t="s">
        <v>41</v>
      </c>
      <c r="P16201" s="5" t="s">
        <v>3469</v>
      </c>
      <c r="Q16201" s="3"/>
      <c r="R16201" s="3"/>
      <c r="S16201" s="2"/>
      <c r="T16201" s="2"/>
      <c r="U16201" s="2"/>
      <c r="V16201" s="2"/>
      <c r="W16201" s="6"/>
      <c r="X16201" s="6"/>
      <c r="AA16201" s="6"/>
      <c r="AB16201" s="6">
        <v>45495.530219907407</v>
      </c>
      <c r="AD16201" s="5" t="s">
        <v>355</v>
      </c>
    </row>
    <row r="16202" spans="1:30">
      <c r="A16202" s="5" t="s">
        <v>14730</v>
      </c>
      <c r="B16202" s="5" t="s">
        <v>16380</v>
      </c>
      <c r="C16202" s="5" t="s">
        <v>35</v>
      </c>
      <c r="D16202" s="5" t="s">
        <v>36</v>
      </c>
      <c r="E16202" s="5" t="s">
        <v>37</v>
      </c>
      <c r="I16202" s="6">
        <v>45492.840196759258</v>
      </c>
      <c r="J16202" s="6">
        <v>45496.809016203704</v>
      </c>
      <c r="K16202" s="6">
        <v>45516.813125000001</v>
      </c>
      <c r="M16202" s="5" t="s">
        <v>38</v>
      </c>
      <c r="N16202" s="5" t="s">
        <v>41</v>
      </c>
      <c r="P16202" s="5" t="s">
        <v>66</v>
      </c>
      <c r="W16202" s="6"/>
      <c r="X16202" s="6"/>
      <c r="AA16202" s="6">
        <v>45492.840196759258</v>
      </c>
      <c r="AB16202" s="6">
        <v>45496.813726851855</v>
      </c>
      <c r="AC16202" s="5">
        <v>4</v>
      </c>
      <c r="AD16202" s="5" t="s">
        <v>355</v>
      </c>
    </row>
    <row r="16203" spans="1:30">
      <c r="A16203" s="5" t="s">
        <v>14730</v>
      </c>
      <c r="B16203" s="5" t="s">
        <v>16381</v>
      </c>
      <c r="C16203" s="5" t="s">
        <v>35</v>
      </c>
      <c r="D16203" s="5" t="s">
        <v>36</v>
      </c>
      <c r="E16203" s="5" t="s">
        <v>37</v>
      </c>
      <c r="I16203" s="6">
        <v>45492.971643518518</v>
      </c>
      <c r="J16203" s="6">
        <v>45495.5</v>
      </c>
      <c r="K16203" s="6">
        <v>45510.816678240742</v>
      </c>
      <c r="M16203" s="5" t="s">
        <v>38</v>
      </c>
      <c r="N16203" s="5" t="s">
        <v>41</v>
      </c>
      <c r="P16203" s="5" t="s">
        <v>66</v>
      </c>
      <c r="W16203" s="6"/>
      <c r="X16203" s="6"/>
      <c r="AA16203" s="6"/>
      <c r="AB16203" s="6">
        <v>45495.530648148146</v>
      </c>
      <c r="AD16203" s="5" t="s">
        <v>355</v>
      </c>
    </row>
    <row r="16204" spans="1:30">
      <c r="A16204" s="5" t="s">
        <v>14730</v>
      </c>
      <c r="B16204" s="5" t="s">
        <v>16382</v>
      </c>
      <c r="C16204" s="5" t="s">
        <v>35</v>
      </c>
      <c r="D16204" s="5" t="s">
        <v>36</v>
      </c>
      <c r="E16204" s="5" t="s">
        <v>37</v>
      </c>
      <c r="I16204" s="6">
        <v>45492.974988425929</v>
      </c>
      <c r="J16204" s="6">
        <v>45495.5</v>
      </c>
      <c r="K16204" s="6">
        <v>45510.785219907404</v>
      </c>
      <c r="M16204" s="5" t="s">
        <v>38</v>
      </c>
      <c r="N16204" s="5" t="s">
        <v>41</v>
      </c>
      <c r="P16204" s="5" t="s">
        <v>2046</v>
      </c>
      <c r="W16204" s="6"/>
      <c r="X16204" s="6"/>
      <c r="AA16204" s="6"/>
      <c r="AB16204" s="6">
        <v>45495.534351851849</v>
      </c>
      <c r="AD16204" s="5" t="s">
        <v>355</v>
      </c>
    </row>
    <row r="16205" spans="1:30">
      <c r="A16205" s="5" t="s">
        <v>14730</v>
      </c>
      <c r="B16205" s="5" t="s">
        <v>16383</v>
      </c>
      <c r="C16205" s="5" t="s">
        <v>35</v>
      </c>
      <c r="D16205" s="5" t="s">
        <v>36</v>
      </c>
      <c r="E16205" s="5" t="s">
        <v>37</v>
      </c>
      <c r="I16205" s="6">
        <v>45493.905370370368</v>
      </c>
      <c r="J16205" s="6">
        <v>45495.5</v>
      </c>
      <c r="K16205" s="6">
        <v>45511.599409722221</v>
      </c>
      <c r="M16205" s="5" t="s">
        <v>38</v>
      </c>
      <c r="N16205" s="5" t="s">
        <v>41</v>
      </c>
      <c r="P16205" s="7">
        <v>5</v>
      </c>
      <c r="W16205" s="6"/>
      <c r="X16205" s="6"/>
      <c r="AA16205" s="6"/>
      <c r="AB16205" s="6">
        <v>45495.637372685182</v>
      </c>
      <c r="AD16205" s="5" t="s">
        <v>355</v>
      </c>
    </row>
    <row r="16206" spans="1:30">
      <c r="A16206" s="5" t="s">
        <v>14730</v>
      </c>
      <c r="B16206" s="5" t="s">
        <v>16384</v>
      </c>
      <c r="C16206" s="5" t="s">
        <v>35</v>
      </c>
      <c r="D16206" s="5" t="s">
        <v>36</v>
      </c>
      <c r="E16206" s="5" t="s">
        <v>37</v>
      </c>
      <c r="I16206" s="6">
        <v>45495.504710648151</v>
      </c>
      <c r="J16206" s="6">
        <v>45495.504710648151</v>
      </c>
      <c r="K16206" s="6">
        <v>45512.610590277778</v>
      </c>
      <c r="M16206" s="5" t="s">
        <v>38</v>
      </c>
      <c r="N16206" s="5" t="s">
        <v>41</v>
      </c>
      <c r="P16206" s="5" t="s">
        <v>66</v>
      </c>
      <c r="W16206" s="6"/>
      <c r="X16206" s="6"/>
      <c r="AA16206" s="6"/>
      <c r="AB16206" s="6">
        <v>45495.540289351855</v>
      </c>
      <c r="AD16206" s="5" t="s">
        <v>355</v>
      </c>
    </row>
    <row r="16207" spans="1:30">
      <c r="A16207" s="5" t="s">
        <v>14730</v>
      </c>
      <c r="B16207" s="5" t="s">
        <v>16385</v>
      </c>
      <c r="C16207" s="5" t="s">
        <v>35</v>
      </c>
      <c r="D16207" s="5" t="s">
        <v>36</v>
      </c>
      <c r="E16207" s="5" t="s">
        <v>37</v>
      </c>
      <c r="I16207" s="6">
        <v>45495.693055555559</v>
      </c>
      <c r="J16207" s="6">
        <v>45495.693055555559</v>
      </c>
      <c r="K16207" s="6">
        <v>45512.660555555558</v>
      </c>
      <c r="M16207" s="5" t="s">
        <v>38</v>
      </c>
      <c r="N16207" s="5" t="s">
        <v>50</v>
      </c>
      <c r="W16207" s="6"/>
      <c r="X16207" s="6"/>
      <c r="AA16207" s="6"/>
      <c r="AB16207" s="6">
        <v>45495.699120370373</v>
      </c>
      <c r="AD16207" s="5" t="s">
        <v>355</v>
      </c>
    </row>
    <row r="16208" spans="1:30">
      <c r="A16208" s="5" t="s">
        <v>14730</v>
      </c>
      <c r="B16208" s="5" t="s">
        <v>16386</v>
      </c>
      <c r="C16208" s="5" t="s">
        <v>35</v>
      </c>
      <c r="D16208" s="5" t="s">
        <v>36</v>
      </c>
      <c r="E16208" s="5" t="s">
        <v>37</v>
      </c>
      <c r="I16208" s="6">
        <v>45495.708391203705</v>
      </c>
      <c r="J16208" s="6">
        <v>45497.634143518517</v>
      </c>
      <c r="K16208" s="6">
        <v>45497.724849537037</v>
      </c>
      <c r="M16208" s="5" t="s">
        <v>38</v>
      </c>
      <c r="N16208" s="5" t="s">
        <v>117</v>
      </c>
      <c r="P16208" s="5" t="s">
        <v>118</v>
      </c>
      <c r="W16208" s="6"/>
      <c r="X16208" s="6"/>
      <c r="AA16208" s="6">
        <v>45495.708391203705</v>
      </c>
      <c r="AB16208" s="6">
        <v>45497.718356481484</v>
      </c>
      <c r="AC16208" s="5">
        <v>2</v>
      </c>
      <c r="AD16208" s="5" t="s">
        <v>355</v>
      </c>
    </row>
    <row r="16209" spans="1:30">
      <c r="A16209" s="5" t="s">
        <v>14730</v>
      </c>
      <c r="B16209" s="5" t="s">
        <v>16387</v>
      </c>
      <c r="C16209" s="5" t="s">
        <v>35</v>
      </c>
      <c r="D16209" s="5" t="s">
        <v>36</v>
      </c>
      <c r="E16209" s="5" t="s">
        <v>37</v>
      </c>
      <c r="I16209" s="6">
        <v>45495.735590277778</v>
      </c>
      <c r="J16209" s="6">
        <v>45495.735590277778</v>
      </c>
      <c r="K16209" s="6">
        <v>45509.836238425924</v>
      </c>
      <c r="M16209" s="5" t="s">
        <v>38</v>
      </c>
      <c r="N16209" s="5" t="s">
        <v>41</v>
      </c>
      <c r="P16209" s="5" t="s">
        <v>1396</v>
      </c>
      <c r="W16209" s="6"/>
      <c r="X16209" s="6"/>
      <c r="AA16209" s="6"/>
      <c r="AB16209" s="6">
        <v>45495.749340277776</v>
      </c>
    </row>
    <row r="16210" spans="1:30">
      <c r="A16210" s="5" t="s">
        <v>14730</v>
      </c>
      <c r="B16210" s="5" t="s">
        <v>16388</v>
      </c>
      <c r="C16210" s="5" t="s">
        <v>35</v>
      </c>
      <c r="D16210" s="5" t="s">
        <v>36</v>
      </c>
      <c r="E16210" s="5" t="s">
        <v>37</v>
      </c>
      <c r="I16210" s="6">
        <v>45495.749050925922</v>
      </c>
      <c r="J16210" s="6">
        <v>45495.749050925922</v>
      </c>
      <c r="K16210" s="6">
        <v>45512.686701388891</v>
      </c>
      <c r="M16210" s="5" t="s">
        <v>38</v>
      </c>
      <c r="N16210" s="5" t="s">
        <v>41</v>
      </c>
      <c r="P16210" s="7">
        <v>5</v>
      </c>
      <c r="W16210" s="6"/>
      <c r="X16210" s="6"/>
      <c r="AA16210" s="6"/>
      <c r="AB16210" s="6">
        <v>45495.752881944441</v>
      </c>
      <c r="AD16210" s="5" t="s">
        <v>355</v>
      </c>
    </row>
    <row r="16211" spans="1:30">
      <c r="A16211" s="5" t="s">
        <v>14730</v>
      </c>
      <c r="B16211" s="5" t="s">
        <v>16389</v>
      </c>
      <c r="C16211" s="5" t="s">
        <v>35</v>
      </c>
      <c r="D16211" s="5" t="s">
        <v>36</v>
      </c>
      <c r="E16211" s="5" t="s">
        <v>37</v>
      </c>
      <c r="I16211" s="6">
        <v>45495.750798611109</v>
      </c>
      <c r="J16211" s="6">
        <v>45495.750798611109</v>
      </c>
      <c r="K16211" s="6">
        <v>45513.67832175926</v>
      </c>
      <c r="M16211" s="5" t="s">
        <v>38</v>
      </c>
      <c r="N16211" s="5" t="s">
        <v>41</v>
      </c>
      <c r="P16211" s="5" t="s">
        <v>66</v>
      </c>
      <c r="W16211" s="6">
        <v>45495.750798611109</v>
      </c>
      <c r="X16211" s="6">
        <v>45513.67832175926</v>
      </c>
      <c r="Y16211" s="5">
        <v>18</v>
      </c>
      <c r="Z16211" s="5" t="s">
        <v>1420</v>
      </c>
      <c r="AA16211" s="6"/>
      <c r="AB16211" s="6">
        <v>45495.756874999999</v>
      </c>
      <c r="AD16211" s="5" t="s">
        <v>355</v>
      </c>
    </row>
    <row r="16212" spans="1:30">
      <c r="A16212" s="5" t="s">
        <v>14730</v>
      </c>
      <c r="B16212" s="5" t="s">
        <v>16390</v>
      </c>
      <c r="C16212" s="5" t="s">
        <v>35</v>
      </c>
      <c r="D16212" s="5" t="s">
        <v>36</v>
      </c>
      <c r="E16212" s="5" t="s">
        <v>37</v>
      </c>
      <c r="I16212" s="6"/>
      <c r="J16212" s="6">
        <v>45495.777592592596</v>
      </c>
      <c r="K16212" s="6">
        <v>45495.800497685188</v>
      </c>
      <c r="M16212" s="5" t="s">
        <v>38</v>
      </c>
      <c r="N16212" s="5" t="s">
        <v>117</v>
      </c>
      <c r="P16212" s="5" t="s">
        <v>118</v>
      </c>
      <c r="W16212" s="6"/>
      <c r="X16212" s="6"/>
      <c r="AA16212" s="6"/>
      <c r="AB16212" s="6">
        <v>45495.795474537037</v>
      </c>
      <c r="AD16212" s="5" t="s">
        <v>355</v>
      </c>
    </row>
    <row r="16213" spans="1:30">
      <c r="A16213" s="5" t="s">
        <v>14730</v>
      </c>
      <c r="B16213" s="5" t="s">
        <v>16391</v>
      </c>
      <c r="C16213" s="5" t="s">
        <v>35</v>
      </c>
      <c r="D16213" s="5" t="s">
        <v>36</v>
      </c>
      <c r="E16213" s="5" t="s">
        <v>37</v>
      </c>
      <c r="I16213" s="6">
        <v>45495.830833333333</v>
      </c>
      <c r="J16213" s="6">
        <v>45495.830833333333</v>
      </c>
      <c r="K16213" s="6">
        <v>45512.790960648148</v>
      </c>
      <c r="M16213" s="5" t="s">
        <v>38</v>
      </c>
      <c r="N16213" s="5" t="s">
        <v>41</v>
      </c>
      <c r="P16213" s="5" t="s">
        <v>2046</v>
      </c>
      <c r="W16213" s="6"/>
      <c r="X16213" s="6"/>
      <c r="AA16213" s="6"/>
      <c r="AB16213" s="6">
        <v>45496.50476851852</v>
      </c>
      <c r="AD16213" s="5" t="s">
        <v>355</v>
      </c>
    </row>
    <row r="16214" spans="1:30">
      <c r="A16214" s="5" t="s">
        <v>14730</v>
      </c>
      <c r="B16214" s="5" t="s">
        <v>16392</v>
      </c>
      <c r="C16214" s="5" t="s">
        <v>35</v>
      </c>
      <c r="D16214" s="5" t="s">
        <v>36</v>
      </c>
      <c r="E16214" s="5" t="s">
        <v>37</v>
      </c>
      <c r="I16214" s="6">
        <v>45495.838379629633</v>
      </c>
      <c r="J16214" s="6">
        <v>45495.838379629633</v>
      </c>
      <c r="K16214" s="6">
        <v>45512.748506944445</v>
      </c>
      <c r="M16214" s="5" t="s">
        <v>38</v>
      </c>
      <c r="N16214" s="5" t="s">
        <v>41</v>
      </c>
      <c r="P16214" s="5" t="s">
        <v>2046</v>
      </c>
      <c r="W16214" s="6"/>
      <c r="X16214" s="6"/>
      <c r="AA16214" s="6"/>
      <c r="AB16214" s="6">
        <v>45496.507789351854</v>
      </c>
      <c r="AD16214" s="5" t="s">
        <v>355</v>
      </c>
    </row>
    <row r="16215" spans="1:30" ht="50.1">
      <c r="A16215" s="5" t="s">
        <v>14730</v>
      </c>
      <c r="B16215" s="5" t="s">
        <v>16393</v>
      </c>
      <c r="C16215" s="5" t="s">
        <v>35</v>
      </c>
      <c r="D16215" s="5" t="s">
        <v>36</v>
      </c>
      <c r="E16215" s="5" t="s">
        <v>37</v>
      </c>
      <c r="F16215" s="5" t="s">
        <v>1438</v>
      </c>
      <c r="G16215" s="1" t="s">
        <v>1439</v>
      </c>
      <c r="H16215" s="2" t="s">
        <v>1440</v>
      </c>
      <c r="I16215" s="6">
        <v>45496.51421296296</v>
      </c>
      <c r="J16215" s="6">
        <v>45496.51421296296</v>
      </c>
      <c r="K16215" s="6">
        <v>45512.630543981482</v>
      </c>
      <c r="M16215" s="5" t="s">
        <v>38</v>
      </c>
      <c r="N16215" s="5" t="s">
        <v>41</v>
      </c>
      <c r="P16215" s="5" t="s">
        <v>3887</v>
      </c>
      <c r="Q16215" s="3"/>
      <c r="R16215" s="3"/>
      <c r="S16215" s="2"/>
      <c r="T16215" s="2"/>
      <c r="U16215" s="2"/>
      <c r="V16215" s="2"/>
      <c r="W16215" s="6"/>
      <c r="X16215" s="6"/>
      <c r="AA16215" s="6"/>
      <c r="AB16215" s="6">
        <v>45496.527048611111</v>
      </c>
    </row>
    <row r="16216" spans="1:30">
      <c r="A16216" s="5" t="s">
        <v>14730</v>
      </c>
      <c r="B16216" s="5" t="s">
        <v>16394</v>
      </c>
      <c r="C16216" s="5" t="s">
        <v>35</v>
      </c>
      <c r="D16216" s="5" t="s">
        <v>36</v>
      </c>
      <c r="E16216" s="5" t="s">
        <v>37</v>
      </c>
      <c r="I16216" s="6">
        <v>45496.528333333335</v>
      </c>
      <c r="J16216" s="6">
        <v>45496.528333333335</v>
      </c>
      <c r="K16216" s="6">
        <v>45512.805405092593</v>
      </c>
      <c r="M16216" s="5" t="s">
        <v>38</v>
      </c>
      <c r="N16216" s="5" t="s">
        <v>41</v>
      </c>
      <c r="P16216" s="5" t="s">
        <v>98</v>
      </c>
      <c r="W16216" s="6"/>
      <c r="X16216" s="6"/>
      <c r="AA16216" s="6"/>
      <c r="AB16216" s="6">
        <v>45496.589548611111</v>
      </c>
    </row>
    <row r="16217" spans="1:30">
      <c r="A16217" s="5" t="s">
        <v>14730</v>
      </c>
      <c r="B16217" s="5" t="s">
        <v>16395</v>
      </c>
      <c r="C16217" s="5" t="s">
        <v>35</v>
      </c>
      <c r="D16217" s="5" t="s">
        <v>36</v>
      </c>
      <c r="E16217" s="5" t="s">
        <v>37</v>
      </c>
      <c r="I16217" s="6">
        <v>45496.79178240741</v>
      </c>
      <c r="J16217" s="6">
        <v>45497.782546296294</v>
      </c>
      <c r="K16217" s="6">
        <v>45517.618090277778</v>
      </c>
      <c r="M16217" s="5" t="s">
        <v>38</v>
      </c>
      <c r="N16217" s="5" t="s">
        <v>41</v>
      </c>
      <c r="P16217" s="5" t="s">
        <v>66</v>
      </c>
      <c r="W16217" s="6"/>
      <c r="X16217" s="6"/>
      <c r="AA16217" s="6"/>
      <c r="AB16217" s="6">
        <v>45497.786631944444</v>
      </c>
      <c r="AD16217" s="5" t="s">
        <v>355</v>
      </c>
    </row>
    <row r="16218" spans="1:30">
      <c r="A16218" s="5" t="s">
        <v>14730</v>
      </c>
      <c r="B16218" s="5" t="s">
        <v>16396</v>
      </c>
      <c r="C16218" s="5" t="s">
        <v>35</v>
      </c>
      <c r="D16218" s="5" t="s">
        <v>36</v>
      </c>
      <c r="E16218" s="5" t="s">
        <v>37</v>
      </c>
      <c r="I16218" s="6">
        <v>45496.79755787037</v>
      </c>
      <c r="J16218" s="6">
        <v>45496.79755787037</v>
      </c>
      <c r="K16218" s="6">
        <v>45516.67523148148</v>
      </c>
      <c r="M16218" s="5" t="s">
        <v>38</v>
      </c>
      <c r="N16218" s="5" t="s">
        <v>41</v>
      </c>
      <c r="P16218" s="5" t="s">
        <v>66</v>
      </c>
      <c r="W16218" s="6"/>
      <c r="X16218" s="6"/>
      <c r="AA16218" s="6"/>
      <c r="AB16218" s="6">
        <v>45496.810844907406</v>
      </c>
      <c r="AD16218" s="5" t="s">
        <v>355</v>
      </c>
    </row>
    <row r="16219" spans="1:30">
      <c r="A16219" s="5" t="s">
        <v>14730</v>
      </c>
      <c r="B16219" s="5" t="s">
        <v>16397</v>
      </c>
      <c r="C16219" s="5" t="s">
        <v>35</v>
      </c>
      <c r="D16219" s="5" t="s">
        <v>36</v>
      </c>
      <c r="E16219" s="5" t="s">
        <v>37</v>
      </c>
      <c r="I16219" s="6"/>
      <c r="J16219" s="6">
        <v>45496.809571759259</v>
      </c>
      <c r="K16219" s="6">
        <v>45517.529594907406</v>
      </c>
      <c r="M16219" s="5" t="s">
        <v>38</v>
      </c>
      <c r="N16219" s="5" t="s">
        <v>41</v>
      </c>
      <c r="P16219" s="5" t="s">
        <v>66</v>
      </c>
      <c r="W16219" s="6"/>
      <c r="X16219" s="6"/>
      <c r="AA16219" s="6"/>
      <c r="AB16219" s="6">
        <v>45496.813611111109</v>
      </c>
      <c r="AD16219" s="5" t="s">
        <v>355</v>
      </c>
    </row>
    <row r="16220" spans="1:30">
      <c r="A16220" s="5" t="s">
        <v>14730</v>
      </c>
      <c r="B16220" s="5" t="s">
        <v>16398</v>
      </c>
      <c r="C16220" s="5" t="s">
        <v>35</v>
      </c>
      <c r="D16220" s="5" t="s">
        <v>36</v>
      </c>
      <c r="E16220" s="5" t="s">
        <v>37</v>
      </c>
      <c r="I16220" s="6">
        <v>45497.506793981483</v>
      </c>
      <c r="J16220" s="6">
        <v>45502.49962962963</v>
      </c>
      <c r="K16220" s="6">
        <v>45505.513402777775</v>
      </c>
      <c r="M16220" s="5" t="s">
        <v>38</v>
      </c>
      <c r="N16220" s="5" t="s">
        <v>68</v>
      </c>
      <c r="W16220" s="6">
        <v>45497.506793981483</v>
      </c>
      <c r="X16220" s="6">
        <v>45505.513402777775</v>
      </c>
      <c r="Y16220" s="5">
        <v>8</v>
      </c>
      <c r="AA16220" s="6">
        <v>45497.506793981483</v>
      </c>
      <c r="AB16220" s="6">
        <v>45502.509317129632</v>
      </c>
      <c r="AC16220" s="5">
        <v>5</v>
      </c>
      <c r="AD16220" s="5" t="s">
        <v>355</v>
      </c>
    </row>
    <row r="16221" spans="1:30">
      <c r="A16221" s="5" t="s">
        <v>14730</v>
      </c>
      <c r="B16221" s="5" t="s">
        <v>16399</v>
      </c>
      <c r="C16221" s="5" t="s">
        <v>35</v>
      </c>
      <c r="D16221" s="5" t="s">
        <v>36</v>
      </c>
      <c r="E16221" s="5" t="s">
        <v>37</v>
      </c>
      <c r="I16221" s="6"/>
      <c r="J16221" s="6">
        <v>45505.505474537036</v>
      </c>
      <c r="K16221" s="6">
        <v>45505.506122685183</v>
      </c>
      <c r="M16221" s="5" t="s">
        <v>38</v>
      </c>
      <c r="N16221" s="5" t="s">
        <v>39</v>
      </c>
      <c r="W16221" s="6"/>
      <c r="X16221" s="6"/>
      <c r="AA16221" s="6"/>
      <c r="AB16221" s="6">
        <v>45497.567199074074</v>
      </c>
      <c r="AD16221" s="5" t="s">
        <v>355</v>
      </c>
    </row>
    <row r="16222" spans="1:30">
      <c r="A16222" s="5" t="s">
        <v>14730</v>
      </c>
      <c r="B16222" s="5" t="s">
        <v>16400</v>
      </c>
      <c r="C16222" s="5" t="s">
        <v>35</v>
      </c>
      <c r="D16222" s="5" t="s">
        <v>36</v>
      </c>
      <c r="E16222" s="5" t="s">
        <v>37</v>
      </c>
      <c r="I16222" s="6"/>
      <c r="J16222" s="6">
        <v>45505.50818287037</v>
      </c>
      <c r="K16222" s="6">
        <v>45505.508819444447</v>
      </c>
      <c r="M16222" s="5" t="s">
        <v>38</v>
      </c>
      <c r="N16222" s="5" t="s">
        <v>39</v>
      </c>
      <c r="W16222" s="6"/>
      <c r="X16222" s="6"/>
      <c r="AA16222" s="6"/>
      <c r="AB16222" s="6">
        <v>45497.567523148151</v>
      </c>
      <c r="AD16222" s="5" t="s">
        <v>355</v>
      </c>
    </row>
    <row r="16223" spans="1:30">
      <c r="A16223" s="5" t="s">
        <v>14730</v>
      </c>
      <c r="B16223" s="5" t="s">
        <v>16401</v>
      </c>
      <c r="C16223" s="5" t="s">
        <v>35</v>
      </c>
      <c r="D16223" s="5" t="s">
        <v>36</v>
      </c>
      <c r="E16223" s="5" t="s">
        <v>37</v>
      </c>
      <c r="I16223" s="6"/>
      <c r="J16223" s="6">
        <v>45497.584513888891</v>
      </c>
      <c r="K16223" s="6">
        <v>45511.694166666668</v>
      </c>
      <c r="M16223" s="5" t="s">
        <v>38</v>
      </c>
      <c r="N16223" s="5" t="s">
        <v>41</v>
      </c>
      <c r="P16223" s="5" t="s">
        <v>1396</v>
      </c>
      <c r="W16223" s="6"/>
      <c r="X16223" s="6"/>
      <c r="AA16223" s="6"/>
      <c r="AB16223" s="6">
        <v>45497.587187500001</v>
      </c>
    </row>
    <row r="16224" spans="1:30">
      <c r="A16224" s="5" t="s">
        <v>14730</v>
      </c>
      <c r="B16224" s="5" t="s">
        <v>16402</v>
      </c>
      <c r="C16224" s="5" t="s">
        <v>35</v>
      </c>
      <c r="D16224" s="5" t="s">
        <v>36</v>
      </c>
      <c r="E16224" s="5" t="s">
        <v>37</v>
      </c>
      <c r="I16224" s="6">
        <v>45497.690555555557</v>
      </c>
      <c r="J16224" s="6">
        <v>45497.690555555557</v>
      </c>
      <c r="K16224" s="6">
        <v>45516.742708333331</v>
      </c>
      <c r="M16224" s="5" t="s">
        <v>38</v>
      </c>
      <c r="N16224" s="5" t="s">
        <v>41</v>
      </c>
      <c r="P16224" s="5" t="s">
        <v>66</v>
      </c>
      <c r="W16224" s="6"/>
      <c r="X16224" s="6"/>
      <c r="AA16224" s="6">
        <v>45497.690555555557</v>
      </c>
      <c r="AB16224" s="6">
        <v>45497.766944444447</v>
      </c>
      <c r="AC16224" s="5">
        <v>0</v>
      </c>
      <c r="AD16224" s="5" t="s">
        <v>355</v>
      </c>
    </row>
    <row r="16225" spans="1:30" ht="50.1">
      <c r="A16225" s="5" t="s">
        <v>14730</v>
      </c>
      <c r="B16225" s="5" t="s">
        <v>16403</v>
      </c>
      <c r="C16225" s="5" t="s">
        <v>35</v>
      </c>
      <c r="D16225" s="5" t="s">
        <v>36</v>
      </c>
      <c r="E16225" s="5" t="s">
        <v>37</v>
      </c>
      <c r="F16225" s="5" t="s">
        <v>1438</v>
      </c>
      <c r="G16225" s="1" t="s">
        <v>1439</v>
      </c>
      <c r="H16225" s="2" t="s">
        <v>1440</v>
      </c>
      <c r="I16225" s="6">
        <v>45497.871388888889</v>
      </c>
      <c r="J16225" s="6">
        <v>45497.871388888889</v>
      </c>
      <c r="K16225" s="6">
        <v>45498.600497685184</v>
      </c>
      <c r="M16225" s="5" t="s">
        <v>38</v>
      </c>
      <c r="N16225" s="5" t="s">
        <v>117</v>
      </c>
      <c r="P16225" s="5" t="s">
        <v>132</v>
      </c>
      <c r="Q16225" s="3"/>
      <c r="R16225" s="3"/>
      <c r="S16225" s="2"/>
      <c r="T16225" s="2"/>
      <c r="U16225" s="2"/>
      <c r="V16225" s="2"/>
      <c r="W16225" s="6"/>
      <c r="X16225" s="6"/>
      <c r="AA16225" s="6"/>
      <c r="AB16225" s="6">
        <v>45498.50136574074</v>
      </c>
      <c r="AD16225" s="5" t="s">
        <v>355</v>
      </c>
    </row>
    <row r="16226" spans="1:30">
      <c r="A16226" s="5" t="s">
        <v>14730</v>
      </c>
      <c r="B16226" s="5" t="s">
        <v>16404</v>
      </c>
      <c r="C16226" s="5" t="s">
        <v>35</v>
      </c>
      <c r="D16226" s="5" t="s">
        <v>36</v>
      </c>
      <c r="E16226" s="5" t="s">
        <v>37</v>
      </c>
      <c r="I16226" s="6"/>
      <c r="J16226" s="6">
        <v>45498.5</v>
      </c>
      <c r="K16226" s="6">
        <v>45516.800787037035</v>
      </c>
      <c r="M16226" s="5" t="s">
        <v>38</v>
      </c>
      <c r="N16226" s="5" t="s">
        <v>41</v>
      </c>
      <c r="P16226" s="5" t="s">
        <v>66</v>
      </c>
      <c r="W16226" s="6"/>
      <c r="X16226" s="6"/>
      <c r="AA16226" s="6"/>
      <c r="AB16226" s="6">
        <v>45498.496817129628</v>
      </c>
      <c r="AD16226" s="5" t="s">
        <v>355</v>
      </c>
    </row>
    <row r="16227" spans="1:30">
      <c r="A16227" s="5" t="s">
        <v>14730</v>
      </c>
      <c r="B16227" s="5" t="s">
        <v>16405</v>
      </c>
      <c r="C16227" s="5" t="s">
        <v>35</v>
      </c>
      <c r="D16227" s="5" t="s">
        <v>36</v>
      </c>
      <c r="E16227" s="5" t="s">
        <v>37</v>
      </c>
      <c r="I16227" s="6">
        <v>45498.497256944444</v>
      </c>
      <c r="J16227" s="6">
        <v>45498.5</v>
      </c>
      <c r="K16227" s="6">
        <v>45517.814131944448</v>
      </c>
      <c r="M16227" s="5" t="s">
        <v>38</v>
      </c>
      <c r="N16227" s="5" t="s">
        <v>41</v>
      </c>
      <c r="P16227" s="5" t="s">
        <v>2046</v>
      </c>
      <c r="W16227" s="6">
        <v>45498.497256944444</v>
      </c>
      <c r="X16227" s="6">
        <v>45517.814131944448</v>
      </c>
      <c r="Y16227" s="5">
        <v>19</v>
      </c>
      <c r="Z16227" s="5" t="s">
        <v>1420</v>
      </c>
      <c r="AA16227" s="6">
        <v>45498.497256944444</v>
      </c>
      <c r="AB16227" s="6">
        <v>45498.503055555557</v>
      </c>
      <c r="AC16227" s="5">
        <v>0</v>
      </c>
      <c r="AD16227" s="5" t="s">
        <v>355</v>
      </c>
    </row>
    <row r="16228" spans="1:30">
      <c r="A16228" s="5" t="s">
        <v>14730</v>
      </c>
      <c r="B16228" s="5" t="s">
        <v>16406</v>
      </c>
      <c r="C16228" s="5" t="s">
        <v>35</v>
      </c>
      <c r="D16228" s="5" t="s">
        <v>36</v>
      </c>
      <c r="E16228" s="5" t="s">
        <v>37</v>
      </c>
      <c r="I16228" s="6">
        <v>45498.662997685184</v>
      </c>
      <c r="J16228" s="6">
        <v>45498.662997685184</v>
      </c>
      <c r="K16228" s="6">
        <v>45523.646041666667</v>
      </c>
      <c r="M16228" s="5" t="s">
        <v>38</v>
      </c>
      <c r="N16228" s="5" t="s">
        <v>41</v>
      </c>
      <c r="P16228" s="5" t="s">
        <v>66</v>
      </c>
      <c r="W16228" s="6"/>
      <c r="X16228" s="6"/>
      <c r="AA16228" s="6"/>
      <c r="AB16228" s="6">
        <v>45498.696805555555</v>
      </c>
      <c r="AD16228" s="5" t="s">
        <v>355</v>
      </c>
    </row>
    <row r="16229" spans="1:30">
      <c r="A16229" s="5" t="s">
        <v>14730</v>
      </c>
      <c r="B16229" s="5" t="s">
        <v>16407</v>
      </c>
      <c r="C16229" s="5" t="s">
        <v>35</v>
      </c>
      <c r="D16229" s="5" t="s">
        <v>36</v>
      </c>
      <c r="E16229" s="5" t="s">
        <v>37</v>
      </c>
      <c r="I16229" s="6">
        <v>45498.681203703702</v>
      </c>
      <c r="J16229" s="6">
        <v>45498.681203703702</v>
      </c>
      <c r="K16229" s="6">
        <v>45518.712557870371</v>
      </c>
      <c r="M16229" s="5" t="s">
        <v>38</v>
      </c>
      <c r="N16229" s="5" t="s">
        <v>41</v>
      </c>
      <c r="P16229" s="5" t="s">
        <v>66</v>
      </c>
      <c r="W16229" s="6"/>
      <c r="X16229" s="6"/>
      <c r="AA16229" s="6"/>
      <c r="AB16229" s="6">
        <v>45498.703657407408</v>
      </c>
      <c r="AD16229" s="5" t="s">
        <v>355</v>
      </c>
    </row>
    <row r="16230" spans="1:30">
      <c r="A16230" s="5" t="s">
        <v>14730</v>
      </c>
      <c r="B16230" s="5" t="s">
        <v>16408</v>
      </c>
      <c r="C16230" s="5" t="s">
        <v>35</v>
      </c>
      <c r="D16230" s="5" t="s">
        <v>36</v>
      </c>
      <c r="E16230" s="5" t="s">
        <v>37</v>
      </c>
      <c r="I16230" s="6"/>
      <c r="J16230" s="6">
        <v>45498.691481481481</v>
      </c>
      <c r="K16230" s="6">
        <v>45518.8440625</v>
      </c>
      <c r="M16230" s="5" t="s">
        <v>38</v>
      </c>
      <c r="N16230" s="5" t="s">
        <v>41</v>
      </c>
      <c r="P16230" s="5" t="s">
        <v>2046</v>
      </c>
      <c r="W16230" s="6"/>
      <c r="X16230" s="6"/>
      <c r="AA16230" s="6"/>
      <c r="AB16230" s="6">
        <v>45498.694305555553</v>
      </c>
      <c r="AD16230" s="5" t="s">
        <v>355</v>
      </c>
    </row>
    <row r="16231" spans="1:30">
      <c r="A16231" s="5" t="s">
        <v>14730</v>
      </c>
      <c r="B16231" s="5" t="s">
        <v>16409</v>
      </c>
      <c r="C16231" s="5" t="s">
        <v>35</v>
      </c>
      <c r="D16231" s="5" t="s">
        <v>36</v>
      </c>
      <c r="E16231" s="5" t="s">
        <v>37</v>
      </c>
      <c r="I16231" s="6">
        <v>45499.54923611111</v>
      </c>
      <c r="J16231" s="6">
        <v>45499.54923611111</v>
      </c>
      <c r="K16231" s="6">
        <v>45517.710775462961</v>
      </c>
      <c r="M16231" s="5" t="s">
        <v>38</v>
      </c>
      <c r="N16231" s="5" t="s">
        <v>41</v>
      </c>
      <c r="P16231" s="7">
        <v>5</v>
      </c>
      <c r="W16231" s="6"/>
      <c r="X16231" s="6"/>
      <c r="AA16231" s="6"/>
      <c r="AB16231" s="6">
        <v>45499.557870370372</v>
      </c>
      <c r="AD16231" s="5" t="s">
        <v>355</v>
      </c>
    </row>
    <row r="16232" spans="1:30">
      <c r="A16232" s="5" t="s">
        <v>14730</v>
      </c>
      <c r="B16232" s="5" t="s">
        <v>16410</v>
      </c>
      <c r="C16232" s="5" t="s">
        <v>35</v>
      </c>
      <c r="D16232" s="5" t="s">
        <v>36</v>
      </c>
      <c r="E16232" s="5" t="s">
        <v>37</v>
      </c>
      <c r="I16232" s="6">
        <v>45499.592210648145</v>
      </c>
      <c r="J16232" s="6">
        <v>45499.592210648145</v>
      </c>
      <c r="K16232" s="6">
        <v>45523.715150462966</v>
      </c>
      <c r="M16232" s="5" t="s">
        <v>38</v>
      </c>
      <c r="N16232" s="5" t="s">
        <v>41</v>
      </c>
      <c r="P16232" s="5" t="s">
        <v>66</v>
      </c>
      <c r="W16232" s="6"/>
      <c r="X16232" s="6"/>
      <c r="AA16232" s="6"/>
      <c r="AB16232" s="6">
        <v>45499.613634259258</v>
      </c>
      <c r="AD16232" s="5" t="s">
        <v>355</v>
      </c>
    </row>
    <row r="16233" spans="1:30">
      <c r="A16233" s="5" t="s">
        <v>14730</v>
      </c>
      <c r="B16233" s="5" t="s">
        <v>16411</v>
      </c>
      <c r="C16233" s="5" t="s">
        <v>35</v>
      </c>
      <c r="D16233" s="5" t="s">
        <v>36</v>
      </c>
      <c r="E16233" s="5" t="s">
        <v>37</v>
      </c>
      <c r="I16233" s="6">
        <v>45499.595243055555</v>
      </c>
      <c r="J16233" s="6">
        <v>45499.595243055555</v>
      </c>
      <c r="K16233" s="6">
        <v>45517.674432870372</v>
      </c>
      <c r="M16233" s="5" t="s">
        <v>38</v>
      </c>
      <c r="N16233" s="5" t="s">
        <v>41</v>
      </c>
      <c r="P16233" s="5" t="s">
        <v>2046</v>
      </c>
      <c r="W16233" s="6"/>
      <c r="X16233" s="6"/>
      <c r="AA16233" s="6"/>
      <c r="AB16233" s="6">
        <v>45499.676053240742</v>
      </c>
      <c r="AD16233" s="5" t="s">
        <v>355</v>
      </c>
    </row>
    <row r="16234" spans="1:30">
      <c r="A16234" s="5" t="s">
        <v>14730</v>
      </c>
      <c r="B16234" s="5" t="s">
        <v>16412</v>
      </c>
      <c r="C16234" s="5" t="s">
        <v>35</v>
      </c>
      <c r="D16234" s="5" t="s">
        <v>36</v>
      </c>
      <c r="E16234" s="5" t="s">
        <v>37</v>
      </c>
      <c r="I16234" s="6"/>
      <c r="J16234" s="6">
        <v>45499.602835648147</v>
      </c>
      <c r="K16234" s="6">
        <v>45520.712581018517</v>
      </c>
      <c r="M16234" s="5" t="s">
        <v>38</v>
      </c>
      <c r="N16234" s="5" t="s">
        <v>41</v>
      </c>
      <c r="P16234" s="5" t="s">
        <v>66</v>
      </c>
      <c r="W16234" s="6"/>
      <c r="X16234" s="6"/>
      <c r="AA16234" s="6"/>
      <c r="AB16234" s="6">
        <v>45499.60429398148</v>
      </c>
      <c r="AD16234" s="5" t="s">
        <v>355</v>
      </c>
    </row>
    <row r="16235" spans="1:30">
      <c r="A16235" s="5" t="s">
        <v>14730</v>
      </c>
      <c r="B16235" s="5" t="s">
        <v>16413</v>
      </c>
      <c r="C16235" s="5" t="s">
        <v>35</v>
      </c>
      <c r="D16235" s="5" t="s">
        <v>36</v>
      </c>
      <c r="E16235" s="5" t="s">
        <v>37</v>
      </c>
      <c r="I16235" s="6">
        <v>45499.627650462964</v>
      </c>
      <c r="J16235" s="6">
        <v>45499.627650462964</v>
      </c>
      <c r="K16235" s="6">
        <v>45517.83997685185</v>
      </c>
      <c r="M16235" s="5" t="s">
        <v>38</v>
      </c>
      <c r="N16235" s="5" t="s">
        <v>41</v>
      </c>
      <c r="P16235" s="5" t="s">
        <v>2046</v>
      </c>
      <c r="W16235" s="6"/>
      <c r="X16235" s="6"/>
      <c r="AA16235" s="6"/>
      <c r="AB16235" s="6">
        <v>45499.680335648147</v>
      </c>
      <c r="AD16235" s="5" t="s">
        <v>355</v>
      </c>
    </row>
    <row r="16236" spans="1:30">
      <c r="A16236" s="5" t="s">
        <v>14730</v>
      </c>
      <c r="B16236" s="5" t="s">
        <v>16414</v>
      </c>
      <c r="C16236" s="5" t="s">
        <v>35</v>
      </c>
      <c r="D16236" s="5" t="s">
        <v>36</v>
      </c>
      <c r="E16236" s="5" t="s">
        <v>37</v>
      </c>
      <c r="I16236" s="6">
        <v>45499.668761574074</v>
      </c>
      <c r="J16236" s="6">
        <v>45499.668761574074</v>
      </c>
      <c r="K16236" s="6">
        <v>45518.835243055553</v>
      </c>
      <c r="M16236" s="5" t="s">
        <v>38</v>
      </c>
      <c r="N16236" s="5" t="s">
        <v>41</v>
      </c>
      <c r="P16236" s="5" t="s">
        <v>66</v>
      </c>
      <c r="W16236" s="6"/>
      <c r="X16236" s="6"/>
      <c r="AA16236" s="6"/>
      <c r="AB16236" s="6">
        <v>45499.682916666665</v>
      </c>
      <c r="AD16236" s="5" t="s">
        <v>355</v>
      </c>
    </row>
    <row r="16237" spans="1:30">
      <c r="A16237" s="5" t="s">
        <v>14730</v>
      </c>
      <c r="B16237" s="5" t="s">
        <v>16415</v>
      </c>
      <c r="C16237" s="5" t="s">
        <v>35</v>
      </c>
      <c r="D16237" s="5" t="s">
        <v>36</v>
      </c>
      <c r="E16237" s="5" t="s">
        <v>37</v>
      </c>
      <c r="I16237" s="6"/>
      <c r="J16237" s="6">
        <v>45499.673414351855</v>
      </c>
      <c r="K16237" s="6">
        <v>45499.727314814816</v>
      </c>
      <c r="M16237" s="5" t="s">
        <v>38</v>
      </c>
      <c r="N16237" s="5" t="s">
        <v>106</v>
      </c>
      <c r="W16237" s="6"/>
      <c r="X16237" s="6"/>
      <c r="AA16237" s="6"/>
      <c r="AB16237" s="6">
        <v>45499.714409722219</v>
      </c>
      <c r="AD16237" s="5" t="s">
        <v>355</v>
      </c>
    </row>
    <row r="16238" spans="1:30">
      <c r="A16238" s="5" t="s">
        <v>14730</v>
      </c>
      <c r="B16238" s="5" t="s">
        <v>16416</v>
      </c>
      <c r="C16238" s="5" t="s">
        <v>35</v>
      </c>
      <c r="D16238" s="5" t="s">
        <v>36</v>
      </c>
      <c r="E16238" s="5" t="s">
        <v>37</v>
      </c>
      <c r="I16238" s="6">
        <v>45499.683796296296</v>
      </c>
      <c r="J16238" s="6">
        <v>45499.683796296296</v>
      </c>
      <c r="K16238" s="6">
        <v>45518.613946759258</v>
      </c>
      <c r="M16238" s="5" t="s">
        <v>38</v>
      </c>
      <c r="N16238" s="5" t="s">
        <v>41</v>
      </c>
      <c r="P16238" s="5" t="s">
        <v>2046</v>
      </c>
      <c r="W16238" s="6"/>
      <c r="X16238" s="6"/>
      <c r="AA16238" s="6"/>
      <c r="AB16238" s="6">
        <v>45499.694525462961</v>
      </c>
      <c r="AD16238" s="5" t="s">
        <v>355</v>
      </c>
    </row>
    <row r="16239" spans="1:30">
      <c r="A16239" s="5" t="s">
        <v>14730</v>
      </c>
      <c r="B16239" s="5" t="s">
        <v>16417</v>
      </c>
      <c r="C16239" s="5" t="s">
        <v>35</v>
      </c>
      <c r="D16239" s="5" t="s">
        <v>36</v>
      </c>
      <c r="E16239" s="5" t="s">
        <v>37</v>
      </c>
      <c r="I16239" s="6"/>
      <c r="J16239" s="6">
        <v>45499.701793981483</v>
      </c>
      <c r="K16239" s="6">
        <v>45499.708368055559</v>
      </c>
      <c r="M16239" s="5" t="s">
        <v>38</v>
      </c>
      <c r="N16239" s="5" t="s">
        <v>117</v>
      </c>
      <c r="P16239" s="5" t="s">
        <v>118</v>
      </c>
      <c r="W16239" s="6"/>
      <c r="X16239" s="6"/>
      <c r="AA16239" s="6"/>
      <c r="AB16239" s="6">
        <v>45499.704201388886</v>
      </c>
      <c r="AD16239" s="5" t="s">
        <v>355</v>
      </c>
    </row>
    <row r="16240" spans="1:30">
      <c r="A16240" s="5" t="s">
        <v>14730</v>
      </c>
      <c r="B16240" s="5" t="s">
        <v>16418</v>
      </c>
      <c r="C16240" s="5" t="s">
        <v>35</v>
      </c>
      <c r="D16240" s="5" t="s">
        <v>36</v>
      </c>
      <c r="E16240" s="5" t="s">
        <v>37</v>
      </c>
      <c r="I16240" s="6">
        <v>45499.796516203707</v>
      </c>
      <c r="J16240" s="6">
        <v>45499.796516203707</v>
      </c>
      <c r="K16240" s="6">
        <v>45520.527673611112</v>
      </c>
      <c r="M16240" s="5" t="s">
        <v>38</v>
      </c>
      <c r="N16240" s="5" t="s">
        <v>41</v>
      </c>
      <c r="P16240" s="5" t="s">
        <v>66</v>
      </c>
      <c r="W16240" s="6"/>
      <c r="X16240" s="6"/>
      <c r="AA16240" s="6"/>
      <c r="AB16240" s="6">
        <v>45499.801145833335</v>
      </c>
      <c r="AD16240" s="5" t="s">
        <v>355</v>
      </c>
    </row>
    <row r="16241" spans="1:30">
      <c r="A16241" s="5" t="s">
        <v>14730</v>
      </c>
      <c r="B16241" s="5" t="s">
        <v>16419</v>
      </c>
      <c r="C16241" s="5" t="s">
        <v>35</v>
      </c>
      <c r="D16241" s="5" t="s">
        <v>36</v>
      </c>
      <c r="E16241" s="5" t="s">
        <v>37</v>
      </c>
      <c r="I16241" s="6">
        <v>45499.839884259258</v>
      </c>
      <c r="J16241" s="6">
        <v>45499.839884259258</v>
      </c>
      <c r="K16241" s="6">
        <v>45518.723912037036</v>
      </c>
      <c r="M16241" s="5" t="s">
        <v>38</v>
      </c>
      <c r="N16241" s="5" t="s">
        <v>41</v>
      </c>
      <c r="P16241" s="5" t="s">
        <v>66</v>
      </c>
      <c r="W16241" s="6"/>
      <c r="X16241" s="6"/>
      <c r="AA16241" s="6"/>
      <c r="AB16241" s="6">
        <v>45502.502708333333</v>
      </c>
      <c r="AD16241" s="5" t="s">
        <v>355</v>
      </c>
    </row>
    <row r="16242" spans="1:30">
      <c r="A16242" s="5" t="s">
        <v>14730</v>
      </c>
      <c r="B16242" s="5" t="s">
        <v>16420</v>
      </c>
      <c r="C16242" s="5" t="s">
        <v>35</v>
      </c>
      <c r="D16242" s="5" t="s">
        <v>36</v>
      </c>
      <c r="E16242" s="5" t="s">
        <v>37</v>
      </c>
      <c r="I16242" s="6">
        <v>45499.842592592591</v>
      </c>
      <c r="J16242" s="6">
        <v>45499.842592592591</v>
      </c>
      <c r="K16242" s="6">
        <v>45509.812476851854</v>
      </c>
      <c r="M16242" s="5" t="s">
        <v>38</v>
      </c>
      <c r="N16242" s="5" t="s">
        <v>41</v>
      </c>
      <c r="P16242" s="5" t="s">
        <v>98</v>
      </c>
      <c r="W16242" s="6"/>
      <c r="X16242" s="6"/>
      <c r="AA16242" s="6"/>
      <c r="AB16242" s="6">
        <v>45502.506550925929</v>
      </c>
    </row>
    <row r="16243" spans="1:30">
      <c r="A16243" s="5" t="s">
        <v>14730</v>
      </c>
      <c r="B16243" s="5" t="s">
        <v>16421</v>
      </c>
      <c r="C16243" s="5" t="s">
        <v>35</v>
      </c>
      <c r="D16243" s="5" t="s">
        <v>36</v>
      </c>
      <c r="E16243" s="5" t="s">
        <v>37</v>
      </c>
      <c r="I16243" s="6">
        <v>45500.570972222224</v>
      </c>
      <c r="J16243" s="6">
        <v>45502.5</v>
      </c>
      <c r="K16243" s="6">
        <v>45519.596956018519</v>
      </c>
      <c r="M16243" s="5" t="s">
        <v>38</v>
      </c>
      <c r="N16243" s="5" t="s">
        <v>41</v>
      </c>
      <c r="P16243" s="5" t="s">
        <v>66</v>
      </c>
      <c r="W16243" s="6"/>
      <c r="X16243" s="6"/>
      <c r="AA16243" s="6"/>
      <c r="AB16243" s="6">
        <v>45502.509409722225</v>
      </c>
      <c r="AD16243" s="5" t="s">
        <v>355</v>
      </c>
    </row>
    <row r="16244" spans="1:30">
      <c r="A16244" s="5" t="s">
        <v>14730</v>
      </c>
      <c r="B16244" s="5" t="s">
        <v>16422</v>
      </c>
      <c r="C16244" s="5" t="s">
        <v>35</v>
      </c>
      <c r="D16244" s="5" t="s">
        <v>36</v>
      </c>
      <c r="E16244" s="5" t="s">
        <v>37</v>
      </c>
      <c r="I16244" s="6">
        <v>45502.538263888891</v>
      </c>
      <c r="J16244" s="6">
        <v>45502.538263888891</v>
      </c>
      <c r="K16244" s="6">
        <v>45502.689803240741</v>
      </c>
      <c r="M16244" s="5" t="s">
        <v>38</v>
      </c>
      <c r="N16244" s="5" t="s">
        <v>117</v>
      </c>
      <c r="P16244" s="5" t="s">
        <v>118</v>
      </c>
      <c r="W16244" s="6"/>
      <c r="X16244" s="6"/>
      <c r="AA16244" s="6"/>
      <c r="AB16244" s="6">
        <v>45502.677268518521</v>
      </c>
      <c r="AD16244" s="5" t="s">
        <v>355</v>
      </c>
    </row>
    <row r="16245" spans="1:30">
      <c r="A16245" s="5" t="s">
        <v>14730</v>
      </c>
      <c r="B16245" s="5" t="s">
        <v>16423</v>
      </c>
      <c r="C16245" s="5" t="s">
        <v>35</v>
      </c>
      <c r="D16245" s="5" t="s">
        <v>36</v>
      </c>
      <c r="E16245" s="5" t="s">
        <v>37</v>
      </c>
      <c r="I16245" s="6">
        <v>45502.637696759259</v>
      </c>
      <c r="J16245" s="6">
        <v>45502.637696759259</v>
      </c>
      <c r="K16245" s="6">
        <v>45509.679293981484</v>
      </c>
      <c r="M16245" s="5" t="s">
        <v>38</v>
      </c>
      <c r="N16245" s="5" t="s">
        <v>41</v>
      </c>
      <c r="P16245" s="5" t="s">
        <v>1396</v>
      </c>
      <c r="W16245" s="6"/>
      <c r="X16245" s="6"/>
      <c r="AA16245" s="6"/>
      <c r="AB16245" s="6">
        <v>45502.789189814815</v>
      </c>
    </row>
    <row r="16246" spans="1:30">
      <c r="A16246" s="5" t="s">
        <v>14730</v>
      </c>
      <c r="B16246" s="5" t="s">
        <v>16424</v>
      </c>
      <c r="C16246" s="5" t="s">
        <v>35</v>
      </c>
      <c r="D16246" s="5" t="s">
        <v>36</v>
      </c>
      <c r="E16246" s="5" t="s">
        <v>37</v>
      </c>
      <c r="I16246" s="6">
        <v>45502.640277777777</v>
      </c>
      <c r="J16246" s="6">
        <v>45502.640277777777</v>
      </c>
      <c r="K16246" s="6">
        <v>45518.857164351852</v>
      </c>
      <c r="M16246" s="5" t="s">
        <v>38</v>
      </c>
      <c r="N16246" s="5" t="s">
        <v>41</v>
      </c>
      <c r="P16246" s="5" t="s">
        <v>66</v>
      </c>
      <c r="W16246" s="6"/>
      <c r="X16246" s="6"/>
      <c r="AA16246" s="6"/>
      <c r="AB16246" s="6">
        <v>45502.805763888886</v>
      </c>
      <c r="AD16246" s="5" t="s">
        <v>355</v>
      </c>
    </row>
    <row r="16247" spans="1:30">
      <c r="A16247" s="5" t="s">
        <v>14730</v>
      </c>
      <c r="B16247" s="5" t="s">
        <v>16425</v>
      </c>
      <c r="C16247" s="5" t="s">
        <v>35</v>
      </c>
      <c r="D16247" s="5" t="s">
        <v>36</v>
      </c>
      <c r="E16247" s="5" t="s">
        <v>37</v>
      </c>
      <c r="I16247" s="6"/>
      <c r="J16247" s="6">
        <v>45502.665682870371</v>
      </c>
      <c r="K16247" s="6">
        <v>45502.671539351853</v>
      </c>
      <c r="M16247" s="5" t="s">
        <v>38</v>
      </c>
      <c r="N16247" s="5" t="s">
        <v>39</v>
      </c>
      <c r="W16247" s="6"/>
      <c r="X16247" s="6"/>
      <c r="AA16247" s="6"/>
      <c r="AB16247" s="6">
        <v>45502.668287037035</v>
      </c>
      <c r="AD16247" s="5" t="s">
        <v>355</v>
      </c>
    </row>
    <row r="16248" spans="1:30">
      <c r="A16248" s="5" t="s">
        <v>14730</v>
      </c>
      <c r="B16248" s="5" t="s">
        <v>16426</v>
      </c>
      <c r="C16248" s="5" t="s">
        <v>35</v>
      </c>
      <c r="D16248" s="5" t="s">
        <v>36</v>
      </c>
      <c r="E16248" s="5" t="s">
        <v>37</v>
      </c>
      <c r="I16248" s="6">
        <v>45502.794189814813</v>
      </c>
      <c r="J16248" s="6">
        <v>45509.664548611108</v>
      </c>
      <c r="K16248" s="6">
        <v>45509.667337962965</v>
      </c>
      <c r="M16248" s="5" t="s">
        <v>38</v>
      </c>
      <c r="N16248" s="5" t="s">
        <v>117</v>
      </c>
      <c r="P16248" s="5" t="s">
        <v>118</v>
      </c>
      <c r="W16248" s="6"/>
      <c r="X16248" s="6"/>
      <c r="AA16248" s="6"/>
      <c r="AB16248" s="6">
        <v>45505.803784722222</v>
      </c>
      <c r="AD16248" s="5" t="s">
        <v>355</v>
      </c>
    </row>
    <row r="16249" spans="1:30">
      <c r="A16249" s="5" t="s">
        <v>14730</v>
      </c>
      <c r="B16249" s="5" t="s">
        <v>16427</v>
      </c>
      <c r="C16249" s="5" t="s">
        <v>35</v>
      </c>
      <c r="D16249" s="5" t="s">
        <v>36</v>
      </c>
      <c r="E16249" s="5" t="s">
        <v>37</v>
      </c>
      <c r="I16249" s="6">
        <v>45502.845601851855</v>
      </c>
      <c r="J16249" s="6">
        <v>45502.845601851855</v>
      </c>
      <c r="K16249" s="6">
        <v>45517.873796296299</v>
      </c>
      <c r="M16249" s="5" t="s">
        <v>38</v>
      </c>
      <c r="N16249" s="5" t="s">
        <v>41</v>
      </c>
      <c r="P16249" s="5" t="s">
        <v>66</v>
      </c>
      <c r="W16249" s="6"/>
      <c r="X16249" s="6"/>
      <c r="AA16249" s="6"/>
      <c r="AB16249" s="6">
        <v>45503.486064814817</v>
      </c>
      <c r="AD16249" s="5" t="s">
        <v>355</v>
      </c>
    </row>
    <row r="16250" spans="1:30">
      <c r="A16250" s="5" t="s">
        <v>14730</v>
      </c>
      <c r="B16250" s="5" t="s">
        <v>16428</v>
      </c>
      <c r="C16250" s="5" t="s">
        <v>35</v>
      </c>
      <c r="D16250" s="5" t="s">
        <v>36</v>
      </c>
      <c r="E16250" s="5" t="s">
        <v>37</v>
      </c>
      <c r="I16250" s="6">
        <v>45502.887395833335</v>
      </c>
      <c r="J16250" s="6">
        <v>45502.887395833335</v>
      </c>
      <c r="K16250" s="6">
        <v>45519.475706018522</v>
      </c>
      <c r="M16250" s="5" t="s">
        <v>38</v>
      </c>
      <c r="N16250" s="5" t="s">
        <v>41</v>
      </c>
      <c r="P16250" s="5" t="s">
        <v>2046</v>
      </c>
      <c r="W16250" s="6"/>
      <c r="X16250" s="6"/>
      <c r="AA16250" s="6"/>
      <c r="AB16250" s="6">
        <v>45503.498738425929</v>
      </c>
      <c r="AD16250" s="5" t="s">
        <v>355</v>
      </c>
    </row>
    <row r="16251" spans="1:30">
      <c r="A16251" s="5" t="s">
        <v>14730</v>
      </c>
      <c r="B16251" s="5" t="s">
        <v>16429</v>
      </c>
      <c r="C16251" s="5" t="s">
        <v>35</v>
      </c>
      <c r="D16251" s="5" t="s">
        <v>36</v>
      </c>
      <c r="E16251" s="5" t="s">
        <v>37</v>
      </c>
      <c r="I16251" s="6">
        <v>45502.887986111113</v>
      </c>
      <c r="J16251" s="6">
        <v>45502.887986111113</v>
      </c>
      <c r="K16251" s="6">
        <v>45523.779178240744</v>
      </c>
      <c r="M16251" s="5" t="s">
        <v>38</v>
      </c>
      <c r="N16251" s="5" t="s">
        <v>41</v>
      </c>
      <c r="P16251" s="5" t="s">
        <v>66</v>
      </c>
      <c r="W16251" s="6"/>
      <c r="X16251" s="6"/>
      <c r="AA16251" s="6"/>
      <c r="AB16251" s="6">
        <v>45503.515347222223</v>
      </c>
      <c r="AD16251" s="5" t="s">
        <v>355</v>
      </c>
    </row>
    <row r="16252" spans="1:30">
      <c r="A16252" s="5" t="s">
        <v>14730</v>
      </c>
      <c r="B16252" s="5" t="s">
        <v>16430</v>
      </c>
      <c r="C16252" s="5" t="s">
        <v>35</v>
      </c>
      <c r="D16252" s="5" t="s">
        <v>36</v>
      </c>
      <c r="E16252" s="5" t="s">
        <v>37</v>
      </c>
      <c r="I16252" s="6">
        <v>45502.891099537039</v>
      </c>
      <c r="J16252" s="6">
        <v>45502.891099537039</v>
      </c>
      <c r="K16252" s="6">
        <v>45518.798819444448</v>
      </c>
      <c r="M16252" s="5" t="s">
        <v>38</v>
      </c>
      <c r="N16252" s="5" t="s">
        <v>41</v>
      </c>
      <c r="P16252" s="5" t="s">
        <v>66</v>
      </c>
      <c r="W16252" s="6"/>
      <c r="X16252" s="6"/>
      <c r="AA16252" s="6"/>
      <c r="AB16252" s="6">
        <v>45503.616446759261</v>
      </c>
      <c r="AD16252" s="5" t="s">
        <v>355</v>
      </c>
    </row>
    <row r="16253" spans="1:30">
      <c r="A16253" s="5" t="s">
        <v>14730</v>
      </c>
      <c r="B16253" s="5" t="s">
        <v>16431</v>
      </c>
      <c r="C16253" s="5" t="s">
        <v>35</v>
      </c>
      <c r="D16253" s="5" t="s">
        <v>36</v>
      </c>
      <c r="E16253" s="5" t="s">
        <v>37</v>
      </c>
      <c r="I16253" s="6">
        <v>45503.634282407409</v>
      </c>
      <c r="J16253" s="6">
        <v>45503.634282407409</v>
      </c>
      <c r="K16253" s="6">
        <v>45524.567499999997</v>
      </c>
      <c r="M16253" s="5" t="s">
        <v>38</v>
      </c>
      <c r="N16253" s="5" t="s">
        <v>41</v>
      </c>
      <c r="P16253" s="7">
        <v>5</v>
      </c>
      <c r="W16253" s="6"/>
      <c r="X16253" s="6"/>
      <c r="AA16253" s="6"/>
      <c r="AB16253" s="6">
        <v>45503.696944444448</v>
      </c>
      <c r="AD16253" s="5" t="s">
        <v>355</v>
      </c>
    </row>
    <row r="16254" spans="1:30">
      <c r="A16254" s="5" t="s">
        <v>14730</v>
      </c>
      <c r="B16254" s="5" t="s">
        <v>16432</v>
      </c>
      <c r="C16254" s="5" t="s">
        <v>35</v>
      </c>
      <c r="D16254" s="5" t="s">
        <v>36</v>
      </c>
      <c r="E16254" s="5" t="s">
        <v>37</v>
      </c>
      <c r="I16254" s="6"/>
      <c r="J16254" s="6">
        <v>45503.692488425928</v>
      </c>
      <c r="K16254" s="6">
        <v>45519.636192129627</v>
      </c>
      <c r="M16254" s="5" t="s">
        <v>38</v>
      </c>
      <c r="N16254" s="5" t="s">
        <v>41</v>
      </c>
      <c r="P16254" s="5" t="s">
        <v>66</v>
      </c>
      <c r="W16254" s="6"/>
      <c r="X16254" s="6"/>
      <c r="AA16254" s="6"/>
      <c r="AB16254" s="6">
        <v>45503.694699074076</v>
      </c>
      <c r="AD16254" s="5" t="s">
        <v>355</v>
      </c>
    </row>
    <row r="16255" spans="1:30">
      <c r="A16255" s="5" t="s">
        <v>14730</v>
      </c>
      <c r="B16255" s="5" t="s">
        <v>16433</v>
      </c>
      <c r="C16255" s="5" t="s">
        <v>35</v>
      </c>
      <c r="D16255" s="5" t="s">
        <v>36</v>
      </c>
      <c r="E16255" s="5" t="s">
        <v>37</v>
      </c>
      <c r="I16255" s="6"/>
      <c r="J16255" s="6">
        <v>45503.724247685182</v>
      </c>
      <c r="K16255" s="6">
        <v>45520.859664351854</v>
      </c>
      <c r="M16255" s="5" t="s">
        <v>38</v>
      </c>
      <c r="N16255" s="5" t="s">
        <v>41</v>
      </c>
      <c r="P16255" s="5" t="s">
        <v>66</v>
      </c>
      <c r="W16255" s="6"/>
      <c r="X16255" s="6"/>
      <c r="AA16255" s="6"/>
      <c r="AB16255" s="6">
        <v>45503.726168981484</v>
      </c>
      <c r="AD16255" s="5" t="s">
        <v>355</v>
      </c>
    </row>
    <row r="16256" spans="1:30">
      <c r="A16256" s="5" t="s">
        <v>14730</v>
      </c>
      <c r="B16256" s="5" t="s">
        <v>16434</v>
      </c>
      <c r="C16256" s="5" t="s">
        <v>35</v>
      </c>
      <c r="D16256" s="5" t="s">
        <v>36</v>
      </c>
      <c r="E16256" s="5" t="s">
        <v>37</v>
      </c>
      <c r="I16256" s="6">
        <v>45503.895416666666</v>
      </c>
      <c r="J16256" s="6">
        <v>45503.895416666666</v>
      </c>
      <c r="K16256" s="6">
        <v>45520.495254629626</v>
      </c>
      <c r="M16256" s="5" t="s">
        <v>38</v>
      </c>
      <c r="N16256" s="5" t="s">
        <v>41</v>
      </c>
      <c r="P16256" s="5" t="s">
        <v>2999</v>
      </c>
      <c r="W16256" s="6"/>
      <c r="X16256" s="6"/>
      <c r="AA16256" s="6"/>
      <c r="AB16256" s="6">
        <v>45504.512557870374</v>
      </c>
      <c r="AD16256" s="5" t="s">
        <v>355</v>
      </c>
    </row>
    <row r="16257" spans="1:30">
      <c r="A16257" s="5" t="s">
        <v>14730</v>
      </c>
      <c r="B16257" s="5" t="s">
        <v>16435</v>
      </c>
      <c r="C16257" s="5" t="s">
        <v>35</v>
      </c>
      <c r="D16257" s="5" t="s">
        <v>36</v>
      </c>
      <c r="E16257" s="5" t="s">
        <v>37</v>
      </c>
      <c r="I16257" s="6">
        <v>45504.046550925923</v>
      </c>
      <c r="J16257" s="6">
        <v>45504.5</v>
      </c>
      <c r="K16257" s="6">
        <v>45526.773634259262</v>
      </c>
      <c r="M16257" s="5" t="s">
        <v>38</v>
      </c>
      <c r="N16257" s="5" t="s">
        <v>41</v>
      </c>
      <c r="P16257" s="5" t="s">
        <v>66</v>
      </c>
      <c r="W16257" s="6"/>
      <c r="X16257" s="6"/>
      <c r="AA16257" s="6"/>
      <c r="AB16257" s="6">
        <v>45504.516076388885</v>
      </c>
      <c r="AD16257" s="5" t="s">
        <v>355</v>
      </c>
    </row>
    <row r="16258" spans="1:30">
      <c r="A16258" s="5" t="s">
        <v>14730</v>
      </c>
      <c r="B16258" s="5" t="s">
        <v>16436</v>
      </c>
      <c r="C16258" s="5" t="s">
        <v>35</v>
      </c>
      <c r="D16258" s="5" t="s">
        <v>36</v>
      </c>
      <c r="E16258" s="5" t="s">
        <v>37</v>
      </c>
      <c r="I16258" s="6"/>
      <c r="J16258" s="6">
        <v>45504.533680555556</v>
      </c>
      <c r="K16258" s="6">
        <v>45520.626087962963</v>
      </c>
      <c r="M16258" s="5" t="s">
        <v>38</v>
      </c>
      <c r="N16258" s="5" t="s">
        <v>41</v>
      </c>
      <c r="P16258" s="7">
        <v>5</v>
      </c>
      <c r="W16258" s="6"/>
      <c r="X16258" s="6"/>
      <c r="AA16258" s="6"/>
      <c r="AB16258" s="6">
        <v>45504.534837962965</v>
      </c>
      <c r="AD16258" s="5" t="s">
        <v>355</v>
      </c>
    </row>
    <row r="16259" spans="1:30">
      <c r="A16259" s="5" t="s">
        <v>14730</v>
      </c>
      <c r="B16259" s="5" t="s">
        <v>16437</v>
      </c>
      <c r="C16259" s="5" t="s">
        <v>35</v>
      </c>
      <c r="D16259" s="5" t="s">
        <v>36</v>
      </c>
      <c r="E16259" s="5" t="s">
        <v>37</v>
      </c>
      <c r="I16259" s="6">
        <v>45504.565474537034</v>
      </c>
      <c r="J16259" s="6">
        <v>45504.565474537034</v>
      </c>
      <c r="K16259" s="6">
        <v>45524.481909722221</v>
      </c>
      <c r="M16259" s="5" t="s">
        <v>38</v>
      </c>
      <c r="N16259" s="5" t="s">
        <v>41</v>
      </c>
      <c r="P16259" s="5" t="s">
        <v>66</v>
      </c>
      <c r="W16259" s="6"/>
      <c r="X16259" s="6"/>
      <c r="AA16259" s="6"/>
      <c r="AB16259" s="6">
        <v>45504.58866898148</v>
      </c>
      <c r="AD16259" s="5" t="s">
        <v>355</v>
      </c>
    </row>
    <row r="16260" spans="1:30">
      <c r="A16260" s="5" t="s">
        <v>14730</v>
      </c>
      <c r="B16260" s="5" t="s">
        <v>16438</v>
      </c>
      <c r="C16260" s="5" t="s">
        <v>35</v>
      </c>
      <c r="D16260" s="5" t="s">
        <v>36</v>
      </c>
      <c r="E16260" s="5" t="s">
        <v>37</v>
      </c>
      <c r="I16260" s="6">
        <v>45504.568715277775</v>
      </c>
      <c r="J16260" s="6">
        <v>45504.568715277775</v>
      </c>
      <c r="K16260" s="6">
        <v>45520.529513888891</v>
      </c>
      <c r="M16260" s="5" t="s">
        <v>38</v>
      </c>
      <c r="N16260" s="5" t="s">
        <v>41</v>
      </c>
      <c r="P16260" s="5" t="s">
        <v>66</v>
      </c>
      <c r="W16260" s="6">
        <v>45504.568715277775</v>
      </c>
      <c r="X16260" s="6">
        <v>45520.529513888891</v>
      </c>
      <c r="Y16260" s="5">
        <v>16</v>
      </c>
      <c r="Z16260" s="5" t="s">
        <v>1420</v>
      </c>
      <c r="AA16260" s="6">
        <v>45504.568715277775</v>
      </c>
      <c r="AB16260" s="6">
        <v>45504.594722222224</v>
      </c>
      <c r="AC16260" s="5">
        <v>0</v>
      </c>
      <c r="AD16260" s="5" t="s">
        <v>355</v>
      </c>
    </row>
    <row r="16261" spans="1:30">
      <c r="A16261" s="5" t="s">
        <v>14730</v>
      </c>
      <c r="B16261" s="5" t="s">
        <v>16439</v>
      </c>
      <c r="C16261" s="5" t="s">
        <v>35</v>
      </c>
      <c r="D16261" s="5" t="s">
        <v>36</v>
      </c>
      <c r="E16261" s="5" t="s">
        <v>37</v>
      </c>
      <c r="I16261" s="6">
        <v>45504.649675925924</v>
      </c>
      <c r="J16261" s="6">
        <v>45504.649675925924</v>
      </c>
      <c r="K16261" s="6">
        <v>45525.564375000002</v>
      </c>
      <c r="M16261" s="5" t="s">
        <v>38</v>
      </c>
      <c r="N16261" s="5" t="s">
        <v>41</v>
      </c>
      <c r="P16261" s="5" t="s">
        <v>66</v>
      </c>
      <c r="W16261" s="6"/>
      <c r="X16261" s="6"/>
      <c r="AA16261" s="6"/>
      <c r="AB16261" s="6">
        <v>45504.762511574074</v>
      </c>
      <c r="AD16261" s="5" t="s">
        <v>355</v>
      </c>
    </row>
    <row r="16262" spans="1:30">
      <c r="A16262" s="5" t="s">
        <v>14730</v>
      </c>
      <c r="B16262" s="5" t="s">
        <v>16440</v>
      </c>
      <c r="C16262" s="5" t="s">
        <v>35</v>
      </c>
      <c r="D16262" s="5" t="s">
        <v>36</v>
      </c>
      <c r="E16262" s="5" t="s">
        <v>37</v>
      </c>
      <c r="I16262" s="6">
        <v>45504.660902777781</v>
      </c>
      <c r="J16262" s="6">
        <v>45504.660902777781</v>
      </c>
      <c r="K16262" s="6">
        <v>45520.855706018519</v>
      </c>
      <c r="M16262" s="5" t="s">
        <v>38</v>
      </c>
      <c r="N16262" s="5" t="s">
        <v>41</v>
      </c>
      <c r="P16262" s="5" t="s">
        <v>66</v>
      </c>
      <c r="W16262" s="6"/>
      <c r="X16262" s="6"/>
      <c r="AA16262" s="6"/>
      <c r="AB16262" s="6">
        <v>45504.768645833334</v>
      </c>
      <c r="AD16262" s="5" t="s">
        <v>355</v>
      </c>
    </row>
    <row r="16263" spans="1:30">
      <c r="A16263" s="5" t="s">
        <v>14730</v>
      </c>
      <c r="B16263" s="5" t="s">
        <v>16441</v>
      </c>
      <c r="C16263" s="5" t="s">
        <v>35</v>
      </c>
      <c r="D16263" s="5" t="s">
        <v>36</v>
      </c>
      <c r="E16263" s="5" t="s">
        <v>37</v>
      </c>
      <c r="I16263" s="6">
        <v>45504.744791666664</v>
      </c>
      <c r="J16263" s="6">
        <v>45504.744791666664</v>
      </c>
      <c r="K16263" s="6">
        <v>45524.766064814816</v>
      </c>
      <c r="M16263" s="5" t="s">
        <v>38</v>
      </c>
      <c r="N16263" s="5" t="s">
        <v>41</v>
      </c>
      <c r="P16263" s="5" t="s">
        <v>66</v>
      </c>
      <c r="W16263" s="6"/>
      <c r="X16263" s="6"/>
      <c r="AA16263" s="6"/>
      <c r="AB16263" s="6">
        <v>45504.772835648146</v>
      </c>
      <c r="AD16263" s="5" t="s">
        <v>355</v>
      </c>
    </row>
    <row r="16264" spans="1:30">
      <c r="A16264" s="5" t="s">
        <v>14730</v>
      </c>
      <c r="B16264" s="5" t="s">
        <v>16442</v>
      </c>
      <c r="C16264" s="5" t="s">
        <v>35</v>
      </c>
      <c r="D16264" s="5" t="s">
        <v>36</v>
      </c>
      <c r="E16264" s="5" t="s">
        <v>37</v>
      </c>
      <c r="I16264" s="6">
        <v>45504.745868055557</v>
      </c>
      <c r="J16264" s="6">
        <v>45504.745868055557</v>
      </c>
      <c r="K16264" s="6">
        <v>45520.703576388885</v>
      </c>
      <c r="M16264" s="5" t="s">
        <v>38</v>
      </c>
      <c r="N16264" s="5" t="s">
        <v>41</v>
      </c>
      <c r="P16264" s="5" t="s">
        <v>2046</v>
      </c>
      <c r="W16264" s="6"/>
      <c r="X16264" s="6"/>
      <c r="AA16264" s="6"/>
      <c r="AB16264" s="6">
        <v>45504.775868055556</v>
      </c>
      <c r="AD16264" s="5" t="s">
        <v>355</v>
      </c>
    </row>
    <row r="16265" spans="1:30">
      <c r="A16265" s="5" t="s">
        <v>14730</v>
      </c>
      <c r="B16265" s="5" t="s">
        <v>16443</v>
      </c>
      <c r="C16265" s="5" t="s">
        <v>35</v>
      </c>
      <c r="D16265" s="5" t="s">
        <v>36</v>
      </c>
      <c r="E16265" s="5" t="s">
        <v>37</v>
      </c>
      <c r="I16265" s="6">
        <v>45504.77884259259</v>
      </c>
      <c r="J16265" s="6">
        <v>45504.778854166667</v>
      </c>
      <c r="K16265" s="6">
        <v>45504.79886574074</v>
      </c>
      <c r="M16265" s="5" t="s">
        <v>38</v>
      </c>
      <c r="N16265" s="5" t="s">
        <v>68</v>
      </c>
      <c r="W16265" s="6"/>
      <c r="X16265" s="6"/>
      <c r="AA16265" s="6"/>
      <c r="AB16265" s="6">
        <v>45504.793611111112</v>
      </c>
      <c r="AD16265" s="5" t="s">
        <v>355</v>
      </c>
    </row>
    <row r="16266" spans="1:30">
      <c r="A16266" s="5" t="s">
        <v>14730</v>
      </c>
      <c r="B16266" s="5" t="s">
        <v>16444</v>
      </c>
      <c r="C16266" s="5" t="s">
        <v>35</v>
      </c>
      <c r="D16266" s="5" t="s">
        <v>36</v>
      </c>
      <c r="E16266" s="5" t="s">
        <v>37</v>
      </c>
      <c r="I16266" s="6">
        <v>45504.799513888887</v>
      </c>
      <c r="J16266" s="6">
        <v>45504.799513888887</v>
      </c>
      <c r="K16266" s="6">
        <v>45525.797662037039</v>
      </c>
      <c r="M16266" s="5" t="s">
        <v>38</v>
      </c>
      <c r="N16266" s="5" t="s">
        <v>41</v>
      </c>
      <c r="P16266" s="5" t="s">
        <v>66</v>
      </c>
      <c r="W16266" s="6"/>
      <c r="X16266" s="6"/>
      <c r="AA16266" s="6"/>
      <c r="AB16266" s="6">
        <v>45504.802858796298</v>
      </c>
      <c r="AD16266" s="5" t="s">
        <v>355</v>
      </c>
    </row>
    <row r="16267" spans="1:30">
      <c r="A16267" s="5" t="s">
        <v>14730</v>
      </c>
      <c r="B16267" s="5" t="s">
        <v>16445</v>
      </c>
      <c r="C16267" s="5" t="s">
        <v>35</v>
      </c>
      <c r="D16267" s="5" t="s">
        <v>36</v>
      </c>
      <c r="E16267" s="5" t="s">
        <v>37</v>
      </c>
      <c r="I16267" s="6">
        <v>45504.808194444442</v>
      </c>
      <c r="J16267" s="6">
        <v>45504.808194444442</v>
      </c>
      <c r="K16267" s="6">
        <v>45520.830196759256</v>
      </c>
      <c r="M16267" s="5" t="s">
        <v>38</v>
      </c>
      <c r="N16267" s="5" t="s">
        <v>41</v>
      </c>
      <c r="P16267" s="5" t="s">
        <v>66</v>
      </c>
      <c r="W16267" s="6"/>
      <c r="X16267" s="6"/>
      <c r="AA16267" s="6"/>
      <c r="AB16267" s="6">
        <v>45504.824629629627</v>
      </c>
      <c r="AD16267" s="5" t="s">
        <v>355</v>
      </c>
    </row>
    <row r="16268" spans="1:30">
      <c r="A16268" s="5" t="s">
        <v>14730</v>
      </c>
      <c r="B16268" s="5" t="s">
        <v>16446</v>
      </c>
      <c r="C16268" s="5" t="s">
        <v>35</v>
      </c>
      <c r="D16268" s="5" t="s">
        <v>36</v>
      </c>
      <c r="E16268" s="5" t="s">
        <v>37</v>
      </c>
      <c r="I16268" s="6"/>
      <c r="J16268" s="6">
        <v>45504.817384259259</v>
      </c>
      <c r="K16268" s="6">
        <v>45524.804178240738</v>
      </c>
      <c r="M16268" s="5" t="s">
        <v>38</v>
      </c>
      <c r="N16268" s="5" t="s">
        <v>41</v>
      </c>
      <c r="P16268" s="5" t="s">
        <v>66</v>
      </c>
      <c r="W16268" s="6"/>
      <c r="X16268" s="6"/>
      <c r="AA16268" s="6"/>
      <c r="AB16268" s="6">
        <v>45509.589317129627</v>
      </c>
      <c r="AD16268" s="5" t="s">
        <v>355</v>
      </c>
    </row>
    <row r="16269" spans="1:30">
      <c r="A16269" s="5" t="s">
        <v>14730</v>
      </c>
      <c r="B16269" s="5" t="s">
        <v>16447</v>
      </c>
      <c r="C16269" s="5" t="s">
        <v>35</v>
      </c>
      <c r="D16269" s="5" t="s">
        <v>36</v>
      </c>
      <c r="E16269" s="5" t="s">
        <v>37</v>
      </c>
      <c r="I16269" s="6">
        <v>45504.829895833333</v>
      </c>
      <c r="J16269" s="6">
        <v>45510.664895833332</v>
      </c>
      <c r="K16269" s="6">
        <v>45513.546458333331</v>
      </c>
      <c r="M16269" s="5" t="s">
        <v>38</v>
      </c>
      <c r="N16269" s="5" t="s">
        <v>117</v>
      </c>
      <c r="P16269" s="5" t="s">
        <v>118</v>
      </c>
      <c r="W16269" s="6"/>
      <c r="X16269" s="6"/>
      <c r="AA16269" s="6"/>
      <c r="AB16269" s="6">
        <v>45513.540312500001</v>
      </c>
      <c r="AD16269" s="5" t="s">
        <v>355</v>
      </c>
    </row>
    <row r="16270" spans="1:30">
      <c r="A16270" s="5" t="s">
        <v>14730</v>
      </c>
      <c r="B16270" s="5" t="s">
        <v>16448</v>
      </c>
      <c r="C16270" s="5" t="s">
        <v>35</v>
      </c>
      <c r="D16270" s="5" t="s">
        <v>36</v>
      </c>
      <c r="E16270" s="5" t="s">
        <v>37</v>
      </c>
      <c r="I16270" s="6">
        <v>45505.740717592591</v>
      </c>
      <c r="J16270" s="6">
        <v>45505.740717592591</v>
      </c>
      <c r="K16270" s="6">
        <v>45523.548321759263</v>
      </c>
      <c r="M16270" s="5" t="s">
        <v>38</v>
      </c>
      <c r="N16270" s="5" t="s">
        <v>41</v>
      </c>
      <c r="P16270" s="5" t="s">
        <v>66</v>
      </c>
      <c r="W16270" s="6"/>
      <c r="X16270" s="6"/>
      <c r="AA16270" s="6"/>
      <c r="AB16270" s="6">
        <v>45505.793923611112</v>
      </c>
      <c r="AD16270" s="5" t="s">
        <v>355</v>
      </c>
    </row>
    <row r="16271" spans="1:30">
      <c r="A16271" s="5" t="s">
        <v>14730</v>
      </c>
      <c r="B16271" s="5" t="s">
        <v>16449</v>
      </c>
      <c r="C16271" s="5" t="s">
        <v>35</v>
      </c>
      <c r="D16271" s="5" t="s">
        <v>36</v>
      </c>
      <c r="E16271" s="5" t="s">
        <v>37</v>
      </c>
      <c r="I16271" s="6">
        <v>45505.752152777779</v>
      </c>
      <c r="J16271" s="6">
        <v>45505.752152777779</v>
      </c>
      <c r="K16271" s="6">
        <v>45525.792141203703</v>
      </c>
      <c r="M16271" s="5" t="s">
        <v>38</v>
      </c>
      <c r="N16271" s="5" t="s">
        <v>41</v>
      </c>
      <c r="P16271" s="5" t="s">
        <v>66</v>
      </c>
      <c r="W16271" s="6"/>
      <c r="X16271" s="6"/>
      <c r="AA16271" s="6"/>
      <c r="AB16271" s="6">
        <v>45505.805405092593</v>
      </c>
      <c r="AD16271" s="5" t="s">
        <v>355</v>
      </c>
    </row>
    <row r="16272" spans="1:30">
      <c r="A16272" s="5" t="s">
        <v>14730</v>
      </c>
      <c r="B16272" s="5" t="s">
        <v>16450</v>
      </c>
      <c r="C16272" s="5" t="s">
        <v>35</v>
      </c>
      <c r="D16272" s="5" t="s">
        <v>36</v>
      </c>
      <c r="E16272" s="5" t="s">
        <v>37</v>
      </c>
      <c r="I16272" s="6">
        <v>45505.831689814811</v>
      </c>
      <c r="J16272" s="6">
        <v>45505.831689814811</v>
      </c>
      <c r="K16272" s="6">
        <v>45523.734861111108</v>
      </c>
      <c r="M16272" s="5" t="s">
        <v>38</v>
      </c>
      <c r="N16272" s="5" t="s">
        <v>41</v>
      </c>
      <c r="P16272" s="5" t="s">
        <v>66</v>
      </c>
      <c r="W16272" s="6">
        <v>45505.831689814811</v>
      </c>
      <c r="X16272" s="6">
        <v>45523.734861111108</v>
      </c>
      <c r="Y16272" s="5">
        <v>18</v>
      </c>
      <c r="Z16272" s="5" t="s">
        <v>1420</v>
      </c>
      <c r="AA16272" s="6">
        <v>45505.831689814811</v>
      </c>
      <c r="AB16272" s="6">
        <v>45506.572905092595</v>
      </c>
      <c r="AC16272" s="5">
        <v>1</v>
      </c>
      <c r="AD16272" s="5" t="s">
        <v>355</v>
      </c>
    </row>
    <row r="16273" spans="1:30">
      <c r="A16273" s="5" t="s">
        <v>14730</v>
      </c>
      <c r="B16273" s="5" t="s">
        <v>16451</v>
      </c>
      <c r="C16273" s="5" t="s">
        <v>35</v>
      </c>
      <c r="D16273" s="5" t="s">
        <v>36</v>
      </c>
      <c r="E16273" s="5" t="s">
        <v>37</v>
      </c>
      <c r="I16273" s="6">
        <v>45505.911828703705</v>
      </c>
      <c r="J16273" s="6">
        <v>45517.837546296294</v>
      </c>
      <c r="K16273" s="6">
        <v>45519.637627314813</v>
      </c>
      <c r="M16273" s="5" t="s">
        <v>38</v>
      </c>
      <c r="N16273" s="5" t="s">
        <v>117</v>
      </c>
      <c r="P16273" s="5" t="s">
        <v>118</v>
      </c>
      <c r="W16273" s="6"/>
      <c r="X16273" s="6"/>
      <c r="AA16273" s="6"/>
      <c r="AB16273" s="6">
        <v>45519.625324074077</v>
      </c>
      <c r="AD16273" s="5" t="s">
        <v>355</v>
      </c>
    </row>
    <row r="16274" spans="1:30">
      <c r="A16274" s="5" t="s">
        <v>14730</v>
      </c>
      <c r="B16274" s="5" t="s">
        <v>16452</v>
      </c>
      <c r="C16274" s="5" t="s">
        <v>35</v>
      </c>
      <c r="D16274" s="5" t="s">
        <v>36</v>
      </c>
      <c r="E16274" s="5" t="s">
        <v>37</v>
      </c>
      <c r="I16274" s="6">
        <v>45506.576423611114</v>
      </c>
      <c r="J16274" s="6">
        <v>45506.576423611114</v>
      </c>
      <c r="K16274" s="6">
        <v>45526.719884259262</v>
      </c>
      <c r="M16274" s="5" t="s">
        <v>38</v>
      </c>
      <c r="N16274" s="5" t="s">
        <v>41</v>
      </c>
      <c r="P16274" s="5" t="s">
        <v>2999</v>
      </c>
      <c r="W16274" s="6"/>
      <c r="X16274" s="6"/>
      <c r="AA16274" s="6"/>
      <c r="AB16274" s="6">
        <v>45526.719652777778</v>
      </c>
      <c r="AD16274" s="5" t="s">
        <v>355</v>
      </c>
    </row>
    <row r="16275" spans="1:30">
      <c r="A16275" s="5" t="s">
        <v>14730</v>
      </c>
      <c r="B16275" s="5" t="s">
        <v>16453</v>
      </c>
      <c r="C16275" s="5" t="s">
        <v>35</v>
      </c>
      <c r="D16275" s="5" t="s">
        <v>36</v>
      </c>
      <c r="E16275" s="5" t="s">
        <v>37</v>
      </c>
      <c r="I16275" s="6">
        <v>45506.781099537038</v>
      </c>
      <c r="J16275" s="6">
        <v>45506.781099537038</v>
      </c>
      <c r="K16275" s="6">
        <v>45509.500925925924</v>
      </c>
      <c r="M16275" s="5" t="s">
        <v>38</v>
      </c>
      <c r="N16275" s="5" t="s">
        <v>68</v>
      </c>
      <c r="W16275" s="6"/>
      <c r="X16275" s="6"/>
      <c r="AA16275" s="6"/>
      <c r="AB16275" s="6">
        <v>45509.496064814812</v>
      </c>
      <c r="AD16275" s="5" t="s">
        <v>355</v>
      </c>
    </row>
    <row r="16276" spans="1:30">
      <c r="A16276" s="5" t="s">
        <v>14730</v>
      </c>
      <c r="B16276" s="5" t="s">
        <v>16454</v>
      </c>
      <c r="C16276" s="5" t="s">
        <v>35</v>
      </c>
      <c r="D16276" s="5" t="s">
        <v>36</v>
      </c>
      <c r="E16276" s="5" t="s">
        <v>37</v>
      </c>
      <c r="I16276" s="6">
        <v>45506.928773148145</v>
      </c>
      <c r="J16276" s="6">
        <v>45509.5</v>
      </c>
      <c r="K16276" s="6">
        <v>45524.536736111113</v>
      </c>
      <c r="M16276" s="5" t="s">
        <v>38</v>
      </c>
      <c r="N16276" s="5" t="s">
        <v>41</v>
      </c>
      <c r="P16276" s="5" t="s">
        <v>66</v>
      </c>
      <c r="W16276" s="6"/>
      <c r="X16276" s="6"/>
      <c r="AA16276" s="6">
        <v>45506.928773148145</v>
      </c>
      <c r="AB16276" s="6">
        <v>45509.535717592589</v>
      </c>
      <c r="AC16276" s="5">
        <v>3</v>
      </c>
      <c r="AD16276" s="5" t="s">
        <v>355</v>
      </c>
    </row>
    <row r="16277" spans="1:30">
      <c r="A16277" s="5" t="s">
        <v>14730</v>
      </c>
      <c r="B16277" s="5" t="s">
        <v>16455</v>
      </c>
      <c r="C16277" s="5" t="s">
        <v>35</v>
      </c>
      <c r="D16277" s="5" t="s">
        <v>36</v>
      </c>
      <c r="E16277" s="5" t="s">
        <v>37</v>
      </c>
      <c r="I16277" s="6">
        <v>45506.931388888886</v>
      </c>
      <c r="J16277" s="6">
        <v>45509.5</v>
      </c>
      <c r="K16277" s="6">
        <v>45524.769571759258</v>
      </c>
      <c r="M16277" s="5" t="s">
        <v>38</v>
      </c>
      <c r="N16277" s="5" t="s">
        <v>41</v>
      </c>
      <c r="P16277" s="5" t="s">
        <v>66</v>
      </c>
      <c r="W16277" s="6"/>
      <c r="X16277" s="6"/>
      <c r="AA16277" s="6">
        <v>45506.931388888886</v>
      </c>
      <c r="AB16277" s="6">
        <v>45509.549687500003</v>
      </c>
      <c r="AC16277" s="5">
        <v>3</v>
      </c>
      <c r="AD16277" s="5" t="s">
        <v>355</v>
      </c>
    </row>
    <row r="16278" spans="1:30">
      <c r="A16278" s="5" t="s">
        <v>14730</v>
      </c>
      <c r="B16278" s="5" t="s">
        <v>16456</v>
      </c>
      <c r="C16278" s="5" t="s">
        <v>35</v>
      </c>
      <c r="D16278" s="5" t="s">
        <v>36</v>
      </c>
      <c r="E16278" s="5" t="s">
        <v>37</v>
      </c>
      <c r="I16278" s="6">
        <v>45506.937743055554</v>
      </c>
      <c r="J16278" s="6">
        <v>45509.5</v>
      </c>
      <c r="K16278" s="6">
        <v>45525.947777777779</v>
      </c>
      <c r="M16278" s="5" t="s">
        <v>38</v>
      </c>
      <c r="N16278" s="5" t="s">
        <v>41</v>
      </c>
      <c r="P16278" s="5" t="s">
        <v>66</v>
      </c>
      <c r="W16278" s="6"/>
      <c r="X16278" s="6"/>
      <c r="AA16278" s="6">
        <v>45506.937743055554</v>
      </c>
      <c r="AB16278" s="6">
        <v>45509.567488425928</v>
      </c>
      <c r="AC16278" s="5">
        <v>3</v>
      </c>
      <c r="AD16278" s="5" t="s">
        <v>355</v>
      </c>
    </row>
    <row r="16279" spans="1:30" ht="50.1">
      <c r="A16279" s="5" t="s">
        <v>14730</v>
      </c>
      <c r="B16279" s="5" t="s">
        <v>16457</v>
      </c>
      <c r="C16279" s="5" t="s">
        <v>35</v>
      </c>
      <c r="D16279" s="5" t="s">
        <v>36</v>
      </c>
      <c r="E16279" s="5" t="s">
        <v>37</v>
      </c>
      <c r="F16279" s="5" t="s">
        <v>1438</v>
      </c>
      <c r="G16279" s="1" t="s">
        <v>1439</v>
      </c>
      <c r="H16279" s="2" t="s">
        <v>1440</v>
      </c>
      <c r="I16279" s="6">
        <v>45506.940532407411</v>
      </c>
      <c r="J16279" s="6">
        <v>45509.5</v>
      </c>
      <c r="K16279" s="6">
        <v>45524.890625</v>
      </c>
      <c r="M16279" s="5" t="s">
        <v>38</v>
      </c>
      <c r="N16279" s="5" t="s">
        <v>41</v>
      </c>
      <c r="P16279" s="5" t="s">
        <v>3469</v>
      </c>
      <c r="Q16279" s="3"/>
      <c r="R16279" s="3"/>
      <c r="S16279" s="2"/>
      <c r="T16279" s="2"/>
      <c r="U16279" s="2"/>
      <c r="V16279" s="2"/>
      <c r="W16279" s="6"/>
      <c r="X16279" s="6"/>
      <c r="AA16279" s="6">
        <v>45506.940532407411</v>
      </c>
      <c r="AB16279" s="6">
        <v>45509.580659722225</v>
      </c>
      <c r="AC16279" s="5">
        <v>3</v>
      </c>
      <c r="AD16279" s="5" t="s">
        <v>355</v>
      </c>
    </row>
    <row r="16280" spans="1:30">
      <c r="A16280" s="5" t="s">
        <v>14730</v>
      </c>
      <c r="B16280" s="5" t="s">
        <v>16458</v>
      </c>
      <c r="C16280" s="5" t="s">
        <v>35</v>
      </c>
      <c r="D16280" s="5" t="s">
        <v>36</v>
      </c>
      <c r="E16280" s="5" t="s">
        <v>37</v>
      </c>
      <c r="I16280" s="6">
        <v>45509.074212962965</v>
      </c>
      <c r="J16280" s="6">
        <v>45509.5</v>
      </c>
      <c r="K16280" s="6">
        <v>45526.610891203702</v>
      </c>
      <c r="M16280" s="5" t="s">
        <v>38</v>
      </c>
      <c r="N16280" s="5" t="s">
        <v>41</v>
      </c>
      <c r="P16280" s="7">
        <v>5</v>
      </c>
      <c r="W16280" s="6">
        <v>45509.074212962965</v>
      </c>
      <c r="X16280" s="6">
        <v>45526.610891203702</v>
      </c>
      <c r="Y16280" s="5">
        <v>17</v>
      </c>
      <c r="Z16280" s="5" t="s">
        <v>1420</v>
      </c>
      <c r="AA16280" s="6">
        <v>45509.074212962965</v>
      </c>
      <c r="AB16280" s="6">
        <v>45509.584652777776</v>
      </c>
      <c r="AC16280" s="5">
        <v>0</v>
      </c>
      <c r="AD16280" s="5" t="s">
        <v>355</v>
      </c>
    </row>
    <row r="16281" spans="1:30">
      <c r="A16281" s="5" t="s">
        <v>14730</v>
      </c>
      <c r="B16281" s="5" t="s">
        <v>16459</v>
      </c>
      <c r="C16281" s="5" t="s">
        <v>35</v>
      </c>
      <c r="D16281" s="5" t="s">
        <v>36</v>
      </c>
      <c r="E16281" s="5" t="s">
        <v>37</v>
      </c>
      <c r="I16281" s="6">
        <v>45509.499641203707</v>
      </c>
      <c r="J16281" s="6">
        <v>45509.5</v>
      </c>
      <c r="K16281" s="6">
        <v>45523.77952546296</v>
      </c>
      <c r="M16281" s="5" t="s">
        <v>38</v>
      </c>
      <c r="N16281" s="5" t="s">
        <v>41</v>
      </c>
      <c r="P16281" s="5" t="s">
        <v>66</v>
      </c>
      <c r="W16281" s="6"/>
      <c r="X16281" s="6"/>
      <c r="AA16281" s="6"/>
      <c r="AB16281" s="6">
        <v>45509.609675925924</v>
      </c>
      <c r="AD16281" s="5" t="s">
        <v>355</v>
      </c>
    </row>
    <row r="16282" spans="1:30" ht="50.1">
      <c r="A16282" s="5" t="s">
        <v>14730</v>
      </c>
      <c r="B16282" s="5" t="s">
        <v>16460</v>
      </c>
      <c r="C16282" s="5" t="s">
        <v>35</v>
      </c>
      <c r="D16282" s="5" t="s">
        <v>36</v>
      </c>
      <c r="E16282" s="5" t="s">
        <v>37</v>
      </c>
      <c r="F16282" s="5" t="s">
        <v>1438</v>
      </c>
      <c r="G16282" s="1" t="s">
        <v>1439</v>
      </c>
      <c r="H16282" s="2" t="s">
        <v>1440</v>
      </c>
      <c r="I16282" s="6">
        <v>45509.513564814813</v>
      </c>
      <c r="J16282" s="6">
        <v>45517.994560185187</v>
      </c>
      <c r="K16282" s="6">
        <v>45520.547777777778</v>
      </c>
      <c r="M16282" s="5" t="s">
        <v>38</v>
      </c>
      <c r="N16282" s="5" t="s">
        <v>117</v>
      </c>
      <c r="P16282" s="5" t="s">
        <v>132</v>
      </c>
      <c r="Q16282" s="3"/>
      <c r="R16282" s="3"/>
      <c r="S16282" s="2"/>
      <c r="T16282" s="2"/>
      <c r="U16282" s="2"/>
      <c r="V16282" s="2"/>
      <c r="W16282" s="6">
        <v>45509.513564814813</v>
      </c>
      <c r="X16282" s="6">
        <v>45520.547777777778</v>
      </c>
      <c r="Y16282" s="5">
        <v>11</v>
      </c>
      <c r="Z16282" s="5" t="s">
        <v>1420</v>
      </c>
      <c r="AA16282" s="6"/>
      <c r="AB16282" s="6">
        <v>45520.540532407409</v>
      </c>
      <c r="AD16282" s="5" t="s">
        <v>355</v>
      </c>
    </row>
    <row r="16283" spans="1:30">
      <c r="A16283" s="5" t="s">
        <v>14730</v>
      </c>
      <c r="B16283" s="5" t="s">
        <v>16461</v>
      </c>
      <c r="C16283" s="5" t="s">
        <v>35</v>
      </c>
      <c r="D16283" s="5" t="s">
        <v>36</v>
      </c>
      <c r="E16283" s="5" t="s">
        <v>37</v>
      </c>
      <c r="I16283" s="6"/>
      <c r="J16283" s="6">
        <v>45509.599131944444</v>
      </c>
      <c r="K16283" s="6">
        <v>45509.60670138889</v>
      </c>
      <c r="M16283" s="5" t="s">
        <v>38</v>
      </c>
      <c r="N16283" s="5" t="s">
        <v>117</v>
      </c>
      <c r="P16283" s="5" t="s">
        <v>132</v>
      </c>
      <c r="W16283" s="6"/>
      <c r="X16283" s="6"/>
      <c r="AA16283" s="6"/>
      <c r="AB16283" s="6">
        <v>45509.601099537038</v>
      </c>
      <c r="AD16283" s="5" t="s">
        <v>355</v>
      </c>
    </row>
    <row r="16284" spans="1:30">
      <c r="A16284" s="5" t="s">
        <v>14730</v>
      </c>
      <c r="B16284" s="5" t="s">
        <v>16462</v>
      </c>
      <c r="C16284" s="5" t="s">
        <v>35</v>
      </c>
      <c r="D16284" s="5" t="s">
        <v>36</v>
      </c>
      <c r="E16284" s="5" t="s">
        <v>37</v>
      </c>
      <c r="I16284" s="6">
        <v>45509.617407407408</v>
      </c>
      <c r="J16284" s="6">
        <v>45509.617407407408</v>
      </c>
      <c r="K16284" s="6">
        <v>45526.846053240741</v>
      </c>
      <c r="M16284" s="5" t="s">
        <v>38</v>
      </c>
      <c r="N16284" s="5" t="s">
        <v>50</v>
      </c>
      <c r="W16284" s="6"/>
      <c r="X16284" s="6"/>
      <c r="AA16284" s="6"/>
      <c r="AB16284" s="6">
        <v>45509.668738425928</v>
      </c>
      <c r="AD16284" s="5" t="s">
        <v>355</v>
      </c>
    </row>
    <row r="16285" spans="1:30">
      <c r="A16285" s="5" t="s">
        <v>14730</v>
      </c>
      <c r="B16285" s="5" t="s">
        <v>16463</v>
      </c>
      <c r="C16285" s="5" t="s">
        <v>35</v>
      </c>
      <c r="D16285" s="5" t="s">
        <v>36</v>
      </c>
      <c r="E16285" s="5" t="s">
        <v>37</v>
      </c>
      <c r="I16285" s="6"/>
      <c r="J16285" s="6">
        <v>45509.741793981484</v>
      </c>
      <c r="K16285" s="6">
        <v>45526.853865740741</v>
      </c>
      <c r="M16285" s="5" t="s">
        <v>38</v>
      </c>
      <c r="N16285" s="5" t="s">
        <v>41</v>
      </c>
      <c r="P16285" s="5" t="s">
        <v>66</v>
      </c>
      <c r="W16285" s="6"/>
      <c r="X16285" s="6"/>
      <c r="AA16285" s="6"/>
      <c r="AB16285" s="6">
        <v>45509.743888888886</v>
      </c>
      <c r="AD16285" s="5" t="s">
        <v>355</v>
      </c>
    </row>
    <row r="16286" spans="1:30">
      <c r="A16286" s="5" t="s">
        <v>14730</v>
      </c>
      <c r="B16286" s="5" t="s">
        <v>16464</v>
      </c>
      <c r="C16286" s="5" t="s">
        <v>35</v>
      </c>
      <c r="D16286" s="5" t="s">
        <v>36</v>
      </c>
      <c r="E16286" s="5" t="s">
        <v>37</v>
      </c>
      <c r="I16286" s="6">
        <v>45509.751562500001</v>
      </c>
      <c r="J16286" s="6">
        <v>45509.751562500001</v>
      </c>
      <c r="K16286" s="6">
        <v>45509.757523148146</v>
      </c>
      <c r="M16286" s="5" t="s">
        <v>38</v>
      </c>
      <c r="N16286" s="5" t="s">
        <v>68</v>
      </c>
      <c r="W16286" s="6"/>
      <c r="X16286" s="6"/>
      <c r="AA16286" s="6">
        <v>45509.751562500001</v>
      </c>
      <c r="AB16286" s="6">
        <v>45509.753842592596</v>
      </c>
      <c r="AC16286" s="5">
        <v>0</v>
      </c>
      <c r="AD16286" s="5" t="s">
        <v>355</v>
      </c>
    </row>
    <row r="16287" spans="1:30" ht="50.1">
      <c r="A16287" s="5" t="s">
        <v>14730</v>
      </c>
      <c r="B16287" s="5" t="s">
        <v>16465</v>
      </c>
      <c r="C16287" s="5" t="s">
        <v>35</v>
      </c>
      <c r="D16287" s="5" t="s">
        <v>36</v>
      </c>
      <c r="E16287" s="5" t="s">
        <v>37</v>
      </c>
      <c r="F16287" s="5" t="s">
        <v>1438</v>
      </c>
      <c r="G16287" s="1" t="s">
        <v>1439</v>
      </c>
      <c r="H16287" s="2" t="s">
        <v>1440</v>
      </c>
      <c r="I16287" s="6">
        <v>45510.661469907405</v>
      </c>
      <c r="J16287" s="6">
        <v>45510.661469907405</v>
      </c>
      <c r="K16287" s="6">
        <v>45525.707499999997</v>
      </c>
      <c r="M16287" s="5" t="s">
        <v>38</v>
      </c>
      <c r="N16287" s="5" t="s">
        <v>41</v>
      </c>
      <c r="P16287" s="5" t="s">
        <v>3469</v>
      </c>
      <c r="Q16287" s="3"/>
      <c r="R16287" s="3"/>
      <c r="S16287" s="2"/>
      <c r="T16287" s="2"/>
      <c r="U16287" s="2"/>
      <c r="V16287" s="2"/>
      <c r="W16287" s="6"/>
      <c r="X16287" s="6"/>
      <c r="AA16287" s="6">
        <v>45510.661469907405</v>
      </c>
      <c r="AB16287" s="6">
        <v>45513.568969907406</v>
      </c>
      <c r="AC16287" s="5">
        <v>3</v>
      </c>
      <c r="AD16287" s="5" t="s">
        <v>355</v>
      </c>
    </row>
    <row r="16288" spans="1:30">
      <c r="A16288" s="5" t="s">
        <v>14730</v>
      </c>
      <c r="B16288" s="5" t="s">
        <v>16466</v>
      </c>
      <c r="C16288" s="5" t="s">
        <v>35</v>
      </c>
      <c r="D16288" s="5" t="s">
        <v>36</v>
      </c>
      <c r="E16288" s="5" t="s">
        <v>37</v>
      </c>
      <c r="I16288" s="6">
        <v>45510.7503125</v>
      </c>
      <c r="J16288" s="6">
        <v>45539.747337962966</v>
      </c>
      <c r="K16288" s="6">
        <v>45539.748263888891</v>
      </c>
      <c r="M16288" s="5" t="s">
        <v>38</v>
      </c>
      <c r="N16288" s="5" t="s">
        <v>39</v>
      </c>
      <c r="W16288" s="6">
        <v>45510.7503125</v>
      </c>
      <c r="X16288" s="6">
        <v>45539.748263888891</v>
      </c>
      <c r="Y16288" s="5">
        <v>29</v>
      </c>
      <c r="Z16288" s="5" t="s">
        <v>1420</v>
      </c>
      <c r="AA16288" s="6">
        <v>45510.7503125</v>
      </c>
      <c r="AB16288" s="6">
        <v>45519.605416666665</v>
      </c>
      <c r="AC16288" s="5">
        <v>9</v>
      </c>
      <c r="AD16288" s="5" t="s">
        <v>355</v>
      </c>
    </row>
    <row r="16289" spans="1:30">
      <c r="A16289" s="5" t="s">
        <v>14730</v>
      </c>
      <c r="B16289" s="5" t="s">
        <v>16467</v>
      </c>
      <c r="C16289" s="5" t="s">
        <v>35</v>
      </c>
      <c r="D16289" s="5" t="s">
        <v>36</v>
      </c>
      <c r="E16289" s="5" t="s">
        <v>37</v>
      </c>
      <c r="I16289" s="6">
        <v>45510.750671296293</v>
      </c>
      <c r="J16289" s="6">
        <v>45510.750671296293</v>
      </c>
      <c r="K16289" s="6">
        <v>45527.792581018519</v>
      </c>
      <c r="M16289" s="5" t="s">
        <v>38</v>
      </c>
      <c r="N16289" s="5" t="s">
        <v>41</v>
      </c>
      <c r="P16289" s="5" t="s">
        <v>66</v>
      </c>
      <c r="W16289" s="6"/>
      <c r="X16289" s="6"/>
      <c r="AA16289" s="6"/>
      <c r="AB16289" s="6">
        <v>45513.578912037039</v>
      </c>
      <c r="AD16289" s="5" t="s">
        <v>355</v>
      </c>
    </row>
    <row r="16290" spans="1:30">
      <c r="A16290" s="5" t="s">
        <v>14730</v>
      </c>
      <c r="B16290" s="5" t="s">
        <v>16468</v>
      </c>
      <c r="C16290" s="5" t="s">
        <v>35</v>
      </c>
      <c r="D16290" s="5" t="s">
        <v>36</v>
      </c>
      <c r="E16290" s="5" t="s">
        <v>37</v>
      </c>
      <c r="I16290" s="6">
        <v>45510.75105324074</v>
      </c>
      <c r="J16290" s="6">
        <v>45510.75105324074</v>
      </c>
      <c r="K16290" s="6">
        <v>45527.512476851851</v>
      </c>
      <c r="M16290" s="5" t="s">
        <v>38</v>
      </c>
      <c r="N16290" s="5" t="s">
        <v>41</v>
      </c>
      <c r="P16290" s="5" t="s">
        <v>66</v>
      </c>
      <c r="W16290" s="6">
        <v>45510.75105324074</v>
      </c>
      <c r="X16290" s="6">
        <v>45527.512476851851</v>
      </c>
      <c r="Y16290" s="5">
        <v>17</v>
      </c>
      <c r="Z16290" s="5" t="s">
        <v>1420</v>
      </c>
      <c r="AA16290" s="6">
        <v>45510.75105324074</v>
      </c>
      <c r="AB16290" s="6">
        <v>45513.591111111113</v>
      </c>
      <c r="AC16290" s="5">
        <v>3</v>
      </c>
      <c r="AD16290" s="5" t="s">
        <v>355</v>
      </c>
    </row>
    <row r="16291" spans="1:30">
      <c r="A16291" s="5" t="s">
        <v>14730</v>
      </c>
      <c r="B16291" s="5" t="s">
        <v>16469</v>
      </c>
      <c r="C16291" s="5" t="s">
        <v>35</v>
      </c>
      <c r="D16291" s="5" t="s">
        <v>36</v>
      </c>
      <c r="E16291" s="5" t="s">
        <v>37</v>
      </c>
      <c r="I16291" s="6">
        <v>45511.068888888891</v>
      </c>
      <c r="J16291" s="6">
        <v>45511.5</v>
      </c>
      <c r="K16291" s="6">
        <v>45525.669942129629</v>
      </c>
      <c r="M16291" s="5" t="s">
        <v>38</v>
      </c>
      <c r="N16291" s="5" t="s">
        <v>41</v>
      </c>
      <c r="P16291" s="5" t="s">
        <v>66</v>
      </c>
      <c r="W16291" s="6"/>
      <c r="X16291" s="6"/>
      <c r="AA16291" s="6"/>
      <c r="AB16291" s="6">
        <v>45513.586898148147</v>
      </c>
      <c r="AD16291" s="5" t="s">
        <v>355</v>
      </c>
    </row>
    <row r="16292" spans="1:30">
      <c r="A16292" s="5" t="s">
        <v>14730</v>
      </c>
      <c r="B16292" s="5" t="s">
        <v>16470</v>
      </c>
      <c r="C16292" s="5" t="s">
        <v>35</v>
      </c>
      <c r="D16292" s="5" t="s">
        <v>36</v>
      </c>
      <c r="E16292" s="5" t="s">
        <v>37</v>
      </c>
      <c r="I16292" s="6">
        <v>45511.737847222219</v>
      </c>
      <c r="J16292" s="6">
        <v>45511.737847222219</v>
      </c>
      <c r="K16292" s="6">
        <v>45527.599143518521</v>
      </c>
      <c r="M16292" s="5" t="s">
        <v>38</v>
      </c>
      <c r="N16292" s="5" t="s">
        <v>50</v>
      </c>
      <c r="W16292" s="6"/>
      <c r="X16292" s="6"/>
      <c r="AA16292" s="6"/>
      <c r="AB16292" s="6">
        <v>45513.606134259258</v>
      </c>
      <c r="AD16292" s="5" t="s">
        <v>355</v>
      </c>
    </row>
    <row r="16293" spans="1:30">
      <c r="A16293" s="5" t="s">
        <v>14730</v>
      </c>
      <c r="B16293" s="5" t="s">
        <v>16471</v>
      </c>
      <c r="C16293" s="5" t="s">
        <v>35</v>
      </c>
      <c r="D16293" s="5" t="s">
        <v>36</v>
      </c>
      <c r="E16293" s="5" t="s">
        <v>37</v>
      </c>
      <c r="I16293" s="6">
        <v>45511.749814814815</v>
      </c>
      <c r="J16293" s="6">
        <v>45511.749814814815</v>
      </c>
      <c r="K16293" s="6">
        <v>45527.72550925926</v>
      </c>
      <c r="M16293" s="5" t="s">
        <v>38</v>
      </c>
      <c r="N16293" s="5" t="s">
        <v>41</v>
      </c>
      <c r="P16293" s="7">
        <v>5</v>
      </c>
      <c r="W16293" s="6"/>
      <c r="X16293" s="6"/>
      <c r="AA16293" s="6"/>
      <c r="AB16293" s="6">
        <v>45513.615624999999</v>
      </c>
      <c r="AD16293" s="5" t="s">
        <v>355</v>
      </c>
    </row>
    <row r="16294" spans="1:30">
      <c r="A16294" s="5" t="s">
        <v>14730</v>
      </c>
      <c r="B16294" s="5" t="s">
        <v>16472</v>
      </c>
      <c r="C16294" s="5" t="s">
        <v>35</v>
      </c>
      <c r="D16294" s="5" t="s">
        <v>36</v>
      </c>
      <c r="E16294" s="5" t="s">
        <v>37</v>
      </c>
      <c r="I16294" s="6">
        <v>45512.564097222225</v>
      </c>
      <c r="J16294" s="6">
        <v>45512.564097222225</v>
      </c>
      <c r="K16294" s="6">
        <v>45527.563993055555</v>
      </c>
      <c r="M16294" s="5" t="s">
        <v>38</v>
      </c>
      <c r="N16294" s="5" t="s">
        <v>41</v>
      </c>
      <c r="P16294" s="7">
        <v>5</v>
      </c>
      <c r="W16294" s="6"/>
      <c r="X16294" s="6"/>
      <c r="AA16294" s="6"/>
      <c r="AB16294" s="6">
        <v>45513.627986111111</v>
      </c>
      <c r="AD16294" s="5" t="s">
        <v>355</v>
      </c>
    </row>
    <row r="16295" spans="1:30">
      <c r="A16295" s="5" t="s">
        <v>14730</v>
      </c>
      <c r="B16295" s="5" t="s">
        <v>16473</v>
      </c>
      <c r="C16295" s="5" t="s">
        <v>35</v>
      </c>
      <c r="D16295" s="5" t="s">
        <v>36</v>
      </c>
      <c r="E16295" s="5" t="s">
        <v>37</v>
      </c>
      <c r="I16295" s="6">
        <v>45513.604155092595</v>
      </c>
      <c r="J16295" s="6">
        <v>45513.676793981482</v>
      </c>
      <c r="K16295" s="6">
        <v>45525.849722222221</v>
      </c>
      <c r="M16295" s="5" t="s">
        <v>38</v>
      </c>
      <c r="N16295" s="5" t="s">
        <v>41</v>
      </c>
      <c r="P16295" s="7">
        <v>5</v>
      </c>
      <c r="W16295" s="6"/>
      <c r="X16295" s="6"/>
      <c r="AA16295" s="6"/>
      <c r="AB16295" s="6">
        <v>45513.685636574075</v>
      </c>
      <c r="AD16295" s="5" t="s">
        <v>355</v>
      </c>
    </row>
    <row r="16296" spans="1:30">
      <c r="A16296" s="5" t="s">
        <v>14730</v>
      </c>
      <c r="B16296" s="5" t="s">
        <v>16474</v>
      </c>
      <c r="C16296" s="5" t="s">
        <v>35</v>
      </c>
      <c r="D16296" s="5" t="s">
        <v>36</v>
      </c>
      <c r="E16296" s="5" t="s">
        <v>37</v>
      </c>
      <c r="I16296" s="6">
        <v>45513.659560185188</v>
      </c>
      <c r="J16296" s="6">
        <v>45513.659560185188</v>
      </c>
      <c r="K16296" s="6">
        <v>45525.77306712963</v>
      </c>
      <c r="M16296" s="5" t="s">
        <v>38</v>
      </c>
      <c r="N16296" s="5" t="s">
        <v>41</v>
      </c>
      <c r="P16296" s="5" t="s">
        <v>66</v>
      </c>
      <c r="W16296" s="6"/>
      <c r="X16296" s="6"/>
      <c r="AA16296" s="6"/>
      <c r="AB16296" s="6">
        <v>45513.675069444442</v>
      </c>
      <c r="AD16296" s="5" t="s">
        <v>355</v>
      </c>
    </row>
    <row r="16297" spans="1:30">
      <c r="A16297" s="5" t="s">
        <v>14730</v>
      </c>
      <c r="B16297" s="5" t="s">
        <v>16475</v>
      </c>
      <c r="C16297" s="5" t="s">
        <v>35</v>
      </c>
      <c r="D16297" s="5" t="s">
        <v>36</v>
      </c>
      <c r="E16297" s="5" t="s">
        <v>37</v>
      </c>
      <c r="I16297" s="6"/>
      <c r="J16297" s="6">
        <v>45510.695833333331</v>
      </c>
      <c r="K16297" s="6">
        <v>45525.589965277781</v>
      </c>
      <c r="M16297" s="5" t="s">
        <v>38</v>
      </c>
      <c r="N16297" s="5" t="s">
        <v>41</v>
      </c>
      <c r="P16297" s="5" t="s">
        <v>66</v>
      </c>
      <c r="W16297" s="6"/>
      <c r="X16297" s="6"/>
      <c r="AA16297" s="6"/>
      <c r="AB16297" s="6">
        <v>45513.699340277781</v>
      </c>
      <c r="AD16297" s="5" t="s">
        <v>355</v>
      </c>
    </row>
    <row r="16298" spans="1:30">
      <c r="A16298" s="5" t="s">
        <v>14730</v>
      </c>
      <c r="B16298" s="5" t="s">
        <v>16476</v>
      </c>
      <c r="C16298" s="5" t="s">
        <v>35</v>
      </c>
      <c r="D16298" s="5" t="s">
        <v>36</v>
      </c>
      <c r="E16298" s="5" t="s">
        <v>37</v>
      </c>
      <c r="I16298" s="6"/>
      <c r="J16298" s="6">
        <v>45517.847488425927</v>
      </c>
      <c r="K16298" s="6">
        <v>45527.731793981482</v>
      </c>
      <c r="M16298" s="5" t="s">
        <v>38</v>
      </c>
      <c r="N16298" s="5" t="s">
        <v>41</v>
      </c>
      <c r="P16298" s="5" t="s">
        <v>66</v>
      </c>
      <c r="W16298" s="6"/>
      <c r="X16298" s="6"/>
      <c r="AA16298" s="6"/>
      <c r="AB16298" s="6">
        <v>45516.539872685185</v>
      </c>
      <c r="AD16298" s="5" t="s">
        <v>355</v>
      </c>
    </row>
    <row r="16299" spans="1:30">
      <c r="A16299" s="5" t="s">
        <v>14730</v>
      </c>
      <c r="B16299" s="5" t="s">
        <v>16477</v>
      </c>
      <c r="C16299" s="5" t="s">
        <v>35</v>
      </c>
      <c r="D16299" s="5" t="s">
        <v>36</v>
      </c>
      <c r="E16299" s="5" t="s">
        <v>37</v>
      </c>
      <c r="I16299" s="6">
        <v>45513.748263888891</v>
      </c>
      <c r="J16299" s="6">
        <v>45513.748263888891</v>
      </c>
      <c r="K16299" s="6">
        <v>45527.548483796294</v>
      </c>
      <c r="M16299" s="5" t="s">
        <v>38</v>
      </c>
      <c r="N16299" s="5" t="s">
        <v>41</v>
      </c>
      <c r="P16299" s="5" t="s">
        <v>66</v>
      </c>
      <c r="W16299" s="6"/>
      <c r="X16299" s="6"/>
      <c r="AA16299" s="6"/>
      <c r="AB16299" s="6">
        <v>45513.754965277774</v>
      </c>
      <c r="AD16299" s="5" t="s">
        <v>355</v>
      </c>
    </row>
    <row r="16300" spans="1:30">
      <c r="A16300" s="5" t="s">
        <v>14730</v>
      </c>
      <c r="B16300" s="5" t="s">
        <v>16478</v>
      </c>
      <c r="C16300" s="5" t="s">
        <v>35</v>
      </c>
      <c r="D16300" s="5" t="s">
        <v>36</v>
      </c>
      <c r="E16300" s="5" t="s">
        <v>37</v>
      </c>
      <c r="I16300" s="6">
        <v>45516.092094907406</v>
      </c>
      <c r="J16300" s="6">
        <v>45523.683113425926</v>
      </c>
      <c r="K16300" s="6">
        <v>45523.703634259262</v>
      </c>
      <c r="M16300" s="5" t="s">
        <v>38</v>
      </c>
      <c r="N16300" s="5" t="s">
        <v>68</v>
      </c>
      <c r="W16300" s="6"/>
      <c r="X16300" s="6"/>
      <c r="AA16300" s="6"/>
      <c r="AB16300" s="6">
        <v>45523.697523148148</v>
      </c>
      <c r="AD16300" s="5" t="s">
        <v>355</v>
      </c>
    </row>
    <row r="16301" spans="1:30">
      <c r="A16301" s="5" t="s">
        <v>14730</v>
      </c>
      <c r="B16301" s="5" t="s">
        <v>16479</v>
      </c>
      <c r="C16301" s="5" t="s">
        <v>35</v>
      </c>
      <c r="D16301" s="5" t="s">
        <v>36</v>
      </c>
      <c r="E16301" s="5" t="s">
        <v>37</v>
      </c>
      <c r="I16301" s="6">
        <v>45516.616886574076</v>
      </c>
      <c r="J16301" s="6">
        <v>45516.616886574076</v>
      </c>
      <c r="K16301" s="6">
        <v>45525.89770833333</v>
      </c>
      <c r="M16301" s="5" t="s">
        <v>38</v>
      </c>
      <c r="N16301" s="5" t="s">
        <v>41</v>
      </c>
      <c r="P16301" s="5" t="s">
        <v>66</v>
      </c>
      <c r="W16301" s="6"/>
      <c r="X16301" s="6"/>
      <c r="AA16301" s="6">
        <v>45516.616886574076</v>
      </c>
      <c r="AB16301" s="6">
        <v>45516.683611111112</v>
      </c>
      <c r="AC16301" s="5">
        <v>0</v>
      </c>
      <c r="AD16301" s="5" t="s">
        <v>355</v>
      </c>
    </row>
    <row r="16302" spans="1:30">
      <c r="A16302" s="5" t="s">
        <v>14730</v>
      </c>
      <c r="B16302" s="5" t="s">
        <v>16480</v>
      </c>
      <c r="C16302" s="5" t="s">
        <v>35</v>
      </c>
      <c r="D16302" s="5" t="s">
        <v>36</v>
      </c>
      <c r="E16302" s="5" t="s">
        <v>37</v>
      </c>
      <c r="I16302" s="6">
        <v>45516.69190972222</v>
      </c>
      <c r="J16302" s="6">
        <v>45516.69190972222</v>
      </c>
      <c r="K16302" s="6">
        <v>45527.578229166669</v>
      </c>
      <c r="M16302" s="5" t="s">
        <v>38</v>
      </c>
      <c r="N16302" s="5" t="s">
        <v>41</v>
      </c>
      <c r="P16302" s="5" t="s">
        <v>66</v>
      </c>
      <c r="W16302" s="6"/>
      <c r="X16302" s="6"/>
      <c r="AA16302" s="6"/>
      <c r="AB16302" s="6">
        <v>45516.721041666664</v>
      </c>
      <c r="AD16302" s="5" t="s">
        <v>355</v>
      </c>
    </row>
    <row r="16303" spans="1:30">
      <c r="A16303" s="5" t="s">
        <v>14730</v>
      </c>
      <c r="B16303" s="5" t="s">
        <v>16481</v>
      </c>
      <c r="C16303" s="5" t="s">
        <v>35</v>
      </c>
      <c r="D16303" s="5" t="s">
        <v>36</v>
      </c>
      <c r="E16303" s="5" t="s">
        <v>37</v>
      </c>
      <c r="I16303" s="6">
        <v>45516.725613425922</v>
      </c>
      <c r="J16303" s="6">
        <v>45523.689027777778</v>
      </c>
      <c r="K16303" s="6">
        <v>45532.659351851849</v>
      </c>
      <c r="M16303" s="5" t="s">
        <v>38</v>
      </c>
      <c r="N16303" s="5" t="s">
        <v>41</v>
      </c>
      <c r="P16303" s="5" t="s">
        <v>2999</v>
      </c>
      <c r="W16303" s="6"/>
      <c r="X16303" s="6"/>
      <c r="AA16303" s="6"/>
      <c r="AB16303" s="6">
        <v>45523.705208333333</v>
      </c>
      <c r="AD16303" s="5" t="s">
        <v>355</v>
      </c>
    </row>
    <row r="16304" spans="1:30">
      <c r="A16304" s="5" t="s">
        <v>14730</v>
      </c>
      <c r="B16304" s="5" t="s">
        <v>16482</v>
      </c>
      <c r="C16304" s="5" t="s">
        <v>35</v>
      </c>
      <c r="D16304" s="5" t="s">
        <v>36</v>
      </c>
      <c r="E16304" s="5" t="s">
        <v>37</v>
      </c>
      <c r="I16304" s="6">
        <v>45516.871689814812</v>
      </c>
      <c r="J16304" s="6">
        <v>45523.761724537035</v>
      </c>
      <c r="K16304" s="6">
        <v>45523.804745370369</v>
      </c>
      <c r="M16304" s="5" t="s">
        <v>38</v>
      </c>
      <c r="N16304" s="5" t="s">
        <v>39</v>
      </c>
      <c r="W16304" s="6"/>
      <c r="X16304" s="6"/>
      <c r="AA16304" s="6">
        <v>45516.871689814812</v>
      </c>
      <c r="AB16304" s="6">
        <v>45523.773645833331</v>
      </c>
      <c r="AC16304" s="5">
        <v>7</v>
      </c>
      <c r="AD16304" s="5" t="s">
        <v>355</v>
      </c>
    </row>
    <row r="16305" spans="1:30">
      <c r="A16305" s="5" t="s">
        <v>14730</v>
      </c>
      <c r="B16305" s="5" t="s">
        <v>16483</v>
      </c>
      <c r="C16305" s="5" t="s">
        <v>35</v>
      </c>
      <c r="D16305" s="5" t="s">
        <v>36</v>
      </c>
      <c r="E16305" s="5" t="s">
        <v>37</v>
      </c>
      <c r="I16305" s="6">
        <v>45517.051018518519</v>
      </c>
      <c r="J16305" s="6">
        <v>45539.618287037039</v>
      </c>
      <c r="K16305" s="6">
        <v>45539.620138888888</v>
      </c>
      <c r="M16305" s="5" t="s">
        <v>38</v>
      </c>
      <c r="N16305" s="5" t="s">
        <v>39</v>
      </c>
      <c r="W16305" s="6"/>
      <c r="X16305" s="6"/>
      <c r="AA16305" s="6"/>
      <c r="AB16305" s="6">
        <v>45531.80159722222</v>
      </c>
      <c r="AD16305" s="5" t="s">
        <v>355</v>
      </c>
    </row>
    <row r="16306" spans="1:30">
      <c r="A16306" s="5" t="s">
        <v>14730</v>
      </c>
      <c r="B16306" s="5" t="s">
        <v>16484</v>
      </c>
      <c r="C16306" s="5" t="s">
        <v>35</v>
      </c>
      <c r="D16306" s="5" t="s">
        <v>36</v>
      </c>
      <c r="E16306" s="5" t="s">
        <v>37</v>
      </c>
      <c r="I16306" s="6"/>
      <c r="J16306" s="6">
        <v>45517.5</v>
      </c>
      <c r="K16306" s="6">
        <v>45527.634953703702</v>
      </c>
      <c r="M16306" s="5" t="s">
        <v>38</v>
      </c>
      <c r="N16306" s="5" t="s">
        <v>41</v>
      </c>
      <c r="P16306" s="5" t="s">
        <v>66</v>
      </c>
      <c r="W16306" s="6"/>
      <c r="X16306" s="6"/>
      <c r="AA16306" s="6"/>
      <c r="AB16306" s="6">
        <v>45517.492974537039</v>
      </c>
      <c r="AD16306" s="5" t="s">
        <v>355</v>
      </c>
    </row>
    <row r="16307" spans="1:30">
      <c r="A16307" s="5" t="s">
        <v>14730</v>
      </c>
      <c r="B16307" s="5" t="s">
        <v>16485</v>
      </c>
      <c r="C16307" s="5" t="s">
        <v>35</v>
      </c>
      <c r="D16307" s="5" t="s">
        <v>36</v>
      </c>
      <c r="E16307" s="5" t="s">
        <v>37</v>
      </c>
      <c r="I16307" s="6">
        <v>45517.658368055556</v>
      </c>
      <c r="J16307" s="6">
        <v>45517.658368055556</v>
      </c>
      <c r="K16307" s="6">
        <v>45530.850902777776</v>
      </c>
      <c r="M16307" s="5" t="s">
        <v>38</v>
      </c>
      <c r="N16307" s="5" t="s">
        <v>41</v>
      </c>
      <c r="P16307" s="5" t="s">
        <v>66</v>
      </c>
      <c r="W16307" s="6"/>
      <c r="X16307" s="6"/>
      <c r="AA16307" s="6"/>
      <c r="AB16307" s="6">
        <v>45517.701307870368</v>
      </c>
      <c r="AD16307" s="5" t="s">
        <v>355</v>
      </c>
    </row>
    <row r="16308" spans="1:30">
      <c r="A16308" s="5" t="s">
        <v>14730</v>
      </c>
      <c r="B16308" s="5" t="s">
        <v>16486</v>
      </c>
      <c r="C16308" s="5" t="s">
        <v>35</v>
      </c>
      <c r="D16308" s="5" t="s">
        <v>36</v>
      </c>
      <c r="E16308" s="5" t="s">
        <v>37</v>
      </c>
      <c r="I16308" s="6">
        <v>45517.739652777775</v>
      </c>
      <c r="J16308" s="6">
        <v>45540.829791666663</v>
      </c>
      <c r="K16308" s="6">
        <v>45540.830601851849</v>
      </c>
      <c r="M16308" s="5" t="s">
        <v>38</v>
      </c>
      <c r="N16308" s="5" t="s">
        <v>39</v>
      </c>
      <c r="W16308" s="6"/>
      <c r="X16308" s="6"/>
      <c r="AA16308" s="6"/>
      <c r="AB16308" s="6">
        <v>45520.550266203703</v>
      </c>
      <c r="AD16308" s="5" t="s">
        <v>355</v>
      </c>
    </row>
    <row r="16309" spans="1:30">
      <c r="A16309" s="5" t="s">
        <v>14730</v>
      </c>
      <c r="B16309" s="5" t="s">
        <v>16487</v>
      </c>
      <c r="C16309" s="5" t="s">
        <v>35</v>
      </c>
      <c r="D16309" s="5" t="s">
        <v>36</v>
      </c>
      <c r="E16309" s="5" t="s">
        <v>37</v>
      </c>
      <c r="I16309" s="6"/>
      <c r="J16309" s="6">
        <v>45517.787638888891</v>
      </c>
      <c r="K16309" s="6">
        <v>45527.699212962965</v>
      </c>
      <c r="M16309" s="5" t="s">
        <v>38</v>
      </c>
      <c r="N16309" s="5" t="s">
        <v>41</v>
      </c>
      <c r="P16309" s="5" t="s">
        <v>66</v>
      </c>
      <c r="W16309" s="6"/>
      <c r="X16309" s="6"/>
      <c r="AA16309" s="6"/>
      <c r="AB16309" s="6">
        <v>45517.838750000003</v>
      </c>
      <c r="AD16309" s="5" t="s">
        <v>355</v>
      </c>
    </row>
    <row r="16310" spans="1:30">
      <c r="A16310" s="5" t="s">
        <v>14730</v>
      </c>
      <c r="B16310" s="5" t="s">
        <v>16488</v>
      </c>
      <c r="C16310" s="5" t="s">
        <v>35</v>
      </c>
      <c r="D16310" s="5" t="s">
        <v>36</v>
      </c>
      <c r="E16310" s="5" t="s">
        <v>37</v>
      </c>
      <c r="I16310" s="6">
        <v>45517.843460648146</v>
      </c>
      <c r="J16310" s="6">
        <v>45517.843460648146</v>
      </c>
      <c r="K16310" s="6">
        <v>45530.575682870367</v>
      </c>
      <c r="M16310" s="5" t="s">
        <v>38</v>
      </c>
      <c r="N16310" s="5" t="s">
        <v>41</v>
      </c>
      <c r="P16310" s="5" t="s">
        <v>66</v>
      </c>
      <c r="W16310" s="6"/>
      <c r="X16310" s="6"/>
      <c r="AA16310" s="6"/>
      <c r="AB16310" s="6">
        <v>45519.600856481484</v>
      </c>
      <c r="AD16310" s="5" t="s">
        <v>355</v>
      </c>
    </row>
    <row r="16311" spans="1:30">
      <c r="A16311" s="5" t="s">
        <v>14730</v>
      </c>
      <c r="B16311" s="5" t="s">
        <v>16489</v>
      </c>
      <c r="C16311" s="5" t="s">
        <v>35</v>
      </c>
      <c r="D16311" s="5" t="s">
        <v>36</v>
      </c>
      <c r="E16311" s="5" t="s">
        <v>37</v>
      </c>
      <c r="I16311" s="6">
        <v>45517.880960648145</v>
      </c>
      <c r="J16311" s="6">
        <v>45517.880960648145</v>
      </c>
      <c r="K16311" s="6">
        <v>45527.663437499999</v>
      </c>
      <c r="M16311" s="5" t="s">
        <v>38</v>
      </c>
      <c r="N16311" s="5" t="s">
        <v>41</v>
      </c>
      <c r="P16311" s="7">
        <v>5</v>
      </c>
      <c r="W16311" s="6"/>
      <c r="X16311" s="6"/>
      <c r="AA16311" s="6"/>
      <c r="AB16311" s="6">
        <v>45519.607557870368</v>
      </c>
      <c r="AD16311" s="5" t="s">
        <v>355</v>
      </c>
    </row>
    <row r="16312" spans="1:30">
      <c r="A16312" s="5" t="s">
        <v>14730</v>
      </c>
      <c r="B16312" s="5" t="s">
        <v>16490</v>
      </c>
      <c r="C16312" s="5" t="s">
        <v>35</v>
      </c>
      <c r="D16312" s="5" t="s">
        <v>36</v>
      </c>
      <c r="E16312" s="5" t="s">
        <v>37</v>
      </c>
      <c r="I16312" s="6">
        <v>45518.578472222223</v>
      </c>
      <c r="J16312" s="6">
        <v>45518.578472222223</v>
      </c>
      <c r="K16312" s="6">
        <v>45526.551736111112</v>
      </c>
      <c r="M16312" s="5" t="s">
        <v>38</v>
      </c>
      <c r="N16312" s="5" t="s">
        <v>41</v>
      </c>
      <c r="P16312" s="5" t="s">
        <v>66</v>
      </c>
      <c r="W16312" s="6"/>
      <c r="X16312" s="6"/>
      <c r="AA16312" s="6"/>
      <c r="AB16312" s="6">
        <v>45519.542002314818</v>
      </c>
      <c r="AD16312" s="5" t="s">
        <v>355</v>
      </c>
    </row>
    <row r="16313" spans="1:30">
      <c r="A16313" s="5" t="s">
        <v>14730</v>
      </c>
      <c r="B16313" s="5" t="s">
        <v>16491</v>
      </c>
      <c r="C16313" s="5" t="s">
        <v>35</v>
      </c>
      <c r="D16313" s="5" t="s">
        <v>36</v>
      </c>
      <c r="E16313" s="5" t="s">
        <v>37</v>
      </c>
      <c r="I16313" s="6">
        <v>45518.624212962961</v>
      </c>
      <c r="J16313" s="6">
        <v>45518.624212962961</v>
      </c>
      <c r="K16313" s="6">
        <v>45530.657395833332</v>
      </c>
      <c r="M16313" s="5" t="s">
        <v>38</v>
      </c>
      <c r="N16313" s="5" t="s">
        <v>41</v>
      </c>
      <c r="P16313" s="5" t="s">
        <v>66</v>
      </c>
      <c r="W16313" s="6">
        <v>45518.624212962961</v>
      </c>
      <c r="X16313" s="6">
        <v>45530.657395833332</v>
      </c>
      <c r="Y16313" s="5">
        <v>12</v>
      </c>
      <c r="Z16313" s="5" t="s">
        <v>1420</v>
      </c>
      <c r="AA16313" s="6">
        <v>45518.624212962961</v>
      </c>
      <c r="AB16313" s="6">
        <v>45519.526388888888</v>
      </c>
      <c r="AC16313" s="5">
        <v>1</v>
      </c>
      <c r="AD16313" s="5" t="s">
        <v>355</v>
      </c>
    </row>
    <row r="16314" spans="1:30">
      <c r="A16314" s="5" t="s">
        <v>14730</v>
      </c>
      <c r="B16314" s="5" t="s">
        <v>16492</v>
      </c>
      <c r="C16314" s="5" t="s">
        <v>35</v>
      </c>
      <c r="D16314" s="5" t="s">
        <v>36</v>
      </c>
      <c r="E16314" s="5" t="s">
        <v>37</v>
      </c>
      <c r="I16314" s="6">
        <v>45518.639953703707</v>
      </c>
      <c r="J16314" s="6">
        <v>45518.639953703707</v>
      </c>
      <c r="K16314" s="6">
        <v>45519.563032407408</v>
      </c>
      <c r="M16314" s="5" t="s">
        <v>38</v>
      </c>
      <c r="N16314" s="5" t="s">
        <v>39</v>
      </c>
      <c r="W16314" s="6"/>
      <c r="X16314" s="6"/>
      <c r="AA16314" s="6">
        <v>45518.639953703707</v>
      </c>
      <c r="AB16314" s="6">
        <v>45519.519525462965</v>
      </c>
      <c r="AC16314" s="5">
        <v>1</v>
      </c>
      <c r="AD16314" s="5" t="s">
        <v>355</v>
      </c>
    </row>
    <row r="16315" spans="1:30">
      <c r="A16315" s="5" t="s">
        <v>14730</v>
      </c>
      <c r="B16315" s="5" t="s">
        <v>16493</v>
      </c>
      <c r="C16315" s="5" t="s">
        <v>35</v>
      </c>
      <c r="D16315" s="5" t="s">
        <v>36</v>
      </c>
      <c r="E16315" s="5" t="s">
        <v>37</v>
      </c>
      <c r="I16315" s="6">
        <v>45518.667696759258</v>
      </c>
      <c r="J16315" s="6">
        <v>45518.667696759258</v>
      </c>
      <c r="K16315" s="6">
        <v>45530.721053240741</v>
      </c>
      <c r="M16315" s="5" t="s">
        <v>38</v>
      </c>
      <c r="N16315" s="5" t="s">
        <v>41</v>
      </c>
      <c r="P16315" s="5" t="s">
        <v>66</v>
      </c>
      <c r="W16315" s="6"/>
      <c r="X16315" s="6"/>
      <c r="AA16315" s="6"/>
      <c r="AB16315" s="6">
        <v>45519.512881944444</v>
      </c>
      <c r="AD16315" s="5" t="s">
        <v>355</v>
      </c>
    </row>
    <row r="16316" spans="1:30">
      <c r="A16316" s="5" t="s">
        <v>14730</v>
      </c>
      <c r="B16316" s="5" t="s">
        <v>16494</v>
      </c>
      <c r="C16316" s="5" t="s">
        <v>35</v>
      </c>
      <c r="D16316" s="5" t="s">
        <v>36</v>
      </c>
      <c r="E16316" s="5" t="s">
        <v>37</v>
      </c>
      <c r="I16316" s="6">
        <v>45518.767708333333</v>
      </c>
      <c r="J16316" s="6">
        <v>45518.767708333333</v>
      </c>
      <c r="K16316" s="6">
        <v>45526.56621527778</v>
      </c>
      <c r="M16316" s="5" t="s">
        <v>38</v>
      </c>
      <c r="N16316" s="5" t="s">
        <v>41</v>
      </c>
      <c r="P16316" s="7">
        <v>5</v>
      </c>
      <c r="W16316" s="6"/>
      <c r="X16316" s="6"/>
      <c r="AA16316" s="6"/>
      <c r="AB16316" s="6">
        <v>45519.520798611113</v>
      </c>
      <c r="AD16316" s="5" t="s">
        <v>355</v>
      </c>
    </row>
    <row r="16317" spans="1:30">
      <c r="A16317" s="5" t="s">
        <v>14730</v>
      </c>
      <c r="B16317" s="5" t="s">
        <v>16495</v>
      </c>
      <c r="C16317" s="5" t="s">
        <v>35</v>
      </c>
      <c r="D16317" s="5" t="s">
        <v>36</v>
      </c>
      <c r="E16317" s="5" t="s">
        <v>37</v>
      </c>
      <c r="I16317" s="6">
        <v>45518.800497685188</v>
      </c>
      <c r="J16317" s="6">
        <v>45518.800497685188</v>
      </c>
      <c r="K16317" s="6">
        <v>45531.595312500001</v>
      </c>
      <c r="M16317" s="5" t="s">
        <v>38</v>
      </c>
      <c r="N16317" s="5" t="s">
        <v>41</v>
      </c>
      <c r="P16317" s="5" t="s">
        <v>2046</v>
      </c>
      <c r="W16317" s="6"/>
      <c r="X16317" s="6"/>
      <c r="AA16317" s="6"/>
      <c r="AB16317" s="6">
        <v>45519.547847222224</v>
      </c>
      <c r="AD16317" s="5" t="s">
        <v>355</v>
      </c>
    </row>
    <row r="16318" spans="1:30">
      <c r="A16318" s="5" t="s">
        <v>14730</v>
      </c>
      <c r="B16318" s="5" t="s">
        <v>16496</v>
      </c>
      <c r="C16318" s="5" t="s">
        <v>35</v>
      </c>
      <c r="D16318" s="5" t="s">
        <v>36</v>
      </c>
      <c r="E16318" s="5" t="s">
        <v>37</v>
      </c>
      <c r="I16318" s="6">
        <v>45518.821018518516</v>
      </c>
      <c r="J16318" s="6">
        <v>45518.821018518516</v>
      </c>
      <c r="K16318" s="6">
        <v>45527.788240740738</v>
      </c>
      <c r="M16318" s="5" t="s">
        <v>38</v>
      </c>
      <c r="N16318" s="5" t="s">
        <v>41</v>
      </c>
      <c r="P16318" s="5" t="s">
        <v>66</v>
      </c>
      <c r="W16318" s="6"/>
      <c r="X16318" s="6"/>
      <c r="AA16318" s="6"/>
      <c r="AB16318" s="6">
        <v>45519.587048611109</v>
      </c>
      <c r="AD16318" s="5" t="s">
        <v>355</v>
      </c>
    </row>
    <row r="16319" spans="1:30">
      <c r="A16319" s="5" t="s">
        <v>14730</v>
      </c>
      <c r="B16319" s="5" t="s">
        <v>16497</v>
      </c>
      <c r="C16319" s="5" t="s">
        <v>35</v>
      </c>
      <c r="D16319" s="5" t="s">
        <v>36</v>
      </c>
      <c r="E16319" s="5" t="s">
        <v>37</v>
      </c>
      <c r="I16319" s="6">
        <v>45518.873472222222</v>
      </c>
      <c r="J16319" s="6">
        <v>45518.873472222222</v>
      </c>
      <c r="K16319" s="6">
        <v>45530.645185185182</v>
      </c>
      <c r="M16319" s="5" t="s">
        <v>38</v>
      </c>
      <c r="N16319" s="5" t="s">
        <v>41</v>
      </c>
      <c r="P16319" s="5" t="s">
        <v>66</v>
      </c>
      <c r="W16319" s="6"/>
      <c r="X16319" s="6"/>
      <c r="AA16319" s="6"/>
      <c r="AB16319" s="6">
        <v>45520.552222222221</v>
      </c>
      <c r="AD16319" s="5" t="s">
        <v>355</v>
      </c>
    </row>
    <row r="16320" spans="1:30">
      <c r="A16320" s="5" t="s">
        <v>14730</v>
      </c>
      <c r="B16320" s="5" t="s">
        <v>16498</v>
      </c>
      <c r="C16320" s="5" t="s">
        <v>35</v>
      </c>
      <c r="D16320" s="5" t="s">
        <v>36</v>
      </c>
      <c r="E16320" s="5" t="s">
        <v>37</v>
      </c>
      <c r="I16320" s="6">
        <v>45518.920185185183</v>
      </c>
      <c r="J16320" s="6">
        <v>45519.5</v>
      </c>
      <c r="K16320" s="6">
        <v>45526.623518518521</v>
      </c>
      <c r="M16320" s="5" t="s">
        <v>38</v>
      </c>
      <c r="N16320" s="5" t="s">
        <v>41</v>
      </c>
      <c r="P16320" s="5" t="s">
        <v>66</v>
      </c>
      <c r="W16320" s="6"/>
      <c r="X16320" s="6"/>
      <c r="AA16320" s="6"/>
      <c r="AB16320" s="6">
        <v>45520.557129629633</v>
      </c>
      <c r="AD16320" s="5" t="s">
        <v>355</v>
      </c>
    </row>
    <row r="16321" spans="1:30">
      <c r="A16321" s="5" t="s">
        <v>14730</v>
      </c>
      <c r="B16321" s="5" t="s">
        <v>16499</v>
      </c>
      <c r="C16321" s="5" t="s">
        <v>35</v>
      </c>
      <c r="D16321" s="5" t="s">
        <v>36</v>
      </c>
      <c r="E16321" s="5" t="s">
        <v>37</v>
      </c>
      <c r="I16321" s="6">
        <v>45519.071747685186</v>
      </c>
      <c r="J16321" s="6">
        <v>45519.5</v>
      </c>
      <c r="K16321" s="6">
        <v>45530.760555555556</v>
      </c>
      <c r="M16321" s="5" t="s">
        <v>38</v>
      </c>
      <c r="N16321" s="5" t="s">
        <v>41</v>
      </c>
      <c r="P16321" s="5" t="s">
        <v>66</v>
      </c>
      <c r="W16321" s="6"/>
      <c r="X16321" s="6"/>
      <c r="AA16321" s="6"/>
      <c r="AB16321" s="6">
        <v>45520.560752314814</v>
      </c>
      <c r="AD16321" s="5" t="s">
        <v>355</v>
      </c>
    </row>
    <row r="16322" spans="1:30">
      <c r="A16322" s="5" t="s">
        <v>14730</v>
      </c>
      <c r="B16322" s="5" t="s">
        <v>16500</v>
      </c>
      <c r="C16322" s="5" t="s">
        <v>35</v>
      </c>
      <c r="D16322" s="5" t="s">
        <v>36</v>
      </c>
      <c r="E16322" s="5" t="s">
        <v>37</v>
      </c>
      <c r="I16322" s="6">
        <v>45519.073287037034</v>
      </c>
      <c r="J16322" s="6">
        <v>45519.5</v>
      </c>
      <c r="K16322" s="6">
        <v>45527.868715277778</v>
      </c>
      <c r="M16322" s="5" t="s">
        <v>38</v>
      </c>
      <c r="N16322" s="5" t="s">
        <v>41</v>
      </c>
      <c r="P16322" s="5" t="s">
        <v>66</v>
      </c>
      <c r="W16322" s="6"/>
      <c r="X16322" s="6"/>
      <c r="AA16322" s="6"/>
      <c r="AB16322" s="6">
        <v>45520.571412037039</v>
      </c>
      <c r="AD16322" s="5" t="s">
        <v>355</v>
      </c>
    </row>
    <row r="16323" spans="1:30">
      <c r="A16323" s="5" t="s">
        <v>14730</v>
      </c>
      <c r="B16323" s="5" t="s">
        <v>16501</v>
      </c>
      <c r="C16323" s="5" t="s">
        <v>35</v>
      </c>
      <c r="D16323" s="5" t="s">
        <v>36</v>
      </c>
      <c r="E16323" s="5" t="s">
        <v>37</v>
      </c>
      <c r="I16323" s="6">
        <v>45519.074490740742</v>
      </c>
      <c r="J16323" s="6">
        <v>45519.5</v>
      </c>
      <c r="K16323" s="6">
        <v>45530.825914351852</v>
      </c>
      <c r="M16323" s="5" t="s">
        <v>38</v>
      </c>
      <c r="N16323" s="5" t="s">
        <v>41</v>
      </c>
      <c r="P16323" s="5" t="s">
        <v>2046</v>
      </c>
      <c r="W16323" s="6"/>
      <c r="X16323" s="6"/>
      <c r="AA16323" s="6"/>
      <c r="AB16323" s="6">
        <v>45520.57775462963</v>
      </c>
      <c r="AD16323" s="5" t="s">
        <v>355</v>
      </c>
    </row>
    <row r="16324" spans="1:30">
      <c r="A16324" s="5" t="s">
        <v>14730</v>
      </c>
      <c r="B16324" s="5" t="s">
        <v>16502</v>
      </c>
      <c r="C16324" s="5" t="s">
        <v>35</v>
      </c>
      <c r="D16324" s="5" t="s">
        <v>36</v>
      </c>
      <c r="E16324" s="5" t="s">
        <v>37</v>
      </c>
      <c r="I16324" s="6">
        <v>45519.075196759259</v>
      </c>
      <c r="J16324" s="6">
        <v>45519.5</v>
      </c>
      <c r="K16324" s="6">
        <v>45527.842002314814</v>
      </c>
      <c r="M16324" s="5" t="s">
        <v>38</v>
      </c>
      <c r="N16324" s="5" t="s">
        <v>41</v>
      </c>
      <c r="P16324" s="5" t="s">
        <v>66</v>
      </c>
      <c r="W16324" s="6"/>
      <c r="X16324" s="6"/>
      <c r="AA16324" s="6"/>
      <c r="AB16324" s="6">
        <v>45520.584386574075</v>
      </c>
      <c r="AD16324" s="5" t="s">
        <v>355</v>
      </c>
    </row>
    <row r="16325" spans="1:30" ht="50.1">
      <c r="A16325" s="5" t="s">
        <v>14730</v>
      </c>
      <c r="B16325" s="5" t="s">
        <v>16503</v>
      </c>
      <c r="C16325" s="5" t="s">
        <v>35</v>
      </c>
      <c r="D16325" s="5" t="s">
        <v>36</v>
      </c>
      <c r="E16325" s="5" t="s">
        <v>37</v>
      </c>
      <c r="F16325" s="5" t="s">
        <v>1438</v>
      </c>
      <c r="G16325" s="1" t="s">
        <v>1439</v>
      </c>
      <c r="H16325" s="2" t="s">
        <v>1440</v>
      </c>
      <c r="I16325" s="6">
        <v>45519.562430555554</v>
      </c>
      <c r="J16325" s="6">
        <v>45519.562430555554</v>
      </c>
      <c r="K16325" s="6">
        <v>45530.699780092589</v>
      </c>
      <c r="M16325" s="5" t="s">
        <v>38</v>
      </c>
      <c r="N16325" s="5" t="s">
        <v>41</v>
      </c>
      <c r="P16325" s="5" t="s">
        <v>3469</v>
      </c>
      <c r="Q16325" s="3"/>
      <c r="R16325" s="3"/>
      <c r="S16325" s="2"/>
      <c r="T16325" s="2"/>
      <c r="U16325" s="2"/>
      <c r="V16325" s="2"/>
      <c r="W16325" s="6"/>
      <c r="X16325" s="6"/>
      <c r="AA16325" s="6"/>
      <c r="AB16325" s="6">
        <v>45520.591967592591</v>
      </c>
      <c r="AD16325" s="5" t="s">
        <v>355</v>
      </c>
    </row>
    <row r="16326" spans="1:30">
      <c r="A16326" s="5" t="s">
        <v>14730</v>
      </c>
      <c r="B16326" s="5" t="s">
        <v>16504</v>
      </c>
      <c r="C16326" s="5" t="s">
        <v>35</v>
      </c>
      <c r="D16326" s="5" t="s">
        <v>36</v>
      </c>
      <c r="E16326" s="5" t="s">
        <v>37</v>
      </c>
      <c r="I16326" s="6">
        <v>45519.611805555556</v>
      </c>
      <c r="J16326" s="6">
        <v>45519.611805555556</v>
      </c>
      <c r="K16326" s="6">
        <v>45530.548020833332</v>
      </c>
      <c r="M16326" s="5" t="s">
        <v>38</v>
      </c>
      <c r="N16326" s="5" t="s">
        <v>41</v>
      </c>
      <c r="P16326" s="5" t="s">
        <v>66</v>
      </c>
      <c r="W16326" s="6"/>
      <c r="X16326" s="6"/>
      <c r="AA16326" s="6"/>
      <c r="AB16326" s="6">
        <v>45520.597581018519</v>
      </c>
      <c r="AD16326" s="5" t="s">
        <v>355</v>
      </c>
    </row>
    <row r="16327" spans="1:30">
      <c r="A16327" s="5" t="s">
        <v>14730</v>
      </c>
      <c r="B16327" s="5" t="s">
        <v>16505</v>
      </c>
      <c r="C16327" s="5" t="s">
        <v>35</v>
      </c>
      <c r="D16327" s="5" t="s">
        <v>36</v>
      </c>
      <c r="E16327" s="5" t="s">
        <v>37</v>
      </c>
      <c r="I16327" s="6">
        <v>45519.647280092591</v>
      </c>
      <c r="J16327" s="6">
        <v>45519.647280092591</v>
      </c>
      <c r="K16327" s="6">
        <v>45530.586585648147</v>
      </c>
      <c r="M16327" s="5" t="s">
        <v>38</v>
      </c>
      <c r="N16327" s="5" t="s">
        <v>41</v>
      </c>
      <c r="P16327" s="5" t="s">
        <v>66</v>
      </c>
      <c r="W16327" s="6"/>
      <c r="X16327" s="6"/>
      <c r="AA16327" s="6"/>
      <c r="AB16327" s="6">
        <v>45520.603993055556</v>
      </c>
      <c r="AD16327" s="5" t="s">
        <v>355</v>
      </c>
    </row>
    <row r="16328" spans="1:30">
      <c r="A16328" s="5" t="s">
        <v>14730</v>
      </c>
      <c r="B16328" s="5" t="s">
        <v>16506</v>
      </c>
      <c r="C16328" s="5" t="s">
        <v>35</v>
      </c>
      <c r="D16328" s="5" t="s">
        <v>36</v>
      </c>
      <c r="E16328" s="5" t="s">
        <v>37</v>
      </c>
      <c r="I16328" s="6">
        <v>45519.754143518519</v>
      </c>
      <c r="J16328" s="6">
        <v>45526.494756944441</v>
      </c>
      <c r="K16328" s="6">
        <v>45532.795648148145</v>
      </c>
      <c r="M16328" s="5" t="s">
        <v>38</v>
      </c>
      <c r="N16328" s="5" t="s">
        <v>41</v>
      </c>
      <c r="P16328" s="5" t="s">
        <v>66</v>
      </c>
      <c r="W16328" s="6"/>
      <c r="X16328" s="6"/>
      <c r="AA16328" s="6">
        <v>45519.754143518519</v>
      </c>
      <c r="AB16328" s="6">
        <v>45520.63244212963</v>
      </c>
      <c r="AC16328" s="5">
        <v>1</v>
      </c>
      <c r="AD16328" s="5" t="s">
        <v>355</v>
      </c>
    </row>
    <row r="16329" spans="1:30">
      <c r="A16329" s="5" t="s">
        <v>14730</v>
      </c>
      <c r="B16329" s="5" t="s">
        <v>16507</v>
      </c>
      <c r="C16329" s="5" t="s">
        <v>35</v>
      </c>
      <c r="D16329" s="5" t="s">
        <v>36</v>
      </c>
      <c r="E16329" s="5" t="s">
        <v>37</v>
      </c>
      <c r="I16329" s="6">
        <v>45519.756712962961</v>
      </c>
      <c r="J16329" s="6">
        <v>45526.501886574071</v>
      </c>
      <c r="K16329" s="6">
        <v>45531.686006944445</v>
      </c>
      <c r="M16329" s="5" t="s">
        <v>38</v>
      </c>
      <c r="N16329" s="5" t="s">
        <v>41</v>
      </c>
      <c r="P16329" s="5" t="s">
        <v>2046</v>
      </c>
      <c r="W16329" s="6"/>
      <c r="X16329" s="6"/>
      <c r="AA16329" s="6"/>
      <c r="AB16329" s="6">
        <v>45525.522974537038</v>
      </c>
      <c r="AD16329" s="5" t="s">
        <v>355</v>
      </c>
    </row>
    <row r="16330" spans="1:30">
      <c r="A16330" s="5" t="s">
        <v>14730</v>
      </c>
      <c r="B16330" s="5" t="s">
        <v>16508</v>
      </c>
      <c r="C16330" s="5" t="s">
        <v>35</v>
      </c>
      <c r="D16330" s="5" t="s">
        <v>36</v>
      </c>
      <c r="E16330" s="5" t="s">
        <v>37</v>
      </c>
      <c r="I16330" s="6">
        <v>45519.786956018521</v>
      </c>
      <c r="J16330" s="6">
        <v>45519.786956018521</v>
      </c>
      <c r="K16330" s="6">
        <v>45530.878483796296</v>
      </c>
      <c r="M16330" s="5" t="s">
        <v>38</v>
      </c>
      <c r="N16330" s="5" t="s">
        <v>41</v>
      </c>
      <c r="P16330" s="5" t="s">
        <v>66</v>
      </c>
      <c r="W16330" s="6"/>
      <c r="X16330" s="6"/>
      <c r="AA16330" s="6"/>
      <c r="AB16330" s="6">
        <v>45520.605879629627</v>
      </c>
      <c r="AD16330" s="5" t="s">
        <v>355</v>
      </c>
    </row>
    <row r="16331" spans="1:30">
      <c r="A16331" s="5" t="s">
        <v>14730</v>
      </c>
      <c r="B16331" s="5" t="s">
        <v>16509</v>
      </c>
      <c r="C16331" s="5" t="s">
        <v>35</v>
      </c>
      <c r="D16331" s="5" t="s">
        <v>36</v>
      </c>
      <c r="E16331" s="5" t="s">
        <v>37</v>
      </c>
      <c r="I16331" s="6">
        <v>45519.850891203707</v>
      </c>
      <c r="J16331" s="6">
        <v>45519.850891203707</v>
      </c>
      <c r="K16331" s="6">
        <v>45531.632777777777</v>
      </c>
      <c r="M16331" s="5" t="s">
        <v>38</v>
      </c>
      <c r="N16331" s="5" t="s">
        <v>41</v>
      </c>
      <c r="P16331" s="5" t="s">
        <v>2046</v>
      </c>
      <c r="W16331" s="6"/>
      <c r="X16331" s="6"/>
      <c r="AA16331" s="6"/>
      <c r="AB16331" s="6">
        <v>45520.642534722225</v>
      </c>
      <c r="AD16331" s="5" t="s">
        <v>355</v>
      </c>
    </row>
    <row r="16332" spans="1:30">
      <c r="A16332" s="5" t="s">
        <v>14730</v>
      </c>
      <c r="B16332" s="5" t="s">
        <v>16510</v>
      </c>
      <c r="C16332" s="5" t="s">
        <v>35</v>
      </c>
      <c r="D16332" s="5" t="s">
        <v>36</v>
      </c>
      <c r="E16332" s="5" t="s">
        <v>37</v>
      </c>
      <c r="I16332" s="6">
        <v>45519.937615740739</v>
      </c>
      <c r="J16332" s="6">
        <v>45520.5</v>
      </c>
      <c r="K16332" s="6">
        <v>45531.580671296295</v>
      </c>
      <c r="M16332" s="5" t="s">
        <v>38</v>
      </c>
      <c r="N16332" s="5" t="s">
        <v>41</v>
      </c>
      <c r="P16332" s="5" t="s">
        <v>66</v>
      </c>
      <c r="W16332" s="6"/>
      <c r="X16332" s="6"/>
      <c r="AA16332" s="6"/>
      <c r="AB16332" s="6">
        <v>45520.653391203705</v>
      </c>
      <c r="AD16332" s="5" t="s">
        <v>355</v>
      </c>
    </row>
    <row r="16333" spans="1:30">
      <c r="A16333" s="5" t="s">
        <v>14730</v>
      </c>
      <c r="B16333" s="5" t="s">
        <v>16511</v>
      </c>
      <c r="C16333" s="5" t="s">
        <v>35</v>
      </c>
      <c r="D16333" s="5" t="s">
        <v>36</v>
      </c>
      <c r="E16333" s="5" t="s">
        <v>37</v>
      </c>
      <c r="I16333" s="6">
        <v>45520.519814814812</v>
      </c>
      <c r="J16333" s="6">
        <v>45520.519814814812</v>
      </c>
      <c r="K16333" s="6">
        <v>45531.641944444447</v>
      </c>
      <c r="M16333" s="5" t="s">
        <v>38</v>
      </c>
      <c r="N16333" s="5" t="s">
        <v>41</v>
      </c>
      <c r="P16333" s="7">
        <v>5</v>
      </c>
      <c r="W16333" s="6"/>
      <c r="X16333" s="6"/>
      <c r="AA16333" s="6"/>
      <c r="AB16333" s="6">
        <v>45520.653935185182</v>
      </c>
      <c r="AD16333" s="5" t="s">
        <v>355</v>
      </c>
    </row>
    <row r="16334" spans="1:30">
      <c r="A16334" s="5" t="s">
        <v>14730</v>
      </c>
      <c r="B16334" s="5" t="s">
        <v>16512</v>
      </c>
      <c r="C16334" s="5" t="s">
        <v>35</v>
      </c>
      <c r="D16334" s="5" t="s">
        <v>36</v>
      </c>
      <c r="E16334" s="5" t="s">
        <v>37</v>
      </c>
      <c r="I16334" s="6">
        <v>45520.703379629631</v>
      </c>
      <c r="J16334" s="6">
        <v>45520.703379629631</v>
      </c>
      <c r="K16334" s="6">
        <v>45520.738726851851</v>
      </c>
      <c r="M16334" s="5" t="s">
        <v>38</v>
      </c>
      <c r="N16334" s="5" t="s">
        <v>106</v>
      </c>
      <c r="W16334" s="6">
        <v>45520.703379629631</v>
      </c>
      <c r="X16334" s="6">
        <v>45520.738726851851</v>
      </c>
      <c r="Y16334" s="5">
        <v>0</v>
      </c>
      <c r="AA16334" s="6">
        <v>45520.703379629631</v>
      </c>
      <c r="AB16334" s="6">
        <v>45520.733425925922</v>
      </c>
      <c r="AC16334" s="5">
        <v>0</v>
      </c>
      <c r="AD16334" s="5" t="s">
        <v>355</v>
      </c>
    </row>
    <row r="16335" spans="1:30">
      <c r="A16335" s="5" t="s">
        <v>14730</v>
      </c>
      <c r="B16335" s="5" t="s">
        <v>16513</v>
      </c>
      <c r="C16335" s="5" t="s">
        <v>35</v>
      </c>
      <c r="D16335" s="5" t="s">
        <v>36</v>
      </c>
      <c r="E16335" s="5" t="s">
        <v>37</v>
      </c>
      <c r="I16335" s="6"/>
      <c r="J16335" s="6">
        <v>45520.708668981482</v>
      </c>
      <c r="K16335" s="6">
        <v>45531.699675925927</v>
      </c>
      <c r="M16335" s="5" t="s">
        <v>38</v>
      </c>
      <c r="N16335" s="5" t="s">
        <v>41</v>
      </c>
      <c r="P16335" s="7">
        <v>5</v>
      </c>
      <c r="W16335" s="6"/>
      <c r="X16335" s="6"/>
      <c r="AA16335" s="6"/>
      <c r="AB16335" s="6">
        <v>45520.712905092594</v>
      </c>
      <c r="AD16335" s="5" t="s">
        <v>355</v>
      </c>
    </row>
    <row r="16336" spans="1:30">
      <c r="A16336" s="5" t="s">
        <v>14730</v>
      </c>
      <c r="B16336" s="5" t="s">
        <v>16514</v>
      </c>
      <c r="C16336" s="5" t="s">
        <v>35</v>
      </c>
      <c r="D16336" s="5" t="s">
        <v>36</v>
      </c>
      <c r="E16336" s="5" t="s">
        <v>37</v>
      </c>
      <c r="I16336" s="6">
        <v>45520.726400462961</v>
      </c>
      <c r="J16336" s="6">
        <v>45520.726400462961</v>
      </c>
      <c r="K16336" s="6">
        <v>45531.794548611113</v>
      </c>
      <c r="M16336" s="5" t="s">
        <v>38</v>
      </c>
      <c r="N16336" s="5" t="s">
        <v>41</v>
      </c>
      <c r="P16336" s="5" t="s">
        <v>66</v>
      </c>
      <c r="W16336" s="6"/>
      <c r="X16336" s="6"/>
      <c r="AA16336" s="6"/>
      <c r="AB16336" s="6">
        <v>45520.740914351853</v>
      </c>
      <c r="AD16336" s="5" t="s">
        <v>355</v>
      </c>
    </row>
    <row r="16337" spans="1:30">
      <c r="A16337" s="5" t="s">
        <v>14730</v>
      </c>
      <c r="B16337" s="5" t="s">
        <v>16515</v>
      </c>
      <c r="C16337" s="5" t="s">
        <v>35</v>
      </c>
      <c r="D16337" s="5" t="s">
        <v>36</v>
      </c>
      <c r="E16337" s="5" t="s">
        <v>37</v>
      </c>
      <c r="I16337" s="6">
        <v>45520.741840277777</v>
      </c>
      <c r="J16337" s="6">
        <v>45526.659907407404</v>
      </c>
      <c r="K16337" s="6">
        <v>45534.530335648145</v>
      </c>
      <c r="M16337" s="5" t="s">
        <v>38</v>
      </c>
      <c r="N16337" s="5" t="s">
        <v>41</v>
      </c>
      <c r="P16337" s="7">
        <v>5</v>
      </c>
      <c r="W16337" s="6"/>
      <c r="X16337" s="6"/>
      <c r="AA16337" s="6"/>
      <c r="AB16337" s="6">
        <v>45526.688206018516</v>
      </c>
      <c r="AD16337" s="5" t="s">
        <v>355</v>
      </c>
    </row>
    <row r="16338" spans="1:30">
      <c r="A16338" s="5" t="s">
        <v>14730</v>
      </c>
      <c r="B16338" s="5" t="s">
        <v>16516</v>
      </c>
      <c r="C16338" s="5" t="s">
        <v>35</v>
      </c>
      <c r="D16338" s="5" t="s">
        <v>36</v>
      </c>
      <c r="E16338" s="5" t="s">
        <v>37</v>
      </c>
      <c r="I16338" s="6">
        <v>45520.7887962963</v>
      </c>
      <c r="J16338" s="6">
        <v>45520.7887962963</v>
      </c>
      <c r="K16338" s="6">
        <v>45532.532175925924</v>
      </c>
      <c r="M16338" s="5" t="s">
        <v>38</v>
      </c>
      <c r="N16338" s="5" t="s">
        <v>41</v>
      </c>
      <c r="P16338" s="5" t="s">
        <v>66</v>
      </c>
      <c r="W16338" s="6"/>
      <c r="X16338" s="6"/>
      <c r="AA16338" s="6"/>
      <c r="AB16338" s="6">
        <v>45520.820625</v>
      </c>
      <c r="AD16338" s="5" t="s">
        <v>355</v>
      </c>
    </row>
    <row r="16339" spans="1:30">
      <c r="A16339" s="5" t="s">
        <v>14730</v>
      </c>
      <c r="B16339" s="5" t="s">
        <v>16517</v>
      </c>
      <c r="C16339" s="5" t="s">
        <v>35</v>
      </c>
      <c r="D16339" s="5" t="s">
        <v>36</v>
      </c>
      <c r="E16339" s="5" t="s">
        <v>37</v>
      </c>
      <c r="I16339" s="6">
        <v>45520.867928240739</v>
      </c>
      <c r="J16339" s="6">
        <v>45520.867928240739</v>
      </c>
      <c r="K16339" s="6">
        <v>45523.591840277775</v>
      </c>
      <c r="M16339" s="5" t="s">
        <v>38</v>
      </c>
      <c r="N16339" s="5" t="s">
        <v>39</v>
      </c>
      <c r="W16339" s="6"/>
      <c r="X16339" s="6"/>
      <c r="AA16339" s="6"/>
      <c r="AB16339" s="6">
        <v>45523.53665509259</v>
      </c>
      <c r="AD16339" s="5" t="s">
        <v>355</v>
      </c>
    </row>
    <row r="16340" spans="1:30">
      <c r="A16340" s="5" t="s">
        <v>14730</v>
      </c>
      <c r="B16340" s="5" t="s">
        <v>16518</v>
      </c>
      <c r="C16340" s="5" t="s">
        <v>35</v>
      </c>
      <c r="D16340" s="5" t="s">
        <v>36</v>
      </c>
      <c r="E16340" s="5" t="s">
        <v>37</v>
      </c>
      <c r="I16340" s="6">
        <v>45520.906319444446</v>
      </c>
      <c r="J16340" s="6">
        <v>45523.5</v>
      </c>
      <c r="K16340" s="6">
        <v>45531.796446759261</v>
      </c>
      <c r="M16340" s="5" t="s">
        <v>38</v>
      </c>
      <c r="N16340" s="5" t="s">
        <v>41</v>
      </c>
      <c r="P16340" s="7">
        <v>5</v>
      </c>
      <c r="W16340" s="6"/>
      <c r="X16340" s="6"/>
      <c r="AA16340" s="6"/>
      <c r="AB16340" s="6">
        <v>45523.52921296296</v>
      </c>
      <c r="AD16340" s="5" t="s">
        <v>355</v>
      </c>
    </row>
    <row r="16341" spans="1:30">
      <c r="A16341" s="5" t="s">
        <v>14730</v>
      </c>
      <c r="B16341" s="5" t="s">
        <v>16519</v>
      </c>
      <c r="C16341" s="5" t="s">
        <v>35</v>
      </c>
      <c r="D16341" s="5" t="s">
        <v>36</v>
      </c>
      <c r="E16341" s="5" t="s">
        <v>37</v>
      </c>
      <c r="I16341" s="6">
        <v>45521.523645833331</v>
      </c>
      <c r="J16341" s="6">
        <v>45523.5</v>
      </c>
      <c r="K16341" s="6">
        <v>45531.851261574076</v>
      </c>
      <c r="M16341" s="5" t="s">
        <v>38</v>
      </c>
      <c r="N16341" s="5" t="s">
        <v>41</v>
      </c>
      <c r="P16341" s="5" t="s">
        <v>2046</v>
      </c>
      <c r="W16341" s="6"/>
      <c r="X16341" s="6"/>
      <c r="AA16341" s="6"/>
      <c r="AB16341" s="6">
        <v>45523.524189814816</v>
      </c>
      <c r="AD16341" s="5" t="s">
        <v>355</v>
      </c>
    </row>
    <row r="16342" spans="1:30">
      <c r="A16342" s="5" t="s">
        <v>14730</v>
      </c>
      <c r="B16342" s="5" t="s">
        <v>16520</v>
      </c>
      <c r="C16342" s="5" t="s">
        <v>35</v>
      </c>
      <c r="D16342" s="5" t="s">
        <v>36</v>
      </c>
      <c r="E16342" s="5" t="s">
        <v>37</v>
      </c>
      <c r="I16342" s="6">
        <v>45522.976620370369</v>
      </c>
      <c r="J16342" s="6">
        <v>45539.506157407406</v>
      </c>
      <c r="K16342" s="6">
        <v>45554.840868055559</v>
      </c>
      <c r="M16342" s="5" t="s">
        <v>38</v>
      </c>
      <c r="N16342" s="5" t="s">
        <v>41</v>
      </c>
      <c r="P16342" s="5" t="s">
        <v>66</v>
      </c>
      <c r="W16342" s="6">
        <v>45522.976620370369</v>
      </c>
      <c r="X16342" s="6">
        <v>45554.840868055559</v>
      </c>
      <c r="Y16342" s="5">
        <v>32</v>
      </c>
      <c r="Z16342" s="5" t="s">
        <v>1420</v>
      </c>
      <c r="AA16342" s="6">
        <v>45522.976620370369</v>
      </c>
      <c r="AB16342" s="6">
        <v>45527.522847222222</v>
      </c>
      <c r="AC16342" s="5">
        <v>5</v>
      </c>
      <c r="AD16342" s="5" t="s">
        <v>355</v>
      </c>
    </row>
    <row r="16343" spans="1:30">
      <c r="A16343" s="5" t="s">
        <v>14730</v>
      </c>
      <c r="B16343" s="5" t="s">
        <v>16521</v>
      </c>
      <c r="C16343" s="5" t="s">
        <v>35</v>
      </c>
      <c r="D16343" s="5" t="s">
        <v>36</v>
      </c>
      <c r="E16343" s="5" t="s">
        <v>37</v>
      </c>
      <c r="I16343" s="6">
        <v>45523.640567129631</v>
      </c>
      <c r="J16343" s="6">
        <v>45523.640567129631</v>
      </c>
      <c r="K16343" s="6">
        <v>45532.748310185183</v>
      </c>
      <c r="M16343" s="5" t="s">
        <v>38</v>
      </c>
      <c r="N16343" s="5" t="s">
        <v>41</v>
      </c>
      <c r="P16343" s="5" t="s">
        <v>2046</v>
      </c>
      <c r="W16343" s="6"/>
      <c r="X16343" s="6"/>
      <c r="AA16343" s="6">
        <v>45523.640567129631</v>
      </c>
      <c r="AB16343" s="6">
        <v>45523.67454861111</v>
      </c>
      <c r="AC16343" s="5">
        <v>0</v>
      </c>
      <c r="AD16343" s="5" t="s">
        <v>355</v>
      </c>
    </row>
    <row r="16344" spans="1:30">
      <c r="A16344" s="5" t="s">
        <v>14730</v>
      </c>
      <c r="B16344" s="5" t="s">
        <v>16522</v>
      </c>
      <c r="C16344" s="5" t="s">
        <v>35</v>
      </c>
      <c r="D16344" s="5" t="s">
        <v>36</v>
      </c>
      <c r="E16344" s="5" t="s">
        <v>37</v>
      </c>
      <c r="I16344" s="6">
        <v>45523.661863425928</v>
      </c>
      <c r="J16344" s="6">
        <v>45523.661863425928</v>
      </c>
      <c r="K16344" s="6">
        <v>45532.758113425924</v>
      </c>
      <c r="M16344" s="5" t="s">
        <v>38</v>
      </c>
      <c r="N16344" s="5" t="s">
        <v>41</v>
      </c>
      <c r="P16344" s="5" t="s">
        <v>66</v>
      </c>
      <c r="W16344" s="6"/>
      <c r="X16344" s="6"/>
      <c r="AA16344" s="6"/>
      <c r="AB16344" s="6">
        <v>45523.696099537039</v>
      </c>
      <c r="AD16344" s="5" t="s">
        <v>355</v>
      </c>
    </row>
    <row r="16345" spans="1:30" ht="50.1">
      <c r="A16345" s="5" t="s">
        <v>14730</v>
      </c>
      <c r="B16345" s="5" t="s">
        <v>16523</v>
      </c>
      <c r="C16345" s="5" t="s">
        <v>35</v>
      </c>
      <c r="D16345" s="5" t="s">
        <v>36</v>
      </c>
      <c r="E16345" s="5" t="s">
        <v>37</v>
      </c>
      <c r="F16345" s="5" t="s">
        <v>1438</v>
      </c>
      <c r="G16345" s="1" t="s">
        <v>1439</v>
      </c>
      <c r="H16345" s="2" t="s">
        <v>1440</v>
      </c>
      <c r="I16345" s="6">
        <v>45523.691458333335</v>
      </c>
      <c r="J16345" s="6">
        <v>45527.57739583333</v>
      </c>
      <c r="K16345" s="6">
        <v>45544.825682870367</v>
      </c>
      <c r="M16345" s="5" t="s">
        <v>38</v>
      </c>
      <c r="N16345" s="5" t="s">
        <v>41</v>
      </c>
      <c r="P16345" s="5" t="s">
        <v>3469</v>
      </c>
      <c r="Q16345" s="3"/>
      <c r="R16345" s="3"/>
      <c r="S16345" s="2"/>
      <c r="T16345" s="2"/>
      <c r="U16345" s="2"/>
      <c r="V16345" s="2"/>
      <c r="W16345" s="6">
        <v>45523.691458333335</v>
      </c>
      <c r="X16345" s="6">
        <v>45544.825682870367</v>
      </c>
      <c r="Y16345" s="5">
        <v>21</v>
      </c>
      <c r="Z16345" s="5" t="s">
        <v>1420</v>
      </c>
      <c r="AA16345" s="6"/>
      <c r="AB16345" s="6">
        <v>45527.604456018518</v>
      </c>
      <c r="AD16345" s="5" t="s">
        <v>355</v>
      </c>
    </row>
    <row r="16346" spans="1:30">
      <c r="A16346" s="5" t="s">
        <v>14730</v>
      </c>
      <c r="B16346" s="5" t="s">
        <v>16524</v>
      </c>
      <c r="C16346" s="5" t="s">
        <v>35</v>
      </c>
      <c r="D16346" s="5" t="s">
        <v>36</v>
      </c>
      <c r="E16346" s="5" t="s">
        <v>37</v>
      </c>
      <c r="I16346" s="6"/>
      <c r="J16346" s="6">
        <v>45523.712523148148</v>
      </c>
      <c r="K16346" s="6">
        <v>45533.696273148147</v>
      </c>
      <c r="M16346" s="5" t="s">
        <v>38</v>
      </c>
      <c r="N16346" s="5" t="s">
        <v>41</v>
      </c>
      <c r="P16346" s="5" t="s">
        <v>2046</v>
      </c>
      <c r="W16346" s="6"/>
      <c r="X16346" s="6"/>
      <c r="AA16346" s="6"/>
      <c r="AB16346" s="6">
        <v>45523.719629629632</v>
      </c>
      <c r="AD16346" s="5" t="s">
        <v>355</v>
      </c>
    </row>
    <row r="16347" spans="1:30">
      <c r="A16347" s="5" t="s">
        <v>14730</v>
      </c>
      <c r="B16347" s="5" t="s">
        <v>16525</v>
      </c>
      <c r="C16347" s="5" t="s">
        <v>35</v>
      </c>
      <c r="D16347" s="5" t="s">
        <v>36</v>
      </c>
      <c r="E16347" s="5" t="s">
        <v>37</v>
      </c>
      <c r="I16347" s="6">
        <v>45523.796724537038</v>
      </c>
      <c r="J16347" s="6">
        <v>45523.796724537038</v>
      </c>
      <c r="K16347" s="6">
        <v>45532.878935185188</v>
      </c>
      <c r="M16347" s="5" t="s">
        <v>38</v>
      </c>
      <c r="N16347" s="5" t="s">
        <v>41</v>
      </c>
      <c r="P16347" s="5" t="s">
        <v>66</v>
      </c>
      <c r="W16347" s="6"/>
      <c r="X16347" s="6"/>
      <c r="AA16347" s="6"/>
      <c r="AB16347" s="6">
        <v>45523.808171296296</v>
      </c>
      <c r="AD16347" s="5" t="s">
        <v>355</v>
      </c>
    </row>
    <row r="16348" spans="1:30">
      <c r="A16348" s="5" t="s">
        <v>14730</v>
      </c>
      <c r="B16348" s="5" t="s">
        <v>16526</v>
      </c>
      <c r="C16348" s="5" t="s">
        <v>35</v>
      </c>
      <c r="D16348" s="5" t="s">
        <v>36</v>
      </c>
      <c r="E16348" s="5" t="s">
        <v>37</v>
      </c>
      <c r="I16348" s="6">
        <v>45524.00340277778</v>
      </c>
      <c r="J16348" s="6">
        <v>45524.5</v>
      </c>
      <c r="K16348" s="6">
        <v>45532.719548611109</v>
      </c>
      <c r="M16348" s="5" t="s">
        <v>38</v>
      </c>
      <c r="N16348" s="5" t="s">
        <v>41</v>
      </c>
      <c r="P16348" s="5" t="s">
        <v>66</v>
      </c>
      <c r="W16348" s="6"/>
      <c r="X16348" s="6"/>
      <c r="AA16348" s="6"/>
      <c r="AB16348" s="6">
        <v>45524.524409722224</v>
      </c>
      <c r="AD16348" s="5" t="s">
        <v>355</v>
      </c>
    </row>
    <row r="16349" spans="1:30">
      <c r="A16349" s="5" t="s">
        <v>14730</v>
      </c>
      <c r="B16349" s="5" t="s">
        <v>16527</v>
      </c>
      <c r="C16349" s="5" t="s">
        <v>35</v>
      </c>
      <c r="D16349" s="5" t="s">
        <v>36</v>
      </c>
      <c r="E16349" s="5" t="s">
        <v>37</v>
      </c>
      <c r="I16349" s="6">
        <v>45524.585694444446</v>
      </c>
      <c r="J16349" s="6">
        <v>45524.585694444446</v>
      </c>
      <c r="K16349" s="6">
        <v>45534.708275462966</v>
      </c>
      <c r="M16349" s="5" t="s">
        <v>38</v>
      </c>
      <c r="N16349" s="5" t="s">
        <v>41</v>
      </c>
      <c r="P16349" s="5" t="s">
        <v>2046</v>
      </c>
      <c r="W16349" s="6"/>
      <c r="X16349" s="6"/>
      <c r="AA16349" s="6"/>
      <c r="AB16349" s="6">
        <v>45524.587743055556</v>
      </c>
      <c r="AD16349" s="5" t="s">
        <v>355</v>
      </c>
    </row>
    <row r="16350" spans="1:30">
      <c r="A16350" s="5" t="s">
        <v>14730</v>
      </c>
      <c r="B16350" s="5" t="s">
        <v>16528</v>
      </c>
      <c r="C16350" s="5" t="s">
        <v>35</v>
      </c>
      <c r="D16350" s="5" t="s">
        <v>36</v>
      </c>
      <c r="E16350" s="5" t="s">
        <v>37</v>
      </c>
      <c r="I16350" s="6">
        <v>45524.591435185182</v>
      </c>
      <c r="J16350" s="6">
        <v>45524.591435185182</v>
      </c>
      <c r="K16350" s="6">
        <v>45533.60528935185</v>
      </c>
      <c r="M16350" s="5" t="s">
        <v>38</v>
      </c>
      <c r="N16350" s="5" t="s">
        <v>41</v>
      </c>
      <c r="P16350" s="5" t="s">
        <v>66</v>
      </c>
      <c r="W16350" s="6"/>
      <c r="X16350" s="6"/>
      <c r="AA16350" s="6"/>
      <c r="AB16350" s="6">
        <v>45524.614039351851</v>
      </c>
      <c r="AD16350" s="5" t="s">
        <v>355</v>
      </c>
    </row>
    <row r="16351" spans="1:30">
      <c r="A16351" s="5" t="s">
        <v>14730</v>
      </c>
      <c r="B16351" s="5" t="s">
        <v>16529</v>
      </c>
      <c r="C16351" s="5" t="s">
        <v>35</v>
      </c>
      <c r="D16351" s="5" t="s">
        <v>36</v>
      </c>
      <c r="E16351" s="5" t="s">
        <v>37</v>
      </c>
      <c r="I16351" s="6">
        <v>45524.634166666663</v>
      </c>
      <c r="J16351" s="6">
        <v>45524.634166666663</v>
      </c>
      <c r="K16351" s="6">
        <v>45533.739050925928</v>
      </c>
      <c r="M16351" s="5" t="s">
        <v>38</v>
      </c>
      <c r="N16351" s="5" t="s">
        <v>41</v>
      </c>
      <c r="P16351" s="7">
        <v>5</v>
      </c>
      <c r="W16351" s="6"/>
      <c r="X16351" s="6"/>
      <c r="AA16351" s="6"/>
      <c r="AB16351" s="6">
        <v>45524.680648148147</v>
      </c>
      <c r="AD16351" s="5" t="s">
        <v>355</v>
      </c>
    </row>
    <row r="16352" spans="1:30">
      <c r="A16352" s="5" t="s">
        <v>14730</v>
      </c>
      <c r="B16352" s="5" t="s">
        <v>16530</v>
      </c>
      <c r="C16352" s="5" t="s">
        <v>35</v>
      </c>
      <c r="D16352" s="5" t="s">
        <v>36</v>
      </c>
      <c r="E16352" s="5" t="s">
        <v>37</v>
      </c>
      <c r="I16352" s="6">
        <v>45524.754965277774</v>
      </c>
      <c r="J16352" s="6">
        <v>45524.754965277774</v>
      </c>
      <c r="K16352" s="6">
        <v>45532.791932870372</v>
      </c>
      <c r="M16352" s="5" t="s">
        <v>38</v>
      </c>
      <c r="N16352" s="5" t="s">
        <v>41</v>
      </c>
      <c r="P16352" s="5" t="s">
        <v>2046</v>
      </c>
      <c r="W16352" s="6"/>
      <c r="X16352" s="6"/>
      <c r="AA16352" s="6"/>
      <c r="AB16352" s="6">
        <v>45524.759074074071</v>
      </c>
      <c r="AD16352" s="5" t="s">
        <v>355</v>
      </c>
    </row>
    <row r="16353" spans="1:30">
      <c r="A16353" s="5" t="s">
        <v>14730</v>
      </c>
      <c r="B16353" s="5" t="s">
        <v>16531</v>
      </c>
      <c r="C16353" s="5" t="s">
        <v>35</v>
      </c>
      <c r="D16353" s="5" t="s">
        <v>36</v>
      </c>
      <c r="E16353" s="5" t="s">
        <v>37</v>
      </c>
      <c r="I16353" s="6">
        <v>45524.777557870373</v>
      </c>
      <c r="J16353" s="6">
        <v>45524.777557870373</v>
      </c>
      <c r="K16353" s="6">
        <v>45533.859363425923</v>
      </c>
      <c r="M16353" s="5" t="s">
        <v>38</v>
      </c>
      <c r="N16353" s="5" t="s">
        <v>41</v>
      </c>
      <c r="P16353" s="5" t="s">
        <v>66</v>
      </c>
      <c r="W16353" s="6"/>
      <c r="X16353" s="6"/>
      <c r="AA16353" s="6"/>
      <c r="AB16353" s="6">
        <v>45524.789155092592</v>
      </c>
      <c r="AD16353" s="5" t="s">
        <v>355</v>
      </c>
    </row>
    <row r="16354" spans="1:30">
      <c r="A16354" s="5" t="s">
        <v>14730</v>
      </c>
      <c r="B16354" s="5" t="s">
        <v>16532</v>
      </c>
      <c r="C16354" s="5" t="s">
        <v>35</v>
      </c>
      <c r="D16354" s="5" t="s">
        <v>36</v>
      </c>
      <c r="E16354" s="5" t="s">
        <v>37</v>
      </c>
      <c r="I16354" s="6">
        <v>45524.781701388885</v>
      </c>
      <c r="J16354" s="6">
        <v>45524.781701388885</v>
      </c>
      <c r="K16354" s="6">
        <v>45533.75681712963</v>
      </c>
      <c r="M16354" s="5" t="s">
        <v>38</v>
      </c>
      <c r="N16354" s="5" t="s">
        <v>41</v>
      </c>
      <c r="P16354" s="5" t="s">
        <v>2046</v>
      </c>
      <c r="W16354" s="6"/>
      <c r="X16354" s="6"/>
      <c r="AA16354" s="6"/>
      <c r="AB16354" s="6">
        <v>45525.508020833331</v>
      </c>
      <c r="AD16354" s="5" t="s">
        <v>355</v>
      </c>
    </row>
    <row r="16355" spans="1:30">
      <c r="A16355" s="5" t="s">
        <v>14730</v>
      </c>
      <c r="B16355" s="5" t="s">
        <v>16533</v>
      </c>
      <c r="C16355" s="5" t="s">
        <v>35</v>
      </c>
      <c r="D16355" s="5" t="s">
        <v>36</v>
      </c>
      <c r="E16355" s="5" t="s">
        <v>37</v>
      </c>
      <c r="I16355" s="6">
        <v>45524.793136574073</v>
      </c>
      <c r="J16355" s="6">
        <v>45524.793136574073</v>
      </c>
      <c r="K16355" s="6">
        <v>45532.822650462964</v>
      </c>
      <c r="M16355" s="5" t="s">
        <v>38</v>
      </c>
      <c r="N16355" s="5" t="s">
        <v>41</v>
      </c>
      <c r="P16355" s="5" t="s">
        <v>2999</v>
      </c>
      <c r="W16355" s="6"/>
      <c r="X16355" s="6"/>
      <c r="AA16355" s="6"/>
      <c r="AB16355" s="6">
        <v>45525.526886574073</v>
      </c>
      <c r="AD16355" s="5" t="s">
        <v>355</v>
      </c>
    </row>
    <row r="16356" spans="1:30">
      <c r="A16356" s="5" t="s">
        <v>14730</v>
      </c>
      <c r="B16356" s="5" t="s">
        <v>16534</v>
      </c>
      <c r="C16356" s="5" t="s">
        <v>35</v>
      </c>
      <c r="D16356" s="5" t="s">
        <v>36</v>
      </c>
      <c r="E16356" s="5" t="s">
        <v>37</v>
      </c>
      <c r="I16356" s="6">
        <v>45525.455196759256</v>
      </c>
      <c r="J16356" s="6">
        <v>45525.5</v>
      </c>
      <c r="K16356" s="6">
        <v>45533.80636574074</v>
      </c>
      <c r="M16356" s="5" t="s">
        <v>38</v>
      </c>
      <c r="N16356" s="5" t="s">
        <v>41</v>
      </c>
      <c r="P16356" s="5" t="s">
        <v>66</v>
      </c>
      <c r="W16356" s="6"/>
      <c r="X16356" s="6"/>
      <c r="AA16356" s="6"/>
      <c r="AB16356" s="6">
        <v>45525.530995370369</v>
      </c>
      <c r="AD16356" s="5" t="s">
        <v>355</v>
      </c>
    </row>
    <row r="16357" spans="1:30">
      <c r="A16357" s="5" t="s">
        <v>14730</v>
      </c>
      <c r="B16357" s="5" t="s">
        <v>16535</v>
      </c>
      <c r="C16357" s="5" t="s">
        <v>35</v>
      </c>
      <c r="D16357" s="5" t="s">
        <v>36</v>
      </c>
      <c r="E16357" s="5" t="s">
        <v>37</v>
      </c>
      <c r="I16357" s="6">
        <v>45525.456018518518</v>
      </c>
      <c r="J16357" s="6">
        <v>45525.5</v>
      </c>
      <c r="K16357" s="6">
        <v>45533.695798611108</v>
      </c>
      <c r="M16357" s="5" t="s">
        <v>38</v>
      </c>
      <c r="N16357" s="5" t="s">
        <v>41</v>
      </c>
      <c r="P16357" s="5" t="s">
        <v>66</v>
      </c>
      <c r="W16357" s="6"/>
      <c r="X16357" s="6"/>
      <c r="AA16357" s="6"/>
      <c r="AB16357" s="6">
        <v>45525.533958333333</v>
      </c>
      <c r="AD16357" s="5" t="s">
        <v>355</v>
      </c>
    </row>
    <row r="16358" spans="1:30">
      <c r="A16358" s="5" t="s">
        <v>14730</v>
      </c>
      <c r="B16358" s="5" t="s">
        <v>16536</v>
      </c>
      <c r="C16358" s="5" t="s">
        <v>35</v>
      </c>
      <c r="D16358" s="5" t="s">
        <v>36</v>
      </c>
      <c r="E16358" s="5" t="s">
        <v>37</v>
      </c>
      <c r="I16358" s="6">
        <v>45525.555601851855</v>
      </c>
      <c r="J16358" s="6">
        <v>45525.555601851855</v>
      </c>
      <c r="K16358" s="6">
        <v>45533.846886574072</v>
      </c>
      <c r="M16358" s="5" t="s">
        <v>38</v>
      </c>
      <c r="N16358" s="5" t="s">
        <v>41</v>
      </c>
      <c r="P16358" s="5" t="s">
        <v>66</v>
      </c>
      <c r="W16358" s="6"/>
      <c r="X16358" s="6"/>
      <c r="AA16358" s="6"/>
      <c r="AB16358" s="6">
        <v>45525.559259259258</v>
      </c>
      <c r="AD16358" s="5" t="s">
        <v>355</v>
      </c>
    </row>
    <row r="16359" spans="1:30">
      <c r="A16359" s="5" t="s">
        <v>14730</v>
      </c>
      <c r="B16359" s="5" t="s">
        <v>16537</v>
      </c>
      <c r="C16359" s="5" t="s">
        <v>35</v>
      </c>
      <c r="D16359" s="5" t="s">
        <v>36</v>
      </c>
      <c r="E16359" s="5" t="s">
        <v>37</v>
      </c>
      <c r="I16359" s="6">
        <v>45525.678749999999</v>
      </c>
      <c r="J16359" s="6">
        <v>45525.678749999999</v>
      </c>
      <c r="K16359" s="6">
        <v>45533.811319444445</v>
      </c>
      <c r="M16359" s="5" t="s">
        <v>38</v>
      </c>
      <c r="N16359" s="5" t="s">
        <v>41</v>
      </c>
      <c r="P16359" s="5" t="s">
        <v>66</v>
      </c>
      <c r="W16359" s="6"/>
      <c r="X16359" s="6"/>
      <c r="AA16359" s="6"/>
      <c r="AB16359" s="6">
        <v>45525.715833333335</v>
      </c>
      <c r="AD16359" s="5" t="s">
        <v>355</v>
      </c>
    </row>
    <row r="16360" spans="1:30">
      <c r="A16360" s="5" t="s">
        <v>14730</v>
      </c>
      <c r="B16360" s="5" t="s">
        <v>16538</v>
      </c>
      <c r="C16360" s="5" t="s">
        <v>35</v>
      </c>
      <c r="D16360" s="5" t="s">
        <v>36</v>
      </c>
      <c r="E16360" s="5" t="s">
        <v>37</v>
      </c>
      <c r="I16360" s="6">
        <v>45525.821053240739</v>
      </c>
      <c r="J16360" s="6">
        <v>45525.821053240739</v>
      </c>
      <c r="K16360" s="6">
        <v>45533.890150462961</v>
      </c>
      <c r="M16360" s="5" t="s">
        <v>38</v>
      </c>
      <c r="N16360" s="5" t="s">
        <v>41</v>
      </c>
      <c r="P16360" s="5" t="s">
        <v>2046</v>
      </c>
      <c r="W16360" s="6"/>
      <c r="X16360" s="6"/>
      <c r="AA16360" s="6"/>
      <c r="AB16360" s="6">
        <v>45525.826643518521</v>
      </c>
      <c r="AD16360" s="5" t="s">
        <v>355</v>
      </c>
    </row>
    <row r="16361" spans="1:30">
      <c r="A16361" s="5" t="s">
        <v>14730</v>
      </c>
      <c r="B16361" s="5" t="s">
        <v>16539</v>
      </c>
      <c r="C16361" s="5" t="s">
        <v>35</v>
      </c>
      <c r="D16361" s="5" t="s">
        <v>36</v>
      </c>
      <c r="E16361" s="5" t="s">
        <v>37</v>
      </c>
      <c r="I16361" s="6">
        <v>45525.824756944443</v>
      </c>
      <c r="J16361" s="6">
        <v>45525.824756944443</v>
      </c>
      <c r="K16361" s="6">
        <v>45526.511817129627</v>
      </c>
      <c r="M16361" s="5" t="s">
        <v>38</v>
      </c>
      <c r="N16361" s="5" t="s">
        <v>39</v>
      </c>
      <c r="W16361" s="6"/>
      <c r="X16361" s="6"/>
      <c r="AA16361" s="6"/>
      <c r="AB16361" s="6">
        <v>45525.831377314818</v>
      </c>
      <c r="AD16361" s="5" t="s">
        <v>355</v>
      </c>
    </row>
    <row r="16362" spans="1:30">
      <c r="A16362" s="5" t="s">
        <v>14730</v>
      </c>
      <c r="B16362" s="5" t="s">
        <v>16540</v>
      </c>
      <c r="C16362" s="5" t="s">
        <v>35</v>
      </c>
      <c r="D16362" s="5" t="s">
        <v>36</v>
      </c>
      <c r="E16362" s="5" t="s">
        <v>37</v>
      </c>
      <c r="I16362" s="6">
        <v>45526.653703703705</v>
      </c>
      <c r="J16362" s="6">
        <v>45526.653703703705</v>
      </c>
      <c r="K16362" s="6">
        <v>45534.670289351852</v>
      </c>
      <c r="M16362" s="5" t="s">
        <v>38</v>
      </c>
      <c r="N16362" s="5" t="s">
        <v>41</v>
      </c>
      <c r="P16362" s="5" t="s">
        <v>66</v>
      </c>
      <c r="W16362" s="6"/>
      <c r="X16362" s="6"/>
      <c r="AA16362" s="6">
        <v>45526.653703703705</v>
      </c>
      <c r="AB16362" s="6">
        <v>45526.696689814817</v>
      </c>
      <c r="AC16362" s="5">
        <v>0</v>
      </c>
      <c r="AD16362" s="5" t="s">
        <v>355</v>
      </c>
    </row>
    <row r="16363" spans="1:30">
      <c r="A16363" s="5" t="s">
        <v>14730</v>
      </c>
      <c r="B16363" s="5" t="s">
        <v>16541</v>
      </c>
      <c r="C16363" s="5" t="s">
        <v>35</v>
      </c>
      <c r="D16363" s="5" t="s">
        <v>36</v>
      </c>
      <c r="E16363" s="5" t="s">
        <v>37</v>
      </c>
      <c r="I16363" s="6">
        <v>45526.684166666666</v>
      </c>
      <c r="J16363" s="6">
        <v>45526.684166666666</v>
      </c>
      <c r="K16363" s="6">
        <v>45538.627476851849</v>
      </c>
      <c r="M16363" s="5" t="s">
        <v>38</v>
      </c>
      <c r="N16363" s="5" t="s">
        <v>41</v>
      </c>
      <c r="P16363" s="5" t="s">
        <v>66</v>
      </c>
      <c r="W16363" s="6"/>
      <c r="X16363" s="6"/>
      <c r="AA16363" s="6"/>
      <c r="AB16363" s="6">
        <v>45526.693807870368</v>
      </c>
      <c r="AD16363" s="5" t="s">
        <v>355</v>
      </c>
    </row>
    <row r="16364" spans="1:30">
      <c r="A16364" s="5" t="s">
        <v>14730</v>
      </c>
      <c r="B16364" s="5" t="s">
        <v>16542</v>
      </c>
      <c r="C16364" s="5" t="s">
        <v>35</v>
      </c>
      <c r="D16364" s="5" t="s">
        <v>36</v>
      </c>
      <c r="E16364" s="5" t="s">
        <v>37</v>
      </c>
      <c r="I16364" s="6">
        <v>45526.70925925926</v>
      </c>
      <c r="J16364" s="6">
        <v>45526.70925925926</v>
      </c>
      <c r="K16364" s="6">
        <v>45538.829062500001</v>
      </c>
      <c r="M16364" s="5" t="s">
        <v>38</v>
      </c>
      <c r="N16364" s="5" t="s">
        <v>41</v>
      </c>
      <c r="P16364" s="5" t="s">
        <v>66</v>
      </c>
      <c r="W16364" s="6"/>
      <c r="X16364" s="6"/>
      <c r="AA16364" s="6"/>
      <c r="AB16364" s="6">
        <v>45526.709849537037</v>
      </c>
      <c r="AD16364" s="5" t="s">
        <v>355</v>
      </c>
    </row>
    <row r="16365" spans="1:30">
      <c r="A16365" s="5" t="s">
        <v>14730</v>
      </c>
      <c r="B16365" s="5" t="s">
        <v>16543</v>
      </c>
      <c r="C16365" s="5" t="s">
        <v>35</v>
      </c>
      <c r="D16365" s="5" t="s">
        <v>36</v>
      </c>
      <c r="E16365" s="5" t="s">
        <v>37</v>
      </c>
      <c r="I16365" s="6">
        <v>45526.850601851853</v>
      </c>
      <c r="J16365" s="6">
        <v>45526.850601851853</v>
      </c>
      <c r="K16365" s="6">
        <v>45534.569872685184</v>
      </c>
      <c r="M16365" s="5" t="s">
        <v>38</v>
      </c>
      <c r="N16365" s="5" t="s">
        <v>41</v>
      </c>
      <c r="P16365" s="5" t="s">
        <v>66</v>
      </c>
      <c r="W16365" s="6"/>
      <c r="X16365" s="6"/>
      <c r="AA16365" s="6"/>
      <c r="AB16365" s="6">
        <v>45527.52915509259</v>
      </c>
      <c r="AD16365" s="5" t="s">
        <v>355</v>
      </c>
    </row>
    <row r="16366" spans="1:30">
      <c r="A16366" s="5" t="s">
        <v>14730</v>
      </c>
      <c r="B16366" s="5" t="s">
        <v>16544</v>
      </c>
      <c r="C16366" s="5" t="s">
        <v>35</v>
      </c>
      <c r="D16366" s="5" t="s">
        <v>36</v>
      </c>
      <c r="E16366" s="5" t="s">
        <v>37</v>
      </c>
      <c r="I16366" s="6">
        <v>45527.59883101852</v>
      </c>
      <c r="J16366" s="6">
        <v>45527.59883101852</v>
      </c>
      <c r="K16366" s="6">
        <v>45534.736527777779</v>
      </c>
      <c r="M16366" s="5" t="s">
        <v>38</v>
      </c>
      <c r="N16366" s="5" t="s">
        <v>41</v>
      </c>
      <c r="P16366" s="7">
        <v>5</v>
      </c>
      <c r="W16366" s="6"/>
      <c r="X16366" s="6"/>
      <c r="AA16366" s="6">
        <v>45527.59883101852</v>
      </c>
      <c r="AB16366" s="6">
        <v>45527.630937499998</v>
      </c>
      <c r="AC16366" s="5">
        <v>0</v>
      </c>
      <c r="AD16366" s="5" t="s">
        <v>355</v>
      </c>
    </row>
    <row r="16367" spans="1:30">
      <c r="A16367" s="5" t="s">
        <v>14730</v>
      </c>
      <c r="B16367" s="5" t="s">
        <v>16545</v>
      </c>
      <c r="C16367" s="5" t="s">
        <v>35</v>
      </c>
      <c r="D16367" s="5" t="s">
        <v>36</v>
      </c>
      <c r="E16367" s="5" t="s">
        <v>37</v>
      </c>
      <c r="I16367" s="6">
        <v>45527.605729166666</v>
      </c>
      <c r="J16367" s="6">
        <v>45527.605729166666</v>
      </c>
      <c r="K16367" s="6">
        <v>45541.873032407406</v>
      </c>
      <c r="M16367" s="5" t="s">
        <v>38</v>
      </c>
      <c r="N16367" s="5" t="s">
        <v>41</v>
      </c>
      <c r="P16367" s="5" t="s">
        <v>2046</v>
      </c>
      <c r="W16367" s="6"/>
      <c r="X16367" s="6"/>
      <c r="AA16367" s="6"/>
      <c r="AB16367" s="6">
        <v>45527.636064814818</v>
      </c>
      <c r="AD16367" s="5" t="s">
        <v>355</v>
      </c>
    </row>
    <row r="16368" spans="1:30">
      <c r="A16368" s="5" t="s">
        <v>14730</v>
      </c>
      <c r="B16368" s="5" t="s">
        <v>16546</v>
      </c>
      <c r="C16368" s="5" t="s">
        <v>35</v>
      </c>
      <c r="D16368" s="5" t="s">
        <v>36</v>
      </c>
      <c r="E16368" s="5" t="s">
        <v>37</v>
      </c>
      <c r="I16368" s="6"/>
      <c r="J16368" s="6">
        <v>45527.723020833335</v>
      </c>
      <c r="K16368" s="6">
        <v>45538.731354166666</v>
      </c>
      <c r="M16368" s="5" t="s">
        <v>38</v>
      </c>
      <c r="N16368" s="5" t="s">
        <v>41</v>
      </c>
      <c r="P16368" s="5" t="s">
        <v>66</v>
      </c>
      <c r="W16368" s="6"/>
      <c r="X16368" s="6"/>
      <c r="AA16368" s="6"/>
      <c r="AB16368" s="6">
        <v>45527.726886574077</v>
      </c>
      <c r="AD16368" s="5" t="s">
        <v>355</v>
      </c>
    </row>
    <row r="16369" spans="1:30">
      <c r="A16369" s="5" t="s">
        <v>14730</v>
      </c>
      <c r="B16369" s="5" t="s">
        <v>16547</v>
      </c>
      <c r="C16369" s="5" t="s">
        <v>35</v>
      </c>
      <c r="D16369" s="5" t="s">
        <v>36</v>
      </c>
      <c r="E16369" s="5" t="s">
        <v>37</v>
      </c>
      <c r="I16369" s="6">
        <v>45527.95208333333</v>
      </c>
      <c r="J16369" s="6">
        <v>45530.5</v>
      </c>
      <c r="K16369" s="6">
        <v>45534.703831018516</v>
      </c>
      <c r="M16369" s="5" t="s">
        <v>38</v>
      </c>
      <c r="N16369" s="5" t="s">
        <v>41</v>
      </c>
      <c r="P16369" s="5" t="s">
        <v>66</v>
      </c>
      <c r="W16369" s="6"/>
      <c r="X16369" s="6"/>
      <c r="AA16369" s="6"/>
      <c r="AB16369" s="6">
        <v>45530.504166666666</v>
      </c>
      <c r="AD16369" s="5" t="s">
        <v>355</v>
      </c>
    </row>
    <row r="16370" spans="1:30">
      <c r="A16370" s="5" t="s">
        <v>14730</v>
      </c>
      <c r="B16370" s="5" t="s">
        <v>16548</v>
      </c>
      <c r="C16370" s="5" t="s">
        <v>35</v>
      </c>
      <c r="D16370" s="5" t="s">
        <v>36</v>
      </c>
      <c r="E16370" s="5" t="s">
        <v>37</v>
      </c>
      <c r="I16370" s="6">
        <v>45530.534282407411</v>
      </c>
      <c r="J16370" s="6">
        <v>45530.534282407411</v>
      </c>
      <c r="K16370" s="6">
        <v>45538.884525462963</v>
      </c>
      <c r="M16370" s="5" t="s">
        <v>38</v>
      </c>
      <c r="N16370" s="5" t="s">
        <v>41</v>
      </c>
      <c r="P16370" s="5" t="s">
        <v>66</v>
      </c>
      <c r="W16370" s="6"/>
      <c r="X16370" s="6"/>
      <c r="AA16370" s="6"/>
      <c r="AB16370" s="6">
        <v>45530.535173611112</v>
      </c>
      <c r="AD16370" s="5" t="s">
        <v>355</v>
      </c>
    </row>
    <row r="16371" spans="1:30">
      <c r="A16371" s="5" t="s">
        <v>14730</v>
      </c>
      <c r="B16371" s="5" t="s">
        <v>16549</v>
      </c>
      <c r="C16371" s="5" t="s">
        <v>35</v>
      </c>
      <c r="D16371" s="5" t="s">
        <v>36</v>
      </c>
      <c r="E16371" s="5" t="s">
        <v>37</v>
      </c>
      <c r="I16371" s="6">
        <v>45530.544548611113</v>
      </c>
      <c r="J16371" s="6">
        <v>45530.544548611113</v>
      </c>
      <c r="K16371" s="6">
        <v>45540.788043981483</v>
      </c>
      <c r="M16371" s="5" t="s">
        <v>38</v>
      </c>
      <c r="N16371" s="5" t="s">
        <v>41</v>
      </c>
      <c r="P16371" s="5" t="s">
        <v>66</v>
      </c>
      <c r="W16371" s="6"/>
      <c r="X16371" s="6"/>
      <c r="AA16371" s="6"/>
      <c r="AB16371" s="6">
        <v>45530.629583333335</v>
      </c>
      <c r="AD16371" s="5" t="s">
        <v>355</v>
      </c>
    </row>
    <row r="16372" spans="1:30">
      <c r="A16372" s="5" t="s">
        <v>14730</v>
      </c>
      <c r="B16372" s="5" t="s">
        <v>16550</v>
      </c>
      <c r="C16372" s="5" t="s">
        <v>35</v>
      </c>
      <c r="D16372" s="5" t="s">
        <v>36</v>
      </c>
      <c r="E16372" s="5" t="s">
        <v>37</v>
      </c>
      <c r="I16372" s="6">
        <v>45530.556979166664</v>
      </c>
      <c r="J16372" s="6">
        <v>45530.556979166664</v>
      </c>
      <c r="K16372" s="6">
        <v>45538.730127314811</v>
      </c>
      <c r="M16372" s="5" t="s">
        <v>38</v>
      </c>
      <c r="N16372" s="5" t="s">
        <v>41</v>
      </c>
      <c r="P16372" s="5" t="s">
        <v>66</v>
      </c>
      <c r="W16372" s="6"/>
      <c r="X16372" s="6"/>
      <c r="AA16372" s="6"/>
      <c r="AB16372" s="6">
        <v>45530.582175925927</v>
      </c>
      <c r="AD16372" s="5" t="s">
        <v>355</v>
      </c>
    </row>
    <row r="16373" spans="1:30">
      <c r="A16373" s="5" t="s">
        <v>14730</v>
      </c>
      <c r="B16373" s="5" t="s">
        <v>16551</v>
      </c>
      <c r="C16373" s="5" t="s">
        <v>35</v>
      </c>
      <c r="D16373" s="5" t="s">
        <v>36</v>
      </c>
      <c r="E16373" s="5" t="s">
        <v>37</v>
      </c>
      <c r="I16373" s="6"/>
      <c r="J16373" s="6">
        <v>45530.683449074073</v>
      </c>
      <c r="K16373" s="6">
        <v>45538.581597222219</v>
      </c>
      <c r="M16373" s="5" t="s">
        <v>38</v>
      </c>
      <c r="N16373" s="5" t="s">
        <v>41</v>
      </c>
      <c r="P16373" s="7">
        <v>5</v>
      </c>
      <c r="W16373" s="6"/>
      <c r="X16373" s="6"/>
      <c r="AA16373" s="6"/>
      <c r="AB16373" s="6">
        <v>45530.686539351853</v>
      </c>
      <c r="AD16373" s="5" t="s">
        <v>355</v>
      </c>
    </row>
    <row r="16374" spans="1:30" ht="50.1">
      <c r="A16374" s="5" t="s">
        <v>14730</v>
      </c>
      <c r="B16374" s="5" t="s">
        <v>16552</v>
      </c>
      <c r="C16374" s="5" t="s">
        <v>35</v>
      </c>
      <c r="D16374" s="5" t="s">
        <v>36</v>
      </c>
      <c r="E16374" s="5" t="s">
        <v>37</v>
      </c>
      <c r="F16374" s="5" t="s">
        <v>1438</v>
      </c>
      <c r="G16374" s="1" t="s">
        <v>1439</v>
      </c>
      <c r="H16374" s="2" t="s">
        <v>1440</v>
      </c>
      <c r="I16374" s="6">
        <v>45530.700011574074</v>
      </c>
      <c r="J16374" s="6">
        <v>45530.700011574074</v>
      </c>
      <c r="K16374" s="6">
        <v>45538.811215277776</v>
      </c>
      <c r="M16374" s="5" t="s">
        <v>38</v>
      </c>
      <c r="N16374" s="5" t="s">
        <v>41</v>
      </c>
      <c r="P16374" s="5" t="s">
        <v>3469</v>
      </c>
      <c r="Q16374" s="3"/>
      <c r="R16374" s="3"/>
      <c r="S16374" s="2"/>
      <c r="T16374" s="2"/>
      <c r="U16374" s="2"/>
      <c r="V16374" s="2"/>
      <c r="W16374" s="6"/>
      <c r="X16374" s="6"/>
      <c r="AA16374" s="6"/>
      <c r="AB16374" s="6">
        <v>45530.701678240737</v>
      </c>
      <c r="AD16374" s="5" t="s">
        <v>355</v>
      </c>
    </row>
    <row r="16375" spans="1:30" ht="50.1">
      <c r="A16375" s="5" t="s">
        <v>14730</v>
      </c>
      <c r="B16375" s="5" t="s">
        <v>16553</v>
      </c>
      <c r="C16375" s="5" t="s">
        <v>35</v>
      </c>
      <c r="D16375" s="5" t="s">
        <v>36</v>
      </c>
      <c r="E16375" s="5" t="s">
        <v>37</v>
      </c>
      <c r="F16375" s="5" t="s">
        <v>1438</v>
      </c>
      <c r="G16375" s="1" t="s">
        <v>1439</v>
      </c>
      <c r="H16375" s="2" t="s">
        <v>1440</v>
      </c>
      <c r="I16375" s="6">
        <v>45530.701388888891</v>
      </c>
      <c r="J16375" s="6">
        <v>45530.701388888891</v>
      </c>
      <c r="K16375" s="6">
        <v>45538.543206018519</v>
      </c>
      <c r="M16375" s="5" t="s">
        <v>38</v>
      </c>
      <c r="N16375" s="5" t="s">
        <v>41</v>
      </c>
      <c r="P16375" s="5" t="s">
        <v>3469</v>
      </c>
      <c r="Q16375" s="3"/>
      <c r="R16375" s="3"/>
      <c r="S16375" s="2"/>
      <c r="T16375" s="2"/>
      <c r="U16375" s="2"/>
      <c r="V16375" s="2"/>
      <c r="W16375" s="6"/>
      <c r="X16375" s="6"/>
      <c r="AA16375" s="6"/>
      <c r="AB16375" s="6">
        <v>45530.704571759263</v>
      </c>
      <c r="AD16375" s="5" t="s">
        <v>355</v>
      </c>
    </row>
    <row r="16376" spans="1:30">
      <c r="A16376" s="5" t="s">
        <v>14730</v>
      </c>
      <c r="B16376" s="5" t="s">
        <v>16554</v>
      </c>
      <c r="C16376" s="5" t="s">
        <v>35</v>
      </c>
      <c r="D16376" s="5" t="s">
        <v>36</v>
      </c>
      <c r="E16376" s="5" t="s">
        <v>37</v>
      </c>
      <c r="I16376" s="6"/>
      <c r="J16376" s="6">
        <v>45530.778854166667</v>
      </c>
      <c r="K16376" s="6">
        <v>45538.838090277779</v>
      </c>
      <c r="M16376" s="5" t="s">
        <v>38</v>
      </c>
      <c r="N16376" s="5" t="s">
        <v>41</v>
      </c>
      <c r="P16376" s="7">
        <v>5</v>
      </c>
      <c r="W16376" s="6"/>
      <c r="X16376" s="6"/>
      <c r="AA16376" s="6"/>
      <c r="AB16376" s="6">
        <v>45530.780578703707</v>
      </c>
      <c r="AD16376" s="5" t="s">
        <v>355</v>
      </c>
    </row>
    <row r="16377" spans="1:30">
      <c r="A16377" s="5" t="s">
        <v>14730</v>
      </c>
      <c r="B16377" s="5" t="s">
        <v>16555</v>
      </c>
      <c r="C16377" s="5" t="s">
        <v>35</v>
      </c>
      <c r="D16377" s="5" t="s">
        <v>36</v>
      </c>
      <c r="E16377" s="5" t="s">
        <v>37</v>
      </c>
      <c r="I16377" s="6">
        <v>45530.899814814817</v>
      </c>
      <c r="J16377" s="6">
        <v>45560.55740740741</v>
      </c>
      <c r="K16377" s="6">
        <v>45560.561412037037</v>
      </c>
      <c r="M16377" s="5" t="s">
        <v>38</v>
      </c>
      <c r="N16377" s="5" t="s">
        <v>39</v>
      </c>
      <c r="W16377" s="6"/>
      <c r="X16377" s="6"/>
      <c r="AA16377" s="6"/>
      <c r="AB16377" s="6">
        <v>45539.512002314812</v>
      </c>
      <c r="AD16377" s="5" t="s">
        <v>355</v>
      </c>
    </row>
    <row r="16378" spans="1:30">
      <c r="A16378" s="5" t="s">
        <v>14730</v>
      </c>
      <c r="B16378" s="5" t="s">
        <v>16556</v>
      </c>
      <c r="C16378" s="5" t="s">
        <v>35</v>
      </c>
      <c r="D16378" s="5" t="s">
        <v>36</v>
      </c>
      <c r="E16378" s="5" t="s">
        <v>37</v>
      </c>
      <c r="I16378" s="6">
        <v>45531.55159722222</v>
      </c>
      <c r="J16378" s="6">
        <v>45531.55159722222</v>
      </c>
      <c r="K16378" s="6">
        <v>45538.869988425926</v>
      </c>
      <c r="M16378" s="5" t="s">
        <v>38</v>
      </c>
      <c r="N16378" s="5" t="s">
        <v>41</v>
      </c>
      <c r="P16378" s="5" t="s">
        <v>2046</v>
      </c>
      <c r="W16378" s="6"/>
      <c r="X16378" s="6"/>
      <c r="AA16378" s="6"/>
      <c r="AB16378" s="6">
        <v>45531.55709490741</v>
      </c>
      <c r="AD16378" s="5" t="s">
        <v>355</v>
      </c>
    </row>
    <row r="16379" spans="1:30">
      <c r="A16379" s="5" t="s">
        <v>14730</v>
      </c>
      <c r="B16379" s="5" t="s">
        <v>16557</v>
      </c>
      <c r="C16379" s="5" t="s">
        <v>35</v>
      </c>
      <c r="D16379" s="5" t="s">
        <v>36</v>
      </c>
      <c r="E16379" s="5" t="s">
        <v>37</v>
      </c>
      <c r="I16379" s="6">
        <v>45531.552951388891</v>
      </c>
      <c r="J16379" s="6">
        <v>45531.552951388891</v>
      </c>
      <c r="K16379" s="6">
        <v>45538.922199074077</v>
      </c>
      <c r="M16379" s="5" t="s">
        <v>38</v>
      </c>
      <c r="N16379" s="5" t="s">
        <v>41</v>
      </c>
      <c r="P16379" s="5" t="s">
        <v>66</v>
      </c>
      <c r="W16379" s="6"/>
      <c r="X16379" s="6"/>
      <c r="AA16379" s="6"/>
      <c r="AB16379" s="6">
        <v>45531.564502314817</v>
      </c>
      <c r="AD16379" s="5" t="s">
        <v>355</v>
      </c>
    </row>
    <row r="16380" spans="1:30">
      <c r="A16380" s="5" t="s">
        <v>14730</v>
      </c>
      <c r="B16380" s="5" t="s">
        <v>16558</v>
      </c>
      <c r="C16380" s="5" t="s">
        <v>35</v>
      </c>
      <c r="D16380" s="5" t="s">
        <v>36</v>
      </c>
      <c r="E16380" s="5" t="s">
        <v>37</v>
      </c>
      <c r="I16380" s="6">
        <v>45531.570740740739</v>
      </c>
      <c r="J16380" s="6">
        <v>45531.570740740739</v>
      </c>
      <c r="K16380" s="6">
        <v>45539.579467592594</v>
      </c>
      <c r="M16380" s="5" t="s">
        <v>38</v>
      </c>
      <c r="N16380" s="5" t="s">
        <v>41</v>
      </c>
      <c r="P16380" s="5" t="s">
        <v>66</v>
      </c>
      <c r="W16380" s="6"/>
      <c r="X16380" s="6"/>
      <c r="AA16380" s="6">
        <v>45531.570740740739</v>
      </c>
      <c r="AB16380" s="6">
        <v>45531.583298611113</v>
      </c>
      <c r="AC16380" s="5">
        <v>0</v>
      </c>
      <c r="AD16380" s="5" t="s">
        <v>355</v>
      </c>
    </row>
    <row r="16381" spans="1:30">
      <c r="A16381" s="5" t="s">
        <v>14730</v>
      </c>
      <c r="B16381" s="5" t="s">
        <v>16559</v>
      </c>
      <c r="C16381" s="5" t="s">
        <v>35</v>
      </c>
      <c r="D16381" s="5" t="s">
        <v>36</v>
      </c>
      <c r="E16381" s="5" t="s">
        <v>37</v>
      </c>
      <c r="I16381" s="6">
        <v>45531.622916666667</v>
      </c>
      <c r="J16381" s="6">
        <v>45531.623206018521</v>
      </c>
      <c r="K16381" s="6">
        <v>45544.832499999997</v>
      </c>
      <c r="M16381" s="5" t="s">
        <v>38</v>
      </c>
      <c r="N16381" s="5" t="s">
        <v>41</v>
      </c>
      <c r="P16381" s="5" t="s">
        <v>98</v>
      </c>
      <c r="W16381" s="6"/>
      <c r="X16381" s="6"/>
      <c r="AA16381" s="6"/>
      <c r="AB16381" s="6">
        <v>45531.666284722225</v>
      </c>
    </row>
    <row r="16382" spans="1:30">
      <c r="A16382" s="5" t="s">
        <v>14730</v>
      </c>
      <c r="B16382" s="5" t="s">
        <v>16560</v>
      </c>
      <c r="C16382" s="5" t="s">
        <v>35</v>
      </c>
      <c r="D16382" s="5" t="s">
        <v>36</v>
      </c>
      <c r="E16382" s="5" t="s">
        <v>37</v>
      </c>
      <c r="I16382" s="6">
        <v>45531.634062500001</v>
      </c>
      <c r="J16382" s="6">
        <v>45531.634062500001</v>
      </c>
      <c r="K16382" s="6">
        <v>45540.697557870371</v>
      </c>
      <c r="M16382" s="5" t="s">
        <v>38</v>
      </c>
      <c r="N16382" s="5" t="s">
        <v>41</v>
      </c>
      <c r="P16382" s="5" t="s">
        <v>66</v>
      </c>
      <c r="W16382" s="6"/>
      <c r="X16382" s="6"/>
      <c r="AA16382" s="6"/>
      <c r="AB16382" s="6">
        <v>45531.670578703706</v>
      </c>
      <c r="AD16382" s="5" t="s">
        <v>355</v>
      </c>
    </row>
    <row r="16383" spans="1:30">
      <c r="A16383" s="5" t="s">
        <v>14730</v>
      </c>
      <c r="B16383" s="5" t="s">
        <v>16561</v>
      </c>
      <c r="C16383" s="5" t="s">
        <v>35</v>
      </c>
      <c r="D16383" s="5" t="s">
        <v>36</v>
      </c>
      <c r="E16383" s="5" t="s">
        <v>37</v>
      </c>
      <c r="I16383" s="6">
        <v>45531.639907407407</v>
      </c>
      <c r="J16383" s="6">
        <v>45531.639907407407</v>
      </c>
      <c r="K16383" s="6">
        <v>45541.588009259256</v>
      </c>
      <c r="M16383" s="5" t="s">
        <v>38</v>
      </c>
      <c r="N16383" s="5" t="s">
        <v>41</v>
      </c>
      <c r="P16383" s="5" t="s">
        <v>66</v>
      </c>
      <c r="W16383" s="6"/>
      <c r="X16383" s="6"/>
      <c r="AA16383" s="6"/>
      <c r="AB16383" s="6">
        <v>45531.67931712963</v>
      </c>
      <c r="AD16383" s="5" t="s">
        <v>355</v>
      </c>
    </row>
    <row r="16384" spans="1:30">
      <c r="A16384" s="5" t="s">
        <v>14730</v>
      </c>
      <c r="B16384" s="5" t="s">
        <v>16562</v>
      </c>
      <c r="C16384" s="5" t="s">
        <v>35</v>
      </c>
      <c r="D16384" s="5" t="s">
        <v>36</v>
      </c>
      <c r="E16384" s="5" t="s">
        <v>37</v>
      </c>
      <c r="I16384" s="6">
        <v>45531.649548611109</v>
      </c>
      <c r="J16384" s="6">
        <v>45531.649548611109</v>
      </c>
      <c r="K16384" s="6">
        <v>45540.745972222219</v>
      </c>
      <c r="M16384" s="5" t="s">
        <v>38</v>
      </c>
      <c r="N16384" s="5" t="s">
        <v>41</v>
      </c>
      <c r="P16384" s="5" t="s">
        <v>66</v>
      </c>
      <c r="W16384" s="6">
        <v>45531.649548611109</v>
      </c>
      <c r="X16384" s="6">
        <v>45540.745972222219</v>
      </c>
      <c r="Y16384" s="5">
        <v>9</v>
      </c>
      <c r="Z16384" s="5" t="s">
        <v>1420</v>
      </c>
      <c r="AA16384" s="6">
        <v>45531.649548611109</v>
      </c>
      <c r="AB16384" s="6">
        <v>45531.743738425925</v>
      </c>
      <c r="AC16384" s="5">
        <v>0</v>
      </c>
      <c r="AD16384" s="5" t="s">
        <v>355</v>
      </c>
    </row>
    <row r="16385" spans="1:30">
      <c r="A16385" s="5" t="s">
        <v>14730</v>
      </c>
      <c r="B16385" s="5" t="s">
        <v>16563</v>
      </c>
      <c r="C16385" s="5" t="s">
        <v>35</v>
      </c>
      <c r="D16385" s="5" t="s">
        <v>36</v>
      </c>
      <c r="E16385" s="5" t="s">
        <v>37</v>
      </c>
      <c r="I16385" s="6">
        <v>45531.730127314811</v>
      </c>
      <c r="J16385" s="6">
        <v>45531.730127314811</v>
      </c>
      <c r="K16385" s="6">
        <v>45540.87027777778</v>
      </c>
      <c r="M16385" s="5" t="s">
        <v>38</v>
      </c>
      <c r="N16385" s="5" t="s">
        <v>41</v>
      </c>
      <c r="P16385" s="5" t="s">
        <v>66</v>
      </c>
      <c r="W16385" s="6"/>
      <c r="X16385" s="6"/>
      <c r="AA16385" s="6"/>
      <c r="AB16385" s="6">
        <v>45531.747673611113</v>
      </c>
      <c r="AD16385" s="5" t="s">
        <v>355</v>
      </c>
    </row>
    <row r="16386" spans="1:30">
      <c r="A16386" s="5" t="s">
        <v>14730</v>
      </c>
      <c r="B16386" s="5" t="s">
        <v>16564</v>
      </c>
      <c r="C16386" s="5" t="s">
        <v>35</v>
      </c>
      <c r="D16386" s="5" t="s">
        <v>36</v>
      </c>
      <c r="E16386" s="5" t="s">
        <v>37</v>
      </c>
      <c r="I16386" s="6">
        <v>45532.569467592592</v>
      </c>
      <c r="J16386" s="6">
        <v>45532.569467592592</v>
      </c>
      <c r="K16386" s="6">
        <v>45541.595069444447</v>
      </c>
      <c r="M16386" s="5" t="s">
        <v>38</v>
      </c>
      <c r="N16386" s="5" t="s">
        <v>41</v>
      </c>
      <c r="P16386" s="5" t="s">
        <v>66</v>
      </c>
      <c r="W16386" s="6">
        <v>45532.569467592592</v>
      </c>
      <c r="X16386" s="6">
        <v>45541.595069444447</v>
      </c>
      <c r="Y16386" s="5">
        <v>9</v>
      </c>
      <c r="Z16386" s="5" t="s">
        <v>1420</v>
      </c>
      <c r="AA16386" s="6"/>
      <c r="AB16386" s="6">
        <v>45533.493668981479</v>
      </c>
      <c r="AD16386" s="5" t="s">
        <v>355</v>
      </c>
    </row>
    <row r="16387" spans="1:30" ht="50.1">
      <c r="A16387" s="5" t="s">
        <v>14730</v>
      </c>
      <c r="B16387" s="5" t="s">
        <v>16565</v>
      </c>
      <c r="C16387" s="5" t="s">
        <v>35</v>
      </c>
      <c r="D16387" s="5" t="s">
        <v>36</v>
      </c>
      <c r="E16387" s="5" t="s">
        <v>37</v>
      </c>
      <c r="F16387" s="5" t="s">
        <v>1438</v>
      </c>
      <c r="G16387" s="1" t="s">
        <v>1439</v>
      </c>
      <c r="H16387" s="2" t="s">
        <v>1440</v>
      </c>
      <c r="I16387" s="6">
        <v>45532.6172337963</v>
      </c>
      <c r="J16387" s="6">
        <v>45532.6172337963</v>
      </c>
      <c r="K16387" s="6">
        <v>45541.888333333336</v>
      </c>
      <c r="M16387" s="5" t="s">
        <v>38</v>
      </c>
      <c r="N16387" s="5" t="s">
        <v>41</v>
      </c>
      <c r="P16387" s="5" t="s">
        <v>3469</v>
      </c>
      <c r="Q16387" s="3"/>
      <c r="R16387" s="3"/>
      <c r="S16387" s="2"/>
      <c r="T16387" s="2"/>
      <c r="U16387" s="2"/>
      <c r="V16387" s="2"/>
      <c r="W16387" s="6"/>
      <c r="X16387" s="6"/>
      <c r="AA16387" s="6"/>
      <c r="AB16387" s="6">
        <v>45533.498067129629</v>
      </c>
      <c r="AD16387" s="5" t="s">
        <v>355</v>
      </c>
    </row>
    <row r="16388" spans="1:30" ht="50.1">
      <c r="A16388" s="5" t="s">
        <v>14730</v>
      </c>
      <c r="B16388" s="5" t="s">
        <v>16566</v>
      </c>
      <c r="C16388" s="5" t="s">
        <v>35</v>
      </c>
      <c r="D16388" s="5" t="s">
        <v>36</v>
      </c>
      <c r="E16388" s="5" t="s">
        <v>37</v>
      </c>
      <c r="F16388" s="5" t="s">
        <v>1438</v>
      </c>
      <c r="G16388" s="1" t="s">
        <v>1439</v>
      </c>
      <c r="H16388" s="2" t="s">
        <v>1440</v>
      </c>
      <c r="I16388" s="6">
        <v>45532.617743055554</v>
      </c>
      <c r="J16388" s="6">
        <v>45532.617743055554</v>
      </c>
      <c r="K16388" s="6">
        <v>45541.545474537037</v>
      </c>
      <c r="M16388" s="5" t="s">
        <v>38</v>
      </c>
      <c r="N16388" s="5" t="s">
        <v>41</v>
      </c>
      <c r="P16388" s="5" t="s">
        <v>3469</v>
      </c>
      <c r="Q16388" s="3"/>
      <c r="R16388" s="3"/>
      <c r="S16388" s="2"/>
      <c r="T16388" s="2"/>
      <c r="U16388" s="2"/>
      <c r="V16388" s="2"/>
      <c r="W16388" s="6"/>
      <c r="X16388" s="6"/>
      <c r="AA16388" s="6"/>
      <c r="AB16388" s="6">
        <v>45533.501157407409</v>
      </c>
      <c r="AD16388" s="5" t="s">
        <v>355</v>
      </c>
    </row>
    <row r="16389" spans="1:30" ht="50.1">
      <c r="A16389" s="5" t="s">
        <v>14730</v>
      </c>
      <c r="B16389" s="5" t="s">
        <v>16567</v>
      </c>
      <c r="C16389" s="5" t="s">
        <v>35</v>
      </c>
      <c r="D16389" s="5" t="s">
        <v>36</v>
      </c>
      <c r="E16389" s="5" t="s">
        <v>37</v>
      </c>
      <c r="F16389" s="5" t="s">
        <v>1438</v>
      </c>
      <c r="G16389" s="1" t="s">
        <v>1439</v>
      </c>
      <c r="H16389" s="2" t="s">
        <v>1440</v>
      </c>
      <c r="I16389" s="6">
        <v>45532.618148148147</v>
      </c>
      <c r="J16389" s="6">
        <v>45532.618148148147</v>
      </c>
      <c r="K16389" s="6">
        <v>45540.872025462966</v>
      </c>
      <c r="M16389" s="5" t="s">
        <v>38</v>
      </c>
      <c r="N16389" s="5" t="s">
        <v>41</v>
      </c>
      <c r="P16389" s="5" t="s">
        <v>3469</v>
      </c>
      <c r="Q16389" s="3"/>
      <c r="R16389" s="3"/>
      <c r="S16389" s="2"/>
      <c r="T16389" s="2"/>
      <c r="U16389" s="2"/>
      <c r="V16389" s="2"/>
      <c r="W16389" s="6"/>
      <c r="X16389" s="6"/>
      <c r="AA16389" s="6"/>
      <c r="AB16389" s="6">
        <v>45533.5078125</v>
      </c>
      <c r="AD16389" s="5" t="s">
        <v>355</v>
      </c>
    </row>
    <row r="16390" spans="1:30">
      <c r="A16390" s="5" t="s">
        <v>14730</v>
      </c>
      <c r="B16390" s="5" t="s">
        <v>16568</v>
      </c>
      <c r="C16390" s="5" t="s">
        <v>35</v>
      </c>
      <c r="D16390" s="5" t="s">
        <v>36</v>
      </c>
      <c r="E16390" s="5" t="s">
        <v>37</v>
      </c>
      <c r="I16390" s="6">
        <v>45532.708645833336</v>
      </c>
      <c r="J16390" s="6">
        <v>45532.708645833336</v>
      </c>
      <c r="K16390" s="6">
        <v>45540.886053240742</v>
      </c>
      <c r="M16390" s="5" t="s">
        <v>38</v>
      </c>
      <c r="N16390" s="5" t="s">
        <v>41</v>
      </c>
      <c r="P16390" s="5" t="s">
        <v>66</v>
      </c>
      <c r="W16390" s="6"/>
      <c r="X16390" s="6"/>
      <c r="AA16390" s="6">
        <v>45532.708645833336</v>
      </c>
      <c r="AB16390" s="6">
        <v>45533.504386574074</v>
      </c>
      <c r="AC16390" s="5">
        <v>1</v>
      </c>
      <c r="AD16390" s="5" t="s">
        <v>355</v>
      </c>
    </row>
    <row r="16391" spans="1:30">
      <c r="A16391" s="5" t="s">
        <v>14730</v>
      </c>
      <c r="B16391" s="5" t="s">
        <v>16569</v>
      </c>
      <c r="C16391" s="5" t="s">
        <v>35</v>
      </c>
      <c r="D16391" s="5" t="s">
        <v>36</v>
      </c>
      <c r="E16391" s="5" t="s">
        <v>37</v>
      </c>
      <c r="I16391" s="6">
        <v>45532.710787037038</v>
      </c>
      <c r="J16391" s="6">
        <v>45532.710787037038</v>
      </c>
      <c r="K16391" s="6">
        <v>45541.893645833334</v>
      </c>
      <c r="M16391" s="5" t="s">
        <v>38</v>
      </c>
      <c r="N16391" s="5" t="s">
        <v>41</v>
      </c>
      <c r="P16391" s="5" t="s">
        <v>66</v>
      </c>
      <c r="W16391" s="6"/>
      <c r="X16391" s="6"/>
      <c r="AA16391" s="6">
        <v>45532.710787037038</v>
      </c>
      <c r="AB16391" s="6">
        <v>45533.510833333334</v>
      </c>
      <c r="AC16391" s="5">
        <v>1</v>
      </c>
      <c r="AD16391" s="5" t="s">
        <v>355</v>
      </c>
    </row>
    <row r="16392" spans="1:30">
      <c r="A16392" s="5" t="s">
        <v>14730</v>
      </c>
      <c r="B16392" s="5" t="s">
        <v>16570</v>
      </c>
      <c r="C16392" s="5" t="s">
        <v>35</v>
      </c>
      <c r="D16392" s="5" t="s">
        <v>36</v>
      </c>
      <c r="E16392" s="5" t="s">
        <v>37</v>
      </c>
      <c r="I16392" s="6">
        <v>45532.727673611109</v>
      </c>
      <c r="J16392" s="6">
        <v>45532.727673611109</v>
      </c>
      <c r="K16392" s="6">
        <v>45533.572800925926</v>
      </c>
      <c r="M16392" s="5" t="s">
        <v>38</v>
      </c>
      <c r="N16392" s="5" t="s">
        <v>891</v>
      </c>
      <c r="W16392" s="6"/>
      <c r="X16392" s="6"/>
      <c r="AA16392" s="6"/>
      <c r="AB16392" s="6">
        <v>45533.526655092595</v>
      </c>
      <c r="AD16392" s="5" t="s">
        <v>355</v>
      </c>
    </row>
    <row r="16393" spans="1:30">
      <c r="A16393" s="5" t="s">
        <v>14730</v>
      </c>
      <c r="B16393" s="5" t="s">
        <v>16571</v>
      </c>
      <c r="C16393" s="5" t="s">
        <v>35</v>
      </c>
      <c r="D16393" s="5" t="s">
        <v>36</v>
      </c>
      <c r="E16393" s="5" t="s">
        <v>37</v>
      </c>
      <c r="I16393" s="6">
        <v>45532.809756944444</v>
      </c>
      <c r="J16393" s="6">
        <v>45532.809756944444</v>
      </c>
      <c r="K16393" s="6">
        <v>45544.872800925928</v>
      </c>
      <c r="M16393" s="5" t="s">
        <v>38</v>
      </c>
      <c r="N16393" s="5" t="s">
        <v>41</v>
      </c>
      <c r="P16393" s="5" t="s">
        <v>1396</v>
      </c>
      <c r="W16393" s="6"/>
      <c r="X16393" s="6"/>
      <c r="AA16393" s="6"/>
      <c r="AB16393" s="6">
        <v>45533.573622685188</v>
      </c>
      <c r="AD16393" s="5" t="s">
        <v>355</v>
      </c>
    </row>
    <row r="16394" spans="1:30">
      <c r="A16394" s="5" t="s">
        <v>14730</v>
      </c>
      <c r="B16394" s="5" t="s">
        <v>16572</v>
      </c>
      <c r="C16394" s="5" t="s">
        <v>35</v>
      </c>
      <c r="D16394" s="5" t="s">
        <v>36</v>
      </c>
      <c r="E16394" s="5" t="s">
        <v>37</v>
      </c>
      <c r="I16394" s="6">
        <v>45532.85324074074</v>
      </c>
      <c r="J16394" s="6">
        <v>45560.565578703703</v>
      </c>
      <c r="K16394" s="6">
        <v>45560.566296296296</v>
      </c>
      <c r="M16394" s="5" t="s">
        <v>38</v>
      </c>
      <c r="N16394" s="5" t="s">
        <v>39</v>
      </c>
      <c r="W16394" s="6"/>
      <c r="X16394" s="6"/>
      <c r="AA16394" s="6">
        <v>45532.85324074074</v>
      </c>
      <c r="AB16394" s="6">
        <v>45533.577731481484</v>
      </c>
      <c r="AC16394" s="5">
        <v>1</v>
      </c>
      <c r="AD16394" s="5" t="s">
        <v>355</v>
      </c>
    </row>
    <row r="16395" spans="1:30">
      <c r="A16395" s="5" t="s">
        <v>14730</v>
      </c>
      <c r="B16395" s="5" t="s">
        <v>16573</v>
      </c>
      <c r="C16395" s="5" t="s">
        <v>35</v>
      </c>
      <c r="D16395" s="5" t="s">
        <v>36</v>
      </c>
      <c r="E16395" s="5" t="s">
        <v>37</v>
      </c>
      <c r="I16395" s="6">
        <v>45533.581250000003</v>
      </c>
      <c r="J16395" s="6">
        <v>45533.581319444442</v>
      </c>
      <c r="K16395" s="6">
        <v>45554.785497685189</v>
      </c>
      <c r="M16395" s="5" t="s">
        <v>38</v>
      </c>
      <c r="N16395" s="5" t="s">
        <v>41</v>
      </c>
      <c r="P16395" s="5" t="s">
        <v>98</v>
      </c>
      <c r="W16395" s="6"/>
      <c r="X16395" s="6"/>
      <c r="AA16395" s="6"/>
      <c r="AB16395" s="6">
        <v>45533.590729166666</v>
      </c>
      <c r="AD16395" s="5" t="s">
        <v>355</v>
      </c>
    </row>
    <row r="16396" spans="1:30">
      <c r="A16396" s="5" t="s">
        <v>14730</v>
      </c>
      <c r="B16396" s="5" t="s">
        <v>16574</v>
      </c>
      <c r="C16396" s="5" t="s">
        <v>35</v>
      </c>
      <c r="D16396" s="5" t="s">
        <v>36</v>
      </c>
      <c r="E16396" s="5" t="s">
        <v>37</v>
      </c>
      <c r="I16396" s="6">
        <v>45533.601388888892</v>
      </c>
      <c r="J16396" s="6">
        <v>45533.601643518516</v>
      </c>
      <c r="K16396" s="6">
        <v>45552.839525462965</v>
      </c>
      <c r="M16396" s="5" t="s">
        <v>38</v>
      </c>
      <c r="N16396" s="5" t="s">
        <v>41</v>
      </c>
      <c r="P16396" s="5" t="s">
        <v>66</v>
      </c>
      <c r="W16396" s="6"/>
      <c r="X16396" s="6"/>
      <c r="AA16396" s="6"/>
      <c r="AB16396" s="6">
        <v>45533.602789351855</v>
      </c>
      <c r="AD16396" s="5" t="s">
        <v>355</v>
      </c>
    </row>
    <row r="16397" spans="1:30">
      <c r="A16397" s="5" t="s">
        <v>14730</v>
      </c>
      <c r="B16397" s="5" t="s">
        <v>16575</v>
      </c>
      <c r="C16397" s="5" t="s">
        <v>35</v>
      </c>
      <c r="D16397" s="5" t="s">
        <v>36</v>
      </c>
      <c r="E16397" s="5" t="s">
        <v>37</v>
      </c>
      <c r="I16397" s="6"/>
      <c r="J16397" s="6">
        <v>45533.707453703704</v>
      </c>
      <c r="K16397" s="6">
        <v>45558.91914351852</v>
      </c>
      <c r="M16397" s="5" t="s">
        <v>38</v>
      </c>
      <c r="N16397" s="5" t="s">
        <v>41</v>
      </c>
      <c r="P16397" s="5" t="s">
        <v>66</v>
      </c>
      <c r="W16397" s="6"/>
      <c r="X16397" s="6"/>
      <c r="AA16397" s="6"/>
      <c r="AB16397" s="6">
        <v>45533.712233796294</v>
      </c>
      <c r="AD16397" s="5" t="s">
        <v>355</v>
      </c>
    </row>
    <row r="16398" spans="1:30">
      <c r="A16398" s="5" t="s">
        <v>14730</v>
      </c>
      <c r="B16398" s="5" t="s">
        <v>16576</v>
      </c>
      <c r="C16398" s="5" t="s">
        <v>35</v>
      </c>
      <c r="D16398" s="5" t="s">
        <v>36</v>
      </c>
      <c r="E16398" s="5" t="s">
        <v>37</v>
      </c>
      <c r="I16398" s="6">
        <v>45533.826550925929</v>
      </c>
      <c r="J16398" s="6">
        <v>45533.826550925929</v>
      </c>
      <c r="K16398" s="6">
        <v>45545.55877314815</v>
      </c>
      <c r="M16398" s="5" t="s">
        <v>38</v>
      </c>
      <c r="N16398" s="5" t="s">
        <v>41</v>
      </c>
      <c r="P16398" s="5" t="s">
        <v>1396</v>
      </c>
      <c r="W16398" s="6"/>
      <c r="X16398" s="6"/>
      <c r="AA16398" s="6"/>
      <c r="AB16398" s="6">
        <v>45533.828159722223</v>
      </c>
      <c r="AD16398" s="5" t="s">
        <v>355</v>
      </c>
    </row>
    <row r="16399" spans="1:30">
      <c r="A16399" s="5" t="s">
        <v>14730</v>
      </c>
      <c r="B16399" s="5" t="s">
        <v>16577</v>
      </c>
      <c r="C16399" s="5" t="s">
        <v>35</v>
      </c>
      <c r="D16399" s="5" t="s">
        <v>36</v>
      </c>
      <c r="E16399" s="5" t="s">
        <v>37</v>
      </c>
      <c r="I16399" s="6">
        <v>45534.010787037034</v>
      </c>
      <c r="J16399" s="6">
        <v>45534.5</v>
      </c>
      <c r="K16399" s="6">
        <v>45559.781898148147</v>
      </c>
      <c r="M16399" s="5" t="s">
        <v>38</v>
      </c>
      <c r="N16399" s="5" t="s">
        <v>41</v>
      </c>
      <c r="P16399" s="5" t="s">
        <v>66</v>
      </c>
      <c r="W16399" s="6">
        <v>45534.010787037034</v>
      </c>
      <c r="X16399" s="6">
        <v>45559.781898148147</v>
      </c>
      <c r="Y16399" s="5">
        <v>25</v>
      </c>
      <c r="Z16399" s="5" t="s">
        <v>1420</v>
      </c>
      <c r="AA16399" s="6"/>
      <c r="AB16399" s="6">
        <v>45534.502349537041</v>
      </c>
      <c r="AD16399" s="5" t="s">
        <v>355</v>
      </c>
    </row>
    <row r="16400" spans="1:30" ht="50.1">
      <c r="A16400" s="5" t="s">
        <v>14730</v>
      </c>
      <c r="B16400" s="5" t="s">
        <v>16578</v>
      </c>
      <c r="C16400" s="5" t="s">
        <v>35</v>
      </c>
      <c r="D16400" s="5" t="s">
        <v>36</v>
      </c>
      <c r="E16400" s="5" t="s">
        <v>37</v>
      </c>
      <c r="F16400" s="5" t="s">
        <v>1438</v>
      </c>
      <c r="G16400" s="1" t="s">
        <v>1439</v>
      </c>
      <c r="H16400" s="2" t="s">
        <v>1440</v>
      </c>
      <c r="I16400" s="6">
        <v>45534.518182870372</v>
      </c>
      <c r="J16400" s="6">
        <v>45534.518182870372</v>
      </c>
      <c r="K16400" s="6">
        <v>45534.569745370369</v>
      </c>
      <c r="M16400" s="5" t="s">
        <v>38</v>
      </c>
      <c r="N16400" s="5" t="s">
        <v>117</v>
      </c>
      <c r="P16400" s="7">
        <v>3</v>
      </c>
      <c r="Q16400" s="3"/>
      <c r="R16400" s="3"/>
      <c r="S16400" s="2"/>
      <c r="T16400" s="2"/>
      <c r="U16400" s="2"/>
      <c r="V16400" s="2"/>
      <c r="W16400" s="6"/>
      <c r="X16400" s="6"/>
      <c r="AA16400" s="6"/>
      <c r="AB16400" s="6">
        <v>45534.532256944447</v>
      </c>
      <c r="AD16400" s="5" t="s">
        <v>355</v>
      </c>
    </row>
    <row r="16401" spans="1:30">
      <c r="A16401" s="5" t="s">
        <v>14730</v>
      </c>
      <c r="B16401" s="5" t="s">
        <v>16579</v>
      </c>
      <c r="C16401" s="5" t="s">
        <v>35</v>
      </c>
      <c r="D16401" s="5" t="s">
        <v>36</v>
      </c>
      <c r="E16401" s="5" t="s">
        <v>37</v>
      </c>
      <c r="I16401" s="6">
        <v>45534.613379629627</v>
      </c>
      <c r="J16401" s="6">
        <v>45534.613379629627</v>
      </c>
      <c r="K16401" s="6">
        <v>45545.603009259263</v>
      </c>
      <c r="M16401" s="5" t="s">
        <v>38</v>
      </c>
      <c r="N16401" s="5" t="s">
        <v>41</v>
      </c>
      <c r="P16401" s="5" t="s">
        <v>98</v>
      </c>
      <c r="W16401" s="6"/>
      <c r="X16401" s="6"/>
      <c r="AA16401" s="6"/>
      <c r="AB16401" s="6">
        <v>45534.698541666665</v>
      </c>
    </row>
    <row r="16402" spans="1:30">
      <c r="A16402" s="5" t="s">
        <v>14730</v>
      </c>
      <c r="B16402" s="5" t="s">
        <v>16580</v>
      </c>
      <c r="C16402" s="5" t="s">
        <v>35</v>
      </c>
      <c r="D16402" s="5" t="s">
        <v>36</v>
      </c>
      <c r="E16402" s="5" t="s">
        <v>37</v>
      </c>
      <c r="I16402" s="6">
        <v>45534.967152777775</v>
      </c>
      <c r="J16402" s="6">
        <v>45544.559641203705</v>
      </c>
      <c r="K16402" s="6">
        <v>45559.86105324074</v>
      </c>
      <c r="M16402" s="5" t="s">
        <v>38</v>
      </c>
      <c r="N16402" s="5" t="s">
        <v>41</v>
      </c>
      <c r="P16402" s="5" t="s">
        <v>66</v>
      </c>
      <c r="W16402" s="6">
        <v>45534.967152777775</v>
      </c>
      <c r="X16402" s="6">
        <v>45559.86105324074</v>
      </c>
      <c r="Y16402" s="5">
        <v>25</v>
      </c>
      <c r="Z16402" s="5" t="s">
        <v>1420</v>
      </c>
      <c r="AA16402" s="6">
        <v>45534.967152777775</v>
      </c>
      <c r="AB16402" s="6">
        <v>45544.618171296293</v>
      </c>
      <c r="AC16402" s="5">
        <v>10</v>
      </c>
      <c r="AD16402" s="5" t="s">
        <v>355</v>
      </c>
    </row>
    <row r="16403" spans="1:30">
      <c r="A16403" s="5" t="s">
        <v>14730</v>
      </c>
      <c r="B16403" s="5" t="s">
        <v>16581</v>
      </c>
      <c r="C16403" s="5" t="s">
        <v>35</v>
      </c>
      <c r="D16403" s="5" t="s">
        <v>36</v>
      </c>
      <c r="E16403" s="5" t="s">
        <v>37</v>
      </c>
      <c r="I16403" s="6">
        <v>45535.668425925927</v>
      </c>
      <c r="J16403" s="6">
        <v>45538.5</v>
      </c>
      <c r="K16403" s="6">
        <v>45548.793634259258</v>
      </c>
      <c r="M16403" s="5" t="s">
        <v>38</v>
      </c>
      <c r="N16403" s="5" t="s">
        <v>41</v>
      </c>
      <c r="P16403" s="5" t="s">
        <v>98</v>
      </c>
      <c r="W16403" s="6"/>
      <c r="X16403" s="6"/>
      <c r="AA16403" s="6"/>
      <c r="AB16403" s="6">
        <v>45539.519826388889</v>
      </c>
      <c r="AD16403" s="5" t="s">
        <v>355</v>
      </c>
    </row>
    <row r="16404" spans="1:30" ht="50.1">
      <c r="A16404" s="5" t="s">
        <v>14730</v>
      </c>
      <c r="B16404" s="5" t="s">
        <v>16582</v>
      </c>
      <c r="C16404" s="5" t="s">
        <v>35</v>
      </c>
      <c r="D16404" s="5" t="s">
        <v>36</v>
      </c>
      <c r="E16404" s="5" t="s">
        <v>37</v>
      </c>
      <c r="F16404" s="5" t="s">
        <v>1438</v>
      </c>
      <c r="G16404" s="1" t="s">
        <v>1439</v>
      </c>
      <c r="H16404" s="2" t="s">
        <v>1440</v>
      </c>
      <c r="I16404" s="6">
        <v>45538.117395833331</v>
      </c>
      <c r="J16404" s="6">
        <v>45538.5</v>
      </c>
      <c r="K16404" s="6">
        <v>45554.889201388891</v>
      </c>
      <c r="M16404" s="5" t="s">
        <v>38</v>
      </c>
      <c r="N16404" s="5" t="s">
        <v>41</v>
      </c>
      <c r="P16404" s="5" t="s">
        <v>3887</v>
      </c>
      <c r="Q16404" s="3"/>
      <c r="R16404" s="3"/>
      <c r="S16404" s="2"/>
      <c r="T16404" s="2"/>
      <c r="U16404" s="2"/>
      <c r="V16404" s="2"/>
      <c r="W16404" s="6"/>
      <c r="X16404" s="6"/>
      <c r="AA16404" s="6"/>
      <c r="AB16404" s="6">
        <v>45539.523287037038</v>
      </c>
      <c r="AD16404" s="5" t="s">
        <v>355</v>
      </c>
    </row>
    <row r="16405" spans="1:30" ht="50.1">
      <c r="A16405" s="5" t="s">
        <v>14730</v>
      </c>
      <c r="B16405" s="5" t="s">
        <v>16583</v>
      </c>
      <c r="C16405" s="5" t="s">
        <v>35</v>
      </c>
      <c r="D16405" s="5" t="s">
        <v>36</v>
      </c>
      <c r="E16405" s="5" t="s">
        <v>37</v>
      </c>
      <c r="F16405" s="5" t="s">
        <v>1438</v>
      </c>
      <c r="G16405" s="1" t="s">
        <v>1439</v>
      </c>
      <c r="H16405" s="2" t="s">
        <v>1440</v>
      </c>
      <c r="I16405" s="6">
        <v>45538.118530092594</v>
      </c>
      <c r="J16405" s="6">
        <v>45538.5</v>
      </c>
      <c r="K16405" s="6">
        <v>45555.679293981484</v>
      </c>
      <c r="M16405" s="5" t="s">
        <v>38</v>
      </c>
      <c r="N16405" s="5" t="s">
        <v>41</v>
      </c>
      <c r="P16405" s="5" t="s">
        <v>3887</v>
      </c>
      <c r="Q16405" s="3"/>
      <c r="R16405" s="3"/>
      <c r="S16405" s="2"/>
      <c r="T16405" s="2"/>
      <c r="U16405" s="2"/>
      <c r="V16405" s="2"/>
      <c r="W16405" s="6"/>
      <c r="X16405" s="6"/>
      <c r="AA16405" s="6"/>
      <c r="AB16405" s="6">
        <v>45540.555405092593</v>
      </c>
      <c r="AD16405" s="5" t="s">
        <v>355</v>
      </c>
    </row>
    <row r="16406" spans="1:30" ht="50.1">
      <c r="A16406" s="5" t="s">
        <v>14730</v>
      </c>
      <c r="B16406" s="5" t="s">
        <v>16584</v>
      </c>
      <c r="C16406" s="5" t="s">
        <v>35</v>
      </c>
      <c r="D16406" s="5" t="s">
        <v>36</v>
      </c>
      <c r="E16406" s="5" t="s">
        <v>37</v>
      </c>
      <c r="F16406" s="5" t="s">
        <v>1438</v>
      </c>
      <c r="G16406" s="1" t="s">
        <v>1439</v>
      </c>
      <c r="H16406" s="2" t="s">
        <v>1440</v>
      </c>
      <c r="I16406" s="6">
        <v>45538.119143518517</v>
      </c>
      <c r="J16406" s="6">
        <v>45538.5</v>
      </c>
      <c r="K16406" s="6">
        <v>45555.838136574072</v>
      </c>
      <c r="M16406" s="5" t="s">
        <v>38</v>
      </c>
      <c r="N16406" s="5" t="s">
        <v>41</v>
      </c>
      <c r="P16406" s="5" t="s">
        <v>728</v>
      </c>
      <c r="Q16406" s="3"/>
      <c r="R16406" s="3"/>
      <c r="S16406" s="2"/>
      <c r="T16406" s="2"/>
      <c r="U16406" s="2"/>
      <c r="V16406" s="2"/>
      <c r="W16406" s="6"/>
      <c r="X16406" s="6"/>
      <c r="AA16406" s="6"/>
      <c r="AB16406" s="6">
        <v>45540.564826388887</v>
      </c>
      <c r="AD16406" s="5" t="s">
        <v>355</v>
      </c>
    </row>
    <row r="16407" spans="1:30" ht="50.1">
      <c r="A16407" s="5" t="s">
        <v>14730</v>
      </c>
      <c r="B16407" s="5" t="s">
        <v>16585</v>
      </c>
      <c r="C16407" s="5" t="s">
        <v>35</v>
      </c>
      <c r="D16407" s="5" t="s">
        <v>36</v>
      </c>
      <c r="E16407" s="5" t="s">
        <v>37</v>
      </c>
      <c r="F16407" s="5" t="s">
        <v>1438</v>
      </c>
      <c r="G16407" s="1" t="s">
        <v>1439</v>
      </c>
      <c r="H16407" s="2" t="s">
        <v>1440</v>
      </c>
      <c r="I16407" s="6">
        <v>45538.120856481481</v>
      </c>
      <c r="J16407" s="6">
        <v>45538.5</v>
      </c>
      <c r="K16407" s="6">
        <v>45558.875937500001</v>
      </c>
      <c r="M16407" s="5" t="s">
        <v>38</v>
      </c>
      <c r="N16407" s="5" t="s">
        <v>41</v>
      </c>
      <c r="P16407" s="5" t="s">
        <v>3887</v>
      </c>
      <c r="Q16407" s="3"/>
      <c r="R16407" s="3"/>
      <c r="S16407" s="2"/>
      <c r="T16407" s="2"/>
      <c r="U16407" s="2"/>
      <c r="V16407" s="2"/>
      <c r="W16407" s="6"/>
      <c r="X16407" s="6"/>
      <c r="AA16407" s="6"/>
      <c r="AB16407" s="6">
        <v>45540.56144675926</v>
      </c>
      <c r="AD16407" s="5" t="s">
        <v>355</v>
      </c>
    </row>
    <row r="16408" spans="1:30" ht="50.1">
      <c r="A16408" s="5" t="s">
        <v>14730</v>
      </c>
      <c r="B16408" s="5" t="s">
        <v>16586</v>
      </c>
      <c r="C16408" s="5" t="s">
        <v>35</v>
      </c>
      <c r="D16408" s="5" t="s">
        <v>36</v>
      </c>
      <c r="E16408" s="5" t="s">
        <v>37</v>
      </c>
      <c r="F16408" s="5" t="s">
        <v>1438</v>
      </c>
      <c r="G16408" s="1" t="s">
        <v>1439</v>
      </c>
      <c r="H16408" s="2" t="s">
        <v>1440</v>
      </c>
      <c r="I16408" s="6">
        <v>45538.121608796297</v>
      </c>
      <c r="J16408" s="6">
        <v>45538.5</v>
      </c>
      <c r="K16408" s="6">
        <v>45560.842476851853</v>
      </c>
      <c r="M16408" s="5" t="s">
        <v>38</v>
      </c>
      <c r="N16408" s="5" t="s">
        <v>41</v>
      </c>
      <c r="P16408" s="5" t="s">
        <v>3887</v>
      </c>
      <c r="Q16408" s="3"/>
      <c r="R16408" s="3"/>
      <c r="S16408" s="2"/>
      <c r="T16408" s="2"/>
      <c r="U16408" s="2"/>
      <c r="V16408" s="2"/>
      <c r="W16408" s="6"/>
      <c r="X16408" s="6"/>
      <c r="AA16408" s="6"/>
      <c r="AB16408" s="6">
        <v>45540.568611111114</v>
      </c>
      <c r="AD16408" s="5" t="s">
        <v>355</v>
      </c>
    </row>
    <row r="16409" spans="1:30">
      <c r="A16409" s="5" t="s">
        <v>14730</v>
      </c>
      <c r="B16409" s="5" t="s">
        <v>16587</v>
      </c>
      <c r="C16409" s="5" t="s">
        <v>35</v>
      </c>
      <c r="D16409" s="5" t="s">
        <v>36</v>
      </c>
      <c r="E16409" s="5" t="s">
        <v>37</v>
      </c>
      <c r="I16409" s="6">
        <v>45538.709074074075</v>
      </c>
      <c r="J16409" s="6">
        <v>45538.709074074075</v>
      </c>
      <c r="K16409" s="6">
        <v>45559.668680555558</v>
      </c>
      <c r="M16409" s="5" t="s">
        <v>38</v>
      </c>
      <c r="N16409" s="5" t="s">
        <v>41</v>
      </c>
      <c r="P16409" s="5" t="s">
        <v>66</v>
      </c>
      <c r="W16409" s="6"/>
      <c r="X16409" s="6"/>
      <c r="AA16409" s="6"/>
      <c r="AB16409" s="6">
        <v>45539.527916666666</v>
      </c>
      <c r="AD16409" s="5" t="s">
        <v>355</v>
      </c>
    </row>
    <row r="16410" spans="1:30">
      <c r="A16410" s="5" t="s">
        <v>14730</v>
      </c>
      <c r="B16410" s="5" t="s">
        <v>16588</v>
      </c>
      <c r="C16410" s="5" t="s">
        <v>35</v>
      </c>
      <c r="D16410" s="5" t="s">
        <v>36</v>
      </c>
      <c r="E16410" s="5" t="s">
        <v>37</v>
      </c>
      <c r="I16410" s="6">
        <v>45538.808263888888</v>
      </c>
      <c r="J16410" s="6">
        <v>45538.808263888888</v>
      </c>
      <c r="K16410" s="6">
        <v>45561.730486111112</v>
      </c>
      <c r="M16410" s="5" t="s">
        <v>38</v>
      </c>
      <c r="N16410" s="5" t="s">
        <v>41</v>
      </c>
      <c r="P16410" s="5" t="s">
        <v>66</v>
      </c>
      <c r="W16410" s="6"/>
      <c r="X16410" s="6"/>
      <c r="AA16410" s="6"/>
      <c r="AB16410" s="6">
        <v>45539.532453703701</v>
      </c>
      <c r="AD16410" s="5" t="s">
        <v>355</v>
      </c>
    </row>
    <row r="16411" spans="1:30">
      <c r="A16411" s="5" t="s">
        <v>14730</v>
      </c>
      <c r="B16411" s="5" t="s">
        <v>16589</v>
      </c>
      <c r="C16411" s="5" t="s">
        <v>35</v>
      </c>
      <c r="D16411" s="5" t="s">
        <v>36</v>
      </c>
      <c r="E16411" s="5" t="s">
        <v>37</v>
      </c>
      <c r="I16411" s="6">
        <v>45538.866342592592</v>
      </c>
      <c r="J16411" s="6">
        <v>45538.866342592592</v>
      </c>
      <c r="K16411" s="6">
        <v>45559.64271990741</v>
      </c>
      <c r="M16411" s="5" t="s">
        <v>38</v>
      </c>
      <c r="N16411" s="5" t="s">
        <v>41</v>
      </c>
      <c r="P16411" s="7">
        <v>5</v>
      </c>
      <c r="W16411" s="6"/>
      <c r="X16411" s="6"/>
      <c r="AA16411" s="6"/>
      <c r="AB16411" s="6">
        <v>45539.539583333331</v>
      </c>
      <c r="AD16411" s="5" t="s">
        <v>355</v>
      </c>
    </row>
    <row r="16412" spans="1:30" ht="50.1">
      <c r="A16412" s="5" t="s">
        <v>14730</v>
      </c>
      <c r="B16412" s="5" t="s">
        <v>16590</v>
      </c>
      <c r="C16412" s="5" t="s">
        <v>35</v>
      </c>
      <c r="D16412" s="5" t="s">
        <v>36</v>
      </c>
      <c r="E16412" s="5" t="s">
        <v>37</v>
      </c>
      <c r="F16412" s="5" t="s">
        <v>1438</v>
      </c>
      <c r="G16412" s="1" t="s">
        <v>1439</v>
      </c>
      <c r="H16412" s="2" t="s">
        <v>1440</v>
      </c>
      <c r="I16412" s="6">
        <v>45538.870138888888</v>
      </c>
      <c r="J16412" s="6">
        <v>45538.870138888888</v>
      </c>
      <c r="K16412" s="6">
        <v>45545.776736111111</v>
      </c>
      <c r="M16412" s="5" t="s">
        <v>38</v>
      </c>
      <c r="N16412" s="5" t="s">
        <v>41</v>
      </c>
      <c r="P16412" s="5" t="s">
        <v>3887</v>
      </c>
      <c r="Q16412" s="3"/>
      <c r="R16412" s="3"/>
      <c r="S16412" s="2"/>
      <c r="T16412" s="2"/>
      <c r="U16412" s="2"/>
      <c r="V16412" s="2"/>
      <c r="W16412" s="6"/>
      <c r="X16412" s="6"/>
      <c r="AA16412" s="6"/>
      <c r="AB16412" s="6">
        <v>45539.547430555554</v>
      </c>
      <c r="AD16412" s="5" t="s">
        <v>355</v>
      </c>
    </row>
    <row r="16413" spans="1:30" ht="50.1">
      <c r="A16413" s="5" t="s">
        <v>14730</v>
      </c>
      <c r="B16413" s="5" t="s">
        <v>16591</v>
      </c>
      <c r="C16413" s="5" t="s">
        <v>35</v>
      </c>
      <c r="D16413" s="5" t="s">
        <v>36</v>
      </c>
      <c r="E16413" s="5" t="s">
        <v>37</v>
      </c>
      <c r="F16413" s="5" t="s">
        <v>1438</v>
      </c>
      <c r="G16413" s="1" t="s">
        <v>1439</v>
      </c>
      <c r="H16413" s="2" t="s">
        <v>1440</v>
      </c>
      <c r="I16413" s="6">
        <v>45538.871562499997</v>
      </c>
      <c r="J16413" s="6">
        <v>45538.871562499997</v>
      </c>
      <c r="K16413" s="6">
        <v>45547.541956018518</v>
      </c>
      <c r="M16413" s="5" t="s">
        <v>38</v>
      </c>
      <c r="N16413" s="5" t="s">
        <v>41</v>
      </c>
      <c r="P16413" s="5" t="s">
        <v>3887</v>
      </c>
      <c r="Q16413" s="3"/>
      <c r="R16413" s="3"/>
      <c r="S16413" s="2"/>
      <c r="T16413" s="2"/>
      <c r="U16413" s="2"/>
      <c r="V16413" s="2"/>
      <c r="W16413" s="6"/>
      <c r="X16413" s="6"/>
      <c r="AA16413" s="6"/>
      <c r="AB16413" s="6">
        <v>45539.590173611112</v>
      </c>
      <c r="AD16413" s="5" t="s">
        <v>355</v>
      </c>
    </row>
    <row r="16414" spans="1:30">
      <c r="A16414" s="5" t="s">
        <v>14730</v>
      </c>
      <c r="B16414" s="5" t="s">
        <v>16592</v>
      </c>
      <c r="C16414" s="5" t="s">
        <v>35</v>
      </c>
      <c r="D16414" s="5" t="s">
        <v>36</v>
      </c>
      <c r="E16414" s="5" t="s">
        <v>37</v>
      </c>
      <c r="I16414" s="6">
        <v>45538.923298611109</v>
      </c>
      <c r="J16414" s="6">
        <v>45545.632233796299</v>
      </c>
      <c r="K16414" s="6">
        <v>45560.646087962959</v>
      </c>
      <c r="M16414" s="5" t="s">
        <v>38</v>
      </c>
      <c r="N16414" s="5" t="s">
        <v>41</v>
      </c>
      <c r="P16414" s="5" t="s">
        <v>66</v>
      </c>
      <c r="W16414" s="6"/>
      <c r="X16414" s="6"/>
      <c r="AA16414" s="6">
        <v>45538.923298611109</v>
      </c>
      <c r="AB16414" s="6">
        <v>45545.659872685188</v>
      </c>
      <c r="AC16414" s="5">
        <v>7</v>
      </c>
      <c r="AD16414" s="5" t="s">
        <v>355</v>
      </c>
    </row>
    <row r="16415" spans="1:30">
      <c r="A16415" s="5" t="s">
        <v>14730</v>
      </c>
      <c r="B16415" s="5" t="s">
        <v>16593</v>
      </c>
      <c r="C16415" s="5" t="s">
        <v>35</v>
      </c>
      <c r="D16415" s="5" t="s">
        <v>36</v>
      </c>
      <c r="E16415" s="5" t="s">
        <v>37</v>
      </c>
      <c r="I16415" s="6"/>
      <c r="J16415" s="6">
        <v>45539.573692129627</v>
      </c>
      <c r="K16415" s="6">
        <v>45559.809131944443</v>
      </c>
      <c r="M16415" s="5" t="s">
        <v>38</v>
      </c>
      <c r="N16415" s="5" t="s">
        <v>41</v>
      </c>
      <c r="P16415" s="5" t="s">
        <v>98</v>
      </c>
      <c r="W16415" s="6"/>
      <c r="X16415" s="6"/>
      <c r="AA16415" s="6"/>
      <c r="AB16415" s="6">
        <v>45539.575810185182</v>
      </c>
      <c r="AD16415" s="5" t="s">
        <v>355</v>
      </c>
    </row>
    <row r="16416" spans="1:30">
      <c r="A16416" s="5" t="s">
        <v>14730</v>
      </c>
      <c r="B16416" s="5" t="s">
        <v>16594</v>
      </c>
      <c r="C16416" s="5" t="s">
        <v>35</v>
      </c>
      <c r="D16416" s="5" t="s">
        <v>36</v>
      </c>
      <c r="E16416" s="5" t="s">
        <v>37</v>
      </c>
      <c r="I16416" s="6">
        <v>45539.594861111109</v>
      </c>
      <c r="J16416" s="6">
        <v>45545.669108796297</v>
      </c>
      <c r="K16416" s="6">
        <v>45546.722349537034</v>
      </c>
      <c r="M16416" s="5" t="s">
        <v>38</v>
      </c>
      <c r="N16416" s="5" t="s">
        <v>39</v>
      </c>
      <c r="W16416" s="6"/>
      <c r="X16416" s="6"/>
      <c r="AA16416" s="6">
        <v>45539.594861111109</v>
      </c>
      <c r="AB16416" s="6">
        <v>45545.715671296297</v>
      </c>
      <c r="AC16416" s="5">
        <v>6</v>
      </c>
      <c r="AD16416" s="5" t="s">
        <v>355</v>
      </c>
    </row>
    <row r="16417" spans="1:30">
      <c r="A16417" s="5" t="s">
        <v>14730</v>
      </c>
      <c r="B16417" s="5" t="s">
        <v>16595</v>
      </c>
      <c r="C16417" s="5" t="s">
        <v>35</v>
      </c>
      <c r="D16417" s="5" t="s">
        <v>36</v>
      </c>
      <c r="E16417" s="5" t="s">
        <v>2754</v>
      </c>
      <c r="I16417" s="6"/>
      <c r="J16417" s="6">
        <v>45539.595601851855</v>
      </c>
      <c r="K16417" s="6">
        <v>45548.747986111113</v>
      </c>
      <c r="M16417" s="5" t="s">
        <v>12560</v>
      </c>
      <c r="N16417" s="5" t="s">
        <v>41</v>
      </c>
      <c r="P16417" s="5" t="s">
        <v>2046</v>
      </c>
      <c r="W16417" s="6"/>
      <c r="X16417" s="6"/>
      <c r="AA16417" s="6"/>
      <c r="AB16417" s="6">
        <v>45539.603159722225</v>
      </c>
      <c r="AD16417" s="5" t="s">
        <v>355</v>
      </c>
    </row>
    <row r="16418" spans="1:30">
      <c r="A16418" s="5" t="s">
        <v>14730</v>
      </c>
      <c r="B16418" s="5" t="s">
        <v>16596</v>
      </c>
      <c r="C16418" s="5" t="s">
        <v>35</v>
      </c>
      <c r="D16418" s="5" t="s">
        <v>36</v>
      </c>
      <c r="E16418" s="5" t="s">
        <v>37</v>
      </c>
      <c r="I16418" s="6"/>
      <c r="J16418" s="6">
        <v>45539.620486111111</v>
      </c>
      <c r="K16418" s="6">
        <v>45539.624988425923</v>
      </c>
      <c r="M16418" s="5" t="s">
        <v>38</v>
      </c>
      <c r="N16418" s="5" t="s">
        <v>39</v>
      </c>
      <c r="W16418" s="6"/>
      <c r="X16418" s="6"/>
      <c r="AA16418" s="6"/>
      <c r="AB16418" s="6">
        <v>45539.622002314813</v>
      </c>
      <c r="AD16418" s="5" t="s">
        <v>355</v>
      </c>
    </row>
    <row r="16419" spans="1:30">
      <c r="A16419" s="5" t="s">
        <v>14730</v>
      </c>
      <c r="B16419" s="5" t="s">
        <v>16597</v>
      </c>
      <c r="C16419" s="5" t="s">
        <v>35</v>
      </c>
      <c r="D16419" s="5" t="s">
        <v>36</v>
      </c>
      <c r="E16419" s="5" t="s">
        <v>2754</v>
      </c>
      <c r="I16419" s="6"/>
      <c r="J16419" s="6">
        <v>45539.624756944446</v>
      </c>
      <c r="K16419" s="6">
        <v>45544.910844907405</v>
      </c>
      <c r="M16419" s="5" t="s">
        <v>12560</v>
      </c>
      <c r="N16419" s="5" t="s">
        <v>41</v>
      </c>
      <c r="P16419" s="5" t="s">
        <v>2046</v>
      </c>
      <c r="W16419" s="6"/>
      <c r="X16419" s="6"/>
      <c r="AA16419" s="6"/>
      <c r="AB16419" s="6">
        <v>45539.632569444446</v>
      </c>
      <c r="AD16419" s="5" t="s">
        <v>355</v>
      </c>
    </row>
    <row r="16420" spans="1:30">
      <c r="A16420" s="5" t="s">
        <v>14730</v>
      </c>
      <c r="B16420" s="5" t="s">
        <v>16598</v>
      </c>
      <c r="C16420" s="5" t="s">
        <v>35</v>
      </c>
      <c r="D16420" s="5" t="s">
        <v>36</v>
      </c>
      <c r="E16420" s="5" t="s">
        <v>2754</v>
      </c>
      <c r="I16420" s="6"/>
      <c r="J16420" s="6">
        <v>45539.648518518516</v>
      </c>
      <c r="K16420" s="6">
        <v>45545.844039351854</v>
      </c>
      <c r="M16420" s="5" t="s">
        <v>12560</v>
      </c>
      <c r="N16420" s="5" t="s">
        <v>41</v>
      </c>
      <c r="P16420" s="5" t="s">
        <v>2046</v>
      </c>
      <c r="W16420" s="6"/>
      <c r="X16420" s="6"/>
      <c r="AA16420" s="6"/>
      <c r="AB16420" s="6">
        <v>45539.651608796295</v>
      </c>
      <c r="AD16420" s="5" t="s">
        <v>355</v>
      </c>
    </row>
    <row r="16421" spans="1:30">
      <c r="A16421" s="5" t="s">
        <v>14730</v>
      </c>
      <c r="B16421" s="5" t="s">
        <v>16599</v>
      </c>
      <c r="C16421" s="5" t="s">
        <v>35</v>
      </c>
      <c r="D16421" s="5" t="s">
        <v>36</v>
      </c>
      <c r="E16421" s="5" t="s">
        <v>2754</v>
      </c>
      <c r="I16421" s="6"/>
      <c r="J16421" s="6">
        <v>45539.648310185185</v>
      </c>
      <c r="K16421" s="6">
        <v>45547.668761574074</v>
      </c>
      <c r="M16421" s="5" t="s">
        <v>12560</v>
      </c>
      <c r="N16421" s="5" t="s">
        <v>41</v>
      </c>
      <c r="P16421" s="5" t="s">
        <v>2046</v>
      </c>
      <c r="W16421" s="6"/>
      <c r="X16421" s="6"/>
      <c r="AA16421" s="6"/>
      <c r="AB16421" s="6">
        <v>45539.651620370372</v>
      </c>
      <c r="AD16421" s="5" t="s">
        <v>355</v>
      </c>
    </row>
    <row r="16422" spans="1:30">
      <c r="A16422" s="5" t="s">
        <v>14730</v>
      </c>
      <c r="B16422" s="5" t="s">
        <v>16600</v>
      </c>
      <c r="C16422" s="5" t="s">
        <v>35</v>
      </c>
      <c r="D16422" s="5" t="s">
        <v>36</v>
      </c>
      <c r="E16422" s="5" t="s">
        <v>2754</v>
      </c>
      <c r="I16422" s="6"/>
      <c r="J16422" s="6">
        <v>45539.658182870371</v>
      </c>
      <c r="K16422" s="6">
        <v>45546.586435185185</v>
      </c>
      <c r="M16422" s="5" t="s">
        <v>12560</v>
      </c>
      <c r="N16422" s="5" t="s">
        <v>41</v>
      </c>
      <c r="P16422" s="5" t="s">
        <v>2046</v>
      </c>
      <c r="W16422" s="6"/>
      <c r="X16422" s="6"/>
      <c r="AA16422" s="6"/>
      <c r="AB16422" s="6">
        <v>45539.661180555559</v>
      </c>
      <c r="AD16422" s="5" t="s">
        <v>355</v>
      </c>
    </row>
    <row r="16423" spans="1:30">
      <c r="A16423" s="5" t="s">
        <v>14730</v>
      </c>
      <c r="B16423" s="5" t="s">
        <v>16601</v>
      </c>
      <c r="C16423" s="5" t="s">
        <v>35</v>
      </c>
      <c r="D16423" s="5" t="s">
        <v>36</v>
      </c>
      <c r="E16423" s="5" t="s">
        <v>2754</v>
      </c>
      <c r="I16423" s="6"/>
      <c r="J16423" s="6">
        <v>45539.666527777779</v>
      </c>
      <c r="K16423" s="6">
        <v>45548.545891203707</v>
      </c>
      <c r="M16423" s="5" t="s">
        <v>12560</v>
      </c>
      <c r="N16423" s="5" t="s">
        <v>41</v>
      </c>
      <c r="P16423" s="5" t="s">
        <v>2046</v>
      </c>
      <c r="W16423" s="6"/>
      <c r="X16423" s="6"/>
      <c r="AA16423" s="6"/>
      <c r="AB16423" s="6">
        <v>45539.669108796297</v>
      </c>
      <c r="AD16423" s="5" t="s">
        <v>355</v>
      </c>
    </row>
    <row r="16424" spans="1:30">
      <c r="A16424" s="5" t="s">
        <v>14730</v>
      </c>
      <c r="B16424" s="5" t="s">
        <v>16602</v>
      </c>
      <c r="C16424" s="5" t="s">
        <v>35</v>
      </c>
      <c r="D16424" s="5" t="s">
        <v>36</v>
      </c>
      <c r="E16424" s="5" t="s">
        <v>2754</v>
      </c>
      <c r="I16424" s="6"/>
      <c r="J16424" s="6">
        <v>45539.676388888889</v>
      </c>
      <c r="K16424" s="6">
        <v>45546.702557870369</v>
      </c>
      <c r="M16424" s="5" t="s">
        <v>12560</v>
      </c>
      <c r="N16424" s="5" t="s">
        <v>41</v>
      </c>
      <c r="P16424" s="5" t="s">
        <v>2046</v>
      </c>
      <c r="W16424" s="6"/>
      <c r="X16424" s="6"/>
      <c r="AA16424" s="6"/>
      <c r="AB16424" s="6">
        <v>45539.697777777779</v>
      </c>
      <c r="AD16424" s="5" t="s">
        <v>355</v>
      </c>
    </row>
    <row r="16425" spans="1:30">
      <c r="A16425" s="5" t="s">
        <v>14730</v>
      </c>
      <c r="B16425" s="5" t="s">
        <v>16603</v>
      </c>
      <c r="C16425" s="5" t="s">
        <v>35</v>
      </c>
      <c r="D16425" s="5" t="s">
        <v>36</v>
      </c>
      <c r="E16425" s="5" t="s">
        <v>2754</v>
      </c>
      <c r="I16425" s="6"/>
      <c r="J16425" s="6">
        <v>45539.679560185185</v>
      </c>
      <c r="K16425" s="6">
        <v>45545.809756944444</v>
      </c>
      <c r="M16425" s="5" t="s">
        <v>12560</v>
      </c>
      <c r="N16425" s="5" t="s">
        <v>41</v>
      </c>
      <c r="P16425" s="5" t="s">
        <v>2046</v>
      </c>
      <c r="W16425" s="6"/>
      <c r="X16425" s="6"/>
      <c r="AA16425" s="6"/>
      <c r="AB16425" s="6">
        <v>45539.691736111112</v>
      </c>
      <c r="AD16425" s="5" t="s">
        <v>355</v>
      </c>
    </row>
    <row r="16426" spans="1:30">
      <c r="A16426" s="5" t="s">
        <v>14730</v>
      </c>
      <c r="B16426" s="5" t="s">
        <v>16604</v>
      </c>
      <c r="C16426" s="5" t="s">
        <v>35</v>
      </c>
      <c r="D16426" s="5" t="s">
        <v>36</v>
      </c>
      <c r="E16426" s="5" t="s">
        <v>2754</v>
      </c>
      <c r="I16426" s="6"/>
      <c r="J16426" s="6">
        <v>45539.68236111111</v>
      </c>
      <c r="K16426" s="6">
        <v>45548.823506944442</v>
      </c>
      <c r="M16426" s="5" t="s">
        <v>12560</v>
      </c>
      <c r="N16426" s="5" t="s">
        <v>41</v>
      </c>
      <c r="P16426" s="5" t="s">
        <v>2046</v>
      </c>
      <c r="W16426" s="6"/>
      <c r="X16426" s="6"/>
      <c r="AA16426" s="6"/>
      <c r="AB16426" s="6">
        <v>45539.685057870367</v>
      </c>
      <c r="AD16426" s="5" t="s">
        <v>355</v>
      </c>
    </row>
    <row r="16427" spans="1:30">
      <c r="A16427" s="5" t="s">
        <v>14730</v>
      </c>
      <c r="B16427" s="5" t="s">
        <v>16605</v>
      </c>
      <c r="C16427" s="5" t="s">
        <v>35</v>
      </c>
      <c r="D16427" s="5" t="s">
        <v>36</v>
      </c>
      <c r="E16427" s="5" t="s">
        <v>2754</v>
      </c>
      <c r="I16427" s="6"/>
      <c r="J16427" s="6">
        <v>45539.68341435185</v>
      </c>
      <c r="K16427" s="6">
        <v>45552.576331018521</v>
      </c>
      <c r="M16427" s="5" t="s">
        <v>12560</v>
      </c>
      <c r="N16427" s="5" t="s">
        <v>41</v>
      </c>
      <c r="P16427" s="5" t="s">
        <v>2046</v>
      </c>
      <c r="W16427" s="6"/>
      <c r="X16427" s="6"/>
      <c r="AA16427" s="6"/>
      <c r="AB16427" s="6">
        <v>45539.686064814814</v>
      </c>
      <c r="AD16427" s="5" t="s">
        <v>355</v>
      </c>
    </row>
    <row r="16428" spans="1:30">
      <c r="A16428" s="5" t="s">
        <v>14730</v>
      </c>
      <c r="B16428" s="5" t="s">
        <v>16606</v>
      </c>
      <c r="C16428" s="5" t="s">
        <v>35</v>
      </c>
      <c r="D16428" s="5" t="s">
        <v>36</v>
      </c>
      <c r="E16428" s="5" t="s">
        <v>2754</v>
      </c>
      <c r="I16428" s="6"/>
      <c r="J16428" s="6">
        <v>45539.702800925923</v>
      </c>
      <c r="K16428" s="6">
        <v>45551.800254629627</v>
      </c>
      <c r="M16428" s="5" t="s">
        <v>12560</v>
      </c>
      <c r="N16428" s="5" t="s">
        <v>41</v>
      </c>
      <c r="P16428" s="5" t="s">
        <v>2046</v>
      </c>
      <c r="W16428" s="6"/>
      <c r="X16428" s="6"/>
      <c r="AA16428" s="6"/>
      <c r="AB16428" s="6">
        <v>45539.705104166664</v>
      </c>
      <c r="AD16428" s="5" t="s">
        <v>355</v>
      </c>
    </row>
    <row r="16429" spans="1:30">
      <c r="A16429" s="5" t="s">
        <v>14730</v>
      </c>
      <c r="B16429" s="5" t="s">
        <v>16607</v>
      </c>
      <c r="C16429" s="5" t="s">
        <v>35</v>
      </c>
      <c r="D16429" s="5" t="s">
        <v>36</v>
      </c>
      <c r="E16429" s="5" t="s">
        <v>2754</v>
      </c>
      <c r="I16429" s="6"/>
      <c r="J16429" s="6">
        <v>45539.704675925925</v>
      </c>
      <c r="K16429" s="6">
        <v>45551.925937499997</v>
      </c>
      <c r="M16429" s="5" t="s">
        <v>12560</v>
      </c>
      <c r="N16429" s="5" t="s">
        <v>41</v>
      </c>
      <c r="P16429" s="5" t="s">
        <v>2046</v>
      </c>
      <c r="W16429" s="6"/>
      <c r="X16429" s="6"/>
      <c r="AA16429" s="6"/>
      <c r="AB16429" s="6">
        <v>45539.707962962966</v>
      </c>
      <c r="AD16429" s="5" t="s">
        <v>355</v>
      </c>
    </row>
    <row r="16430" spans="1:30">
      <c r="A16430" s="5" t="s">
        <v>14730</v>
      </c>
      <c r="B16430" s="5" t="s">
        <v>16608</v>
      </c>
      <c r="C16430" s="5" t="s">
        <v>35</v>
      </c>
      <c r="D16430" s="5" t="s">
        <v>36</v>
      </c>
      <c r="E16430" s="5" t="s">
        <v>2754</v>
      </c>
      <c r="I16430" s="6"/>
      <c r="J16430" s="6">
        <v>45539.70994212963</v>
      </c>
      <c r="K16430" s="6">
        <v>45552.695150462961</v>
      </c>
      <c r="M16430" s="5" t="s">
        <v>12560</v>
      </c>
      <c r="N16430" s="5" t="s">
        <v>41</v>
      </c>
      <c r="P16430" s="5" t="s">
        <v>2046</v>
      </c>
      <c r="W16430" s="6"/>
      <c r="X16430" s="6"/>
      <c r="AA16430" s="6"/>
      <c r="AB16430" s="6">
        <v>45539.712673611109</v>
      </c>
      <c r="AD16430" s="5" t="s">
        <v>355</v>
      </c>
    </row>
    <row r="16431" spans="1:30">
      <c r="A16431" s="5" t="s">
        <v>14730</v>
      </c>
      <c r="B16431" s="5" t="s">
        <v>16609</v>
      </c>
      <c r="C16431" s="5" t="s">
        <v>35</v>
      </c>
      <c r="D16431" s="5" t="s">
        <v>36</v>
      </c>
      <c r="E16431" s="5" t="s">
        <v>2754</v>
      </c>
      <c r="I16431" s="6"/>
      <c r="J16431" s="6">
        <v>45539.717418981483</v>
      </c>
      <c r="K16431" s="6">
        <v>45554.689351851855</v>
      </c>
      <c r="M16431" s="5" t="s">
        <v>12560</v>
      </c>
      <c r="N16431" s="5" t="s">
        <v>41</v>
      </c>
      <c r="P16431" s="5" t="s">
        <v>2046</v>
      </c>
      <c r="W16431" s="6"/>
      <c r="X16431" s="6"/>
      <c r="AA16431" s="6"/>
      <c r="AB16431" s="6">
        <v>45539.721967592595</v>
      </c>
      <c r="AD16431" s="5" t="s">
        <v>355</v>
      </c>
    </row>
    <row r="16432" spans="1:30">
      <c r="A16432" s="5" t="s">
        <v>14730</v>
      </c>
      <c r="B16432" s="5" t="s">
        <v>16610</v>
      </c>
      <c r="C16432" s="5" t="s">
        <v>35</v>
      </c>
      <c r="D16432" s="5" t="s">
        <v>36</v>
      </c>
      <c r="E16432" s="5" t="s">
        <v>2754</v>
      </c>
      <c r="I16432" s="6"/>
      <c r="J16432" s="6">
        <v>45539.727280092593</v>
      </c>
      <c r="K16432" s="6">
        <v>45551.62537037037</v>
      </c>
      <c r="M16432" s="5" t="s">
        <v>12560</v>
      </c>
      <c r="N16432" s="5" t="s">
        <v>41</v>
      </c>
      <c r="P16432" s="5" t="s">
        <v>2046</v>
      </c>
      <c r="W16432" s="6"/>
      <c r="X16432" s="6"/>
      <c r="AA16432" s="6"/>
      <c r="AB16432" s="6">
        <v>45539.729675925926</v>
      </c>
      <c r="AD16432" s="5" t="s">
        <v>355</v>
      </c>
    </row>
    <row r="16433" spans="1:30">
      <c r="A16433" s="5" t="s">
        <v>14730</v>
      </c>
      <c r="B16433" s="5" t="s">
        <v>16611</v>
      </c>
      <c r="C16433" s="5" t="s">
        <v>35</v>
      </c>
      <c r="D16433" s="5" t="s">
        <v>36</v>
      </c>
      <c r="E16433" s="5" t="s">
        <v>37</v>
      </c>
      <c r="I16433" s="6">
        <v>45539.735625000001</v>
      </c>
      <c r="J16433" s="6">
        <v>45539.735625000001</v>
      </c>
      <c r="K16433" s="6">
        <v>45559.823321759257</v>
      </c>
      <c r="M16433" s="5" t="s">
        <v>38</v>
      </c>
      <c r="N16433" s="5" t="s">
        <v>41</v>
      </c>
      <c r="P16433" s="5" t="s">
        <v>66</v>
      </c>
      <c r="W16433" s="6"/>
      <c r="X16433" s="6"/>
      <c r="AA16433" s="6"/>
      <c r="AB16433" s="6">
        <v>45539.743391203701</v>
      </c>
      <c r="AD16433" s="5" t="s">
        <v>355</v>
      </c>
    </row>
    <row r="16434" spans="1:30">
      <c r="A16434" s="5" t="s">
        <v>14730</v>
      </c>
      <c r="B16434" s="5" t="s">
        <v>16612</v>
      </c>
      <c r="C16434" s="5" t="s">
        <v>35</v>
      </c>
      <c r="D16434" s="5" t="s">
        <v>36</v>
      </c>
      <c r="E16434" s="5" t="s">
        <v>2754</v>
      </c>
      <c r="I16434" s="6"/>
      <c r="J16434" s="6">
        <v>45539.73505787037</v>
      </c>
      <c r="K16434" s="6">
        <v>45551.54283564815</v>
      </c>
      <c r="M16434" s="5" t="s">
        <v>12560</v>
      </c>
      <c r="N16434" s="5" t="s">
        <v>41</v>
      </c>
      <c r="P16434" s="5" t="s">
        <v>2046</v>
      </c>
      <c r="W16434" s="6"/>
      <c r="X16434" s="6"/>
      <c r="AA16434" s="6"/>
      <c r="AB16434" s="6">
        <v>45539.738043981481</v>
      </c>
      <c r="AD16434" s="5" t="s">
        <v>355</v>
      </c>
    </row>
    <row r="16435" spans="1:30">
      <c r="A16435" s="5" t="s">
        <v>14730</v>
      </c>
      <c r="B16435" s="5" t="s">
        <v>16613</v>
      </c>
      <c r="C16435" s="5" t="s">
        <v>35</v>
      </c>
      <c r="D16435" s="5" t="s">
        <v>36</v>
      </c>
      <c r="E16435" s="5" t="s">
        <v>2754</v>
      </c>
      <c r="I16435" s="6"/>
      <c r="J16435" s="6">
        <v>45539.745775462965</v>
      </c>
      <c r="K16435" s="6">
        <v>45554.530509259261</v>
      </c>
      <c r="M16435" s="5" t="s">
        <v>12560</v>
      </c>
      <c r="N16435" s="5" t="s">
        <v>41</v>
      </c>
      <c r="P16435" s="5" t="s">
        <v>2046</v>
      </c>
      <c r="W16435" s="6"/>
      <c r="X16435" s="6"/>
      <c r="AA16435" s="6"/>
      <c r="AB16435" s="6">
        <v>45539.74827546296</v>
      </c>
      <c r="AD16435" s="5" t="s">
        <v>355</v>
      </c>
    </row>
    <row r="16436" spans="1:30">
      <c r="A16436" s="5" t="s">
        <v>14730</v>
      </c>
      <c r="B16436" s="5" t="s">
        <v>16614</v>
      </c>
      <c r="C16436" s="5" t="s">
        <v>35</v>
      </c>
      <c r="D16436" s="5" t="s">
        <v>36</v>
      </c>
      <c r="E16436" s="5" t="s">
        <v>2754</v>
      </c>
      <c r="I16436" s="6"/>
      <c r="J16436" s="6">
        <v>45539.754942129628</v>
      </c>
      <c r="K16436" s="6">
        <v>45553.584398148145</v>
      </c>
      <c r="M16436" s="5" t="s">
        <v>12560</v>
      </c>
      <c r="N16436" s="5" t="s">
        <v>41</v>
      </c>
      <c r="P16436" s="5" t="s">
        <v>2046</v>
      </c>
      <c r="W16436" s="6"/>
      <c r="X16436" s="6"/>
      <c r="AA16436" s="6"/>
      <c r="AB16436" s="6">
        <v>45539.758437500001</v>
      </c>
      <c r="AD16436" s="5" t="s">
        <v>355</v>
      </c>
    </row>
    <row r="16437" spans="1:30">
      <c r="A16437" s="5" t="s">
        <v>14730</v>
      </c>
      <c r="B16437" s="5" t="s">
        <v>16615</v>
      </c>
      <c r="C16437" s="5" t="s">
        <v>35</v>
      </c>
      <c r="D16437" s="5" t="s">
        <v>36</v>
      </c>
      <c r="E16437" s="5" t="s">
        <v>2754</v>
      </c>
      <c r="I16437" s="6"/>
      <c r="J16437" s="6">
        <v>45539.755995370368</v>
      </c>
      <c r="K16437" s="6">
        <v>45548.854212962964</v>
      </c>
      <c r="M16437" s="5" t="s">
        <v>12560</v>
      </c>
      <c r="N16437" s="5" t="s">
        <v>41</v>
      </c>
      <c r="P16437" s="5" t="s">
        <v>2046</v>
      </c>
      <c r="W16437" s="6"/>
      <c r="X16437" s="6"/>
      <c r="AA16437" s="6"/>
      <c r="AB16437" s="6">
        <v>45539.762118055558</v>
      </c>
      <c r="AD16437" s="5" t="s">
        <v>355</v>
      </c>
    </row>
    <row r="16438" spans="1:30">
      <c r="A16438" s="5" t="s">
        <v>14730</v>
      </c>
      <c r="B16438" s="5" t="s">
        <v>16616</v>
      </c>
      <c r="C16438" s="5" t="s">
        <v>35</v>
      </c>
      <c r="D16438" s="5" t="s">
        <v>36</v>
      </c>
      <c r="E16438" s="5" t="s">
        <v>37</v>
      </c>
      <c r="I16438" s="6">
        <v>45539.765127314815</v>
      </c>
      <c r="J16438" s="6">
        <v>45539.765127314815</v>
      </c>
      <c r="K16438" s="6">
        <v>45547.691469907404</v>
      </c>
      <c r="M16438" s="5" t="s">
        <v>38</v>
      </c>
      <c r="N16438" s="5" t="s">
        <v>41</v>
      </c>
      <c r="P16438" s="5" t="s">
        <v>98</v>
      </c>
      <c r="W16438" s="6"/>
      <c r="X16438" s="6"/>
      <c r="AA16438" s="6"/>
      <c r="AB16438" s="6">
        <v>45540.572291666664</v>
      </c>
      <c r="AD16438" s="5" t="s">
        <v>355</v>
      </c>
    </row>
    <row r="16439" spans="1:30">
      <c r="A16439" s="5" t="s">
        <v>14730</v>
      </c>
      <c r="B16439" s="5" t="s">
        <v>16617</v>
      </c>
      <c r="C16439" s="5" t="s">
        <v>35</v>
      </c>
      <c r="D16439" s="5" t="s">
        <v>36</v>
      </c>
      <c r="E16439" s="5" t="s">
        <v>2754</v>
      </c>
      <c r="I16439" s="6"/>
      <c r="J16439" s="6">
        <v>45539.768194444441</v>
      </c>
      <c r="K16439" s="6">
        <v>45545.843032407407</v>
      </c>
      <c r="M16439" s="5" t="s">
        <v>12560</v>
      </c>
      <c r="N16439" s="5" t="s">
        <v>41</v>
      </c>
      <c r="P16439" s="5" t="s">
        <v>2046</v>
      </c>
      <c r="W16439" s="6"/>
      <c r="X16439" s="6"/>
      <c r="AA16439" s="6"/>
      <c r="AB16439" s="6">
        <v>45539.770682870374</v>
      </c>
      <c r="AD16439" s="5" t="s">
        <v>355</v>
      </c>
    </row>
    <row r="16440" spans="1:30">
      <c r="A16440" s="5" t="s">
        <v>14730</v>
      </c>
      <c r="B16440" s="5" t="s">
        <v>16618</v>
      </c>
      <c r="C16440" s="5" t="s">
        <v>35</v>
      </c>
      <c r="D16440" s="5" t="s">
        <v>36</v>
      </c>
      <c r="E16440" s="5" t="s">
        <v>2754</v>
      </c>
      <c r="I16440" s="6"/>
      <c r="J16440" s="6">
        <v>45539.770046296297</v>
      </c>
      <c r="K16440" s="6">
        <v>45547.866701388892</v>
      </c>
      <c r="M16440" s="5" t="s">
        <v>12560</v>
      </c>
      <c r="N16440" s="5" t="s">
        <v>41</v>
      </c>
      <c r="P16440" s="5" t="s">
        <v>2046</v>
      </c>
      <c r="W16440" s="6"/>
      <c r="X16440" s="6"/>
      <c r="AA16440" s="6"/>
      <c r="AB16440" s="6">
        <v>45539.773414351854</v>
      </c>
      <c r="AD16440" s="5" t="s">
        <v>355</v>
      </c>
    </row>
    <row r="16441" spans="1:30">
      <c r="A16441" s="5" t="s">
        <v>14730</v>
      </c>
      <c r="B16441" s="5" t="s">
        <v>16619</v>
      </c>
      <c r="C16441" s="5" t="s">
        <v>35</v>
      </c>
      <c r="D16441" s="5" t="s">
        <v>36</v>
      </c>
      <c r="E16441" s="5" t="s">
        <v>37</v>
      </c>
      <c r="I16441" s="6">
        <v>45539.775810185187</v>
      </c>
      <c r="J16441" s="6">
        <v>45539.775810185187</v>
      </c>
      <c r="K16441" s="6">
        <v>45559.664965277778</v>
      </c>
      <c r="M16441" s="5" t="s">
        <v>38</v>
      </c>
      <c r="N16441" s="5" t="s">
        <v>41</v>
      </c>
      <c r="P16441" s="7">
        <v>5</v>
      </c>
      <c r="W16441" s="6"/>
      <c r="X16441" s="6"/>
      <c r="AA16441" s="6"/>
      <c r="AB16441" s="6">
        <v>45540.575995370367</v>
      </c>
      <c r="AD16441" s="5" t="s">
        <v>355</v>
      </c>
    </row>
    <row r="16442" spans="1:30">
      <c r="A16442" s="5" t="s">
        <v>14730</v>
      </c>
      <c r="B16442" s="5" t="s">
        <v>16620</v>
      </c>
      <c r="C16442" s="5" t="s">
        <v>35</v>
      </c>
      <c r="D16442" s="5" t="s">
        <v>36</v>
      </c>
      <c r="E16442" s="5" t="s">
        <v>2754</v>
      </c>
      <c r="I16442" s="6"/>
      <c r="J16442" s="6">
        <v>45539.775752314818</v>
      </c>
      <c r="K16442" s="6">
        <v>45554.765625</v>
      </c>
      <c r="M16442" s="5" t="s">
        <v>12560</v>
      </c>
      <c r="N16442" s="5" t="s">
        <v>41</v>
      </c>
      <c r="P16442" s="5" t="s">
        <v>2046</v>
      </c>
      <c r="W16442" s="6"/>
      <c r="X16442" s="6"/>
      <c r="AA16442" s="6"/>
      <c r="AB16442" s="6">
        <v>45539.778194444443</v>
      </c>
      <c r="AD16442" s="5" t="s">
        <v>355</v>
      </c>
    </row>
    <row r="16443" spans="1:30">
      <c r="A16443" s="5" t="s">
        <v>14730</v>
      </c>
      <c r="B16443" s="5" t="s">
        <v>16621</v>
      </c>
      <c r="C16443" s="5" t="s">
        <v>35</v>
      </c>
      <c r="D16443" s="5" t="s">
        <v>36</v>
      </c>
      <c r="E16443" s="5" t="s">
        <v>37</v>
      </c>
      <c r="I16443" s="6">
        <v>45539.777615740742</v>
      </c>
      <c r="J16443" s="6">
        <v>45539.777615740742</v>
      </c>
      <c r="K16443" s="6">
        <v>45551.527013888888</v>
      </c>
      <c r="M16443" s="5" t="s">
        <v>38</v>
      </c>
      <c r="N16443" s="5" t="s">
        <v>41</v>
      </c>
      <c r="W16443" s="6"/>
      <c r="X16443" s="6"/>
      <c r="AA16443" s="6"/>
      <c r="AB16443" s="6">
        <v>45540.587592592594</v>
      </c>
    </row>
    <row r="16444" spans="1:30">
      <c r="A16444" s="5" t="s">
        <v>14730</v>
      </c>
      <c r="B16444" s="5" t="s">
        <v>16622</v>
      </c>
      <c r="C16444" s="5" t="s">
        <v>35</v>
      </c>
      <c r="D16444" s="5" t="s">
        <v>36</v>
      </c>
      <c r="E16444" s="5" t="s">
        <v>2754</v>
      </c>
      <c r="I16444" s="6"/>
      <c r="J16444" s="6">
        <v>45539.779687499999</v>
      </c>
      <c r="K16444" s="6">
        <v>45552.843090277776</v>
      </c>
      <c r="M16444" s="5" t="s">
        <v>12560</v>
      </c>
      <c r="N16444" s="5" t="s">
        <v>41</v>
      </c>
      <c r="P16444" s="5" t="s">
        <v>2046</v>
      </c>
      <c r="W16444" s="6"/>
      <c r="X16444" s="6"/>
      <c r="AA16444" s="6"/>
      <c r="AB16444" s="6">
        <v>45539.782962962963</v>
      </c>
      <c r="AD16444" s="5" t="s">
        <v>355</v>
      </c>
    </row>
    <row r="16445" spans="1:30">
      <c r="A16445" s="5" t="s">
        <v>14730</v>
      </c>
      <c r="B16445" s="5" t="s">
        <v>16623</v>
      </c>
      <c r="C16445" s="5" t="s">
        <v>35</v>
      </c>
      <c r="D16445" s="5" t="s">
        <v>36</v>
      </c>
      <c r="E16445" s="5" t="s">
        <v>37</v>
      </c>
      <c r="I16445" s="6">
        <v>45539.783159722225</v>
      </c>
      <c r="J16445" s="6">
        <v>45539.783159722225</v>
      </c>
      <c r="K16445" s="6">
        <v>45559.649363425924</v>
      </c>
      <c r="M16445" s="5" t="s">
        <v>38</v>
      </c>
      <c r="N16445" s="5" t="s">
        <v>41</v>
      </c>
      <c r="P16445" s="7">
        <v>5</v>
      </c>
      <c r="W16445" s="6"/>
      <c r="X16445" s="6"/>
      <c r="AA16445" s="6"/>
      <c r="AB16445" s="6">
        <v>45540.606898148151</v>
      </c>
      <c r="AD16445" s="5" t="s">
        <v>355</v>
      </c>
    </row>
    <row r="16446" spans="1:30">
      <c r="A16446" s="5" t="s">
        <v>14730</v>
      </c>
      <c r="B16446" s="5" t="s">
        <v>16624</v>
      </c>
      <c r="C16446" s="5" t="s">
        <v>35</v>
      </c>
      <c r="D16446" s="5" t="s">
        <v>36</v>
      </c>
      <c r="E16446" s="5" t="s">
        <v>2754</v>
      </c>
      <c r="I16446" s="6"/>
      <c r="J16446" s="6">
        <v>45539.782476851855</v>
      </c>
      <c r="K16446" s="6">
        <v>45546.637499999997</v>
      </c>
      <c r="M16446" s="5" t="s">
        <v>12560</v>
      </c>
      <c r="N16446" s="5" t="s">
        <v>41</v>
      </c>
      <c r="P16446" s="5" t="s">
        <v>2046</v>
      </c>
      <c r="W16446" s="6"/>
      <c r="X16446" s="6"/>
      <c r="AA16446" s="6"/>
      <c r="AB16446" s="6">
        <v>45539.784872685188</v>
      </c>
      <c r="AD16446" s="5" t="s">
        <v>355</v>
      </c>
    </row>
    <row r="16447" spans="1:30">
      <c r="A16447" s="5" t="s">
        <v>14730</v>
      </c>
      <c r="B16447" s="5" t="s">
        <v>16625</v>
      </c>
      <c r="C16447" s="5" t="s">
        <v>35</v>
      </c>
      <c r="D16447" s="5" t="s">
        <v>36</v>
      </c>
      <c r="E16447" s="5" t="s">
        <v>2754</v>
      </c>
      <c r="I16447" s="6"/>
      <c r="J16447" s="6">
        <v>45539.789756944447</v>
      </c>
      <c r="K16447" s="6">
        <v>45553.842372685183</v>
      </c>
      <c r="M16447" s="5" t="s">
        <v>12560</v>
      </c>
      <c r="N16447" s="5" t="s">
        <v>41</v>
      </c>
      <c r="P16447" s="5" t="s">
        <v>2046</v>
      </c>
      <c r="W16447" s="6"/>
      <c r="X16447" s="6"/>
      <c r="AA16447" s="6"/>
      <c r="AB16447" s="6">
        <v>45539.792199074072</v>
      </c>
      <c r="AD16447" s="5" t="s">
        <v>355</v>
      </c>
    </row>
    <row r="16448" spans="1:30">
      <c r="A16448" s="5" t="s">
        <v>14730</v>
      </c>
      <c r="B16448" s="5" t="s">
        <v>16626</v>
      </c>
      <c r="C16448" s="5" t="s">
        <v>35</v>
      </c>
      <c r="D16448" s="5" t="s">
        <v>36</v>
      </c>
      <c r="E16448" s="5" t="s">
        <v>2754</v>
      </c>
      <c r="I16448" s="6"/>
      <c r="J16448" s="6">
        <v>45539.790625000001</v>
      </c>
      <c r="K16448" s="6">
        <v>45548.871469907404</v>
      </c>
      <c r="M16448" s="5" t="s">
        <v>12560</v>
      </c>
      <c r="N16448" s="5" t="s">
        <v>41</v>
      </c>
      <c r="P16448" s="5" t="s">
        <v>2046</v>
      </c>
      <c r="W16448" s="6"/>
      <c r="X16448" s="6"/>
      <c r="AA16448" s="6"/>
      <c r="AB16448" s="6">
        <v>45539.793738425928</v>
      </c>
      <c r="AD16448" s="5" t="s">
        <v>355</v>
      </c>
    </row>
    <row r="16449" spans="1:30">
      <c r="A16449" s="5" t="s">
        <v>14730</v>
      </c>
      <c r="B16449" s="5" t="s">
        <v>16627</v>
      </c>
      <c r="C16449" s="5" t="s">
        <v>35</v>
      </c>
      <c r="D16449" s="5" t="s">
        <v>36</v>
      </c>
      <c r="E16449" s="5" t="s">
        <v>37</v>
      </c>
      <c r="I16449" s="6">
        <v>45539.793599537035</v>
      </c>
      <c r="J16449" s="6">
        <v>45539.793599537035</v>
      </c>
      <c r="K16449" s="6">
        <v>45559.729131944441</v>
      </c>
      <c r="M16449" s="5" t="s">
        <v>38</v>
      </c>
      <c r="N16449" s="5" t="s">
        <v>41</v>
      </c>
      <c r="P16449" s="5" t="s">
        <v>66</v>
      </c>
      <c r="W16449" s="6"/>
      <c r="X16449" s="6"/>
      <c r="AA16449" s="6"/>
      <c r="AB16449" s="6">
        <v>45540.615682870368</v>
      </c>
      <c r="AD16449" s="5" t="s">
        <v>355</v>
      </c>
    </row>
    <row r="16450" spans="1:30">
      <c r="A16450" s="5" t="s">
        <v>14730</v>
      </c>
      <c r="B16450" s="5" t="s">
        <v>16628</v>
      </c>
      <c r="C16450" s="5" t="s">
        <v>35</v>
      </c>
      <c r="D16450" s="5" t="s">
        <v>36</v>
      </c>
      <c r="E16450" s="5" t="s">
        <v>2754</v>
      </c>
      <c r="I16450" s="6"/>
      <c r="J16450" s="6">
        <v>45539.795381944445</v>
      </c>
      <c r="K16450" s="6">
        <v>45555.732245370367</v>
      </c>
      <c r="M16450" s="5" t="s">
        <v>12560</v>
      </c>
      <c r="N16450" s="5" t="s">
        <v>41</v>
      </c>
      <c r="P16450" s="5" t="s">
        <v>2046</v>
      </c>
      <c r="W16450" s="6"/>
      <c r="X16450" s="6"/>
      <c r="AA16450" s="6"/>
      <c r="AB16450" s="6">
        <v>45539.800393518519</v>
      </c>
      <c r="AD16450" s="5" t="s">
        <v>355</v>
      </c>
    </row>
    <row r="16451" spans="1:30">
      <c r="A16451" s="5" t="s">
        <v>14730</v>
      </c>
      <c r="B16451" s="5" t="s">
        <v>16629</v>
      </c>
      <c r="C16451" s="5" t="s">
        <v>35</v>
      </c>
      <c r="D16451" s="5" t="s">
        <v>36</v>
      </c>
      <c r="E16451" s="5" t="s">
        <v>37</v>
      </c>
      <c r="I16451" s="6">
        <v>45539.802152777775</v>
      </c>
      <c r="J16451" s="6">
        <v>45545.76363425926</v>
      </c>
      <c r="K16451" s="6">
        <v>45561.807303240741</v>
      </c>
      <c r="M16451" s="5" t="s">
        <v>38</v>
      </c>
      <c r="N16451" s="5" t="s">
        <v>41</v>
      </c>
      <c r="P16451" s="5" t="s">
        <v>66</v>
      </c>
      <c r="W16451" s="6"/>
      <c r="X16451" s="6"/>
      <c r="AA16451" s="6"/>
      <c r="AB16451" s="6">
        <v>45546.502812500003</v>
      </c>
      <c r="AD16451" s="5" t="s">
        <v>355</v>
      </c>
    </row>
    <row r="16452" spans="1:30">
      <c r="A16452" s="5" t="s">
        <v>14730</v>
      </c>
      <c r="B16452" s="5" t="s">
        <v>16630</v>
      </c>
      <c r="C16452" s="5" t="s">
        <v>35</v>
      </c>
      <c r="D16452" s="5" t="s">
        <v>36</v>
      </c>
      <c r="E16452" s="5" t="s">
        <v>2754</v>
      </c>
      <c r="I16452" s="6"/>
      <c r="J16452" s="6">
        <v>45539.805358796293</v>
      </c>
      <c r="K16452" s="6">
        <v>45554.829837962963</v>
      </c>
      <c r="M16452" s="5" t="s">
        <v>12560</v>
      </c>
      <c r="N16452" s="5" t="s">
        <v>41</v>
      </c>
      <c r="P16452" s="5" t="s">
        <v>2046</v>
      </c>
      <c r="W16452" s="6"/>
      <c r="X16452" s="6"/>
      <c r="AA16452" s="6"/>
      <c r="AB16452" s="6">
        <v>45539.809942129628</v>
      </c>
      <c r="AD16452" s="5" t="s">
        <v>355</v>
      </c>
    </row>
    <row r="16453" spans="1:30">
      <c r="A16453" s="5" t="s">
        <v>14730</v>
      </c>
      <c r="B16453" s="5" t="s">
        <v>16631</v>
      </c>
      <c r="C16453" s="5" t="s">
        <v>35</v>
      </c>
      <c r="D16453" s="5" t="s">
        <v>36</v>
      </c>
      <c r="E16453" s="5" t="s">
        <v>2754</v>
      </c>
      <c r="I16453" s="6"/>
      <c r="J16453" s="6">
        <v>45539.808518518519</v>
      </c>
      <c r="K16453" s="6">
        <v>45554.524421296293</v>
      </c>
      <c r="M16453" s="5" t="s">
        <v>12560</v>
      </c>
      <c r="N16453" s="5" t="s">
        <v>41</v>
      </c>
      <c r="P16453" s="5" t="s">
        <v>2046</v>
      </c>
      <c r="W16453" s="6"/>
      <c r="X16453" s="6"/>
      <c r="AA16453" s="6"/>
      <c r="AB16453" s="6">
        <v>45539.810729166667</v>
      </c>
      <c r="AD16453" s="5" t="s">
        <v>355</v>
      </c>
    </row>
    <row r="16454" spans="1:30">
      <c r="A16454" s="5" t="s">
        <v>14730</v>
      </c>
      <c r="B16454" s="5" t="s">
        <v>16632</v>
      </c>
      <c r="C16454" s="5" t="s">
        <v>35</v>
      </c>
      <c r="D16454" s="5" t="s">
        <v>36</v>
      </c>
      <c r="E16454" s="5" t="s">
        <v>2754</v>
      </c>
      <c r="I16454" s="6"/>
      <c r="J16454" s="6">
        <v>45539.816712962966</v>
      </c>
      <c r="K16454" s="6">
        <v>45554.626018518517</v>
      </c>
      <c r="M16454" s="5" t="s">
        <v>12560</v>
      </c>
      <c r="N16454" s="5" t="s">
        <v>41</v>
      </c>
      <c r="P16454" s="5" t="s">
        <v>2046</v>
      </c>
      <c r="W16454" s="6"/>
      <c r="X16454" s="6"/>
      <c r="AA16454" s="6"/>
      <c r="AB16454" s="6">
        <v>45539.823564814818</v>
      </c>
      <c r="AD16454" s="5" t="s">
        <v>355</v>
      </c>
    </row>
    <row r="16455" spans="1:30">
      <c r="A16455" s="5" t="s">
        <v>14730</v>
      </c>
      <c r="B16455" s="5" t="s">
        <v>16633</v>
      </c>
      <c r="C16455" s="5" t="s">
        <v>35</v>
      </c>
      <c r="D16455" s="5" t="s">
        <v>36</v>
      </c>
      <c r="E16455" s="5" t="s">
        <v>2754</v>
      </c>
      <c r="I16455" s="6"/>
      <c r="J16455" s="6">
        <v>45539.818298611113</v>
      </c>
      <c r="K16455" s="6">
        <v>45554.781574074077</v>
      </c>
      <c r="M16455" s="5" t="s">
        <v>12560</v>
      </c>
      <c r="N16455" s="5" t="s">
        <v>41</v>
      </c>
      <c r="P16455" s="5" t="s">
        <v>2046</v>
      </c>
      <c r="W16455" s="6"/>
      <c r="X16455" s="6"/>
      <c r="AA16455" s="6"/>
      <c r="AB16455" s="6">
        <v>45539.830046296294</v>
      </c>
      <c r="AD16455" s="5" t="s">
        <v>355</v>
      </c>
    </row>
    <row r="16456" spans="1:30">
      <c r="A16456" s="5" t="s">
        <v>14730</v>
      </c>
      <c r="B16456" s="5" t="s">
        <v>16634</v>
      </c>
      <c r="C16456" s="5" t="s">
        <v>35</v>
      </c>
      <c r="D16456" s="5" t="s">
        <v>36</v>
      </c>
      <c r="E16456" s="5" t="s">
        <v>2754</v>
      </c>
      <c r="I16456" s="6"/>
      <c r="J16456" s="6">
        <v>45539.820335648146</v>
      </c>
      <c r="K16456" s="6">
        <v>45546.844409722224</v>
      </c>
      <c r="M16456" s="5" t="s">
        <v>12560</v>
      </c>
      <c r="N16456" s="5" t="s">
        <v>41</v>
      </c>
      <c r="P16456" s="5" t="s">
        <v>2046</v>
      </c>
      <c r="W16456" s="6"/>
      <c r="X16456" s="6"/>
      <c r="AA16456" s="6"/>
      <c r="AB16456" s="6">
        <v>45539.835787037038</v>
      </c>
      <c r="AD16456" s="5" t="s">
        <v>355</v>
      </c>
    </row>
    <row r="16457" spans="1:30">
      <c r="A16457" s="5" t="s">
        <v>14730</v>
      </c>
      <c r="B16457" s="5" t="s">
        <v>16635</v>
      </c>
      <c r="C16457" s="5" t="s">
        <v>35</v>
      </c>
      <c r="D16457" s="5" t="s">
        <v>36</v>
      </c>
      <c r="E16457" s="5" t="s">
        <v>2754</v>
      </c>
      <c r="I16457" s="6"/>
      <c r="J16457" s="6">
        <v>45539.82309027778</v>
      </c>
      <c r="K16457" s="6">
        <v>45545.757673611108</v>
      </c>
      <c r="M16457" s="5" t="s">
        <v>12560</v>
      </c>
      <c r="N16457" s="5" t="s">
        <v>41</v>
      </c>
      <c r="P16457" s="5" t="s">
        <v>2046</v>
      </c>
      <c r="W16457" s="6"/>
      <c r="X16457" s="6"/>
      <c r="AA16457" s="6"/>
      <c r="AB16457" s="6">
        <v>45539.82608796296</v>
      </c>
      <c r="AD16457" s="5" t="s">
        <v>355</v>
      </c>
    </row>
    <row r="16458" spans="1:30">
      <c r="A16458" s="5" t="s">
        <v>14730</v>
      </c>
      <c r="B16458" s="5" t="s">
        <v>16636</v>
      </c>
      <c r="C16458" s="5" t="s">
        <v>35</v>
      </c>
      <c r="D16458" s="5" t="s">
        <v>36</v>
      </c>
      <c r="E16458" s="5" t="s">
        <v>2754</v>
      </c>
      <c r="I16458" s="6"/>
      <c r="J16458" s="6">
        <v>45539.831261574072</v>
      </c>
      <c r="K16458" s="6">
        <v>45546.787187499998</v>
      </c>
      <c r="M16458" s="5" t="s">
        <v>12560</v>
      </c>
      <c r="N16458" s="5" t="s">
        <v>41</v>
      </c>
      <c r="P16458" s="5" t="s">
        <v>2046</v>
      </c>
      <c r="W16458" s="6"/>
      <c r="X16458" s="6"/>
      <c r="AA16458" s="6"/>
      <c r="AB16458" s="6">
        <v>45539.834479166668</v>
      </c>
      <c r="AD16458" s="5" t="s">
        <v>355</v>
      </c>
    </row>
    <row r="16459" spans="1:30">
      <c r="A16459" s="5" t="s">
        <v>14730</v>
      </c>
      <c r="B16459" s="5" t="s">
        <v>16637</v>
      </c>
      <c r="C16459" s="5" t="s">
        <v>35</v>
      </c>
      <c r="D16459" s="5" t="s">
        <v>36</v>
      </c>
      <c r="E16459" s="5" t="s">
        <v>2754</v>
      </c>
      <c r="I16459" s="6"/>
      <c r="J16459" s="6">
        <v>45539.84065972222</v>
      </c>
      <c r="K16459" s="6">
        <v>45554.882719907408</v>
      </c>
      <c r="M16459" s="5" t="s">
        <v>12560</v>
      </c>
      <c r="N16459" s="5" t="s">
        <v>41</v>
      </c>
      <c r="P16459" s="5" t="s">
        <v>2046</v>
      </c>
      <c r="W16459" s="6"/>
      <c r="X16459" s="6"/>
      <c r="AA16459" s="6"/>
      <c r="AB16459" s="6">
        <v>45539.84306712963</v>
      </c>
      <c r="AD16459" s="5" t="s">
        <v>355</v>
      </c>
    </row>
    <row r="16460" spans="1:30">
      <c r="A16460" s="5" t="s">
        <v>14730</v>
      </c>
      <c r="B16460" s="5" t="s">
        <v>16638</v>
      </c>
      <c r="C16460" s="5" t="s">
        <v>35</v>
      </c>
      <c r="D16460" s="5" t="s">
        <v>36</v>
      </c>
      <c r="E16460" s="5" t="s">
        <v>2754</v>
      </c>
      <c r="I16460" s="6"/>
      <c r="J16460" s="6">
        <v>45539.852233796293</v>
      </c>
      <c r="K16460" s="6">
        <v>45562.633692129632</v>
      </c>
      <c r="M16460" s="5" t="s">
        <v>12560</v>
      </c>
      <c r="N16460" s="5" t="s">
        <v>41</v>
      </c>
      <c r="P16460" s="5" t="s">
        <v>2046</v>
      </c>
      <c r="W16460" s="6"/>
      <c r="X16460" s="6"/>
      <c r="AA16460" s="6"/>
      <c r="AB16460" s="6">
        <v>45539.866423611114</v>
      </c>
      <c r="AD16460" s="5" t="s">
        <v>355</v>
      </c>
    </row>
    <row r="16461" spans="1:30">
      <c r="A16461" s="5" t="s">
        <v>14730</v>
      </c>
      <c r="B16461" s="5" t="s">
        <v>16639</v>
      </c>
      <c r="C16461" s="5" t="s">
        <v>35</v>
      </c>
      <c r="D16461" s="5" t="s">
        <v>36</v>
      </c>
      <c r="E16461" s="5" t="s">
        <v>2754</v>
      </c>
      <c r="I16461" s="6"/>
      <c r="J16461" s="6">
        <v>45539.854780092595</v>
      </c>
      <c r="K16461" s="6">
        <v>45555.622453703705</v>
      </c>
      <c r="M16461" s="5" t="s">
        <v>12560</v>
      </c>
      <c r="N16461" s="5" t="s">
        <v>41</v>
      </c>
      <c r="P16461" s="5" t="s">
        <v>2046</v>
      </c>
      <c r="W16461" s="6"/>
      <c r="X16461" s="6"/>
      <c r="AA16461" s="6"/>
      <c r="AB16461" s="6">
        <v>45539.861238425925</v>
      </c>
      <c r="AD16461" s="5" t="s">
        <v>355</v>
      </c>
    </row>
    <row r="16462" spans="1:30">
      <c r="A16462" s="5" t="s">
        <v>14730</v>
      </c>
      <c r="B16462" s="5" t="s">
        <v>16640</v>
      </c>
      <c r="C16462" s="5" t="s">
        <v>35</v>
      </c>
      <c r="D16462" s="5" t="s">
        <v>36</v>
      </c>
      <c r="E16462" s="5" t="s">
        <v>2754</v>
      </c>
      <c r="I16462" s="6"/>
      <c r="J16462" s="6">
        <v>45539.85633101852</v>
      </c>
      <c r="K16462" s="6">
        <v>45561.949479166666</v>
      </c>
      <c r="M16462" s="5" t="s">
        <v>12560</v>
      </c>
      <c r="N16462" s="5" t="s">
        <v>41</v>
      </c>
      <c r="P16462" s="5" t="s">
        <v>2046</v>
      </c>
      <c r="W16462" s="6"/>
      <c r="X16462" s="6"/>
      <c r="AA16462" s="6"/>
      <c r="AB16462" s="6">
        <v>45539.871458333335</v>
      </c>
      <c r="AD16462" s="5" t="s">
        <v>355</v>
      </c>
    </row>
    <row r="16463" spans="1:30">
      <c r="A16463" s="5" t="s">
        <v>14730</v>
      </c>
      <c r="B16463" s="5" t="s">
        <v>16641</v>
      </c>
      <c r="C16463" s="5" t="s">
        <v>35</v>
      </c>
      <c r="D16463" s="5" t="s">
        <v>36</v>
      </c>
      <c r="E16463" s="5" t="s">
        <v>2754</v>
      </c>
      <c r="I16463" s="6"/>
      <c r="J16463" s="6">
        <v>45539.881585648145</v>
      </c>
      <c r="K16463" s="6">
        <v>45562.791539351849</v>
      </c>
      <c r="M16463" s="5" t="s">
        <v>12560</v>
      </c>
      <c r="N16463" s="5" t="s">
        <v>41</v>
      </c>
      <c r="P16463" s="5" t="s">
        <v>2046</v>
      </c>
      <c r="W16463" s="6"/>
      <c r="X16463" s="6"/>
      <c r="AA16463" s="6"/>
      <c r="AB16463" s="6">
        <v>45539.883773148147</v>
      </c>
      <c r="AD16463" s="5" t="s">
        <v>355</v>
      </c>
    </row>
    <row r="16464" spans="1:30">
      <c r="A16464" s="5" t="s">
        <v>14730</v>
      </c>
      <c r="B16464" s="5" t="s">
        <v>16642</v>
      </c>
      <c r="C16464" s="5" t="s">
        <v>35</v>
      </c>
      <c r="D16464" s="5" t="s">
        <v>36</v>
      </c>
      <c r="E16464" s="5" t="s">
        <v>2754</v>
      </c>
      <c r="I16464" s="6"/>
      <c r="J16464" s="6">
        <v>45539.892199074071</v>
      </c>
      <c r="K16464" s="6">
        <v>45562.888923611114</v>
      </c>
      <c r="M16464" s="5" t="s">
        <v>12560</v>
      </c>
      <c r="N16464" s="5" t="s">
        <v>41</v>
      </c>
      <c r="P16464" s="5" t="s">
        <v>2046</v>
      </c>
      <c r="W16464" s="6"/>
      <c r="X16464" s="6"/>
      <c r="AA16464" s="6"/>
      <c r="AB16464" s="6">
        <v>45539.895555555559</v>
      </c>
      <c r="AD16464" s="5" t="s">
        <v>355</v>
      </c>
    </row>
    <row r="16465" spans="1:30">
      <c r="A16465" s="5" t="s">
        <v>14730</v>
      </c>
      <c r="B16465" s="5" t="s">
        <v>16643</v>
      </c>
      <c r="C16465" s="5" t="s">
        <v>35</v>
      </c>
      <c r="D16465" s="5" t="s">
        <v>36</v>
      </c>
      <c r="E16465" s="5" t="s">
        <v>2754</v>
      </c>
      <c r="I16465" s="6"/>
      <c r="J16465" s="6">
        <v>45540.5</v>
      </c>
      <c r="K16465" s="6">
        <v>45566.68608796296</v>
      </c>
      <c r="M16465" s="5" t="s">
        <v>12560</v>
      </c>
      <c r="N16465" s="5" t="s">
        <v>41</v>
      </c>
      <c r="P16465" s="5" t="s">
        <v>2046</v>
      </c>
      <c r="W16465" s="6"/>
      <c r="X16465" s="6"/>
      <c r="AA16465" s="6"/>
      <c r="AB16465" s="6">
        <v>45539.905960648146</v>
      </c>
      <c r="AD16465" s="5" t="s">
        <v>355</v>
      </c>
    </row>
    <row r="16466" spans="1:30">
      <c r="A16466" s="5" t="s">
        <v>14730</v>
      </c>
      <c r="B16466" s="5" t="s">
        <v>16644</v>
      </c>
      <c r="C16466" s="5" t="s">
        <v>35</v>
      </c>
      <c r="D16466" s="5" t="s">
        <v>36</v>
      </c>
      <c r="E16466" s="5" t="s">
        <v>2754</v>
      </c>
      <c r="I16466" s="6"/>
      <c r="J16466" s="6">
        <v>45540.5</v>
      </c>
      <c r="K16466" s="6">
        <v>45555.88486111111</v>
      </c>
      <c r="M16466" s="5" t="s">
        <v>12560</v>
      </c>
      <c r="N16466" s="5" t="s">
        <v>41</v>
      </c>
      <c r="P16466" s="5" t="s">
        <v>2046</v>
      </c>
      <c r="W16466" s="6"/>
      <c r="X16466" s="6"/>
      <c r="AA16466" s="6"/>
      <c r="AB16466" s="6">
        <v>45539.91165509259</v>
      </c>
      <c r="AD16466" s="5" t="s">
        <v>355</v>
      </c>
    </row>
    <row r="16467" spans="1:30">
      <c r="A16467" s="5" t="s">
        <v>14730</v>
      </c>
      <c r="B16467" s="5" t="s">
        <v>16645</v>
      </c>
      <c r="C16467" s="5" t="s">
        <v>35</v>
      </c>
      <c r="D16467" s="5" t="s">
        <v>36</v>
      </c>
      <c r="E16467" s="5" t="s">
        <v>2754</v>
      </c>
      <c r="I16467" s="6"/>
      <c r="J16467" s="6">
        <v>45540.5</v>
      </c>
      <c r="K16467" s="6">
        <v>45551.743576388886</v>
      </c>
      <c r="M16467" s="5" t="s">
        <v>12560</v>
      </c>
      <c r="N16467" s="5" t="s">
        <v>41</v>
      </c>
      <c r="P16467" s="5" t="s">
        <v>2046</v>
      </c>
      <c r="W16467" s="6"/>
      <c r="X16467" s="6"/>
      <c r="AA16467" s="6"/>
      <c r="AB16467" s="6">
        <v>45540.498726851853</v>
      </c>
      <c r="AD16467" s="5" t="s">
        <v>355</v>
      </c>
    </row>
    <row r="16468" spans="1:30">
      <c r="A16468" s="5" t="s">
        <v>14730</v>
      </c>
      <c r="B16468" s="5" t="s">
        <v>16646</v>
      </c>
      <c r="C16468" s="5" t="s">
        <v>35</v>
      </c>
      <c r="D16468" s="5" t="s">
        <v>36</v>
      </c>
      <c r="E16468" s="5" t="s">
        <v>2754</v>
      </c>
      <c r="I16468" s="6"/>
      <c r="J16468" s="6">
        <v>45540.5</v>
      </c>
      <c r="K16468" s="6"/>
      <c r="M16468" s="5" t="s">
        <v>12560</v>
      </c>
      <c r="P16468" s="5" t="s">
        <v>2046</v>
      </c>
      <c r="W16468" s="6"/>
      <c r="X16468" s="6"/>
      <c r="AA16468" s="6"/>
      <c r="AB16468" s="6">
        <v>45540.503935185188</v>
      </c>
      <c r="AD16468" s="5" t="s">
        <v>355</v>
      </c>
    </row>
    <row r="16469" spans="1:30">
      <c r="A16469" s="5" t="s">
        <v>14730</v>
      </c>
      <c r="B16469" s="5" t="s">
        <v>16647</v>
      </c>
      <c r="C16469" s="5" t="s">
        <v>35</v>
      </c>
      <c r="D16469" s="5" t="s">
        <v>36</v>
      </c>
      <c r="E16469" s="5" t="s">
        <v>2754</v>
      </c>
      <c r="I16469" s="6"/>
      <c r="J16469" s="6">
        <v>45540.5</v>
      </c>
      <c r="K16469" s="6">
        <v>45545.525011574071</v>
      </c>
      <c r="M16469" s="5" t="s">
        <v>12560</v>
      </c>
      <c r="N16469" s="5" t="s">
        <v>41</v>
      </c>
      <c r="P16469" s="5" t="s">
        <v>2046</v>
      </c>
      <c r="W16469" s="6"/>
      <c r="X16469" s="6"/>
      <c r="AA16469" s="6"/>
      <c r="AB16469" s="6">
        <v>45540.490671296298</v>
      </c>
      <c r="AD16469" s="5" t="s">
        <v>355</v>
      </c>
    </row>
    <row r="16470" spans="1:30">
      <c r="A16470" s="5" t="s">
        <v>14730</v>
      </c>
      <c r="B16470" s="5" t="s">
        <v>16648</v>
      </c>
      <c r="C16470" s="5" t="s">
        <v>35</v>
      </c>
      <c r="D16470" s="5" t="s">
        <v>36</v>
      </c>
      <c r="E16470" s="5" t="s">
        <v>2754</v>
      </c>
      <c r="I16470" s="6"/>
      <c r="J16470" s="6">
        <v>45540.5</v>
      </c>
      <c r="K16470" s="6">
        <v>45555.764166666668</v>
      </c>
      <c r="M16470" s="5" t="s">
        <v>12560</v>
      </c>
      <c r="N16470" s="5" t="s">
        <v>41</v>
      </c>
      <c r="P16470" s="5" t="s">
        <v>2046</v>
      </c>
      <c r="W16470" s="6"/>
      <c r="X16470" s="6"/>
      <c r="AA16470" s="6"/>
      <c r="AB16470" s="6">
        <v>45540.491481481484</v>
      </c>
      <c r="AD16470" s="5" t="s">
        <v>355</v>
      </c>
    </row>
    <row r="16471" spans="1:30">
      <c r="A16471" s="5" t="s">
        <v>14730</v>
      </c>
      <c r="B16471" s="5" t="s">
        <v>16649</v>
      </c>
      <c r="C16471" s="5" t="s">
        <v>35</v>
      </c>
      <c r="D16471" s="5" t="s">
        <v>36</v>
      </c>
      <c r="E16471" s="5" t="s">
        <v>2754</v>
      </c>
      <c r="I16471" s="6"/>
      <c r="J16471" s="6">
        <v>45540.5</v>
      </c>
      <c r="K16471" s="6">
        <v>45551.696747685186</v>
      </c>
      <c r="M16471" s="5" t="s">
        <v>12560</v>
      </c>
      <c r="N16471" s="5" t="s">
        <v>41</v>
      </c>
      <c r="P16471" s="5" t="s">
        <v>2046</v>
      </c>
      <c r="W16471" s="6"/>
      <c r="X16471" s="6"/>
      <c r="AA16471" s="6"/>
      <c r="AB16471" s="6">
        <v>45540.497777777775</v>
      </c>
      <c r="AD16471" s="5" t="s">
        <v>355</v>
      </c>
    </row>
    <row r="16472" spans="1:30">
      <c r="A16472" s="5" t="s">
        <v>14730</v>
      </c>
      <c r="B16472" s="5" t="s">
        <v>16650</v>
      </c>
      <c r="C16472" s="5" t="s">
        <v>35</v>
      </c>
      <c r="D16472" s="5" t="s">
        <v>36</v>
      </c>
      <c r="E16472" s="5" t="s">
        <v>2754</v>
      </c>
      <c r="I16472" s="6"/>
      <c r="J16472" s="6">
        <v>45540.50236111111</v>
      </c>
      <c r="K16472" s="6"/>
      <c r="M16472" s="5" t="s">
        <v>12560</v>
      </c>
      <c r="W16472" s="6"/>
      <c r="X16472" s="6"/>
      <c r="AA16472" s="6"/>
      <c r="AB16472" s="6">
        <v>45540.506111111114</v>
      </c>
      <c r="AD16472" s="5" t="s">
        <v>355</v>
      </c>
    </row>
    <row r="16473" spans="1:30">
      <c r="A16473" s="5" t="s">
        <v>14730</v>
      </c>
      <c r="B16473" s="5" t="s">
        <v>16651</v>
      </c>
      <c r="C16473" s="5" t="s">
        <v>35</v>
      </c>
      <c r="D16473" s="5" t="s">
        <v>36</v>
      </c>
      <c r="E16473" s="5" t="s">
        <v>2754</v>
      </c>
      <c r="I16473" s="6"/>
      <c r="J16473" s="6">
        <v>45540.511076388888</v>
      </c>
      <c r="K16473" s="6">
        <v>45555.666944444441</v>
      </c>
      <c r="M16473" s="5" t="s">
        <v>12560</v>
      </c>
      <c r="N16473" s="5" t="s">
        <v>41</v>
      </c>
      <c r="P16473" s="5" t="s">
        <v>2046</v>
      </c>
      <c r="W16473" s="6"/>
      <c r="X16473" s="6"/>
      <c r="AA16473" s="6"/>
      <c r="AB16473" s="6">
        <v>45540.513819444444</v>
      </c>
      <c r="AD16473" s="5" t="s">
        <v>355</v>
      </c>
    </row>
    <row r="16474" spans="1:30">
      <c r="A16474" s="5" t="s">
        <v>14730</v>
      </c>
      <c r="B16474" s="5" t="s">
        <v>16652</v>
      </c>
      <c r="C16474" s="5" t="s">
        <v>35</v>
      </c>
      <c r="D16474" s="5" t="s">
        <v>36</v>
      </c>
      <c r="E16474" s="5" t="s">
        <v>2754</v>
      </c>
      <c r="I16474" s="6"/>
      <c r="J16474" s="6">
        <v>45540.518958333334</v>
      </c>
      <c r="K16474" s="6"/>
      <c r="M16474" s="5" t="s">
        <v>12560</v>
      </c>
      <c r="W16474" s="6"/>
      <c r="X16474" s="6"/>
      <c r="AA16474" s="6"/>
      <c r="AB16474" s="6">
        <v>45540.52270833333</v>
      </c>
      <c r="AD16474" s="5" t="s">
        <v>355</v>
      </c>
    </row>
    <row r="16475" spans="1:30">
      <c r="A16475" s="5" t="s">
        <v>14730</v>
      </c>
      <c r="B16475" s="5" t="s">
        <v>16653</v>
      </c>
      <c r="C16475" s="5" t="s">
        <v>35</v>
      </c>
      <c r="D16475" s="5" t="s">
        <v>36</v>
      </c>
      <c r="E16475" s="5" t="s">
        <v>2754</v>
      </c>
      <c r="I16475" s="6"/>
      <c r="J16475" s="6">
        <v>45540.519606481481</v>
      </c>
      <c r="K16475" s="6">
        <v>45559.911053240743</v>
      </c>
      <c r="M16475" s="5" t="s">
        <v>12560</v>
      </c>
      <c r="N16475" s="5" t="s">
        <v>41</v>
      </c>
      <c r="P16475" s="5" t="s">
        <v>2046</v>
      </c>
      <c r="W16475" s="6"/>
      <c r="X16475" s="6"/>
      <c r="AA16475" s="6"/>
      <c r="AB16475" s="6">
        <v>45540.521643518521</v>
      </c>
      <c r="AD16475" s="5" t="s">
        <v>355</v>
      </c>
    </row>
    <row r="16476" spans="1:30">
      <c r="A16476" s="5" t="s">
        <v>14730</v>
      </c>
      <c r="B16476" s="5" t="s">
        <v>16654</v>
      </c>
      <c r="C16476" s="5" t="s">
        <v>35</v>
      </c>
      <c r="D16476" s="5" t="s">
        <v>36</v>
      </c>
      <c r="E16476" s="5" t="s">
        <v>2754</v>
      </c>
      <c r="I16476" s="6"/>
      <c r="J16476" s="6">
        <v>45540.528368055559</v>
      </c>
      <c r="K16476" s="6"/>
      <c r="M16476" s="5" t="s">
        <v>12560</v>
      </c>
      <c r="W16476" s="6"/>
      <c r="X16476" s="6"/>
      <c r="AA16476" s="6"/>
      <c r="AB16476" s="6">
        <v>45540.530127314814</v>
      </c>
      <c r="AD16476" s="5" t="s">
        <v>355</v>
      </c>
    </row>
    <row r="16477" spans="1:30">
      <c r="A16477" s="5" t="s">
        <v>14730</v>
      </c>
      <c r="B16477" s="5" t="s">
        <v>16655</v>
      </c>
      <c r="C16477" s="5" t="s">
        <v>35</v>
      </c>
      <c r="D16477" s="5" t="s">
        <v>36</v>
      </c>
      <c r="E16477" s="5" t="s">
        <v>2754</v>
      </c>
      <c r="I16477" s="6"/>
      <c r="J16477" s="6">
        <v>45540.533136574071</v>
      </c>
      <c r="K16477" s="6"/>
      <c r="M16477" s="5" t="s">
        <v>12560</v>
      </c>
      <c r="W16477" s="6"/>
      <c r="X16477" s="6"/>
      <c r="AA16477" s="6"/>
      <c r="AB16477" s="6">
        <v>45540.535810185182</v>
      </c>
      <c r="AD16477" s="5" t="s">
        <v>355</v>
      </c>
    </row>
    <row r="16478" spans="1:30">
      <c r="A16478" s="5" t="s">
        <v>14730</v>
      </c>
      <c r="B16478" s="5" t="s">
        <v>16656</v>
      </c>
      <c r="C16478" s="5" t="s">
        <v>35</v>
      </c>
      <c r="D16478" s="5" t="s">
        <v>36</v>
      </c>
      <c r="E16478" s="5" t="s">
        <v>2754</v>
      </c>
      <c r="I16478" s="6"/>
      <c r="J16478" s="6">
        <v>45540.536678240744</v>
      </c>
      <c r="K16478" s="6">
        <v>45553.883136574077</v>
      </c>
      <c r="M16478" s="5" t="s">
        <v>12560</v>
      </c>
      <c r="N16478" s="5" t="s">
        <v>41</v>
      </c>
      <c r="P16478" s="5" t="s">
        <v>2046</v>
      </c>
      <c r="W16478" s="6"/>
      <c r="X16478" s="6"/>
      <c r="AA16478" s="6"/>
      <c r="AB16478" s="6">
        <v>45540.539444444446</v>
      </c>
      <c r="AD16478" s="5" t="s">
        <v>355</v>
      </c>
    </row>
    <row r="16479" spans="1:30">
      <c r="A16479" s="5" t="s">
        <v>14730</v>
      </c>
      <c r="B16479" s="5" t="s">
        <v>16657</v>
      </c>
      <c r="C16479" s="5" t="s">
        <v>35</v>
      </c>
      <c r="D16479" s="5" t="s">
        <v>36</v>
      </c>
      <c r="E16479" s="5" t="s">
        <v>2754</v>
      </c>
      <c r="I16479" s="6"/>
      <c r="J16479" s="6">
        <v>45540.539583333331</v>
      </c>
      <c r="K16479" s="6">
        <v>45562.491967592592</v>
      </c>
      <c r="M16479" s="5" t="s">
        <v>12560</v>
      </c>
      <c r="N16479" s="5" t="s">
        <v>41</v>
      </c>
      <c r="P16479" s="5" t="s">
        <v>2046</v>
      </c>
      <c r="W16479" s="6"/>
      <c r="X16479" s="6"/>
      <c r="AA16479" s="6"/>
      <c r="AB16479" s="6">
        <v>45540.542337962965</v>
      </c>
      <c r="AD16479" s="5" t="s">
        <v>355</v>
      </c>
    </row>
    <row r="16480" spans="1:30">
      <c r="A16480" s="5" t="s">
        <v>14730</v>
      </c>
      <c r="B16480" s="5" t="s">
        <v>16658</v>
      </c>
      <c r="C16480" s="5" t="s">
        <v>35</v>
      </c>
      <c r="D16480" s="5" t="s">
        <v>36</v>
      </c>
      <c r="E16480" s="5" t="s">
        <v>2754</v>
      </c>
      <c r="I16480" s="6"/>
      <c r="J16480" s="6">
        <v>45540.546018518522</v>
      </c>
      <c r="K16480" s="6">
        <v>45566.803819444445</v>
      </c>
      <c r="M16480" s="5" t="s">
        <v>12560</v>
      </c>
      <c r="N16480" s="5" t="s">
        <v>41</v>
      </c>
      <c r="P16480" s="5" t="s">
        <v>2046</v>
      </c>
      <c r="W16480" s="6"/>
      <c r="X16480" s="6"/>
      <c r="AA16480" s="6"/>
      <c r="AB16480" s="6">
        <v>45540.548784722225</v>
      </c>
      <c r="AD16480" s="5" t="s">
        <v>355</v>
      </c>
    </row>
    <row r="16481" spans="1:30">
      <c r="A16481" s="5" t="s">
        <v>14730</v>
      </c>
      <c r="B16481" s="5" t="s">
        <v>16659</v>
      </c>
      <c r="C16481" s="5" t="s">
        <v>35</v>
      </c>
      <c r="D16481" s="5" t="s">
        <v>36</v>
      </c>
      <c r="E16481" s="5" t="s">
        <v>2754</v>
      </c>
      <c r="I16481" s="6"/>
      <c r="J16481" s="6">
        <v>45540.547060185185</v>
      </c>
      <c r="K16481" s="6">
        <v>45547.691840277781</v>
      </c>
      <c r="M16481" s="5" t="s">
        <v>12560</v>
      </c>
      <c r="N16481" s="5" t="s">
        <v>41</v>
      </c>
      <c r="P16481" s="5" t="s">
        <v>2046</v>
      </c>
      <c r="W16481" s="6"/>
      <c r="X16481" s="6"/>
      <c r="AA16481" s="6"/>
      <c r="AB16481" s="6">
        <v>45540.550393518519</v>
      </c>
      <c r="AD16481" s="5" t="s">
        <v>355</v>
      </c>
    </row>
    <row r="16482" spans="1:30">
      <c r="A16482" s="5" t="s">
        <v>14730</v>
      </c>
      <c r="B16482" s="5" t="s">
        <v>16660</v>
      </c>
      <c r="C16482" s="5" t="s">
        <v>35</v>
      </c>
      <c r="D16482" s="5" t="s">
        <v>36</v>
      </c>
      <c r="E16482" s="5" t="s">
        <v>2754</v>
      </c>
      <c r="I16482" s="6"/>
      <c r="J16482" s="6">
        <v>45540.552708333336</v>
      </c>
      <c r="K16482" s="6"/>
      <c r="M16482" s="5" t="s">
        <v>12560</v>
      </c>
      <c r="W16482" s="6"/>
      <c r="X16482" s="6"/>
      <c r="AA16482" s="6"/>
      <c r="AB16482" s="6">
        <v>45540.556111111109</v>
      </c>
      <c r="AD16482" s="5" t="s">
        <v>355</v>
      </c>
    </row>
    <row r="16483" spans="1:30">
      <c r="A16483" s="5" t="s">
        <v>14730</v>
      </c>
      <c r="B16483" s="5" t="s">
        <v>16661</v>
      </c>
      <c r="C16483" s="5" t="s">
        <v>35</v>
      </c>
      <c r="D16483" s="5" t="s">
        <v>36</v>
      </c>
      <c r="E16483" s="5" t="s">
        <v>2754</v>
      </c>
      <c r="I16483" s="6"/>
      <c r="J16483" s="6">
        <v>45540.559363425928</v>
      </c>
      <c r="K16483" s="6"/>
      <c r="M16483" s="5" t="s">
        <v>12560</v>
      </c>
      <c r="W16483" s="6"/>
      <c r="X16483" s="6"/>
      <c r="AA16483" s="6"/>
      <c r="AB16483" s="6">
        <v>45540.562418981484</v>
      </c>
      <c r="AD16483" s="5" t="s">
        <v>355</v>
      </c>
    </row>
    <row r="16484" spans="1:30">
      <c r="A16484" s="5" t="s">
        <v>14730</v>
      </c>
      <c r="B16484" s="5" t="s">
        <v>16662</v>
      </c>
      <c r="C16484" s="5" t="s">
        <v>35</v>
      </c>
      <c r="D16484" s="5" t="s">
        <v>36</v>
      </c>
      <c r="E16484" s="5" t="s">
        <v>2754</v>
      </c>
      <c r="I16484" s="6"/>
      <c r="J16484" s="6">
        <v>45540.566261574073</v>
      </c>
      <c r="K16484" s="6"/>
      <c r="M16484" s="5" t="s">
        <v>12560</v>
      </c>
      <c r="W16484" s="6"/>
      <c r="X16484" s="6"/>
      <c r="AA16484" s="6"/>
      <c r="AB16484" s="6">
        <v>45540.569120370368</v>
      </c>
      <c r="AD16484" s="5" t="s">
        <v>355</v>
      </c>
    </row>
    <row r="16485" spans="1:30">
      <c r="A16485" s="5" t="s">
        <v>14730</v>
      </c>
      <c r="B16485" s="5" t="s">
        <v>16663</v>
      </c>
      <c r="C16485" s="5" t="s">
        <v>35</v>
      </c>
      <c r="D16485" s="5" t="s">
        <v>36</v>
      </c>
      <c r="E16485" s="5" t="s">
        <v>2754</v>
      </c>
      <c r="I16485" s="6"/>
      <c r="J16485" s="6">
        <v>45540.567083333335</v>
      </c>
      <c r="K16485" s="6"/>
      <c r="M16485" s="5" t="s">
        <v>12560</v>
      </c>
      <c r="W16485" s="6"/>
      <c r="X16485" s="6"/>
      <c r="AA16485" s="6"/>
      <c r="AB16485" s="6">
        <v>45540.570821759262</v>
      </c>
      <c r="AD16485" s="5" t="s">
        <v>355</v>
      </c>
    </row>
    <row r="16486" spans="1:30">
      <c r="A16486" s="5" t="s">
        <v>14730</v>
      </c>
      <c r="B16486" s="5" t="s">
        <v>16664</v>
      </c>
      <c r="C16486" s="5" t="s">
        <v>35</v>
      </c>
      <c r="D16486" s="5" t="s">
        <v>36</v>
      </c>
      <c r="E16486" s="5" t="s">
        <v>2754</v>
      </c>
      <c r="I16486" s="6"/>
      <c r="J16486" s="6">
        <v>45540.574571759258</v>
      </c>
      <c r="K16486" s="6"/>
      <c r="M16486" s="5" t="s">
        <v>12560</v>
      </c>
      <c r="W16486" s="6"/>
      <c r="X16486" s="6"/>
      <c r="AA16486" s="6"/>
      <c r="AB16486" s="6">
        <v>45540.580381944441</v>
      </c>
      <c r="AD16486" s="5" t="s">
        <v>355</v>
      </c>
    </row>
    <row r="16487" spans="1:30">
      <c r="A16487" s="5" t="s">
        <v>14730</v>
      </c>
      <c r="B16487" s="5" t="s">
        <v>16665</v>
      </c>
      <c r="C16487" s="5" t="s">
        <v>35</v>
      </c>
      <c r="D16487" s="5" t="s">
        <v>36</v>
      </c>
      <c r="E16487" s="5" t="s">
        <v>2754</v>
      </c>
      <c r="I16487" s="6"/>
      <c r="J16487" s="6">
        <v>45540.575277777774</v>
      </c>
      <c r="K16487" s="6"/>
      <c r="M16487" s="5" t="s">
        <v>12560</v>
      </c>
      <c r="W16487" s="6"/>
      <c r="X16487" s="6"/>
      <c r="AA16487" s="6"/>
      <c r="AB16487" s="6">
        <v>45540.577905092592</v>
      </c>
      <c r="AD16487" s="5" t="s">
        <v>355</v>
      </c>
    </row>
    <row r="16488" spans="1:30">
      <c r="A16488" s="5" t="s">
        <v>14730</v>
      </c>
      <c r="B16488" s="5" t="s">
        <v>16666</v>
      </c>
      <c r="C16488" s="5" t="s">
        <v>35</v>
      </c>
      <c r="D16488" s="5" t="s">
        <v>36</v>
      </c>
      <c r="E16488" s="5" t="s">
        <v>37</v>
      </c>
      <c r="I16488" s="6">
        <v>45540.582303240742</v>
      </c>
      <c r="J16488" s="6">
        <v>45540.582303240742</v>
      </c>
      <c r="K16488" s="6">
        <v>45560.606041666666</v>
      </c>
      <c r="M16488" s="5" t="s">
        <v>38</v>
      </c>
      <c r="N16488" s="5" t="s">
        <v>41</v>
      </c>
      <c r="P16488" s="7">
        <v>5</v>
      </c>
      <c r="W16488" s="6"/>
      <c r="X16488" s="6"/>
      <c r="AA16488" s="6"/>
      <c r="AB16488" s="6">
        <v>45540.784930555557</v>
      </c>
      <c r="AD16488" s="5" t="s">
        <v>355</v>
      </c>
    </row>
    <row r="16489" spans="1:30">
      <c r="A16489" s="5" t="s">
        <v>14730</v>
      </c>
      <c r="B16489" s="5" t="s">
        <v>16667</v>
      </c>
      <c r="C16489" s="5" t="s">
        <v>35</v>
      </c>
      <c r="D16489" s="5" t="s">
        <v>36</v>
      </c>
      <c r="E16489" s="5" t="s">
        <v>2754</v>
      </c>
      <c r="I16489" s="6"/>
      <c r="J16489" s="6">
        <v>45540.584340277775</v>
      </c>
      <c r="K16489" s="6">
        <v>45558.65797453704</v>
      </c>
      <c r="M16489" s="5" t="s">
        <v>12560</v>
      </c>
      <c r="N16489" s="5" t="s">
        <v>41</v>
      </c>
      <c r="P16489" s="5" t="s">
        <v>2046</v>
      </c>
      <c r="W16489" s="6"/>
      <c r="X16489" s="6"/>
      <c r="AA16489" s="6"/>
      <c r="AB16489" s="6">
        <v>45540.587164351855</v>
      </c>
      <c r="AD16489" s="5" t="s">
        <v>355</v>
      </c>
    </row>
    <row r="16490" spans="1:30">
      <c r="A16490" s="5" t="s">
        <v>14730</v>
      </c>
      <c r="B16490" s="5" t="s">
        <v>16668</v>
      </c>
      <c r="C16490" s="5" t="s">
        <v>35</v>
      </c>
      <c r="D16490" s="5" t="s">
        <v>36</v>
      </c>
      <c r="E16490" s="5" t="s">
        <v>2754</v>
      </c>
      <c r="I16490" s="6"/>
      <c r="J16490" s="6">
        <v>45540.588993055557</v>
      </c>
      <c r="K16490" s="6">
        <v>45553.584814814814</v>
      </c>
      <c r="M16490" s="5" t="s">
        <v>12560</v>
      </c>
      <c r="N16490" s="5" t="s">
        <v>41</v>
      </c>
      <c r="P16490" s="5" t="s">
        <v>2046</v>
      </c>
      <c r="W16490" s="6"/>
      <c r="X16490" s="6"/>
      <c r="AA16490" s="6"/>
      <c r="AB16490" s="6">
        <v>45540.591967592591</v>
      </c>
      <c r="AD16490" s="5" t="s">
        <v>355</v>
      </c>
    </row>
    <row r="16491" spans="1:30">
      <c r="A16491" s="5" t="s">
        <v>14730</v>
      </c>
      <c r="B16491" s="5" t="s">
        <v>16669</v>
      </c>
      <c r="C16491" s="5" t="s">
        <v>35</v>
      </c>
      <c r="D16491" s="5" t="s">
        <v>36</v>
      </c>
      <c r="E16491" s="5" t="s">
        <v>2754</v>
      </c>
      <c r="I16491" s="6"/>
      <c r="J16491" s="6">
        <v>45540.590486111112</v>
      </c>
      <c r="K16491" s="6">
        <v>45567.583993055552</v>
      </c>
      <c r="M16491" s="5" t="s">
        <v>12560</v>
      </c>
      <c r="N16491" s="5" t="s">
        <v>41</v>
      </c>
      <c r="P16491" s="5" t="s">
        <v>2046</v>
      </c>
      <c r="W16491" s="6"/>
      <c r="X16491" s="6"/>
      <c r="AA16491" s="6"/>
      <c r="AB16491" s="6">
        <v>45540.594409722224</v>
      </c>
      <c r="AD16491" s="5" t="s">
        <v>355</v>
      </c>
    </row>
    <row r="16492" spans="1:30">
      <c r="A16492" s="5" t="s">
        <v>14730</v>
      </c>
      <c r="B16492" s="5" t="s">
        <v>16670</v>
      </c>
      <c r="C16492" s="5" t="s">
        <v>35</v>
      </c>
      <c r="D16492" s="5" t="s">
        <v>36</v>
      </c>
      <c r="E16492" s="5" t="s">
        <v>2754</v>
      </c>
      <c r="I16492" s="6"/>
      <c r="J16492" s="6">
        <v>45540.597013888888</v>
      </c>
      <c r="K16492" s="6">
        <v>45552.571377314816</v>
      </c>
      <c r="M16492" s="5" t="s">
        <v>12560</v>
      </c>
      <c r="N16492" s="5" t="s">
        <v>41</v>
      </c>
      <c r="P16492" s="5" t="s">
        <v>2046</v>
      </c>
      <c r="W16492" s="6"/>
      <c r="X16492" s="6"/>
      <c r="AA16492" s="6"/>
      <c r="AB16492" s="6">
        <v>45540.604027777779</v>
      </c>
      <c r="AD16492" s="5" t="s">
        <v>355</v>
      </c>
    </row>
    <row r="16493" spans="1:30">
      <c r="A16493" s="5" t="s">
        <v>14730</v>
      </c>
      <c r="B16493" s="5" t="s">
        <v>16671</v>
      </c>
      <c r="C16493" s="5" t="s">
        <v>35</v>
      </c>
      <c r="D16493" s="5" t="s">
        <v>36</v>
      </c>
      <c r="E16493" s="5" t="s">
        <v>2754</v>
      </c>
      <c r="I16493" s="6"/>
      <c r="J16493" s="6">
        <v>45540.59778935185</v>
      </c>
      <c r="K16493" s="6">
        <v>45555.869722222225</v>
      </c>
      <c r="M16493" s="5" t="s">
        <v>12560</v>
      </c>
      <c r="N16493" s="5" t="s">
        <v>41</v>
      </c>
      <c r="P16493" s="5" t="s">
        <v>2046</v>
      </c>
      <c r="W16493" s="6"/>
      <c r="X16493" s="6"/>
      <c r="AA16493" s="6"/>
      <c r="AB16493" s="6">
        <v>45540.60837962963</v>
      </c>
      <c r="AD16493" s="5" t="s">
        <v>355</v>
      </c>
    </row>
    <row r="16494" spans="1:30">
      <c r="A16494" s="5" t="s">
        <v>14730</v>
      </c>
      <c r="B16494" s="5" t="s">
        <v>16672</v>
      </c>
      <c r="C16494" s="5" t="s">
        <v>35</v>
      </c>
      <c r="D16494" s="5" t="s">
        <v>36</v>
      </c>
      <c r="E16494" s="5" t="s">
        <v>2754</v>
      </c>
      <c r="I16494" s="6"/>
      <c r="J16494" s="6">
        <v>45540.599236111113</v>
      </c>
      <c r="K16494" s="6">
        <v>45551.79446759259</v>
      </c>
      <c r="M16494" s="5" t="s">
        <v>12560</v>
      </c>
      <c r="N16494" s="5" t="s">
        <v>41</v>
      </c>
      <c r="P16494" s="5" t="s">
        <v>2046</v>
      </c>
      <c r="W16494" s="6"/>
      <c r="X16494" s="6"/>
      <c r="AA16494" s="6"/>
      <c r="AB16494" s="6">
        <v>45540.61273148148</v>
      </c>
      <c r="AD16494" s="5" t="s">
        <v>355</v>
      </c>
    </row>
    <row r="16495" spans="1:30">
      <c r="A16495" s="5" t="s">
        <v>14730</v>
      </c>
      <c r="B16495" s="5" t="s">
        <v>16673</v>
      </c>
      <c r="C16495" s="5" t="s">
        <v>35</v>
      </c>
      <c r="D16495" s="5" t="s">
        <v>36</v>
      </c>
      <c r="E16495" s="5" t="s">
        <v>37</v>
      </c>
      <c r="I16495" s="6">
        <v>45540.606203703705</v>
      </c>
      <c r="J16495" s="6">
        <v>45540.606203703705</v>
      </c>
      <c r="K16495" s="6">
        <v>45560.596446759257</v>
      </c>
      <c r="M16495" s="5" t="s">
        <v>38</v>
      </c>
      <c r="N16495" s="5" t="s">
        <v>41</v>
      </c>
      <c r="P16495" s="7">
        <v>5</v>
      </c>
      <c r="W16495" s="6"/>
      <c r="X16495" s="6"/>
      <c r="AA16495" s="6"/>
      <c r="AB16495" s="6">
        <v>45540.794120370374</v>
      </c>
      <c r="AD16495" s="5" t="s">
        <v>355</v>
      </c>
    </row>
    <row r="16496" spans="1:30">
      <c r="A16496" s="5" t="s">
        <v>14730</v>
      </c>
      <c r="B16496" s="5" t="s">
        <v>16674</v>
      </c>
      <c r="C16496" s="5" t="s">
        <v>35</v>
      </c>
      <c r="D16496" s="5" t="s">
        <v>36</v>
      </c>
      <c r="E16496" s="5" t="s">
        <v>2754</v>
      </c>
      <c r="I16496" s="6"/>
      <c r="J16496" s="6">
        <v>45540.617858796293</v>
      </c>
      <c r="K16496" s="6">
        <v>45566.647893518515</v>
      </c>
      <c r="M16496" s="5" t="s">
        <v>12560</v>
      </c>
      <c r="N16496" s="5" t="s">
        <v>41</v>
      </c>
      <c r="P16496" s="5" t="s">
        <v>2046</v>
      </c>
      <c r="W16496" s="6"/>
      <c r="X16496" s="6"/>
      <c r="AA16496" s="6"/>
      <c r="AB16496" s="6">
        <v>45540.629374999997</v>
      </c>
      <c r="AD16496" s="5" t="s">
        <v>355</v>
      </c>
    </row>
    <row r="16497" spans="1:30">
      <c r="A16497" s="5" t="s">
        <v>14730</v>
      </c>
      <c r="B16497" s="5" t="s">
        <v>16675</v>
      </c>
      <c r="C16497" s="5" t="s">
        <v>35</v>
      </c>
      <c r="D16497" s="5" t="s">
        <v>36</v>
      </c>
      <c r="E16497" s="5" t="s">
        <v>2754</v>
      </c>
      <c r="I16497" s="6"/>
      <c r="J16497" s="6">
        <v>45540.628194444442</v>
      </c>
      <c r="K16497" s="6"/>
      <c r="M16497" s="5" t="s">
        <v>12560</v>
      </c>
      <c r="W16497" s="6"/>
      <c r="X16497" s="6"/>
      <c r="AA16497" s="6"/>
      <c r="AB16497" s="6">
        <v>45540.638506944444</v>
      </c>
      <c r="AD16497" s="5" t="s">
        <v>355</v>
      </c>
    </row>
    <row r="16498" spans="1:30">
      <c r="A16498" s="5" t="s">
        <v>14730</v>
      </c>
      <c r="B16498" s="5" t="s">
        <v>16676</v>
      </c>
      <c r="C16498" s="5" t="s">
        <v>35</v>
      </c>
      <c r="D16498" s="5" t="s">
        <v>36</v>
      </c>
      <c r="E16498" s="5" t="s">
        <v>2754</v>
      </c>
      <c r="I16498" s="6"/>
      <c r="J16498" s="6">
        <v>45540.63071759259</v>
      </c>
      <c r="K16498" s="6"/>
      <c r="M16498" s="5" t="s">
        <v>12560</v>
      </c>
      <c r="W16498" s="6"/>
      <c r="X16498" s="6"/>
      <c r="AA16498" s="6"/>
      <c r="AB16498" s="6">
        <v>45540.644097222219</v>
      </c>
      <c r="AD16498" s="5" t="s">
        <v>355</v>
      </c>
    </row>
    <row r="16499" spans="1:30">
      <c r="A16499" s="5" t="s">
        <v>14730</v>
      </c>
      <c r="B16499" s="5" t="s">
        <v>16677</v>
      </c>
      <c r="C16499" s="5" t="s">
        <v>35</v>
      </c>
      <c r="D16499" s="5" t="s">
        <v>36</v>
      </c>
      <c r="E16499" s="5" t="s">
        <v>2754</v>
      </c>
      <c r="I16499" s="6"/>
      <c r="J16499" s="6">
        <v>45540.633611111109</v>
      </c>
      <c r="K16499" s="6">
        <v>45555.608761574076</v>
      </c>
      <c r="M16499" s="5" t="s">
        <v>12560</v>
      </c>
      <c r="N16499" s="5" t="s">
        <v>41</v>
      </c>
      <c r="P16499" s="5" t="s">
        <v>2046</v>
      </c>
      <c r="W16499" s="6"/>
      <c r="X16499" s="6"/>
      <c r="AA16499" s="6"/>
      <c r="AB16499" s="6">
        <v>45540.636655092596</v>
      </c>
      <c r="AD16499" s="5" t="s">
        <v>355</v>
      </c>
    </row>
    <row r="16500" spans="1:30">
      <c r="A16500" s="5" t="s">
        <v>14730</v>
      </c>
      <c r="B16500" s="5" t="s">
        <v>16678</v>
      </c>
      <c r="C16500" s="5" t="s">
        <v>35</v>
      </c>
      <c r="D16500" s="5" t="s">
        <v>36</v>
      </c>
      <c r="E16500" s="5" t="s">
        <v>2754</v>
      </c>
      <c r="I16500" s="6"/>
      <c r="J16500" s="6">
        <v>45540.640821759262</v>
      </c>
      <c r="K16500" s="6">
        <v>45566.889699074076</v>
      </c>
      <c r="M16500" s="5" t="s">
        <v>12560</v>
      </c>
      <c r="N16500" s="5" t="s">
        <v>41</v>
      </c>
      <c r="P16500" s="5" t="s">
        <v>2046</v>
      </c>
      <c r="W16500" s="6"/>
      <c r="X16500" s="6"/>
      <c r="AA16500" s="6"/>
      <c r="AB16500" s="6">
        <v>45540.64435185185</v>
      </c>
      <c r="AD16500" s="5" t="s">
        <v>355</v>
      </c>
    </row>
    <row r="16501" spans="1:30">
      <c r="A16501" s="5" t="s">
        <v>14730</v>
      </c>
      <c r="B16501" s="5" t="s">
        <v>16679</v>
      </c>
      <c r="C16501" s="5" t="s">
        <v>35</v>
      </c>
      <c r="D16501" s="5" t="s">
        <v>36</v>
      </c>
      <c r="E16501" s="5" t="s">
        <v>2754</v>
      </c>
      <c r="I16501" s="6"/>
      <c r="J16501" s="6">
        <v>45540.655648148146</v>
      </c>
      <c r="K16501" s="6">
        <v>45552.714317129627</v>
      </c>
      <c r="M16501" s="5" t="s">
        <v>12560</v>
      </c>
      <c r="N16501" s="5" t="s">
        <v>41</v>
      </c>
      <c r="P16501" s="5" t="s">
        <v>2046</v>
      </c>
      <c r="W16501" s="6"/>
      <c r="X16501" s="6"/>
      <c r="AA16501" s="6"/>
      <c r="AB16501" s="6">
        <v>45540.658761574072</v>
      </c>
      <c r="AD16501" s="5" t="s">
        <v>355</v>
      </c>
    </row>
    <row r="16502" spans="1:30">
      <c r="A16502" s="5" t="s">
        <v>14730</v>
      </c>
      <c r="B16502" s="5" t="s">
        <v>16680</v>
      </c>
      <c r="C16502" s="5" t="s">
        <v>35</v>
      </c>
      <c r="D16502" s="5" t="s">
        <v>36</v>
      </c>
      <c r="E16502" s="5" t="s">
        <v>37</v>
      </c>
      <c r="I16502" s="6">
        <v>45540.687488425923</v>
      </c>
      <c r="J16502" s="6">
        <v>45540.687488425923</v>
      </c>
      <c r="K16502" s="6">
        <v>45560.598877314813</v>
      </c>
      <c r="M16502" s="5" t="s">
        <v>38</v>
      </c>
      <c r="N16502" s="5" t="s">
        <v>41</v>
      </c>
      <c r="P16502" s="7">
        <v>5</v>
      </c>
      <c r="W16502" s="6">
        <v>45540.687488425923</v>
      </c>
      <c r="X16502" s="6">
        <v>45560.598877314813</v>
      </c>
      <c r="Y16502" s="5">
        <v>20</v>
      </c>
      <c r="Z16502" s="5" t="s">
        <v>1420</v>
      </c>
      <c r="AA16502" s="6"/>
      <c r="AB16502" s="6">
        <v>45540.807326388887</v>
      </c>
      <c r="AD16502" s="5" t="s">
        <v>355</v>
      </c>
    </row>
    <row r="16503" spans="1:30">
      <c r="A16503" s="5" t="s">
        <v>14730</v>
      </c>
      <c r="B16503" s="5" t="s">
        <v>16681</v>
      </c>
      <c r="C16503" s="5" t="s">
        <v>35</v>
      </c>
      <c r="D16503" s="5" t="s">
        <v>36</v>
      </c>
      <c r="E16503" s="5" t="s">
        <v>37</v>
      </c>
      <c r="I16503" s="6">
        <v>45540.693749999999</v>
      </c>
      <c r="J16503" s="6">
        <v>45540.693749999999</v>
      </c>
      <c r="K16503" s="6">
        <v>45560.760312500002</v>
      </c>
      <c r="M16503" s="5" t="s">
        <v>38</v>
      </c>
      <c r="N16503" s="5" t="s">
        <v>41</v>
      </c>
      <c r="P16503" s="5" t="s">
        <v>66</v>
      </c>
      <c r="W16503" s="6"/>
      <c r="X16503" s="6"/>
      <c r="AA16503" s="6"/>
      <c r="AB16503" s="6">
        <v>45540.812673611108</v>
      </c>
      <c r="AD16503" s="5" t="s">
        <v>355</v>
      </c>
    </row>
    <row r="16504" spans="1:30">
      <c r="A16504" s="5" t="s">
        <v>14730</v>
      </c>
      <c r="B16504" s="5" t="s">
        <v>16682</v>
      </c>
      <c r="C16504" s="5" t="s">
        <v>35</v>
      </c>
      <c r="D16504" s="5" t="s">
        <v>36</v>
      </c>
      <c r="E16504" s="5" t="s">
        <v>37</v>
      </c>
      <c r="I16504" s="6">
        <v>45540.783587962964</v>
      </c>
      <c r="J16504" s="6">
        <v>45540.783587962964</v>
      </c>
      <c r="K16504" s="6">
        <v>45541.667638888888</v>
      </c>
      <c r="M16504" s="5" t="s">
        <v>38</v>
      </c>
      <c r="N16504" s="5" t="s">
        <v>41</v>
      </c>
      <c r="P16504" s="5" t="s">
        <v>2046</v>
      </c>
      <c r="W16504" s="6"/>
      <c r="X16504" s="6"/>
      <c r="AA16504" s="6"/>
      <c r="AB16504" s="6">
        <v>45540.814108796294</v>
      </c>
      <c r="AD16504" s="5" t="s">
        <v>355</v>
      </c>
    </row>
    <row r="16505" spans="1:30">
      <c r="A16505" s="5" t="s">
        <v>14730</v>
      </c>
      <c r="B16505" s="5" t="s">
        <v>16683</v>
      </c>
      <c r="C16505" s="5" t="s">
        <v>35</v>
      </c>
      <c r="D16505" s="5" t="s">
        <v>36</v>
      </c>
      <c r="E16505" s="5" t="s">
        <v>37</v>
      </c>
      <c r="I16505" s="6">
        <v>45540.795300925929</v>
      </c>
      <c r="J16505" s="6">
        <v>45540.795300925929</v>
      </c>
      <c r="K16505" s="6">
        <v>45560.563888888886</v>
      </c>
      <c r="M16505" s="5" t="s">
        <v>38</v>
      </c>
      <c r="N16505" s="5" t="s">
        <v>41</v>
      </c>
      <c r="P16505" s="5" t="s">
        <v>66</v>
      </c>
      <c r="W16505" s="6"/>
      <c r="X16505" s="6"/>
      <c r="AA16505" s="6"/>
      <c r="AB16505" s="6">
        <v>45540.821898148148</v>
      </c>
      <c r="AD16505" s="5" t="s">
        <v>355</v>
      </c>
    </row>
    <row r="16506" spans="1:30">
      <c r="A16506" s="5" t="s">
        <v>14730</v>
      </c>
      <c r="B16506" s="5" t="s">
        <v>16684</v>
      </c>
      <c r="C16506" s="5" t="s">
        <v>35</v>
      </c>
      <c r="D16506" s="5" t="s">
        <v>36</v>
      </c>
      <c r="E16506" s="5" t="s">
        <v>37</v>
      </c>
      <c r="I16506" s="6">
        <v>45540.869525462964</v>
      </c>
      <c r="J16506" s="6">
        <v>45546.717326388891</v>
      </c>
      <c r="K16506" s="6">
        <v>45560.86341435185</v>
      </c>
      <c r="M16506" s="5" t="s">
        <v>38</v>
      </c>
      <c r="N16506" s="5" t="s">
        <v>41</v>
      </c>
      <c r="P16506" s="7">
        <v>5</v>
      </c>
      <c r="W16506" s="6"/>
      <c r="X16506" s="6"/>
      <c r="AA16506" s="6"/>
      <c r="AB16506" s="6">
        <v>45546.72278935185</v>
      </c>
      <c r="AD16506" s="5" t="s">
        <v>355</v>
      </c>
    </row>
    <row r="16507" spans="1:30">
      <c r="A16507" s="5" t="s">
        <v>14730</v>
      </c>
      <c r="B16507" s="5" t="s">
        <v>16685</v>
      </c>
      <c r="C16507" s="5" t="s">
        <v>35</v>
      </c>
      <c r="D16507" s="5" t="s">
        <v>36</v>
      </c>
      <c r="E16507" s="5" t="s">
        <v>37</v>
      </c>
      <c r="I16507" s="6">
        <v>45540.872743055559</v>
      </c>
      <c r="J16507" s="6">
        <v>45540.872743055559</v>
      </c>
      <c r="K16507" s="6">
        <v>45541.682523148149</v>
      </c>
      <c r="M16507" s="5" t="s">
        <v>38</v>
      </c>
      <c r="N16507" s="5" t="s">
        <v>39</v>
      </c>
      <c r="W16507" s="6"/>
      <c r="X16507" s="6"/>
      <c r="AA16507" s="6"/>
      <c r="AB16507" s="6">
        <v>45541.584189814814</v>
      </c>
      <c r="AD16507" s="5" t="s">
        <v>355</v>
      </c>
    </row>
    <row r="16508" spans="1:30" ht="50.1">
      <c r="A16508" s="5" t="s">
        <v>14730</v>
      </c>
      <c r="B16508" s="5" t="s">
        <v>16686</v>
      </c>
      <c r="C16508" s="5" t="s">
        <v>35</v>
      </c>
      <c r="D16508" s="5" t="s">
        <v>36</v>
      </c>
      <c r="E16508" s="5" t="s">
        <v>37</v>
      </c>
      <c r="F16508" s="5" t="s">
        <v>1438</v>
      </c>
      <c r="G16508" s="1" t="s">
        <v>1439</v>
      </c>
      <c r="H16508" s="2" t="s">
        <v>1440</v>
      </c>
      <c r="I16508" s="6">
        <v>45540.876608796294</v>
      </c>
      <c r="J16508" s="6">
        <v>45540.876608796294</v>
      </c>
      <c r="K16508" s="6">
        <v>45541.622141203705</v>
      </c>
      <c r="M16508" s="5" t="s">
        <v>38</v>
      </c>
      <c r="N16508" s="5" t="s">
        <v>117</v>
      </c>
      <c r="P16508" s="5" t="s">
        <v>132</v>
      </c>
      <c r="Q16508" s="3"/>
      <c r="R16508" s="3"/>
      <c r="S16508" s="2"/>
      <c r="T16508" s="2"/>
      <c r="U16508" s="2"/>
      <c r="V16508" s="2"/>
      <c r="W16508" s="6"/>
      <c r="X16508" s="6"/>
      <c r="AA16508" s="6"/>
      <c r="AB16508" s="6">
        <v>45541.596979166665</v>
      </c>
      <c r="AD16508" s="5" t="s">
        <v>355</v>
      </c>
    </row>
    <row r="16509" spans="1:30">
      <c r="A16509" s="5" t="s">
        <v>14730</v>
      </c>
      <c r="B16509" s="5" t="s">
        <v>16687</v>
      </c>
      <c r="C16509" s="5" t="s">
        <v>35</v>
      </c>
      <c r="D16509" s="5" t="s">
        <v>36</v>
      </c>
      <c r="E16509" s="5" t="s">
        <v>37</v>
      </c>
      <c r="I16509" s="6">
        <v>45540.877349537041</v>
      </c>
      <c r="J16509" s="6">
        <v>45540.877349537041</v>
      </c>
      <c r="K16509" s="6">
        <v>45560.864328703705</v>
      </c>
      <c r="M16509" s="5" t="s">
        <v>38</v>
      </c>
      <c r="N16509" s="5" t="s">
        <v>41</v>
      </c>
      <c r="P16509" s="5" t="s">
        <v>66</v>
      </c>
      <c r="W16509" s="6"/>
      <c r="X16509" s="6"/>
      <c r="AA16509" s="6"/>
      <c r="AB16509" s="6">
        <v>45541.612951388888</v>
      </c>
      <c r="AD16509" s="5" t="s">
        <v>355</v>
      </c>
    </row>
    <row r="16510" spans="1:30">
      <c r="A16510" s="5" t="s">
        <v>14730</v>
      </c>
      <c r="B16510" s="5" t="s">
        <v>16688</v>
      </c>
      <c r="C16510" s="5" t="s">
        <v>35</v>
      </c>
      <c r="D16510" s="5" t="s">
        <v>36</v>
      </c>
      <c r="E16510" s="5" t="s">
        <v>37</v>
      </c>
      <c r="I16510" s="6">
        <v>45540.879236111112</v>
      </c>
      <c r="J16510" s="6">
        <v>45540.879236111112</v>
      </c>
      <c r="K16510" s="6">
        <v>45541.627256944441</v>
      </c>
      <c r="M16510" s="5" t="s">
        <v>38</v>
      </c>
      <c r="N16510" s="5" t="s">
        <v>117</v>
      </c>
      <c r="P16510" s="5" t="s">
        <v>132</v>
      </c>
      <c r="W16510" s="6"/>
      <c r="X16510" s="6"/>
      <c r="AA16510" s="6"/>
      <c r="AB16510" s="6">
        <v>45541.622407407405</v>
      </c>
      <c r="AD16510" s="5" t="s">
        <v>355</v>
      </c>
    </row>
    <row r="16511" spans="1:30">
      <c r="A16511" s="5" t="s">
        <v>14730</v>
      </c>
      <c r="B16511" s="5" t="s">
        <v>16689</v>
      </c>
      <c r="C16511" s="5" t="s">
        <v>35</v>
      </c>
      <c r="D16511" s="5" t="s">
        <v>36</v>
      </c>
      <c r="E16511" s="5" t="s">
        <v>37</v>
      </c>
      <c r="I16511" s="6">
        <v>45540.886770833335</v>
      </c>
      <c r="J16511" s="6">
        <v>45540.886770833335</v>
      </c>
      <c r="K16511" s="6">
        <v>45560.567650462966</v>
      </c>
      <c r="M16511" s="5" t="s">
        <v>38</v>
      </c>
      <c r="N16511" s="5" t="s">
        <v>41</v>
      </c>
      <c r="P16511" s="7">
        <v>5</v>
      </c>
      <c r="W16511" s="6"/>
      <c r="X16511" s="6"/>
      <c r="AA16511" s="6"/>
      <c r="AB16511" s="6">
        <v>45541.686226851853</v>
      </c>
      <c r="AD16511" s="5" t="s">
        <v>355</v>
      </c>
    </row>
    <row r="16512" spans="1:30" ht="50.1">
      <c r="A16512" s="5" t="s">
        <v>14730</v>
      </c>
      <c r="B16512" s="5" t="s">
        <v>16690</v>
      </c>
      <c r="C16512" s="5" t="s">
        <v>35</v>
      </c>
      <c r="D16512" s="5" t="s">
        <v>36</v>
      </c>
      <c r="E16512" s="5" t="s">
        <v>37</v>
      </c>
      <c r="F16512" s="5" t="s">
        <v>1438</v>
      </c>
      <c r="G16512" s="1" t="s">
        <v>1439</v>
      </c>
      <c r="H16512" s="2" t="s">
        <v>1440</v>
      </c>
      <c r="I16512" s="6">
        <v>45540.894386574073</v>
      </c>
      <c r="J16512" s="6">
        <v>45540.894386574073</v>
      </c>
      <c r="K16512" s="6">
        <v>45541.695960648147</v>
      </c>
      <c r="M16512" s="5" t="s">
        <v>38</v>
      </c>
      <c r="N16512" s="5" t="s">
        <v>117</v>
      </c>
      <c r="P16512" s="5" t="s">
        <v>132</v>
      </c>
      <c r="Q16512" s="3"/>
      <c r="R16512" s="3"/>
      <c r="S16512" s="2"/>
      <c r="T16512" s="2"/>
      <c r="U16512" s="2"/>
      <c r="V16512" s="2"/>
      <c r="W16512" s="6"/>
      <c r="X16512" s="6"/>
      <c r="AA16512" s="6"/>
      <c r="AB16512" s="6">
        <v>45541.690428240741</v>
      </c>
      <c r="AD16512" s="5" t="s">
        <v>355</v>
      </c>
    </row>
    <row r="16513" spans="1:30">
      <c r="A16513" s="5" t="s">
        <v>14730</v>
      </c>
      <c r="B16513" s="5" t="s">
        <v>16691</v>
      </c>
      <c r="C16513" s="5" t="s">
        <v>35</v>
      </c>
      <c r="D16513" s="5" t="s">
        <v>36</v>
      </c>
      <c r="E16513" s="5" t="s">
        <v>37</v>
      </c>
      <c r="I16513" s="6">
        <v>45540.896134259259</v>
      </c>
      <c r="J16513" s="6">
        <v>45541.5</v>
      </c>
      <c r="K16513" s="6">
        <v>45541.700949074075</v>
      </c>
      <c r="M16513" s="5" t="s">
        <v>38</v>
      </c>
      <c r="N16513" s="5" t="s">
        <v>117</v>
      </c>
      <c r="P16513" s="5" t="s">
        <v>132</v>
      </c>
      <c r="W16513" s="6"/>
      <c r="X16513" s="6"/>
      <c r="AA16513" s="6"/>
      <c r="AB16513" s="6">
        <v>45541.696319444447</v>
      </c>
      <c r="AD16513" s="5" t="s">
        <v>355</v>
      </c>
    </row>
    <row r="16514" spans="1:30">
      <c r="A16514" s="5" t="s">
        <v>14730</v>
      </c>
      <c r="B16514" s="5" t="s">
        <v>16692</v>
      </c>
      <c r="C16514" s="5" t="s">
        <v>35</v>
      </c>
      <c r="D16514" s="5" t="s">
        <v>36</v>
      </c>
      <c r="E16514" s="5" t="s">
        <v>37</v>
      </c>
      <c r="I16514" s="6">
        <v>45541.624155092592</v>
      </c>
      <c r="J16514" s="6">
        <v>45541.624155092592</v>
      </c>
      <c r="K16514" s="6">
        <v>45561.599502314813</v>
      </c>
      <c r="M16514" s="5" t="s">
        <v>38</v>
      </c>
      <c r="N16514" s="5" t="s">
        <v>41</v>
      </c>
      <c r="P16514" s="5" t="s">
        <v>66</v>
      </c>
      <c r="W16514" s="6"/>
      <c r="X16514" s="6"/>
      <c r="AA16514" s="6"/>
      <c r="AB16514" s="6">
        <v>45541.701828703706</v>
      </c>
      <c r="AD16514" s="5" t="s">
        <v>355</v>
      </c>
    </row>
    <row r="16515" spans="1:30">
      <c r="A16515" s="5" t="s">
        <v>14730</v>
      </c>
      <c r="B16515" s="5" t="s">
        <v>16693</v>
      </c>
      <c r="C16515" s="5" t="s">
        <v>35</v>
      </c>
      <c r="D16515" s="5" t="s">
        <v>36</v>
      </c>
      <c r="E16515" s="5" t="s">
        <v>37</v>
      </c>
      <c r="I16515" s="6">
        <v>45541.640659722223</v>
      </c>
      <c r="J16515" s="6">
        <v>45541.640659722223</v>
      </c>
      <c r="K16515" s="6">
        <v>45565.881643518522</v>
      </c>
      <c r="M16515" s="5" t="s">
        <v>38</v>
      </c>
      <c r="N16515" s="5" t="s">
        <v>41</v>
      </c>
      <c r="P16515" s="5" t="s">
        <v>2046</v>
      </c>
      <c r="W16515" s="6"/>
      <c r="X16515" s="6"/>
      <c r="AA16515" s="6"/>
      <c r="AB16515" s="6">
        <v>45541.706666666665</v>
      </c>
      <c r="AD16515" s="5" t="s">
        <v>355</v>
      </c>
    </row>
    <row r="16516" spans="1:30">
      <c r="A16516" s="5" t="s">
        <v>14730</v>
      </c>
      <c r="B16516" s="5" t="s">
        <v>16694</v>
      </c>
      <c r="C16516" s="5" t="s">
        <v>35</v>
      </c>
      <c r="D16516" s="5" t="s">
        <v>36</v>
      </c>
      <c r="E16516" s="5" t="s">
        <v>37</v>
      </c>
      <c r="I16516" s="6">
        <v>45541.641770833332</v>
      </c>
      <c r="J16516" s="6">
        <v>45541.641770833332</v>
      </c>
      <c r="K16516" s="6">
        <v>45561.758877314816</v>
      </c>
      <c r="M16516" s="5" t="s">
        <v>38</v>
      </c>
      <c r="N16516" s="5" t="s">
        <v>41</v>
      </c>
      <c r="P16516" s="5" t="s">
        <v>66</v>
      </c>
      <c r="W16516" s="6"/>
      <c r="X16516" s="6"/>
      <c r="AA16516" s="6"/>
      <c r="AB16516" s="6">
        <v>45541.711909722224</v>
      </c>
      <c r="AD16516" s="5" t="s">
        <v>355</v>
      </c>
    </row>
    <row r="16517" spans="1:30">
      <c r="A16517" s="5" t="s">
        <v>14730</v>
      </c>
      <c r="B16517" s="5" t="s">
        <v>16695</v>
      </c>
      <c r="C16517" s="5" t="s">
        <v>35</v>
      </c>
      <c r="D16517" s="5" t="s">
        <v>36</v>
      </c>
      <c r="E16517" s="5" t="s">
        <v>37</v>
      </c>
      <c r="I16517" s="6">
        <v>45541.656631944446</v>
      </c>
      <c r="J16517" s="6">
        <v>45541.656631944446</v>
      </c>
      <c r="K16517" s="6">
        <v>45565.714918981481</v>
      </c>
      <c r="M16517" s="5" t="s">
        <v>38</v>
      </c>
      <c r="N16517" s="5" t="s">
        <v>41</v>
      </c>
      <c r="P16517" s="5" t="s">
        <v>66</v>
      </c>
      <c r="W16517" s="6"/>
      <c r="X16517" s="6"/>
      <c r="AA16517" s="6"/>
      <c r="AB16517" s="6">
        <v>45541.717256944445</v>
      </c>
      <c r="AD16517" s="5" t="s">
        <v>355</v>
      </c>
    </row>
    <row r="16518" spans="1:30">
      <c r="A16518" s="5" t="s">
        <v>14730</v>
      </c>
      <c r="B16518" s="5" t="s">
        <v>16696</v>
      </c>
      <c r="C16518" s="5" t="s">
        <v>35</v>
      </c>
      <c r="D16518" s="5" t="s">
        <v>36</v>
      </c>
      <c r="E16518" s="5" t="s">
        <v>37</v>
      </c>
      <c r="I16518" s="6">
        <v>45541.662499999999</v>
      </c>
      <c r="J16518" s="6">
        <v>45541.662499999999</v>
      </c>
      <c r="K16518" s="6">
        <v>45565.787465277775</v>
      </c>
      <c r="M16518" s="5" t="s">
        <v>38</v>
      </c>
      <c r="N16518" s="5" t="s">
        <v>41</v>
      </c>
      <c r="P16518" s="5" t="s">
        <v>66</v>
      </c>
      <c r="W16518" s="6"/>
      <c r="X16518" s="6"/>
      <c r="AA16518" s="6"/>
      <c r="AB16518" s="6">
        <v>45541.722812499997</v>
      </c>
      <c r="AD16518" s="5" t="s">
        <v>355</v>
      </c>
    </row>
    <row r="16519" spans="1:30">
      <c r="A16519" s="5" t="s">
        <v>14730</v>
      </c>
      <c r="B16519" s="5" t="s">
        <v>16697</v>
      </c>
      <c r="C16519" s="5" t="s">
        <v>35</v>
      </c>
      <c r="D16519" s="5" t="s">
        <v>36</v>
      </c>
      <c r="E16519" s="5" t="s">
        <v>37</v>
      </c>
      <c r="I16519" s="6">
        <v>45541.666990740741</v>
      </c>
      <c r="J16519" s="6">
        <v>45541.666990740741</v>
      </c>
      <c r="K16519" s="6">
        <v>45565.663032407407</v>
      </c>
      <c r="M16519" s="5" t="s">
        <v>38</v>
      </c>
      <c r="N16519" s="5" t="s">
        <v>41</v>
      </c>
      <c r="P16519" s="5" t="s">
        <v>66</v>
      </c>
      <c r="W16519" s="6"/>
      <c r="X16519" s="6"/>
      <c r="AA16519" s="6"/>
      <c r="AB16519" s="6">
        <v>45541.725983796299</v>
      </c>
      <c r="AD16519" s="5" t="s">
        <v>355</v>
      </c>
    </row>
    <row r="16520" spans="1:30">
      <c r="A16520" s="5" t="s">
        <v>14730</v>
      </c>
      <c r="B16520" s="5" t="s">
        <v>16698</v>
      </c>
      <c r="C16520" s="5" t="s">
        <v>35</v>
      </c>
      <c r="D16520" s="5" t="s">
        <v>36</v>
      </c>
      <c r="E16520" s="5" t="s">
        <v>37</v>
      </c>
      <c r="I16520" s="6">
        <v>45541.669895833336</v>
      </c>
      <c r="J16520" s="6">
        <v>45541.669895833336</v>
      </c>
      <c r="K16520" s="6">
        <v>45565.750740740739</v>
      </c>
      <c r="M16520" s="5" t="s">
        <v>38</v>
      </c>
      <c r="N16520" s="5" t="s">
        <v>41</v>
      </c>
      <c r="P16520" s="5" t="s">
        <v>66</v>
      </c>
      <c r="W16520" s="6"/>
      <c r="X16520" s="6"/>
      <c r="AA16520" s="6"/>
      <c r="AB16520" s="6">
        <v>45541.729398148149</v>
      </c>
      <c r="AD16520" s="5" t="s">
        <v>355</v>
      </c>
    </row>
    <row r="16521" spans="1:30">
      <c r="A16521" s="5" t="s">
        <v>14730</v>
      </c>
      <c r="B16521" s="5" t="s">
        <v>16699</v>
      </c>
      <c r="C16521" s="5" t="s">
        <v>35</v>
      </c>
      <c r="D16521" s="5" t="s">
        <v>36</v>
      </c>
      <c r="E16521" s="5" t="s">
        <v>37</v>
      </c>
      <c r="I16521" s="6">
        <v>45541.674837962964</v>
      </c>
      <c r="J16521" s="6">
        <v>45541.674837962964</v>
      </c>
      <c r="K16521" s="6">
        <v>45565.841863425929</v>
      </c>
      <c r="M16521" s="5" t="s">
        <v>38</v>
      </c>
      <c r="N16521" s="5" t="s">
        <v>41</v>
      </c>
      <c r="P16521" s="5" t="s">
        <v>66</v>
      </c>
      <c r="W16521" s="6"/>
      <c r="X16521" s="6"/>
      <c r="AA16521" s="6"/>
      <c r="AB16521" s="6">
        <v>45541.73232638889</v>
      </c>
      <c r="AD16521" s="5" t="s">
        <v>355</v>
      </c>
    </row>
    <row r="16522" spans="1:30">
      <c r="A16522" s="5" t="s">
        <v>14730</v>
      </c>
      <c r="B16522" s="5" t="s">
        <v>16700</v>
      </c>
      <c r="C16522" s="5" t="s">
        <v>35</v>
      </c>
      <c r="D16522" s="5" t="s">
        <v>36</v>
      </c>
      <c r="E16522" s="5" t="s">
        <v>37</v>
      </c>
      <c r="I16522" s="6">
        <v>45542.496562499997</v>
      </c>
      <c r="J16522" s="6">
        <v>45546.765694444446</v>
      </c>
      <c r="K16522" s="6">
        <v>45561.557916666665</v>
      </c>
      <c r="M16522" s="5" t="s">
        <v>38</v>
      </c>
      <c r="N16522" s="5" t="s">
        <v>41</v>
      </c>
      <c r="P16522" s="5" t="s">
        <v>66</v>
      </c>
      <c r="W16522" s="6"/>
      <c r="X16522" s="6"/>
      <c r="AA16522" s="6"/>
      <c r="AB16522" s="6">
        <v>45546.813148148147</v>
      </c>
      <c r="AD16522" s="5" t="s">
        <v>355</v>
      </c>
    </row>
    <row r="16523" spans="1:30">
      <c r="A16523" s="5" t="s">
        <v>14730</v>
      </c>
      <c r="B16523" s="5" t="s">
        <v>16701</v>
      </c>
      <c r="C16523" s="5" t="s">
        <v>35</v>
      </c>
      <c r="D16523" s="5" t="s">
        <v>36</v>
      </c>
      <c r="E16523" s="5" t="s">
        <v>37</v>
      </c>
      <c r="I16523" s="6">
        <v>45542.496562499997</v>
      </c>
      <c r="J16523" s="6">
        <v>45546.768807870372</v>
      </c>
      <c r="K16523" s="6">
        <v>45546.820879629631</v>
      </c>
      <c r="M16523" s="5" t="s">
        <v>38</v>
      </c>
      <c r="N16523" s="5" t="s">
        <v>117</v>
      </c>
      <c r="P16523" s="5" t="s">
        <v>132</v>
      </c>
      <c r="W16523" s="6"/>
      <c r="X16523" s="6"/>
      <c r="AA16523" s="6"/>
      <c r="AB16523" s="6">
        <v>45546.816736111112</v>
      </c>
      <c r="AD16523" s="5" t="s">
        <v>355</v>
      </c>
    </row>
    <row r="16524" spans="1:30">
      <c r="A16524" s="5" t="s">
        <v>14730</v>
      </c>
      <c r="B16524" s="5" t="s">
        <v>16702</v>
      </c>
      <c r="C16524" s="5" t="s">
        <v>35</v>
      </c>
      <c r="D16524" s="5" t="s">
        <v>36</v>
      </c>
      <c r="E16524" s="5" t="s">
        <v>37</v>
      </c>
      <c r="I16524" s="6">
        <v>45543.135671296295</v>
      </c>
      <c r="J16524" s="6">
        <v>45544.5</v>
      </c>
      <c r="K16524" s="6">
        <v>45566.576238425929</v>
      </c>
      <c r="M16524" s="5" t="s">
        <v>38</v>
      </c>
      <c r="N16524" s="5" t="s">
        <v>41</v>
      </c>
      <c r="P16524" s="5" t="s">
        <v>98</v>
      </c>
      <c r="W16524" s="6"/>
      <c r="X16524" s="6"/>
      <c r="AA16524" s="6">
        <v>45543.135671296295</v>
      </c>
      <c r="AB16524" s="6">
        <v>45544.512129629627</v>
      </c>
      <c r="AC16524" s="5">
        <v>1</v>
      </c>
      <c r="AD16524" s="5" t="s">
        <v>355</v>
      </c>
    </row>
    <row r="16525" spans="1:30">
      <c r="A16525" s="5" t="s">
        <v>14730</v>
      </c>
      <c r="B16525" s="5" t="s">
        <v>16703</v>
      </c>
      <c r="C16525" s="5" t="s">
        <v>35</v>
      </c>
      <c r="D16525" s="5" t="s">
        <v>36</v>
      </c>
      <c r="E16525" s="5" t="s">
        <v>37</v>
      </c>
      <c r="I16525" s="6">
        <v>45544.573263888888</v>
      </c>
      <c r="J16525" s="6">
        <v>45544.573263888888</v>
      </c>
      <c r="K16525" s="6">
        <v>45561.755312499998</v>
      </c>
      <c r="M16525" s="5" t="s">
        <v>38</v>
      </c>
      <c r="N16525" s="5" t="s">
        <v>41</v>
      </c>
      <c r="P16525" s="5" t="s">
        <v>66</v>
      </c>
      <c r="W16525" s="6"/>
      <c r="X16525" s="6"/>
      <c r="AA16525" s="6"/>
      <c r="AB16525" s="6">
        <v>45544.640879629631</v>
      </c>
      <c r="AD16525" s="5" t="s">
        <v>355</v>
      </c>
    </row>
    <row r="16526" spans="1:30">
      <c r="A16526" s="5" t="s">
        <v>14730</v>
      </c>
      <c r="B16526" s="5" t="s">
        <v>16704</v>
      </c>
      <c r="C16526" s="5" t="s">
        <v>35</v>
      </c>
      <c r="D16526" s="5" t="s">
        <v>36</v>
      </c>
      <c r="E16526" s="5" t="s">
        <v>37</v>
      </c>
      <c r="I16526" s="6">
        <v>45544.605833333335</v>
      </c>
      <c r="J16526" s="6">
        <v>45544.605833333335</v>
      </c>
      <c r="K16526" s="6">
        <v>45566.58320601852</v>
      </c>
      <c r="M16526" s="5" t="s">
        <v>38</v>
      </c>
      <c r="N16526" s="5" t="s">
        <v>41</v>
      </c>
      <c r="P16526" s="7">
        <v>5</v>
      </c>
      <c r="W16526" s="6"/>
      <c r="X16526" s="6"/>
      <c r="AA16526" s="6"/>
      <c r="AB16526" s="6">
        <v>45544.728182870371</v>
      </c>
      <c r="AD16526" s="5" t="s">
        <v>355</v>
      </c>
    </row>
    <row r="16527" spans="1:30">
      <c r="A16527" s="5" t="s">
        <v>14730</v>
      </c>
      <c r="B16527" s="5" t="s">
        <v>16705</v>
      </c>
      <c r="C16527" s="5" t="s">
        <v>35</v>
      </c>
      <c r="D16527" s="5" t="s">
        <v>36</v>
      </c>
      <c r="E16527" s="5" t="s">
        <v>37</v>
      </c>
      <c r="I16527" s="6">
        <v>45544.815833333334</v>
      </c>
      <c r="J16527" s="6">
        <v>45544.815833333334</v>
      </c>
      <c r="K16527" s="6">
        <v>45560.812858796293</v>
      </c>
      <c r="M16527" s="5" t="s">
        <v>38</v>
      </c>
      <c r="N16527" s="5" t="s">
        <v>41</v>
      </c>
      <c r="P16527" s="5" t="s">
        <v>66</v>
      </c>
      <c r="W16527" s="6"/>
      <c r="X16527" s="6"/>
      <c r="AA16527" s="6"/>
      <c r="AB16527" s="6">
        <v>45544.83390046296</v>
      </c>
      <c r="AD16527" s="5" t="s">
        <v>355</v>
      </c>
    </row>
    <row r="16528" spans="1:30">
      <c r="A16528" s="5" t="s">
        <v>14730</v>
      </c>
      <c r="B16528" s="5" t="s">
        <v>16706</v>
      </c>
      <c r="C16528" s="5" t="s">
        <v>35</v>
      </c>
      <c r="D16528" s="5" t="s">
        <v>36</v>
      </c>
      <c r="E16528" s="5" t="s">
        <v>37</v>
      </c>
      <c r="I16528" s="6">
        <v>45545.538206018522</v>
      </c>
      <c r="J16528" s="6">
        <v>45545.538206018522</v>
      </c>
      <c r="K16528" s="6">
        <v>45561.832986111112</v>
      </c>
      <c r="M16528" s="5" t="s">
        <v>38</v>
      </c>
      <c r="N16528" s="5" t="s">
        <v>41</v>
      </c>
      <c r="P16528" s="5" t="s">
        <v>66</v>
      </c>
      <c r="W16528" s="6"/>
      <c r="X16528" s="6"/>
      <c r="AA16528" s="6"/>
      <c r="AB16528" s="6">
        <v>45545.662743055553</v>
      </c>
      <c r="AD16528" s="5" t="s">
        <v>355</v>
      </c>
    </row>
    <row r="16529" spans="1:30">
      <c r="A16529" s="5" t="s">
        <v>14730</v>
      </c>
      <c r="B16529" s="5" t="s">
        <v>16707</v>
      </c>
      <c r="C16529" s="5" t="s">
        <v>35</v>
      </c>
      <c r="D16529" s="5" t="s">
        <v>36</v>
      </c>
      <c r="E16529" s="5" t="s">
        <v>37</v>
      </c>
      <c r="I16529" s="6">
        <v>45545.633055555554</v>
      </c>
      <c r="J16529" s="6">
        <v>45545.633055555554</v>
      </c>
      <c r="K16529" s="6">
        <v>45561.823541666665</v>
      </c>
      <c r="M16529" s="5" t="s">
        <v>38</v>
      </c>
      <c r="N16529" s="5" t="s">
        <v>50</v>
      </c>
      <c r="W16529" s="6"/>
      <c r="X16529" s="6"/>
      <c r="AA16529" s="6"/>
      <c r="AB16529" s="6">
        <v>45545.747800925928</v>
      </c>
      <c r="AD16529" s="5" t="s">
        <v>355</v>
      </c>
    </row>
    <row r="16530" spans="1:30">
      <c r="A16530" s="5" t="s">
        <v>14730</v>
      </c>
      <c r="B16530" s="5" t="s">
        <v>16708</v>
      </c>
      <c r="C16530" s="5" t="s">
        <v>35</v>
      </c>
      <c r="D16530" s="5" t="s">
        <v>36</v>
      </c>
      <c r="E16530" s="5" t="s">
        <v>37</v>
      </c>
      <c r="I16530" s="6">
        <v>45545.685358796298</v>
      </c>
      <c r="J16530" s="6">
        <v>45545.685358796298</v>
      </c>
      <c r="K16530" s="6">
        <v>45566.592106481483</v>
      </c>
      <c r="M16530" s="5" t="s">
        <v>38</v>
      </c>
      <c r="N16530" s="5" t="s">
        <v>41</v>
      </c>
      <c r="P16530" s="7">
        <v>5</v>
      </c>
      <c r="W16530" s="6"/>
      <c r="X16530" s="6"/>
      <c r="AA16530" s="6"/>
      <c r="AB16530" s="6">
        <v>45545.75236111111</v>
      </c>
      <c r="AD16530" s="5" t="s">
        <v>355</v>
      </c>
    </row>
    <row r="16531" spans="1:30">
      <c r="A16531" s="5" t="s">
        <v>14730</v>
      </c>
      <c r="B16531" s="5" t="s">
        <v>16709</v>
      </c>
      <c r="C16531" s="5" t="s">
        <v>35</v>
      </c>
      <c r="D16531" s="5" t="s">
        <v>36</v>
      </c>
      <c r="E16531" s="5" t="s">
        <v>37</v>
      </c>
      <c r="I16531" s="6">
        <v>45545.874120370368</v>
      </c>
      <c r="J16531" s="6">
        <v>45545.874120370368</v>
      </c>
      <c r="K16531" s="6">
        <v>45560.744062500002</v>
      </c>
      <c r="M16531" s="5" t="s">
        <v>38</v>
      </c>
      <c r="N16531" s="5" t="s">
        <v>41</v>
      </c>
      <c r="P16531" s="5" t="s">
        <v>2046</v>
      </c>
      <c r="W16531" s="6"/>
      <c r="X16531" s="6"/>
      <c r="AA16531" s="6"/>
      <c r="AB16531" s="6">
        <v>45546.505486111113</v>
      </c>
      <c r="AD16531" s="5" t="s">
        <v>355</v>
      </c>
    </row>
    <row r="16532" spans="1:30">
      <c r="A16532" s="5" t="s">
        <v>14730</v>
      </c>
      <c r="B16532" s="5" t="s">
        <v>16710</v>
      </c>
      <c r="C16532" s="5" t="s">
        <v>35</v>
      </c>
      <c r="D16532" s="5" t="s">
        <v>36</v>
      </c>
      <c r="E16532" s="5" t="s">
        <v>37</v>
      </c>
      <c r="I16532" s="6">
        <v>45545.8903125</v>
      </c>
      <c r="J16532" s="6">
        <v>45545.8903125</v>
      </c>
      <c r="K16532" s="6"/>
      <c r="L16532" s="5">
        <v>19</v>
      </c>
      <c r="M16532" s="5" t="s">
        <v>38</v>
      </c>
      <c r="W16532" s="6"/>
      <c r="X16532" s="6"/>
      <c r="AA16532" s="6">
        <v>45545.8903125</v>
      </c>
      <c r="AB16532" s="6">
        <v>45546.545138888891</v>
      </c>
      <c r="AC16532" s="5">
        <v>1</v>
      </c>
      <c r="AD16532" s="5" t="s">
        <v>355</v>
      </c>
    </row>
    <row r="16533" spans="1:30">
      <c r="A16533" s="5" t="s">
        <v>14730</v>
      </c>
      <c r="B16533" s="5" t="s">
        <v>16711</v>
      </c>
      <c r="C16533" s="5" t="s">
        <v>35</v>
      </c>
      <c r="D16533" s="5" t="s">
        <v>36</v>
      </c>
      <c r="E16533" s="5" t="s">
        <v>37</v>
      </c>
      <c r="I16533" s="6"/>
      <c r="J16533" s="6">
        <v>45546.52548611111</v>
      </c>
      <c r="K16533" s="6">
        <v>45546.53496527778</v>
      </c>
      <c r="M16533" s="5" t="s">
        <v>38</v>
      </c>
      <c r="N16533" s="5" t="s">
        <v>39</v>
      </c>
      <c r="W16533" s="6"/>
      <c r="X16533" s="6"/>
      <c r="AA16533" s="6"/>
      <c r="AB16533" s="6">
        <v>45546.527789351851</v>
      </c>
      <c r="AD16533" s="5" t="s">
        <v>355</v>
      </c>
    </row>
    <row r="16534" spans="1:30">
      <c r="A16534" s="5" t="s">
        <v>14730</v>
      </c>
      <c r="B16534" s="5" t="s">
        <v>16712</v>
      </c>
      <c r="C16534" s="5" t="s">
        <v>35</v>
      </c>
      <c r="D16534" s="5" t="s">
        <v>36</v>
      </c>
      <c r="E16534" s="5" t="s">
        <v>37</v>
      </c>
      <c r="I16534" s="6">
        <v>45546.613310185188</v>
      </c>
      <c r="J16534" s="6">
        <v>45546.613310185188</v>
      </c>
      <c r="K16534" s="6">
        <v>45561.835578703707</v>
      </c>
      <c r="M16534" s="5" t="s">
        <v>38</v>
      </c>
      <c r="N16534" s="5" t="s">
        <v>41</v>
      </c>
      <c r="P16534" s="7">
        <v>5</v>
      </c>
      <c r="W16534" s="6"/>
      <c r="X16534" s="6"/>
      <c r="AA16534" s="6"/>
      <c r="AB16534" s="6">
        <v>45546.660810185182</v>
      </c>
      <c r="AD16534" s="5" t="s">
        <v>355</v>
      </c>
    </row>
    <row r="16535" spans="1:30">
      <c r="A16535" s="5" t="s">
        <v>14730</v>
      </c>
      <c r="B16535" s="5" t="s">
        <v>16713</v>
      </c>
      <c r="C16535" s="5" t="s">
        <v>35</v>
      </c>
      <c r="D16535" s="5" t="s">
        <v>36</v>
      </c>
      <c r="E16535" s="5" t="s">
        <v>37</v>
      </c>
      <c r="I16535" s="6">
        <v>45546.645300925928</v>
      </c>
      <c r="J16535" s="6">
        <v>45546.645300925928</v>
      </c>
      <c r="K16535" s="6">
        <v>45561.697951388887</v>
      </c>
      <c r="M16535" s="5" t="s">
        <v>38</v>
      </c>
      <c r="N16535" s="5" t="s">
        <v>41</v>
      </c>
      <c r="P16535" s="5" t="s">
        <v>2046</v>
      </c>
      <c r="W16535" s="6"/>
      <c r="X16535" s="6"/>
      <c r="AA16535" s="6"/>
      <c r="AB16535" s="6">
        <v>45546.662349537037</v>
      </c>
      <c r="AD16535" s="5" t="s">
        <v>355</v>
      </c>
    </row>
    <row r="16536" spans="1:30">
      <c r="A16536" s="5" t="s">
        <v>14730</v>
      </c>
      <c r="B16536" s="5" t="s">
        <v>16714</v>
      </c>
      <c r="C16536" s="5" t="s">
        <v>35</v>
      </c>
      <c r="D16536" s="5" t="s">
        <v>36</v>
      </c>
      <c r="E16536" s="5" t="s">
        <v>37</v>
      </c>
      <c r="I16536" s="6"/>
      <c r="J16536" s="6">
        <v>45546.72929398148</v>
      </c>
      <c r="K16536" s="6">
        <v>45561.882893518516</v>
      </c>
      <c r="M16536" s="5" t="s">
        <v>38</v>
      </c>
      <c r="N16536" s="5" t="s">
        <v>41</v>
      </c>
      <c r="P16536" s="5" t="s">
        <v>2046</v>
      </c>
      <c r="W16536" s="6"/>
      <c r="X16536" s="6"/>
      <c r="AA16536" s="6"/>
      <c r="AB16536" s="6">
        <v>45546.731620370374</v>
      </c>
      <c r="AD16536" s="5" t="s">
        <v>355</v>
      </c>
    </row>
    <row r="16537" spans="1:30">
      <c r="A16537" s="5" t="s">
        <v>14730</v>
      </c>
      <c r="B16537" s="5" t="s">
        <v>16715</v>
      </c>
      <c r="C16537" s="5" t="s">
        <v>35</v>
      </c>
      <c r="D16537" s="5" t="s">
        <v>36</v>
      </c>
      <c r="E16537" s="5" t="s">
        <v>37</v>
      </c>
      <c r="I16537" s="6">
        <v>45546.806793981479</v>
      </c>
      <c r="J16537" s="6">
        <v>45546.806793981479</v>
      </c>
      <c r="K16537" s="6"/>
      <c r="M16537" s="5" t="s">
        <v>38</v>
      </c>
      <c r="W16537" s="6"/>
      <c r="X16537" s="6"/>
      <c r="AA16537" s="6"/>
      <c r="AB16537" s="6">
        <v>45546.821412037039</v>
      </c>
      <c r="AD16537" s="5" t="s">
        <v>355</v>
      </c>
    </row>
    <row r="16538" spans="1:30">
      <c r="A16538" s="5" t="s">
        <v>14730</v>
      </c>
      <c r="B16538" s="5" t="s">
        <v>16716</v>
      </c>
      <c r="C16538" s="5" t="s">
        <v>35</v>
      </c>
      <c r="D16538" s="5" t="s">
        <v>36</v>
      </c>
      <c r="E16538" s="5" t="s">
        <v>37</v>
      </c>
      <c r="I16538" s="6">
        <v>45546.827384259261</v>
      </c>
      <c r="J16538" s="6">
        <v>45546.827384259261</v>
      </c>
      <c r="K16538" s="6">
        <v>45567.709270833337</v>
      </c>
      <c r="M16538" s="5" t="s">
        <v>38</v>
      </c>
      <c r="N16538" s="5" t="s">
        <v>41</v>
      </c>
      <c r="P16538" s="5" t="s">
        <v>66</v>
      </c>
      <c r="W16538" s="6"/>
      <c r="X16538" s="6"/>
      <c r="AA16538" s="6"/>
      <c r="AB16538" s="6">
        <v>45547.828703703701</v>
      </c>
      <c r="AD16538" s="5" t="s">
        <v>355</v>
      </c>
    </row>
    <row r="16539" spans="1:30">
      <c r="A16539" s="5" t="s">
        <v>14730</v>
      </c>
      <c r="B16539" s="5" t="s">
        <v>16717</v>
      </c>
      <c r="C16539" s="5" t="s">
        <v>35</v>
      </c>
      <c r="D16539" s="5" t="s">
        <v>36</v>
      </c>
      <c r="E16539" s="5" t="s">
        <v>37</v>
      </c>
      <c r="I16539" s="6">
        <v>45546.93472222222</v>
      </c>
      <c r="J16539" s="6">
        <v>45547.5</v>
      </c>
      <c r="K16539" s="6"/>
      <c r="M16539" s="5" t="s">
        <v>38</v>
      </c>
      <c r="W16539" s="6">
        <v>45546.93472222222</v>
      </c>
      <c r="X16539" s="6"/>
      <c r="Z16539" s="5" t="s">
        <v>1420</v>
      </c>
      <c r="AA16539" s="6">
        <v>45546.93472222222</v>
      </c>
      <c r="AB16539" s="6">
        <v>45547.560798611114</v>
      </c>
      <c r="AC16539" s="5">
        <v>1</v>
      </c>
      <c r="AD16539" s="5" t="s">
        <v>355</v>
      </c>
    </row>
    <row r="16540" spans="1:30">
      <c r="A16540" s="5" t="s">
        <v>14730</v>
      </c>
      <c r="B16540" s="5" t="s">
        <v>16718</v>
      </c>
      <c r="C16540" s="5" t="s">
        <v>35</v>
      </c>
      <c r="D16540" s="5" t="s">
        <v>36</v>
      </c>
      <c r="E16540" s="5" t="s">
        <v>37</v>
      </c>
      <c r="I16540" s="6"/>
      <c r="J16540" s="6">
        <v>45547.658136574071</v>
      </c>
      <c r="K16540" s="6">
        <v>45553.55195601852</v>
      </c>
      <c r="M16540" s="5" t="s">
        <v>38</v>
      </c>
      <c r="N16540" s="5" t="s">
        <v>117</v>
      </c>
      <c r="P16540" s="5" t="s">
        <v>118</v>
      </c>
      <c r="W16540" s="6"/>
      <c r="X16540" s="6"/>
      <c r="AA16540" s="6"/>
      <c r="AB16540" s="6">
        <v>45547.660312499997</v>
      </c>
      <c r="AD16540" s="5" t="s">
        <v>355</v>
      </c>
    </row>
    <row r="16541" spans="1:30">
      <c r="A16541" s="5" t="s">
        <v>14730</v>
      </c>
      <c r="B16541" s="5" t="s">
        <v>16719</v>
      </c>
      <c r="C16541" s="5" t="s">
        <v>35</v>
      </c>
      <c r="D16541" s="5" t="s">
        <v>36</v>
      </c>
      <c r="E16541" s="5" t="s">
        <v>37</v>
      </c>
      <c r="I16541" s="6">
        <v>45548.526643518519</v>
      </c>
      <c r="J16541" s="6">
        <v>45548.526643518519</v>
      </c>
      <c r="K16541" s="6"/>
      <c r="M16541" s="5" t="s">
        <v>38</v>
      </c>
      <c r="W16541" s="6"/>
      <c r="X16541" s="6"/>
      <c r="AA16541" s="6"/>
      <c r="AB16541" s="6">
        <v>45548.586574074077</v>
      </c>
      <c r="AD16541" s="5" t="s">
        <v>355</v>
      </c>
    </row>
    <row r="16542" spans="1:30">
      <c r="A16542" s="5" t="s">
        <v>14730</v>
      </c>
      <c r="B16542" s="5" t="s">
        <v>16720</v>
      </c>
      <c r="C16542" s="5" t="s">
        <v>35</v>
      </c>
      <c r="D16542" s="5" t="s">
        <v>36</v>
      </c>
      <c r="E16542" s="5" t="s">
        <v>37</v>
      </c>
      <c r="I16542" s="6">
        <v>45548.707071759258</v>
      </c>
      <c r="J16542" s="6">
        <v>45548.707071759258</v>
      </c>
      <c r="K16542" s="6"/>
      <c r="M16542" s="5" t="s">
        <v>38</v>
      </c>
      <c r="W16542" s="6"/>
      <c r="X16542" s="6"/>
      <c r="AA16542" s="6"/>
      <c r="AB16542" s="6">
        <v>45548.717650462961</v>
      </c>
      <c r="AD16542" s="5" t="s">
        <v>355</v>
      </c>
    </row>
    <row r="16543" spans="1:30">
      <c r="A16543" s="5" t="s">
        <v>14730</v>
      </c>
      <c r="B16543" s="5" t="s">
        <v>16721</v>
      </c>
      <c r="C16543" s="5" t="s">
        <v>35</v>
      </c>
      <c r="D16543" s="5" t="s">
        <v>36</v>
      </c>
      <c r="E16543" s="5" t="s">
        <v>37</v>
      </c>
      <c r="I16543" s="6">
        <v>45548.725902777776</v>
      </c>
      <c r="J16543" s="6">
        <v>45548.725902777776</v>
      </c>
      <c r="K16543" s="6"/>
      <c r="M16543" s="5" t="s">
        <v>38</v>
      </c>
      <c r="W16543" s="6"/>
      <c r="X16543" s="6"/>
      <c r="AA16543" s="6"/>
      <c r="AB16543" s="6">
        <v>45548.728113425925</v>
      </c>
      <c r="AD16543" s="5" t="s">
        <v>355</v>
      </c>
    </row>
    <row r="16544" spans="1:30">
      <c r="A16544" s="5" t="s">
        <v>14730</v>
      </c>
      <c r="B16544" s="5" t="s">
        <v>16722</v>
      </c>
      <c r="C16544" s="5" t="s">
        <v>35</v>
      </c>
      <c r="D16544" s="5" t="s">
        <v>36</v>
      </c>
      <c r="E16544" s="5" t="s">
        <v>37</v>
      </c>
      <c r="I16544" s="6">
        <v>45548.726319444446</v>
      </c>
      <c r="J16544" s="6">
        <v>45548.726319444446</v>
      </c>
      <c r="K16544" s="6"/>
      <c r="M16544" s="5" t="s">
        <v>38</v>
      </c>
      <c r="W16544" s="6"/>
      <c r="X16544" s="6"/>
      <c r="AA16544" s="6"/>
      <c r="AB16544" s="6">
        <v>45548.748854166668</v>
      </c>
      <c r="AD16544" s="5" t="s">
        <v>355</v>
      </c>
    </row>
    <row r="16545" spans="1:30">
      <c r="A16545" s="5" t="s">
        <v>14730</v>
      </c>
      <c r="B16545" s="5" t="s">
        <v>16723</v>
      </c>
      <c r="C16545" s="5" t="s">
        <v>35</v>
      </c>
      <c r="D16545" s="5" t="s">
        <v>36</v>
      </c>
      <c r="E16545" s="5" t="s">
        <v>37</v>
      </c>
      <c r="I16545" s="6"/>
      <c r="J16545" s="6">
        <v>45548.741006944445</v>
      </c>
      <c r="K16545" s="6"/>
      <c r="M16545" s="5" t="s">
        <v>38</v>
      </c>
      <c r="W16545" s="6"/>
      <c r="X16545" s="6"/>
      <c r="AA16545" s="6"/>
      <c r="AB16545" s="6">
        <v>45548.742129629631</v>
      </c>
      <c r="AD16545" s="5" t="s">
        <v>355</v>
      </c>
    </row>
    <row r="16546" spans="1:30">
      <c r="A16546" s="5" t="s">
        <v>14730</v>
      </c>
      <c r="B16546" s="5" t="s">
        <v>16724</v>
      </c>
      <c r="C16546" s="5" t="s">
        <v>35</v>
      </c>
      <c r="D16546" s="5" t="s">
        <v>36</v>
      </c>
      <c r="E16546" s="5" t="s">
        <v>37</v>
      </c>
      <c r="I16546" s="6">
        <v>45548.747986111113</v>
      </c>
      <c r="J16546" s="6">
        <v>45548.747986111113</v>
      </c>
      <c r="K16546" s="6"/>
      <c r="M16546" s="5" t="s">
        <v>38</v>
      </c>
      <c r="W16546" s="6"/>
      <c r="X16546" s="6"/>
      <c r="AA16546" s="6"/>
      <c r="AB16546" s="6">
        <v>45548.755902777775</v>
      </c>
      <c r="AD16546" s="5" t="s">
        <v>355</v>
      </c>
    </row>
    <row r="16547" spans="1:30">
      <c r="A16547" s="5" t="s">
        <v>14730</v>
      </c>
      <c r="B16547" s="5" t="s">
        <v>16725</v>
      </c>
      <c r="C16547" s="5" t="s">
        <v>35</v>
      </c>
      <c r="D16547" s="5" t="s">
        <v>36</v>
      </c>
      <c r="E16547" s="5" t="s">
        <v>37</v>
      </c>
      <c r="I16547" s="6">
        <v>45549.786354166667</v>
      </c>
      <c r="J16547" s="6">
        <v>45551.5</v>
      </c>
      <c r="K16547" s="6">
        <v>45562.846435185187</v>
      </c>
      <c r="M16547" s="5" t="s">
        <v>38</v>
      </c>
      <c r="N16547" s="5" t="s">
        <v>41</v>
      </c>
      <c r="P16547" s="5" t="s">
        <v>2046</v>
      </c>
      <c r="W16547" s="6"/>
      <c r="X16547" s="6"/>
      <c r="AA16547" s="6"/>
      <c r="AB16547" s="6">
        <v>45553.510416666664</v>
      </c>
      <c r="AD16547" s="5" t="s">
        <v>355</v>
      </c>
    </row>
    <row r="16548" spans="1:30">
      <c r="A16548" s="5" t="s">
        <v>14730</v>
      </c>
      <c r="B16548" s="5" t="s">
        <v>16726</v>
      </c>
      <c r="C16548" s="5" t="s">
        <v>35</v>
      </c>
      <c r="D16548" s="5" t="s">
        <v>36</v>
      </c>
      <c r="E16548" s="5" t="s">
        <v>37</v>
      </c>
      <c r="I16548" s="6">
        <v>45549.797071759262</v>
      </c>
      <c r="J16548" s="6">
        <v>45551.5</v>
      </c>
      <c r="K16548" s="6">
        <v>45562.669722222221</v>
      </c>
      <c r="M16548" s="5" t="s">
        <v>38</v>
      </c>
      <c r="N16548" s="5" t="s">
        <v>41</v>
      </c>
      <c r="P16548" s="5" t="s">
        <v>2046</v>
      </c>
      <c r="W16548" s="6"/>
      <c r="X16548" s="6"/>
      <c r="AA16548" s="6"/>
      <c r="AB16548" s="6">
        <v>45553.516631944447</v>
      </c>
      <c r="AD16548" s="5" t="s">
        <v>355</v>
      </c>
    </row>
    <row r="16549" spans="1:30">
      <c r="A16549" s="5" t="s">
        <v>14730</v>
      </c>
      <c r="B16549" s="5" t="s">
        <v>16727</v>
      </c>
      <c r="C16549" s="5" t="s">
        <v>35</v>
      </c>
      <c r="D16549" s="5" t="s">
        <v>36</v>
      </c>
      <c r="E16549" s="5" t="s">
        <v>37</v>
      </c>
      <c r="I16549" s="6">
        <v>45549.810706018521</v>
      </c>
      <c r="J16549" s="6">
        <v>45551.5</v>
      </c>
      <c r="K16549" s="6">
        <v>45565.570335648146</v>
      </c>
      <c r="M16549" s="5" t="s">
        <v>38</v>
      </c>
      <c r="N16549" s="5" t="s">
        <v>41</v>
      </c>
      <c r="P16549" s="5" t="s">
        <v>2046</v>
      </c>
      <c r="W16549" s="6"/>
      <c r="X16549" s="6"/>
      <c r="AA16549" s="6"/>
      <c r="AB16549" s="6">
        <v>45553.520497685182</v>
      </c>
      <c r="AD16549" s="5" t="s">
        <v>355</v>
      </c>
    </row>
    <row r="16550" spans="1:30">
      <c r="A16550" s="5" t="s">
        <v>14730</v>
      </c>
      <c r="B16550" s="5" t="s">
        <v>16728</v>
      </c>
      <c r="C16550" s="5" t="s">
        <v>35</v>
      </c>
      <c r="D16550" s="5" t="s">
        <v>36</v>
      </c>
      <c r="E16550" s="5" t="s">
        <v>37</v>
      </c>
      <c r="I16550" s="6">
        <v>45550.808078703703</v>
      </c>
      <c r="J16550" s="6">
        <v>45551.5</v>
      </c>
      <c r="K16550" s="6"/>
      <c r="M16550" s="5" t="s">
        <v>38</v>
      </c>
      <c r="W16550" s="6"/>
      <c r="X16550" s="6"/>
      <c r="AA16550" s="6"/>
      <c r="AB16550" s="6">
        <v>45553.525104166663</v>
      </c>
      <c r="AD16550" s="5" t="s">
        <v>355</v>
      </c>
    </row>
    <row r="16551" spans="1:30">
      <c r="A16551" s="5" t="s">
        <v>14730</v>
      </c>
      <c r="B16551" s="5" t="s">
        <v>16729</v>
      </c>
      <c r="C16551" s="5" t="s">
        <v>35</v>
      </c>
      <c r="D16551" s="5" t="s">
        <v>36</v>
      </c>
      <c r="E16551" s="5" t="s">
        <v>37</v>
      </c>
      <c r="I16551" s="6">
        <v>45551.010451388887</v>
      </c>
      <c r="J16551" s="6">
        <v>45552.596446759257</v>
      </c>
      <c r="K16551" s="6"/>
      <c r="M16551" s="5" t="s">
        <v>38</v>
      </c>
      <c r="W16551" s="6"/>
      <c r="X16551" s="6"/>
      <c r="AA16551" s="6"/>
      <c r="AB16551" s="6">
        <v>45553.531412037039</v>
      </c>
      <c r="AD16551" s="5" t="s">
        <v>355</v>
      </c>
    </row>
    <row r="16552" spans="1:30">
      <c r="A16552" s="5" t="s">
        <v>14730</v>
      </c>
      <c r="B16552" s="5" t="s">
        <v>16730</v>
      </c>
      <c r="C16552" s="5" t="s">
        <v>35</v>
      </c>
      <c r="D16552" s="5" t="s">
        <v>36</v>
      </c>
      <c r="E16552" s="5" t="s">
        <v>37</v>
      </c>
      <c r="I16552" s="6">
        <v>45551.110405092593</v>
      </c>
      <c r="J16552" s="6">
        <v>45551.5</v>
      </c>
      <c r="K16552" s="6"/>
      <c r="M16552" s="5" t="s">
        <v>38</v>
      </c>
      <c r="W16552" s="6"/>
      <c r="X16552" s="6"/>
      <c r="AA16552" s="6"/>
      <c r="AB16552" s="6">
        <v>45553.532997685186</v>
      </c>
      <c r="AD16552" s="5" t="s">
        <v>355</v>
      </c>
    </row>
    <row r="16553" spans="1:30">
      <c r="A16553" s="5" t="s">
        <v>14730</v>
      </c>
      <c r="B16553" s="5" t="s">
        <v>16731</v>
      </c>
      <c r="C16553" s="5" t="s">
        <v>35</v>
      </c>
      <c r="D16553" s="5" t="s">
        <v>36</v>
      </c>
      <c r="E16553" s="5" t="s">
        <v>37</v>
      </c>
      <c r="I16553" s="6">
        <v>45551.573449074072</v>
      </c>
      <c r="J16553" s="6">
        <v>45551.573449074072</v>
      </c>
      <c r="K16553" s="6"/>
      <c r="M16553" s="5" t="s">
        <v>38</v>
      </c>
      <c r="W16553" s="6"/>
      <c r="X16553" s="6"/>
      <c r="AA16553" s="6"/>
      <c r="AB16553" s="6">
        <v>45553.553900462961</v>
      </c>
      <c r="AD16553" s="5" t="s">
        <v>355</v>
      </c>
    </row>
    <row r="16554" spans="1:30">
      <c r="A16554" s="5" t="s">
        <v>14730</v>
      </c>
      <c r="B16554" s="5" t="s">
        <v>16732</v>
      </c>
      <c r="C16554" s="5" t="s">
        <v>35</v>
      </c>
      <c r="D16554" s="5" t="s">
        <v>36</v>
      </c>
      <c r="E16554" s="5" t="s">
        <v>37</v>
      </c>
      <c r="I16554" s="6">
        <v>45551.637349537035</v>
      </c>
      <c r="J16554" s="6">
        <v>45551.637349537035</v>
      </c>
      <c r="K16554" s="6"/>
      <c r="M16554" s="5" t="s">
        <v>38</v>
      </c>
      <c r="W16554" s="6"/>
      <c r="X16554" s="6"/>
      <c r="AA16554" s="6"/>
      <c r="AB16554" s="6">
        <v>45553.574490740742</v>
      </c>
      <c r="AD16554" s="5" t="s">
        <v>355</v>
      </c>
    </row>
    <row r="16555" spans="1:30">
      <c r="A16555" s="5" t="s">
        <v>14730</v>
      </c>
      <c r="B16555" s="5" t="s">
        <v>16733</v>
      </c>
      <c r="C16555" s="5" t="s">
        <v>35</v>
      </c>
      <c r="D16555" s="5" t="s">
        <v>36</v>
      </c>
      <c r="E16555" s="5" t="s">
        <v>37</v>
      </c>
      <c r="I16555" s="6">
        <v>45551.812754629631</v>
      </c>
      <c r="J16555" s="6">
        <v>45551.812754629631</v>
      </c>
      <c r="K16555" s="6"/>
      <c r="M16555" s="5" t="s">
        <v>38</v>
      </c>
      <c r="W16555" s="6"/>
      <c r="X16555" s="6"/>
      <c r="AA16555" s="6"/>
      <c r="AB16555" s="6">
        <v>45553.578449074077</v>
      </c>
      <c r="AD16555" s="5" t="s">
        <v>355</v>
      </c>
    </row>
    <row r="16556" spans="1:30">
      <c r="A16556" s="5" t="s">
        <v>14730</v>
      </c>
      <c r="B16556" s="5" t="s">
        <v>16734</v>
      </c>
      <c r="C16556" s="5" t="s">
        <v>35</v>
      </c>
      <c r="D16556" s="5" t="s">
        <v>36</v>
      </c>
      <c r="E16556" s="5" t="s">
        <v>37</v>
      </c>
      <c r="I16556" s="6">
        <v>45551.819594907407</v>
      </c>
      <c r="J16556" s="6">
        <v>45555.894513888888</v>
      </c>
      <c r="K16556" s="6"/>
      <c r="M16556" s="5" t="s">
        <v>38</v>
      </c>
      <c r="W16556" s="6"/>
      <c r="X16556" s="6"/>
      <c r="AA16556" s="6"/>
      <c r="AB16556" s="6">
        <v>45558.557326388887</v>
      </c>
      <c r="AD16556" s="5" t="s">
        <v>355</v>
      </c>
    </row>
    <row r="16557" spans="1:30">
      <c r="A16557" s="5" t="s">
        <v>14730</v>
      </c>
      <c r="B16557" s="5" t="s">
        <v>16735</v>
      </c>
      <c r="C16557" s="5" t="s">
        <v>35</v>
      </c>
      <c r="D16557" s="5" t="s">
        <v>36</v>
      </c>
      <c r="E16557" s="5" t="s">
        <v>37</v>
      </c>
      <c r="I16557" s="6">
        <v>45552.598263888889</v>
      </c>
      <c r="J16557" s="6">
        <v>45552.598263888889</v>
      </c>
      <c r="K16557" s="6"/>
      <c r="M16557" s="5" t="s">
        <v>38</v>
      </c>
      <c r="W16557" s="6"/>
      <c r="X16557" s="6"/>
      <c r="AA16557" s="6"/>
      <c r="AB16557" s="6">
        <v>45553.583113425928</v>
      </c>
      <c r="AD16557" s="5" t="s">
        <v>355</v>
      </c>
    </row>
    <row r="16558" spans="1:30">
      <c r="A16558" s="5" t="s">
        <v>14730</v>
      </c>
      <c r="B16558" s="5" t="s">
        <v>16736</v>
      </c>
      <c r="C16558" s="5" t="s">
        <v>35</v>
      </c>
      <c r="D16558" s="5" t="s">
        <v>36</v>
      </c>
      <c r="E16558" s="5" t="s">
        <v>37</v>
      </c>
      <c r="I16558" s="6">
        <v>45552.75236111111</v>
      </c>
      <c r="J16558" s="6">
        <v>45552.75236111111</v>
      </c>
      <c r="K16558" s="6">
        <v>45553.625902777778</v>
      </c>
      <c r="M16558" s="5" t="s">
        <v>38</v>
      </c>
      <c r="N16558" s="5" t="s">
        <v>891</v>
      </c>
      <c r="W16558" s="6"/>
      <c r="X16558" s="6"/>
      <c r="AA16558" s="6"/>
      <c r="AB16558" s="6">
        <v>45553.617210648146</v>
      </c>
      <c r="AD16558" s="5" t="s">
        <v>355</v>
      </c>
    </row>
    <row r="16559" spans="1:30">
      <c r="A16559" s="5" t="s">
        <v>14730</v>
      </c>
      <c r="B16559" s="5" t="s">
        <v>16737</v>
      </c>
      <c r="C16559" s="5" t="s">
        <v>35</v>
      </c>
      <c r="D16559" s="5" t="s">
        <v>36</v>
      </c>
      <c r="E16559" s="5" t="s">
        <v>37</v>
      </c>
      <c r="I16559" s="6">
        <v>45552.754780092589</v>
      </c>
      <c r="J16559" s="6">
        <v>45552.754780092589</v>
      </c>
      <c r="K16559" s="6">
        <v>45553.68787037037</v>
      </c>
      <c r="M16559" s="5" t="s">
        <v>38</v>
      </c>
      <c r="N16559" s="5" t="s">
        <v>39</v>
      </c>
      <c r="W16559" s="6"/>
      <c r="X16559" s="6"/>
      <c r="AA16559" s="6"/>
      <c r="AB16559" s="6">
        <v>45553.626388888886</v>
      </c>
      <c r="AD16559" s="5" t="s">
        <v>355</v>
      </c>
    </row>
    <row r="16560" spans="1:30">
      <c r="A16560" s="5" t="s">
        <v>14730</v>
      </c>
      <c r="B16560" s="5" t="s">
        <v>16738</v>
      </c>
      <c r="C16560" s="5" t="s">
        <v>35</v>
      </c>
      <c r="D16560" s="5" t="s">
        <v>36</v>
      </c>
      <c r="E16560" s="5" t="s">
        <v>37</v>
      </c>
      <c r="I16560" s="6">
        <v>45552.826388888891</v>
      </c>
      <c r="J16560" s="6">
        <v>45552.826388888891</v>
      </c>
      <c r="K16560" s="6"/>
      <c r="M16560" s="5" t="s">
        <v>38</v>
      </c>
      <c r="W16560" s="6"/>
      <c r="X16560" s="6"/>
      <c r="AA16560" s="6"/>
      <c r="AB16560" s="6">
        <v>45553.628379629627</v>
      </c>
      <c r="AD16560" s="5" t="s">
        <v>355</v>
      </c>
    </row>
    <row r="16561" spans="1:30">
      <c r="A16561" s="5" t="s">
        <v>14730</v>
      </c>
      <c r="B16561" s="5" t="s">
        <v>16739</v>
      </c>
      <c r="C16561" s="5" t="s">
        <v>35</v>
      </c>
      <c r="D16561" s="5" t="s">
        <v>36</v>
      </c>
      <c r="E16561" s="5" t="s">
        <v>37</v>
      </c>
      <c r="I16561" s="6">
        <v>45552.870266203703</v>
      </c>
      <c r="J16561" s="6">
        <v>45552.870266203703</v>
      </c>
      <c r="K16561" s="6"/>
      <c r="M16561" s="5" t="s">
        <v>38</v>
      </c>
      <c r="W16561" s="6"/>
      <c r="X16561" s="6"/>
      <c r="AA16561" s="6"/>
      <c r="AB16561" s="6">
        <v>45553.689953703702</v>
      </c>
      <c r="AD16561" s="5" t="s">
        <v>355</v>
      </c>
    </row>
    <row r="16562" spans="1:30">
      <c r="A16562" s="5" t="s">
        <v>14730</v>
      </c>
      <c r="B16562" s="5" t="s">
        <v>16740</v>
      </c>
      <c r="C16562" s="5" t="s">
        <v>35</v>
      </c>
      <c r="D16562" s="5" t="s">
        <v>36</v>
      </c>
      <c r="E16562" s="5" t="s">
        <v>37</v>
      </c>
      <c r="I16562" s="6">
        <v>45552.872002314813</v>
      </c>
      <c r="J16562" s="6">
        <v>45552.872002314813</v>
      </c>
      <c r="K16562" s="6"/>
      <c r="M16562" s="5" t="s">
        <v>38</v>
      </c>
      <c r="W16562" s="6"/>
      <c r="X16562" s="6"/>
      <c r="AA16562" s="6"/>
      <c r="AB16562" s="6">
        <v>45553.695497685185</v>
      </c>
      <c r="AD16562" s="5" t="s">
        <v>355</v>
      </c>
    </row>
    <row r="16563" spans="1:30">
      <c r="A16563" s="5" t="s">
        <v>14730</v>
      </c>
      <c r="B16563" s="5" t="s">
        <v>16741</v>
      </c>
      <c r="C16563" s="5" t="s">
        <v>35</v>
      </c>
      <c r="D16563" s="5" t="s">
        <v>36</v>
      </c>
      <c r="E16563" s="5" t="s">
        <v>37</v>
      </c>
      <c r="I16563" s="6">
        <v>45552.893368055556</v>
      </c>
      <c r="J16563" s="6">
        <v>45552.893368055556</v>
      </c>
      <c r="K16563" s="6"/>
      <c r="M16563" s="5" t="s">
        <v>38</v>
      </c>
      <c r="W16563" s="6"/>
      <c r="X16563" s="6"/>
      <c r="AA16563" s="6"/>
      <c r="AB16563" s="6">
        <v>45553.699212962965</v>
      </c>
      <c r="AD16563" s="5" t="s">
        <v>355</v>
      </c>
    </row>
    <row r="16564" spans="1:30">
      <c r="A16564" s="5" t="s">
        <v>14730</v>
      </c>
      <c r="B16564" s="5" t="s">
        <v>16742</v>
      </c>
      <c r="C16564" s="5" t="s">
        <v>35</v>
      </c>
      <c r="D16564" s="5" t="s">
        <v>36</v>
      </c>
      <c r="E16564" s="5" t="s">
        <v>37</v>
      </c>
      <c r="I16564" s="6">
        <v>45552.90960648148</v>
      </c>
      <c r="J16564" s="6">
        <v>45553.5</v>
      </c>
      <c r="K16564" s="6"/>
      <c r="M16564" s="5" t="s">
        <v>38</v>
      </c>
      <c r="W16564" s="6"/>
      <c r="X16564" s="6"/>
      <c r="AA16564" s="6"/>
      <c r="AB16564" s="6">
        <v>45553.801180555558</v>
      </c>
      <c r="AD16564" s="5" t="s">
        <v>355</v>
      </c>
    </row>
    <row r="16565" spans="1:30">
      <c r="A16565" s="5" t="s">
        <v>14730</v>
      </c>
      <c r="B16565" s="5" t="s">
        <v>16743</v>
      </c>
      <c r="C16565" s="5" t="s">
        <v>35</v>
      </c>
      <c r="D16565" s="5" t="s">
        <v>36</v>
      </c>
      <c r="E16565" s="5" t="s">
        <v>37</v>
      </c>
      <c r="I16565" s="6">
        <v>45553.602638888886</v>
      </c>
      <c r="J16565" s="6">
        <v>45553.602638888886</v>
      </c>
      <c r="K16565" s="6"/>
      <c r="M16565" s="5" t="s">
        <v>38</v>
      </c>
      <c r="W16565" s="6"/>
      <c r="X16565" s="6"/>
      <c r="AA16565" s="6"/>
      <c r="AB16565" s="6">
        <v>45553.806574074071</v>
      </c>
      <c r="AD16565" s="5" t="s">
        <v>355</v>
      </c>
    </row>
    <row r="16566" spans="1:30">
      <c r="A16566" s="5" t="s">
        <v>14730</v>
      </c>
      <c r="B16566" s="5" t="s">
        <v>16744</v>
      </c>
      <c r="C16566" s="5" t="s">
        <v>35</v>
      </c>
      <c r="D16566" s="5" t="s">
        <v>36</v>
      </c>
      <c r="E16566" s="5" t="s">
        <v>37</v>
      </c>
      <c r="I16566" s="6">
        <v>45553.75540509259</v>
      </c>
      <c r="J16566" s="6">
        <v>45558.777974537035</v>
      </c>
      <c r="K16566" s="6">
        <v>45558.79184027778</v>
      </c>
      <c r="M16566" s="5" t="s">
        <v>38</v>
      </c>
      <c r="N16566" s="5" t="s">
        <v>68</v>
      </c>
      <c r="W16566" s="6">
        <v>45553.75540509259</v>
      </c>
      <c r="X16566" s="6">
        <v>45558.79184027778</v>
      </c>
      <c r="Y16566" s="5">
        <v>5</v>
      </c>
      <c r="AA16566" s="6">
        <v>45553.75540509259</v>
      </c>
      <c r="AB16566" s="6">
        <v>45558.784687500003</v>
      </c>
      <c r="AC16566" s="5">
        <v>5</v>
      </c>
      <c r="AD16566" s="5" t="s">
        <v>355</v>
      </c>
    </row>
    <row r="16567" spans="1:30">
      <c r="A16567" s="5" t="s">
        <v>14730</v>
      </c>
      <c r="B16567" s="5" t="s">
        <v>16745</v>
      </c>
      <c r="C16567" s="5" t="s">
        <v>35</v>
      </c>
      <c r="D16567" s="5" t="s">
        <v>36</v>
      </c>
      <c r="E16567" s="5" t="s">
        <v>37</v>
      </c>
      <c r="I16567" s="6">
        <v>45553.761782407404</v>
      </c>
      <c r="J16567" s="6">
        <v>45553.761782407404</v>
      </c>
      <c r="K16567" s="6"/>
      <c r="M16567" s="5" t="s">
        <v>38</v>
      </c>
      <c r="W16567" s="6">
        <v>45553.761782407404</v>
      </c>
      <c r="X16567" s="6"/>
      <c r="Z16567" s="5" t="s">
        <v>1420</v>
      </c>
      <c r="AA16567" s="6">
        <v>45553.761782407404</v>
      </c>
      <c r="AB16567" s="6">
        <v>45554.513657407406</v>
      </c>
      <c r="AC16567" s="5">
        <v>1</v>
      </c>
      <c r="AD16567" s="5" t="s">
        <v>355</v>
      </c>
    </row>
    <row r="16568" spans="1:30">
      <c r="A16568" s="5" t="s">
        <v>14730</v>
      </c>
      <c r="B16568" s="5" t="s">
        <v>16746</v>
      </c>
      <c r="C16568" s="5" t="s">
        <v>35</v>
      </c>
      <c r="D16568" s="5" t="s">
        <v>36</v>
      </c>
      <c r="E16568" s="5" t="s">
        <v>37</v>
      </c>
      <c r="I16568" s="6">
        <v>45553.765208333331</v>
      </c>
      <c r="J16568" s="6">
        <v>45558.753495370373</v>
      </c>
      <c r="K16568" s="6">
        <v>45559.589756944442</v>
      </c>
      <c r="M16568" s="5" t="s">
        <v>38</v>
      </c>
      <c r="N16568" s="5" t="s">
        <v>39</v>
      </c>
      <c r="W16568" s="6"/>
      <c r="X16568" s="6"/>
      <c r="AA16568" s="6">
        <v>45553.765208333331</v>
      </c>
      <c r="AB16568" s="6">
        <v>45559.502962962964</v>
      </c>
      <c r="AC16568" s="5">
        <v>6</v>
      </c>
      <c r="AD16568" s="5" t="s">
        <v>355</v>
      </c>
    </row>
    <row r="16569" spans="1:30">
      <c r="A16569" s="5" t="s">
        <v>14730</v>
      </c>
      <c r="B16569" s="5" t="s">
        <v>16747</v>
      </c>
      <c r="C16569" s="5" t="s">
        <v>35</v>
      </c>
      <c r="D16569" s="5" t="s">
        <v>36</v>
      </c>
      <c r="E16569" s="5" t="s">
        <v>37</v>
      </c>
      <c r="I16569" s="6"/>
      <c r="J16569" s="6">
        <v>45553.982534722221</v>
      </c>
      <c r="K16569" s="6"/>
      <c r="M16569" s="5" t="s">
        <v>38</v>
      </c>
      <c r="W16569" s="6"/>
      <c r="X16569" s="6"/>
      <c r="AA16569" s="6"/>
      <c r="AB16569" s="6">
        <v>45554.527013888888</v>
      </c>
      <c r="AD16569" s="5" t="s">
        <v>355</v>
      </c>
    </row>
    <row r="16570" spans="1:30">
      <c r="A16570" s="5" t="s">
        <v>14730</v>
      </c>
      <c r="B16570" s="5" t="s">
        <v>16748</v>
      </c>
      <c r="C16570" s="5" t="s">
        <v>35</v>
      </c>
      <c r="D16570" s="5" t="s">
        <v>36</v>
      </c>
      <c r="E16570" s="5" t="s">
        <v>37</v>
      </c>
      <c r="I16570" s="6">
        <v>45554.594884259262</v>
      </c>
      <c r="J16570" s="6">
        <v>45554.594884259262</v>
      </c>
      <c r="K16570" s="6"/>
      <c r="M16570" s="5" t="s">
        <v>38</v>
      </c>
      <c r="W16570" s="6"/>
      <c r="X16570" s="6"/>
      <c r="AA16570" s="6"/>
      <c r="AB16570" s="6">
        <v>45554.698171296295</v>
      </c>
      <c r="AD16570" s="5" t="s">
        <v>355</v>
      </c>
    </row>
    <row r="16571" spans="1:30">
      <c r="A16571" s="5" t="s">
        <v>14730</v>
      </c>
      <c r="B16571" s="5" t="s">
        <v>16749</v>
      </c>
      <c r="C16571" s="5" t="s">
        <v>35</v>
      </c>
      <c r="D16571" s="5" t="s">
        <v>36</v>
      </c>
      <c r="E16571" s="5" t="s">
        <v>37</v>
      </c>
      <c r="I16571" s="6">
        <v>45554.615868055553</v>
      </c>
      <c r="J16571" s="6">
        <v>45554.615868055553</v>
      </c>
      <c r="K16571" s="6"/>
      <c r="M16571" s="5" t="s">
        <v>38</v>
      </c>
      <c r="W16571" s="6"/>
      <c r="X16571" s="6"/>
      <c r="AA16571" s="6"/>
      <c r="AB16571" s="6">
        <v>45554.701435185183</v>
      </c>
      <c r="AD16571" s="5" t="s">
        <v>355</v>
      </c>
    </row>
    <row r="16572" spans="1:30">
      <c r="A16572" s="5" t="s">
        <v>14730</v>
      </c>
      <c r="B16572" s="5" t="s">
        <v>16750</v>
      </c>
      <c r="C16572" s="5" t="s">
        <v>35</v>
      </c>
      <c r="D16572" s="5" t="s">
        <v>36</v>
      </c>
      <c r="E16572" s="5" t="s">
        <v>37</v>
      </c>
      <c r="I16572" s="6">
        <v>45554.621018518519</v>
      </c>
      <c r="J16572" s="6">
        <v>45554.621018518519</v>
      </c>
      <c r="K16572" s="6"/>
      <c r="M16572" s="5" t="s">
        <v>38</v>
      </c>
      <c r="W16572" s="6"/>
      <c r="X16572" s="6"/>
      <c r="AA16572" s="6"/>
      <c r="AB16572" s="6">
        <v>45554.71056712963</v>
      </c>
      <c r="AD16572" s="5" t="s">
        <v>355</v>
      </c>
    </row>
    <row r="16573" spans="1:30">
      <c r="A16573" s="5" t="s">
        <v>14730</v>
      </c>
      <c r="B16573" s="5" t="s">
        <v>16751</v>
      </c>
      <c r="C16573" s="5" t="s">
        <v>35</v>
      </c>
      <c r="D16573" s="5" t="s">
        <v>36</v>
      </c>
      <c r="E16573" s="5" t="s">
        <v>37</v>
      </c>
      <c r="I16573" s="6">
        <v>45554.682430555556</v>
      </c>
      <c r="J16573" s="6">
        <v>45558.804490740738</v>
      </c>
      <c r="K16573" s="6"/>
      <c r="M16573" s="5" t="s">
        <v>38</v>
      </c>
      <c r="W16573" s="6"/>
      <c r="X16573" s="6"/>
      <c r="AA16573" s="6"/>
      <c r="AB16573" s="6">
        <v>45559.703587962962</v>
      </c>
      <c r="AD16573" s="5" t="s">
        <v>355</v>
      </c>
    </row>
    <row r="16574" spans="1:30">
      <c r="A16574" s="5" t="s">
        <v>14730</v>
      </c>
      <c r="B16574" s="5" t="s">
        <v>16752</v>
      </c>
      <c r="C16574" s="5" t="s">
        <v>35</v>
      </c>
      <c r="D16574" s="5" t="s">
        <v>36</v>
      </c>
      <c r="E16574" s="5" t="s">
        <v>37</v>
      </c>
      <c r="I16574" s="6">
        <v>45554.700219907405</v>
      </c>
      <c r="J16574" s="6">
        <v>45554.700219907405</v>
      </c>
      <c r="K16574" s="6"/>
      <c r="M16574" s="5" t="s">
        <v>38</v>
      </c>
      <c r="W16574" s="6"/>
      <c r="X16574" s="6"/>
      <c r="AA16574" s="6"/>
      <c r="AB16574" s="6">
        <v>45554.713564814818</v>
      </c>
      <c r="AD16574" s="5" t="s">
        <v>355</v>
      </c>
    </row>
    <row r="16575" spans="1:30">
      <c r="A16575" s="5" t="s">
        <v>14730</v>
      </c>
      <c r="B16575" s="5" t="s">
        <v>16753</v>
      </c>
      <c r="C16575" s="5" t="s">
        <v>35</v>
      </c>
      <c r="D16575" s="5" t="s">
        <v>36</v>
      </c>
      <c r="E16575" s="5" t="s">
        <v>37</v>
      </c>
      <c r="I16575" s="6">
        <v>45555.054525462961</v>
      </c>
      <c r="J16575" s="6">
        <v>45555.5</v>
      </c>
      <c r="K16575" s="6"/>
      <c r="M16575" s="5" t="s">
        <v>38</v>
      </c>
      <c r="W16575" s="6"/>
      <c r="X16575" s="6"/>
      <c r="AA16575" s="6"/>
      <c r="AB16575" s="6">
        <v>45555.590740740743</v>
      </c>
      <c r="AD16575" s="5" t="s">
        <v>355</v>
      </c>
    </row>
    <row r="16576" spans="1:30">
      <c r="A16576" s="5" t="s">
        <v>14730</v>
      </c>
      <c r="B16576" s="5" t="s">
        <v>16754</v>
      </c>
      <c r="C16576" s="5" t="s">
        <v>35</v>
      </c>
      <c r="D16576" s="5" t="s">
        <v>36</v>
      </c>
      <c r="E16576" s="5" t="s">
        <v>37</v>
      </c>
      <c r="I16576" s="6">
        <v>45555.584282407406</v>
      </c>
      <c r="J16576" s="6">
        <v>45555.584282407406</v>
      </c>
      <c r="K16576" s="6"/>
      <c r="M16576" s="5" t="s">
        <v>38</v>
      </c>
      <c r="W16576" s="6"/>
      <c r="X16576" s="6"/>
      <c r="AA16576" s="6"/>
      <c r="AB16576" s="6">
        <v>45555.59716435185</v>
      </c>
      <c r="AD16576" s="5" t="s">
        <v>355</v>
      </c>
    </row>
    <row r="16577" spans="1:30">
      <c r="A16577" s="5" t="s">
        <v>14730</v>
      </c>
      <c r="B16577" s="5" t="s">
        <v>16755</v>
      </c>
      <c r="C16577" s="5" t="s">
        <v>35</v>
      </c>
      <c r="D16577" s="5" t="s">
        <v>36</v>
      </c>
      <c r="E16577" s="5" t="s">
        <v>37</v>
      </c>
      <c r="I16577" s="6">
        <v>45555.774050925924</v>
      </c>
      <c r="J16577" s="6">
        <v>45555.774050925924</v>
      </c>
      <c r="K16577" s="6"/>
      <c r="M16577" s="5" t="s">
        <v>38</v>
      </c>
      <c r="W16577" s="6"/>
      <c r="X16577" s="6"/>
      <c r="AA16577" s="6"/>
      <c r="AB16577" s="6">
        <v>45555.811516203707</v>
      </c>
      <c r="AD16577" s="5" t="s">
        <v>355</v>
      </c>
    </row>
    <row r="16578" spans="1:30">
      <c r="A16578" s="5" t="s">
        <v>14730</v>
      </c>
      <c r="B16578" s="5" t="s">
        <v>16756</v>
      </c>
      <c r="C16578" s="5" t="s">
        <v>35</v>
      </c>
      <c r="D16578" s="5" t="s">
        <v>36</v>
      </c>
      <c r="E16578" s="5" t="s">
        <v>37</v>
      </c>
      <c r="I16578" s="6">
        <v>45558.00340277778</v>
      </c>
      <c r="J16578" s="6">
        <v>45558.5</v>
      </c>
      <c r="K16578" s="6"/>
      <c r="M16578" s="5" t="s">
        <v>38</v>
      </c>
      <c r="W16578" s="6">
        <v>45558.00340277778</v>
      </c>
      <c r="X16578" s="6"/>
      <c r="Z16578" s="5" t="s">
        <v>1420</v>
      </c>
      <c r="AA16578" s="6"/>
      <c r="AB16578" s="6">
        <v>45558.583020833335</v>
      </c>
      <c r="AD16578" s="5" t="s">
        <v>355</v>
      </c>
    </row>
    <row r="16579" spans="1:30">
      <c r="A16579" s="5" t="s">
        <v>14730</v>
      </c>
      <c r="B16579" s="5" t="s">
        <v>16757</v>
      </c>
      <c r="C16579" s="5" t="s">
        <v>35</v>
      </c>
      <c r="D16579" s="5" t="s">
        <v>36</v>
      </c>
      <c r="E16579" s="5" t="s">
        <v>37</v>
      </c>
      <c r="I16579" s="6">
        <v>45558.07640046296</v>
      </c>
      <c r="J16579" s="6">
        <v>45558.5</v>
      </c>
      <c r="K16579" s="6">
        <v>45560.622662037036</v>
      </c>
      <c r="M16579" s="5" t="s">
        <v>38</v>
      </c>
      <c r="N16579" s="5" t="s">
        <v>39</v>
      </c>
      <c r="W16579" s="6">
        <v>45558.07640046296</v>
      </c>
      <c r="X16579" s="6">
        <v>45560.622662037036</v>
      </c>
      <c r="Y16579" s="5">
        <v>2</v>
      </c>
      <c r="Z16579" s="5" t="s">
        <v>1420</v>
      </c>
      <c r="AA16579" s="6">
        <v>45558.07640046296</v>
      </c>
      <c r="AB16579" s="6">
        <v>45558.604490740741</v>
      </c>
      <c r="AC16579" s="5">
        <v>0</v>
      </c>
      <c r="AD16579" s="5" t="s">
        <v>355</v>
      </c>
    </row>
    <row r="16580" spans="1:30">
      <c r="A16580" s="5" t="s">
        <v>14730</v>
      </c>
      <c r="B16580" s="5" t="s">
        <v>16758</v>
      </c>
      <c r="C16580" s="5" t="s">
        <v>35</v>
      </c>
      <c r="D16580" s="5" t="s">
        <v>36</v>
      </c>
      <c r="E16580" s="5" t="s">
        <v>37</v>
      </c>
      <c r="I16580" s="6">
        <v>45558.563009259262</v>
      </c>
      <c r="J16580" s="6">
        <v>45558.563009259262</v>
      </c>
      <c r="K16580" s="6"/>
      <c r="M16580" s="5" t="s">
        <v>38</v>
      </c>
      <c r="W16580" s="6"/>
      <c r="X16580" s="6"/>
      <c r="AA16580" s="6"/>
      <c r="AB16580" s="6">
        <v>45558.671967592592</v>
      </c>
      <c r="AD16580" s="5" t="s">
        <v>355</v>
      </c>
    </row>
    <row r="16581" spans="1:30">
      <c r="A16581" s="5" t="s">
        <v>14730</v>
      </c>
      <c r="B16581" s="5" t="s">
        <v>16759</v>
      </c>
      <c r="C16581" s="5" t="s">
        <v>35</v>
      </c>
      <c r="D16581" s="5" t="s">
        <v>36</v>
      </c>
      <c r="E16581" s="5" t="s">
        <v>37</v>
      </c>
      <c r="I16581" s="6">
        <v>45558.5778125</v>
      </c>
      <c r="J16581" s="6">
        <v>45558.5778125</v>
      </c>
      <c r="K16581" s="6"/>
      <c r="M16581" s="5" t="s">
        <v>38</v>
      </c>
      <c r="W16581" s="6"/>
      <c r="X16581" s="6"/>
      <c r="AA16581" s="6"/>
      <c r="AB16581" s="6">
        <v>45558.774560185186</v>
      </c>
      <c r="AD16581" s="5" t="s">
        <v>355</v>
      </c>
    </row>
    <row r="16582" spans="1:30">
      <c r="A16582" s="5" t="s">
        <v>14730</v>
      </c>
      <c r="B16582" s="5" t="s">
        <v>16760</v>
      </c>
      <c r="C16582" s="5" t="s">
        <v>35</v>
      </c>
      <c r="D16582" s="5" t="s">
        <v>36</v>
      </c>
      <c r="E16582" s="5" t="s">
        <v>37</v>
      </c>
      <c r="I16582" s="6">
        <v>45558.583668981482</v>
      </c>
      <c r="J16582" s="6">
        <v>45558.583668981482</v>
      </c>
      <c r="K16582" s="6">
        <v>45558.845185185186</v>
      </c>
      <c r="M16582" s="5" t="s">
        <v>38</v>
      </c>
      <c r="N16582" s="5" t="s">
        <v>117</v>
      </c>
      <c r="P16582" s="5" t="s">
        <v>132</v>
      </c>
      <c r="W16582" s="6"/>
      <c r="X16582" s="6"/>
      <c r="AA16582" s="6"/>
      <c r="AB16582" s="6">
        <v>45558.806620370371</v>
      </c>
      <c r="AD16582" s="5" t="s">
        <v>355</v>
      </c>
    </row>
    <row r="16583" spans="1:30">
      <c r="A16583" s="5" t="s">
        <v>14730</v>
      </c>
      <c r="B16583" s="5" t="s">
        <v>16761</v>
      </c>
      <c r="C16583" s="5" t="s">
        <v>35</v>
      </c>
      <c r="D16583" s="5" t="s">
        <v>36</v>
      </c>
      <c r="E16583" s="5" t="s">
        <v>37</v>
      </c>
      <c r="I16583" s="6"/>
      <c r="J16583" s="6">
        <v>45558.794062499997</v>
      </c>
      <c r="K16583" s="6"/>
      <c r="M16583" s="5" t="s">
        <v>38</v>
      </c>
      <c r="W16583" s="6"/>
      <c r="X16583" s="6"/>
      <c r="AA16583" s="6"/>
      <c r="AB16583" s="6">
        <v>45558.795694444445</v>
      </c>
      <c r="AD16583" s="5" t="s">
        <v>355</v>
      </c>
    </row>
    <row r="16584" spans="1:30">
      <c r="A16584" s="5" t="s">
        <v>14730</v>
      </c>
      <c r="B16584" s="5" t="s">
        <v>16762</v>
      </c>
      <c r="C16584" s="5" t="s">
        <v>35</v>
      </c>
      <c r="D16584" s="5" t="s">
        <v>36</v>
      </c>
      <c r="E16584" s="5" t="s">
        <v>37</v>
      </c>
      <c r="I16584" s="6"/>
      <c r="J16584" s="6">
        <v>45558.81795138889</v>
      </c>
      <c r="K16584" s="6">
        <v>45558.824513888889</v>
      </c>
      <c r="M16584" s="5" t="s">
        <v>38</v>
      </c>
      <c r="N16584" s="5" t="s">
        <v>117</v>
      </c>
      <c r="P16584" s="5" t="s">
        <v>132</v>
      </c>
      <c r="W16584" s="6"/>
      <c r="X16584" s="6"/>
      <c r="AA16584" s="6"/>
      <c r="AB16584" s="6">
        <v>45558.820243055554</v>
      </c>
      <c r="AD16584" s="5" t="s">
        <v>355</v>
      </c>
    </row>
    <row r="16585" spans="1:30">
      <c r="A16585" s="5" t="s">
        <v>14730</v>
      </c>
      <c r="B16585" s="5" t="s">
        <v>16763</v>
      </c>
      <c r="C16585" s="5" t="s">
        <v>35</v>
      </c>
      <c r="D16585" s="5" t="s">
        <v>36</v>
      </c>
      <c r="E16585" s="5" t="s">
        <v>37</v>
      </c>
      <c r="I16585" s="6">
        <v>45558.928576388891</v>
      </c>
      <c r="J16585" s="6">
        <v>45559.5</v>
      </c>
      <c r="K16585" s="6"/>
      <c r="M16585" s="5" t="s">
        <v>38</v>
      </c>
      <c r="W16585" s="6"/>
      <c r="X16585" s="6"/>
      <c r="AA16585" s="6"/>
      <c r="AB16585" s="6">
        <v>45559.507187499999</v>
      </c>
      <c r="AD16585" s="5" t="s">
        <v>355</v>
      </c>
    </row>
    <row r="16586" spans="1:30">
      <c r="A16586" s="5" t="s">
        <v>14730</v>
      </c>
      <c r="B16586" s="5" t="s">
        <v>16764</v>
      </c>
      <c r="C16586" s="5" t="s">
        <v>35</v>
      </c>
      <c r="D16586" s="5" t="s">
        <v>36</v>
      </c>
      <c r="E16586" s="5" t="s">
        <v>37</v>
      </c>
      <c r="I16586" s="6"/>
      <c r="J16586" s="6">
        <v>45559.612592592595</v>
      </c>
      <c r="K16586" s="6"/>
      <c r="M16586" s="5" t="s">
        <v>38</v>
      </c>
      <c r="W16586" s="6"/>
      <c r="X16586" s="6"/>
      <c r="AA16586" s="6"/>
      <c r="AB16586" s="6">
        <v>45560.529930555553</v>
      </c>
      <c r="AD16586" s="5" t="s">
        <v>355</v>
      </c>
    </row>
    <row r="16587" spans="1:30">
      <c r="A16587" s="5" t="s">
        <v>14730</v>
      </c>
      <c r="B16587" s="5" t="s">
        <v>16765</v>
      </c>
      <c r="C16587" s="5" t="s">
        <v>35</v>
      </c>
      <c r="D16587" s="5" t="s">
        <v>36</v>
      </c>
      <c r="E16587" s="5" t="s">
        <v>37</v>
      </c>
      <c r="I16587" s="6">
        <v>45559.618877314817</v>
      </c>
      <c r="J16587" s="6">
        <v>45559.618877314817</v>
      </c>
      <c r="K16587" s="6"/>
      <c r="M16587" s="5" t="s">
        <v>38</v>
      </c>
      <c r="W16587" s="6"/>
      <c r="X16587" s="6"/>
      <c r="AA16587" s="6"/>
      <c r="AB16587" s="6">
        <v>45559.621747685182</v>
      </c>
      <c r="AD16587" s="5" t="s">
        <v>355</v>
      </c>
    </row>
    <row r="16588" spans="1:30">
      <c r="A16588" s="5" t="s">
        <v>14730</v>
      </c>
      <c r="B16588" s="5" t="s">
        <v>16766</v>
      </c>
      <c r="C16588" s="5" t="s">
        <v>35</v>
      </c>
      <c r="D16588" s="5" t="s">
        <v>36</v>
      </c>
      <c r="E16588" s="5" t="s">
        <v>37</v>
      </c>
      <c r="I16588" s="6">
        <v>45559.683981481481</v>
      </c>
      <c r="J16588" s="6">
        <v>45559.683981481481</v>
      </c>
      <c r="K16588" s="6"/>
      <c r="M16588" s="5" t="s">
        <v>38</v>
      </c>
      <c r="W16588" s="6"/>
      <c r="X16588" s="6"/>
      <c r="AA16588" s="6"/>
      <c r="AB16588" s="6">
        <v>45559.703194444446</v>
      </c>
      <c r="AD16588" s="5" t="s">
        <v>355</v>
      </c>
    </row>
    <row r="16589" spans="1:30">
      <c r="A16589" s="5" t="s">
        <v>14730</v>
      </c>
      <c r="B16589" s="5" t="s">
        <v>16767</v>
      </c>
      <c r="C16589" s="5" t="s">
        <v>35</v>
      </c>
      <c r="D16589" s="5" t="s">
        <v>36</v>
      </c>
      <c r="E16589" s="5" t="s">
        <v>37</v>
      </c>
      <c r="I16589" s="6"/>
      <c r="J16589" s="6">
        <v>45559.782511574071</v>
      </c>
      <c r="K16589" s="6"/>
      <c r="M16589" s="5" t="s">
        <v>38</v>
      </c>
      <c r="W16589" s="6"/>
      <c r="X16589" s="6"/>
      <c r="AA16589" s="6"/>
      <c r="AB16589" s="6">
        <v>45559.784490740742</v>
      </c>
      <c r="AD16589" s="5" t="s">
        <v>355</v>
      </c>
    </row>
    <row r="16590" spans="1:30">
      <c r="A16590" s="5" t="s">
        <v>14730</v>
      </c>
      <c r="B16590" s="5" t="s">
        <v>16768</v>
      </c>
      <c r="C16590" s="5" t="s">
        <v>35</v>
      </c>
      <c r="D16590" s="5" t="s">
        <v>36</v>
      </c>
      <c r="E16590" s="5" t="s">
        <v>37</v>
      </c>
      <c r="I16590" s="6">
        <v>45559.826435185183</v>
      </c>
      <c r="J16590" s="6">
        <v>45562.509027777778</v>
      </c>
      <c r="K16590" s="6"/>
      <c r="M16590" s="5" t="s">
        <v>38</v>
      </c>
      <c r="W16590" s="6"/>
      <c r="X16590" s="6"/>
      <c r="AA16590" s="6"/>
      <c r="AB16590" s="6">
        <v>45562.58152777778</v>
      </c>
      <c r="AD16590" s="5" t="s">
        <v>355</v>
      </c>
    </row>
    <row r="16591" spans="1:30">
      <c r="A16591" s="5" t="s">
        <v>14730</v>
      </c>
      <c r="B16591" s="5" t="s">
        <v>16769</v>
      </c>
      <c r="C16591" s="5" t="s">
        <v>35</v>
      </c>
      <c r="D16591" s="5" t="s">
        <v>36</v>
      </c>
      <c r="E16591" s="5" t="s">
        <v>37</v>
      </c>
      <c r="I16591" s="6">
        <v>45559.851956018516</v>
      </c>
      <c r="J16591" s="6">
        <v>45559.851956018516</v>
      </c>
      <c r="K16591" s="6"/>
      <c r="M16591" s="5" t="s">
        <v>38</v>
      </c>
      <c r="W16591" s="6"/>
      <c r="X16591" s="6"/>
      <c r="AA16591" s="6"/>
      <c r="AB16591" s="6">
        <v>45560.544421296298</v>
      </c>
      <c r="AD16591" s="5" t="s">
        <v>355</v>
      </c>
    </row>
    <row r="16592" spans="1:30">
      <c r="A16592" s="5" t="s">
        <v>14730</v>
      </c>
      <c r="B16592" s="5" t="s">
        <v>16770</v>
      </c>
      <c r="C16592" s="5" t="s">
        <v>35</v>
      </c>
      <c r="D16592" s="5" t="s">
        <v>36</v>
      </c>
      <c r="E16592" s="5" t="s">
        <v>37</v>
      </c>
      <c r="I16592" s="6">
        <v>45559.868009259262</v>
      </c>
      <c r="J16592" s="6">
        <v>45559.868009259262</v>
      </c>
      <c r="K16592" s="6"/>
      <c r="M16592" s="5" t="s">
        <v>38</v>
      </c>
      <c r="W16592" s="6"/>
      <c r="X16592" s="6"/>
      <c r="AA16592" s="6"/>
      <c r="AB16592" s="6">
        <v>45560.590416666666</v>
      </c>
      <c r="AD16592" s="5" t="s">
        <v>355</v>
      </c>
    </row>
    <row r="16593" spans="1:30">
      <c r="A16593" s="5" t="s">
        <v>14730</v>
      </c>
      <c r="B16593" s="5" t="s">
        <v>16771</v>
      </c>
      <c r="C16593" s="5" t="s">
        <v>35</v>
      </c>
      <c r="D16593" s="5" t="s">
        <v>36</v>
      </c>
      <c r="E16593" s="5" t="s">
        <v>37</v>
      </c>
      <c r="I16593" s="6">
        <v>45559.886111111111</v>
      </c>
      <c r="J16593" s="6">
        <v>45559.886111111111</v>
      </c>
      <c r="K16593" s="6"/>
      <c r="M16593" s="5" t="s">
        <v>38</v>
      </c>
      <c r="W16593" s="6"/>
      <c r="X16593" s="6"/>
      <c r="AA16593" s="6"/>
      <c r="AB16593" s="6">
        <v>45560.604745370372</v>
      </c>
      <c r="AD16593" s="5" t="s">
        <v>355</v>
      </c>
    </row>
    <row r="16594" spans="1:30">
      <c r="A16594" s="5" t="s">
        <v>14730</v>
      </c>
      <c r="B16594" s="5" t="s">
        <v>16772</v>
      </c>
      <c r="C16594" s="5" t="s">
        <v>35</v>
      </c>
      <c r="D16594" s="5" t="s">
        <v>36</v>
      </c>
      <c r="E16594" s="5" t="s">
        <v>37</v>
      </c>
      <c r="I16594" s="6">
        <v>45559.888206018521</v>
      </c>
      <c r="J16594" s="6">
        <v>45559.888206018521</v>
      </c>
      <c r="K16594" s="6"/>
      <c r="M16594" s="5" t="s">
        <v>38</v>
      </c>
      <c r="W16594" s="6"/>
      <c r="X16594" s="6"/>
      <c r="AA16594" s="6"/>
      <c r="AB16594" s="6">
        <v>45560.62400462963</v>
      </c>
      <c r="AD16594" s="5" t="s">
        <v>355</v>
      </c>
    </row>
    <row r="16595" spans="1:30">
      <c r="A16595" s="5" t="s">
        <v>14730</v>
      </c>
      <c r="B16595" s="5" t="s">
        <v>16773</v>
      </c>
      <c r="C16595" s="5" t="s">
        <v>35</v>
      </c>
      <c r="D16595" s="5" t="s">
        <v>36</v>
      </c>
      <c r="E16595" s="5" t="s">
        <v>37</v>
      </c>
      <c r="I16595" s="6">
        <v>45559.889652777776</v>
      </c>
      <c r="J16595" s="6">
        <v>45559.889652777776</v>
      </c>
      <c r="K16595" s="6"/>
      <c r="M16595" s="5" t="s">
        <v>38</v>
      </c>
      <c r="W16595" s="6"/>
      <c r="X16595" s="6"/>
      <c r="AA16595" s="6"/>
      <c r="AB16595" s="6">
        <v>45560.685520833336</v>
      </c>
      <c r="AD16595" s="5" t="s">
        <v>355</v>
      </c>
    </row>
    <row r="16596" spans="1:30">
      <c r="A16596" s="5" t="s">
        <v>14730</v>
      </c>
      <c r="B16596" s="5" t="s">
        <v>16774</v>
      </c>
      <c r="C16596" s="5" t="s">
        <v>35</v>
      </c>
      <c r="D16596" s="5" t="s">
        <v>36</v>
      </c>
      <c r="E16596" s="5" t="s">
        <v>37</v>
      </c>
      <c r="I16596" s="6">
        <v>45559.893368055556</v>
      </c>
      <c r="J16596" s="6">
        <v>45559.893368055556</v>
      </c>
      <c r="K16596" s="6"/>
      <c r="M16596" s="5" t="s">
        <v>38</v>
      </c>
      <c r="W16596" s="6"/>
      <c r="X16596" s="6"/>
      <c r="AA16596" s="6"/>
      <c r="AB16596" s="6">
        <v>45560.707442129627</v>
      </c>
      <c r="AD16596" s="5" t="s">
        <v>355</v>
      </c>
    </row>
    <row r="16597" spans="1:30">
      <c r="A16597" s="5" t="s">
        <v>14730</v>
      </c>
      <c r="B16597" s="5" t="s">
        <v>16775</v>
      </c>
      <c r="C16597" s="5" t="s">
        <v>35</v>
      </c>
      <c r="D16597" s="5" t="s">
        <v>36</v>
      </c>
      <c r="E16597" s="5" t="s">
        <v>37</v>
      </c>
      <c r="I16597" s="6">
        <v>45559.894733796296</v>
      </c>
      <c r="J16597" s="6">
        <v>45559.894733796296</v>
      </c>
      <c r="K16597" s="6"/>
      <c r="M16597" s="5" t="s">
        <v>38</v>
      </c>
      <c r="W16597" s="6"/>
      <c r="X16597" s="6"/>
      <c r="AA16597" s="6"/>
      <c r="AB16597" s="6">
        <v>45560.712754629632</v>
      </c>
      <c r="AD16597" s="5" t="s">
        <v>355</v>
      </c>
    </row>
    <row r="16598" spans="1:30">
      <c r="A16598" s="5" t="s">
        <v>14730</v>
      </c>
      <c r="B16598" s="5" t="s">
        <v>16776</v>
      </c>
      <c r="C16598" s="5" t="s">
        <v>35</v>
      </c>
      <c r="D16598" s="5" t="s">
        <v>36</v>
      </c>
      <c r="E16598" s="5" t="s">
        <v>37</v>
      </c>
      <c r="I16598" s="6">
        <v>45560.69494212963</v>
      </c>
      <c r="J16598" s="6">
        <v>45560.69494212963</v>
      </c>
      <c r="K16598" s="6"/>
      <c r="L16598" s="5">
        <v>1</v>
      </c>
      <c r="M16598" s="5" t="s">
        <v>38</v>
      </c>
      <c r="W16598" s="6"/>
      <c r="X16598" s="6"/>
      <c r="AA16598" s="6"/>
      <c r="AB16598" s="6">
        <v>45560.725729166668</v>
      </c>
      <c r="AD16598" s="5" t="s">
        <v>355</v>
      </c>
    </row>
    <row r="16599" spans="1:30">
      <c r="A16599" s="5" t="s">
        <v>14730</v>
      </c>
      <c r="B16599" s="5" t="s">
        <v>16777</v>
      </c>
      <c r="C16599" s="5" t="s">
        <v>35</v>
      </c>
      <c r="D16599" s="5" t="s">
        <v>36</v>
      </c>
      <c r="E16599" s="5" t="s">
        <v>37</v>
      </c>
      <c r="I16599" s="6">
        <v>45560.940196759257</v>
      </c>
      <c r="J16599" s="6">
        <v>45561.5</v>
      </c>
      <c r="K16599" s="6"/>
      <c r="M16599" s="5" t="s">
        <v>38</v>
      </c>
      <c r="W16599" s="6"/>
      <c r="X16599" s="6"/>
      <c r="AA16599" s="6"/>
      <c r="AB16599" s="6">
        <v>45561.535937499997</v>
      </c>
      <c r="AD16599" s="5" t="s">
        <v>355</v>
      </c>
    </row>
    <row r="16600" spans="1:30">
      <c r="A16600" s="5" t="s">
        <v>14730</v>
      </c>
      <c r="B16600" s="5" t="s">
        <v>16778</v>
      </c>
      <c r="C16600" s="5" t="s">
        <v>35</v>
      </c>
      <c r="D16600" s="5" t="s">
        <v>36</v>
      </c>
      <c r="E16600" s="5" t="s">
        <v>37</v>
      </c>
      <c r="I16600" s="6">
        <v>45561.334236111114</v>
      </c>
      <c r="J16600" s="6">
        <v>45561.5</v>
      </c>
      <c r="K16600" s="6"/>
      <c r="M16600" s="5" t="s">
        <v>38</v>
      </c>
      <c r="W16600" s="6"/>
      <c r="X16600" s="6"/>
      <c r="AA16600" s="6"/>
      <c r="AB16600" s="6">
        <v>45561.546655092592</v>
      </c>
      <c r="AD16600" s="5" t="s">
        <v>355</v>
      </c>
    </row>
    <row r="16601" spans="1:30">
      <c r="A16601" s="5" t="s">
        <v>14730</v>
      </c>
      <c r="B16601" s="5" t="s">
        <v>16779</v>
      </c>
      <c r="C16601" s="5" t="s">
        <v>35</v>
      </c>
      <c r="D16601" s="5" t="s">
        <v>36</v>
      </c>
      <c r="E16601" s="5" t="s">
        <v>37</v>
      </c>
      <c r="I16601" s="6">
        <v>45561.542094907411</v>
      </c>
      <c r="J16601" s="6">
        <v>45561.542094907411</v>
      </c>
      <c r="K16601" s="6"/>
      <c r="L16601" s="5">
        <v>1</v>
      </c>
      <c r="M16601" s="5" t="s">
        <v>38</v>
      </c>
      <c r="W16601" s="6"/>
      <c r="X16601" s="6"/>
      <c r="AA16601" s="6">
        <v>45561.542094907411</v>
      </c>
      <c r="AB16601" s="6">
        <v>45561.56827546296</v>
      </c>
      <c r="AC16601" s="5">
        <v>0</v>
      </c>
      <c r="AD16601" s="5" t="s">
        <v>355</v>
      </c>
    </row>
    <row r="16602" spans="1:30">
      <c r="A16602" s="5" t="s">
        <v>14730</v>
      </c>
      <c r="B16602" s="5" t="s">
        <v>16780</v>
      </c>
      <c r="C16602" s="5" t="s">
        <v>35</v>
      </c>
      <c r="D16602" s="5" t="s">
        <v>36</v>
      </c>
      <c r="E16602" s="5" t="s">
        <v>37</v>
      </c>
      <c r="I16602" s="6">
        <v>45561.591620370367</v>
      </c>
      <c r="J16602" s="6">
        <v>45561.591620370367</v>
      </c>
      <c r="K16602" s="6"/>
      <c r="M16602" s="5" t="s">
        <v>38</v>
      </c>
      <c r="W16602" s="6"/>
      <c r="X16602" s="6"/>
      <c r="AA16602" s="6">
        <v>45561.591620370367</v>
      </c>
      <c r="AB16602" s="6">
        <v>45561.610717592594</v>
      </c>
      <c r="AC16602" s="5">
        <v>0</v>
      </c>
      <c r="AD16602" s="5" t="s">
        <v>355</v>
      </c>
    </row>
    <row r="16603" spans="1:30">
      <c r="A16603" s="5" t="s">
        <v>14730</v>
      </c>
      <c r="B16603" s="5" t="s">
        <v>16781</v>
      </c>
      <c r="C16603" s="5" t="s">
        <v>35</v>
      </c>
      <c r="D16603" s="5" t="s">
        <v>36</v>
      </c>
      <c r="E16603" s="5" t="s">
        <v>37</v>
      </c>
      <c r="I16603" s="6">
        <v>45561.628067129626</v>
      </c>
      <c r="J16603" s="6">
        <v>45561.628067129626</v>
      </c>
      <c r="K16603" s="6"/>
      <c r="M16603" s="5" t="s">
        <v>38</v>
      </c>
      <c r="W16603" s="6"/>
      <c r="X16603" s="6"/>
      <c r="AA16603" s="6">
        <v>45561.628067129626</v>
      </c>
      <c r="AB16603" s="6"/>
    </row>
    <row r="16604" spans="1:30">
      <c r="A16604" s="5" t="s">
        <v>14730</v>
      </c>
      <c r="B16604" s="5" t="s">
        <v>16782</v>
      </c>
      <c r="C16604" s="5" t="s">
        <v>35</v>
      </c>
      <c r="D16604" s="5" t="s">
        <v>36</v>
      </c>
      <c r="E16604" s="5" t="s">
        <v>37</v>
      </c>
      <c r="I16604" s="6">
        <v>45561.654675925929</v>
      </c>
      <c r="J16604" s="6">
        <v>45561.654675925929</v>
      </c>
      <c r="K16604" s="6"/>
      <c r="M16604" s="5" t="s">
        <v>38</v>
      </c>
      <c r="W16604" s="6"/>
      <c r="X16604" s="6"/>
      <c r="AA16604" s="6"/>
      <c r="AB16604" s="6">
        <v>45561.655150462961</v>
      </c>
      <c r="AD16604" s="5" t="s">
        <v>355</v>
      </c>
    </row>
    <row r="16605" spans="1:30">
      <c r="A16605" s="5" t="s">
        <v>14730</v>
      </c>
      <c r="B16605" s="5" t="s">
        <v>16783</v>
      </c>
      <c r="C16605" s="5" t="s">
        <v>35</v>
      </c>
      <c r="D16605" s="5" t="s">
        <v>36</v>
      </c>
      <c r="E16605" s="5" t="s">
        <v>37</v>
      </c>
      <c r="I16605" s="6">
        <v>45561.657604166663</v>
      </c>
      <c r="J16605" s="6">
        <v>45561.657604166663</v>
      </c>
      <c r="K16605" s="6"/>
      <c r="M16605" s="5" t="s">
        <v>38</v>
      </c>
      <c r="W16605" s="6"/>
      <c r="X16605" s="6"/>
      <c r="AA16605" s="6"/>
      <c r="AB16605" s="6">
        <v>45561.747986111113</v>
      </c>
      <c r="AD16605" s="5" t="s">
        <v>355</v>
      </c>
    </row>
    <row r="16606" spans="1:30">
      <c r="A16606" s="5" t="s">
        <v>14730</v>
      </c>
      <c r="B16606" s="5" t="s">
        <v>16784</v>
      </c>
      <c r="C16606" s="5" t="s">
        <v>35</v>
      </c>
      <c r="D16606" s="5" t="s">
        <v>36</v>
      </c>
      <c r="E16606" s="5" t="s">
        <v>37</v>
      </c>
      <c r="I16606" s="6">
        <v>45561.804062499999</v>
      </c>
      <c r="J16606" s="6">
        <v>45561.804062499999</v>
      </c>
      <c r="K16606" s="6"/>
      <c r="M16606" s="5" t="s">
        <v>38</v>
      </c>
      <c r="W16606" s="6"/>
      <c r="X16606" s="6"/>
      <c r="AA16606" s="6"/>
      <c r="AB16606" s="6">
        <v>45561.806261574071</v>
      </c>
      <c r="AD16606" s="5" t="s">
        <v>355</v>
      </c>
    </row>
    <row r="16607" spans="1:30">
      <c r="A16607" s="5" t="s">
        <v>14730</v>
      </c>
      <c r="B16607" s="5" t="s">
        <v>16785</v>
      </c>
      <c r="C16607" s="5" t="s">
        <v>35</v>
      </c>
      <c r="D16607" s="5" t="s">
        <v>36</v>
      </c>
      <c r="E16607" s="5" t="s">
        <v>37</v>
      </c>
      <c r="I16607" s="6">
        <v>45562.625092592592</v>
      </c>
      <c r="J16607" s="6">
        <v>45562.625092592592</v>
      </c>
      <c r="K16607" s="6"/>
      <c r="M16607" s="5" t="s">
        <v>38</v>
      </c>
      <c r="W16607" s="6"/>
      <c r="X16607" s="6"/>
      <c r="AA16607" s="6"/>
      <c r="AB16607" s="6">
        <v>45562.70008101852</v>
      </c>
      <c r="AD16607" s="5" t="s">
        <v>355</v>
      </c>
    </row>
    <row r="16608" spans="1:30">
      <c r="A16608" s="5" t="s">
        <v>14730</v>
      </c>
      <c r="B16608" s="5" t="s">
        <v>16786</v>
      </c>
      <c r="C16608" s="5" t="s">
        <v>35</v>
      </c>
      <c r="D16608" s="5" t="s">
        <v>36</v>
      </c>
      <c r="E16608" s="5" t="s">
        <v>37</v>
      </c>
      <c r="I16608" s="6">
        <v>45562.670925925922</v>
      </c>
      <c r="J16608" s="6">
        <v>45562.670925925922</v>
      </c>
      <c r="K16608" s="6"/>
      <c r="M16608" s="5" t="s">
        <v>38</v>
      </c>
      <c r="W16608" s="6"/>
      <c r="X16608" s="6"/>
      <c r="AA16608" s="6"/>
      <c r="AB16608" s="6">
        <v>45562.72583333333</v>
      </c>
      <c r="AD16608" s="5" t="s">
        <v>355</v>
      </c>
    </row>
    <row r="16609" spans="1:30">
      <c r="A16609" s="5" t="s">
        <v>14730</v>
      </c>
      <c r="B16609" s="5" t="s">
        <v>16787</v>
      </c>
      <c r="C16609" s="5" t="s">
        <v>35</v>
      </c>
      <c r="D16609" s="5" t="s">
        <v>36</v>
      </c>
      <c r="E16609" s="5" t="s">
        <v>37</v>
      </c>
      <c r="I16609" s="6">
        <v>45562.733287037037</v>
      </c>
      <c r="J16609" s="6">
        <v>45565.56517361111</v>
      </c>
      <c r="K16609" s="6">
        <v>45566.520497685182</v>
      </c>
      <c r="M16609" s="5" t="s">
        <v>38</v>
      </c>
      <c r="N16609" s="5" t="s">
        <v>39</v>
      </c>
      <c r="W16609" s="6"/>
      <c r="X16609" s="6"/>
      <c r="AA16609" s="6">
        <v>45562.733287037037</v>
      </c>
      <c r="AB16609" s="6">
        <v>45565.576273148145</v>
      </c>
      <c r="AC16609" s="5">
        <v>3</v>
      </c>
      <c r="AD16609" s="5" t="s">
        <v>355</v>
      </c>
    </row>
    <row r="16610" spans="1:30">
      <c r="A16610" s="5" t="s">
        <v>14730</v>
      </c>
      <c r="B16610" s="5" t="s">
        <v>16788</v>
      </c>
      <c r="C16610" s="5" t="s">
        <v>35</v>
      </c>
      <c r="D16610" s="5" t="s">
        <v>36</v>
      </c>
      <c r="E16610" s="5" t="s">
        <v>37</v>
      </c>
      <c r="I16610" s="6">
        <v>45562.811574074076</v>
      </c>
      <c r="J16610" s="6">
        <v>45562.811574074076</v>
      </c>
      <c r="K16610" s="6"/>
      <c r="M16610" s="5" t="s">
        <v>38</v>
      </c>
      <c r="W16610" s="6"/>
      <c r="X16610" s="6"/>
      <c r="AA16610" s="6">
        <v>45562.811574074076</v>
      </c>
      <c r="AB16610" s="6">
        <v>45565.534594907411</v>
      </c>
      <c r="AC16610" s="5">
        <v>3</v>
      </c>
      <c r="AD16610" s="5" t="s">
        <v>355</v>
      </c>
    </row>
    <row r="16611" spans="1:30">
      <c r="A16611" s="5" t="s">
        <v>14730</v>
      </c>
      <c r="B16611" s="5" t="s">
        <v>16789</v>
      </c>
      <c r="C16611" s="5" t="s">
        <v>35</v>
      </c>
      <c r="D16611" s="5" t="s">
        <v>36</v>
      </c>
      <c r="E16611" s="5" t="s">
        <v>37</v>
      </c>
      <c r="I16611" s="6">
        <v>45562.872789351852</v>
      </c>
      <c r="J16611" s="6">
        <v>45562.872789351852</v>
      </c>
      <c r="K16611" s="6"/>
      <c r="M16611" s="5" t="s">
        <v>38</v>
      </c>
      <c r="W16611" s="6"/>
      <c r="X16611" s="6"/>
      <c r="AA16611" s="6"/>
      <c r="AB16611" s="6">
        <v>45565.547094907408</v>
      </c>
      <c r="AD16611" s="5" t="s">
        <v>355</v>
      </c>
    </row>
    <row r="16612" spans="1:30">
      <c r="A16612" s="5" t="s">
        <v>14730</v>
      </c>
      <c r="B16612" s="5" t="s">
        <v>16790</v>
      </c>
      <c r="C16612" s="5" t="s">
        <v>35</v>
      </c>
      <c r="D16612" s="5" t="s">
        <v>36</v>
      </c>
      <c r="E16612" s="5" t="s">
        <v>37</v>
      </c>
      <c r="I16612" s="6">
        <v>45562.876006944447</v>
      </c>
      <c r="J16612" s="6">
        <v>45562.876006944447</v>
      </c>
      <c r="K16612" s="6"/>
      <c r="M16612" s="5" t="s">
        <v>38</v>
      </c>
      <c r="W16612" s="6"/>
      <c r="X16612" s="6"/>
      <c r="AA16612" s="6"/>
      <c r="AB16612" s="6">
        <v>45565.55841435185</v>
      </c>
      <c r="AD16612" s="5" t="s">
        <v>355</v>
      </c>
    </row>
    <row r="16613" spans="1:30">
      <c r="A16613" s="5" t="s">
        <v>14730</v>
      </c>
      <c r="B16613" s="5" t="s">
        <v>16791</v>
      </c>
      <c r="C16613" s="5" t="s">
        <v>35</v>
      </c>
      <c r="D16613" s="5" t="s">
        <v>36</v>
      </c>
      <c r="E16613" s="5" t="s">
        <v>37</v>
      </c>
      <c r="I16613" s="6">
        <v>45562.880879629629</v>
      </c>
      <c r="J16613" s="6">
        <v>45565.978333333333</v>
      </c>
      <c r="K16613" s="6">
        <v>45566.542847222219</v>
      </c>
      <c r="M16613" s="5" t="s">
        <v>38</v>
      </c>
      <c r="N16613" s="5" t="s">
        <v>39</v>
      </c>
      <c r="W16613" s="6"/>
      <c r="X16613" s="6"/>
      <c r="AA16613" s="6">
        <v>45562.880879629629</v>
      </c>
      <c r="AB16613" s="6">
        <v>45566.536354166667</v>
      </c>
      <c r="AC16613" s="5">
        <v>4</v>
      </c>
      <c r="AD16613" s="5" t="s">
        <v>355</v>
      </c>
    </row>
    <row r="16614" spans="1:30">
      <c r="A16614" s="5" t="s">
        <v>14730</v>
      </c>
      <c r="B16614" s="5" t="s">
        <v>16792</v>
      </c>
      <c r="C16614" s="5" t="s">
        <v>35</v>
      </c>
      <c r="D16614" s="5" t="s">
        <v>36</v>
      </c>
      <c r="E16614" s="5" t="s">
        <v>37</v>
      </c>
      <c r="I16614" s="6">
        <v>45563.968425925923</v>
      </c>
      <c r="J16614" s="6">
        <v>45566.561354166668</v>
      </c>
      <c r="K16614" s="6">
        <v>45566.58421296296</v>
      </c>
      <c r="M16614" s="5" t="s">
        <v>38</v>
      </c>
      <c r="N16614" s="5" t="s">
        <v>117</v>
      </c>
      <c r="P16614" s="5" t="s">
        <v>118</v>
      </c>
      <c r="W16614" s="6"/>
      <c r="X16614" s="6"/>
      <c r="AA16614" s="6"/>
      <c r="AB16614" s="6">
        <v>45566.574895833335</v>
      </c>
      <c r="AD16614" s="5" t="s">
        <v>355</v>
      </c>
    </row>
    <row r="16615" spans="1:30">
      <c r="A16615" s="5" t="s">
        <v>14730</v>
      </c>
      <c r="B16615" s="5" t="s">
        <v>16793</v>
      </c>
      <c r="C16615" s="5" t="s">
        <v>35</v>
      </c>
      <c r="D16615" s="5" t="s">
        <v>36</v>
      </c>
      <c r="E16615" s="5" t="s">
        <v>37</v>
      </c>
      <c r="I16615" s="6">
        <v>45565.678668981483</v>
      </c>
      <c r="J16615" s="6">
        <v>45565.678668981483</v>
      </c>
      <c r="K16615" s="6"/>
      <c r="M16615" s="5" t="s">
        <v>38</v>
      </c>
      <c r="W16615" s="6"/>
      <c r="X16615" s="6"/>
      <c r="AA16615" s="6"/>
      <c r="AB16615" s="6">
        <v>45566.549201388887</v>
      </c>
      <c r="AD16615" s="5" t="s">
        <v>355</v>
      </c>
    </row>
    <row r="16616" spans="1:30">
      <c r="A16616" s="5" t="s">
        <v>14730</v>
      </c>
      <c r="B16616" s="5" t="s">
        <v>16794</v>
      </c>
      <c r="C16616" s="5" t="s">
        <v>35</v>
      </c>
      <c r="D16616" s="5" t="s">
        <v>36</v>
      </c>
      <c r="E16616" s="5" t="s">
        <v>37</v>
      </c>
      <c r="I16616" s="6">
        <v>45565.685520833336</v>
      </c>
      <c r="J16616" s="6">
        <v>45565.685520833336</v>
      </c>
      <c r="K16616" s="6"/>
      <c r="M16616" s="5" t="s">
        <v>38</v>
      </c>
      <c r="W16616" s="6"/>
      <c r="X16616" s="6"/>
      <c r="AA16616" s="6"/>
      <c r="AB16616" s="6">
        <v>45566.562303240738</v>
      </c>
      <c r="AD16616" s="5" t="s">
        <v>355</v>
      </c>
    </row>
    <row r="16617" spans="1:30">
      <c r="A16617" s="5" t="s">
        <v>14730</v>
      </c>
      <c r="B16617" s="5" t="s">
        <v>16795</v>
      </c>
      <c r="C16617" s="5" t="s">
        <v>35</v>
      </c>
      <c r="D16617" s="5" t="s">
        <v>36</v>
      </c>
      <c r="E16617" s="5" t="s">
        <v>37</v>
      </c>
      <c r="I16617" s="6">
        <v>45565.733553240738</v>
      </c>
      <c r="J16617" s="6">
        <v>45565.733553240738</v>
      </c>
      <c r="K16617" s="6"/>
      <c r="M16617" s="5" t="s">
        <v>38</v>
      </c>
      <c r="W16617" s="6"/>
      <c r="X16617" s="6"/>
      <c r="AA16617" s="6"/>
      <c r="AB16617" s="6">
        <v>45566.584710648145</v>
      </c>
      <c r="AD16617" s="5" t="s">
        <v>355</v>
      </c>
    </row>
    <row r="16618" spans="1:30">
      <c r="A16618" s="5" t="s">
        <v>14730</v>
      </c>
      <c r="B16618" s="5" t="s">
        <v>16796</v>
      </c>
      <c r="C16618" s="5" t="s">
        <v>35</v>
      </c>
      <c r="D16618" s="5" t="s">
        <v>36</v>
      </c>
      <c r="E16618" s="5" t="s">
        <v>37</v>
      </c>
      <c r="I16618" s="6">
        <v>45565.799502314818</v>
      </c>
      <c r="J16618" s="6">
        <v>45565.799502314818</v>
      </c>
      <c r="K16618" s="6"/>
      <c r="M16618" s="5" t="s">
        <v>38</v>
      </c>
      <c r="W16618" s="6"/>
      <c r="X16618" s="6"/>
      <c r="AA16618" s="6"/>
      <c r="AB16618" s="6">
        <v>45566.590289351851</v>
      </c>
      <c r="AD16618" s="5" t="s">
        <v>355</v>
      </c>
    </row>
    <row r="16619" spans="1:30">
      <c r="A16619" s="5" t="s">
        <v>16797</v>
      </c>
      <c r="B16619" s="5" t="s">
        <v>16798</v>
      </c>
      <c r="C16619" s="5" t="s">
        <v>35</v>
      </c>
      <c r="D16619" s="5" t="s">
        <v>36</v>
      </c>
      <c r="E16619" s="5" t="s">
        <v>37</v>
      </c>
      <c r="I16619" s="6">
        <v>45177.808217592596</v>
      </c>
      <c r="J16619" s="6">
        <v>45188.765833333331</v>
      </c>
      <c r="K16619" s="6">
        <v>45203.612002314818</v>
      </c>
      <c r="M16619" s="5" t="s">
        <v>38</v>
      </c>
      <c r="N16619" s="5" t="s">
        <v>41</v>
      </c>
      <c r="P16619" s="5" t="s">
        <v>66</v>
      </c>
      <c r="W16619" s="6"/>
      <c r="X16619" s="6"/>
      <c r="AA16619" s="6"/>
      <c r="AB16619" s="6"/>
    </row>
    <row r="16620" spans="1:30">
      <c r="A16620" s="5" t="s">
        <v>16797</v>
      </c>
      <c r="B16620" s="5" t="s">
        <v>16799</v>
      </c>
      <c r="C16620" s="5" t="s">
        <v>35</v>
      </c>
      <c r="D16620" s="5" t="s">
        <v>36</v>
      </c>
      <c r="E16620" s="5" t="s">
        <v>37</v>
      </c>
      <c r="I16620" s="6">
        <v>45188.618460648147</v>
      </c>
      <c r="J16620" s="6">
        <v>45194.721319444441</v>
      </c>
      <c r="K16620" s="6">
        <v>45222.878530092596</v>
      </c>
      <c r="M16620" s="5" t="s">
        <v>38</v>
      </c>
      <c r="N16620" s="5" t="s">
        <v>41</v>
      </c>
      <c r="P16620" s="5" t="s">
        <v>66</v>
      </c>
      <c r="W16620" s="6"/>
      <c r="X16620" s="6"/>
      <c r="AA16620" s="6"/>
      <c r="AB16620" s="6"/>
    </row>
    <row r="16621" spans="1:30" ht="50.1">
      <c r="A16621" s="5" t="s">
        <v>16797</v>
      </c>
      <c r="B16621" s="5" t="s">
        <v>16800</v>
      </c>
      <c r="C16621" s="5" t="s">
        <v>35</v>
      </c>
      <c r="D16621" s="5" t="s">
        <v>36</v>
      </c>
      <c r="E16621" s="5" t="s">
        <v>37</v>
      </c>
      <c r="F16621" s="5" t="s">
        <v>1438</v>
      </c>
      <c r="G16621" s="1" t="s">
        <v>1439</v>
      </c>
      <c r="H16621" s="2" t="s">
        <v>1440</v>
      </c>
      <c r="I16621" s="6">
        <v>45188.667187500003</v>
      </c>
      <c r="J16621" s="6">
        <v>45195.791215277779</v>
      </c>
      <c r="K16621" s="6">
        <v>45224.666944444441</v>
      </c>
      <c r="M16621" s="5" t="s">
        <v>38</v>
      </c>
      <c r="N16621" s="5" t="s">
        <v>41</v>
      </c>
      <c r="P16621" s="5" t="s">
        <v>3469</v>
      </c>
      <c r="Q16621" s="3"/>
      <c r="R16621" s="3"/>
      <c r="S16621" s="2"/>
      <c r="T16621" s="2"/>
      <c r="U16621" s="2"/>
      <c r="V16621" s="2"/>
      <c r="W16621" s="6"/>
      <c r="X16621" s="6"/>
      <c r="AA16621" s="6"/>
      <c r="AB16621" s="6"/>
    </row>
    <row r="16622" spans="1:30">
      <c r="A16622" s="5" t="s">
        <v>16797</v>
      </c>
      <c r="B16622" s="5" t="s">
        <v>16801</v>
      </c>
      <c r="C16622" s="5" t="s">
        <v>35</v>
      </c>
      <c r="D16622" s="5" t="s">
        <v>36</v>
      </c>
      <c r="E16622" s="5" t="s">
        <v>37</v>
      </c>
      <c r="I16622" s="6">
        <v>45189.893726851849</v>
      </c>
      <c r="J16622" s="6">
        <v>45189.893726851849</v>
      </c>
      <c r="K16622" s="6">
        <v>45202.943541666667</v>
      </c>
      <c r="M16622" s="5" t="s">
        <v>38</v>
      </c>
      <c r="N16622" s="5" t="s">
        <v>41</v>
      </c>
      <c r="P16622" s="5" t="s">
        <v>66</v>
      </c>
      <c r="W16622" s="6"/>
      <c r="X16622" s="6"/>
      <c r="AA16622" s="6"/>
      <c r="AB16622" s="6"/>
    </row>
    <row r="16623" spans="1:30">
      <c r="A16623" s="5" t="s">
        <v>16797</v>
      </c>
      <c r="B16623" s="5" t="s">
        <v>16802</v>
      </c>
      <c r="C16623" s="5" t="s">
        <v>35</v>
      </c>
      <c r="D16623" s="5" t="s">
        <v>36</v>
      </c>
      <c r="E16623" s="5" t="s">
        <v>37</v>
      </c>
      <c r="I16623" s="6">
        <v>45189.894942129627</v>
      </c>
      <c r="J16623" s="6">
        <v>45189.894942129627</v>
      </c>
      <c r="K16623" s="6">
        <v>45202.934363425928</v>
      </c>
      <c r="M16623" s="5" t="s">
        <v>38</v>
      </c>
      <c r="N16623" s="5" t="s">
        <v>41</v>
      </c>
      <c r="P16623" s="5" t="s">
        <v>2046</v>
      </c>
      <c r="W16623" s="6"/>
      <c r="X16623" s="6"/>
      <c r="AA16623" s="6"/>
      <c r="AB16623" s="6"/>
    </row>
    <row r="16624" spans="1:30">
      <c r="A16624" s="5" t="s">
        <v>16797</v>
      </c>
      <c r="B16624" s="5" t="s">
        <v>16803</v>
      </c>
      <c r="C16624" s="5" t="s">
        <v>35</v>
      </c>
      <c r="D16624" s="5" t="s">
        <v>36</v>
      </c>
      <c r="E16624" s="5" t="s">
        <v>37</v>
      </c>
      <c r="I16624" s="6">
        <v>45189.922314814816</v>
      </c>
      <c r="J16624" s="6">
        <v>45190.5</v>
      </c>
      <c r="K16624" s="6">
        <v>45209.884166666663</v>
      </c>
      <c r="M16624" s="5" t="s">
        <v>38</v>
      </c>
      <c r="N16624" s="5" t="s">
        <v>41</v>
      </c>
      <c r="P16624" s="5" t="s">
        <v>1396</v>
      </c>
      <c r="W16624" s="6">
        <v>45189.922314814816</v>
      </c>
      <c r="X16624" s="6">
        <v>45209.884166666663</v>
      </c>
      <c r="Y16624" s="5">
        <v>20</v>
      </c>
      <c r="AA16624" s="6"/>
      <c r="AB16624" s="6"/>
    </row>
    <row r="16625" spans="1:28">
      <c r="A16625" s="5" t="s">
        <v>16797</v>
      </c>
      <c r="B16625" s="5" t="s">
        <v>16804</v>
      </c>
      <c r="C16625" s="5" t="s">
        <v>35</v>
      </c>
      <c r="D16625" s="5" t="s">
        <v>36</v>
      </c>
      <c r="E16625" s="5" t="s">
        <v>37</v>
      </c>
      <c r="I16625" s="6">
        <v>45190.882638888892</v>
      </c>
      <c r="J16625" s="6">
        <v>45190.883113425924</v>
      </c>
      <c r="K16625" s="6">
        <v>45210.929120370369</v>
      </c>
      <c r="M16625" s="5" t="s">
        <v>38</v>
      </c>
      <c r="N16625" s="5" t="s">
        <v>41</v>
      </c>
      <c r="P16625" s="5" t="s">
        <v>2046</v>
      </c>
      <c r="W16625" s="6"/>
      <c r="X16625" s="6"/>
      <c r="AA16625" s="6"/>
      <c r="AB16625" s="6"/>
    </row>
    <row r="16626" spans="1:28">
      <c r="A16626" s="5" t="s">
        <v>16797</v>
      </c>
      <c r="B16626" s="5" t="s">
        <v>16805</v>
      </c>
      <c r="C16626" s="5" t="s">
        <v>35</v>
      </c>
      <c r="D16626" s="5" t="s">
        <v>36</v>
      </c>
      <c r="E16626" s="5" t="s">
        <v>37</v>
      </c>
      <c r="I16626" s="6"/>
      <c r="J16626" s="6">
        <v>45191.5</v>
      </c>
      <c r="K16626" s="6">
        <v>45210.649155092593</v>
      </c>
      <c r="M16626" s="5" t="s">
        <v>38</v>
      </c>
      <c r="N16626" s="5" t="s">
        <v>41</v>
      </c>
      <c r="P16626" s="5" t="s">
        <v>66</v>
      </c>
      <c r="W16626" s="6"/>
      <c r="X16626" s="6"/>
      <c r="AA16626" s="6"/>
      <c r="AB16626" s="6"/>
    </row>
    <row r="16627" spans="1:28">
      <c r="A16627" s="5" t="s">
        <v>16797</v>
      </c>
      <c r="B16627" s="5" t="s">
        <v>16806</v>
      </c>
      <c r="C16627" s="5" t="s">
        <v>35</v>
      </c>
      <c r="D16627" s="5" t="s">
        <v>36</v>
      </c>
      <c r="E16627" s="5" t="s">
        <v>37</v>
      </c>
      <c r="I16627" s="6">
        <v>45191.792488425926</v>
      </c>
      <c r="J16627" s="6">
        <v>45204.761423611111</v>
      </c>
      <c r="K16627" s="6">
        <v>45204.782418981478</v>
      </c>
      <c r="M16627" s="5" t="s">
        <v>38</v>
      </c>
      <c r="N16627" s="5" t="s">
        <v>508</v>
      </c>
      <c r="W16627" s="6"/>
      <c r="X16627" s="6"/>
      <c r="AA16627" s="6"/>
      <c r="AB16627" s="6"/>
    </row>
    <row r="16628" spans="1:28">
      <c r="A16628" s="5" t="s">
        <v>16797</v>
      </c>
      <c r="B16628" s="5" t="s">
        <v>16807</v>
      </c>
      <c r="C16628" s="5" t="s">
        <v>35</v>
      </c>
      <c r="D16628" s="5" t="s">
        <v>36</v>
      </c>
      <c r="E16628" s="5" t="s">
        <v>37</v>
      </c>
      <c r="I16628" s="6">
        <v>45194.744444444441</v>
      </c>
      <c r="J16628" s="6">
        <v>45194.744525462964</v>
      </c>
      <c r="K16628" s="6">
        <v>45222.930532407408</v>
      </c>
      <c r="M16628" s="5" t="s">
        <v>38</v>
      </c>
      <c r="N16628" s="5" t="s">
        <v>41</v>
      </c>
      <c r="P16628" s="5" t="s">
        <v>1396</v>
      </c>
      <c r="W16628" s="6"/>
      <c r="X16628" s="6"/>
      <c r="AA16628" s="6"/>
      <c r="AB16628" s="6"/>
    </row>
    <row r="16629" spans="1:28">
      <c r="A16629" s="5" t="s">
        <v>16797</v>
      </c>
      <c r="B16629" s="5" t="s">
        <v>16808</v>
      </c>
      <c r="C16629" s="5" t="s">
        <v>35</v>
      </c>
      <c r="D16629" s="5" t="s">
        <v>36</v>
      </c>
      <c r="E16629" s="5" t="s">
        <v>37</v>
      </c>
      <c r="I16629" s="6">
        <v>45197.71534722222</v>
      </c>
      <c r="J16629" s="6">
        <v>45197.71534722222</v>
      </c>
      <c r="K16629" s="6">
        <v>45225.669745370367</v>
      </c>
      <c r="M16629" s="5" t="s">
        <v>38</v>
      </c>
      <c r="N16629" s="5" t="s">
        <v>41</v>
      </c>
      <c r="P16629" s="5" t="s">
        <v>1396</v>
      </c>
      <c r="W16629" s="6">
        <v>45197.71534722222</v>
      </c>
      <c r="X16629" s="6">
        <v>45225.669745370367</v>
      </c>
      <c r="Y16629" s="5">
        <v>28</v>
      </c>
      <c r="AA16629" s="6">
        <v>45197.71534722222</v>
      </c>
      <c r="AB16629" s="6"/>
    </row>
    <row r="16630" spans="1:28">
      <c r="A16630" s="5" t="s">
        <v>16797</v>
      </c>
      <c r="B16630" s="5" t="s">
        <v>16809</v>
      </c>
      <c r="C16630" s="5" t="s">
        <v>35</v>
      </c>
      <c r="D16630" s="5" t="s">
        <v>36</v>
      </c>
      <c r="E16630" s="5" t="s">
        <v>37</v>
      </c>
      <c r="I16630" s="6">
        <v>45197.825694444444</v>
      </c>
      <c r="J16630" s="6">
        <v>45197.825925925928</v>
      </c>
      <c r="K16630" s="6">
        <v>45225.723414351851</v>
      </c>
      <c r="M16630" s="5" t="s">
        <v>38</v>
      </c>
      <c r="N16630" s="5" t="s">
        <v>41</v>
      </c>
      <c r="P16630" s="5" t="s">
        <v>98</v>
      </c>
      <c r="W16630" s="6"/>
      <c r="X16630" s="6"/>
      <c r="AA16630" s="6"/>
      <c r="AB16630" s="6"/>
    </row>
    <row r="16631" spans="1:28">
      <c r="A16631" s="5" t="s">
        <v>16797</v>
      </c>
      <c r="B16631" s="5" t="s">
        <v>16810</v>
      </c>
      <c r="C16631" s="5" t="s">
        <v>35</v>
      </c>
      <c r="D16631" s="5" t="s">
        <v>36</v>
      </c>
      <c r="E16631" s="5" t="s">
        <v>37</v>
      </c>
      <c r="I16631" s="6">
        <v>45197.973726851851</v>
      </c>
      <c r="J16631" s="6">
        <v>45204.613032407404</v>
      </c>
      <c r="K16631" s="6">
        <v>45204.621412037035</v>
      </c>
      <c r="M16631" s="5" t="s">
        <v>38</v>
      </c>
      <c r="N16631" s="5" t="s">
        <v>39</v>
      </c>
      <c r="W16631" s="6"/>
      <c r="X16631" s="6"/>
      <c r="AA16631" s="6"/>
      <c r="AB16631" s="6"/>
    </row>
    <row r="16632" spans="1:28">
      <c r="A16632" s="5" t="s">
        <v>16797</v>
      </c>
      <c r="B16632" s="5" t="s">
        <v>16811</v>
      </c>
      <c r="C16632" s="5" t="s">
        <v>35</v>
      </c>
      <c r="D16632" s="5" t="s">
        <v>36</v>
      </c>
      <c r="E16632" s="5" t="s">
        <v>37</v>
      </c>
      <c r="I16632" s="6">
        <v>45198.725694444445</v>
      </c>
      <c r="J16632" s="6">
        <v>45198.725694444445</v>
      </c>
      <c r="K16632" s="6">
        <v>45225.847430555557</v>
      </c>
      <c r="M16632" s="5" t="s">
        <v>38</v>
      </c>
      <c r="N16632" s="5" t="s">
        <v>41</v>
      </c>
      <c r="P16632" s="5" t="s">
        <v>98</v>
      </c>
      <c r="W16632" s="6"/>
      <c r="X16632" s="6"/>
      <c r="AA16632" s="6"/>
      <c r="AB16632" s="6"/>
    </row>
    <row r="16633" spans="1:28">
      <c r="A16633" s="5" t="s">
        <v>16797</v>
      </c>
      <c r="B16633" s="5" t="s">
        <v>16812</v>
      </c>
      <c r="C16633" s="5" t="s">
        <v>35</v>
      </c>
      <c r="D16633" s="5" t="s">
        <v>36</v>
      </c>
      <c r="E16633" s="5" t="s">
        <v>37</v>
      </c>
      <c r="I16633" s="6">
        <v>45198.734861111108</v>
      </c>
      <c r="J16633" s="6">
        <v>45198.734861111108</v>
      </c>
      <c r="K16633" s="6">
        <v>45201.780821759261</v>
      </c>
      <c r="M16633" s="5" t="s">
        <v>38</v>
      </c>
      <c r="N16633" s="5" t="s">
        <v>106</v>
      </c>
      <c r="P16633" s="5" t="s">
        <v>118</v>
      </c>
      <c r="W16633" s="6"/>
      <c r="X16633" s="6"/>
      <c r="AA16633" s="6"/>
      <c r="AB16633" s="6"/>
    </row>
    <row r="16634" spans="1:28">
      <c r="A16634" s="5" t="s">
        <v>16797</v>
      </c>
      <c r="B16634" s="5" t="s">
        <v>16813</v>
      </c>
      <c r="C16634" s="5" t="s">
        <v>35</v>
      </c>
      <c r="D16634" s="5" t="s">
        <v>36</v>
      </c>
      <c r="E16634" s="5" t="s">
        <v>37</v>
      </c>
      <c r="I16634" s="6">
        <v>45198.781712962962</v>
      </c>
      <c r="J16634" s="6">
        <v>45198.781712962962</v>
      </c>
      <c r="K16634" s="6">
        <v>45204.670497685183</v>
      </c>
      <c r="M16634" s="5" t="s">
        <v>38</v>
      </c>
      <c r="N16634" s="5" t="s">
        <v>50</v>
      </c>
      <c r="W16634" s="6"/>
      <c r="X16634" s="6"/>
      <c r="AA16634" s="6"/>
      <c r="AB16634" s="6"/>
    </row>
    <row r="16635" spans="1:28">
      <c r="A16635" s="5" t="s">
        <v>16797</v>
      </c>
      <c r="B16635" s="5" t="s">
        <v>16814</v>
      </c>
      <c r="C16635" s="5" t="s">
        <v>35</v>
      </c>
      <c r="D16635" s="5" t="s">
        <v>36</v>
      </c>
      <c r="E16635" s="5" t="s">
        <v>37</v>
      </c>
      <c r="I16635" s="6">
        <v>45201.891701388886</v>
      </c>
      <c r="J16635" s="6">
        <v>45201.891701388886</v>
      </c>
      <c r="K16635" s="6">
        <v>45225.904050925928</v>
      </c>
      <c r="M16635" s="5" t="s">
        <v>38</v>
      </c>
      <c r="N16635" s="5" t="s">
        <v>41</v>
      </c>
      <c r="P16635" s="5" t="s">
        <v>98</v>
      </c>
      <c r="W16635" s="6"/>
      <c r="X16635" s="6"/>
      <c r="AA16635" s="6"/>
      <c r="AB16635" s="6"/>
    </row>
    <row r="16636" spans="1:28">
      <c r="A16636" s="5" t="s">
        <v>16797</v>
      </c>
      <c r="B16636" s="5" t="s">
        <v>16815</v>
      </c>
      <c r="C16636" s="5" t="s">
        <v>35</v>
      </c>
      <c r="D16636" s="5" t="s">
        <v>36</v>
      </c>
      <c r="E16636" s="5" t="s">
        <v>37</v>
      </c>
      <c r="I16636" s="6">
        <v>45202.863692129627</v>
      </c>
      <c r="J16636" s="6">
        <v>45218.933333333334</v>
      </c>
      <c r="K16636" s="6">
        <v>45218.93922453704</v>
      </c>
      <c r="M16636" s="5" t="s">
        <v>38</v>
      </c>
      <c r="N16636" s="5" t="s">
        <v>39</v>
      </c>
      <c r="W16636" s="6"/>
      <c r="X16636" s="6"/>
      <c r="AA16636" s="6"/>
      <c r="AB16636" s="6"/>
    </row>
    <row r="16637" spans="1:28">
      <c r="A16637" s="5" t="s">
        <v>16797</v>
      </c>
      <c r="B16637" s="5" t="s">
        <v>16816</v>
      </c>
      <c r="C16637" s="5" t="s">
        <v>35</v>
      </c>
      <c r="D16637" s="5" t="s">
        <v>36</v>
      </c>
      <c r="E16637" s="5" t="s">
        <v>37</v>
      </c>
      <c r="I16637" s="6">
        <v>45203.645150462966</v>
      </c>
      <c r="J16637" s="6">
        <v>45209.806203703702</v>
      </c>
      <c r="K16637" s="6">
        <v>45209.750104166669</v>
      </c>
      <c r="M16637" s="5" t="s">
        <v>38</v>
      </c>
      <c r="N16637" s="5" t="s">
        <v>514</v>
      </c>
      <c r="W16637" s="6"/>
      <c r="X16637" s="6"/>
      <c r="AA16637" s="6"/>
      <c r="AB16637" s="6"/>
    </row>
    <row r="16638" spans="1:28">
      <c r="A16638" s="5" t="s">
        <v>16797</v>
      </c>
      <c r="B16638" s="5" t="s">
        <v>16817</v>
      </c>
      <c r="C16638" s="5" t="s">
        <v>35</v>
      </c>
      <c r="D16638" s="5" t="s">
        <v>36</v>
      </c>
      <c r="E16638" s="5" t="s">
        <v>37</v>
      </c>
      <c r="I16638" s="6">
        <v>45203.791006944448</v>
      </c>
      <c r="J16638" s="6">
        <v>45218.941655092596</v>
      </c>
      <c r="K16638" s="6">
        <v>45218.946932870371</v>
      </c>
      <c r="M16638" s="5" t="s">
        <v>38</v>
      </c>
      <c r="N16638" s="5" t="s">
        <v>39</v>
      </c>
      <c r="W16638" s="6">
        <v>45203.791006944448</v>
      </c>
      <c r="X16638" s="6">
        <v>45218.946932870371</v>
      </c>
      <c r="Y16638" s="5">
        <v>15</v>
      </c>
      <c r="AA16638" s="6"/>
      <c r="AB16638" s="6"/>
    </row>
    <row r="16639" spans="1:28">
      <c r="A16639" s="5" t="s">
        <v>16797</v>
      </c>
      <c r="B16639" s="5" t="s">
        <v>16818</v>
      </c>
      <c r="C16639" s="5" t="s">
        <v>35</v>
      </c>
      <c r="D16639" s="5" t="s">
        <v>36</v>
      </c>
      <c r="E16639" s="5" t="s">
        <v>37</v>
      </c>
      <c r="I16639" s="6">
        <v>45204.628425925926</v>
      </c>
      <c r="J16639" s="6">
        <v>45204.628425925926</v>
      </c>
      <c r="K16639" s="6">
        <v>45204.65221064815</v>
      </c>
      <c r="M16639" s="5" t="s">
        <v>38</v>
      </c>
      <c r="N16639" s="5" t="s">
        <v>68</v>
      </c>
      <c r="W16639" s="6"/>
      <c r="X16639" s="6"/>
      <c r="AA16639" s="6"/>
      <c r="AB16639" s="6"/>
    </row>
    <row r="16640" spans="1:28">
      <c r="A16640" s="5" t="s">
        <v>16797</v>
      </c>
      <c r="B16640" s="5" t="s">
        <v>16819</v>
      </c>
      <c r="C16640" s="5" t="s">
        <v>35</v>
      </c>
      <c r="D16640" s="5" t="s">
        <v>36</v>
      </c>
      <c r="E16640" s="5" t="s">
        <v>37</v>
      </c>
      <c r="I16640" s="6">
        <v>45205.67863425926</v>
      </c>
      <c r="J16640" s="6">
        <v>45205.67863425926</v>
      </c>
      <c r="K16640" s="6">
        <v>45231.763171296298</v>
      </c>
      <c r="M16640" s="5" t="s">
        <v>38</v>
      </c>
      <c r="N16640" s="5" t="s">
        <v>41</v>
      </c>
      <c r="P16640" s="5" t="s">
        <v>66</v>
      </c>
      <c r="W16640" s="6"/>
      <c r="X16640" s="6"/>
      <c r="AA16640" s="6"/>
      <c r="AB16640" s="6"/>
    </row>
    <row r="16641" spans="1:28" ht="50.1">
      <c r="A16641" s="5" t="s">
        <v>16797</v>
      </c>
      <c r="B16641" s="5" t="s">
        <v>16820</v>
      </c>
      <c r="C16641" s="5" t="s">
        <v>35</v>
      </c>
      <c r="D16641" s="5" t="s">
        <v>36</v>
      </c>
      <c r="E16641" s="5" t="s">
        <v>37</v>
      </c>
      <c r="F16641" s="5" t="s">
        <v>1438</v>
      </c>
      <c r="G16641" s="1" t="s">
        <v>1439</v>
      </c>
      <c r="H16641" s="2" t="s">
        <v>1440</v>
      </c>
      <c r="I16641" s="6">
        <v>45205.934166666666</v>
      </c>
      <c r="J16641" s="6">
        <v>45209.5</v>
      </c>
      <c r="K16641" s="6">
        <v>45209.774444444447</v>
      </c>
      <c r="M16641" s="5" t="s">
        <v>38</v>
      </c>
      <c r="N16641" s="5" t="s">
        <v>117</v>
      </c>
      <c r="P16641" s="5" t="s">
        <v>132</v>
      </c>
      <c r="Q16641" s="3"/>
      <c r="R16641" s="3"/>
      <c r="S16641" s="2"/>
      <c r="T16641" s="2"/>
      <c r="U16641" s="2"/>
      <c r="V16641" s="2"/>
      <c r="W16641" s="6"/>
      <c r="X16641" s="6"/>
      <c r="AA16641" s="6"/>
      <c r="AB16641" s="6"/>
    </row>
    <row r="16642" spans="1:28">
      <c r="A16642" s="5" t="s">
        <v>16797</v>
      </c>
      <c r="B16642" s="5" t="s">
        <v>16821</v>
      </c>
      <c r="C16642" s="5" t="s">
        <v>35</v>
      </c>
      <c r="D16642" s="5" t="s">
        <v>36</v>
      </c>
      <c r="E16642" s="5" t="s">
        <v>37</v>
      </c>
      <c r="I16642" s="6">
        <v>45205.998865740738</v>
      </c>
      <c r="J16642" s="6">
        <v>45218.849097222221</v>
      </c>
      <c r="K16642" s="6">
        <v>45245.689409722225</v>
      </c>
      <c r="M16642" s="5" t="s">
        <v>38</v>
      </c>
      <c r="N16642" s="5" t="s">
        <v>41</v>
      </c>
      <c r="P16642" s="5" t="s">
        <v>66</v>
      </c>
      <c r="W16642" s="6"/>
      <c r="X16642" s="6"/>
      <c r="AA16642" s="6"/>
      <c r="AB16642" s="6"/>
    </row>
    <row r="16643" spans="1:28">
      <c r="A16643" s="5" t="s">
        <v>16797</v>
      </c>
      <c r="B16643" s="5" t="s">
        <v>16822</v>
      </c>
      <c r="C16643" s="5" t="s">
        <v>35</v>
      </c>
      <c r="D16643" s="5" t="s">
        <v>36</v>
      </c>
      <c r="E16643" s="5" t="s">
        <v>37</v>
      </c>
      <c r="I16643" s="6">
        <v>45207.573842592596</v>
      </c>
      <c r="J16643" s="6">
        <v>45209.5</v>
      </c>
      <c r="K16643" s="6">
        <v>45231.714872685188</v>
      </c>
      <c r="M16643" s="5" t="s">
        <v>38</v>
      </c>
      <c r="N16643" s="5" t="s">
        <v>41</v>
      </c>
      <c r="P16643" s="5" t="s">
        <v>98</v>
      </c>
      <c r="W16643" s="6">
        <v>45207.573854166665</v>
      </c>
      <c r="X16643" s="6">
        <v>45231.714872685188</v>
      </c>
      <c r="Y16643" s="5">
        <v>24</v>
      </c>
      <c r="AA16643" s="6">
        <v>45207.573854166665</v>
      </c>
      <c r="AB16643" s="6"/>
    </row>
    <row r="16644" spans="1:28">
      <c r="A16644" s="5" t="s">
        <v>16797</v>
      </c>
      <c r="B16644" s="5" t="s">
        <v>16823</v>
      </c>
      <c r="C16644" s="5" t="s">
        <v>35</v>
      </c>
      <c r="D16644" s="5" t="s">
        <v>36</v>
      </c>
      <c r="E16644" s="5" t="s">
        <v>37</v>
      </c>
      <c r="I16644" s="6">
        <v>45208.944826388892</v>
      </c>
      <c r="J16644" s="6">
        <v>45211.648900462962</v>
      </c>
      <c r="K16644" s="6">
        <v>45238.579293981478</v>
      </c>
      <c r="M16644" s="5" t="s">
        <v>38</v>
      </c>
      <c r="N16644" s="5" t="s">
        <v>41</v>
      </c>
      <c r="P16644" s="5" t="s">
        <v>1396</v>
      </c>
      <c r="W16644" s="6">
        <v>45208.944826388892</v>
      </c>
      <c r="X16644" s="6">
        <v>45238.579293981478</v>
      </c>
      <c r="Y16644" s="5">
        <v>30</v>
      </c>
      <c r="AA16644" s="6"/>
      <c r="AB16644" s="6"/>
    </row>
    <row r="16645" spans="1:28">
      <c r="A16645" s="5" t="s">
        <v>16797</v>
      </c>
      <c r="B16645" s="5" t="s">
        <v>16824</v>
      </c>
      <c r="C16645" s="5" t="s">
        <v>35</v>
      </c>
      <c r="D16645" s="5" t="s">
        <v>36</v>
      </c>
      <c r="E16645" s="5" t="s">
        <v>37</v>
      </c>
      <c r="I16645" s="6">
        <v>45210.690509259257</v>
      </c>
      <c r="J16645" s="6">
        <v>45210.842349537037</v>
      </c>
      <c r="K16645" s="6">
        <v>45236.853125000001</v>
      </c>
      <c r="M16645" s="5" t="s">
        <v>38</v>
      </c>
      <c r="N16645" s="5" t="s">
        <v>41</v>
      </c>
      <c r="P16645" s="5" t="s">
        <v>66</v>
      </c>
      <c r="W16645" s="6"/>
      <c r="X16645" s="6"/>
      <c r="AA16645" s="6"/>
      <c r="AB16645" s="6"/>
    </row>
    <row r="16646" spans="1:28">
      <c r="A16646" s="5" t="s">
        <v>16797</v>
      </c>
      <c r="B16646" s="5" t="s">
        <v>16825</v>
      </c>
      <c r="C16646" s="5" t="s">
        <v>35</v>
      </c>
      <c r="D16646" s="5" t="s">
        <v>36</v>
      </c>
      <c r="E16646" s="5" t="s">
        <v>37</v>
      </c>
      <c r="I16646" s="6">
        <v>45210.775000000001</v>
      </c>
      <c r="J16646" s="6">
        <v>45210.775358796294</v>
      </c>
      <c r="K16646" s="6">
        <v>45236.930879629632</v>
      </c>
      <c r="M16646" s="5" t="s">
        <v>38</v>
      </c>
      <c r="N16646" s="5" t="s">
        <v>41</v>
      </c>
      <c r="P16646" s="5" t="s">
        <v>66</v>
      </c>
      <c r="W16646" s="6"/>
      <c r="X16646" s="6"/>
      <c r="AA16646" s="6"/>
      <c r="AB16646" s="6"/>
    </row>
    <row r="16647" spans="1:28">
      <c r="A16647" s="5" t="s">
        <v>16797</v>
      </c>
      <c r="B16647" s="5" t="s">
        <v>16826</v>
      </c>
      <c r="C16647" s="5" t="s">
        <v>35</v>
      </c>
      <c r="D16647" s="5" t="s">
        <v>36</v>
      </c>
      <c r="E16647" s="5" t="s">
        <v>37</v>
      </c>
      <c r="I16647" s="6">
        <v>45210.859212962961</v>
      </c>
      <c r="J16647" s="6">
        <v>45217.629155092596</v>
      </c>
      <c r="K16647" s="6">
        <v>45218.781724537039</v>
      </c>
      <c r="M16647" s="5" t="s">
        <v>38</v>
      </c>
      <c r="N16647" s="5" t="s">
        <v>106</v>
      </c>
      <c r="P16647" s="5" t="s">
        <v>118</v>
      </c>
      <c r="W16647" s="6"/>
      <c r="X16647" s="6"/>
      <c r="AA16647" s="6">
        <v>45210.859212962961</v>
      </c>
      <c r="AB16647" s="6"/>
    </row>
    <row r="16648" spans="1:28">
      <c r="A16648" s="5" t="s">
        <v>16797</v>
      </c>
      <c r="B16648" s="5" t="s">
        <v>16827</v>
      </c>
      <c r="C16648" s="5" t="s">
        <v>35</v>
      </c>
      <c r="D16648" s="5" t="s">
        <v>36</v>
      </c>
      <c r="E16648" s="5" t="s">
        <v>37</v>
      </c>
      <c r="I16648" s="6">
        <v>45212.868402777778</v>
      </c>
      <c r="J16648" s="6">
        <v>45212.868402777778</v>
      </c>
      <c r="K16648" s="6">
        <v>45238.933287037034</v>
      </c>
      <c r="M16648" s="5" t="s">
        <v>38</v>
      </c>
      <c r="N16648" s="5" t="s">
        <v>41</v>
      </c>
      <c r="P16648" s="5" t="s">
        <v>66</v>
      </c>
      <c r="W16648" s="6">
        <v>45212.868402777778</v>
      </c>
      <c r="X16648" s="6">
        <v>45238.933287037034</v>
      </c>
      <c r="Y16648" s="5">
        <v>26</v>
      </c>
      <c r="AA16648" s="6">
        <v>45212.868402777778</v>
      </c>
      <c r="AB16648" s="6"/>
    </row>
    <row r="16649" spans="1:28" ht="50.1">
      <c r="A16649" s="5" t="s">
        <v>16797</v>
      </c>
      <c r="B16649" s="5" t="s">
        <v>16828</v>
      </c>
      <c r="C16649" s="5" t="s">
        <v>35</v>
      </c>
      <c r="D16649" s="5" t="s">
        <v>36</v>
      </c>
      <c r="E16649" s="5" t="s">
        <v>37</v>
      </c>
      <c r="F16649" s="5" t="s">
        <v>1438</v>
      </c>
      <c r="G16649" s="1" t="s">
        <v>1439</v>
      </c>
      <c r="H16649" s="2" t="s">
        <v>1440</v>
      </c>
      <c r="I16649" s="6">
        <v>45213.73065972222</v>
      </c>
      <c r="J16649" s="6">
        <v>45215.5</v>
      </c>
      <c r="K16649" s="6">
        <v>45238.89261574074</v>
      </c>
      <c r="M16649" s="5" t="s">
        <v>38</v>
      </c>
      <c r="N16649" s="5" t="s">
        <v>41</v>
      </c>
      <c r="P16649" s="5" t="s">
        <v>728</v>
      </c>
      <c r="Q16649" s="3"/>
      <c r="R16649" s="3"/>
      <c r="S16649" s="2"/>
      <c r="T16649" s="2"/>
      <c r="U16649" s="2"/>
      <c r="V16649" s="2"/>
      <c r="W16649" s="6">
        <v>45213.73065972222</v>
      </c>
      <c r="X16649" s="6">
        <v>45238.89261574074</v>
      </c>
      <c r="Y16649" s="5">
        <v>25</v>
      </c>
      <c r="AA16649" s="6">
        <v>45213.73065972222</v>
      </c>
      <c r="AB16649" s="6"/>
    </row>
    <row r="16650" spans="1:28">
      <c r="A16650" s="5" t="s">
        <v>16797</v>
      </c>
      <c r="B16650" s="5" t="s">
        <v>16829</v>
      </c>
      <c r="C16650" s="5" t="s">
        <v>35</v>
      </c>
      <c r="D16650" s="5" t="s">
        <v>36</v>
      </c>
      <c r="E16650" s="5" t="s">
        <v>37</v>
      </c>
      <c r="I16650" s="6">
        <v>45215.926527777781</v>
      </c>
      <c r="J16650" s="6">
        <v>45216.5</v>
      </c>
      <c r="K16650" s="6">
        <v>45243.977326388886</v>
      </c>
      <c r="M16650" s="5" t="s">
        <v>38</v>
      </c>
      <c r="N16650" s="5" t="s">
        <v>41</v>
      </c>
      <c r="P16650" s="5" t="s">
        <v>66</v>
      </c>
      <c r="W16650" s="6"/>
      <c r="X16650" s="6"/>
      <c r="AA16650" s="6"/>
      <c r="AB16650" s="6"/>
    </row>
    <row r="16651" spans="1:28">
      <c r="A16651" s="5" t="s">
        <v>16797</v>
      </c>
      <c r="B16651" s="5" t="s">
        <v>16830</v>
      </c>
      <c r="C16651" s="5" t="s">
        <v>35</v>
      </c>
      <c r="D16651" s="5" t="s">
        <v>36</v>
      </c>
      <c r="E16651" s="5" t="s">
        <v>37</v>
      </c>
      <c r="I16651" s="6">
        <v>45215.968877314815</v>
      </c>
      <c r="J16651" s="6">
        <v>45216.5</v>
      </c>
      <c r="K16651" s="6">
        <v>45243.917303240742</v>
      </c>
      <c r="M16651" s="5" t="s">
        <v>38</v>
      </c>
      <c r="N16651" s="5" t="s">
        <v>41</v>
      </c>
      <c r="P16651" s="5" t="s">
        <v>66</v>
      </c>
      <c r="W16651" s="6"/>
      <c r="X16651" s="6"/>
      <c r="AA16651" s="6"/>
      <c r="AB16651" s="6"/>
    </row>
    <row r="16652" spans="1:28">
      <c r="A16652" s="5" t="s">
        <v>16797</v>
      </c>
      <c r="B16652" s="5" t="s">
        <v>16831</v>
      </c>
      <c r="C16652" s="5" t="s">
        <v>35</v>
      </c>
      <c r="D16652" s="5" t="s">
        <v>36</v>
      </c>
      <c r="E16652" s="5" t="s">
        <v>37</v>
      </c>
      <c r="I16652" s="6">
        <v>45216.160555555558</v>
      </c>
      <c r="J16652" s="6">
        <v>45216.5</v>
      </c>
      <c r="K16652" s="6">
        <v>45244.609675925924</v>
      </c>
      <c r="M16652" s="5" t="s">
        <v>38</v>
      </c>
      <c r="N16652" s="5" t="s">
        <v>41</v>
      </c>
      <c r="P16652" s="7">
        <v>5</v>
      </c>
      <c r="W16652" s="6">
        <v>45216.160555555558</v>
      </c>
      <c r="X16652" s="6">
        <v>45244.609675925924</v>
      </c>
      <c r="Y16652" s="5">
        <v>28</v>
      </c>
      <c r="AA16652" s="6"/>
      <c r="AB16652" s="6"/>
    </row>
    <row r="16653" spans="1:28" ht="50.1">
      <c r="A16653" s="5" t="s">
        <v>16797</v>
      </c>
      <c r="B16653" s="5" t="s">
        <v>16832</v>
      </c>
      <c r="C16653" s="5" t="s">
        <v>35</v>
      </c>
      <c r="D16653" s="5" t="s">
        <v>36</v>
      </c>
      <c r="E16653" s="5" t="s">
        <v>37</v>
      </c>
      <c r="F16653" s="5" t="s">
        <v>1438</v>
      </c>
      <c r="G16653" s="1" t="s">
        <v>1439</v>
      </c>
      <c r="H16653" s="2" t="s">
        <v>1440</v>
      </c>
      <c r="I16653" s="6"/>
      <c r="J16653" s="6">
        <v>45217.762777777774</v>
      </c>
      <c r="K16653" s="6">
        <v>45217.903564814813</v>
      </c>
      <c r="M16653" s="5" t="s">
        <v>38</v>
      </c>
      <c r="N16653" s="5" t="s">
        <v>117</v>
      </c>
      <c r="P16653" s="5" t="s">
        <v>132</v>
      </c>
      <c r="Q16653" s="3"/>
      <c r="R16653" s="3"/>
      <c r="S16653" s="2"/>
      <c r="T16653" s="2"/>
      <c r="U16653" s="2"/>
      <c r="V16653" s="2"/>
      <c r="W16653" s="6"/>
      <c r="X16653" s="6"/>
      <c r="AA16653" s="6"/>
      <c r="AB16653" s="6"/>
    </row>
    <row r="16654" spans="1:28">
      <c r="A16654" s="5" t="s">
        <v>16797</v>
      </c>
      <c r="B16654" s="5" t="s">
        <v>16833</v>
      </c>
      <c r="C16654" s="5" t="s">
        <v>35</v>
      </c>
      <c r="D16654" s="5" t="s">
        <v>36</v>
      </c>
      <c r="E16654" s="5" t="s">
        <v>37</v>
      </c>
      <c r="I16654" s="6"/>
      <c r="J16654" s="6">
        <v>45217.772453703707</v>
      </c>
      <c r="K16654" s="6">
        <v>45217.850405092591</v>
      </c>
      <c r="M16654" s="5" t="s">
        <v>38</v>
      </c>
      <c r="N16654" s="5" t="s">
        <v>39</v>
      </c>
      <c r="W16654" s="6"/>
      <c r="X16654" s="6"/>
      <c r="AA16654" s="6"/>
      <c r="AB16654" s="6"/>
    </row>
    <row r="16655" spans="1:28">
      <c r="A16655" s="5" t="s">
        <v>16797</v>
      </c>
      <c r="B16655" s="5" t="s">
        <v>16834</v>
      </c>
      <c r="C16655" s="5" t="s">
        <v>35</v>
      </c>
      <c r="D16655" s="5" t="s">
        <v>36</v>
      </c>
      <c r="E16655" s="5" t="s">
        <v>37</v>
      </c>
      <c r="I16655" s="6">
        <v>45217.802152777775</v>
      </c>
      <c r="J16655" s="6">
        <v>45217.802152777775</v>
      </c>
      <c r="K16655" s="6">
        <v>45218.772314814814</v>
      </c>
      <c r="M16655" s="5" t="s">
        <v>38</v>
      </c>
      <c r="N16655" s="5" t="s">
        <v>41</v>
      </c>
      <c r="P16655" s="7">
        <v>5</v>
      </c>
      <c r="W16655" s="6"/>
      <c r="X16655" s="6"/>
      <c r="AA16655" s="6"/>
      <c r="AB16655" s="6"/>
    </row>
    <row r="16656" spans="1:28" ht="50.1">
      <c r="A16656" s="5" t="s">
        <v>16797</v>
      </c>
      <c r="B16656" s="5" t="s">
        <v>16835</v>
      </c>
      <c r="C16656" s="5" t="s">
        <v>35</v>
      </c>
      <c r="D16656" s="5" t="s">
        <v>36</v>
      </c>
      <c r="E16656" s="5" t="s">
        <v>37</v>
      </c>
      <c r="F16656" s="5" t="s">
        <v>1438</v>
      </c>
      <c r="G16656" s="1" t="s">
        <v>1439</v>
      </c>
      <c r="H16656" s="2" t="s">
        <v>1440</v>
      </c>
      <c r="I16656" s="6">
        <v>45217.940636574072</v>
      </c>
      <c r="J16656" s="6">
        <v>45222.812800925924</v>
      </c>
      <c r="K16656" s="6">
        <v>45222.952326388891</v>
      </c>
      <c r="M16656" s="5" t="s">
        <v>38</v>
      </c>
      <c r="N16656" s="5" t="s">
        <v>117</v>
      </c>
      <c r="P16656" s="5" t="s">
        <v>132</v>
      </c>
      <c r="Q16656" s="3"/>
      <c r="R16656" s="3"/>
      <c r="S16656" s="2"/>
      <c r="T16656" s="2"/>
      <c r="U16656" s="2"/>
      <c r="V16656" s="2"/>
      <c r="W16656" s="6"/>
      <c r="X16656" s="6"/>
      <c r="AA16656" s="6">
        <v>45217.940636574072</v>
      </c>
      <c r="AB16656" s="6"/>
    </row>
    <row r="16657" spans="1:28">
      <c r="A16657" s="5" t="s">
        <v>16797</v>
      </c>
      <c r="B16657" s="5" t="s">
        <v>16836</v>
      </c>
      <c r="C16657" s="5" t="s">
        <v>35</v>
      </c>
      <c r="D16657" s="5" t="s">
        <v>36</v>
      </c>
      <c r="E16657" s="5" t="s">
        <v>37</v>
      </c>
      <c r="I16657" s="6">
        <v>45218.652199074073</v>
      </c>
      <c r="J16657" s="6">
        <v>45218.652199074073</v>
      </c>
      <c r="K16657" s="6">
        <v>45245.584340277775</v>
      </c>
      <c r="M16657" s="5" t="s">
        <v>38</v>
      </c>
      <c r="N16657" s="5" t="s">
        <v>41</v>
      </c>
      <c r="P16657" s="7">
        <v>5</v>
      </c>
      <c r="W16657" s="6"/>
      <c r="X16657" s="6"/>
      <c r="AA16657" s="6"/>
      <c r="AB16657" s="6"/>
    </row>
    <row r="16658" spans="1:28">
      <c r="A16658" s="5" t="s">
        <v>16797</v>
      </c>
      <c r="B16658" s="5" t="s">
        <v>16837</v>
      </c>
      <c r="C16658" s="5" t="s">
        <v>35</v>
      </c>
      <c r="D16658" s="5" t="s">
        <v>36</v>
      </c>
      <c r="E16658" s="5" t="s">
        <v>37</v>
      </c>
      <c r="I16658" s="6">
        <v>45218.851678240739</v>
      </c>
      <c r="J16658" s="6">
        <v>45218.851678240739</v>
      </c>
      <c r="K16658" s="6">
        <v>45245.936562499999</v>
      </c>
      <c r="M16658" s="5" t="s">
        <v>38</v>
      </c>
      <c r="N16658" s="5" t="s">
        <v>41</v>
      </c>
      <c r="P16658" s="5" t="s">
        <v>66</v>
      </c>
      <c r="W16658" s="6"/>
      <c r="X16658" s="6"/>
      <c r="AA16658" s="6"/>
      <c r="AB16658" s="6"/>
    </row>
    <row r="16659" spans="1:28">
      <c r="A16659" s="5" t="s">
        <v>16797</v>
      </c>
      <c r="B16659" s="5" t="s">
        <v>16838</v>
      </c>
      <c r="C16659" s="5" t="s">
        <v>35</v>
      </c>
      <c r="D16659" s="5" t="s">
        <v>36</v>
      </c>
      <c r="E16659" s="5" t="s">
        <v>37</v>
      </c>
      <c r="I16659" s="6"/>
      <c r="J16659" s="6">
        <v>45218.857071759259</v>
      </c>
      <c r="K16659" s="6">
        <v>45218.873564814814</v>
      </c>
      <c r="M16659" s="5" t="s">
        <v>38</v>
      </c>
      <c r="N16659" s="5" t="s">
        <v>117</v>
      </c>
      <c r="P16659" s="5" t="s">
        <v>132</v>
      </c>
      <c r="W16659" s="6"/>
      <c r="X16659" s="6"/>
      <c r="AA16659" s="6"/>
      <c r="AB16659" s="6"/>
    </row>
    <row r="16660" spans="1:28">
      <c r="A16660" s="5" t="s">
        <v>16797</v>
      </c>
      <c r="B16660" s="5" t="s">
        <v>16839</v>
      </c>
      <c r="C16660" s="5" t="s">
        <v>35</v>
      </c>
      <c r="D16660" s="5" t="s">
        <v>36</v>
      </c>
      <c r="E16660" s="5" t="s">
        <v>37</v>
      </c>
      <c r="I16660" s="6"/>
      <c r="J16660" s="6">
        <v>45218.891273148147</v>
      </c>
      <c r="K16660" s="6">
        <v>45218.907326388886</v>
      </c>
      <c r="M16660" s="5" t="s">
        <v>38</v>
      </c>
      <c r="N16660" s="5" t="s">
        <v>117</v>
      </c>
      <c r="P16660" s="5" t="s">
        <v>132</v>
      </c>
      <c r="W16660" s="6"/>
      <c r="X16660" s="6"/>
      <c r="AA16660" s="6"/>
      <c r="AB16660" s="6"/>
    </row>
    <row r="16661" spans="1:28">
      <c r="A16661" s="5" t="s">
        <v>16797</v>
      </c>
      <c r="B16661" s="5" t="s">
        <v>16840</v>
      </c>
      <c r="C16661" s="5" t="s">
        <v>35</v>
      </c>
      <c r="D16661" s="5" t="s">
        <v>36</v>
      </c>
      <c r="E16661" s="5" t="s">
        <v>37</v>
      </c>
      <c r="I16661" s="6">
        <v>45219.813622685186</v>
      </c>
      <c r="J16661" s="6">
        <v>45222.695057870369</v>
      </c>
      <c r="K16661" s="6">
        <v>45250.750185185185</v>
      </c>
      <c r="M16661" s="5" t="s">
        <v>38</v>
      </c>
      <c r="N16661" s="5" t="s">
        <v>41</v>
      </c>
      <c r="P16661" s="5" t="s">
        <v>66</v>
      </c>
      <c r="W16661" s="6"/>
      <c r="X16661" s="6"/>
      <c r="AA16661" s="6"/>
      <c r="AB16661" s="6"/>
    </row>
    <row r="16662" spans="1:28">
      <c r="A16662" s="5" t="s">
        <v>16797</v>
      </c>
      <c r="B16662" s="5" t="s">
        <v>16841</v>
      </c>
      <c r="C16662" s="5" t="s">
        <v>35</v>
      </c>
      <c r="D16662" s="5" t="s">
        <v>36</v>
      </c>
      <c r="E16662" s="5" t="s">
        <v>37</v>
      </c>
      <c r="I16662" s="6"/>
      <c r="J16662" s="6">
        <v>45219.748611111114</v>
      </c>
      <c r="K16662" s="6">
        <v>45246.885335648149</v>
      </c>
      <c r="M16662" s="5" t="s">
        <v>38</v>
      </c>
      <c r="N16662" s="5" t="s">
        <v>41</v>
      </c>
      <c r="P16662" s="5" t="s">
        <v>98</v>
      </c>
      <c r="W16662" s="6"/>
      <c r="X16662" s="6"/>
      <c r="AA16662" s="6"/>
      <c r="AB16662" s="6"/>
    </row>
    <row r="16663" spans="1:28">
      <c r="A16663" s="5" t="s">
        <v>16797</v>
      </c>
      <c r="B16663" s="5" t="s">
        <v>16842</v>
      </c>
      <c r="C16663" s="5" t="s">
        <v>35</v>
      </c>
      <c r="D16663" s="5" t="s">
        <v>36</v>
      </c>
      <c r="E16663" s="5" t="s">
        <v>37</v>
      </c>
      <c r="I16663" s="6">
        <v>45222.767337962963</v>
      </c>
      <c r="J16663" s="6">
        <v>45222.767337962963</v>
      </c>
      <c r="K16663" s="6">
        <v>45222.96638888889</v>
      </c>
      <c r="M16663" s="5" t="s">
        <v>38</v>
      </c>
      <c r="N16663" s="5" t="s">
        <v>514</v>
      </c>
      <c r="W16663" s="6">
        <v>45222.767337962963</v>
      </c>
      <c r="X16663" s="6">
        <v>45222.96638888889</v>
      </c>
      <c r="Y16663" s="5">
        <v>0</v>
      </c>
      <c r="AA16663" s="6"/>
      <c r="AB16663" s="6"/>
    </row>
    <row r="16664" spans="1:28" ht="50.1">
      <c r="A16664" s="5" t="s">
        <v>16797</v>
      </c>
      <c r="B16664" s="5" t="s">
        <v>16843</v>
      </c>
      <c r="C16664" s="5" t="s">
        <v>35</v>
      </c>
      <c r="D16664" s="5" t="s">
        <v>36</v>
      </c>
      <c r="E16664" s="5" t="s">
        <v>37</v>
      </c>
      <c r="F16664" s="5" t="s">
        <v>1438</v>
      </c>
      <c r="G16664" s="1" t="s">
        <v>1439</v>
      </c>
      <c r="H16664" s="2" t="s">
        <v>1440</v>
      </c>
      <c r="I16664" s="6">
        <v>45223.714583333334</v>
      </c>
      <c r="J16664" s="6">
        <v>45223.714583333334</v>
      </c>
      <c r="K16664" s="6">
        <v>45245.690752314818</v>
      </c>
      <c r="M16664" s="5" t="s">
        <v>38</v>
      </c>
      <c r="N16664" s="5" t="s">
        <v>41</v>
      </c>
      <c r="P16664" s="5" t="s">
        <v>728</v>
      </c>
      <c r="Q16664" s="3"/>
      <c r="R16664" s="3"/>
      <c r="S16664" s="2"/>
      <c r="T16664" s="2"/>
      <c r="U16664" s="2"/>
      <c r="V16664" s="2"/>
      <c r="W16664" s="6"/>
      <c r="X16664" s="6"/>
      <c r="AA16664" s="6"/>
      <c r="AB16664" s="6"/>
    </row>
    <row r="16665" spans="1:28">
      <c r="A16665" s="5" t="s">
        <v>16797</v>
      </c>
      <c r="B16665" s="5" t="s">
        <v>16844</v>
      </c>
      <c r="C16665" s="5" t="s">
        <v>35</v>
      </c>
      <c r="D16665" s="5" t="s">
        <v>36</v>
      </c>
      <c r="E16665" s="5" t="s">
        <v>37</v>
      </c>
      <c r="I16665" s="6">
        <v>45224.837500000001</v>
      </c>
      <c r="J16665" s="6">
        <v>45224.838125000002</v>
      </c>
      <c r="K16665" s="6">
        <v>45251.724942129629</v>
      </c>
      <c r="M16665" s="5" t="s">
        <v>38</v>
      </c>
      <c r="N16665" s="5" t="s">
        <v>41</v>
      </c>
      <c r="P16665" s="5" t="s">
        <v>66</v>
      </c>
      <c r="W16665" s="6"/>
      <c r="X16665" s="6"/>
      <c r="AA16665" s="6"/>
      <c r="AB16665" s="6"/>
    </row>
    <row r="16666" spans="1:28">
      <c r="A16666" s="5" t="s">
        <v>16797</v>
      </c>
      <c r="B16666" s="5" t="s">
        <v>16845</v>
      </c>
      <c r="C16666" s="5" t="s">
        <v>35</v>
      </c>
      <c r="D16666" s="5" t="s">
        <v>36</v>
      </c>
      <c r="E16666" s="5" t="s">
        <v>37</v>
      </c>
      <c r="I16666" s="6">
        <v>45225.988969907405</v>
      </c>
      <c r="J16666" s="6">
        <v>45226.5</v>
      </c>
      <c r="K16666" s="6">
        <v>45251.872245370374</v>
      </c>
      <c r="M16666" s="5" t="s">
        <v>38</v>
      </c>
      <c r="N16666" s="5" t="s">
        <v>41</v>
      </c>
      <c r="W16666" s="6"/>
      <c r="X16666" s="6"/>
      <c r="AA16666" s="6"/>
      <c r="AB16666" s="6"/>
    </row>
    <row r="16667" spans="1:28">
      <c r="A16667" s="5" t="s">
        <v>16797</v>
      </c>
      <c r="B16667" s="5" t="s">
        <v>16846</v>
      </c>
      <c r="C16667" s="5" t="s">
        <v>35</v>
      </c>
      <c r="D16667" s="5" t="s">
        <v>36</v>
      </c>
      <c r="E16667" s="5" t="s">
        <v>37</v>
      </c>
      <c r="I16667" s="6">
        <v>45226.809421296297</v>
      </c>
      <c r="J16667" s="6">
        <v>45226.809421296297</v>
      </c>
      <c r="K16667" s="6">
        <v>45258.725868055553</v>
      </c>
      <c r="M16667" s="5" t="s">
        <v>38</v>
      </c>
      <c r="N16667" s="5" t="s">
        <v>41</v>
      </c>
      <c r="P16667" s="5" t="s">
        <v>2046</v>
      </c>
      <c r="W16667" s="6"/>
      <c r="X16667" s="6"/>
      <c r="AA16667" s="6">
        <v>45226.809421296297</v>
      </c>
      <c r="AB16667" s="6"/>
    </row>
    <row r="16668" spans="1:28">
      <c r="A16668" s="5" t="s">
        <v>16797</v>
      </c>
      <c r="B16668" s="5" t="s">
        <v>16847</v>
      </c>
      <c r="C16668" s="5" t="s">
        <v>35</v>
      </c>
      <c r="D16668" s="5" t="s">
        <v>36</v>
      </c>
      <c r="E16668" s="5" t="s">
        <v>37</v>
      </c>
      <c r="I16668" s="6">
        <v>45228.971006944441</v>
      </c>
      <c r="J16668" s="6">
        <v>45229.5</v>
      </c>
      <c r="K16668" s="6">
        <v>45251.902731481481</v>
      </c>
      <c r="M16668" s="5" t="s">
        <v>38</v>
      </c>
      <c r="N16668" s="5" t="s">
        <v>41</v>
      </c>
      <c r="P16668" s="5" t="s">
        <v>98</v>
      </c>
      <c r="W16668" s="6"/>
      <c r="X16668" s="6"/>
      <c r="AA16668" s="6"/>
      <c r="AB16668" s="6"/>
    </row>
    <row r="16669" spans="1:28">
      <c r="A16669" s="5" t="s">
        <v>16797</v>
      </c>
      <c r="B16669" s="5" t="s">
        <v>16848</v>
      </c>
      <c r="C16669" s="5" t="s">
        <v>35</v>
      </c>
      <c r="D16669" s="5" t="s">
        <v>36</v>
      </c>
      <c r="E16669" s="5" t="s">
        <v>37</v>
      </c>
      <c r="I16669" s="6">
        <v>45229.690266203703</v>
      </c>
      <c r="J16669" s="6">
        <v>45232.551145833335</v>
      </c>
      <c r="K16669" s="6">
        <v>45232.895208333335</v>
      </c>
      <c r="M16669" s="5" t="s">
        <v>38</v>
      </c>
      <c r="N16669" s="5" t="s">
        <v>68</v>
      </c>
      <c r="W16669" s="6">
        <v>45229.690266203703</v>
      </c>
      <c r="X16669" s="6">
        <v>45232.895208333335</v>
      </c>
      <c r="Y16669" s="5">
        <v>3</v>
      </c>
      <c r="AA16669" s="6"/>
      <c r="AB16669" s="6"/>
    </row>
    <row r="16670" spans="1:28" ht="50.1">
      <c r="A16670" s="5" t="s">
        <v>16797</v>
      </c>
      <c r="B16670" s="5" t="s">
        <v>16849</v>
      </c>
      <c r="C16670" s="5" t="s">
        <v>35</v>
      </c>
      <c r="D16670" s="5" t="s">
        <v>36</v>
      </c>
      <c r="E16670" s="5" t="s">
        <v>2754</v>
      </c>
      <c r="F16670" s="5" t="s">
        <v>1438</v>
      </c>
      <c r="G16670" s="1" t="s">
        <v>1439</v>
      </c>
      <c r="H16670" s="2" t="s">
        <v>1440</v>
      </c>
      <c r="I16670" s="6">
        <v>45229.693101851852</v>
      </c>
      <c r="J16670" s="6">
        <v>45232.554027777776</v>
      </c>
      <c r="K16670" s="6">
        <v>45273.876087962963</v>
      </c>
      <c r="M16670" s="5" t="s">
        <v>38</v>
      </c>
      <c r="N16670" s="5" t="s">
        <v>41</v>
      </c>
      <c r="P16670" s="5" t="s">
        <v>3469</v>
      </c>
      <c r="Q16670" s="3"/>
      <c r="R16670" s="3"/>
      <c r="S16670" s="2"/>
      <c r="T16670" s="2"/>
      <c r="U16670" s="2"/>
      <c r="V16670" s="2"/>
      <c r="W16670" s="6">
        <v>45229.693101851852</v>
      </c>
      <c r="X16670" s="6">
        <v>45273.876087962963</v>
      </c>
      <c r="Y16670" s="5">
        <v>44</v>
      </c>
      <c r="AA16670" s="6"/>
      <c r="AB16670" s="6"/>
    </row>
    <row r="16671" spans="1:28" ht="50.1">
      <c r="A16671" s="5" t="s">
        <v>16797</v>
      </c>
      <c r="B16671" s="5" t="s">
        <v>16850</v>
      </c>
      <c r="C16671" s="5" t="s">
        <v>35</v>
      </c>
      <c r="D16671" s="5" t="s">
        <v>36</v>
      </c>
      <c r="E16671" s="5" t="s">
        <v>37</v>
      </c>
      <c r="F16671" s="5" t="s">
        <v>1438</v>
      </c>
      <c r="G16671" s="1" t="s">
        <v>1439</v>
      </c>
      <c r="H16671" s="2" t="s">
        <v>1440</v>
      </c>
      <c r="I16671" s="6">
        <v>45229.695486111108</v>
      </c>
      <c r="J16671" s="6">
        <v>45232.556863425925</v>
      </c>
      <c r="K16671" s="6">
        <v>45264.749247685184</v>
      </c>
      <c r="M16671" s="5" t="s">
        <v>38</v>
      </c>
      <c r="N16671" s="5" t="s">
        <v>41</v>
      </c>
      <c r="P16671" s="5" t="s">
        <v>3887</v>
      </c>
      <c r="Q16671" s="3"/>
      <c r="R16671" s="3"/>
      <c r="S16671" s="2"/>
      <c r="T16671" s="2"/>
      <c r="U16671" s="2"/>
      <c r="V16671" s="2"/>
      <c r="W16671" s="6">
        <v>45229.695486111108</v>
      </c>
      <c r="X16671" s="6">
        <v>45264.749247685184</v>
      </c>
      <c r="Y16671" s="5">
        <v>35</v>
      </c>
      <c r="AA16671" s="6"/>
      <c r="AB16671" s="6"/>
    </row>
    <row r="16672" spans="1:28">
      <c r="A16672" s="5" t="s">
        <v>16797</v>
      </c>
      <c r="B16672" s="5" t="s">
        <v>16851</v>
      </c>
      <c r="C16672" s="5" t="s">
        <v>35</v>
      </c>
      <c r="D16672" s="5" t="s">
        <v>36</v>
      </c>
      <c r="E16672" s="5" t="s">
        <v>37</v>
      </c>
      <c r="I16672" s="6">
        <v>45229.696921296294</v>
      </c>
      <c r="J16672" s="6">
        <v>45232.559363425928</v>
      </c>
      <c r="K16672" s="6">
        <v>45264.909155092595</v>
      </c>
      <c r="M16672" s="5" t="s">
        <v>38</v>
      </c>
      <c r="N16672" s="5" t="s">
        <v>41</v>
      </c>
      <c r="P16672" s="5" t="s">
        <v>98</v>
      </c>
      <c r="W16672" s="6">
        <v>45229.696921296294</v>
      </c>
      <c r="X16672" s="6">
        <v>45264.909155092595</v>
      </c>
      <c r="Y16672" s="5">
        <v>35</v>
      </c>
      <c r="AA16672" s="6"/>
      <c r="AB16672" s="6"/>
    </row>
    <row r="16673" spans="1:28">
      <c r="A16673" s="5" t="s">
        <v>16797</v>
      </c>
      <c r="B16673" s="5" t="s">
        <v>16852</v>
      </c>
      <c r="C16673" s="5" t="s">
        <v>35</v>
      </c>
      <c r="D16673" s="5" t="s">
        <v>36</v>
      </c>
      <c r="E16673" s="5" t="s">
        <v>37</v>
      </c>
      <c r="I16673" s="6">
        <v>45229.677777777775</v>
      </c>
      <c r="J16673" s="6">
        <v>45229.677777777775</v>
      </c>
      <c r="K16673" s="6">
        <v>45257.735127314816</v>
      </c>
      <c r="M16673" s="5" t="s">
        <v>38</v>
      </c>
      <c r="N16673" s="5" t="s">
        <v>41</v>
      </c>
      <c r="P16673" s="5" t="s">
        <v>98</v>
      </c>
      <c r="W16673" s="6"/>
      <c r="X16673" s="6"/>
      <c r="AA16673" s="6"/>
      <c r="AB16673" s="6"/>
    </row>
    <row r="16674" spans="1:28">
      <c r="A16674" s="5" t="s">
        <v>16797</v>
      </c>
      <c r="B16674" s="5" t="s">
        <v>16853</v>
      </c>
      <c r="C16674" s="5" t="s">
        <v>35</v>
      </c>
      <c r="D16674" s="5" t="s">
        <v>36</v>
      </c>
      <c r="E16674" s="5" t="s">
        <v>37</v>
      </c>
      <c r="I16674" s="6">
        <v>45229.892962962964</v>
      </c>
      <c r="J16674" s="6">
        <v>45229.892962962964</v>
      </c>
      <c r="K16674" s="6">
        <v>45258.903923611113</v>
      </c>
      <c r="M16674" s="5" t="s">
        <v>38</v>
      </c>
      <c r="N16674" s="5" t="s">
        <v>41</v>
      </c>
      <c r="P16674" s="7">
        <v>5</v>
      </c>
      <c r="W16674" s="6">
        <v>45229.892962962964</v>
      </c>
      <c r="X16674" s="6">
        <v>45258.903923611113</v>
      </c>
      <c r="Y16674" s="5">
        <v>29</v>
      </c>
      <c r="AA16674" s="6">
        <v>45229.892962962964</v>
      </c>
      <c r="AB16674" s="6"/>
    </row>
    <row r="16675" spans="1:28">
      <c r="A16675" s="5" t="s">
        <v>16797</v>
      </c>
      <c r="B16675" s="5" t="s">
        <v>16854</v>
      </c>
      <c r="C16675" s="5" t="s">
        <v>35</v>
      </c>
      <c r="D16675" s="5" t="s">
        <v>36</v>
      </c>
      <c r="E16675" s="5" t="s">
        <v>37</v>
      </c>
      <c r="I16675" s="6">
        <v>45230.625462962962</v>
      </c>
      <c r="J16675" s="6">
        <v>45246.571180555555</v>
      </c>
      <c r="K16675" s="6">
        <v>45246.574745370373</v>
      </c>
      <c r="M16675" s="5" t="s">
        <v>38</v>
      </c>
      <c r="N16675" s="5" t="s">
        <v>39</v>
      </c>
      <c r="W16675" s="6">
        <v>45230.625462962962</v>
      </c>
      <c r="X16675" s="6">
        <v>45246.574745370373</v>
      </c>
      <c r="Y16675" s="5">
        <v>16</v>
      </c>
      <c r="AA16675" s="6">
        <v>45230.625462962962</v>
      </c>
      <c r="AB16675" s="6"/>
    </row>
    <row r="16676" spans="1:28">
      <c r="A16676" s="5" t="s">
        <v>16797</v>
      </c>
      <c r="B16676" s="5" t="s">
        <v>16855</v>
      </c>
      <c r="C16676" s="5" t="s">
        <v>35</v>
      </c>
      <c r="D16676" s="5" t="s">
        <v>36</v>
      </c>
      <c r="E16676" s="5" t="s">
        <v>37</v>
      </c>
      <c r="I16676" s="6">
        <v>45231.893263888887</v>
      </c>
      <c r="J16676" s="6">
        <v>45231.893263888887</v>
      </c>
      <c r="K16676" s="6">
        <v>45232.887569444443</v>
      </c>
      <c r="M16676" s="5" t="s">
        <v>38</v>
      </c>
      <c r="N16676" s="5" t="s">
        <v>39</v>
      </c>
      <c r="W16676" s="6"/>
      <c r="X16676" s="6"/>
      <c r="AA16676" s="6">
        <v>45231.893263888887</v>
      </c>
      <c r="AB16676" s="6"/>
    </row>
    <row r="16677" spans="1:28">
      <c r="A16677" s="5" t="s">
        <v>16797</v>
      </c>
      <c r="B16677" s="5" t="s">
        <v>16856</v>
      </c>
      <c r="C16677" s="5" t="s">
        <v>35</v>
      </c>
      <c r="D16677" s="5" t="s">
        <v>36</v>
      </c>
      <c r="E16677" s="5" t="s">
        <v>37</v>
      </c>
      <c r="I16677" s="6">
        <v>45231.916342592594</v>
      </c>
      <c r="J16677" s="6">
        <v>45232.5</v>
      </c>
      <c r="K16677" s="6">
        <v>45238.589166666665</v>
      </c>
      <c r="M16677" s="5" t="s">
        <v>38</v>
      </c>
      <c r="N16677" s="5" t="s">
        <v>50</v>
      </c>
      <c r="W16677" s="6"/>
      <c r="X16677" s="6"/>
      <c r="AA16677" s="6"/>
      <c r="AB16677" s="6"/>
    </row>
    <row r="16678" spans="1:28">
      <c r="A16678" s="5" t="s">
        <v>16797</v>
      </c>
      <c r="B16678" s="5" t="s">
        <v>16857</v>
      </c>
      <c r="C16678" s="5" t="s">
        <v>35</v>
      </c>
      <c r="D16678" s="5" t="s">
        <v>36</v>
      </c>
      <c r="E16678" s="5" t="s">
        <v>37</v>
      </c>
      <c r="I16678" s="6">
        <v>45231.958981481483</v>
      </c>
      <c r="J16678" s="6">
        <v>45232.5</v>
      </c>
      <c r="K16678" s="6">
        <v>45260.877685185187</v>
      </c>
      <c r="M16678" s="5" t="s">
        <v>38</v>
      </c>
      <c r="N16678" s="5" t="s">
        <v>41</v>
      </c>
      <c r="P16678" s="5" t="s">
        <v>2999</v>
      </c>
      <c r="W16678" s="6"/>
      <c r="X16678" s="6"/>
      <c r="AA16678" s="6"/>
      <c r="AB16678" s="6"/>
    </row>
    <row r="16679" spans="1:28">
      <c r="A16679" s="5" t="s">
        <v>16797</v>
      </c>
      <c r="B16679" s="5" t="s">
        <v>16858</v>
      </c>
      <c r="C16679" s="5" t="s">
        <v>35</v>
      </c>
      <c r="D16679" s="5" t="s">
        <v>36</v>
      </c>
      <c r="E16679" s="5" t="s">
        <v>37</v>
      </c>
      <c r="I16679" s="6">
        <v>45231.96025462963</v>
      </c>
      <c r="J16679" s="6">
        <v>45232.5</v>
      </c>
      <c r="K16679" s="6">
        <v>45238.615833333337</v>
      </c>
      <c r="M16679" s="5" t="s">
        <v>38</v>
      </c>
      <c r="N16679" s="5" t="s">
        <v>41</v>
      </c>
      <c r="P16679" s="7">
        <v>5</v>
      </c>
      <c r="W16679" s="6"/>
      <c r="X16679" s="6"/>
      <c r="AA16679" s="6"/>
      <c r="AB16679" s="6"/>
    </row>
    <row r="16680" spans="1:28" ht="50.1">
      <c r="A16680" s="5" t="s">
        <v>16797</v>
      </c>
      <c r="B16680" s="5" t="s">
        <v>16859</v>
      </c>
      <c r="C16680" s="5" t="s">
        <v>35</v>
      </c>
      <c r="D16680" s="5" t="s">
        <v>36</v>
      </c>
      <c r="E16680" s="5" t="s">
        <v>2754</v>
      </c>
      <c r="F16680" s="5" t="s">
        <v>1438</v>
      </c>
      <c r="G16680" s="1" t="s">
        <v>1439</v>
      </c>
      <c r="H16680" s="2" t="s">
        <v>1440</v>
      </c>
      <c r="I16680" s="6">
        <v>45231.978368055556</v>
      </c>
      <c r="J16680" s="6">
        <v>45232.5</v>
      </c>
      <c r="K16680" s="6">
        <v>45274.786481481482</v>
      </c>
      <c r="M16680" s="5" t="s">
        <v>38</v>
      </c>
      <c r="N16680" s="5" t="s">
        <v>41</v>
      </c>
      <c r="P16680" s="5" t="s">
        <v>3469</v>
      </c>
      <c r="Q16680" s="3"/>
      <c r="R16680" s="3"/>
      <c r="S16680" s="2"/>
      <c r="T16680" s="2"/>
      <c r="U16680" s="2"/>
      <c r="V16680" s="2"/>
      <c r="W16680" s="6"/>
      <c r="X16680" s="6"/>
      <c r="AA16680" s="6"/>
      <c r="AB16680" s="6"/>
    </row>
    <row r="16681" spans="1:28">
      <c r="A16681" s="5" t="s">
        <v>16797</v>
      </c>
      <c r="B16681" s="5" t="s">
        <v>16860</v>
      </c>
      <c r="C16681" s="5" t="s">
        <v>35</v>
      </c>
      <c r="D16681" s="5" t="s">
        <v>36</v>
      </c>
      <c r="E16681" s="5" t="s">
        <v>37</v>
      </c>
      <c r="I16681" s="6">
        <v>45231.979490740741</v>
      </c>
      <c r="J16681" s="6">
        <v>45246.578831018516</v>
      </c>
      <c r="K16681" s="6">
        <v>45246.579027777778</v>
      </c>
      <c r="M16681" s="5" t="s">
        <v>38</v>
      </c>
      <c r="N16681" s="5" t="s">
        <v>39</v>
      </c>
      <c r="W16681" s="6"/>
      <c r="X16681" s="6"/>
      <c r="AA16681" s="6"/>
      <c r="AB16681" s="6"/>
    </row>
    <row r="16682" spans="1:28">
      <c r="A16682" s="5" t="s">
        <v>16797</v>
      </c>
      <c r="B16682" s="5" t="s">
        <v>16861</v>
      </c>
      <c r="C16682" s="5" t="s">
        <v>35</v>
      </c>
      <c r="D16682" s="5" t="s">
        <v>36</v>
      </c>
      <c r="E16682" s="5" t="s">
        <v>37</v>
      </c>
      <c r="I16682" s="6">
        <v>45232.103576388887</v>
      </c>
      <c r="J16682" s="6">
        <v>45236.733726851853</v>
      </c>
      <c r="K16682" s="6">
        <v>45236.851863425924</v>
      </c>
      <c r="M16682" s="5" t="s">
        <v>38</v>
      </c>
      <c r="N16682" s="5" t="s">
        <v>106</v>
      </c>
      <c r="W16682" s="6"/>
      <c r="X16682" s="6"/>
      <c r="AA16682" s="6"/>
      <c r="AB16682" s="6"/>
    </row>
    <row r="16683" spans="1:28">
      <c r="A16683" s="5" t="s">
        <v>16797</v>
      </c>
      <c r="B16683" s="5" t="s">
        <v>16862</v>
      </c>
      <c r="C16683" s="5" t="s">
        <v>35</v>
      </c>
      <c r="D16683" s="5" t="s">
        <v>36</v>
      </c>
      <c r="E16683" s="5" t="s">
        <v>2754</v>
      </c>
      <c r="I16683" s="6">
        <v>45232.598807870374</v>
      </c>
      <c r="J16683" s="6">
        <v>45232.598807870374</v>
      </c>
      <c r="K16683" s="6">
        <v>45274.749409722222</v>
      </c>
      <c r="M16683" s="5" t="s">
        <v>38</v>
      </c>
      <c r="N16683" s="5" t="s">
        <v>41</v>
      </c>
      <c r="P16683" s="5" t="s">
        <v>66</v>
      </c>
      <c r="W16683" s="6"/>
      <c r="X16683" s="6"/>
      <c r="AA16683" s="6"/>
      <c r="AB16683" s="6"/>
    </row>
    <row r="16684" spans="1:28">
      <c r="A16684" s="5" t="s">
        <v>16797</v>
      </c>
      <c r="B16684" s="5" t="s">
        <v>16863</v>
      </c>
      <c r="C16684" s="5" t="s">
        <v>35</v>
      </c>
      <c r="D16684" s="5" t="s">
        <v>36</v>
      </c>
      <c r="E16684" s="5" t="s">
        <v>37</v>
      </c>
      <c r="I16684" s="6">
        <v>45236.619444444441</v>
      </c>
      <c r="J16684" s="6">
        <v>45237.559513888889</v>
      </c>
      <c r="K16684" s="6">
        <v>45265.908587962964</v>
      </c>
      <c r="M16684" s="5" t="s">
        <v>38</v>
      </c>
      <c r="N16684" s="5" t="s">
        <v>41</v>
      </c>
      <c r="P16684" s="5" t="s">
        <v>2046</v>
      </c>
      <c r="W16684" s="6"/>
      <c r="X16684" s="6"/>
      <c r="AA16684" s="6"/>
      <c r="AB16684" s="6"/>
    </row>
    <row r="16685" spans="1:28">
      <c r="A16685" s="5" t="s">
        <v>16797</v>
      </c>
      <c r="B16685" s="5" t="s">
        <v>16864</v>
      </c>
      <c r="C16685" s="5" t="s">
        <v>35</v>
      </c>
      <c r="D16685" s="5" t="s">
        <v>36</v>
      </c>
      <c r="E16685" s="5" t="s">
        <v>37</v>
      </c>
      <c r="I16685" s="6">
        <v>45236.787256944444</v>
      </c>
      <c r="J16685" s="6">
        <v>45237.562835648147</v>
      </c>
      <c r="K16685" s="6">
        <v>45266.841354166667</v>
      </c>
      <c r="M16685" s="5" t="s">
        <v>38</v>
      </c>
      <c r="N16685" s="5" t="s">
        <v>41</v>
      </c>
      <c r="P16685" s="5" t="s">
        <v>66</v>
      </c>
      <c r="W16685" s="6"/>
      <c r="X16685" s="6"/>
      <c r="AA16685" s="6"/>
      <c r="AB16685" s="6"/>
    </row>
    <row r="16686" spans="1:28">
      <c r="A16686" s="5" t="s">
        <v>16797</v>
      </c>
      <c r="B16686" s="5" t="s">
        <v>16865</v>
      </c>
      <c r="C16686" s="5" t="s">
        <v>35</v>
      </c>
      <c r="D16686" s="5" t="s">
        <v>36</v>
      </c>
      <c r="E16686" s="5" t="s">
        <v>37</v>
      </c>
      <c r="I16686" s="6">
        <v>45237.552777777775</v>
      </c>
      <c r="J16686" s="6">
        <v>45237.553101851852</v>
      </c>
      <c r="K16686" s="6">
        <v>45238.600983796299</v>
      </c>
      <c r="M16686" s="5" t="s">
        <v>38</v>
      </c>
      <c r="N16686" s="5" t="s">
        <v>50</v>
      </c>
      <c r="W16686" s="6"/>
      <c r="X16686" s="6"/>
      <c r="AA16686" s="6"/>
      <c r="AB16686" s="6"/>
    </row>
    <row r="16687" spans="1:28" ht="50.1">
      <c r="A16687" s="5" t="s">
        <v>16797</v>
      </c>
      <c r="B16687" s="5" t="s">
        <v>16866</v>
      </c>
      <c r="C16687" s="5" t="s">
        <v>35</v>
      </c>
      <c r="D16687" s="5" t="s">
        <v>36</v>
      </c>
      <c r="E16687" s="5" t="s">
        <v>37</v>
      </c>
      <c r="F16687" s="5" t="s">
        <v>1438</v>
      </c>
      <c r="G16687" s="1" t="s">
        <v>1439</v>
      </c>
      <c r="H16687" s="2" t="s">
        <v>1440</v>
      </c>
      <c r="I16687" s="6">
        <v>45237.652777777781</v>
      </c>
      <c r="J16687" s="6">
        <v>45237.653148148151</v>
      </c>
      <c r="K16687" s="6">
        <v>45266.808958333335</v>
      </c>
      <c r="M16687" s="5" t="s">
        <v>38</v>
      </c>
      <c r="N16687" s="5" t="s">
        <v>41</v>
      </c>
      <c r="P16687" s="5" t="s">
        <v>3887</v>
      </c>
      <c r="Q16687" s="3"/>
      <c r="R16687" s="3"/>
      <c r="S16687" s="2"/>
      <c r="T16687" s="2"/>
      <c r="U16687" s="2"/>
      <c r="V16687" s="2"/>
      <c r="W16687" s="6"/>
      <c r="X16687" s="6"/>
      <c r="AA16687" s="6"/>
      <c r="AB16687" s="6"/>
    </row>
    <row r="16688" spans="1:28">
      <c r="A16688" s="5" t="s">
        <v>16797</v>
      </c>
      <c r="B16688" s="5" t="s">
        <v>16867</v>
      </c>
      <c r="C16688" s="5" t="s">
        <v>35</v>
      </c>
      <c r="D16688" s="5" t="s">
        <v>36</v>
      </c>
      <c r="E16688" s="5" t="s">
        <v>37</v>
      </c>
      <c r="I16688" s="6">
        <v>45237.731608796297</v>
      </c>
      <c r="J16688" s="6">
        <v>45239.569733796299</v>
      </c>
      <c r="K16688" s="6">
        <v>45271.710497685184</v>
      </c>
      <c r="M16688" s="5" t="s">
        <v>38</v>
      </c>
      <c r="N16688" s="5" t="s">
        <v>41</v>
      </c>
      <c r="P16688" s="5" t="s">
        <v>66</v>
      </c>
      <c r="W16688" s="6"/>
      <c r="X16688" s="6"/>
      <c r="AA16688" s="6"/>
      <c r="AB16688" s="6"/>
    </row>
    <row r="16689" spans="1:28">
      <c r="A16689" s="5" t="s">
        <v>16797</v>
      </c>
      <c r="B16689" s="5" t="s">
        <v>16868</v>
      </c>
      <c r="C16689" s="5" t="s">
        <v>35</v>
      </c>
      <c r="D16689" s="5" t="s">
        <v>36</v>
      </c>
      <c r="E16689" s="5" t="s">
        <v>37</v>
      </c>
      <c r="I16689" s="6">
        <v>45238.63349537037</v>
      </c>
      <c r="J16689" s="6">
        <v>45238.63349537037</v>
      </c>
      <c r="K16689" s="6">
        <v>45267.675532407404</v>
      </c>
      <c r="M16689" s="5" t="s">
        <v>38</v>
      </c>
      <c r="N16689" s="5" t="s">
        <v>41</v>
      </c>
      <c r="P16689" s="5" t="s">
        <v>66</v>
      </c>
      <c r="W16689" s="6"/>
      <c r="X16689" s="6"/>
      <c r="AA16689" s="6"/>
      <c r="AB16689" s="6"/>
    </row>
    <row r="16690" spans="1:28">
      <c r="A16690" s="5" t="s">
        <v>16797</v>
      </c>
      <c r="B16690" s="5" t="s">
        <v>16869</v>
      </c>
      <c r="C16690" s="5" t="s">
        <v>35</v>
      </c>
      <c r="D16690" s="5" t="s">
        <v>36</v>
      </c>
      <c r="E16690" s="5" t="s">
        <v>37</v>
      </c>
      <c r="I16690" s="6">
        <v>45238.660219907404</v>
      </c>
      <c r="J16690" s="6">
        <v>45238.660219907404</v>
      </c>
      <c r="K16690" s="6">
        <v>45266.869780092595</v>
      </c>
      <c r="M16690" s="5" t="s">
        <v>38</v>
      </c>
      <c r="N16690" s="5" t="s">
        <v>41</v>
      </c>
      <c r="P16690" s="5" t="s">
        <v>98</v>
      </c>
      <c r="W16690" s="6"/>
      <c r="X16690" s="6"/>
      <c r="AA16690" s="6">
        <v>45238.660219907404</v>
      </c>
      <c r="AB16690" s="6"/>
    </row>
    <row r="16691" spans="1:28">
      <c r="A16691" s="5" t="s">
        <v>16797</v>
      </c>
      <c r="B16691" s="5" t="s">
        <v>16870</v>
      </c>
      <c r="C16691" s="5" t="s">
        <v>35</v>
      </c>
      <c r="D16691" s="5" t="s">
        <v>36</v>
      </c>
      <c r="E16691" s="5" t="s">
        <v>37</v>
      </c>
      <c r="I16691" s="6">
        <v>45241.080891203703</v>
      </c>
      <c r="J16691" s="6">
        <v>45258.730023148149</v>
      </c>
      <c r="K16691" s="6">
        <v>45265.860231481478</v>
      </c>
      <c r="M16691" s="5" t="s">
        <v>38</v>
      </c>
      <c r="N16691" s="5" t="s">
        <v>39</v>
      </c>
      <c r="W16691" s="6"/>
      <c r="X16691" s="6"/>
      <c r="AA16691" s="6">
        <v>45241.080891203703</v>
      </c>
      <c r="AB16691" s="6"/>
    </row>
    <row r="16692" spans="1:28">
      <c r="A16692" s="5" t="s">
        <v>16797</v>
      </c>
      <c r="B16692" s="5" t="s">
        <v>16871</v>
      </c>
      <c r="C16692" s="5" t="s">
        <v>35</v>
      </c>
      <c r="D16692" s="5" t="s">
        <v>36</v>
      </c>
      <c r="E16692" s="5" t="s">
        <v>37</v>
      </c>
      <c r="I16692" s="6">
        <v>45239.295138888891</v>
      </c>
      <c r="J16692" s="6">
        <v>45239.541666666664</v>
      </c>
      <c r="K16692" s="6">
        <v>45244.746898148151</v>
      </c>
      <c r="M16692" s="5" t="s">
        <v>38</v>
      </c>
      <c r="N16692" s="5" t="s">
        <v>117</v>
      </c>
      <c r="P16692" s="5" t="s">
        <v>16872</v>
      </c>
      <c r="W16692" s="6"/>
      <c r="X16692" s="6"/>
      <c r="AA16692" s="6"/>
      <c r="AB16692" s="6"/>
    </row>
    <row r="16693" spans="1:28" ht="50.1">
      <c r="A16693" s="5" t="s">
        <v>16797</v>
      </c>
      <c r="B16693" s="5" t="s">
        <v>16873</v>
      </c>
      <c r="C16693" s="5" t="s">
        <v>35</v>
      </c>
      <c r="D16693" s="5" t="s">
        <v>36</v>
      </c>
      <c r="E16693" s="5" t="s">
        <v>37</v>
      </c>
      <c r="F16693" s="5" t="s">
        <v>1438</v>
      </c>
      <c r="G16693" s="1" t="s">
        <v>1439</v>
      </c>
      <c r="H16693" s="2" t="s">
        <v>1440</v>
      </c>
      <c r="I16693" s="6">
        <v>45243.807847222219</v>
      </c>
      <c r="J16693" s="6">
        <v>45243.807847222219</v>
      </c>
      <c r="K16693" s="6">
        <v>45271.917604166665</v>
      </c>
      <c r="M16693" s="5" t="s">
        <v>38</v>
      </c>
      <c r="N16693" s="5" t="s">
        <v>41</v>
      </c>
      <c r="P16693" s="5" t="s">
        <v>3469</v>
      </c>
      <c r="Q16693" s="3"/>
      <c r="R16693" s="3"/>
      <c r="S16693" s="2"/>
      <c r="T16693" s="2"/>
      <c r="U16693" s="2"/>
      <c r="V16693" s="2"/>
      <c r="W16693" s="6"/>
      <c r="X16693" s="6"/>
      <c r="AA16693" s="6"/>
      <c r="AB16693" s="6"/>
    </row>
    <row r="16694" spans="1:28">
      <c r="A16694" s="5" t="s">
        <v>16797</v>
      </c>
      <c r="B16694" s="5" t="s">
        <v>16874</v>
      </c>
      <c r="C16694" s="5" t="s">
        <v>35</v>
      </c>
      <c r="D16694" s="5" t="s">
        <v>36</v>
      </c>
      <c r="E16694" s="5" t="s">
        <v>37</v>
      </c>
      <c r="I16694" s="6">
        <v>45243.585416666669</v>
      </c>
      <c r="J16694" s="6">
        <v>45243.86173611111</v>
      </c>
      <c r="K16694" s="6">
        <v>45244.680578703701</v>
      </c>
      <c r="M16694" s="5" t="s">
        <v>38</v>
      </c>
      <c r="N16694" s="5" t="s">
        <v>50</v>
      </c>
      <c r="W16694" s="6"/>
      <c r="X16694" s="6"/>
      <c r="AA16694" s="6"/>
      <c r="AB16694" s="6"/>
    </row>
    <row r="16695" spans="1:28">
      <c r="A16695" s="5" t="s">
        <v>16797</v>
      </c>
      <c r="B16695" s="5" t="s">
        <v>16875</v>
      </c>
      <c r="C16695" s="5" t="s">
        <v>35</v>
      </c>
      <c r="D16695" s="5" t="s">
        <v>36</v>
      </c>
      <c r="E16695" s="5" t="s">
        <v>37</v>
      </c>
      <c r="I16695" s="6">
        <v>45244.801782407405</v>
      </c>
      <c r="J16695" s="6">
        <v>45244.801782407405</v>
      </c>
      <c r="K16695" s="6">
        <v>45272.681469907409</v>
      </c>
      <c r="M16695" s="5" t="s">
        <v>38</v>
      </c>
      <c r="N16695" s="5" t="s">
        <v>41</v>
      </c>
      <c r="P16695" s="5" t="s">
        <v>66</v>
      </c>
      <c r="W16695" s="6"/>
      <c r="X16695" s="6"/>
      <c r="AA16695" s="6"/>
      <c r="AB16695" s="6"/>
    </row>
    <row r="16696" spans="1:28" ht="50.1">
      <c r="A16696" s="5" t="s">
        <v>16797</v>
      </c>
      <c r="B16696" s="5" t="s">
        <v>16876</v>
      </c>
      <c r="C16696" s="5" t="s">
        <v>35</v>
      </c>
      <c r="D16696" s="5" t="s">
        <v>36</v>
      </c>
      <c r="E16696" s="5" t="s">
        <v>37</v>
      </c>
      <c r="F16696" s="5" t="s">
        <v>1438</v>
      </c>
      <c r="G16696" s="1" t="s">
        <v>1439</v>
      </c>
      <c r="H16696" s="2" t="s">
        <v>1440</v>
      </c>
      <c r="I16696" s="6"/>
      <c r="J16696" s="6">
        <v>45245.541666666664</v>
      </c>
      <c r="K16696" s="6">
        <v>45244.967986111114</v>
      </c>
      <c r="M16696" s="5" t="s">
        <v>38</v>
      </c>
      <c r="N16696" s="5" t="s">
        <v>117</v>
      </c>
      <c r="P16696" s="5" t="s">
        <v>132</v>
      </c>
      <c r="Q16696" s="3"/>
      <c r="R16696" s="3"/>
      <c r="S16696" s="2"/>
      <c r="T16696" s="2"/>
      <c r="U16696" s="2"/>
      <c r="V16696" s="2"/>
      <c r="W16696" s="6"/>
      <c r="X16696" s="6"/>
      <c r="AA16696" s="6"/>
      <c r="AB16696" s="6"/>
    </row>
    <row r="16697" spans="1:28" ht="50.1">
      <c r="A16697" s="5" t="s">
        <v>16797</v>
      </c>
      <c r="B16697" s="5" t="s">
        <v>16877</v>
      </c>
      <c r="C16697" s="5" t="s">
        <v>35</v>
      </c>
      <c r="D16697" s="5" t="s">
        <v>36</v>
      </c>
      <c r="E16697" s="5" t="s">
        <v>37</v>
      </c>
      <c r="F16697" s="5" t="s">
        <v>1438</v>
      </c>
      <c r="G16697" s="1" t="s">
        <v>1439</v>
      </c>
      <c r="H16697" s="2" t="s">
        <v>1440</v>
      </c>
      <c r="I16697" s="6">
        <v>45246.004861111112</v>
      </c>
      <c r="J16697" s="6">
        <v>45246.541666666664</v>
      </c>
      <c r="K16697" s="6">
        <v>45246.565972222219</v>
      </c>
      <c r="M16697" s="5" t="s">
        <v>38</v>
      </c>
      <c r="N16697" s="5" t="s">
        <v>117</v>
      </c>
      <c r="P16697" s="5" t="s">
        <v>132</v>
      </c>
      <c r="Q16697" s="3"/>
      <c r="R16697" s="3"/>
      <c r="S16697" s="2"/>
      <c r="T16697" s="2"/>
      <c r="U16697" s="2"/>
      <c r="V16697" s="2"/>
      <c r="W16697" s="6"/>
      <c r="X16697" s="6"/>
      <c r="AA16697" s="6"/>
      <c r="AB16697" s="6"/>
    </row>
    <row r="16698" spans="1:28">
      <c r="A16698" s="5" t="s">
        <v>16797</v>
      </c>
      <c r="B16698" s="5" t="s">
        <v>16878</v>
      </c>
      <c r="C16698" s="5" t="s">
        <v>35</v>
      </c>
      <c r="D16698" s="5" t="s">
        <v>36</v>
      </c>
      <c r="E16698" s="5" t="s">
        <v>37</v>
      </c>
      <c r="I16698" s="6">
        <v>45251.598611111112</v>
      </c>
      <c r="J16698" s="6">
        <v>45272.56040509259</v>
      </c>
      <c r="K16698" s="6">
        <v>45272.561122685183</v>
      </c>
      <c r="M16698" s="5" t="s">
        <v>38</v>
      </c>
      <c r="N16698" s="5" t="s">
        <v>39</v>
      </c>
      <c r="W16698" s="6"/>
      <c r="X16698" s="6"/>
      <c r="AA16698" s="6"/>
      <c r="AB16698" s="6"/>
    </row>
    <row r="16699" spans="1:28">
      <c r="A16699" s="5" t="s">
        <v>16797</v>
      </c>
      <c r="B16699" s="5" t="s">
        <v>16879</v>
      </c>
      <c r="C16699" s="5" t="s">
        <v>35</v>
      </c>
      <c r="D16699" s="5" t="s">
        <v>36</v>
      </c>
      <c r="E16699" s="5" t="s">
        <v>37</v>
      </c>
      <c r="I16699" s="6">
        <v>45251.810613425929</v>
      </c>
      <c r="J16699" s="6">
        <v>45251.810613425929</v>
      </c>
      <c r="K16699" s="6">
        <v>45278.759479166663</v>
      </c>
      <c r="M16699" s="5" t="s">
        <v>38</v>
      </c>
      <c r="N16699" s="5" t="s">
        <v>41</v>
      </c>
      <c r="P16699" s="5" t="s">
        <v>98</v>
      </c>
      <c r="W16699" s="6">
        <v>45251.810613425929</v>
      </c>
      <c r="X16699" s="6">
        <v>45278.759479166663</v>
      </c>
      <c r="Y16699" s="5">
        <v>27</v>
      </c>
      <c r="AA16699" s="6">
        <v>45251.810613425929</v>
      </c>
      <c r="AB16699" s="6"/>
    </row>
    <row r="16700" spans="1:28">
      <c r="A16700" s="5" t="s">
        <v>16797</v>
      </c>
      <c r="B16700" s="5" t="s">
        <v>16880</v>
      </c>
      <c r="C16700" s="5" t="s">
        <v>35</v>
      </c>
      <c r="D16700" s="5" t="s">
        <v>36</v>
      </c>
      <c r="E16700" s="5" t="s">
        <v>37</v>
      </c>
      <c r="I16700" s="6">
        <v>45251.929849537039</v>
      </c>
      <c r="J16700" s="6">
        <v>45251.929849537039</v>
      </c>
      <c r="K16700" s="6">
        <v>45251.962754629632</v>
      </c>
      <c r="M16700" s="5" t="s">
        <v>38</v>
      </c>
      <c r="N16700" s="5" t="s">
        <v>39</v>
      </c>
      <c r="W16700" s="6">
        <v>45251.929849537039</v>
      </c>
      <c r="X16700" s="6">
        <v>45251.962754629632</v>
      </c>
      <c r="Y16700" s="5">
        <v>0</v>
      </c>
      <c r="AA16700" s="6">
        <v>45251.929849537039</v>
      </c>
      <c r="AB16700" s="6"/>
    </row>
    <row r="16701" spans="1:28">
      <c r="A16701" s="5" t="s">
        <v>16797</v>
      </c>
      <c r="B16701" s="5" t="s">
        <v>16881</v>
      </c>
      <c r="C16701" s="5" t="s">
        <v>35</v>
      </c>
      <c r="D16701" s="5" t="s">
        <v>36</v>
      </c>
      <c r="E16701" s="5" t="s">
        <v>37</v>
      </c>
      <c r="I16701" s="6">
        <v>45251.940740740742</v>
      </c>
      <c r="J16701" s="6">
        <v>45252.541666666664</v>
      </c>
      <c r="K16701" s="6">
        <v>45251.972187500003</v>
      </c>
      <c r="M16701" s="5" t="s">
        <v>38</v>
      </c>
      <c r="N16701" s="5" t="s">
        <v>68</v>
      </c>
      <c r="W16701" s="6">
        <v>45251.940740740742</v>
      </c>
      <c r="X16701" s="6">
        <v>45251.972187500003</v>
      </c>
      <c r="Y16701" s="5">
        <v>0</v>
      </c>
      <c r="AA16701" s="6">
        <v>45251.940740740742</v>
      </c>
      <c r="AB16701" s="6"/>
    </row>
    <row r="16702" spans="1:28">
      <c r="A16702" s="5" t="s">
        <v>16797</v>
      </c>
      <c r="B16702" s="5" t="s">
        <v>16882</v>
      </c>
      <c r="C16702" s="5" t="s">
        <v>35</v>
      </c>
      <c r="D16702" s="5" t="s">
        <v>36</v>
      </c>
      <c r="E16702" s="5" t="s">
        <v>37</v>
      </c>
      <c r="I16702" s="6">
        <v>45252.937337962961</v>
      </c>
      <c r="J16702" s="6">
        <v>45252.937337962961</v>
      </c>
      <c r="K16702" s="6">
        <v>45281.915532407409</v>
      </c>
      <c r="M16702" s="5" t="s">
        <v>38</v>
      </c>
      <c r="N16702" s="5" t="s">
        <v>41</v>
      </c>
      <c r="P16702" s="5" t="s">
        <v>66</v>
      </c>
      <c r="W16702" s="6"/>
      <c r="X16702" s="6"/>
      <c r="AA16702" s="6"/>
      <c r="AB16702" s="6"/>
    </row>
    <row r="16703" spans="1:28" ht="50.1">
      <c r="A16703" s="5" t="s">
        <v>16797</v>
      </c>
      <c r="B16703" s="5" t="s">
        <v>16883</v>
      </c>
      <c r="C16703" s="5" t="s">
        <v>35</v>
      </c>
      <c r="D16703" s="5" t="s">
        <v>36</v>
      </c>
      <c r="E16703" s="5" t="s">
        <v>37</v>
      </c>
      <c r="F16703" s="5" t="s">
        <v>1438</v>
      </c>
      <c r="G16703" s="1" t="s">
        <v>1439</v>
      </c>
      <c r="H16703" s="2" t="s">
        <v>1440</v>
      </c>
      <c r="I16703" s="6">
        <v>45257.857592592591</v>
      </c>
      <c r="J16703" s="6">
        <v>45257.857592592591</v>
      </c>
      <c r="K16703" s="6">
        <v>45257.892951388887</v>
      </c>
      <c r="M16703" s="5" t="s">
        <v>38</v>
      </c>
      <c r="N16703" s="5" t="s">
        <v>117</v>
      </c>
      <c r="P16703" s="5" t="s">
        <v>132</v>
      </c>
      <c r="Q16703" s="3"/>
      <c r="R16703" s="3"/>
      <c r="S16703" s="2"/>
      <c r="T16703" s="2"/>
      <c r="U16703" s="2"/>
      <c r="V16703" s="2"/>
      <c r="W16703" s="6"/>
      <c r="X16703" s="6"/>
      <c r="AA16703" s="6"/>
      <c r="AB16703" s="6"/>
    </row>
    <row r="16704" spans="1:28">
      <c r="A16704" s="5" t="s">
        <v>16797</v>
      </c>
      <c r="B16704" s="5" t="s">
        <v>16884</v>
      </c>
      <c r="C16704" s="5" t="s">
        <v>35</v>
      </c>
      <c r="D16704" s="5" t="s">
        <v>36</v>
      </c>
      <c r="E16704" s="5" t="s">
        <v>37</v>
      </c>
      <c r="I16704" s="6">
        <v>45259.988495370373</v>
      </c>
      <c r="J16704" s="6">
        <v>45260.541666666664</v>
      </c>
      <c r="K16704" s="6">
        <v>45260.888449074075</v>
      </c>
      <c r="M16704" s="5" t="s">
        <v>38</v>
      </c>
      <c r="N16704" s="5" t="s">
        <v>117</v>
      </c>
      <c r="P16704" s="5" t="s">
        <v>118</v>
      </c>
      <c r="W16704" s="6"/>
      <c r="X16704" s="6"/>
      <c r="AA16704" s="6"/>
      <c r="AB16704" s="6"/>
    </row>
    <row r="16705" spans="1:28">
      <c r="A16705" s="5" t="s">
        <v>16797</v>
      </c>
      <c r="B16705" s="5" t="s">
        <v>16885</v>
      </c>
      <c r="C16705" s="5" t="s">
        <v>35</v>
      </c>
      <c r="D16705" s="5" t="s">
        <v>36</v>
      </c>
      <c r="E16705" s="5" t="s">
        <v>37</v>
      </c>
      <c r="I16705" s="6">
        <v>45260.329594907409</v>
      </c>
      <c r="J16705" s="6">
        <v>45272.567002314812</v>
      </c>
      <c r="K16705" s="6">
        <v>45300.889780092592</v>
      </c>
      <c r="M16705" s="5" t="s">
        <v>38</v>
      </c>
      <c r="N16705" s="5" t="s">
        <v>41</v>
      </c>
      <c r="P16705" s="5" t="s">
        <v>3469</v>
      </c>
      <c r="W16705" s="6">
        <v>45260.329594907409</v>
      </c>
      <c r="X16705" s="6">
        <v>45300.889780092592</v>
      </c>
      <c r="Y16705" s="5">
        <v>40</v>
      </c>
      <c r="AA16705" s="6">
        <v>45260.329594907409</v>
      </c>
      <c r="AB16705" s="6"/>
    </row>
    <row r="16706" spans="1:28">
      <c r="A16706" s="5" t="s">
        <v>16797</v>
      </c>
      <c r="B16706" s="5" t="s">
        <v>16886</v>
      </c>
      <c r="C16706" s="5" t="s">
        <v>35</v>
      </c>
      <c r="D16706" s="5" t="s">
        <v>36</v>
      </c>
      <c r="E16706" s="5" t="s">
        <v>37</v>
      </c>
      <c r="I16706" s="6">
        <v>45260.341284722221</v>
      </c>
      <c r="J16706" s="6">
        <v>45260.541666666664</v>
      </c>
      <c r="K16706" s="6">
        <v>45260.753391203703</v>
      </c>
      <c r="M16706" s="5" t="s">
        <v>38</v>
      </c>
      <c r="N16706" s="5" t="s">
        <v>68</v>
      </c>
      <c r="W16706" s="6">
        <v>45260.341284722221</v>
      </c>
      <c r="X16706" s="6">
        <v>45260.753391203703</v>
      </c>
      <c r="Y16706" s="5">
        <v>0</v>
      </c>
      <c r="AA16706" s="6">
        <v>45260.341284722221</v>
      </c>
      <c r="AB16706" s="6"/>
    </row>
    <row r="16707" spans="1:28">
      <c r="A16707" s="5" t="s">
        <v>16797</v>
      </c>
      <c r="B16707" s="5" t="s">
        <v>16887</v>
      </c>
      <c r="C16707" s="5" t="s">
        <v>35</v>
      </c>
      <c r="D16707" s="5" t="s">
        <v>36</v>
      </c>
      <c r="E16707" s="5" t="s">
        <v>37</v>
      </c>
      <c r="I16707" s="6">
        <v>45260.765451388892</v>
      </c>
      <c r="J16707" s="6">
        <v>45260.765451388892</v>
      </c>
      <c r="K16707" s="6">
        <v>45286.695381944446</v>
      </c>
      <c r="M16707" s="5" t="s">
        <v>38</v>
      </c>
      <c r="N16707" s="5" t="s">
        <v>41</v>
      </c>
      <c r="P16707" s="5" t="s">
        <v>2046</v>
      </c>
      <c r="W16707" s="6"/>
      <c r="X16707" s="6"/>
      <c r="AA16707" s="6"/>
      <c r="AB16707" s="6"/>
    </row>
    <row r="16708" spans="1:28">
      <c r="A16708" s="5" t="s">
        <v>16797</v>
      </c>
      <c r="B16708" s="5" t="s">
        <v>16888</v>
      </c>
      <c r="C16708" s="5" t="s">
        <v>35</v>
      </c>
      <c r="D16708" s="5" t="s">
        <v>36</v>
      </c>
      <c r="E16708" s="5" t="s">
        <v>37</v>
      </c>
      <c r="I16708" s="6">
        <v>45261.693831018521</v>
      </c>
      <c r="J16708" s="6">
        <v>45261.693831018521</v>
      </c>
      <c r="K16708" s="6">
        <v>45286.877696759257</v>
      </c>
      <c r="M16708" s="5" t="s">
        <v>38</v>
      </c>
      <c r="N16708" s="5" t="s">
        <v>41</v>
      </c>
      <c r="P16708" s="5" t="s">
        <v>2046</v>
      </c>
      <c r="W16708" s="6"/>
      <c r="X16708" s="6"/>
      <c r="AA16708" s="6"/>
      <c r="AB16708" s="6"/>
    </row>
    <row r="16709" spans="1:28">
      <c r="A16709" s="5" t="s">
        <v>16797</v>
      </c>
      <c r="B16709" s="5" t="s">
        <v>16889</v>
      </c>
      <c r="C16709" s="5" t="s">
        <v>35</v>
      </c>
      <c r="D16709" s="5" t="s">
        <v>36</v>
      </c>
      <c r="E16709" s="5" t="s">
        <v>37</v>
      </c>
      <c r="I16709" s="6">
        <v>45261.98096064815</v>
      </c>
      <c r="J16709" s="6">
        <v>45266.064895833333</v>
      </c>
      <c r="K16709" s="6">
        <v>45266.56486111111</v>
      </c>
      <c r="M16709" s="5" t="s">
        <v>38</v>
      </c>
      <c r="N16709" s="5" t="s">
        <v>68</v>
      </c>
      <c r="W16709" s="6"/>
      <c r="X16709" s="6"/>
      <c r="AA16709" s="6"/>
      <c r="AB16709" s="6"/>
    </row>
    <row r="16710" spans="1:28" ht="50.1">
      <c r="A16710" s="5" t="s">
        <v>16797</v>
      </c>
      <c r="B16710" s="5" t="s">
        <v>16890</v>
      </c>
      <c r="C16710" s="5" t="s">
        <v>35</v>
      </c>
      <c r="D16710" s="5" t="s">
        <v>36</v>
      </c>
      <c r="E16710" s="5" t="s">
        <v>2754</v>
      </c>
      <c r="F16710" s="5" t="s">
        <v>1438</v>
      </c>
      <c r="G16710" s="1" t="s">
        <v>1439</v>
      </c>
      <c r="H16710" s="2" t="s">
        <v>1440</v>
      </c>
      <c r="I16710" s="6">
        <v>45264.908159722225</v>
      </c>
      <c r="J16710" s="6">
        <v>45264.908159722225</v>
      </c>
      <c r="K16710" s="6">
        <v>45295.895833333336</v>
      </c>
      <c r="M16710" s="5" t="s">
        <v>38</v>
      </c>
      <c r="N16710" s="5" t="s">
        <v>41</v>
      </c>
      <c r="P16710" s="5" t="s">
        <v>8486</v>
      </c>
      <c r="Q16710" s="3"/>
      <c r="R16710" s="3"/>
      <c r="S16710" s="2"/>
      <c r="T16710" s="2"/>
      <c r="U16710" s="2"/>
      <c r="V16710" s="2"/>
      <c r="W16710" s="6"/>
      <c r="X16710" s="6"/>
      <c r="AA16710" s="6"/>
      <c r="AB16710" s="6"/>
    </row>
    <row r="16711" spans="1:28">
      <c r="A16711" s="5" t="s">
        <v>16797</v>
      </c>
      <c r="B16711" s="5" t="s">
        <v>16891</v>
      </c>
      <c r="C16711" s="5" t="s">
        <v>35</v>
      </c>
      <c r="D16711" s="5" t="s">
        <v>36</v>
      </c>
      <c r="E16711" s="5" t="s">
        <v>37</v>
      </c>
      <c r="I16711" s="6">
        <v>45264.919560185182</v>
      </c>
      <c r="J16711" s="6">
        <v>45264.919560185182</v>
      </c>
      <c r="K16711" s="6">
        <v>45286.909386574072</v>
      </c>
      <c r="M16711" s="5" t="s">
        <v>38</v>
      </c>
      <c r="N16711" s="5" t="s">
        <v>50</v>
      </c>
      <c r="W16711" s="6"/>
      <c r="X16711" s="6"/>
      <c r="AA16711" s="6"/>
      <c r="AB16711" s="6"/>
    </row>
    <row r="16712" spans="1:28">
      <c r="A16712" s="5" t="s">
        <v>16797</v>
      </c>
      <c r="B16712" s="5" t="s">
        <v>16892</v>
      </c>
      <c r="C16712" s="5" t="s">
        <v>35</v>
      </c>
      <c r="D16712" s="5" t="s">
        <v>36</v>
      </c>
      <c r="E16712" s="5" t="s">
        <v>37</v>
      </c>
      <c r="I16712" s="6">
        <v>45265.865972222222</v>
      </c>
      <c r="J16712" s="6">
        <v>45265.866446759261</v>
      </c>
      <c r="K16712" s="6">
        <v>45295.800358796296</v>
      </c>
      <c r="M16712" s="5" t="s">
        <v>38</v>
      </c>
      <c r="N16712" s="5" t="s">
        <v>41</v>
      </c>
      <c r="P16712" s="5" t="s">
        <v>66</v>
      </c>
      <c r="W16712" s="6"/>
      <c r="X16712" s="6"/>
      <c r="AA16712" s="6"/>
      <c r="AB16712" s="6"/>
    </row>
    <row r="16713" spans="1:28">
      <c r="A16713" s="5" t="s">
        <v>16797</v>
      </c>
      <c r="B16713" s="5" t="s">
        <v>16893</v>
      </c>
      <c r="C16713" s="5" t="s">
        <v>35</v>
      </c>
      <c r="D16713" s="5" t="s">
        <v>36</v>
      </c>
      <c r="E16713" s="5" t="s">
        <v>37</v>
      </c>
      <c r="I16713" s="6">
        <v>45265.904629629629</v>
      </c>
      <c r="J16713" s="6">
        <v>45265.945023148146</v>
      </c>
      <c r="K16713" s="6">
        <v>45265.951435185183</v>
      </c>
      <c r="M16713" s="5" t="s">
        <v>38</v>
      </c>
      <c r="N16713" s="5" t="s">
        <v>68</v>
      </c>
      <c r="W16713" s="6">
        <v>45265.904629629629</v>
      </c>
      <c r="X16713" s="6">
        <v>45265.951435185183</v>
      </c>
      <c r="Y16713" s="5">
        <v>0</v>
      </c>
      <c r="AA16713" s="6"/>
      <c r="AB16713" s="6"/>
    </row>
    <row r="16714" spans="1:28">
      <c r="A16714" s="5" t="s">
        <v>16797</v>
      </c>
      <c r="B16714" s="5" t="s">
        <v>16894</v>
      </c>
      <c r="C16714" s="5" t="s">
        <v>35</v>
      </c>
      <c r="D16714" s="5" t="s">
        <v>36</v>
      </c>
      <c r="E16714" s="5" t="s">
        <v>37</v>
      </c>
      <c r="I16714" s="6">
        <v>45267.717349537037</v>
      </c>
      <c r="J16714" s="6">
        <v>45267.717349537037</v>
      </c>
      <c r="K16714" s="6">
        <v>45295.967951388891</v>
      </c>
      <c r="M16714" s="5" t="s">
        <v>38</v>
      </c>
      <c r="N16714" s="5" t="s">
        <v>41</v>
      </c>
      <c r="P16714" s="5" t="s">
        <v>2046</v>
      </c>
      <c r="W16714" s="6"/>
      <c r="X16714" s="6"/>
      <c r="AA16714" s="6"/>
      <c r="AB16714" s="6"/>
    </row>
    <row r="16715" spans="1:28">
      <c r="A16715" s="5" t="s">
        <v>16797</v>
      </c>
      <c r="B16715" s="5" t="s">
        <v>16895</v>
      </c>
      <c r="C16715" s="5" t="s">
        <v>35</v>
      </c>
      <c r="D16715" s="5" t="s">
        <v>36</v>
      </c>
      <c r="E16715" s="5" t="s">
        <v>37</v>
      </c>
      <c r="I16715" s="6">
        <v>45267.851388888892</v>
      </c>
      <c r="J16715" s="6">
        <v>45267.851388888892</v>
      </c>
      <c r="K16715" s="6">
        <v>45267.903298611112</v>
      </c>
      <c r="M16715" s="5" t="s">
        <v>38</v>
      </c>
      <c r="N16715" s="5" t="s">
        <v>106</v>
      </c>
      <c r="P16715" s="5" t="s">
        <v>118</v>
      </c>
      <c r="W16715" s="6"/>
      <c r="X16715" s="6"/>
      <c r="AA16715" s="6"/>
      <c r="AB16715" s="6"/>
    </row>
    <row r="16716" spans="1:28">
      <c r="A16716" s="5" t="s">
        <v>16797</v>
      </c>
      <c r="B16716" s="5" t="s">
        <v>16896</v>
      </c>
      <c r="C16716" s="5" t="s">
        <v>35</v>
      </c>
      <c r="D16716" s="5" t="s">
        <v>36</v>
      </c>
      <c r="E16716" s="5" t="s">
        <v>37</v>
      </c>
      <c r="I16716" s="6">
        <v>45268.73946759259</v>
      </c>
      <c r="J16716" s="6">
        <v>45268.73946759259</v>
      </c>
      <c r="K16716" s="6">
        <v>45299.726319444446</v>
      </c>
      <c r="M16716" s="5" t="s">
        <v>38</v>
      </c>
      <c r="N16716" s="5" t="s">
        <v>41</v>
      </c>
      <c r="P16716" s="5" t="s">
        <v>2046</v>
      </c>
      <c r="W16716" s="6"/>
      <c r="X16716" s="6"/>
      <c r="AA16716" s="6"/>
      <c r="AB16716" s="6"/>
    </row>
    <row r="16717" spans="1:28">
      <c r="A16717" s="5" t="s">
        <v>16797</v>
      </c>
      <c r="B16717" s="5" t="s">
        <v>16897</v>
      </c>
      <c r="C16717" s="5" t="s">
        <v>35</v>
      </c>
      <c r="D16717" s="5" t="s">
        <v>36</v>
      </c>
      <c r="E16717" s="5" t="s">
        <v>37</v>
      </c>
      <c r="I16717" s="6">
        <v>45269.515393518515</v>
      </c>
      <c r="J16717" s="6">
        <v>45271.541666666664</v>
      </c>
      <c r="K16717" s="6">
        <v>45272.585949074077</v>
      </c>
      <c r="M16717" s="5" t="s">
        <v>38</v>
      </c>
      <c r="N16717" s="5" t="s">
        <v>68</v>
      </c>
      <c r="W16717" s="6">
        <v>45269.515393518515</v>
      </c>
      <c r="X16717" s="6">
        <v>45272.585949074077</v>
      </c>
      <c r="Y16717" s="5">
        <v>3</v>
      </c>
      <c r="AA16717" s="6">
        <v>45269.515393518515</v>
      </c>
      <c r="AB16717" s="6"/>
    </row>
    <row r="16718" spans="1:28" ht="50.1">
      <c r="A16718" s="5" t="s">
        <v>16797</v>
      </c>
      <c r="B16718" s="5" t="s">
        <v>16898</v>
      </c>
      <c r="C16718" s="5" t="s">
        <v>35</v>
      </c>
      <c r="D16718" s="5" t="s">
        <v>36</v>
      </c>
      <c r="E16718" s="5" t="s">
        <v>37</v>
      </c>
      <c r="F16718" s="5" t="s">
        <v>1438</v>
      </c>
      <c r="G16718" s="1" t="s">
        <v>1439</v>
      </c>
      <c r="H16718" s="2" t="s">
        <v>1440</v>
      </c>
      <c r="I16718" s="6">
        <v>45269.521956018521</v>
      </c>
      <c r="J16718" s="6">
        <v>45271.541666666664</v>
      </c>
      <c r="K16718" s="6">
        <v>45300.933483796296</v>
      </c>
      <c r="M16718" s="5" t="s">
        <v>38</v>
      </c>
      <c r="N16718" s="5" t="s">
        <v>41</v>
      </c>
      <c r="P16718" s="5" t="s">
        <v>3469</v>
      </c>
      <c r="Q16718" s="3"/>
      <c r="R16718" s="3"/>
      <c r="S16718" s="2"/>
      <c r="T16718" s="2"/>
      <c r="U16718" s="2"/>
      <c r="V16718" s="2"/>
      <c r="W16718" s="6">
        <v>45269.521956018521</v>
      </c>
      <c r="X16718" s="6">
        <v>45300.933483796296</v>
      </c>
      <c r="Y16718" s="5">
        <v>31</v>
      </c>
      <c r="AA16718" s="6">
        <v>45269.521956018521</v>
      </c>
      <c r="AB16718" s="6"/>
    </row>
    <row r="16719" spans="1:28">
      <c r="A16719" s="5" t="s">
        <v>16797</v>
      </c>
      <c r="B16719" s="5" t="s">
        <v>16899</v>
      </c>
      <c r="C16719" s="5" t="s">
        <v>35</v>
      </c>
      <c r="D16719" s="5" t="s">
        <v>36</v>
      </c>
      <c r="E16719" s="5" t="s">
        <v>37</v>
      </c>
      <c r="I16719" s="6">
        <v>45269.769699074073</v>
      </c>
      <c r="J16719" s="6">
        <v>45271.541666666664</v>
      </c>
      <c r="K16719" s="6">
        <v>45299.913518518515</v>
      </c>
      <c r="M16719" s="5" t="s">
        <v>38</v>
      </c>
      <c r="N16719" s="5" t="s">
        <v>41</v>
      </c>
      <c r="P16719" s="5" t="s">
        <v>98</v>
      </c>
      <c r="W16719" s="6"/>
      <c r="X16719" s="6"/>
      <c r="AA16719" s="6">
        <v>45269.769699074073</v>
      </c>
      <c r="AB16719" s="6"/>
    </row>
    <row r="16720" spans="1:28">
      <c r="A16720" s="5" t="s">
        <v>16797</v>
      </c>
      <c r="B16720" s="5" t="s">
        <v>16900</v>
      </c>
      <c r="C16720" s="5" t="s">
        <v>35</v>
      </c>
      <c r="D16720" s="5" t="s">
        <v>36</v>
      </c>
      <c r="E16720" s="5" t="s">
        <v>37</v>
      </c>
      <c r="I16720" s="6">
        <v>45271.918055555558</v>
      </c>
      <c r="J16720" s="6">
        <v>45271.918078703704</v>
      </c>
      <c r="K16720" s="6">
        <v>45300.974490740744</v>
      </c>
      <c r="M16720" s="5" t="s">
        <v>38</v>
      </c>
      <c r="N16720" s="5" t="s">
        <v>41</v>
      </c>
      <c r="P16720" s="5" t="s">
        <v>66</v>
      </c>
      <c r="W16720" s="6"/>
      <c r="X16720" s="6"/>
      <c r="AA16720" s="6"/>
      <c r="AB16720" s="6"/>
    </row>
    <row r="16721" spans="1:28">
      <c r="A16721" s="5" t="s">
        <v>16797</v>
      </c>
      <c r="B16721" s="5" t="s">
        <v>16901</v>
      </c>
      <c r="C16721" s="5" t="s">
        <v>35</v>
      </c>
      <c r="D16721" s="5" t="s">
        <v>36</v>
      </c>
      <c r="E16721" s="5" t="s">
        <v>37</v>
      </c>
      <c r="I16721" s="6">
        <v>45271.926898148151</v>
      </c>
      <c r="J16721" s="6">
        <v>45271.926898148151</v>
      </c>
      <c r="K16721" s="6">
        <v>45288.670844907407</v>
      </c>
      <c r="M16721" s="5" t="s">
        <v>38</v>
      </c>
      <c r="N16721" s="5" t="s">
        <v>41</v>
      </c>
      <c r="P16721" s="7">
        <v>5</v>
      </c>
      <c r="W16721" s="6"/>
      <c r="X16721" s="6"/>
      <c r="AA16721" s="6"/>
      <c r="AB16721" s="6"/>
    </row>
    <row r="16722" spans="1:28">
      <c r="A16722" s="5" t="s">
        <v>16797</v>
      </c>
      <c r="B16722" s="5" t="s">
        <v>16902</v>
      </c>
      <c r="C16722" s="5" t="s">
        <v>35</v>
      </c>
      <c r="D16722" s="5" t="s">
        <v>36</v>
      </c>
      <c r="E16722" s="5" t="s">
        <v>37</v>
      </c>
      <c r="I16722" s="6">
        <v>45274.926319444443</v>
      </c>
      <c r="J16722" s="6">
        <v>45274.926319444443</v>
      </c>
      <c r="K16722" s="6">
        <v>45278.653067129628</v>
      </c>
      <c r="M16722" s="5" t="s">
        <v>38</v>
      </c>
      <c r="N16722" s="5" t="s">
        <v>106</v>
      </c>
      <c r="P16722" s="5" t="s">
        <v>118</v>
      </c>
      <c r="W16722" s="6">
        <v>45274.926319444443</v>
      </c>
      <c r="X16722" s="6">
        <v>45278.653067129628</v>
      </c>
      <c r="Y16722" s="5">
        <v>4</v>
      </c>
      <c r="AA16722" s="6"/>
      <c r="AB16722" s="6"/>
    </row>
    <row r="16723" spans="1:28" ht="50.1">
      <c r="A16723" s="5" t="s">
        <v>16797</v>
      </c>
      <c r="B16723" s="5" t="s">
        <v>16903</v>
      </c>
      <c r="C16723" s="5" t="s">
        <v>35</v>
      </c>
      <c r="D16723" s="5" t="s">
        <v>36</v>
      </c>
      <c r="E16723" s="5" t="s">
        <v>37</v>
      </c>
      <c r="F16723" s="5" t="s">
        <v>1438</v>
      </c>
      <c r="G16723" s="1" t="s">
        <v>1439</v>
      </c>
      <c r="H16723" s="2" t="s">
        <v>1440</v>
      </c>
      <c r="I16723" s="6">
        <v>45275.100543981483</v>
      </c>
      <c r="J16723" s="6">
        <v>45281.62537037037</v>
      </c>
      <c r="K16723" s="6">
        <v>45314.659317129626</v>
      </c>
      <c r="M16723" s="5" t="s">
        <v>38</v>
      </c>
      <c r="N16723" s="5" t="s">
        <v>41</v>
      </c>
      <c r="P16723" s="5" t="s">
        <v>728</v>
      </c>
      <c r="Q16723" s="3"/>
      <c r="R16723" s="3"/>
      <c r="S16723" s="2"/>
      <c r="T16723" s="2"/>
      <c r="U16723" s="2"/>
      <c r="V16723" s="2"/>
      <c r="W16723" s="6"/>
      <c r="X16723" s="6"/>
      <c r="AA16723" s="6"/>
      <c r="AB16723" s="6"/>
    </row>
    <row r="16724" spans="1:28">
      <c r="A16724" s="5" t="s">
        <v>16797</v>
      </c>
      <c r="B16724" s="5" t="s">
        <v>16904</v>
      </c>
      <c r="C16724" s="5" t="s">
        <v>35</v>
      </c>
      <c r="D16724" s="5" t="s">
        <v>36</v>
      </c>
      <c r="E16724" s="5" t="s">
        <v>37</v>
      </c>
      <c r="I16724" s="6">
        <v>45277.60428240741</v>
      </c>
      <c r="J16724" s="6">
        <v>45286.83017361111</v>
      </c>
      <c r="K16724" s="6">
        <v>45314.863726851851</v>
      </c>
      <c r="M16724" s="5" t="s">
        <v>38</v>
      </c>
      <c r="N16724" s="5" t="s">
        <v>41</v>
      </c>
      <c r="P16724" s="5" t="s">
        <v>98</v>
      </c>
      <c r="W16724" s="6"/>
      <c r="X16724" s="6"/>
      <c r="AA16724" s="6">
        <v>45277.60428240741</v>
      </c>
      <c r="AB16724" s="6"/>
    </row>
    <row r="16725" spans="1:28">
      <c r="A16725" s="5" t="s">
        <v>16797</v>
      </c>
      <c r="B16725" s="5" t="s">
        <v>16905</v>
      </c>
      <c r="C16725" s="5" t="s">
        <v>35</v>
      </c>
      <c r="D16725" s="5" t="s">
        <v>36</v>
      </c>
      <c r="E16725" s="5" t="s">
        <v>37</v>
      </c>
      <c r="I16725" s="6">
        <v>45278.901064814818</v>
      </c>
      <c r="J16725" s="6">
        <v>45278.901064814818</v>
      </c>
      <c r="K16725" s="6">
        <v>45308.739155092589</v>
      </c>
      <c r="M16725" s="5" t="s">
        <v>38</v>
      </c>
      <c r="N16725" s="5" t="s">
        <v>41</v>
      </c>
      <c r="P16725" s="5" t="s">
        <v>98</v>
      </c>
      <c r="W16725" s="6"/>
      <c r="X16725" s="6"/>
      <c r="AA16725" s="6"/>
      <c r="AB16725" s="6"/>
    </row>
    <row r="16726" spans="1:28">
      <c r="A16726" s="5" t="s">
        <v>16797</v>
      </c>
      <c r="B16726" s="5" t="s">
        <v>16906</v>
      </c>
      <c r="C16726" s="5" t="s">
        <v>35</v>
      </c>
      <c r="D16726" s="5" t="s">
        <v>36</v>
      </c>
      <c r="E16726" s="5" t="s">
        <v>37</v>
      </c>
      <c r="I16726" s="6">
        <v>45279.887280092589</v>
      </c>
      <c r="J16726" s="6">
        <v>45279.887280092589</v>
      </c>
      <c r="K16726" s="6">
        <v>45288.779189814813</v>
      </c>
      <c r="M16726" s="5" t="s">
        <v>38</v>
      </c>
      <c r="N16726" s="5" t="s">
        <v>50</v>
      </c>
      <c r="W16726" s="6"/>
      <c r="X16726" s="6"/>
      <c r="AA16726" s="6"/>
      <c r="AB16726" s="6"/>
    </row>
    <row r="16727" spans="1:28">
      <c r="A16727" s="5" t="s">
        <v>16797</v>
      </c>
      <c r="B16727" s="5" t="s">
        <v>16907</v>
      </c>
      <c r="C16727" s="5" t="s">
        <v>35</v>
      </c>
      <c r="D16727" s="5" t="s">
        <v>36</v>
      </c>
      <c r="E16727" s="5" t="s">
        <v>37</v>
      </c>
      <c r="I16727" s="6">
        <v>45280.009872685187</v>
      </c>
      <c r="J16727" s="6">
        <v>45280.541666666664</v>
      </c>
      <c r="K16727" s="6">
        <v>45309.573414351849</v>
      </c>
      <c r="M16727" s="5" t="s">
        <v>38</v>
      </c>
      <c r="N16727" s="5" t="s">
        <v>41</v>
      </c>
      <c r="P16727" s="5" t="s">
        <v>98</v>
      </c>
      <c r="W16727" s="6"/>
      <c r="X16727" s="6"/>
      <c r="AA16727" s="6"/>
      <c r="AB16727" s="6"/>
    </row>
    <row r="16728" spans="1:28">
      <c r="A16728" s="5" t="s">
        <v>16797</v>
      </c>
      <c r="B16728" s="5" t="s">
        <v>16908</v>
      </c>
      <c r="C16728" s="5" t="s">
        <v>35</v>
      </c>
      <c r="D16728" s="5" t="s">
        <v>36</v>
      </c>
      <c r="E16728" s="5" t="s">
        <v>37</v>
      </c>
      <c r="I16728" s="6">
        <v>45280.837731481479</v>
      </c>
      <c r="J16728" s="6">
        <v>45295.897997685184</v>
      </c>
      <c r="K16728" s="6">
        <v>45295.900891203702</v>
      </c>
      <c r="M16728" s="5" t="s">
        <v>38</v>
      </c>
      <c r="N16728" s="5" t="s">
        <v>39</v>
      </c>
      <c r="W16728" s="6">
        <v>45280.837731481479</v>
      </c>
      <c r="X16728" s="6">
        <v>45295.900891203702</v>
      </c>
      <c r="Y16728" s="5">
        <v>15</v>
      </c>
      <c r="AA16728" s="6">
        <v>45280.837731481479</v>
      </c>
      <c r="AB16728" s="6"/>
    </row>
    <row r="16729" spans="1:28">
      <c r="A16729" s="5" t="s">
        <v>16797</v>
      </c>
      <c r="B16729" s="5" t="s">
        <v>16909</v>
      </c>
      <c r="C16729" s="5" t="s">
        <v>35</v>
      </c>
      <c r="D16729" s="5" t="s">
        <v>36</v>
      </c>
      <c r="E16729" s="5" t="s">
        <v>37</v>
      </c>
      <c r="I16729" s="6">
        <v>45281.571527777778</v>
      </c>
      <c r="J16729" s="6">
        <v>45281.571597222224</v>
      </c>
      <c r="K16729" s="6">
        <v>45313.752789351849</v>
      </c>
      <c r="M16729" s="5" t="s">
        <v>38</v>
      </c>
      <c r="N16729" s="5" t="s">
        <v>41</v>
      </c>
      <c r="P16729" s="5" t="s">
        <v>98</v>
      </c>
      <c r="W16729" s="6"/>
      <c r="X16729" s="6"/>
      <c r="AA16729" s="6"/>
      <c r="AB16729" s="6"/>
    </row>
    <row r="16730" spans="1:28">
      <c r="A16730" s="5" t="s">
        <v>16797</v>
      </c>
      <c r="B16730" s="5" t="s">
        <v>16910</v>
      </c>
      <c r="C16730" s="5" t="s">
        <v>35</v>
      </c>
      <c r="D16730" s="5" t="s">
        <v>36</v>
      </c>
      <c r="E16730" s="5" t="s">
        <v>37</v>
      </c>
      <c r="I16730" s="6">
        <v>45281.711805555555</v>
      </c>
      <c r="J16730" s="6">
        <v>45301.654918981483</v>
      </c>
      <c r="K16730" s="6">
        <v>45301.655138888891</v>
      </c>
      <c r="M16730" s="5" t="s">
        <v>38</v>
      </c>
      <c r="N16730" s="5" t="s">
        <v>39</v>
      </c>
      <c r="W16730" s="6"/>
      <c r="X16730" s="6"/>
      <c r="AA16730" s="6"/>
      <c r="AB16730" s="6"/>
    </row>
    <row r="16731" spans="1:28">
      <c r="A16731" s="5" t="s">
        <v>16797</v>
      </c>
      <c r="B16731" s="5" t="s">
        <v>16911</v>
      </c>
      <c r="C16731" s="5" t="s">
        <v>35</v>
      </c>
      <c r="D16731" s="5" t="s">
        <v>36</v>
      </c>
      <c r="E16731" s="5" t="s">
        <v>37</v>
      </c>
      <c r="I16731" s="6">
        <v>45281.761076388888</v>
      </c>
      <c r="J16731" s="6">
        <v>45281.761076388888</v>
      </c>
      <c r="K16731" s="6">
        <v>45288.867372685185</v>
      </c>
      <c r="M16731" s="5" t="s">
        <v>38</v>
      </c>
      <c r="N16731" s="5" t="s">
        <v>41</v>
      </c>
      <c r="P16731" s="5" t="s">
        <v>98</v>
      </c>
      <c r="W16731" s="6"/>
      <c r="X16731" s="6"/>
      <c r="AA16731" s="6"/>
      <c r="AB16731" s="6"/>
    </row>
    <row r="16732" spans="1:28">
      <c r="A16732" s="5" t="s">
        <v>16797</v>
      </c>
      <c r="B16732" s="5" t="s">
        <v>16912</v>
      </c>
      <c r="C16732" s="5" t="s">
        <v>35</v>
      </c>
      <c r="D16732" s="5" t="s">
        <v>36</v>
      </c>
      <c r="E16732" s="5" t="s">
        <v>37</v>
      </c>
      <c r="I16732" s="6">
        <v>45281.929502314815</v>
      </c>
      <c r="J16732" s="6">
        <v>45281.929502314815</v>
      </c>
      <c r="K16732" s="6">
        <v>45288.934537037036</v>
      </c>
      <c r="M16732" s="5" t="s">
        <v>38</v>
      </c>
      <c r="N16732" s="5" t="s">
        <v>41</v>
      </c>
      <c r="P16732" s="7">
        <v>5</v>
      </c>
      <c r="W16732" s="6"/>
      <c r="X16732" s="6"/>
      <c r="AA16732" s="6"/>
      <c r="AB16732" s="6"/>
    </row>
    <row r="16733" spans="1:28">
      <c r="A16733" s="5" t="s">
        <v>16797</v>
      </c>
      <c r="B16733" s="5" t="s">
        <v>16913</v>
      </c>
      <c r="C16733" s="5" t="s">
        <v>35</v>
      </c>
      <c r="D16733" s="5" t="s">
        <v>36</v>
      </c>
      <c r="E16733" s="5" t="s">
        <v>37</v>
      </c>
      <c r="I16733" s="6">
        <v>45287.742777777778</v>
      </c>
      <c r="J16733" s="6">
        <v>45293.570833333331</v>
      </c>
      <c r="K16733" s="6">
        <v>45321.712152777778</v>
      </c>
      <c r="M16733" s="5" t="s">
        <v>38</v>
      </c>
      <c r="N16733" s="5" t="s">
        <v>41</v>
      </c>
      <c r="P16733" s="5" t="s">
        <v>98</v>
      </c>
      <c r="W16733" s="6"/>
      <c r="X16733" s="6"/>
      <c r="AA16733" s="6">
        <v>45287.742777777778</v>
      </c>
      <c r="AB16733" s="6"/>
    </row>
    <row r="16734" spans="1:28" ht="50.1">
      <c r="A16734" s="5" t="s">
        <v>16797</v>
      </c>
      <c r="B16734" s="5" t="s">
        <v>16914</v>
      </c>
      <c r="C16734" s="5" t="s">
        <v>35</v>
      </c>
      <c r="D16734" s="5" t="s">
        <v>36</v>
      </c>
      <c r="E16734" s="5" t="s">
        <v>37</v>
      </c>
      <c r="F16734" s="5" t="s">
        <v>1438</v>
      </c>
      <c r="G16734" s="1" t="s">
        <v>1439</v>
      </c>
      <c r="H16734" s="2" t="s">
        <v>1440</v>
      </c>
      <c r="I16734" s="6">
        <v>45289.750543981485</v>
      </c>
      <c r="J16734" s="6">
        <v>45289.750543981485</v>
      </c>
      <c r="K16734" s="6">
        <v>45320.975821759261</v>
      </c>
      <c r="M16734" s="5" t="s">
        <v>38</v>
      </c>
      <c r="N16734" s="5" t="s">
        <v>41</v>
      </c>
      <c r="P16734" s="5" t="s">
        <v>3582</v>
      </c>
      <c r="Q16734" s="3"/>
      <c r="R16734" s="3"/>
      <c r="S16734" s="2"/>
      <c r="T16734" s="2"/>
      <c r="U16734" s="2"/>
      <c r="V16734" s="2"/>
      <c r="W16734" s="6"/>
      <c r="X16734" s="6"/>
      <c r="AA16734" s="6"/>
      <c r="AB16734" s="6"/>
    </row>
    <row r="16735" spans="1:28">
      <c r="A16735" s="5" t="s">
        <v>16797</v>
      </c>
      <c r="B16735" s="5" t="s">
        <v>16915</v>
      </c>
      <c r="C16735" s="5" t="s">
        <v>35</v>
      </c>
      <c r="D16735" s="5" t="s">
        <v>36</v>
      </c>
      <c r="E16735" s="5" t="s">
        <v>37</v>
      </c>
      <c r="I16735" s="6">
        <v>45293.981469907405</v>
      </c>
      <c r="J16735" s="6">
        <v>45294.541666666664</v>
      </c>
      <c r="K16735" s="6">
        <v>45316.671793981484</v>
      </c>
      <c r="M16735" s="5" t="s">
        <v>38</v>
      </c>
      <c r="N16735" s="5" t="s">
        <v>50</v>
      </c>
      <c r="W16735" s="6"/>
      <c r="X16735" s="6"/>
      <c r="AA16735" s="6"/>
      <c r="AB16735" s="6"/>
    </row>
    <row r="16736" spans="1:28" ht="50.1">
      <c r="A16736" s="5" t="s">
        <v>16797</v>
      </c>
      <c r="B16736" s="5" t="s">
        <v>16916</v>
      </c>
      <c r="C16736" s="5" t="s">
        <v>35</v>
      </c>
      <c r="D16736" s="5" t="s">
        <v>36</v>
      </c>
      <c r="E16736" s="5" t="s">
        <v>37</v>
      </c>
      <c r="F16736" s="5" t="s">
        <v>1438</v>
      </c>
      <c r="G16736" s="1" t="s">
        <v>1439</v>
      </c>
      <c r="H16736" s="2" t="s">
        <v>1440</v>
      </c>
      <c r="I16736" s="6">
        <v>45294.633333333331</v>
      </c>
      <c r="J16736" s="6">
        <v>45294.633356481485</v>
      </c>
      <c r="K16736" s="6">
        <v>45294.978356481479</v>
      </c>
      <c r="M16736" s="5" t="s">
        <v>38</v>
      </c>
      <c r="N16736" s="5" t="s">
        <v>117</v>
      </c>
      <c r="P16736" s="7">
        <v>3</v>
      </c>
      <c r="Q16736" s="3"/>
      <c r="R16736" s="3"/>
      <c r="S16736" s="2"/>
      <c r="T16736" s="2"/>
      <c r="U16736" s="2"/>
      <c r="V16736" s="2"/>
      <c r="W16736" s="6"/>
      <c r="X16736" s="6"/>
      <c r="AA16736" s="6"/>
      <c r="AB16736" s="6"/>
    </row>
    <row r="16737" spans="1:28" ht="50.1">
      <c r="A16737" s="5" t="s">
        <v>16797</v>
      </c>
      <c r="B16737" s="5" t="s">
        <v>16917</v>
      </c>
      <c r="C16737" s="5" t="s">
        <v>35</v>
      </c>
      <c r="D16737" s="5" t="s">
        <v>36</v>
      </c>
      <c r="E16737" s="5" t="s">
        <v>37</v>
      </c>
      <c r="F16737" s="5" t="s">
        <v>1438</v>
      </c>
      <c r="G16737" s="1" t="s">
        <v>1439</v>
      </c>
      <c r="H16737" s="2" t="s">
        <v>1440</v>
      </c>
      <c r="I16737" s="6">
        <v>45294.947928240741</v>
      </c>
      <c r="J16737" s="6">
        <v>45316.590104166666</v>
      </c>
      <c r="K16737" s="6">
        <v>45316.590474537035</v>
      </c>
      <c r="M16737" s="5" t="s">
        <v>38</v>
      </c>
      <c r="N16737" s="5" t="s">
        <v>117</v>
      </c>
      <c r="P16737" s="5" t="s">
        <v>132</v>
      </c>
      <c r="Q16737" s="3"/>
      <c r="R16737" s="3"/>
      <c r="S16737" s="2"/>
      <c r="T16737" s="2"/>
      <c r="U16737" s="2"/>
      <c r="V16737" s="2"/>
      <c r="W16737" s="6"/>
      <c r="X16737" s="6"/>
      <c r="AA16737" s="6"/>
      <c r="AB16737" s="6"/>
    </row>
    <row r="16738" spans="1:28">
      <c r="A16738" s="5" t="s">
        <v>16797</v>
      </c>
      <c r="B16738" s="5" t="s">
        <v>16918</v>
      </c>
      <c r="C16738" s="5" t="s">
        <v>35</v>
      </c>
      <c r="D16738" s="5" t="s">
        <v>36</v>
      </c>
      <c r="E16738" s="5" t="s">
        <v>37</v>
      </c>
      <c r="I16738" s="6">
        <v>45296.84101851852</v>
      </c>
      <c r="J16738" s="6">
        <v>45296.84101851852</v>
      </c>
      <c r="K16738" s="6">
        <v>45301.64565972222</v>
      </c>
      <c r="M16738" s="5" t="s">
        <v>38</v>
      </c>
      <c r="N16738" s="5" t="s">
        <v>39</v>
      </c>
      <c r="P16738" s="5" t="s">
        <v>132</v>
      </c>
      <c r="W16738" s="6"/>
      <c r="X16738" s="6"/>
      <c r="AA16738" s="6"/>
      <c r="AB16738" s="6"/>
    </row>
    <row r="16739" spans="1:28">
      <c r="A16739" s="5" t="s">
        <v>16797</v>
      </c>
      <c r="B16739" s="5" t="s">
        <v>16919</v>
      </c>
      <c r="C16739" s="5" t="s">
        <v>35</v>
      </c>
      <c r="D16739" s="5" t="s">
        <v>36</v>
      </c>
      <c r="E16739" s="5" t="s">
        <v>37</v>
      </c>
      <c r="I16739" s="6">
        <v>45299.611805555556</v>
      </c>
      <c r="J16739" s="6">
        <v>45299.612060185187</v>
      </c>
      <c r="K16739" s="6">
        <v>45316.709675925929</v>
      </c>
      <c r="M16739" s="5" t="s">
        <v>38</v>
      </c>
      <c r="N16739" s="5" t="s">
        <v>41</v>
      </c>
      <c r="P16739" s="5" t="s">
        <v>4785</v>
      </c>
      <c r="W16739" s="6"/>
      <c r="X16739" s="6"/>
      <c r="AA16739" s="6"/>
      <c r="AB16739" s="6"/>
    </row>
    <row r="16740" spans="1:28">
      <c r="A16740" s="5" t="s">
        <v>16797</v>
      </c>
      <c r="B16740" s="5" t="s">
        <v>16920</v>
      </c>
      <c r="C16740" s="5" t="s">
        <v>35</v>
      </c>
      <c r="D16740" s="5" t="s">
        <v>36</v>
      </c>
      <c r="E16740" s="5" t="s">
        <v>37</v>
      </c>
      <c r="I16740" s="6">
        <v>45299.758622685185</v>
      </c>
      <c r="J16740" s="6">
        <v>45299.758622685185</v>
      </c>
      <c r="K16740" s="6">
        <v>45321.738553240742</v>
      </c>
      <c r="M16740" s="5" t="s">
        <v>38</v>
      </c>
      <c r="N16740" s="5" t="s">
        <v>41</v>
      </c>
      <c r="P16740" s="5" t="s">
        <v>98</v>
      </c>
      <c r="W16740" s="6"/>
      <c r="X16740" s="6"/>
      <c r="AA16740" s="6"/>
      <c r="AB16740" s="6"/>
    </row>
    <row r="16741" spans="1:28">
      <c r="A16741" s="5" t="s">
        <v>16797</v>
      </c>
      <c r="B16741" s="5" t="s">
        <v>16921</v>
      </c>
      <c r="C16741" s="5" t="s">
        <v>35</v>
      </c>
      <c r="D16741" s="5" t="s">
        <v>36</v>
      </c>
      <c r="E16741" s="5" t="s">
        <v>37</v>
      </c>
      <c r="I16741" s="6">
        <v>45299.859143518515</v>
      </c>
      <c r="J16741" s="6">
        <v>45299.859143518515</v>
      </c>
      <c r="K16741" s="6">
        <v>45323.918020833335</v>
      </c>
      <c r="M16741" s="5" t="s">
        <v>38</v>
      </c>
      <c r="N16741" s="5" t="s">
        <v>41</v>
      </c>
      <c r="P16741" s="5" t="s">
        <v>2046</v>
      </c>
      <c r="W16741" s="6"/>
      <c r="X16741" s="6"/>
      <c r="AA16741" s="6"/>
      <c r="AB16741" s="6"/>
    </row>
    <row r="16742" spans="1:28">
      <c r="A16742" s="5" t="s">
        <v>16797</v>
      </c>
      <c r="B16742" s="5" t="s">
        <v>16922</v>
      </c>
      <c r="C16742" s="5" t="s">
        <v>35</v>
      </c>
      <c r="D16742" s="5" t="s">
        <v>36</v>
      </c>
      <c r="E16742" s="5" t="s">
        <v>37</v>
      </c>
      <c r="I16742" s="6">
        <v>45300.664953703701</v>
      </c>
      <c r="J16742" s="6">
        <v>45303.54614583333</v>
      </c>
      <c r="K16742" s="6">
        <v>45330.613379629627</v>
      </c>
      <c r="M16742" s="5" t="s">
        <v>38</v>
      </c>
      <c r="N16742" s="5" t="s">
        <v>41</v>
      </c>
      <c r="P16742" s="5" t="s">
        <v>2046</v>
      </c>
      <c r="W16742" s="6"/>
      <c r="X16742" s="6"/>
      <c r="AA16742" s="6"/>
      <c r="AB16742" s="6"/>
    </row>
    <row r="16743" spans="1:28">
      <c r="A16743" s="5" t="s">
        <v>16797</v>
      </c>
      <c r="B16743" s="5" t="s">
        <v>16923</v>
      </c>
      <c r="C16743" s="5" t="s">
        <v>35</v>
      </c>
      <c r="D16743" s="5" t="s">
        <v>36</v>
      </c>
      <c r="E16743" s="5" t="s">
        <v>37</v>
      </c>
      <c r="I16743" s="6">
        <v>45300.792604166665</v>
      </c>
      <c r="J16743" s="6">
        <v>45307.747453703705</v>
      </c>
      <c r="K16743" s="6">
        <v>45307.752835648149</v>
      </c>
      <c r="M16743" s="5" t="s">
        <v>38</v>
      </c>
      <c r="N16743" s="5" t="s">
        <v>117</v>
      </c>
      <c r="P16743" s="5" t="s">
        <v>132</v>
      </c>
      <c r="W16743" s="6"/>
      <c r="X16743" s="6"/>
      <c r="AA16743" s="6"/>
      <c r="AB16743" s="6"/>
    </row>
    <row r="16744" spans="1:28">
      <c r="A16744" s="5" t="s">
        <v>16797</v>
      </c>
      <c r="B16744" s="5" t="s">
        <v>16924</v>
      </c>
      <c r="C16744" s="5" t="s">
        <v>35</v>
      </c>
      <c r="D16744" s="5" t="s">
        <v>36</v>
      </c>
      <c r="E16744" s="5" t="s">
        <v>37</v>
      </c>
      <c r="I16744" s="6">
        <v>45301.671342592592</v>
      </c>
      <c r="J16744" s="6">
        <v>45323.908842592595</v>
      </c>
      <c r="K16744" s="6">
        <v>45323.909143518518</v>
      </c>
      <c r="M16744" s="5" t="s">
        <v>38</v>
      </c>
      <c r="N16744" s="5" t="s">
        <v>39</v>
      </c>
      <c r="W16744" s="6">
        <v>45301.671342592592</v>
      </c>
      <c r="X16744" s="6">
        <v>45323.909143518518</v>
      </c>
      <c r="Y16744" s="5">
        <v>22</v>
      </c>
      <c r="AA16744" s="6"/>
      <c r="AB16744" s="6"/>
    </row>
    <row r="16745" spans="1:28">
      <c r="A16745" s="5" t="s">
        <v>16797</v>
      </c>
      <c r="B16745" s="5" t="s">
        <v>16925</v>
      </c>
      <c r="C16745" s="5" t="s">
        <v>35</v>
      </c>
      <c r="D16745" s="5" t="s">
        <v>36</v>
      </c>
      <c r="E16745" s="5" t="s">
        <v>37</v>
      </c>
      <c r="I16745" s="6">
        <v>45301.807638888888</v>
      </c>
      <c r="J16745" s="6">
        <v>45316.566099537034</v>
      </c>
      <c r="K16745" s="6">
        <v>45316.566284722219</v>
      </c>
      <c r="M16745" s="5" t="s">
        <v>38</v>
      </c>
      <c r="N16745" s="5" t="s">
        <v>39</v>
      </c>
      <c r="W16745" s="6"/>
      <c r="X16745" s="6"/>
      <c r="AA16745" s="6"/>
      <c r="AB16745" s="6"/>
    </row>
    <row r="16746" spans="1:28">
      <c r="A16746" s="5" t="s">
        <v>16797</v>
      </c>
      <c r="B16746" s="5" t="s">
        <v>16926</v>
      </c>
      <c r="C16746" s="5" t="s">
        <v>35</v>
      </c>
      <c r="D16746" s="5" t="s">
        <v>36</v>
      </c>
      <c r="E16746" s="5" t="s">
        <v>37</v>
      </c>
      <c r="I16746" s="6">
        <v>45301.958229166667</v>
      </c>
      <c r="J16746" s="6">
        <v>45302.541666666664</v>
      </c>
      <c r="K16746" s="6">
        <v>45328.590486111112</v>
      </c>
      <c r="M16746" s="5" t="s">
        <v>38</v>
      </c>
      <c r="N16746" s="5" t="s">
        <v>41</v>
      </c>
      <c r="P16746" s="5" t="s">
        <v>98</v>
      </c>
      <c r="W16746" s="6"/>
      <c r="X16746" s="6"/>
      <c r="AA16746" s="6"/>
      <c r="AB16746" s="6"/>
    </row>
    <row r="16747" spans="1:28" ht="50.1">
      <c r="A16747" s="5" t="s">
        <v>16797</v>
      </c>
      <c r="B16747" s="5" t="s">
        <v>16927</v>
      </c>
      <c r="C16747" s="5" t="s">
        <v>35</v>
      </c>
      <c r="D16747" s="5" t="s">
        <v>36</v>
      </c>
      <c r="E16747" s="5" t="s">
        <v>37</v>
      </c>
      <c r="F16747" s="5" t="s">
        <v>1438</v>
      </c>
      <c r="G16747" s="1" t="s">
        <v>1439</v>
      </c>
      <c r="H16747" s="2" t="s">
        <v>1440</v>
      </c>
      <c r="I16747" s="6">
        <v>45302.558657407404</v>
      </c>
      <c r="J16747" s="6">
        <v>45302.558657407404</v>
      </c>
      <c r="K16747" s="6">
        <v>45307.743877314817</v>
      </c>
      <c r="M16747" s="5" t="s">
        <v>38</v>
      </c>
      <c r="N16747" s="5" t="s">
        <v>117</v>
      </c>
      <c r="P16747" s="5" t="s">
        <v>132</v>
      </c>
      <c r="Q16747" s="3"/>
      <c r="R16747" s="3"/>
      <c r="S16747" s="2"/>
      <c r="T16747" s="2"/>
      <c r="U16747" s="2"/>
      <c r="V16747" s="2"/>
      <c r="W16747" s="6">
        <v>45302.558657407404</v>
      </c>
      <c r="X16747" s="6">
        <v>45307.743877314817</v>
      </c>
      <c r="Y16747" s="5">
        <v>5</v>
      </c>
      <c r="AA16747" s="6"/>
      <c r="AB16747" s="6"/>
    </row>
    <row r="16748" spans="1:28">
      <c r="A16748" s="5" t="s">
        <v>16797</v>
      </c>
      <c r="B16748" s="5" t="s">
        <v>16928</v>
      </c>
      <c r="C16748" s="5" t="s">
        <v>35</v>
      </c>
      <c r="D16748" s="5" t="s">
        <v>36</v>
      </c>
      <c r="E16748" s="5" t="s">
        <v>37</v>
      </c>
      <c r="I16748" s="6">
        <v>45302.923206018517</v>
      </c>
      <c r="J16748" s="6">
        <v>45302.923206018517</v>
      </c>
      <c r="K16748" s="6">
        <v>45328.61215277778</v>
      </c>
      <c r="M16748" s="5" t="s">
        <v>38</v>
      </c>
      <c r="N16748" s="5" t="s">
        <v>41</v>
      </c>
      <c r="P16748" s="5" t="s">
        <v>98</v>
      </c>
      <c r="W16748" s="6"/>
      <c r="X16748" s="6"/>
      <c r="AA16748" s="6"/>
      <c r="AB16748" s="6"/>
    </row>
    <row r="16749" spans="1:28">
      <c r="A16749" s="5" t="s">
        <v>16797</v>
      </c>
      <c r="B16749" s="5" t="s">
        <v>16929</v>
      </c>
      <c r="C16749" s="5" t="s">
        <v>35</v>
      </c>
      <c r="D16749" s="5" t="s">
        <v>36</v>
      </c>
      <c r="E16749" s="5" t="s">
        <v>37</v>
      </c>
      <c r="I16749" s="6">
        <v>45302.998379629629</v>
      </c>
      <c r="J16749" s="6">
        <v>45303.541666666664</v>
      </c>
      <c r="K16749" s="6">
        <v>45329.919328703705</v>
      </c>
      <c r="M16749" s="5" t="s">
        <v>38</v>
      </c>
      <c r="N16749" s="5" t="s">
        <v>41</v>
      </c>
      <c r="P16749" s="5" t="s">
        <v>1396</v>
      </c>
      <c r="W16749" s="6">
        <v>45302.998379629629</v>
      </c>
      <c r="X16749" s="6">
        <v>45329.919328703705</v>
      </c>
      <c r="Y16749" s="5">
        <v>27</v>
      </c>
      <c r="Z16749" s="5" t="s">
        <v>1420</v>
      </c>
      <c r="AA16749" s="6">
        <v>45302.998379629629</v>
      </c>
      <c r="AB16749" s="6"/>
    </row>
    <row r="16750" spans="1:28" ht="50.1">
      <c r="A16750" s="5" t="s">
        <v>16797</v>
      </c>
      <c r="B16750" s="5" t="s">
        <v>16930</v>
      </c>
      <c r="C16750" s="5" t="s">
        <v>35</v>
      </c>
      <c r="D16750" s="5" t="s">
        <v>36</v>
      </c>
      <c r="E16750" s="5" t="s">
        <v>37</v>
      </c>
      <c r="F16750" s="5" t="s">
        <v>1438</v>
      </c>
      <c r="G16750" s="1" t="s">
        <v>1439</v>
      </c>
      <c r="H16750" s="2" t="s">
        <v>1440</v>
      </c>
      <c r="I16750" s="6">
        <v>45303.908715277779</v>
      </c>
      <c r="J16750" s="6">
        <v>45303.908715277779</v>
      </c>
      <c r="K16750" s="6">
        <v>45307.736504629633</v>
      </c>
      <c r="M16750" s="5" t="s">
        <v>38</v>
      </c>
      <c r="N16750" s="5" t="s">
        <v>117</v>
      </c>
      <c r="P16750" s="5" t="s">
        <v>132</v>
      </c>
      <c r="Q16750" s="3"/>
      <c r="R16750" s="3"/>
      <c r="S16750" s="2"/>
      <c r="T16750" s="2"/>
      <c r="U16750" s="2"/>
      <c r="V16750" s="2"/>
      <c r="W16750" s="6"/>
      <c r="X16750" s="6"/>
      <c r="AA16750" s="6"/>
      <c r="AB16750" s="6"/>
    </row>
    <row r="16751" spans="1:28">
      <c r="A16751" s="5" t="s">
        <v>16797</v>
      </c>
      <c r="B16751" s="5" t="s">
        <v>16931</v>
      </c>
      <c r="C16751" s="5" t="s">
        <v>35</v>
      </c>
      <c r="D16751" s="5" t="s">
        <v>36</v>
      </c>
      <c r="E16751" s="5" t="s">
        <v>37</v>
      </c>
      <c r="I16751" s="6">
        <v>45307.636111111111</v>
      </c>
      <c r="J16751" s="6">
        <v>45307.636446759258</v>
      </c>
      <c r="K16751" s="6">
        <v>45307.722500000003</v>
      </c>
      <c r="M16751" s="5" t="s">
        <v>38</v>
      </c>
      <c r="N16751" s="5" t="s">
        <v>68</v>
      </c>
      <c r="W16751" s="6"/>
      <c r="X16751" s="6"/>
      <c r="AA16751" s="6"/>
      <c r="AB16751" s="6"/>
    </row>
    <row r="16752" spans="1:28">
      <c r="A16752" s="5" t="s">
        <v>16797</v>
      </c>
      <c r="B16752" s="5" t="s">
        <v>16932</v>
      </c>
      <c r="C16752" s="5" t="s">
        <v>35</v>
      </c>
      <c r="D16752" s="5" t="s">
        <v>36</v>
      </c>
      <c r="E16752" s="5" t="s">
        <v>37</v>
      </c>
      <c r="I16752" s="6">
        <v>45303.640277777777</v>
      </c>
      <c r="J16752" s="6">
        <v>45307.886412037034</v>
      </c>
      <c r="K16752" s="6">
        <v>45330.758217592593</v>
      </c>
      <c r="M16752" s="5" t="s">
        <v>38</v>
      </c>
      <c r="N16752" s="5" t="s">
        <v>41</v>
      </c>
      <c r="P16752" s="5" t="s">
        <v>66</v>
      </c>
      <c r="W16752" s="6"/>
      <c r="X16752" s="6"/>
      <c r="AA16752" s="6"/>
      <c r="AB16752" s="6"/>
    </row>
    <row r="16753" spans="1:28">
      <c r="A16753" s="5" t="s">
        <v>16797</v>
      </c>
      <c r="B16753" s="5" t="s">
        <v>16933</v>
      </c>
      <c r="C16753" s="5" t="s">
        <v>35</v>
      </c>
      <c r="D16753" s="5" t="s">
        <v>36</v>
      </c>
      <c r="E16753" s="5" t="s">
        <v>37</v>
      </c>
      <c r="I16753" s="6">
        <v>45303.644444444442</v>
      </c>
      <c r="J16753" s="6">
        <v>45307.893113425926</v>
      </c>
      <c r="K16753" s="6">
        <v>45330.747002314813</v>
      </c>
      <c r="M16753" s="5" t="s">
        <v>38</v>
      </c>
      <c r="N16753" s="5" t="s">
        <v>41</v>
      </c>
      <c r="P16753" s="5" t="s">
        <v>66</v>
      </c>
      <c r="W16753" s="6"/>
      <c r="X16753" s="6"/>
      <c r="AA16753" s="6"/>
      <c r="AB16753" s="6"/>
    </row>
    <row r="16754" spans="1:28">
      <c r="A16754" s="5" t="s">
        <v>16797</v>
      </c>
      <c r="B16754" s="5" t="s">
        <v>16934</v>
      </c>
      <c r="C16754" s="5" t="s">
        <v>35</v>
      </c>
      <c r="D16754" s="5" t="s">
        <v>36</v>
      </c>
      <c r="E16754" s="5" t="s">
        <v>37</v>
      </c>
      <c r="I16754" s="6">
        <v>45306.648611111108</v>
      </c>
      <c r="J16754" s="6">
        <v>45307.541666666664</v>
      </c>
      <c r="K16754" s="6">
        <v>45307.673518518517</v>
      </c>
      <c r="M16754" s="5" t="s">
        <v>38</v>
      </c>
      <c r="N16754" s="5" t="s">
        <v>106</v>
      </c>
      <c r="P16754" s="5" t="s">
        <v>118</v>
      </c>
      <c r="W16754" s="6"/>
      <c r="X16754" s="6"/>
      <c r="AA16754" s="6"/>
      <c r="AB16754" s="6"/>
    </row>
    <row r="16755" spans="1:28">
      <c r="A16755" s="5" t="s">
        <v>16797</v>
      </c>
      <c r="B16755" s="5" t="s">
        <v>16935</v>
      </c>
      <c r="C16755" s="5" t="s">
        <v>35</v>
      </c>
      <c r="D16755" s="5" t="s">
        <v>36</v>
      </c>
      <c r="E16755" s="5" t="s">
        <v>37</v>
      </c>
      <c r="I16755" s="6"/>
      <c r="J16755" s="6">
        <v>45307.846273148149</v>
      </c>
      <c r="K16755" s="6">
        <v>45309.975474537037</v>
      </c>
      <c r="M16755" s="5" t="s">
        <v>38</v>
      </c>
      <c r="N16755" s="5" t="s">
        <v>508</v>
      </c>
      <c r="W16755" s="6"/>
      <c r="X16755" s="6"/>
      <c r="AA16755" s="6"/>
      <c r="AB16755" s="6"/>
    </row>
    <row r="16756" spans="1:28">
      <c r="A16756" s="5" t="s">
        <v>16797</v>
      </c>
      <c r="B16756" s="5" t="s">
        <v>16936</v>
      </c>
      <c r="C16756" s="5" t="s">
        <v>35</v>
      </c>
      <c r="D16756" s="5" t="s">
        <v>36</v>
      </c>
      <c r="E16756" s="5" t="s">
        <v>37</v>
      </c>
      <c r="I16756" s="6">
        <v>45307.891203703701</v>
      </c>
      <c r="J16756" s="6">
        <v>45307.891203703701</v>
      </c>
      <c r="K16756" s="6">
        <v>45316.684467592589</v>
      </c>
      <c r="M16756" s="5" t="s">
        <v>38</v>
      </c>
      <c r="N16756" s="5" t="s">
        <v>50</v>
      </c>
      <c r="W16756" s="6"/>
      <c r="X16756" s="6"/>
      <c r="AA16756" s="6"/>
      <c r="AB16756" s="6"/>
    </row>
    <row r="16757" spans="1:28" ht="50.1">
      <c r="A16757" s="5" t="s">
        <v>16797</v>
      </c>
      <c r="B16757" s="5" t="s">
        <v>16937</v>
      </c>
      <c r="C16757" s="5" t="s">
        <v>35</v>
      </c>
      <c r="D16757" s="5" t="s">
        <v>36</v>
      </c>
      <c r="E16757" s="5" t="s">
        <v>37</v>
      </c>
      <c r="F16757" s="5" t="s">
        <v>1438</v>
      </c>
      <c r="G16757" s="1" t="s">
        <v>1439</v>
      </c>
      <c r="H16757" s="2" t="s">
        <v>1440</v>
      </c>
      <c r="I16757" s="6">
        <v>45307.899444444447</v>
      </c>
      <c r="J16757" s="6">
        <v>45307.899444444447</v>
      </c>
      <c r="K16757" s="6">
        <v>45334.770185185182</v>
      </c>
      <c r="M16757" s="5" t="s">
        <v>38</v>
      </c>
      <c r="N16757" s="5" t="s">
        <v>41</v>
      </c>
      <c r="P16757" s="5" t="s">
        <v>728</v>
      </c>
      <c r="Q16757" s="3"/>
      <c r="R16757" s="3"/>
      <c r="S16757" s="2"/>
      <c r="T16757" s="2"/>
      <c r="U16757" s="2"/>
      <c r="V16757" s="2"/>
      <c r="W16757" s="6"/>
      <c r="X16757" s="6"/>
      <c r="AA16757" s="6"/>
      <c r="AB16757" s="6"/>
    </row>
    <row r="16758" spans="1:28">
      <c r="A16758" s="5" t="s">
        <v>16797</v>
      </c>
      <c r="B16758" s="5" t="s">
        <v>16938</v>
      </c>
      <c r="C16758" s="5" t="s">
        <v>35</v>
      </c>
      <c r="D16758" s="5" t="s">
        <v>36</v>
      </c>
      <c r="E16758" s="5" t="s">
        <v>37</v>
      </c>
      <c r="I16758" s="6"/>
      <c r="J16758" s="6">
        <v>45308.541666666664</v>
      </c>
      <c r="K16758" s="6">
        <v>45307.964525462965</v>
      </c>
      <c r="M16758" s="5" t="s">
        <v>38</v>
      </c>
      <c r="N16758" s="5" t="s">
        <v>68</v>
      </c>
      <c r="W16758" s="6"/>
      <c r="X16758" s="6"/>
      <c r="AA16758" s="6"/>
      <c r="AB16758" s="6"/>
    </row>
    <row r="16759" spans="1:28">
      <c r="A16759" s="5" t="s">
        <v>16797</v>
      </c>
      <c r="B16759" s="5" t="s">
        <v>16939</v>
      </c>
      <c r="C16759" s="5" t="s">
        <v>35</v>
      </c>
      <c r="D16759" s="5" t="s">
        <v>36</v>
      </c>
      <c r="E16759" s="5" t="s">
        <v>37</v>
      </c>
      <c r="I16759" s="6">
        <v>45307.96597222222</v>
      </c>
      <c r="J16759" s="6">
        <v>45308.541666666664</v>
      </c>
      <c r="K16759" s="6">
        <v>45307.977951388886</v>
      </c>
      <c r="M16759" s="5" t="s">
        <v>38</v>
      </c>
      <c r="N16759" s="5" t="s">
        <v>68</v>
      </c>
      <c r="W16759" s="6"/>
      <c r="X16759" s="6"/>
      <c r="AA16759" s="6"/>
      <c r="AB16759" s="6"/>
    </row>
    <row r="16760" spans="1:28">
      <c r="A16760" s="5" t="s">
        <v>16797</v>
      </c>
      <c r="B16760" s="5" t="s">
        <v>16940</v>
      </c>
      <c r="C16760" s="5" t="s">
        <v>35</v>
      </c>
      <c r="D16760" s="5" t="s">
        <v>36</v>
      </c>
      <c r="E16760" s="5" t="s">
        <v>37</v>
      </c>
      <c r="I16760" s="6">
        <v>45308.046736111108</v>
      </c>
      <c r="J16760" s="6">
        <v>45308.541666666664</v>
      </c>
      <c r="K16760" s="6">
        <v>45335.932476851849</v>
      </c>
      <c r="M16760" s="5" t="s">
        <v>38</v>
      </c>
      <c r="N16760" s="5" t="s">
        <v>41</v>
      </c>
      <c r="P16760" s="5" t="s">
        <v>2046</v>
      </c>
      <c r="W16760" s="6"/>
      <c r="X16760" s="6"/>
      <c r="AA16760" s="6"/>
      <c r="AB16760" s="6"/>
    </row>
    <row r="16761" spans="1:28">
      <c r="A16761" s="5" t="s">
        <v>16797</v>
      </c>
      <c r="B16761" s="5" t="s">
        <v>16941</v>
      </c>
      <c r="C16761" s="5" t="s">
        <v>35</v>
      </c>
      <c r="D16761" s="5" t="s">
        <v>36</v>
      </c>
      <c r="E16761" s="5" t="s">
        <v>37</v>
      </c>
      <c r="I16761" s="6">
        <v>45309.02076388889</v>
      </c>
      <c r="J16761" s="6">
        <v>45309.923888888887</v>
      </c>
      <c r="K16761" s="6">
        <v>45336.939236111109</v>
      </c>
      <c r="M16761" s="5" t="s">
        <v>38</v>
      </c>
      <c r="N16761" s="5" t="s">
        <v>41</v>
      </c>
      <c r="P16761" s="5" t="s">
        <v>66</v>
      </c>
      <c r="W16761" s="6"/>
      <c r="X16761" s="6"/>
      <c r="AA16761" s="6"/>
      <c r="AB16761" s="6"/>
    </row>
    <row r="16762" spans="1:28">
      <c r="A16762" s="5" t="s">
        <v>16797</v>
      </c>
      <c r="B16762" s="5" t="s">
        <v>16942</v>
      </c>
      <c r="C16762" s="5" t="s">
        <v>35</v>
      </c>
      <c r="D16762" s="5" t="s">
        <v>36</v>
      </c>
      <c r="E16762" s="5" t="s">
        <v>37</v>
      </c>
      <c r="I16762" s="6">
        <v>45309.719571759262</v>
      </c>
      <c r="J16762" s="6">
        <v>45309.719571759262</v>
      </c>
      <c r="K16762" s="6">
        <v>45337.630381944444</v>
      </c>
      <c r="M16762" s="5" t="s">
        <v>38</v>
      </c>
      <c r="N16762" s="5" t="s">
        <v>41</v>
      </c>
      <c r="P16762" s="5" t="s">
        <v>98</v>
      </c>
      <c r="W16762" s="6"/>
      <c r="X16762" s="6"/>
      <c r="AA16762" s="6"/>
      <c r="AB16762" s="6"/>
    </row>
    <row r="16763" spans="1:28">
      <c r="A16763" s="5" t="s">
        <v>16797</v>
      </c>
      <c r="B16763" s="5" t="s">
        <v>16943</v>
      </c>
      <c r="C16763" s="5" t="s">
        <v>35</v>
      </c>
      <c r="D16763" s="5" t="s">
        <v>36</v>
      </c>
      <c r="E16763" s="5" t="s">
        <v>37</v>
      </c>
      <c r="I16763" s="6">
        <v>45309.967210648145</v>
      </c>
      <c r="J16763" s="6">
        <v>45328.549525462964</v>
      </c>
      <c r="K16763" s="6">
        <v>45328.549837962964</v>
      </c>
      <c r="M16763" s="5" t="s">
        <v>38</v>
      </c>
      <c r="N16763" s="5" t="s">
        <v>39</v>
      </c>
      <c r="W16763" s="6">
        <v>45309.967210648145</v>
      </c>
      <c r="X16763" s="6">
        <v>45328.549837962964</v>
      </c>
      <c r="Y16763" s="5">
        <v>19</v>
      </c>
      <c r="AA16763" s="6"/>
      <c r="AB16763" s="6"/>
    </row>
    <row r="16764" spans="1:28">
      <c r="A16764" s="5" t="s">
        <v>16797</v>
      </c>
      <c r="B16764" s="5" t="s">
        <v>16944</v>
      </c>
      <c r="C16764" s="5" t="s">
        <v>35</v>
      </c>
      <c r="D16764" s="5" t="s">
        <v>36</v>
      </c>
      <c r="E16764" s="5" t="s">
        <v>37</v>
      </c>
      <c r="I16764" s="6">
        <v>45310.744444444441</v>
      </c>
      <c r="J16764" s="6">
        <v>45310.744444444441</v>
      </c>
      <c r="K16764" s="6">
        <v>45316.700590277775</v>
      </c>
      <c r="M16764" s="5" t="s">
        <v>38</v>
      </c>
      <c r="N16764" s="5" t="s">
        <v>508</v>
      </c>
      <c r="W16764" s="6"/>
      <c r="X16764" s="6"/>
      <c r="AA16764" s="6"/>
      <c r="AB16764" s="6"/>
    </row>
    <row r="16765" spans="1:28" ht="50.1">
      <c r="A16765" s="5" t="s">
        <v>16797</v>
      </c>
      <c r="B16765" s="5" t="s">
        <v>16945</v>
      </c>
      <c r="C16765" s="5" t="s">
        <v>35</v>
      </c>
      <c r="D16765" s="5" t="s">
        <v>36</v>
      </c>
      <c r="E16765" s="5" t="s">
        <v>37</v>
      </c>
      <c r="F16765" s="5" t="s">
        <v>1438</v>
      </c>
      <c r="G16765" s="1" t="s">
        <v>1439</v>
      </c>
      <c r="H16765" s="2" t="s">
        <v>1440</v>
      </c>
      <c r="I16765" s="6">
        <v>45310.950567129628</v>
      </c>
      <c r="J16765" s="6">
        <v>45313.541666666664</v>
      </c>
      <c r="K16765" s="6">
        <v>45316.64707175926</v>
      </c>
      <c r="M16765" s="5" t="s">
        <v>38</v>
      </c>
      <c r="N16765" s="5" t="s">
        <v>117</v>
      </c>
      <c r="P16765" s="5" t="s">
        <v>132</v>
      </c>
      <c r="Q16765" s="3"/>
      <c r="R16765" s="3"/>
      <c r="S16765" s="2"/>
      <c r="T16765" s="2"/>
      <c r="U16765" s="2"/>
      <c r="V16765" s="2"/>
      <c r="W16765" s="6"/>
      <c r="X16765" s="6"/>
      <c r="AA16765" s="6"/>
      <c r="AB16765" s="6"/>
    </row>
    <row r="16766" spans="1:28" ht="50.1">
      <c r="A16766" s="5" t="s">
        <v>16797</v>
      </c>
      <c r="B16766" s="5" t="s">
        <v>16946</v>
      </c>
      <c r="C16766" s="5" t="s">
        <v>35</v>
      </c>
      <c r="D16766" s="5" t="s">
        <v>36</v>
      </c>
      <c r="E16766" s="5" t="s">
        <v>37</v>
      </c>
      <c r="F16766" s="5" t="s">
        <v>1438</v>
      </c>
      <c r="G16766" s="1" t="s">
        <v>1439</v>
      </c>
      <c r="H16766" s="2" t="s">
        <v>1440</v>
      </c>
      <c r="I16766" s="6">
        <v>45310.70416666667</v>
      </c>
      <c r="J16766" s="6">
        <v>45310.70416666667</v>
      </c>
      <c r="K16766" s="6">
        <v>45316.633402777778</v>
      </c>
      <c r="M16766" s="5" t="s">
        <v>38</v>
      </c>
      <c r="N16766" s="5" t="s">
        <v>117</v>
      </c>
      <c r="P16766" s="5" t="s">
        <v>132</v>
      </c>
      <c r="Q16766" s="3"/>
      <c r="R16766" s="3"/>
      <c r="S16766" s="2"/>
      <c r="T16766" s="2"/>
      <c r="U16766" s="2"/>
      <c r="V16766" s="2"/>
      <c r="W16766" s="6"/>
      <c r="X16766" s="6"/>
      <c r="AA16766" s="6"/>
      <c r="AB16766" s="6"/>
    </row>
    <row r="16767" spans="1:28" ht="50.1">
      <c r="A16767" s="5" t="s">
        <v>16797</v>
      </c>
      <c r="B16767" s="5" t="s">
        <v>16947</v>
      </c>
      <c r="C16767" s="5" t="s">
        <v>35</v>
      </c>
      <c r="D16767" s="5" t="s">
        <v>36</v>
      </c>
      <c r="E16767" s="5" t="s">
        <v>37</v>
      </c>
      <c r="F16767" s="5" t="s">
        <v>1438</v>
      </c>
      <c r="G16767" s="1" t="s">
        <v>1439</v>
      </c>
      <c r="H16767" s="2" t="s">
        <v>1440</v>
      </c>
      <c r="I16767" s="6">
        <v>45313.642708333333</v>
      </c>
      <c r="J16767" s="6">
        <v>45313.642708333333</v>
      </c>
      <c r="K16767" s="6">
        <v>45337.794699074075</v>
      </c>
      <c r="M16767" s="5" t="s">
        <v>38</v>
      </c>
      <c r="N16767" s="5" t="s">
        <v>41</v>
      </c>
      <c r="P16767" s="5" t="s">
        <v>3469</v>
      </c>
      <c r="Q16767" s="3"/>
      <c r="R16767" s="3"/>
      <c r="S16767" s="2"/>
      <c r="T16767" s="2"/>
      <c r="U16767" s="2"/>
      <c r="V16767" s="2"/>
      <c r="W16767" s="6"/>
      <c r="X16767" s="6"/>
      <c r="AA16767" s="6"/>
      <c r="AB16767" s="6"/>
    </row>
    <row r="16768" spans="1:28">
      <c r="A16768" s="5" t="s">
        <v>16797</v>
      </c>
      <c r="B16768" s="5" t="s">
        <v>16948</v>
      </c>
      <c r="C16768" s="5" t="s">
        <v>35</v>
      </c>
      <c r="D16768" s="5" t="s">
        <v>36</v>
      </c>
      <c r="E16768" s="5" t="s">
        <v>37</v>
      </c>
      <c r="I16768" s="6">
        <v>45313.750069444446</v>
      </c>
      <c r="J16768" s="6">
        <v>45313.750069444446</v>
      </c>
      <c r="K16768" s="6">
        <v>45316.596631944441</v>
      </c>
      <c r="M16768" s="5" t="s">
        <v>38</v>
      </c>
      <c r="N16768" s="5" t="s">
        <v>106</v>
      </c>
      <c r="P16768" s="5" t="s">
        <v>118</v>
      </c>
      <c r="W16768" s="6"/>
      <c r="X16768" s="6"/>
      <c r="AA16768" s="6"/>
      <c r="AB16768" s="6"/>
    </row>
    <row r="16769" spans="1:28">
      <c r="A16769" s="5" t="s">
        <v>16797</v>
      </c>
      <c r="B16769" s="5" t="s">
        <v>16949</v>
      </c>
      <c r="C16769" s="5" t="s">
        <v>35</v>
      </c>
      <c r="D16769" s="5" t="s">
        <v>36</v>
      </c>
      <c r="E16769" s="5" t="s">
        <v>37</v>
      </c>
      <c r="I16769" s="6">
        <v>45314.99291666667</v>
      </c>
      <c r="J16769" s="6">
        <v>45317.471597222226</v>
      </c>
      <c r="K16769" s="6">
        <v>45348.901342592595</v>
      </c>
      <c r="M16769" s="5" t="s">
        <v>38</v>
      </c>
      <c r="N16769" s="5" t="s">
        <v>41</v>
      </c>
      <c r="P16769" s="5" t="s">
        <v>66</v>
      </c>
      <c r="W16769" s="6"/>
      <c r="X16769" s="6"/>
      <c r="AA16769" s="6"/>
      <c r="AB16769" s="6"/>
    </row>
    <row r="16770" spans="1:28">
      <c r="A16770" s="5" t="s">
        <v>16797</v>
      </c>
      <c r="B16770" s="5" t="s">
        <v>16950</v>
      </c>
      <c r="C16770" s="5" t="s">
        <v>35</v>
      </c>
      <c r="D16770" s="5" t="s">
        <v>36</v>
      </c>
      <c r="E16770" s="5" t="s">
        <v>37</v>
      </c>
      <c r="I16770" s="6">
        <v>45315.908993055556</v>
      </c>
      <c r="J16770" s="6">
        <v>45315.908993055556</v>
      </c>
      <c r="K16770" s="6">
        <v>45337.914780092593</v>
      </c>
      <c r="M16770" s="5" t="s">
        <v>38</v>
      </c>
      <c r="N16770" s="5" t="s">
        <v>41</v>
      </c>
      <c r="P16770" s="5" t="s">
        <v>98</v>
      </c>
      <c r="W16770" s="6"/>
      <c r="X16770" s="6"/>
      <c r="AA16770" s="6">
        <v>45315.908993055556</v>
      </c>
      <c r="AB16770" s="6"/>
    </row>
    <row r="16771" spans="1:28">
      <c r="A16771" s="5" t="s">
        <v>16797</v>
      </c>
      <c r="B16771" s="5" t="s">
        <v>16951</v>
      </c>
      <c r="C16771" s="5" t="s">
        <v>35</v>
      </c>
      <c r="D16771" s="5" t="s">
        <v>36</v>
      </c>
      <c r="E16771" s="5" t="s">
        <v>37</v>
      </c>
      <c r="I16771" s="6">
        <v>45316.909687500003</v>
      </c>
      <c r="J16771" s="6">
        <v>45316.909687500003</v>
      </c>
      <c r="K16771" s="6">
        <v>45343.737187500003</v>
      </c>
      <c r="M16771" s="5" t="s">
        <v>38</v>
      </c>
      <c r="N16771" s="5" t="s">
        <v>41</v>
      </c>
      <c r="P16771" s="5" t="s">
        <v>2046</v>
      </c>
      <c r="W16771" s="6"/>
      <c r="X16771" s="6"/>
      <c r="AA16771" s="6"/>
      <c r="AB16771" s="6"/>
    </row>
    <row r="16772" spans="1:28" ht="50.1">
      <c r="A16772" s="5" t="s">
        <v>16797</v>
      </c>
      <c r="B16772" s="5" t="s">
        <v>16952</v>
      </c>
      <c r="C16772" s="5" t="s">
        <v>35</v>
      </c>
      <c r="D16772" s="5" t="s">
        <v>36</v>
      </c>
      <c r="E16772" s="5" t="s">
        <v>37</v>
      </c>
      <c r="F16772" s="5" t="s">
        <v>3886</v>
      </c>
      <c r="G16772" s="1" t="s">
        <v>1439</v>
      </c>
      <c r="H16772" s="2" t="s">
        <v>1440</v>
      </c>
      <c r="I16772" s="6">
        <v>45316.941666666666</v>
      </c>
      <c r="J16772" s="6">
        <v>45317.541666666664</v>
      </c>
      <c r="K16772" s="6">
        <v>45316.951828703706</v>
      </c>
      <c r="M16772" s="5" t="s">
        <v>38</v>
      </c>
      <c r="N16772" s="5" t="s">
        <v>117</v>
      </c>
      <c r="P16772" s="5" t="s">
        <v>132</v>
      </c>
      <c r="Q16772" s="3"/>
      <c r="R16772" s="3"/>
      <c r="S16772" s="2"/>
      <c r="T16772" s="2"/>
      <c r="U16772" s="2"/>
      <c r="V16772" s="2"/>
      <c r="W16772" s="6"/>
      <c r="X16772" s="6"/>
      <c r="AA16772" s="6"/>
      <c r="AB16772" s="6"/>
    </row>
    <row r="16773" spans="1:28" ht="50.1">
      <c r="A16773" s="5" t="s">
        <v>16797</v>
      </c>
      <c r="B16773" s="5" t="s">
        <v>16953</v>
      </c>
      <c r="C16773" s="5" t="s">
        <v>35</v>
      </c>
      <c r="D16773" s="5" t="s">
        <v>36</v>
      </c>
      <c r="E16773" s="5" t="s">
        <v>37</v>
      </c>
      <c r="F16773" s="5" t="s">
        <v>1438</v>
      </c>
      <c r="G16773" s="1" t="s">
        <v>1439</v>
      </c>
      <c r="H16773" s="2" t="s">
        <v>1440</v>
      </c>
      <c r="I16773" s="6">
        <v>45317.001516203702</v>
      </c>
      <c r="J16773" s="6">
        <v>45317.541666666664</v>
      </c>
      <c r="K16773" s="6">
        <v>45321.576157407406</v>
      </c>
      <c r="M16773" s="5" t="s">
        <v>38</v>
      </c>
      <c r="N16773" s="5" t="s">
        <v>117</v>
      </c>
      <c r="P16773" s="5" t="s">
        <v>132</v>
      </c>
      <c r="Q16773" s="3"/>
      <c r="R16773" s="3"/>
      <c r="S16773" s="2"/>
      <c r="T16773" s="2"/>
      <c r="U16773" s="2"/>
      <c r="V16773" s="2"/>
      <c r="W16773" s="6"/>
      <c r="X16773" s="6"/>
      <c r="AA16773" s="6"/>
      <c r="AB16773" s="6"/>
    </row>
    <row r="16774" spans="1:28">
      <c r="A16774" s="5" t="s">
        <v>16797</v>
      </c>
      <c r="B16774" s="5" t="s">
        <v>16954</v>
      </c>
      <c r="C16774" s="5" t="s">
        <v>35</v>
      </c>
      <c r="D16774" s="5" t="s">
        <v>36</v>
      </c>
      <c r="E16774" s="5" t="s">
        <v>37</v>
      </c>
      <c r="I16774" s="6">
        <v>45317.880115740743</v>
      </c>
      <c r="J16774" s="6">
        <v>45335.967210648145</v>
      </c>
      <c r="K16774" s="6">
        <v>45335.967627314814</v>
      </c>
      <c r="M16774" s="5" t="s">
        <v>38</v>
      </c>
      <c r="N16774" s="5" t="s">
        <v>39</v>
      </c>
      <c r="W16774" s="6">
        <v>45317.880115740743</v>
      </c>
      <c r="X16774" s="6">
        <v>45335.967627314814</v>
      </c>
      <c r="Y16774" s="5">
        <v>18</v>
      </c>
      <c r="AA16774" s="6">
        <v>45317.880115740743</v>
      </c>
      <c r="AB16774" s="6"/>
    </row>
    <row r="16775" spans="1:28">
      <c r="A16775" s="5" t="s">
        <v>16797</v>
      </c>
      <c r="B16775" s="5" t="s">
        <v>16955</v>
      </c>
      <c r="C16775" s="5" t="s">
        <v>35</v>
      </c>
      <c r="D16775" s="5" t="s">
        <v>36</v>
      </c>
      <c r="E16775" s="5" t="s">
        <v>37</v>
      </c>
      <c r="I16775" s="6">
        <v>45321.153449074074</v>
      </c>
      <c r="J16775" s="6">
        <v>45322.500474537039</v>
      </c>
      <c r="K16775" s="6">
        <v>45322.891597222224</v>
      </c>
      <c r="M16775" s="5" t="s">
        <v>38</v>
      </c>
      <c r="N16775" s="5" t="s">
        <v>508</v>
      </c>
      <c r="W16775" s="6"/>
      <c r="X16775" s="6"/>
      <c r="AA16775" s="6"/>
      <c r="AB16775" s="6"/>
    </row>
    <row r="16776" spans="1:28">
      <c r="A16776" s="5" t="s">
        <v>16797</v>
      </c>
      <c r="B16776" s="5" t="s">
        <v>16956</v>
      </c>
      <c r="C16776" s="5" t="s">
        <v>35</v>
      </c>
      <c r="D16776" s="5" t="s">
        <v>36</v>
      </c>
      <c r="E16776" s="5" t="s">
        <v>37</v>
      </c>
      <c r="I16776" s="6"/>
      <c r="J16776" s="6">
        <v>45336.571122685185</v>
      </c>
      <c r="K16776" s="6">
        <v>45336.574560185189</v>
      </c>
      <c r="M16776" s="5" t="s">
        <v>38</v>
      </c>
      <c r="N16776" s="5" t="s">
        <v>39</v>
      </c>
      <c r="W16776" s="6"/>
      <c r="X16776" s="6"/>
      <c r="AA16776" s="6"/>
      <c r="AB16776" s="6"/>
    </row>
    <row r="16777" spans="1:28" ht="50.1">
      <c r="A16777" s="5" t="s">
        <v>16797</v>
      </c>
      <c r="B16777" s="5" t="s">
        <v>16957</v>
      </c>
      <c r="C16777" s="5" t="s">
        <v>35</v>
      </c>
      <c r="D16777" s="5" t="s">
        <v>36</v>
      </c>
      <c r="E16777" s="5" t="s">
        <v>37</v>
      </c>
      <c r="F16777" s="5" t="s">
        <v>1438</v>
      </c>
      <c r="G16777" s="1" t="s">
        <v>1439</v>
      </c>
      <c r="H16777" s="2" t="s">
        <v>1440</v>
      </c>
      <c r="I16777" s="6">
        <v>45321.708483796298</v>
      </c>
      <c r="J16777" s="6">
        <v>45335.679363425923</v>
      </c>
      <c r="K16777" s="6">
        <v>45348.719571759262</v>
      </c>
      <c r="M16777" s="5" t="s">
        <v>38</v>
      </c>
      <c r="N16777" s="5" t="s">
        <v>117</v>
      </c>
      <c r="P16777" s="5" t="s">
        <v>132</v>
      </c>
      <c r="Q16777" s="3"/>
      <c r="R16777" s="3"/>
      <c r="S16777" s="2"/>
      <c r="T16777" s="2"/>
      <c r="U16777" s="2"/>
      <c r="V16777" s="2"/>
      <c r="W16777" s="6"/>
      <c r="X16777" s="6"/>
      <c r="AA16777" s="6"/>
      <c r="AB16777" s="6"/>
    </row>
    <row r="16778" spans="1:28">
      <c r="A16778" s="5" t="s">
        <v>16797</v>
      </c>
      <c r="B16778" s="5" t="s">
        <v>16958</v>
      </c>
      <c r="C16778" s="5" t="s">
        <v>35</v>
      </c>
      <c r="D16778" s="5" t="s">
        <v>36</v>
      </c>
      <c r="E16778" s="5" t="s">
        <v>37</v>
      </c>
      <c r="I16778" s="6">
        <v>45322.840277777781</v>
      </c>
      <c r="J16778" s="6">
        <v>45337.703877314816</v>
      </c>
      <c r="K16778" s="6">
        <v>45337.706747685188</v>
      </c>
      <c r="M16778" s="5" t="s">
        <v>38</v>
      </c>
      <c r="N16778" s="5" t="s">
        <v>39</v>
      </c>
      <c r="W16778" s="6"/>
      <c r="X16778" s="6"/>
      <c r="AA16778" s="6"/>
      <c r="AB16778" s="6"/>
    </row>
    <row r="16779" spans="1:28">
      <c r="A16779" s="5" t="s">
        <v>16797</v>
      </c>
      <c r="B16779" s="5" t="s">
        <v>16959</v>
      </c>
      <c r="C16779" s="5" t="s">
        <v>35</v>
      </c>
      <c r="D16779" s="5" t="s">
        <v>36</v>
      </c>
      <c r="E16779" s="5" t="s">
        <v>37</v>
      </c>
      <c r="I16779" s="6">
        <v>45322.844444444447</v>
      </c>
      <c r="J16779" s="6">
        <v>45322.844525462962</v>
      </c>
      <c r="K16779" s="6">
        <v>45322.907881944448</v>
      </c>
      <c r="M16779" s="5" t="s">
        <v>38</v>
      </c>
      <c r="N16779" s="5" t="s">
        <v>508</v>
      </c>
      <c r="W16779" s="6"/>
      <c r="X16779" s="6"/>
      <c r="AA16779" s="6"/>
      <c r="AB16779" s="6"/>
    </row>
    <row r="16780" spans="1:28">
      <c r="A16780" s="5" t="s">
        <v>16797</v>
      </c>
      <c r="B16780" s="5" t="s">
        <v>16960</v>
      </c>
      <c r="C16780" s="5" t="s">
        <v>35</v>
      </c>
      <c r="D16780" s="5" t="s">
        <v>36</v>
      </c>
      <c r="E16780" s="5" t="s">
        <v>37</v>
      </c>
      <c r="I16780" s="6">
        <v>45322.851180555554</v>
      </c>
      <c r="J16780" s="6">
        <v>45322.851180555554</v>
      </c>
      <c r="K16780" s="6">
        <v>45337.686851851853</v>
      </c>
      <c r="M16780" s="5" t="s">
        <v>38</v>
      </c>
      <c r="N16780" s="5" t="s">
        <v>41</v>
      </c>
      <c r="P16780" s="5" t="s">
        <v>1351</v>
      </c>
      <c r="W16780" s="6"/>
      <c r="X16780" s="6"/>
      <c r="AA16780" s="6"/>
      <c r="AB16780" s="6"/>
    </row>
    <row r="16781" spans="1:28">
      <c r="A16781" s="5" t="s">
        <v>16797</v>
      </c>
      <c r="B16781" s="5" t="s">
        <v>16961</v>
      </c>
      <c r="C16781" s="5" t="s">
        <v>35</v>
      </c>
      <c r="D16781" s="5" t="s">
        <v>36</v>
      </c>
      <c r="E16781" s="5" t="s">
        <v>37</v>
      </c>
      <c r="I16781" s="6">
        <v>45322.850694444445</v>
      </c>
      <c r="J16781" s="6">
        <v>45322.851018518515</v>
      </c>
      <c r="K16781" s="6">
        <v>45349.715787037036</v>
      </c>
      <c r="M16781" s="5" t="s">
        <v>38</v>
      </c>
      <c r="N16781" s="5" t="s">
        <v>41</v>
      </c>
      <c r="P16781" s="5" t="s">
        <v>98</v>
      </c>
      <c r="W16781" s="6"/>
      <c r="X16781" s="6"/>
      <c r="AA16781" s="6"/>
      <c r="AB16781" s="6"/>
    </row>
    <row r="16782" spans="1:28">
      <c r="A16782" s="5" t="s">
        <v>16797</v>
      </c>
      <c r="B16782" s="5" t="s">
        <v>16962</v>
      </c>
      <c r="C16782" s="5" t="s">
        <v>35</v>
      </c>
      <c r="D16782" s="5" t="s">
        <v>36</v>
      </c>
      <c r="E16782" s="5" t="s">
        <v>37</v>
      </c>
      <c r="I16782" s="6">
        <v>45322.909918981481</v>
      </c>
      <c r="J16782" s="6">
        <v>45322.909918981481</v>
      </c>
      <c r="K16782" s="6">
        <v>45337.670694444445</v>
      </c>
      <c r="M16782" s="5" t="s">
        <v>38</v>
      </c>
      <c r="N16782" s="5" t="s">
        <v>41</v>
      </c>
      <c r="P16782" s="5" t="s">
        <v>1351</v>
      </c>
      <c r="W16782" s="6"/>
      <c r="X16782" s="6"/>
      <c r="AA16782" s="6"/>
      <c r="AB16782" s="6"/>
    </row>
    <row r="16783" spans="1:28">
      <c r="A16783" s="5" t="s">
        <v>16797</v>
      </c>
      <c r="B16783" s="5" t="s">
        <v>16963</v>
      </c>
      <c r="C16783" s="5" t="s">
        <v>35</v>
      </c>
      <c r="D16783" s="5" t="s">
        <v>36</v>
      </c>
      <c r="E16783" s="5" t="s">
        <v>37</v>
      </c>
      <c r="I16783" s="6">
        <v>45323.574467592596</v>
      </c>
      <c r="J16783" s="6">
        <v>45329.800011574072</v>
      </c>
      <c r="K16783" s="6">
        <v>45357.789212962962</v>
      </c>
      <c r="M16783" s="5" t="s">
        <v>38</v>
      </c>
      <c r="N16783" s="5" t="s">
        <v>41</v>
      </c>
      <c r="P16783" s="5" t="s">
        <v>66</v>
      </c>
      <c r="W16783" s="6"/>
      <c r="X16783" s="6"/>
      <c r="AA16783" s="6"/>
      <c r="AB16783" s="6"/>
    </row>
    <row r="16784" spans="1:28">
      <c r="A16784" s="5" t="s">
        <v>16797</v>
      </c>
      <c r="B16784" s="5" t="s">
        <v>16964</v>
      </c>
      <c r="C16784" s="5" t="s">
        <v>35</v>
      </c>
      <c r="D16784" s="5" t="s">
        <v>36</v>
      </c>
      <c r="E16784" s="5" t="s">
        <v>37</v>
      </c>
      <c r="I16784" s="6">
        <v>45323.950509259259</v>
      </c>
      <c r="J16784" s="6">
        <v>45324.541666666664</v>
      </c>
      <c r="K16784" s="6">
        <v>45350.684710648151</v>
      </c>
      <c r="M16784" s="5" t="s">
        <v>38</v>
      </c>
      <c r="N16784" s="5" t="s">
        <v>41</v>
      </c>
      <c r="P16784" s="5" t="s">
        <v>2046</v>
      </c>
      <c r="W16784" s="6"/>
      <c r="X16784" s="6"/>
      <c r="AA16784" s="6"/>
      <c r="AB16784" s="6"/>
    </row>
    <row r="16785" spans="1:28">
      <c r="A16785" s="5" t="s">
        <v>16797</v>
      </c>
      <c r="B16785" s="5" t="s">
        <v>16965</v>
      </c>
      <c r="C16785" s="5" t="s">
        <v>35</v>
      </c>
      <c r="D16785" s="5" t="s">
        <v>36</v>
      </c>
      <c r="E16785" s="5" t="s">
        <v>2754</v>
      </c>
      <c r="I16785" s="6">
        <v>45327.75712962963</v>
      </c>
      <c r="J16785" s="6">
        <v>45327.75712962963</v>
      </c>
      <c r="K16785" s="6">
        <v>45370.90384259259</v>
      </c>
      <c r="M16785" s="5" t="s">
        <v>38</v>
      </c>
      <c r="N16785" s="5" t="s">
        <v>41</v>
      </c>
      <c r="P16785" s="5" t="s">
        <v>3469</v>
      </c>
      <c r="W16785" s="6"/>
      <c r="X16785" s="6"/>
      <c r="AA16785" s="6"/>
      <c r="AB16785" s="6"/>
    </row>
    <row r="16786" spans="1:28">
      <c r="A16786" s="5" t="s">
        <v>16797</v>
      </c>
      <c r="B16786" s="5" t="s">
        <v>16966</v>
      </c>
      <c r="C16786" s="5" t="s">
        <v>35</v>
      </c>
      <c r="D16786" s="5" t="s">
        <v>36</v>
      </c>
      <c r="E16786" s="5" t="s">
        <v>37</v>
      </c>
      <c r="I16786" s="6">
        <v>45327.892800925925</v>
      </c>
      <c r="J16786" s="6">
        <v>45327.892800925925</v>
      </c>
      <c r="K16786" s="6">
        <v>45355.693009259259</v>
      </c>
      <c r="M16786" s="5" t="s">
        <v>38</v>
      </c>
      <c r="N16786" s="5" t="s">
        <v>41</v>
      </c>
      <c r="P16786" s="5" t="s">
        <v>66</v>
      </c>
      <c r="W16786" s="6"/>
      <c r="X16786" s="6"/>
      <c r="AA16786" s="6"/>
      <c r="AB16786" s="6"/>
    </row>
    <row r="16787" spans="1:28">
      <c r="A16787" s="5" t="s">
        <v>16797</v>
      </c>
      <c r="B16787" s="5" t="s">
        <v>16967</v>
      </c>
      <c r="C16787" s="5" t="s">
        <v>35</v>
      </c>
      <c r="D16787" s="5" t="s">
        <v>36</v>
      </c>
      <c r="E16787" s="5" t="s">
        <v>37</v>
      </c>
      <c r="I16787" s="6">
        <v>45327.893564814818</v>
      </c>
      <c r="J16787" s="6">
        <v>45327.893564814818</v>
      </c>
      <c r="K16787" s="6">
        <v>45355.639224537037</v>
      </c>
      <c r="M16787" s="5" t="s">
        <v>38</v>
      </c>
      <c r="N16787" s="5" t="s">
        <v>41</v>
      </c>
      <c r="P16787" s="5" t="s">
        <v>66</v>
      </c>
      <c r="W16787" s="6"/>
      <c r="X16787" s="6"/>
      <c r="AA16787" s="6"/>
      <c r="AB16787" s="6"/>
    </row>
    <row r="16788" spans="1:28" ht="50.1">
      <c r="A16788" s="5" t="s">
        <v>16797</v>
      </c>
      <c r="B16788" s="5" t="s">
        <v>16968</v>
      </c>
      <c r="C16788" s="5" t="s">
        <v>35</v>
      </c>
      <c r="D16788" s="5" t="s">
        <v>36</v>
      </c>
      <c r="E16788" s="5" t="s">
        <v>37</v>
      </c>
      <c r="F16788" s="5" t="s">
        <v>1438</v>
      </c>
      <c r="G16788" s="1" t="s">
        <v>1439</v>
      </c>
      <c r="H16788" s="2" t="s">
        <v>1440</v>
      </c>
      <c r="I16788" s="6">
        <v>45327.948379629626</v>
      </c>
      <c r="J16788" s="6">
        <v>45328.541666666664</v>
      </c>
      <c r="K16788" s="6">
        <v>45351.770219907405</v>
      </c>
      <c r="M16788" s="5" t="s">
        <v>38</v>
      </c>
      <c r="N16788" s="5" t="s">
        <v>41</v>
      </c>
      <c r="P16788" s="5" t="s">
        <v>728</v>
      </c>
      <c r="Q16788" s="3"/>
      <c r="R16788" s="3"/>
      <c r="S16788" s="2"/>
      <c r="T16788" s="2"/>
      <c r="U16788" s="2"/>
      <c r="V16788" s="2"/>
      <c r="W16788" s="6"/>
      <c r="X16788" s="6"/>
      <c r="AA16788" s="6"/>
      <c r="AB16788" s="6"/>
    </row>
    <row r="16789" spans="1:28" ht="50.1">
      <c r="A16789" s="5" t="s">
        <v>16797</v>
      </c>
      <c r="B16789" s="5" t="s">
        <v>16969</v>
      </c>
      <c r="C16789" s="5" t="s">
        <v>35</v>
      </c>
      <c r="D16789" s="5" t="s">
        <v>36</v>
      </c>
      <c r="E16789" s="5" t="s">
        <v>37</v>
      </c>
      <c r="F16789" s="5" t="s">
        <v>1438</v>
      </c>
      <c r="G16789" s="1" t="s">
        <v>1439</v>
      </c>
      <c r="H16789" s="2" t="s">
        <v>1440</v>
      </c>
      <c r="I16789" s="6">
        <v>45328.855879629627</v>
      </c>
      <c r="J16789" s="6">
        <v>45328.855879629627</v>
      </c>
      <c r="K16789" s="6">
        <v>45329.565185185187</v>
      </c>
      <c r="M16789" s="5" t="s">
        <v>38</v>
      </c>
      <c r="N16789" s="5" t="s">
        <v>117</v>
      </c>
      <c r="P16789" s="5" t="s">
        <v>132</v>
      </c>
      <c r="Q16789" s="3"/>
      <c r="R16789" s="3"/>
      <c r="S16789" s="2"/>
      <c r="T16789" s="2"/>
      <c r="U16789" s="2"/>
      <c r="V16789" s="2"/>
      <c r="W16789" s="6"/>
      <c r="X16789" s="6"/>
      <c r="AA16789" s="6"/>
      <c r="AB16789" s="6"/>
    </row>
    <row r="16790" spans="1:28">
      <c r="A16790" s="5" t="s">
        <v>16797</v>
      </c>
      <c r="B16790" s="5" t="s">
        <v>16970</v>
      </c>
      <c r="C16790" s="5" t="s">
        <v>35</v>
      </c>
      <c r="D16790" s="5" t="s">
        <v>36</v>
      </c>
      <c r="E16790" s="5" t="s">
        <v>37</v>
      </c>
      <c r="I16790" s="6">
        <v>45328.955555555556</v>
      </c>
      <c r="J16790" s="6">
        <v>45351.78056712963</v>
      </c>
      <c r="K16790" s="6">
        <v>45351.788321759261</v>
      </c>
      <c r="M16790" s="5" t="s">
        <v>38</v>
      </c>
      <c r="N16790" s="5" t="s">
        <v>39</v>
      </c>
      <c r="W16790" s="6"/>
      <c r="X16790" s="6"/>
      <c r="AA16790" s="6"/>
      <c r="AB16790" s="6"/>
    </row>
    <row r="16791" spans="1:28" ht="50.1">
      <c r="A16791" s="5" t="s">
        <v>16797</v>
      </c>
      <c r="B16791" s="5" t="s">
        <v>16971</v>
      </c>
      <c r="C16791" s="5" t="s">
        <v>35</v>
      </c>
      <c r="D16791" s="5" t="s">
        <v>36</v>
      </c>
      <c r="E16791" s="5" t="s">
        <v>37</v>
      </c>
      <c r="F16791" s="5" t="s">
        <v>1438</v>
      </c>
      <c r="G16791" s="1" t="s">
        <v>1439</v>
      </c>
      <c r="H16791" s="2" t="s">
        <v>1440</v>
      </c>
      <c r="I16791" s="6">
        <v>45329.662800925929</v>
      </c>
      <c r="J16791" s="6">
        <v>45329.662800925929</v>
      </c>
      <c r="K16791" s="6">
        <v>45356.677141203705</v>
      </c>
      <c r="M16791" s="5" t="s">
        <v>38</v>
      </c>
      <c r="N16791" s="5" t="s">
        <v>41</v>
      </c>
      <c r="P16791" s="5" t="s">
        <v>3469</v>
      </c>
      <c r="Q16791" s="3"/>
      <c r="R16791" s="3"/>
      <c r="S16791" s="2"/>
      <c r="T16791" s="2"/>
      <c r="U16791" s="2"/>
      <c r="V16791" s="2"/>
      <c r="W16791" s="6">
        <v>45329.662800925929</v>
      </c>
      <c r="X16791" s="6">
        <v>45356.677141203705</v>
      </c>
      <c r="Y16791" s="5">
        <v>27</v>
      </c>
      <c r="AA16791" s="6"/>
      <c r="AB16791" s="6"/>
    </row>
    <row r="16792" spans="1:28" ht="50.1">
      <c r="A16792" s="5" t="s">
        <v>16797</v>
      </c>
      <c r="B16792" s="5" t="s">
        <v>16972</v>
      </c>
      <c r="C16792" s="5" t="s">
        <v>35</v>
      </c>
      <c r="D16792" s="5" t="s">
        <v>36</v>
      </c>
      <c r="E16792" s="5" t="s">
        <v>37</v>
      </c>
      <c r="F16792" s="5" t="s">
        <v>1438</v>
      </c>
      <c r="G16792" s="1" t="s">
        <v>1439</v>
      </c>
      <c r="H16792" s="2" t="s">
        <v>1440</v>
      </c>
      <c r="I16792" s="6">
        <v>45329.784675925926</v>
      </c>
      <c r="J16792" s="6">
        <v>45329.784675925926</v>
      </c>
      <c r="K16792" s="6">
        <v>45356.875416666669</v>
      </c>
      <c r="M16792" s="5" t="s">
        <v>38</v>
      </c>
      <c r="N16792" s="5" t="s">
        <v>41</v>
      </c>
      <c r="P16792" s="5" t="s">
        <v>3469</v>
      </c>
      <c r="Q16792" s="3"/>
      <c r="R16792" s="3"/>
      <c r="S16792" s="2"/>
      <c r="T16792" s="2"/>
      <c r="U16792" s="2"/>
      <c r="V16792" s="2"/>
      <c r="W16792" s="6"/>
      <c r="X16792" s="6"/>
      <c r="AA16792" s="6"/>
      <c r="AB16792" s="6"/>
    </row>
    <row r="16793" spans="1:28">
      <c r="A16793" s="5" t="s">
        <v>16797</v>
      </c>
      <c r="B16793" s="5" t="s">
        <v>16973</v>
      </c>
      <c r="C16793" s="5" t="s">
        <v>35</v>
      </c>
      <c r="D16793" s="5" t="s">
        <v>36</v>
      </c>
      <c r="E16793" s="5" t="s">
        <v>37</v>
      </c>
      <c r="I16793" s="6">
        <v>45329.806620370371</v>
      </c>
      <c r="J16793" s="6">
        <v>45329.806620370371</v>
      </c>
      <c r="K16793" s="6">
        <v>45356.646006944444</v>
      </c>
      <c r="M16793" s="5" t="s">
        <v>38</v>
      </c>
      <c r="N16793" s="5" t="s">
        <v>41</v>
      </c>
      <c r="P16793" s="5" t="s">
        <v>1396</v>
      </c>
      <c r="W16793" s="6"/>
      <c r="X16793" s="6"/>
      <c r="AA16793" s="6"/>
      <c r="AB16793" s="6"/>
    </row>
    <row r="16794" spans="1:28">
      <c r="A16794" s="5" t="s">
        <v>16797</v>
      </c>
      <c r="B16794" s="5" t="s">
        <v>16974</v>
      </c>
      <c r="C16794" s="5" t="s">
        <v>35</v>
      </c>
      <c r="D16794" s="5" t="s">
        <v>36</v>
      </c>
      <c r="E16794" s="5" t="s">
        <v>37</v>
      </c>
      <c r="I16794" s="6">
        <v>45329.998819444445</v>
      </c>
      <c r="J16794" s="6">
        <v>45330.761469907404</v>
      </c>
      <c r="K16794" s="6">
        <v>45330.770532407405</v>
      </c>
      <c r="M16794" s="5" t="s">
        <v>38</v>
      </c>
      <c r="N16794" s="5" t="s">
        <v>50</v>
      </c>
      <c r="W16794" s="6"/>
      <c r="X16794" s="6"/>
      <c r="AA16794" s="6"/>
      <c r="AB16794" s="6"/>
    </row>
    <row r="16795" spans="1:28">
      <c r="A16795" s="5" t="s">
        <v>16797</v>
      </c>
      <c r="B16795" s="5" t="s">
        <v>16975</v>
      </c>
      <c r="C16795" s="5" t="s">
        <v>35</v>
      </c>
      <c r="D16795" s="5" t="s">
        <v>36</v>
      </c>
      <c r="E16795" s="5" t="s">
        <v>37</v>
      </c>
      <c r="I16795" s="6">
        <v>45330.85260416667</v>
      </c>
      <c r="J16795" s="6">
        <v>45330.85260416667</v>
      </c>
      <c r="K16795" s="6">
        <v>45357.939293981479</v>
      </c>
      <c r="M16795" s="5" t="s">
        <v>38</v>
      </c>
      <c r="N16795" s="5" t="s">
        <v>41</v>
      </c>
      <c r="P16795" s="5" t="s">
        <v>66</v>
      </c>
      <c r="W16795" s="6"/>
      <c r="X16795" s="6"/>
      <c r="AA16795" s="6"/>
      <c r="AB16795" s="6"/>
    </row>
    <row r="16796" spans="1:28">
      <c r="A16796" s="5" t="s">
        <v>16797</v>
      </c>
      <c r="B16796" s="5" t="s">
        <v>16976</v>
      </c>
      <c r="C16796" s="5" t="s">
        <v>35</v>
      </c>
      <c r="D16796" s="5" t="s">
        <v>36</v>
      </c>
      <c r="E16796" s="5" t="s">
        <v>37</v>
      </c>
      <c r="I16796" s="6">
        <v>45330.966863425929</v>
      </c>
      <c r="J16796" s="6">
        <v>45336.613842592589</v>
      </c>
      <c r="K16796" s="6">
        <v>45337.558981481481</v>
      </c>
      <c r="M16796" s="5" t="s">
        <v>38</v>
      </c>
      <c r="N16796" s="5" t="s">
        <v>68</v>
      </c>
      <c r="W16796" s="6"/>
      <c r="X16796" s="6"/>
      <c r="AA16796" s="6"/>
      <c r="AB16796" s="6"/>
    </row>
    <row r="16797" spans="1:28">
      <c r="A16797" s="5" t="s">
        <v>16797</v>
      </c>
      <c r="B16797" s="5" t="s">
        <v>16977</v>
      </c>
      <c r="C16797" s="5" t="s">
        <v>35</v>
      </c>
      <c r="D16797" s="5" t="s">
        <v>36</v>
      </c>
      <c r="E16797" s="5" t="s">
        <v>37</v>
      </c>
      <c r="I16797" s="6">
        <v>45334.164594907408</v>
      </c>
      <c r="J16797" s="6">
        <v>45336.830196759256</v>
      </c>
      <c r="K16797" s="6">
        <v>45337.551712962966</v>
      </c>
      <c r="M16797" s="5" t="s">
        <v>38</v>
      </c>
      <c r="N16797" s="5" t="s">
        <v>508</v>
      </c>
      <c r="W16797" s="6">
        <v>45334.164594907408</v>
      </c>
      <c r="X16797" s="6">
        <v>45337.551712962966</v>
      </c>
      <c r="Y16797" s="5">
        <v>3</v>
      </c>
      <c r="AA16797" s="6">
        <v>45334.164594907408</v>
      </c>
      <c r="AB16797" s="6"/>
    </row>
    <row r="16798" spans="1:28">
      <c r="A16798" s="5" t="s">
        <v>16797</v>
      </c>
      <c r="B16798" s="5" t="s">
        <v>16978</v>
      </c>
      <c r="C16798" s="5" t="s">
        <v>35</v>
      </c>
      <c r="D16798" s="5" t="s">
        <v>36</v>
      </c>
      <c r="E16798" s="5" t="s">
        <v>37</v>
      </c>
      <c r="I16798" s="6">
        <v>45334.432071759256</v>
      </c>
      <c r="J16798" s="6">
        <v>45349.689456018517</v>
      </c>
      <c r="K16798" s="6">
        <v>45350.976979166669</v>
      </c>
      <c r="M16798" s="5" t="s">
        <v>38</v>
      </c>
      <c r="N16798" s="5" t="s">
        <v>514</v>
      </c>
      <c r="W16798" s="6">
        <v>45334.432071759256</v>
      </c>
      <c r="X16798" s="6">
        <v>45350.976979166669</v>
      </c>
      <c r="Y16798" s="5">
        <v>16</v>
      </c>
      <c r="AA16798" s="6">
        <v>45334.432071759256</v>
      </c>
      <c r="AB16798" s="6"/>
    </row>
    <row r="16799" spans="1:28" ht="50.1">
      <c r="A16799" s="5" t="s">
        <v>16797</v>
      </c>
      <c r="B16799" s="5" t="s">
        <v>16979</v>
      </c>
      <c r="C16799" s="5" t="s">
        <v>35</v>
      </c>
      <c r="D16799" s="5" t="s">
        <v>36</v>
      </c>
      <c r="E16799" s="5" t="s">
        <v>37</v>
      </c>
      <c r="F16799" s="5" t="s">
        <v>1438</v>
      </c>
      <c r="G16799" s="1" t="s">
        <v>1439</v>
      </c>
      <c r="H16799" s="2" t="s">
        <v>1440</v>
      </c>
      <c r="I16799" s="6">
        <v>45331.591666666667</v>
      </c>
      <c r="J16799" s="6">
        <v>45331.591666666667</v>
      </c>
      <c r="K16799" s="6">
        <v>45334.69840277778</v>
      </c>
      <c r="M16799" s="5" t="s">
        <v>38</v>
      </c>
      <c r="N16799" s="5" t="s">
        <v>117</v>
      </c>
      <c r="P16799" s="5" t="s">
        <v>132</v>
      </c>
      <c r="Q16799" s="3"/>
      <c r="R16799" s="3"/>
      <c r="S16799" s="2"/>
      <c r="T16799" s="2"/>
      <c r="U16799" s="2"/>
      <c r="V16799" s="2"/>
      <c r="W16799" s="6"/>
      <c r="X16799" s="6"/>
      <c r="AA16799" s="6"/>
      <c r="AB16799" s="6"/>
    </row>
    <row r="16800" spans="1:28">
      <c r="A16800" s="5" t="s">
        <v>16797</v>
      </c>
      <c r="B16800" s="5" t="s">
        <v>16980</v>
      </c>
      <c r="C16800" s="5" t="s">
        <v>35</v>
      </c>
      <c r="D16800" s="5" t="s">
        <v>36</v>
      </c>
      <c r="E16800" s="5" t="s">
        <v>37</v>
      </c>
      <c r="I16800" s="6">
        <v>45335.550694444442</v>
      </c>
      <c r="J16800" s="6">
        <v>45335.551296296297</v>
      </c>
      <c r="K16800" s="6">
        <v>45362.926620370374</v>
      </c>
      <c r="M16800" s="5" t="s">
        <v>38</v>
      </c>
      <c r="N16800" s="5" t="s">
        <v>41</v>
      </c>
      <c r="P16800" s="5" t="s">
        <v>1396</v>
      </c>
      <c r="W16800" s="6"/>
      <c r="X16800" s="6"/>
      <c r="AA16800" s="6"/>
      <c r="AB16800" s="6"/>
    </row>
    <row r="16801" spans="1:28">
      <c r="A16801" s="5" t="s">
        <v>16797</v>
      </c>
      <c r="B16801" s="5" t="s">
        <v>16981</v>
      </c>
      <c r="C16801" s="5" t="s">
        <v>35</v>
      </c>
      <c r="D16801" s="5" t="s">
        <v>36</v>
      </c>
      <c r="E16801" s="5" t="s">
        <v>37</v>
      </c>
      <c r="I16801" s="6">
        <v>45335.914918981478</v>
      </c>
      <c r="J16801" s="6">
        <v>45351.794907407406</v>
      </c>
      <c r="K16801" s="6">
        <v>45351.795231481483</v>
      </c>
      <c r="M16801" s="5" t="s">
        <v>38</v>
      </c>
      <c r="N16801" s="5" t="s">
        <v>39</v>
      </c>
      <c r="W16801" s="6"/>
      <c r="X16801" s="6"/>
      <c r="AA16801" s="6"/>
      <c r="AB16801" s="6"/>
    </row>
    <row r="16802" spans="1:28">
      <c r="A16802" s="5" t="s">
        <v>16797</v>
      </c>
      <c r="B16802" s="5" t="s">
        <v>16982</v>
      </c>
      <c r="C16802" s="5" t="s">
        <v>35</v>
      </c>
      <c r="D16802" s="5" t="s">
        <v>36</v>
      </c>
      <c r="E16802" s="5" t="s">
        <v>37</v>
      </c>
      <c r="I16802" s="6"/>
      <c r="J16802" s="6">
        <v>45351.797222222223</v>
      </c>
      <c r="K16802" s="6">
        <v>45351.801863425928</v>
      </c>
      <c r="M16802" s="5" t="s">
        <v>38</v>
      </c>
      <c r="N16802" s="5" t="s">
        <v>39</v>
      </c>
      <c r="W16802" s="6"/>
      <c r="X16802" s="6"/>
      <c r="AA16802" s="6"/>
      <c r="AB16802" s="6"/>
    </row>
    <row r="16803" spans="1:28">
      <c r="A16803" s="5" t="s">
        <v>16797</v>
      </c>
      <c r="B16803" s="5" t="s">
        <v>16983</v>
      </c>
      <c r="C16803" s="5" t="s">
        <v>35</v>
      </c>
      <c r="D16803" s="5" t="s">
        <v>36</v>
      </c>
      <c r="E16803" s="5" t="s">
        <v>37</v>
      </c>
      <c r="I16803" s="6">
        <v>45336.612326388888</v>
      </c>
      <c r="J16803" s="6">
        <v>45348.613379629627</v>
      </c>
      <c r="K16803" s="6">
        <v>45348.615590277775</v>
      </c>
      <c r="M16803" s="5" t="s">
        <v>38</v>
      </c>
      <c r="N16803" s="5" t="s">
        <v>68</v>
      </c>
      <c r="W16803" s="6"/>
      <c r="X16803" s="6"/>
      <c r="AA16803" s="6">
        <v>45336.612326388888</v>
      </c>
      <c r="AB16803" s="6"/>
    </row>
    <row r="16804" spans="1:28">
      <c r="A16804" s="5" t="s">
        <v>16797</v>
      </c>
      <c r="B16804" s="5" t="s">
        <v>16984</v>
      </c>
      <c r="C16804" s="5" t="s">
        <v>35</v>
      </c>
      <c r="D16804" s="5" t="s">
        <v>36</v>
      </c>
      <c r="E16804" s="5" t="s">
        <v>2754</v>
      </c>
      <c r="I16804" s="6">
        <v>45336.805636574078</v>
      </c>
      <c r="J16804" s="6">
        <v>45349.945173611108</v>
      </c>
      <c r="K16804" s="6">
        <v>45384.601365740738</v>
      </c>
      <c r="M16804" s="5" t="s">
        <v>38</v>
      </c>
      <c r="N16804" s="5" t="s">
        <v>41</v>
      </c>
      <c r="W16804" s="6">
        <v>45336.805636574078</v>
      </c>
      <c r="X16804" s="6">
        <v>45384.601365740738</v>
      </c>
      <c r="Y16804" s="5">
        <v>48</v>
      </c>
      <c r="AA16804" s="6"/>
      <c r="AB16804" s="6"/>
    </row>
    <row r="16805" spans="1:28">
      <c r="A16805" s="5" t="s">
        <v>16797</v>
      </c>
      <c r="B16805" s="5" t="s">
        <v>16985</v>
      </c>
      <c r="C16805" s="5" t="s">
        <v>35</v>
      </c>
      <c r="D16805" s="5" t="s">
        <v>36</v>
      </c>
      <c r="E16805" s="5" t="s">
        <v>37</v>
      </c>
      <c r="I16805" s="6">
        <v>45337.899594907409</v>
      </c>
      <c r="J16805" s="6">
        <v>45337.899594907409</v>
      </c>
      <c r="K16805" s="6">
        <v>45363.793043981481</v>
      </c>
      <c r="M16805" s="5" t="s">
        <v>38</v>
      </c>
      <c r="N16805" s="5" t="s">
        <v>41</v>
      </c>
      <c r="P16805" s="5" t="s">
        <v>66</v>
      </c>
      <c r="W16805" s="6">
        <v>45337.899594907409</v>
      </c>
      <c r="X16805" s="6">
        <v>45363.793043981481</v>
      </c>
      <c r="Y16805" s="5">
        <v>26</v>
      </c>
      <c r="AA16805" s="6">
        <v>45337.899594907409</v>
      </c>
      <c r="AB16805" s="6"/>
    </row>
    <row r="16806" spans="1:28">
      <c r="A16806" s="5" t="s">
        <v>16797</v>
      </c>
      <c r="B16806" s="5" t="s">
        <v>16986</v>
      </c>
      <c r="C16806" s="5" t="s">
        <v>35</v>
      </c>
      <c r="D16806" s="5" t="s">
        <v>36</v>
      </c>
      <c r="E16806" s="5" t="s">
        <v>37</v>
      </c>
      <c r="I16806" s="6">
        <v>45338.032858796294</v>
      </c>
      <c r="J16806" s="6">
        <v>45338.541666666664</v>
      </c>
      <c r="K16806" s="6">
        <v>45363.733541666668</v>
      </c>
      <c r="M16806" s="5" t="s">
        <v>38</v>
      </c>
      <c r="N16806" s="5" t="s">
        <v>41</v>
      </c>
      <c r="P16806" s="5" t="s">
        <v>98</v>
      </c>
      <c r="W16806" s="6"/>
      <c r="X16806" s="6"/>
      <c r="AA16806" s="6"/>
      <c r="AB16806" s="6"/>
    </row>
    <row r="16807" spans="1:28">
      <c r="A16807" s="5" t="s">
        <v>16797</v>
      </c>
      <c r="B16807" s="5" t="s">
        <v>16987</v>
      </c>
      <c r="C16807" s="5" t="s">
        <v>35</v>
      </c>
      <c r="D16807" s="5" t="s">
        <v>36</v>
      </c>
      <c r="E16807" s="5" t="s">
        <v>37</v>
      </c>
      <c r="I16807" s="6">
        <v>45338.633726851855</v>
      </c>
      <c r="J16807" s="6">
        <v>45338.633726851855</v>
      </c>
      <c r="K16807" s="6">
        <v>45364.730624999997</v>
      </c>
      <c r="M16807" s="5" t="s">
        <v>38</v>
      </c>
      <c r="N16807" s="5" t="s">
        <v>41</v>
      </c>
      <c r="P16807" s="5" t="s">
        <v>2046</v>
      </c>
      <c r="W16807" s="6"/>
      <c r="X16807" s="6"/>
      <c r="AA16807" s="6">
        <v>45338.633726851855</v>
      </c>
      <c r="AB16807" s="6"/>
    </row>
    <row r="16808" spans="1:28" ht="50.1">
      <c r="A16808" s="5" t="s">
        <v>16797</v>
      </c>
      <c r="B16808" s="5" t="s">
        <v>16988</v>
      </c>
      <c r="C16808" s="5" t="s">
        <v>35</v>
      </c>
      <c r="D16808" s="5" t="s">
        <v>36</v>
      </c>
      <c r="E16808" s="5" t="s">
        <v>37</v>
      </c>
      <c r="F16808" s="5" t="s">
        <v>1438</v>
      </c>
      <c r="G16808" s="1" t="s">
        <v>1439</v>
      </c>
      <c r="H16808" s="2" t="s">
        <v>1440</v>
      </c>
      <c r="I16808" s="6">
        <v>45338.86990740741</v>
      </c>
      <c r="J16808" s="6">
        <v>45355.513321759259</v>
      </c>
      <c r="K16808" s="6">
        <v>45356.613483796296</v>
      </c>
      <c r="M16808" s="5" t="s">
        <v>38</v>
      </c>
      <c r="N16808" s="5" t="s">
        <v>117</v>
      </c>
      <c r="P16808" s="5" t="s">
        <v>132</v>
      </c>
      <c r="Q16808" s="3"/>
      <c r="R16808" s="3"/>
      <c r="S16808" s="2"/>
      <c r="T16808" s="2"/>
      <c r="U16808" s="2"/>
      <c r="V16808" s="2"/>
      <c r="W16808" s="6">
        <v>45338.86990740741</v>
      </c>
      <c r="X16808" s="6">
        <v>45356.613483796296</v>
      </c>
      <c r="Y16808" s="5">
        <v>18</v>
      </c>
      <c r="AA16808" s="6"/>
      <c r="AB16808" s="6"/>
    </row>
    <row r="16809" spans="1:28">
      <c r="A16809" s="5" t="s">
        <v>16797</v>
      </c>
      <c r="B16809" s="5" t="s">
        <v>16989</v>
      </c>
      <c r="C16809" s="5" t="s">
        <v>35</v>
      </c>
      <c r="D16809" s="5" t="s">
        <v>36</v>
      </c>
      <c r="E16809" s="5" t="s">
        <v>37</v>
      </c>
      <c r="I16809" s="6">
        <v>45338.913194444445</v>
      </c>
      <c r="J16809" s="6">
        <v>45343.669675925928</v>
      </c>
      <c r="K16809" s="6">
        <v>45370.719942129632</v>
      </c>
      <c r="M16809" s="5" t="s">
        <v>38</v>
      </c>
      <c r="N16809" s="5" t="s">
        <v>41</v>
      </c>
      <c r="P16809" s="5" t="s">
        <v>3469</v>
      </c>
      <c r="W16809" s="6"/>
      <c r="X16809" s="6"/>
      <c r="AA16809" s="6">
        <v>45338.913194444445</v>
      </c>
      <c r="AB16809" s="6"/>
    </row>
    <row r="16810" spans="1:28">
      <c r="A16810" s="5" t="s">
        <v>16797</v>
      </c>
      <c r="B16810" s="5" t="s">
        <v>16990</v>
      </c>
      <c r="C16810" s="5" t="s">
        <v>35</v>
      </c>
      <c r="D16810" s="5" t="s">
        <v>36</v>
      </c>
      <c r="E16810" s="5" t="s">
        <v>37</v>
      </c>
      <c r="I16810" s="6">
        <v>45341.76939814815</v>
      </c>
      <c r="J16810" s="6">
        <v>45342.541666666664</v>
      </c>
      <c r="K16810" s="6">
        <v>45369.774618055555</v>
      </c>
      <c r="M16810" s="5" t="s">
        <v>38</v>
      </c>
      <c r="N16810" s="5" t="s">
        <v>41</v>
      </c>
      <c r="P16810" s="5" t="s">
        <v>66</v>
      </c>
      <c r="W16810" s="6"/>
      <c r="X16810" s="6"/>
      <c r="AA16810" s="6"/>
      <c r="AB16810" s="6"/>
    </row>
    <row r="16811" spans="1:28">
      <c r="A16811" s="5" t="s">
        <v>16797</v>
      </c>
      <c r="B16811" s="5" t="s">
        <v>16991</v>
      </c>
      <c r="C16811" s="5" t="s">
        <v>35</v>
      </c>
      <c r="D16811" s="5" t="s">
        <v>36</v>
      </c>
      <c r="E16811" s="5" t="s">
        <v>37</v>
      </c>
      <c r="I16811" s="6">
        <v>45342.595138888886</v>
      </c>
      <c r="J16811" s="6">
        <v>45343.669861111113</v>
      </c>
      <c r="K16811" s="6">
        <v>45371.701296296298</v>
      </c>
      <c r="M16811" s="5" t="s">
        <v>38</v>
      </c>
      <c r="N16811" s="5" t="s">
        <v>41</v>
      </c>
      <c r="P16811" s="5" t="s">
        <v>66</v>
      </c>
      <c r="W16811" s="6"/>
      <c r="X16811" s="6"/>
      <c r="AA16811" s="6"/>
      <c r="AB16811" s="6"/>
    </row>
    <row r="16812" spans="1:28">
      <c r="A16812" s="5" t="s">
        <v>16797</v>
      </c>
      <c r="B16812" s="5" t="s">
        <v>16992</v>
      </c>
      <c r="C16812" s="5" t="s">
        <v>35</v>
      </c>
      <c r="D16812" s="5" t="s">
        <v>36</v>
      </c>
      <c r="E16812" s="5" t="s">
        <v>37</v>
      </c>
      <c r="I16812" s="6">
        <v>45343.009363425925</v>
      </c>
      <c r="J16812" s="6">
        <v>45343.541666666664</v>
      </c>
      <c r="K16812" s="6">
        <v>45364.616423611114</v>
      </c>
      <c r="M16812" s="5" t="s">
        <v>38</v>
      </c>
      <c r="N16812" s="5" t="s">
        <v>41</v>
      </c>
      <c r="P16812" s="7">
        <v>5</v>
      </c>
      <c r="W16812" s="6"/>
      <c r="X16812" s="6"/>
      <c r="AA16812" s="6"/>
      <c r="AB16812" s="6"/>
    </row>
    <row r="16813" spans="1:28">
      <c r="A16813" s="5" t="s">
        <v>16797</v>
      </c>
      <c r="B16813" s="5" t="s">
        <v>16993</v>
      </c>
      <c r="C16813" s="5" t="s">
        <v>35</v>
      </c>
      <c r="D16813" s="5" t="s">
        <v>36</v>
      </c>
      <c r="E16813" s="5" t="s">
        <v>37</v>
      </c>
      <c r="I16813" s="6">
        <v>45342.576388888891</v>
      </c>
      <c r="J16813" s="6">
        <v>45358.562430555554</v>
      </c>
      <c r="K16813" s="6">
        <v>45358.5628125</v>
      </c>
      <c r="M16813" s="5" t="s">
        <v>38</v>
      </c>
      <c r="N16813" s="5" t="s">
        <v>39</v>
      </c>
      <c r="W16813" s="6"/>
      <c r="X16813" s="6"/>
      <c r="AA16813" s="6"/>
      <c r="AB16813" s="6"/>
    </row>
    <row r="16814" spans="1:28">
      <c r="A16814" s="5" t="s">
        <v>16797</v>
      </c>
      <c r="B16814" s="5" t="s">
        <v>16994</v>
      </c>
      <c r="C16814" s="5" t="s">
        <v>35</v>
      </c>
      <c r="D16814" s="5" t="s">
        <v>36</v>
      </c>
      <c r="E16814" s="5" t="s">
        <v>2754</v>
      </c>
      <c r="I16814" s="6">
        <v>45343.751168981478</v>
      </c>
      <c r="J16814" s="6">
        <v>45343.751168981478</v>
      </c>
      <c r="K16814" s="6">
        <v>45384.715729166666</v>
      </c>
      <c r="M16814" s="5" t="s">
        <v>38</v>
      </c>
      <c r="N16814" s="5" t="s">
        <v>41</v>
      </c>
      <c r="P16814" s="5" t="s">
        <v>66</v>
      </c>
      <c r="W16814" s="6"/>
      <c r="X16814" s="6"/>
      <c r="AA16814" s="6">
        <v>45343.751168981478</v>
      </c>
      <c r="AB16814" s="6"/>
    </row>
    <row r="16815" spans="1:28">
      <c r="A16815" s="5" t="s">
        <v>16797</v>
      </c>
      <c r="B16815" s="5" t="s">
        <v>16995</v>
      </c>
      <c r="C16815" s="5" t="s">
        <v>35</v>
      </c>
      <c r="D16815" s="5" t="s">
        <v>36</v>
      </c>
      <c r="E16815" s="5" t="s">
        <v>2754</v>
      </c>
      <c r="I16815" s="6">
        <v>45343.755555555559</v>
      </c>
      <c r="J16815" s="6">
        <v>45343.755555555559</v>
      </c>
      <c r="K16815" s="6">
        <v>45384.722766203704</v>
      </c>
      <c r="M16815" s="5" t="s">
        <v>38</v>
      </c>
      <c r="N16815" s="5" t="s">
        <v>41</v>
      </c>
      <c r="P16815" s="7">
        <v>5</v>
      </c>
      <c r="W16815" s="6"/>
      <c r="X16815" s="6"/>
      <c r="AA16815" s="6">
        <v>45343.755555555559</v>
      </c>
      <c r="AB16815" s="6"/>
    </row>
    <row r="16816" spans="1:28">
      <c r="A16816" s="5" t="s">
        <v>16797</v>
      </c>
      <c r="B16816" s="5" t="s">
        <v>16996</v>
      </c>
      <c r="C16816" s="5" t="s">
        <v>35</v>
      </c>
      <c r="D16816" s="5" t="s">
        <v>36</v>
      </c>
      <c r="E16816" s="5" t="s">
        <v>37</v>
      </c>
      <c r="I16816" s="6">
        <v>45343.856863425928</v>
      </c>
      <c r="J16816" s="6">
        <v>45343.856863425928</v>
      </c>
      <c r="K16816" s="6">
        <v>45363.903148148151</v>
      </c>
      <c r="M16816" s="5" t="s">
        <v>38</v>
      </c>
      <c r="N16816" s="5" t="s">
        <v>50</v>
      </c>
      <c r="W16816" s="6">
        <v>45343.856863425928</v>
      </c>
      <c r="X16816" s="6">
        <v>45363.903148148151</v>
      </c>
      <c r="Y16816" s="5">
        <v>20</v>
      </c>
      <c r="AA16816" s="6"/>
      <c r="AB16816" s="6"/>
    </row>
    <row r="16817" spans="1:28">
      <c r="A16817" s="5" t="s">
        <v>16797</v>
      </c>
      <c r="B16817" s="5" t="s">
        <v>16997</v>
      </c>
      <c r="C16817" s="5" t="s">
        <v>35</v>
      </c>
      <c r="D16817" s="5" t="s">
        <v>36</v>
      </c>
      <c r="E16817" s="5" t="s">
        <v>37</v>
      </c>
      <c r="I16817" s="6">
        <v>45345.049432870372</v>
      </c>
      <c r="J16817" s="6">
        <v>45345.541666666664</v>
      </c>
      <c r="K16817" s="6">
        <v>45372.744363425925</v>
      </c>
      <c r="M16817" s="5" t="s">
        <v>38</v>
      </c>
      <c r="N16817" s="5" t="s">
        <v>41</v>
      </c>
      <c r="W16817" s="6"/>
      <c r="X16817" s="6"/>
      <c r="AA16817" s="6"/>
      <c r="AB16817" s="6"/>
    </row>
    <row r="16818" spans="1:28">
      <c r="A16818" s="5" t="s">
        <v>16797</v>
      </c>
      <c r="B16818" s="5" t="s">
        <v>16998</v>
      </c>
      <c r="C16818" s="5" t="s">
        <v>35</v>
      </c>
      <c r="D16818" s="5" t="s">
        <v>36</v>
      </c>
      <c r="E16818" s="5" t="s">
        <v>37</v>
      </c>
      <c r="I16818" s="6">
        <v>45345.052106481482</v>
      </c>
      <c r="J16818" s="6">
        <v>45345.541666666664</v>
      </c>
      <c r="K16818" s="6">
        <v>45372.75273148148</v>
      </c>
      <c r="M16818" s="5" t="s">
        <v>38</v>
      </c>
      <c r="N16818" s="5" t="s">
        <v>41</v>
      </c>
      <c r="P16818" s="5" t="s">
        <v>2046</v>
      </c>
      <c r="W16818" s="6"/>
      <c r="X16818" s="6"/>
      <c r="AA16818" s="6"/>
      <c r="AB16818" s="6"/>
    </row>
    <row r="16819" spans="1:28">
      <c r="A16819" s="5" t="s">
        <v>16797</v>
      </c>
      <c r="B16819" s="5" t="s">
        <v>16999</v>
      </c>
      <c r="C16819" s="5" t="s">
        <v>35</v>
      </c>
      <c r="D16819" s="5" t="s">
        <v>36</v>
      </c>
      <c r="E16819" s="5" t="s">
        <v>37</v>
      </c>
      <c r="I16819" s="6">
        <v>45345.852442129632</v>
      </c>
      <c r="J16819" s="6">
        <v>45355.560520833336</v>
      </c>
      <c r="K16819" s="6">
        <v>45378.787800925929</v>
      </c>
      <c r="M16819" s="5" t="s">
        <v>38</v>
      </c>
      <c r="N16819" s="5" t="s">
        <v>41</v>
      </c>
      <c r="P16819" s="5" t="s">
        <v>98</v>
      </c>
      <c r="W16819" s="6">
        <v>45345.852442129632</v>
      </c>
      <c r="X16819" s="6">
        <v>45378.787800925929</v>
      </c>
      <c r="Y16819" s="5">
        <v>33</v>
      </c>
      <c r="AA16819" s="6">
        <v>45345.852442129632</v>
      </c>
      <c r="AB16819" s="6"/>
    </row>
    <row r="16820" spans="1:28" ht="50.1">
      <c r="A16820" s="5" t="s">
        <v>16797</v>
      </c>
      <c r="B16820" s="5" t="s">
        <v>17000</v>
      </c>
      <c r="C16820" s="5" t="s">
        <v>35</v>
      </c>
      <c r="D16820" s="5" t="s">
        <v>36</v>
      </c>
      <c r="E16820" s="5" t="s">
        <v>37</v>
      </c>
      <c r="F16820" s="5" t="s">
        <v>1438</v>
      </c>
      <c r="G16820" s="1" t="s">
        <v>1439</v>
      </c>
      <c r="H16820" s="2" t="s">
        <v>1440</v>
      </c>
      <c r="I16820" s="6">
        <v>45345.854942129627</v>
      </c>
      <c r="J16820" s="6">
        <v>45345.854942129627</v>
      </c>
      <c r="K16820" s="6">
        <v>45348.710069444445</v>
      </c>
      <c r="M16820" s="5" t="s">
        <v>38</v>
      </c>
      <c r="N16820" s="5" t="s">
        <v>117</v>
      </c>
      <c r="P16820" s="5" t="s">
        <v>132</v>
      </c>
      <c r="Q16820" s="3"/>
      <c r="R16820" s="3"/>
      <c r="S16820" s="2"/>
      <c r="T16820" s="2"/>
      <c r="U16820" s="2"/>
      <c r="V16820" s="2"/>
      <c r="W16820" s="6">
        <v>45345.854942129627</v>
      </c>
      <c r="X16820" s="6">
        <v>45348.710069444445</v>
      </c>
      <c r="Y16820" s="5">
        <v>3</v>
      </c>
      <c r="AA16820" s="6"/>
      <c r="AB16820" s="6"/>
    </row>
    <row r="16821" spans="1:28">
      <c r="A16821" s="5" t="s">
        <v>16797</v>
      </c>
      <c r="B16821" s="5" t="s">
        <v>17001</v>
      </c>
      <c r="C16821" s="5" t="s">
        <v>35</v>
      </c>
      <c r="D16821" s="5" t="s">
        <v>36</v>
      </c>
      <c r="E16821" s="5" t="s">
        <v>37</v>
      </c>
      <c r="I16821" s="6">
        <v>45348.943842592591</v>
      </c>
      <c r="J16821" s="6">
        <v>45349.541666666664</v>
      </c>
      <c r="K16821" s="6">
        <v>45376.703009259261</v>
      </c>
      <c r="M16821" s="5" t="s">
        <v>38</v>
      </c>
      <c r="N16821" s="5" t="s">
        <v>50</v>
      </c>
      <c r="W16821" s="6"/>
      <c r="X16821" s="6"/>
      <c r="AA16821" s="6"/>
      <c r="AB16821" s="6"/>
    </row>
    <row r="16822" spans="1:28">
      <c r="A16822" s="5" t="s">
        <v>16797</v>
      </c>
      <c r="B16822" s="5" t="s">
        <v>17002</v>
      </c>
      <c r="C16822" s="5" t="s">
        <v>35</v>
      </c>
      <c r="D16822" s="5" t="s">
        <v>36</v>
      </c>
      <c r="E16822" s="5" t="s">
        <v>37</v>
      </c>
      <c r="I16822" s="6">
        <v>45348.949467592596</v>
      </c>
      <c r="J16822" s="6">
        <v>45349.541666666664</v>
      </c>
      <c r="K16822" s="6">
        <v>45376.743958333333</v>
      </c>
      <c r="M16822" s="5" t="s">
        <v>38</v>
      </c>
      <c r="N16822" s="5" t="s">
        <v>41</v>
      </c>
      <c r="P16822" s="5" t="s">
        <v>66</v>
      </c>
      <c r="W16822" s="6"/>
      <c r="X16822" s="6"/>
      <c r="AA16822" s="6"/>
      <c r="AB16822" s="6"/>
    </row>
    <row r="16823" spans="1:28">
      <c r="A16823" s="5" t="s">
        <v>16797</v>
      </c>
      <c r="B16823" s="5" t="s">
        <v>17003</v>
      </c>
      <c r="C16823" s="5" t="s">
        <v>35</v>
      </c>
      <c r="D16823" s="5" t="s">
        <v>36</v>
      </c>
      <c r="E16823" s="5" t="s">
        <v>37</v>
      </c>
      <c r="I16823" s="6"/>
      <c r="J16823" s="6">
        <v>45350.541666666664</v>
      </c>
      <c r="K16823" s="6">
        <v>45377.682106481479</v>
      </c>
      <c r="M16823" s="5" t="s">
        <v>38</v>
      </c>
      <c r="N16823" s="5" t="s">
        <v>41</v>
      </c>
      <c r="P16823" s="5" t="s">
        <v>2046</v>
      </c>
      <c r="W16823" s="6"/>
      <c r="X16823" s="6"/>
      <c r="AA16823" s="6"/>
      <c r="AB16823" s="6"/>
    </row>
    <row r="16824" spans="1:28">
      <c r="A16824" s="5" t="s">
        <v>16797</v>
      </c>
      <c r="B16824" s="5" t="s">
        <v>17004</v>
      </c>
      <c r="C16824" s="5" t="s">
        <v>35</v>
      </c>
      <c r="D16824" s="5" t="s">
        <v>36</v>
      </c>
      <c r="E16824" s="5" t="s">
        <v>37</v>
      </c>
      <c r="I16824" s="6">
        <v>45350.989930555559</v>
      </c>
      <c r="J16824" s="6">
        <v>45351.541666666664</v>
      </c>
      <c r="K16824" s="6">
        <v>45378.721875000003</v>
      </c>
      <c r="M16824" s="5" t="s">
        <v>38</v>
      </c>
      <c r="N16824" s="5" t="s">
        <v>41</v>
      </c>
      <c r="P16824" s="5" t="s">
        <v>98</v>
      </c>
      <c r="W16824" s="6">
        <v>45350.989930555559</v>
      </c>
      <c r="X16824" s="6">
        <v>45378.721875000003</v>
      </c>
      <c r="Y16824" s="5">
        <v>28</v>
      </c>
      <c r="Z16824" s="5" t="s">
        <v>1420</v>
      </c>
      <c r="AA16824" s="6">
        <v>45350.989930555559</v>
      </c>
      <c r="AB16824" s="6"/>
    </row>
    <row r="16825" spans="1:28">
      <c r="A16825" s="5" t="s">
        <v>16797</v>
      </c>
      <c r="B16825" s="5" t="s">
        <v>17005</v>
      </c>
      <c r="C16825" s="5" t="s">
        <v>35</v>
      </c>
      <c r="D16825" s="5" t="s">
        <v>36</v>
      </c>
      <c r="E16825" s="5" t="s">
        <v>37</v>
      </c>
      <c r="I16825" s="6">
        <v>45352.612453703703</v>
      </c>
      <c r="J16825" s="6">
        <v>45352.612453703703</v>
      </c>
      <c r="K16825" s="6">
        <v>45378.9137962963</v>
      </c>
      <c r="M16825" s="5" t="s">
        <v>38</v>
      </c>
      <c r="N16825" s="5" t="s">
        <v>41</v>
      </c>
      <c r="P16825" s="5" t="s">
        <v>66</v>
      </c>
      <c r="W16825" s="6"/>
      <c r="X16825" s="6"/>
      <c r="AA16825" s="6"/>
      <c r="AB16825" s="6"/>
    </row>
    <row r="16826" spans="1:28">
      <c r="A16826" s="5" t="s">
        <v>16797</v>
      </c>
      <c r="B16826" s="5" t="s">
        <v>17006</v>
      </c>
      <c r="C16826" s="5" t="s">
        <v>35</v>
      </c>
      <c r="D16826" s="5" t="s">
        <v>36</v>
      </c>
      <c r="E16826" s="5" t="s">
        <v>37</v>
      </c>
      <c r="I16826" s="6">
        <v>45355.720729166664</v>
      </c>
      <c r="J16826" s="6">
        <v>45355.720729166664</v>
      </c>
      <c r="K16826" s="6">
        <v>45379.870729166665</v>
      </c>
      <c r="M16826" s="5" t="s">
        <v>38</v>
      </c>
      <c r="N16826" s="5" t="s">
        <v>41</v>
      </c>
      <c r="P16826" s="5" t="s">
        <v>98</v>
      </c>
      <c r="W16826" s="6"/>
      <c r="X16826" s="6"/>
      <c r="AA16826" s="6"/>
      <c r="AB16826" s="6"/>
    </row>
    <row r="16827" spans="1:28">
      <c r="A16827" s="5" t="s">
        <v>16797</v>
      </c>
      <c r="B16827" s="5" t="s">
        <v>17007</v>
      </c>
      <c r="C16827" s="5" t="s">
        <v>35</v>
      </c>
      <c r="D16827" s="5" t="s">
        <v>36</v>
      </c>
      <c r="E16827" s="5" t="s">
        <v>37</v>
      </c>
      <c r="I16827" s="6">
        <v>45355.801851851851</v>
      </c>
      <c r="J16827" s="6">
        <v>45355.801851851851</v>
      </c>
      <c r="K16827" s="6">
        <v>45383.85292824074</v>
      </c>
      <c r="M16827" s="5" t="s">
        <v>38</v>
      </c>
      <c r="N16827" s="5" t="s">
        <v>41</v>
      </c>
      <c r="P16827" s="5" t="s">
        <v>66</v>
      </c>
      <c r="W16827" s="6"/>
      <c r="X16827" s="6"/>
      <c r="AA16827" s="6"/>
      <c r="AB16827" s="6"/>
    </row>
    <row r="16828" spans="1:28">
      <c r="A16828" s="5" t="s">
        <v>16797</v>
      </c>
      <c r="B16828" s="5" t="s">
        <v>17008</v>
      </c>
      <c r="C16828" s="5" t="s">
        <v>35</v>
      </c>
      <c r="D16828" s="5" t="s">
        <v>36</v>
      </c>
      <c r="E16828" s="5" t="s">
        <v>37</v>
      </c>
      <c r="I16828" s="6">
        <v>45357.725694444445</v>
      </c>
      <c r="J16828" s="6">
        <v>45357.726145833331</v>
      </c>
      <c r="K16828" s="6">
        <v>45385.924479166664</v>
      </c>
      <c r="M16828" s="5" t="s">
        <v>38</v>
      </c>
      <c r="N16828" s="5" t="s">
        <v>41</v>
      </c>
      <c r="P16828" s="5" t="s">
        <v>66</v>
      </c>
      <c r="W16828" s="6"/>
      <c r="X16828" s="6"/>
      <c r="AA16828" s="6"/>
      <c r="AB16828" s="6"/>
    </row>
    <row r="16829" spans="1:28" ht="50.1">
      <c r="A16829" s="5" t="s">
        <v>16797</v>
      </c>
      <c r="B16829" s="5" t="s">
        <v>17009</v>
      </c>
      <c r="C16829" s="5" t="s">
        <v>35</v>
      </c>
      <c r="D16829" s="5" t="s">
        <v>36</v>
      </c>
      <c r="E16829" s="5" t="s">
        <v>37</v>
      </c>
      <c r="F16829" s="5" t="s">
        <v>1438</v>
      </c>
      <c r="G16829" s="1" t="s">
        <v>1439</v>
      </c>
      <c r="H16829" s="2" t="s">
        <v>1440</v>
      </c>
      <c r="I16829" s="6">
        <v>45357.914097222223</v>
      </c>
      <c r="J16829" s="6">
        <v>45357.914097222223</v>
      </c>
      <c r="K16829" s="6">
        <v>45358.57912037037</v>
      </c>
      <c r="M16829" s="5" t="s">
        <v>38</v>
      </c>
      <c r="N16829" s="5" t="s">
        <v>117</v>
      </c>
      <c r="P16829" s="5" t="s">
        <v>132</v>
      </c>
      <c r="Q16829" s="3"/>
      <c r="R16829" s="3"/>
      <c r="S16829" s="2"/>
      <c r="T16829" s="2"/>
      <c r="U16829" s="2"/>
      <c r="V16829" s="2"/>
      <c r="W16829" s="6"/>
      <c r="X16829" s="6"/>
      <c r="AA16829" s="6"/>
      <c r="AB16829" s="6"/>
    </row>
    <row r="16830" spans="1:28">
      <c r="A16830" s="5" t="s">
        <v>16797</v>
      </c>
      <c r="B16830" s="5" t="s">
        <v>17010</v>
      </c>
      <c r="C16830" s="5" t="s">
        <v>35</v>
      </c>
      <c r="D16830" s="5" t="s">
        <v>36</v>
      </c>
      <c r="E16830" s="5" t="s">
        <v>37</v>
      </c>
      <c r="I16830" s="6">
        <v>45357.935266203705</v>
      </c>
      <c r="J16830" s="6">
        <v>45358.55736111111</v>
      </c>
      <c r="K16830" s="6">
        <v>45385.716006944444</v>
      </c>
      <c r="M16830" s="5" t="s">
        <v>38</v>
      </c>
      <c r="N16830" s="5" t="s">
        <v>41</v>
      </c>
      <c r="P16830" s="5" t="s">
        <v>3240</v>
      </c>
      <c r="W16830" s="6">
        <v>45357.935266203705</v>
      </c>
      <c r="X16830" s="6">
        <v>45385.716006944444</v>
      </c>
      <c r="Y16830" s="5">
        <v>28</v>
      </c>
      <c r="AA16830" s="6"/>
      <c r="AB16830" s="6"/>
    </row>
    <row r="16831" spans="1:28" ht="50.1">
      <c r="A16831" s="5" t="s">
        <v>16797</v>
      </c>
      <c r="B16831" s="5" t="s">
        <v>17011</v>
      </c>
      <c r="C16831" s="5" t="s">
        <v>35</v>
      </c>
      <c r="D16831" s="5" t="s">
        <v>36</v>
      </c>
      <c r="E16831" s="5" t="s">
        <v>37</v>
      </c>
      <c r="F16831" s="5" t="s">
        <v>1438</v>
      </c>
      <c r="G16831" s="1" t="s">
        <v>1439</v>
      </c>
      <c r="H16831" s="2" t="s">
        <v>1440</v>
      </c>
      <c r="I16831" s="6">
        <v>45358.970497685186</v>
      </c>
      <c r="J16831" s="6">
        <v>45359.541666666664</v>
      </c>
      <c r="K16831" s="6">
        <v>45386.62164351852</v>
      </c>
      <c r="M16831" s="5" t="s">
        <v>38</v>
      </c>
      <c r="N16831" s="5" t="s">
        <v>41</v>
      </c>
      <c r="P16831" s="5" t="s">
        <v>3887</v>
      </c>
      <c r="Q16831" s="3"/>
      <c r="R16831" s="3"/>
      <c r="S16831" s="2"/>
      <c r="T16831" s="2"/>
      <c r="U16831" s="2"/>
      <c r="V16831" s="2"/>
      <c r="W16831" s="6"/>
      <c r="X16831" s="6"/>
      <c r="AA16831" s="6"/>
      <c r="AB16831" s="6"/>
    </row>
    <row r="16832" spans="1:28">
      <c r="A16832" s="5" t="s">
        <v>16797</v>
      </c>
      <c r="B16832" s="5" t="s">
        <v>17012</v>
      </c>
      <c r="C16832" s="5" t="s">
        <v>35</v>
      </c>
      <c r="D16832" s="5" t="s">
        <v>36</v>
      </c>
      <c r="E16832" s="5" t="s">
        <v>2754</v>
      </c>
      <c r="I16832" s="6">
        <v>45359.257164351853</v>
      </c>
      <c r="J16832" s="6">
        <v>45359.541666666664</v>
      </c>
      <c r="K16832" s="6">
        <v>45399.655115740738</v>
      </c>
      <c r="M16832" s="5" t="s">
        <v>38</v>
      </c>
      <c r="N16832" s="5" t="s">
        <v>41</v>
      </c>
      <c r="P16832" s="5" t="s">
        <v>98</v>
      </c>
      <c r="W16832" s="6">
        <v>45359.257164351853</v>
      </c>
      <c r="X16832" s="6">
        <v>45399.655115740738</v>
      </c>
      <c r="Y16832" s="5">
        <v>40</v>
      </c>
      <c r="AA16832" s="6">
        <v>45359.257164351853</v>
      </c>
      <c r="AB16832" s="6"/>
    </row>
    <row r="16833" spans="1:28">
      <c r="A16833" s="5" t="s">
        <v>16797</v>
      </c>
      <c r="B16833" s="5" t="s">
        <v>17013</v>
      </c>
      <c r="C16833" s="5" t="s">
        <v>35</v>
      </c>
      <c r="D16833" s="5" t="s">
        <v>36</v>
      </c>
      <c r="E16833" s="5" t="s">
        <v>37</v>
      </c>
      <c r="I16833" s="6">
        <v>45359.80128472222</v>
      </c>
      <c r="J16833" s="6">
        <v>45359.80128472222</v>
      </c>
      <c r="K16833" s="6">
        <v>45386.769884259258</v>
      </c>
      <c r="M16833" s="5" t="s">
        <v>38</v>
      </c>
      <c r="N16833" s="5" t="s">
        <v>41</v>
      </c>
      <c r="P16833" s="5" t="s">
        <v>7190</v>
      </c>
      <c r="W16833" s="6">
        <v>45359.80128472222</v>
      </c>
      <c r="X16833" s="6">
        <v>45386.769884259258</v>
      </c>
      <c r="Y16833" s="5">
        <v>27</v>
      </c>
      <c r="AA16833" s="6">
        <v>45359.80128472222</v>
      </c>
      <c r="AB16833" s="6"/>
    </row>
    <row r="16834" spans="1:28">
      <c r="A16834" s="5" t="s">
        <v>16797</v>
      </c>
      <c r="B16834" s="5" t="s">
        <v>17014</v>
      </c>
      <c r="C16834" s="5" t="s">
        <v>35</v>
      </c>
      <c r="D16834" s="5" t="s">
        <v>36</v>
      </c>
      <c r="E16834" s="5" t="s">
        <v>37</v>
      </c>
      <c r="I16834" s="6">
        <v>45363.843229166669</v>
      </c>
      <c r="J16834" s="6">
        <v>45379.663819444446</v>
      </c>
      <c r="K16834" s="6">
        <v>45379.666759259257</v>
      </c>
      <c r="M16834" s="5" t="s">
        <v>38</v>
      </c>
      <c r="N16834" s="5" t="s">
        <v>39</v>
      </c>
      <c r="W16834" s="6"/>
      <c r="X16834" s="6"/>
      <c r="AA16834" s="6"/>
      <c r="AB16834" s="6"/>
    </row>
    <row r="16835" spans="1:28">
      <c r="A16835" s="5" t="s">
        <v>16797</v>
      </c>
      <c r="B16835" s="5" t="s">
        <v>17015</v>
      </c>
      <c r="C16835" s="5" t="s">
        <v>35</v>
      </c>
      <c r="D16835" s="5" t="s">
        <v>36</v>
      </c>
      <c r="E16835" s="5" t="s">
        <v>37</v>
      </c>
      <c r="I16835" s="6">
        <v>45363.846458333333</v>
      </c>
      <c r="J16835" s="6">
        <v>45363.846458333333</v>
      </c>
      <c r="K16835" s="6">
        <v>45363.858298611114</v>
      </c>
      <c r="M16835" s="5" t="s">
        <v>38</v>
      </c>
      <c r="N16835" s="5" t="s">
        <v>68</v>
      </c>
      <c r="W16835" s="6"/>
      <c r="X16835" s="6"/>
      <c r="AA16835" s="6"/>
      <c r="AB16835" s="6"/>
    </row>
    <row r="16836" spans="1:28" ht="50.1">
      <c r="A16836" s="5" t="s">
        <v>16797</v>
      </c>
      <c r="B16836" s="5" t="s">
        <v>17016</v>
      </c>
      <c r="C16836" s="5" t="s">
        <v>35</v>
      </c>
      <c r="D16836" s="5" t="s">
        <v>36</v>
      </c>
      <c r="E16836" s="5" t="s">
        <v>37</v>
      </c>
      <c r="F16836" s="5" t="s">
        <v>1438</v>
      </c>
      <c r="G16836" s="1" t="s">
        <v>1439</v>
      </c>
      <c r="H16836" s="2" t="s">
        <v>1440</v>
      </c>
      <c r="I16836" s="6">
        <v>45363.944444444445</v>
      </c>
      <c r="J16836" s="6">
        <v>45364.620891203704</v>
      </c>
      <c r="K16836" s="6">
        <v>45391.592870370368</v>
      </c>
      <c r="M16836" s="5" t="s">
        <v>38</v>
      </c>
      <c r="N16836" s="5" t="s">
        <v>41</v>
      </c>
      <c r="P16836" s="5" t="s">
        <v>3469</v>
      </c>
      <c r="Q16836" s="3"/>
      <c r="R16836" s="3"/>
      <c r="S16836" s="2"/>
      <c r="T16836" s="2"/>
      <c r="U16836" s="2"/>
      <c r="V16836" s="2"/>
      <c r="W16836" s="6"/>
      <c r="X16836" s="6"/>
      <c r="AA16836" s="6"/>
      <c r="AB16836" s="6"/>
    </row>
    <row r="16837" spans="1:28">
      <c r="A16837" s="5" t="s">
        <v>16797</v>
      </c>
      <c r="B16837" s="5" t="s">
        <v>17017</v>
      </c>
      <c r="C16837" s="5" t="s">
        <v>35</v>
      </c>
      <c r="D16837" s="5" t="s">
        <v>36</v>
      </c>
      <c r="E16837" s="5" t="s">
        <v>37</v>
      </c>
      <c r="I16837" s="6">
        <v>45364.868750000001</v>
      </c>
      <c r="J16837" s="6">
        <v>45364.86917824074</v>
      </c>
      <c r="K16837" s="6">
        <v>45390.922407407408</v>
      </c>
      <c r="M16837" s="5" t="s">
        <v>38</v>
      </c>
      <c r="N16837" s="5" t="s">
        <v>41</v>
      </c>
      <c r="P16837" s="5" t="s">
        <v>98</v>
      </c>
      <c r="W16837" s="6"/>
      <c r="X16837" s="6"/>
      <c r="AA16837" s="6"/>
      <c r="AB16837" s="6"/>
    </row>
    <row r="16838" spans="1:28">
      <c r="A16838" s="5" t="s">
        <v>16797</v>
      </c>
      <c r="B16838" s="5" t="s">
        <v>17018</v>
      </c>
      <c r="C16838" s="5" t="s">
        <v>35</v>
      </c>
      <c r="D16838" s="5" t="s">
        <v>36</v>
      </c>
      <c r="E16838" s="5" t="s">
        <v>37</v>
      </c>
      <c r="I16838" s="6">
        <v>45364.958564814813</v>
      </c>
      <c r="J16838" s="6">
        <v>45365.5</v>
      </c>
      <c r="K16838" s="6">
        <v>45391.610752314817</v>
      </c>
      <c r="M16838" s="5" t="s">
        <v>38</v>
      </c>
      <c r="N16838" s="5" t="s">
        <v>50</v>
      </c>
      <c r="W16838" s="6"/>
      <c r="X16838" s="6"/>
      <c r="AA16838" s="6"/>
      <c r="AB16838" s="6"/>
    </row>
    <row r="16839" spans="1:28">
      <c r="A16839" s="5" t="s">
        <v>16797</v>
      </c>
      <c r="B16839" s="5" t="s">
        <v>17019</v>
      </c>
      <c r="C16839" s="5" t="s">
        <v>35</v>
      </c>
      <c r="D16839" s="5" t="s">
        <v>36</v>
      </c>
      <c r="E16839" s="5" t="s">
        <v>37</v>
      </c>
      <c r="I16839" s="6">
        <v>45369.710995370369</v>
      </c>
      <c r="J16839" s="6">
        <v>45378.729085648149</v>
      </c>
      <c r="K16839" s="6">
        <v>45379.693935185183</v>
      </c>
      <c r="M16839" s="5" t="s">
        <v>38</v>
      </c>
      <c r="N16839" s="5" t="s">
        <v>50</v>
      </c>
      <c r="W16839" s="6"/>
      <c r="X16839" s="6"/>
      <c r="AA16839" s="6"/>
      <c r="AB16839" s="6"/>
    </row>
    <row r="16840" spans="1:28">
      <c r="A16840" s="5" t="s">
        <v>16797</v>
      </c>
      <c r="B16840" s="5" t="s">
        <v>17020</v>
      </c>
      <c r="C16840" s="5" t="s">
        <v>35</v>
      </c>
      <c r="D16840" s="5" t="s">
        <v>36</v>
      </c>
      <c r="E16840" s="5" t="s">
        <v>37</v>
      </c>
      <c r="I16840" s="6">
        <v>45370.568773148145</v>
      </c>
      <c r="J16840" s="6">
        <v>45379.957395833335</v>
      </c>
      <c r="K16840" s="6">
        <v>45385.94159722222</v>
      </c>
      <c r="M16840" s="5" t="s">
        <v>38</v>
      </c>
      <c r="N16840" s="5" t="s">
        <v>117</v>
      </c>
      <c r="P16840" s="5" t="s">
        <v>132</v>
      </c>
      <c r="W16840" s="6"/>
      <c r="X16840" s="6"/>
      <c r="AA16840" s="6"/>
      <c r="AB16840" s="6"/>
    </row>
    <row r="16841" spans="1:28">
      <c r="A16841" s="5" t="s">
        <v>16797</v>
      </c>
      <c r="B16841" s="5" t="s">
        <v>17021</v>
      </c>
      <c r="C16841" s="5" t="s">
        <v>35</v>
      </c>
      <c r="D16841" s="5" t="s">
        <v>36</v>
      </c>
      <c r="E16841" s="5" t="s">
        <v>37</v>
      </c>
      <c r="I16841" s="6">
        <v>45370.683993055558</v>
      </c>
      <c r="J16841" s="6">
        <v>45370.683993055558</v>
      </c>
      <c r="K16841" s="6">
        <v>45391.690474537034</v>
      </c>
      <c r="M16841" s="5" t="s">
        <v>38</v>
      </c>
      <c r="N16841" s="5" t="s">
        <v>41</v>
      </c>
      <c r="P16841" s="5" t="s">
        <v>98</v>
      </c>
      <c r="W16841" s="6"/>
      <c r="X16841" s="6"/>
      <c r="AA16841" s="6"/>
      <c r="AB16841" s="6"/>
    </row>
    <row r="16842" spans="1:28" ht="50.1">
      <c r="A16842" s="5" t="s">
        <v>16797</v>
      </c>
      <c r="B16842" s="5" t="s">
        <v>17022</v>
      </c>
      <c r="C16842" s="5" t="s">
        <v>35</v>
      </c>
      <c r="D16842" s="5" t="s">
        <v>36</v>
      </c>
      <c r="E16842" s="5" t="s">
        <v>2754</v>
      </c>
      <c r="F16842" s="5" t="s">
        <v>1438</v>
      </c>
      <c r="G16842" s="1" t="s">
        <v>1439</v>
      </c>
      <c r="H16842" s="2" t="s">
        <v>1440</v>
      </c>
      <c r="I16842" s="6">
        <v>45370.775520833333</v>
      </c>
      <c r="J16842" s="6">
        <v>45384.901631944442</v>
      </c>
      <c r="K16842" s="6">
        <v>45398.626793981479</v>
      </c>
      <c r="M16842" s="5" t="s">
        <v>38</v>
      </c>
      <c r="N16842" s="5" t="s">
        <v>117</v>
      </c>
      <c r="P16842" s="5" t="s">
        <v>132</v>
      </c>
      <c r="Q16842" s="3"/>
      <c r="R16842" s="3"/>
      <c r="S16842" s="2"/>
      <c r="T16842" s="2"/>
      <c r="U16842" s="2"/>
      <c r="V16842" s="2"/>
      <c r="W16842" s="6">
        <v>45370.775520833333</v>
      </c>
      <c r="X16842" s="6">
        <v>45398.626793981479</v>
      </c>
      <c r="Y16842" s="5">
        <v>28</v>
      </c>
      <c r="AA16842" s="6">
        <v>45370.775520833333</v>
      </c>
      <c r="AB16842" s="6"/>
    </row>
    <row r="16843" spans="1:28" ht="50.1">
      <c r="A16843" s="5" t="s">
        <v>16797</v>
      </c>
      <c r="B16843" s="5" t="s">
        <v>17023</v>
      </c>
      <c r="C16843" s="5" t="s">
        <v>35</v>
      </c>
      <c r="D16843" s="5" t="s">
        <v>36</v>
      </c>
      <c r="E16843" s="5" t="s">
        <v>37</v>
      </c>
      <c r="F16843" s="5" t="s">
        <v>1438</v>
      </c>
      <c r="G16843" s="1" t="s">
        <v>1439</v>
      </c>
      <c r="H16843" s="2" t="s">
        <v>1440</v>
      </c>
      <c r="I16843" s="6">
        <v>45373.885092592594</v>
      </c>
      <c r="J16843" s="6">
        <v>45373.885092592594</v>
      </c>
      <c r="K16843" s="6">
        <v>45399.732824074075</v>
      </c>
      <c r="M16843" s="5" t="s">
        <v>38</v>
      </c>
      <c r="N16843" s="5" t="s">
        <v>41</v>
      </c>
      <c r="P16843" s="5" t="s">
        <v>3469</v>
      </c>
      <c r="Q16843" s="3"/>
      <c r="R16843" s="3"/>
      <c r="S16843" s="2"/>
      <c r="T16843" s="2"/>
      <c r="U16843" s="2"/>
      <c r="V16843" s="2"/>
      <c r="W16843" s="6"/>
      <c r="X16843" s="6"/>
      <c r="AA16843" s="6"/>
      <c r="AB16843" s="6"/>
    </row>
    <row r="16844" spans="1:28">
      <c r="A16844" s="5" t="s">
        <v>16797</v>
      </c>
      <c r="B16844" s="5" t="s">
        <v>17024</v>
      </c>
      <c r="C16844" s="5" t="s">
        <v>35</v>
      </c>
      <c r="D16844" s="5" t="s">
        <v>36</v>
      </c>
      <c r="E16844" s="5" t="s">
        <v>2754</v>
      </c>
      <c r="I16844" s="6">
        <v>45374.81695601852</v>
      </c>
      <c r="J16844" s="6">
        <v>45376.5</v>
      </c>
      <c r="K16844" s="6">
        <v>45404.841643518521</v>
      </c>
      <c r="M16844" s="5" t="s">
        <v>38</v>
      </c>
      <c r="N16844" s="5" t="s">
        <v>41</v>
      </c>
      <c r="P16844" s="5" t="s">
        <v>1396</v>
      </c>
      <c r="W16844" s="6">
        <v>45374.81695601852</v>
      </c>
      <c r="X16844" s="6">
        <v>45404.841643518521</v>
      </c>
      <c r="Y16844" s="5">
        <v>30</v>
      </c>
      <c r="AA16844" s="6">
        <v>45374.81695601852</v>
      </c>
      <c r="AB16844" s="6"/>
    </row>
    <row r="16845" spans="1:28">
      <c r="A16845" s="5" t="s">
        <v>16797</v>
      </c>
      <c r="B16845" s="5" t="s">
        <v>17025</v>
      </c>
      <c r="C16845" s="5" t="s">
        <v>35</v>
      </c>
      <c r="D16845" s="5" t="s">
        <v>36</v>
      </c>
      <c r="E16845" s="5" t="s">
        <v>37</v>
      </c>
      <c r="I16845" s="6">
        <v>45376.606249999997</v>
      </c>
      <c r="J16845" s="6">
        <v>45376.606678240743</v>
      </c>
      <c r="K16845" s="6">
        <v>45376.617719907408</v>
      </c>
      <c r="M16845" s="5" t="s">
        <v>38</v>
      </c>
      <c r="N16845" s="5" t="s">
        <v>508</v>
      </c>
      <c r="W16845" s="6"/>
      <c r="X16845" s="6"/>
      <c r="AA16845" s="6"/>
      <c r="AB16845" s="6"/>
    </row>
    <row r="16846" spans="1:28">
      <c r="A16846" s="5" t="s">
        <v>16797</v>
      </c>
      <c r="B16846" s="5" t="s">
        <v>17026</v>
      </c>
      <c r="C16846" s="5" t="s">
        <v>35</v>
      </c>
      <c r="D16846" s="5" t="s">
        <v>36</v>
      </c>
      <c r="E16846" s="5" t="s">
        <v>37</v>
      </c>
      <c r="I16846" s="6"/>
      <c r="J16846" s="6">
        <v>45376.677268518521</v>
      </c>
      <c r="K16846" s="6">
        <v>45404.804537037038</v>
      </c>
      <c r="M16846" s="5" t="s">
        <v>38</v>
      </c>
      <c r="N16846" s="5" t="s">
        <v>41</v>
      </c>
      <c r="P16846" s="5" t="s">
        <v>2999</v>
      </c>
      <c r="W16846" s="6"/>
      <c r="X16846" s="6"/>
      <c r="AA16846" s="6"/>
      <c r="AB16846" s="6"/>
    </row>
    <row r="16847" spans="1:28">
      <c r="A16847" s="5" t="s">
        <v>16797</v>
      </c>
      <c r="B16847" s="5" t="s">
        <v>17027</v>
      </c>
      <c r="C16847" s="5" t="s">
        <v>35</v>
      </c>
      <c r="D16847" s="5" t="s">
        <v>36</v>
      </c>
      <c r="E16847" s="5" t="s">
        <v>37</v>
      </c>
      <c r="I16847" s="6">
        <v>45376.663194444445</v>
      </c>
      <c r="J16847" s="6">
        <v>45391.692013888889</v>
      </c>
      <c r="K16847" s="6">
        <v>45391.698055555556</v>
      </c>
      <c r="M16847" s="5" t="s">
        <v>38</v>
      </c>
      <c r="N16847" s="5" t="s">
        <v>39</v>
      </c>
      <c r="W16847" s="6"/>
      <c r="X16847" s="6"/>
      <c r="AA16847" s="6"/>
      <c r="AB16847" s="6"/>
    </row>
    <row r="16848" spans="1:28">
      <c r="A16848" s="5" t="s">
        <v>16797</v>
      </c>
      <c r="B16848" s="5" t="s">
        <v>17028</v>
      </c>
      <c r="C16848" s="5" t="s">
        <v>35</v>
      </c>
      <c r="D16848" s="5" t="s">
        <v>36</v>
      </c>
      <c r="E16848" s="5" t="s">
        <v>2754</v>
      </c>
      <c r="I16848" s="6">
        <v>45376.669293981482</v>
      </c>
      <c r="J16848" s="6">
        <v>45376.669293981482</v>
      </c>
      <c r="K16848" s="6">
        <v>45413.935578703706</v>
      </c>
      <c r="M16848" s="5" t="s">
        <v>38</v>
      </c>
      <c r="N16848" s="5" t="s">
        <v>41</v>
      </c>
      <c r="P16848" s="5" t="s">
        <v>2046</v>
      </c>
      <c r="W16848" s="6"/>
      <c r="X16848" s="6"/>
      <c r="AA16848" s="6"/>
      <c r="AB16848" s="6"/>
    </row>
    <row r="16849" spans="1:28">
      <c r="A16849" s="5" t="s">
        <v>16797</v>
      </c>
      <c r="B16849" s="5" t="s">
        <v>17029</v>
      </c>
      <c r="C16849" s="5" t="s">
        <v>35</v>
      </c>
      <c r="D16849" s="5" t="s">
        <v>36</v>
      </c>
      <c r="E16849" s="5" t="s">
        <v>2754</v>
      </c>
      <c r="I16849" s="6">
        <v>45376.6721875</v>
      </c>
      <c r="J16849" s="6">
        <v>45376.6721875</v>
      </c>
      <c r="K16849" s="6">
        <v>45413.934062499997</v>
      </c>
      <c r="M16849" s="5" t="s">
        <v>38</v>
      </c>
      <c r="N16849" s="5" t="s">
        <v>41</v>
      </c>
      <c r="P16849" s="5" t="s">
        <v>2046</v>
      </c>
      <c r="W16849" s="6"/>
      <c r="X16849" s="6"/>
      <c r="AA16849" s="6"/>
      <c r="AB16849" s="6"/>
    </row>
    <row r="16850" spans="1:28">
      <c r="A16850" s="5" t="s">
        <v>16797</v>
      </c>
      <c r="B16850" s="5" t="s">
        <v>17030</v>
      </c>
      <c r="C16850" s="5" t="s">
        <v>35</v>
      </c>
      <c r="D16850" s="5" t="s">
        <v>36</v>
      </c>
      <c r="E16850" s="5" t="s">
        <v>37</v>
      </c>
      <c r="I16850" s="6">
        <v>45376.667361111111</v>
      </c>
      <c r="J16850" s="6">
        <v>45376.667361111111</v>
      </c>
      <c r="K16850" s="6">
        <v>45377.726006944446</v>
      </c>
      <c r="M16850" s="5" t="s">
        <v>38</v>
      </c>
      <c r="N16850" s="5" t="s">
        <v>106</v>
      </c>
      <c r="P16850" s="5" t="s">
        <v>118</v>
      </c>
      <c r="W16850" s="6"/>
      <c r="X16850" s="6"/>
      <c r="AA16850" s="6"/>
      <c r="AB16850" s="6"/>
    </row>
    <row r="16851" spans="1:28">
      <c r="A16851" s="5" t="s">
        <v>16797</v>
      </c>
      <c r="B16851" s="5" t="s">
        <v>17031</v>
      </c>
      <c r="C16851" s="5" t="s">
        <v>35</v>
      </c>
      <c r="D16851" s="5" t="s">
        <v>36</v>
      </c>
      <c r="E16851" s="5" t="s">
        <v>37</v>
      </c>
      <c r="I16851" s="6">
        <v>45377.718356481484</v>
      </c>
      <c r="J16851" s="6">
        <v>45377.718356481484</v>
      </c>
      <c r="K16851" s="6">
        <v>45405.678368055553</v>
      </c>
      <c r="M16851" s="5" t="s">
        <v>38</v>
      </c>
      <c r="N16851" s="5" t="s">
        <v>41</v>
      </c>
      <c r="P16851" s="5" t="s">
        <v>66</v>
      </c>
      <c r="W16851" s="6"/>
      <c r="X16851" s="6"/>
      <c r="AA16851" s="6"/>
      <c r="AB16851" s="6"/>
    </row>
    <row r="16852" spans="1:28">
      <c r="A16852" s="5" t="s">
        <v>16797</v>
      </c>
      <c r="B16852" s="5" t="s">
        <v>17032</v>
      </c>
      <c r="C16852" s="5" t="s">
        <v>35</v>
      </c>
      <c r="D16852" s="5" t="s">
        <v>36</v>
      </c>
      <c r="E16852" s="5" t="s">
        <v>37</v>
      </c>
      <c r="I16852" s="6">
        <v>45377.725243055553</v>
      </c>
      <c r="J16852" s="6">
        <v>45377.725243055553</v>
      </c>
      <c r="K16852" s="6">
        <v>45378.71702546296</v>
      </c>
      <c r="M16852" s="5" t="s">
        <v>38</v>
      </c>
      <c r="N16852" s="5" t="s">
        <v>50</v>
      </c>
      <c r="W16852" s="6"/>
      <c r="X16852" s="6"/>
      <c r="AA16852" s="6">
        <v>45377.725243055553</v>
      </c>
      <c r="AB16852" s="6"/>
    </row>
    <row r="16853" spans="1:28">
      <c r="A16853" s="5" t="s">
        <v>16797</v>
      </c>
      <c r="B16853" s="5" t="s">
        <v>17033</v>
      </c>
      <c r="C16853" s="5" t="s">
        <v>35</v>
      </c>
      <c r="D16853" s="5" t="s">
        <v>36</v>
      </c>
      <c r="E16853" s="5" t="s">
        <v>37</v>
      </c>
      <c r="I16853" s="6">
        <v>45377.894606481481</v>
      </c>
      <c r="J16853" s="6">
        <v>45377.894606481481</v>
      </c>
      <c r="K16853" s="6">
        <v>45377.925243055557</v>
      </c>
      <c r="M16853" s="5" t="s">
        <v>38</v>
      </c>
      <c r="N16853" s="5" t="s">
        <v>106</v>
      </c>
      <c r="P16853" s="5" t="s">
        <v>118</v>
      </c>
      <c r="W16853" s="6">
        <v>45377.894606481481</v>
      </c>
      <c r="X16853" s="6">
        <v>45377.925243055557</v>
      </c>
      <c r="Y16853" s="5">
        <v>0</v>
      </c>
      <c r="AA16853" s="6">
        <v>45377.894606481481</v>
      </c>
      <c r="AB16853" s="6"/>
    </row>
    <row r="16854" spans="1:28" ht="50.1">
      <c r="A16854" s="5" t="s">
        <v>16797</v>
      </c>
      <c r="B16854" s="5" t="s">
        <v>17034</v>
      </c>
      <c r="C16854" s="5" t="s">
        <v>35</v>
      </c>
      <c r="D16854" s="5" t="s">
        <v>36</v>
      </c>
      <c r="E16854" s="5" t="s">
        <v>37</v>
      </c>
      <c r="F16854" s="5" t="s">
        <v>1438</v>
      </c>
      <c r="G16854" s="1" t="s">
        <v>1439</v>
      </c>
      <c r="H16854" s="2" t="s">
        <v>1440</v>
      </c>
      <c r="I16854" s="6">
        <v>45378.892361111109</v>
      </c>
      <c r="J16854" s="6">
        <v>45378.892361111109</v>
      </c>
      <c r="K16854" s="6">
        <v>45379.575532407405</v>
      </c>
      <c r="M16854" s="5" t="s">
        <v>38</v>
      </c>
      <c r="N16854" s="5" t="s">
        <v>117</v>
      </c>
      <c r="P16854" s="5" t="s">
        <v>132</v>
      </c>
      <c r="Q16854" s="3"/>
      <c r="R16854" s="3"/>
      <c r="S16854" s="2"/>
      <c r="T16854" s="2"/>
      <c r="U16854" s="2"/>
      <c r="V16854" s="2"/>
      <c r="W16854" s="6"/>
      <c r="X16854" s="6"/>
      <c r="AA16854" s="6"/>
      <c r="AB16854" s="6"/>
    </row>
    <row r="16855" spans="1:28">
      <c r="A16855" s="5" t="s">
        <v>16797</v>
      </c>
      <c r="B16855" s="5" t="s">
        <v>17035</v>
      </c>
      <c r="C16855" s="5" t="s">
        <v>35</v>
      </c>
      <c r="D16855" s="5" t="s">
        <v>36</v>
      </c>
      <c r="E16855" s="5" t="s">
        <v>37</v>
      </c>
      <c r="I16855" s="6">
        <v>45379.864571759259</v>
      </c>
      <c r="J16855" s="6">
        <v>45379.864571759259</v>
      </c>
      <c r="K16855" s="6">
        <v>45407.690740740742</v>
      </c>
      <c r="M16855" s="5" t="s">
        <v>38</v>
      </c>
      <c r="N16855" s="5" t="s">
        <v>41</v>
      </c>
      <c r="P16855" s="5" t="s">
        <v>8482</v>
      </c>
      <c r="W16855" s="6"/>
      <c r="X16855" s="6"/>
      <c r="AA16855" s="6"/>
      <c r="AB16855" s="6"/>
    </row>
    <row r="16856" spans="1:28">
      <c r="A16856" s="5" t="s">
        <v>16797</v>
      </c>
      <c r="B16856" s="5" t="s">
        <v>17036</v>
      </c>
      <c r="C16856" s="5" t="s">
        <v>35</v>
      </c>
      <c r="D16856" s="5" t="s">
        <v>36</v>
      </c>
      <c r="E16856" s="5" t="s">
        <v>37</v>
      </c>
      <c r="I16856" s="6">
        <v>45380.923715277779</v>
      </c>
      <c r="J16856" s="6">
        <v>45399.656168981484</v>
      </c>
      <c r="K16856" s="6">
        <v>45399.659710648149</v>
      </c>
      <c r="M16856" s="5" t="s">
        <v>38</v>
      </c>
      <c r="N16856" s="5" t="s">
        <v>39</v>
      </c>
      <c r="W16856" s="6"/>
      <c r="X16856" s="6"/>
      <c r="AA16856" s="6"/>
      <c r="AB16856" s="6"/>
    </row>
    <row r="16857" spans="1:28">
      <c r="A16857" s="5" t="s">
        <v>16797</v>
      </c>
      <c r="B16857" s="5" t="s">
        <v>17037</v>
      </c>
      <c r="C16857" s="5" t="s">
        <v>35</v>
      </c>
      <c r="D16857" s="5" t="s">
        <v>36</v>
      </c>
      <c r="E16857" s="5" t="s">
        <v>37</v>
      </c>
      <c r="I16857" s="6">
        <v>45383.949282407404</v>
      </c>
      <c r="J16857" s="6">
        <v>45384.5</v>
      </c>
      <c r="K16857" s="6">
        <v>45411.849270833336</v>
      </c>
      <c r="M16857" s="5" t="s">
        <v>38</v>
      </c>
      <c r="N16857" s="5" t="s">
        <v>41</v>
      </c>
      <c r="P16857" s="5" t="s">
        <v>98</v>
      </c>
      <c r="W16857" s="6">
        <v>45383.949282407404</v>
      </c>
      <c r="X16857" s="6">
        <v>45411.849270833336</v>
      </c>
      <c r="Y16857" s="5">
        <v>28</v>
      </c>
      <c r="AA16857" s="6">
        <v>45383.949282407404</v>
      </c>
      <c r="AB16857" s="6"/>
    </row>
    <row r="16858" spans="1:28">
      <c r="A16858" s="5" t="s">
        <v>16797</v>
      </c>
      <c r="B16858" s="5" t="s">
        <v>17038</v>
      </c>
      <c r="C16858" s="5" t="s">
        <v>35</v>
      </c>
      <c r="D16858" s="5" t="s">
        <v>36</v>
      </c>
      <c r="E16858" s="5" t="s">
        <v>37</v>
      </c>
      <c r="I16858" s="6">
        <v>45384.103125000001</v>
      </c>
      <c r="J16858" s="6">
        <v>45405.667986111112</v>
      </c>
      <c r="K16858" s="6">
        <v>45405.937800925924</v>
      </c>
      <c r="M16858" s="5" t="s">
        <v>38</v>
      </c>
      <c r="N16858" s="5" t="s">
        <v>39</v>
      </c>
      <c r="W16858" s="6">
        <v>45384.103125000001</v>
      </c>
      <c r="X16858" s="6">
        <v>45405.937800925924</v>
      </c>
      <c r="Y16858" s="5">
        <v>21</v>
      </c>
      <c r="AA16858" s="6"/>
      <c r="AB16858" s="6"/>
    </row>
    <row r="16859" spans="1:28">
      <c r="A16859" s="5" t="s">
        <v>16797</v>
      </c>
      <c r="B16859" s="5" t="s">
        <v>17039</v>
      </c>
      <c r="C16859" s="5" t="s">
        <v>35</v>
      </c>
      <c r="D16859" s="5" t="s">
        <v>36</v>
      </c>
      <c r="E16859" s="5" t="s">
        <v>37</v>
      </c>
      <c r="I16859" s="6">
        <v>45384.659953703704</v>
      </c>
      <c r="J16859" s="6">
        <v>45384.659953703704</v>
      </c>
      <c r="K16859" s="6">
        <v>45412.730127314811</v>
      </c>
      <c r="M16859" s="5" t="s">
        <v>38</v>
      </c>
      <c r="N16859" s="5" t="s">
        <v>41</v>
      </c>
      <c r="P16859" s="5" t="s">
        <v>2046</v>
      </c>
      <c r="W16859" s="6"/>
      <c r="X16859" s="6"/>
      <c r="AA16859" s="6"/>
      <c r="AB16859" s="6"/>
    </row>
    <row r="16860" spans="1:28">
      <c r="A16860" s="5" t="s">
        <v>16797</v>
      </c>
      <c r="B16860" s="5" t="s">
        <v>17040</v>
      </c>
      <c r="C16860" s="5" t="s">
        <v>35</v>
      </c>
      <c r="D16860" s="5" t="s">
        <v>36</v>
      </c>
      <c r="E16860" s="5" t="s">
        <v>37</v>
      </c>
      <c r="I16860" s="6">
        <v>45384.752881944441</v>
      </c>
      <c r="J16860" s="6">
        <v>45384.752881944441</v>
      </c>
      <c r="K16860" s="6">
        <v>45412.789768518516</v>
      </c>
      <c r="M16860" s="5" t="s">
        <v>38</v>
      </c>
      <c r="N16860" s="5" t="s">
        <v>41</v>
      </c>
      <c r="P16860" s="5" t="s">
        <v>1396</v>
      </c>
      <c r="W16860" s="6"/>
      <c r="X16860" s="6"/>
      <c r="AA16860" s="6"/>
      <c r="AB16860" s="6"/>
    </row>
    <row r="16861" spans="1:28">
      <c r="A16861" s="5" t="s">
        <v>16797</v>
      </c>
      <c r="B16861" s="5" t="s">
        <v>17041</v>
      </c>
      <c r="C16861" s="5" t="s">
        <v>35</v>
      </c>
      <c r="D16861" s="5" t="s">
        <v>36</v>
      </c>
      <c r="E16861" s="5" t="s">
        <v>37</v>
      </c>
      <c r="I16861" s="6">
        <v>45384.760983796295</v>
      </c>
      <c r="J16861" s="6">
        <v>45384.760983796295</v>
      </c>
      <c r="K16861" s="6">
        <v>45411.895972222221</v>
      </c>
      <c r="M16861" s="5" t="s">
        <v>38</v>
      </c>
      <c r="N16861" s="5" t="s">
        <v>41</v>
      </c>
      <c r="P16861" s="5" t="s">
        <v>98</v>
      </c>
      <c r="W16861" s="6"/>
      <c r="X16861" s="6"/>
      <c r="AA16861" s="6"/>
      <c r="AB16861" s="6"/>
    </row>
    <row r="16862" spans="1:28">
      <c r="A16862" s="5" t="s">
        <v>16797</v>
      </c>
      <c r="B16862" s="5" t="s">
        <v>17042</v>
      </c>
      <c r="C16862" s="5" t="s">
        <v>35</v>
      </c>
      <c r="D16862" s="5" t="s">
        <v>36</v>
      </c>
      <c r="E16862" s="5" t="s">
        <v>37</v>
      </c>
      <c r="I16862" s="6">
        <v>45385.732685185183</v>
      </c>
      <c r="J16862" s="6">
        <v>45390.766284722224</v>
      </c>
      <c r="K16862" s="6">
        <v>45418.655428240738</v>
      </c>
      <c r="M16862" s="5" t="s">
        <v>38</v>
      </c>
      <c r="N16862" s="5" t="s">
        <v>41</v>
      </c>
      <c r="P16862" s="5" t="s">
        <v>98</v>
      </c>
      <c r="W16862" s="6"/>
      <c r="X16862" s="6"/>
      <c r="AA16862" s="6">
        <v>45385.732685185183</v>
      </c>
      <c r="AB16862" s="6"/>
    </row>
    <row r="16863" spans="1:28">
      <c r="A16863" s="5" t="s">
        <v>16797</v>
      </c>
      <c r="B16863" s="5" t="s">
        <v>17043</v>
      </c>
      <c r="C16863" s="5" t="s">
        <v>35</v>
      </c>
      <c r="D16863" s="5" t="s">
        <v>36</v>
      </c>
      <c r="E16863" s="5" t="s">
        <v>37</v>
      </c>
      <c r="I16863" s="6">
        <v>45385.784247685187</v>
      </c>
      <c r="J16863" s="6">
        <v>45385.784247685187</v>
      </c>
      <c r="K16863" s="6">
        <v>45413.856932870367</v>
      </c>
      <c r="M16863" s="5" t="s">
        <v>38</v>
      </c>
      <c r="N16863" s="5" t="s">
        <v>41</v>
      </c>
      <c r="P16863" s="5" t="s">
        <v>5115</v>
      </c>
      <c r="W16863" s="6"/>
      <c r="X16863" s="6"/>
      <c r="AA16863" s="6">
        <v>45385.784247685187</v>
      </c>
      <c r="AB16863" s="6"/>
    </row>
    <row r="16864" spans="1:28" ht="50.1">
      <c r="A16864" s="5" t="s">
        <v>16797</v>
      </c>
      <c r="B16864" s="5" t="s">
        <v>17044</v>
      </c>
      <c r="C16864" s="5" t="s">
        <v>35</v>
      </c>
      <c r="D16864" s="5" t="s">
        <v>36</v>
      </c>
      <c r="E16864" s="5" t="s">
        <v>37</v>
      </c>
      <c r="F16864" s="5" t="s">
        <v>1438</v>
      </c>
      <c r="G16864" s="1" t="s">
        <v>1439</v>
      </c>
      <c r="H16864" s="2" t="s">
        <v>1440</v>
      </c>
      <c r="I16864" s="6">
        <v>45387.13486111111</v>
      </c>
      <c r="J16864" s="6">
        <v>45387.5</v>
      </c>
      <c r="K16864" s="6">
        <v>45390.666192129633</v>
      </c>
      <c r="M16864" s="5" t="s">
        <v>38</v>
      </c>
      <c r="N16864" s="5" t="s">
        <v>117</v>
      </c>
      <c r="P16864" s="5" t="s">
        <v>132</v>
      </c>
      <c r="Q16864" s="3"/>
      <c r="R16864" s="3"/>
      <c r="S16864" s="2"/>
      <c r="T16864" s="2"/>
      <c r="U16864" s="2"/>
      <c r="V16864" s="2"/>
      <c r="W16864" s="6"/>
      <c r="X16864" s="6"/>
      <c r="AA16864" s="6"/>
      <c r="AB16864" s="6"/>
    </row>
    <row r="16865" spans="1:28">
      <c r="A16865" s="5" t="s">
        <v>16797</v>
      </c>
      <c r="B16865" s="5" t="s">
        <v>17045</v>
      </c>
      <c r="C16865" s="5" t="s">
        <v>35</v>
      </c>
      <c r="D16865" s="5" t="s">
        <v>36</v>
      </c>
      <c r="E16865" s="5" t="s">
        <v>37</v>
      </c>
      <c r="I16865" s="6">
        <v>45387.884467592594</v>
      </c>
      <c r="J16865" s="6">
        <v>45387.884467592594</v>
      </c>
      <c r="K16865" s="6">
        <v>45414.772939814815</v>
      </c>
      <c r="M16865" s="5" t="s">
        <v>38</v>
      </c>
      <c r="N16865" s="5" t="s">
        <v>41</v>
      </c>
      <c r="P16865" s="5" t="s">
        <v>2046</v>
      </c>
      <c r="W16865" s="6"/>
      <c r="X16865" s="6"/>
      <c r="AA16865" s="6"/>
      <c r="AB16865" s="6"/>
    </row>
    <row r="16866" spans="1:28" ht="50.1">
      <c r="A16866" s="5" t="s">
        <v>16797</v>
      </c>
      <c r="B16866" s="5" t="s">
        <v>17046</v>
      </c>
      <c r="C16866" s="5" t="s">
        <v>35</v>
      </c>
      <c r="D16866" s="5" t="s">
        <v>36</v>
      </c>
      <c r="E16866" s="5" t="s">
        <v>37</v>
      </c>
      <c r="F16866" s="5" t="s">
        <v>1438</v>
      </c>
      <c r="G16866" s="1" t="s">
        <v>1439</v>
      </c>
      <c r="H16866" s="2" t="s">
        <v>1440</v>
      </c>
      <c r="I16866" s="6">
        <v>45390.764085648145</v>
      </c>
      <c r="J16866" s="6">
        <v>45390.764085648145</v>
      </c>
      <c r="K16866" s="6">
        <v>45418.617199074077</v>
      </c>
      <c r="M16866" s="5" t="s">
        <v>38</v>
      </c>
      <c r="N16866" s="5" t="s">
        <v>41</v>
      </c>
      <c r="P16866" s="5" t="s">
        <v>3469</v>
      </c>
      <c r="Q16866" s="3"/>
      <c r="R16866" s="3"/>
      <c r="S16866" s="2"/>
      <c r="T16866" s="2"/>
      <c r="U16866" s="2"/>
      <c r="V16866" s="2"/>
      <c r="W16866" s="6"/>
      <c r="X16866" s="6"/>
      <c r="AA16866" s="6"/>
      <c r="AB16866" s="6"/>
    </row>
    <row r="16867" spans="1:28" ht="50.1">
      <c r="A16867" s="5" t="s">
        <v>16797</v>
      </c>
      <c r="B16867" s="5" t="s">
        <v>17047</v>
      </c>
      <c r="C16867" s="5" t="s">
        <v>35</v>
      </c>
      <c r="D16867" s="5" t="s">
        <v>36</v>
      </c>
      <c r="E16867" s="5" t="s">
        <v>37</v>
      </c>
      <c r="F16867" s="5" t="s">
        <v>1438</v>
      </c>
      <c r="G16867" s="1" t="s">
        <v>1439</v>
      </c>
      <c r="H16867" s="2" t="s">
        <v>1440</v>
      </c>
      <c r="I16867" s="6">
        <v>45390.850983796299</v>
      </c>
      <c r="J16867" s="6">
        <v>45390.850983796299</v>
      </c>
      <c r="K16867" s="6">
        <v>45390.891111111108</v>
      </c>
      <c r="M16867" s="5" t="s">
        <v>38</v>
      </c>
      <c r="N16867" s="5" t="s">
        <v>117</v>
      </c>
      <c r="P16867" s="5" t="s">
        <v>132</v>
      </c>
      <c r="Q16867" s="3"/>
      <c r="R16867" s="3"/>
      <c r="S16867" s="2"/>
      <c r="T16867" s="2"/>
      <c r="U16867" s="2"/>
      <c r="V16867" s="2"/>
      <c r="W16867" s="6"/>
      <c r="X16867" s="6"/>
      <c r="AA16867" s="6"/>
      <c r="AB16867" s="6"/>
    </row>
    <row r="16868" spans="1:28">
      <c r="A16868" s="5" t="s">
        <v>16797</v>
      </c>
      <c r="B16868" s="5" t="s">
        <v>17048</v>
      </c>
      <c r="C16868" s="5" t="s">
        <v>35</v>
      </c>
      <c r="D16868" s="5" t="s">
        <v>36</v>
      </c>
      <c r="E16868" s="5" t="s">
        <v>37</v>
      </c>
      <c r="I16868" s="6">
        <v>45391.880347222221</v>
      </c>
      <c r="J16868" s="6">
        <v>45405.938634259262</v>
      </c>
      <c r="K16868" s="6">
        <v>45405.941620370373</v>
      </c>
      <c r="M16868" s="5" t="s">
        <v>38</v>
      </c>
      <c r="N16868" s="5" t="s">
        <v>39</v>
      </c>
      <c r="W16868" s="6"/>
      <c r="X16868" s="6"/>
      <c r="AA16868" s="6"/>
      <c r="AB16868" s="6"/>
    </row>
    <row r="16869" spans="1:28" ht="50.1">
      <c r="A16869" s="5" t="s">
        <v>16797</v>
      </c>
      <c r="B16869" s="5" t="s">
        <v>17049</v>
      </c>
      <c r="C16869" s="5" t="s">
        <v>35</v>
      </c>
      <c r="D16869" s="5" t="s">
        <v>36</v>
      </c>
      <c r="E16869" s="5" t="s">
        <v>37</v>
      </c>
      <c r="F16869" s="5" t="s">
        <v>1438</v>
      </c>
      <c r="G16869" s="1" t="s">
        <v>1439</v>
      </c>
      <c r="H16869" s="2" t="s">
        <v>1440</v>
      </c>
      <c r="I16869" s="6">
        <v>45392.914583333331</v>
      </c>
      <c r="J16869" s="6">
        <v>45393.5</v>
      </c>
      <c r="K16869" s="6">
        <v>45392.936215277776</v>
      </c>
      <c r="M16869" s="5" t="s">
        <v>38</v>
      </c>
      <c r="N16869" s="5" t="s">
        <v>117</v>
      </c>
      <c r="P16869" s="5" t="s">
        <v>132</v>
      </c>
      <c r="Q16869" s="3"/>
      <c r="R16869" s="3"/>
      <c r="S16869" s="2"/>
      <c r="T16869" s="2"/>
      <c r="U16869" s="2"/>
      <c r="V16869" s="2"/>
      <c r="W16869" s="6"/>
      <c r="X16869" s="6"/>
      <c r="AA16869" s="6"/>
      <c r="AB16869" s="6"/>
    </row>
    <row r="16870" spans="1:28" ht="50.1">
      <c r="A16870" s="5" t="s">
        <v>16797</v>
      </c>
      <c r="B16870" s="5" t="s">
        <v>17050</v>
      </c>
      <c r="C16870" s="5" t="s">
        <v>35</v>
      </c>
      <c r="D16870" s="5" t="s">
        <v>36</v>
      </c>
      <c r="E16870" s="5" t="s">
        <v>37</v>
      </c>
      <c r="F16870" s="5" t="s">
        <v>1438</v>
      </c>
      <c r="G16870" s="1" t="s">
        <v>1439</v>
      </c>
      <c r="H16870" s="2" t="s">
        <v>1440</v>
      </c>
      <c r="I16870" s="6">
        <v>45392.95616898148</v>
      </c>
      <c r="J16870" s="6">
        <v>45393.5</v>
      </c>
      <c r="K16870" s="6">
        <v>45393.614351851851</v>
      </c>
      <c r="M16870" s="5" t="s">
        <v>38</v>
      </c>
      <c r="N16870" s="5" t="s">
        <v>117</v>
      </c>
      <c r="P16870" s="5" t="s">
        <v>132</v>
      </c>
      <c r="Q16870" s="3"/>
      <c r="R16870" s="3"/>
      <c r="S16870" s="2"/>
      <c r="T16870" s="2"/>
      <c r="U16870" s="2"/>
      <c r="V16870" s="2"/>
      <c r="W16870" s="6">
        <v>45392.95616898148</v>
      </c>
      <c r="X16870" s="6">
        <v>45393.614351851851</v>
      </c>
      <c r="Y16870" s="5">
        <v>1</v>
      </c>
      <c r="AA16870" s="6">
        <v>45392.95616898148</v>
      </c>
      <c r="AB16870" s="6"/>
    </row>
    <row r="16871" spans="1:28">
      <c r="A16871" s="5" t="s">
        <v>16797</v>
      </c>
      <c r="B16871" s="5" t="s">
        <v>17051</v>
      </c>
      <c r="C16871" s="5" t="s">
        <v>35</v>
      </c>
      <c r="D16871" s="5" t="s">
        <v>36</v>
      </c>
      <c r="E16871" s="5" t="s">
        <v>37</v>
      </c>
      <c r="I16871" s="6">
        <v>45393.899305555555</v>
      </c>
      <c r="J16871" s="6">
        <v>45394.5</v>
      </c>
      <c r="K16871" s="6">
        <v>45418.871134259258</v>
      </c>
      <c r="M16871" s="5" t="s">
        <v>38</v>
      </c>
      <c r="N16871" s="5" t="s">
        <v>41</v>
      </c>
      <c r="P16871" s="5" t="s">
        <v>4785</v>
      </c>
      <c r="W16871" s="6"/>
      <c r="X16871" s="6"/>
      <c r="AA16871" s="6"/>
      <c r="AB16871" s="6"/>
    </row>
    <row r="16872" spans="1:28">
      <c r="A16872" s="5" t="s">
        <v>16797</v>
      </c>
      <c r="B16872" s="5" t="s">
        <v>17052</v>
      </c>
      <c r="C16872" s="5" t="s">
        <v>35</v>
      </c>
      <c r="D16872" s="5" t="s">
        <v>36</v>
      </c>
      <c r="E16872" s="5" t="s">
        <v>37</v>
      </c>
      <c r="I16872" s="6">
        <v>45393.948379629626</v>
      </c>
      <c r="J16872" s="6">
        <v>45425.913391203707</v>
      </c>
      <c r="K16872" s="6">
        <v>45427.577916666669</v>
      </c>
      <c r="M16872" s="5" t="s">
        <v>38</v>
      </c>
      <c r="N16872" s="5" t="s">
        <v>41</v>
      </c>
      <c r="P16872" s="5" t="s">
        <v>3887</v>
      </c>
      <c r="W16872" s="6"/>
      <c r="X16872" s="6"/>
      <c r="AA16872" s="6"/>
      <c r="AB16872" s="6"/>
    </row>
    <row r="16873" spans="1:28" ht="50.1">
      <c r="A16873" s="5" t="s">
        <v>16797</v>
      </c>
      <c r="B16873" s="5" t="s">
        <v>17053</v>
      </c>
      <c r="C16873" s="5" t="s">
        <v>35</v>
      </c>
      <c r="D16873" s="5" t="s">
        <v>36</v>
      </c>
      <c r="E16873" s="5" t="s">
        <v>37</v>
      </c>
      <c r="F16873" s="5" t="s">
        <v>1438</v>
      </c>
      <c r="G16873" s="1" t="s">
        <v>1439</v>
      </c>
      <c r="H16873" s="2" t="s">
        <v>1440</v>
      </c>
      <c r="I16873" s="6">
        <v>45394.84101851852</v>
      </c>
      <c r="J16873" s="6">
        <v>45394.84101851852</v>
      </c>
      <c r="K16873" s="6">
        <v>45397.752789351849</v>
      </c>
      <c r="M16873" s="5" t="s">
        <v>38</v>
      </c>
      <c r="N16873" s="5" t="s">
        <v>117</v>
      </c>
      <c r="P16873" s="5" t="s">
        <v>132</v>
      </c>
      <c r="Q16873" s="3"/>
      <c r="R16873" s="3"/>
      <c r="S16873" s="2"/>
      <c r="T16873" s="2"/>
      <c r="U16873" s="2"/>
      <c r="V16873" s="2"/>
      <c r="W16873" s="6"/>
      <c r="X16873" s="6"/>
      <c r="AA16873" s="6"/>
      <c r="AB16873" s="6"/>
    </row>
    <row r="16874" spans="1:28">
      <c r="A16874" s="5" t="s">
        <v>16797</v>
      </c>
      <c r="B16874" s="5" t="s">
        <v>17054</v>
      </c>
      <c r="C16874" s="5" t="s">
        <v>35</v>
      </c>
      <c r="D16874" s="5" t="s">
        <v>36</v>
      </c>
      <c r="E16874" s="5" t="s">
        <v>37</v>
      </c>
      <c r="I16874" s="6">
        <v>45397.790763888886</v>
      </c>
      <c r="J16874" s="6">
        <v>45397.790763888886</v>
      </c>
      <c r="K16874" s="6">
        <v>45419.730995370373</v>
      </c>
      <c r="M16874" s="5" t="s">
        <v>38</v>
      </c>
      <c r="N16874" s="5" t="s">
        <v>41</v>
      </c>
      <c r="P16874" s="5" t="s">
        <v>98</v>
      </c>
      <c r="W16874" s="6"/>
      <c r="X16874" s="6"/>
      <c r="AA16874" s="6"/>
      <c r="AB16874" s="6"/>
    </row>
    <row r="16875" spans="1:28">
      <c r="A16875" s="5" t="s">
        <v>16797</v>
      </c>
      <c r="B16875" s="5" t="s">
        <v>17055</v>
      </c>
      <c r="C16875" s="5" t="s">
        <v>35</v>
      </c>
      <c r="D16875" s="5" t="s">
        <v>36</v>
      </c>
      <c r="E16875" s="5" t="s">
        <v>37</v>
      </c>
      <c r="I16875" s="6">
        <v>45397.797037037039</v>
      </c>
      <c r="J16875" s="6">
        <v>45397.797037037039</v>
      </c>
      <c r="K16875" s="6">
        <v>45421.851180555554</v>
      </c>
      <c r="M16875" s="5" t="s">
        <v>38</v>
      </c>
      <c r="N16875" s="5" t="s">
        <v>41</v>
      </c>
      <c r="P16875" s="5" t="s">
        <v>2046</v>
      </c>
      <c r="W16875" s="6"/>
      <c r="X16875" s="6"/>
      <c r="AA16875" s="6"/>
      <c r="AB16875" s="6"/>
    </row>
    <row r="16876" spans="1:28">
      <c r="A16876" s="5" t="s">
        <v>16797</v>
      </c>
      <c r="B16876" s="5" t="s">
        <v>17056</v>
      </c>
      <c r="C16876" s="5" t="s">
        <v>35</v>
      </c>
      <c r="D16876" s="5" t="s">
        <v>36</v>
      </c>
      <c r="E16876" s="5" t="s">
        <v>37</v>
      </c>
      <c r="I16876" s="6">
        <v>45397.867743055554</v>
      </c>
      <c r="J16876" s="6">
        <v>45397.867743055554</v>
      </c>
      <c r="K16876" s="6">
        <v>45419.743310185186</v>
      </c>
      <c r="M16876" s="5" t="s">
        <v>38</v>
      </c>
      <c r="N16876" s="5" t="s">
        <v>41</v>
      </c>
      <c r="P16876" s="5" t="s">
        <v>4785</v>
      </c>
      <c r="W16876" s="6">
        <v>45397.867743055554</v>
      </c>
      <c r="X16876" s="6">
        <v>45419.743310185186</v>
      </c>
      <c r="Y16876" s="5">
        <v>22</v>
      </c>
      <c r="AA16876" s="6"/>
      <c r="AB16876" s="6"/>
    </row>
    <row r="16877" spans="1:28">
      <c r="A16877" s="5" t="s">
        <v>16797</v>
      </c>
      <c r="B16877" s="5" t="s">
        <v>17057</v>
      </c>
      <c r="C16877" s="5" t="s">
        <v>35</v>
      </c>
      <c r="D16877" s="5" t="s">
        <v>36</v>
      </c>
      <c r="E16877" s="5" t="s">
        <v>37</v>
      </c>
      <c r="I16877" s="6">
        <v>45397.875081018516</v>
      </c>
      <c r="J16877" s="6">
        <v>45397.875081018516</v>
      </c>
      <c r="K16877" s="6">
        <v>45419.753275462965</v>
      </c>
      <c r="M16877" s="5" t="s">
        <v>38</v>
      </c>
      <c r="N16877" s="5" t="s">
        <v>41</v>
      </c>
      <c r="P16877" s="5" t="s">
        <v>4785</v>
      </c>
      <c r="W16877" s="6">
        <v>45397.875081018516</v>
      </c>
      <c r="X16877" s="6">
        <v>45419.753275462965</v>
      </c>
      <c r="Y16877" s="5">
        <v>22</v>
      </c>
      <c r="AA16877" s="6"/>
      <c r="AB16877" s="6"/>
    </row>
    <row r="16878" spans="1:28">
      <c r="A16878" s="5" t="s">
        <v>16797</v>
      </c>
      <c r="B16878" s="5" t="s">
        <v>17058</v>
      </c>
      <c r="C16878" s="5" t="s">
        <v>35</v>
      </c>
      <c r="D16878" s="5" t="s">
        <v>36</v>
      </c>
      <c r="E16878" s="5" t="s">
        <v>37</v>
      </c>
      <c r="I16878" s="6">
        <v>45397.877233796295</v>
      </c>
      <c r="J16878" s="6">
        <v>45397.877233796295</v>
      </c>
      <c r="K16878" s="6">
        <v>45421.895775462966</v>
      </c>
      <c r="M16878" s="5" t="s">
        <v>38</v>
      </c>
      <c r="N16878" s="5" t="s">
        <v>41</v>
      </c>
      <c r="P16878" s="5" t="s">
        <v>98</v>
      </c>
      <c r="W16878" s="6">
        <v>45397.877233796295</v>
      </c>
      <c r="X16878" s="6">
        <v>45421.895775462966</v>
      </c>
      <c r="Y16878" s="5">
        <v>24</v>
      </c>
      <c r="AA16878" s="6"/>
      <c r="AB16878" s="6"/>
    </row>
    <row r="16879" spans="1:28">
      <c r="A16879" s="5" t="s">
        <v>16797</v>
      </c>
      <c r="B16879" s="5" t="s">
        <v>17059</v>
      </c>
      <c r="C16879" s="5" t="s">
        <v>35</v>
      </c>
      <c r="D16879" s="5" t="s">
        <v>36</v>
      </c>
      <c r="E16879" s="5" t="s">
        <v>37</v>
      </c>
      <c r="I16879" s="6">
        <v>45397.879467592589</v>
      </c>
      <c r="J16879" s="6">
        <v>45397.879467592589</v>
      </c>
      <c r="K16879" s="6">
        <v>45419.764398148145</v>
      </c>
      <c r="M16879" s="5" t="s">
        <v>38</v>
      </c>
      <c r="N16879" s="5" t="s">
        <v>41</v>
      </c>
      <c r="P16879" s="5" t="s">
        <v>4785</v>
      </c>
      <c r="W16879" s="6">
        <v>45397.879467592589</v>
      </c>
      <c r="X16879" s="6">
        <v>45419.764398148145</v>
      </c>
      <c r="Y16879" s="5">
        <v>22</v>
      </c>
      <c r="AA16879" s="6"/>
      <c r="AB16879" s="6"/>
    </row>
    <row r="16880" spans="1:28">
      <c r="A16880" s="5" t="s">
        <v>16797</v>
      </c>
      <c r="B16880" s="5" t="s">
        <v>17060</v>
      </c>
      <c r="C16880" s="5" t="s">
        <v>35</v>
      </c>
      <c r="D16880" s="5" t="s">
        <v>36</v>
      </c>
      <c r="E16880" s="5" t="s">
        <v>37</v>
      </c>
      <c r="I16880" s="6">
        <v>45399.902488425927</v>
      </c>
      <c r="J16880" s="6">
        <v>45400.5</v>
      </c>
      <c r="K16880" s="6">
        <v>45425.785844907405</v>
      </c>
      <c r="M16880" s="5" t="s">
        <v>38</v>
      </c>
      <c r="N16880" s="5" t="s">
        <v>41</v>
      </c>
      <c r="P16880" s="5" t="s">
        <v>66</v>
      </c>
      <c r="W16880" s="6"/>
      <c r="X16880" s="6"/>
      <c r="AA16880" s="6"/>
      <c r="AB16880" s="6"/>
    </row>
    <row r="16881" spans="1:28">
      <c r="A16881" s="5" t="s">
        <v>16797</v>
      </c>
      <c r="B16881" s="5" t="s">
        <v>17061</v>
      </c>
      <c r="C16881" s="5" t="s">
        <v>35</v>
      </c>
      <c r="D16881" s="5" t="s">
        <v>36</v>
      </c>
      <c r="E16881" s="5" t="s">
        <v>37</v>
      </c>
      <c r="I16881" s="6">
        <v>45400.868090277778</v>
      </c>
      <c r="J16881" s="6">
        <v>45411.001840277779</v>
      </c>
      <c r="K16881" s="6">
        <v>45440.680474537039</v>
      </c>
      <c r="M16881" s="5" t="s">
        <v>38</v>
      </c>
      <c r="N16881" s="5" t="s">
        <v>41</v>
      </c>
      <c r="P16881" s="5" t="s">
        <v>98</v>
      </c>
      <c r="W16881" s="6"/>
      <c r="X16881" s="6"/>
      <c r="AA16881" s="6"/>
      <c r="AB16881" s="6"/>
    </row>
    <row r="16882" spans="1:28">
      <c r="A16882" s="5" t="s">
        <v>16797</v>
      </c>
      <c r="B16882" s="5" t="s">
        <v>17062</v>
      </c>
      <c r="C16882" s="5" t="s">
        <v>35</v>
      </c>
      <c r="D16882" s="5" t="s">
        <v>36</v>
      </c>
      <c r="E16882" s="5" t="s">
        <v>37</v>
      </c>
      <c r="I16882" s="6">
        <v>45401.209629629629</v>
      </c>
      <c r="J16882" s="6">
        <v>45421.628946759258</v>
      </c>
      <c r="K16882" s="6">
        <v>45421.629305555558</v>
      </c>
      <c r="M16882" s="5" t="s">
        <v>38</v>
      </c>
      <c r="N16882" s="5" t="s">
        <v>39</v>
      </c>
      <c r="W16882" s="6">
        <v>45401.209629629629</v>
      </c>
      <c r="X16882" s="6">
        <v>45421.629305555558</v>
      </c>
      <c r="Y16882" s="5">
        <v>20</v>
      </c>
      <c r="AA16882" s="6">
        <v>45401.209629629629</v>
      </c>
      <c r="AB16882" s="6"/>
    </row>
    <row r="16883" spans="1:28">
      <c r="A16883" s="5" t="s">
        <v>16797</v>
      </c>
      <c r="B16883" s="5" t="s">
        <v>17063</v>
      </c>
      <c r="C16883" s="5" t="s">
        <v>35</v>
      </c>
      <c r="D16883" s="5" t="s">
        <v>36</v>
      </c>
      <c r="E16883" s="5" t="s">
        <v>37</v>
      </c>
      <c r="I16883" s="6">
        <v>45401.782199074078</v>
      </c>
      <c r="J16883" s="6">
        <v>45401.782199074078</v>
      </c>
      <c r="K16883" s="6">
        <v>45427.905960648146</v>
      </c>
      <c r="M16883" s="5" t="s">
        <v>38</v>
      </c>
      <c r="N16883" s="5" t="s">
        <v>41</v>
      </c>
      <c r="P16883" s="5" t="s">
        <v>66</v>
      </c>
      <c r="W16883" s="6"/>
      <c r="X16883" s="6"/>
      <c r="AA16883" s="6"/>
      <c r="AB16883" s="6"/>
    </row>
    <row r="16884" spans="1:28">
      <c r="A16884" s="5" t="s">
        <v>16797</v>
      </c>
      <c r="B16884" s="5" t="s">
        <v>17064</v>
      </c>
      <c r="C16884" s="5" t="s">
        <v>35</v>
      </c>
      <c r="D16884" s="5" t="s">
        <v>36</v>
      </c>
      <c r="E16884" s="5" t="s">
        <v>37</v>
      </c>
      <c r="I16884" s="6">
        <v>45401.783449074072</v>
      </c>
      <c r="J16884" s="6">
        <v>45401.783449074072</v>
      </c>
      <c r="K16884" s="6">
        <v>45425.97047453704</v>
      </c>
      <c r="M16884" s="5" t="s">
        <v>38</v>
      </c>
      <c r="N16884" s="5" t="s">
        <v>41</v>
      </c>
      <c r="P16884" s="5" t="s">
        <v>66</v>
      </c>
      <c r="W16884" s="6"/>
      <c r="X16884" s="6"/>
      <c r="AA16884" s="6"/>
      <c r="AB16884" s="6"/>
    </row>
    <row r="16885" spans="1:28">
      <c r="A16885" s="5" t="s">
        <v>16797</v>
      </c>
      <c r="B16885" s="5" t="s">
        <v>17065</v>
      </c>
      <c r="C16885" s="5" t="s">
        <v>35</v>
      </c>
      <c r="D16885" s="5" t="s">
        <v>36</v>
      </c>
      <c r="E16885" s="5" t="s">
        <v>37</v>
      </c>
      <c r="I16885" s="6">
        <v>45401.859560185185</v>
      </c>
      <c r="J16885" s="6">
        <v>45401.859560185185</v>
      </c>
      <c r="K16885" s="6">
        <v>45428.627997685187</v>
      </c>
      <c r="M16885" s="5" t="s">
        <v>38</v>
      </c>
      <c r="N16885" s="5" t="s">
        <v>41</v>
      </c>
      <c r="P16885" s="5" t="s">
        <v>2046</v>
      </c>
      <c r="W16885" s="6"/>
      <c r="X16885" s="6"/>
      <c r="AA16885" s="6"/>
      <c r="AB16885" s="6"/>
    </row>
    <row r="16886" spans="1:28">
      <c r="A16886" s="5" t="s">
        <v>16797</v>
      </c>
      <c r="B16886" s="5" t="s">
        <v>17066</v>
      </c>
      <c r="C16886" s="5" t="s">
        <v>35</v>
      </c>
      <c r="D16886" s="5" t="s">
        <v>36</v>
      </c>
      <c r="E16886" s="5" t="s">
        <v>37</v>
      </c>
      <c r="I16886" s="6">
        <v>45401.87164351852</v>
      </c>
      <c r="J16886" s="6">
        <v>45401.87164351852</v>
      </c>
      <c r="K16886" s="6">
        <v>45428.767523148148</v>
      </c>
      <c r="M16886" s="5" t="s">
        <v>38</v>
      </c>
      <c r="N16886" s="5" t="s">
        <v>41</v>
      </c>
      <c r="P16886" s="5" t="s">
        <v>66</v>
      </c>
      <c r="W16886" s="6"/>
      <c r="X16886" s="6"/>
      <c r="AA16886" s="6"/>
      <c r="AB16886" s="6"/>
    </row>
    <row r="16887" spans="1:28">
      <c r="A16887" s="5" t="s">
        <v>16797</v>
      </c>
      <c r="B16887" s="5" t="s">
        <v>17067</v>
      </c>
      <c r="C16887" s="5" t="s">
        <v>35</v>
      </c>
      <c r="D16887" s="5" t="s">
        <v>36</v>
      </c>
      <c r="E16887" s="5" t="s">
        <v>37</v>
      </c>
      <c r="I16887" s="6">
        <v>45404.715462962966</v>
      </c>
      <c r="J16887" s="6">
        <v>45411.715277777781</v>
      </c>
      <c r="K16887" s="6">
        <v>45440.961041666669</v>
      </c>
      <c r="M16887" s="5" t="s">
        <v>38</v>
      </c>
      <c r="N16887" s="5" t="s">
        <v>41</v>
      </c>
      <c r="P16887" s="7">
        <v>5</v>
      </c>
      <c r="W16887" s="6"/>
      <c r="X16887" s="6"/>
      <c r="AA16887" s="6"/>
      <c r="AB16887" s="6"/>
    </row>
    <row r="16888" spans="1:28" ht="50.1">
      <c r="A16888" s="5" t="s">
        <v>16797</v>
      </c>
      <c r="B16888" s="5" t="s">
        <v>17068</v>
      </c>
      <c r="C16888" s="5" t="s">
        <v>35</v>
      </c>
      <c r="D16888" s="5" t="s">
        <v>36</v>
      </c>
      <c r="E16888" s="5" t="s">
        <v>2754</v>
      </c>
      <c r="F16888" s="5" t="s">
        <v>1438</v>
      </c>
      <c r="G16888" s="1" t="s">
        <v>1439</v>
      </c>
      <c r="H16888" s="2" t="s">
        <v>1440</v>
      </c>
      <c r="I16888" s="6">
        <v>45405.174085648148</v>
      </c>
      <c r="J16888" s="6">
        <v>45405.5</v>
      </c>
      <c r="K16888" s="6">
        <v>45447.928356481483</v>
      </c>
      <c r="M16888" s="5" t="s">
        <v>38</v>
      </c>
      <c r="N16888" s="5" t="s">
        <v>41</v>
      </c>
      <c r="P16888" s="5" t="s">
        <v>8486</v>
      </c>
      <c r="Q16888" s="3"/>
      <c r="R16888" s="3"/>
      <c r="S16888" s="2"/>
      <c r="T16888" s="2"/>
      <c r="U16888" s="2"/>
      <c r="V16888" s="2"/>
      <c r="W16888" s="6"/>
      <c r="X16888" s="6"/>
      <c r="AA16888" s="6"/>
      <c r="AB16888" s="6"/>
    </row>
    <row r="16889" spans="1:28">
      <c r="A16889" s="5" t="s">
        <v>16797</v>
      </c>
      <c r="B16889" s="5" t="s">
        <v>17069</v>
      </c>
      <c r="C16889" s="5" t="s">
        <v>35</v>
      </c>
      <c r="D16889" s="5" t="s">
        <v>36</v>
      </c>
      <c r="E16889" s="5" t="s">
        <v>37</v>
      </c>
      <c r="I16889" s="6"/>
      <c r="J16889" s="6">
        <v>45404.549305555556</v>
      </c>
      <c r="K16889" s="6">
        <v>45406.569513888891</v>
      </c>
      <c r="M16889" s="5" t="s">
        <v>38</v>
      </c>
      <c r="N16889" s="5" t="s">
        <v>68</v>
      </c>
      <c r="W16889" s="6"/>
      <c r="X16889" s="6"/>
      <c r="AA16889" s="6"/>
      <c r="AB16889" s="6"/>
    </row>
    <row r="16890" spans="1:28">
      <c r="A16890" s="5" t="s">
        <v>16797</v>
      </c>
      <c r="B16890" s="5" t="s">
        <v>17070</v>
      </c>
      <c r="C16890" s="5" t="s">
        <v>35</v>
      </c>
      <c r="D16890" s="5" t="s">
        <v>36</v>
      </c>
      <c r="E16890" s="5" t="s">
        <v>37</v>
      </c>
      <c r="I16890" s="6"/>
      <c r="J16890" s="6">
        <v>45404.550694444442</v>
      </c>
      <c r="K16890" s="6">
        <v>45406.575046296297</v>
      </c>
      <c r="M16890" s="5" t="s">
        <v>38</v>
      </c>
      <c r="N16890" s="5" t="s">
        <v>68</v>
      </c>
      <c r="W16890" s="6"/>
      <c r="X16890" s="6"/>
      <c r="AA16890" s="6"/>
      <c r="AB16890" s="6"/>
    </row>
    <row r="16891" spans="1:28">
      <c r="A16891" s="5" t="s">
        <v>16797</v>
      </c>
      <c r="B16891" s="5" t="s">
        <v>17071</v>
      </c>
      <c r="C16891" s="5" t="s">
        <v>35</v>
      </c>
      <c r="D16891" s="5" t="s">
        <v>36</v>
      </c>
      <c r="E16891" s="5" t="s">
        <v>37</v>
      </c>
      <c r="I16891" s="6">
        <v>45406.745937500003</v>
      </c>
      <c r="J16891" s="6">
        <v>45421.660370370373</v>
      </c>
      <c r="K16891" s="6">
        <v>45421.663946759261</v>
      </c>
      <c r="M16891" s="5" t="s">
        <v>38</v>
      </c>
      <c r="N16891" s="5" t="s">
        <v>39</v>
      </c>
      <c r="W16891" s="6"/>
      <c r="X16891" s="6"/>
      <c r="AA16891" s="6"/>
      <c r="AB16891" s="6"/>
    </row>
    <row r="16892" spans="1:28">
      <c r="A16892" s="5" t="s">
        <v>16797</v>
      </c>
      <c r="B16892" s="5" t="s">
        <v>17072</v>
      </c>
      <c r="C16892" s="5" t="s">
        <v>35</v>
      </c>
      <c r="D16892" s="5" t="s">
        <v>36</v>
      </c>
      <c r="E16892" s="5" t="s">
        <v>37</v>
      </c>
      <c r="I16892" s="6">
        <v>45406.801550925928</v>
      </c>
      <c r="J16892" s="6">
        <v>45406.801550925928</v>
      </c>
      <c r="K16892" s="6">
        <v>45432.881782407407</v>
      </c>
      <c r="M16892" s="5" t="s">
        <v>38</v>
      </c>
      <c r="N16892" s="5" t="s">
        <v>41</v>
      </c>
      <c r="P16892" s="5" t="s">
        <v>1351</v>
      </c>
      <c r="W16892" s="6"/>
      <c r="X16892" s="6"/>
      <c r="AA16892" s="6"/>
      <c r="AB16892" s="6"/>
    </row>
    <row r="16893" spans="1:28">
      <c r="A16893" s="5" t="s">
        <v>16797</v>
      </c>
      <c r="B16893" s="5" t="s">
        <v>17073</v>
      </c>
      <c r="C16893" s="5" t="s">
        <v>35</v>
      </c>
      <c r="D16893" s="5" t="s">
        <v>36</v>
      </c>
      <c r="E16893" s="5" t="s">
        <v>2754</v>
      </c>
      <c r="I16893" s="6">
        <v>45407.742361111108</v>
      </c>
      <c r="J16893" s="6">
        <v>45407.742442129631</v>
      </c>
      <c r="K16893" s="6">
        <v>45449.729745370372</v>
      </c>
      <c r="M16893" s="5" t="s">
        <v>38</v>
      </c>
      <c r="N16893" s="5" t="s">
        <v>41</v>
      </c>
      <c r="P16893" s="5" t="s">
        <v>98</v>
      </c>
      <c r="W16893" s="6"/>
      <c r="X16893" s="6"/>
      <c r="AA16893" s="6"/>
      <c r="AB16893" s="6"/>
    </row>
    <row r="16894" spans="1:28" ht="50.1">
      <c r="A16894" s="5" t="s">
        <v>16797</v>
      </c>
      <c r="B16894" s="5" t="s">
        <v>17074</v>
      </c>
      <c r="C16894" s="5" t="s">
        <v>35</v>
      </c>
      <c r="D16894" s="5" t="s">
        <v>36</v>
      </c>
      <c r="E16894" s="5" t="s">
        <v>37</v>
      </c>
      <c r="F16894" s="5" t="s">
        <v>1438</v>
      </c>
      <c r="G16894" s="1" t="s">
        <v>1439</v>
      </c>
      <c r="H16894" s="2" t="s">
        <v>1440</v>
      </c>
      <c r="I16894" s="6">
        <v>45408.923738425925</v>
      </c>
      <c r="J16894" s="6">
        <v>45411.635601851849</v>
      </c>
      <c r="K16894" s="6">
        <v>45411.641018518516</v>
      </c>
      <c r="M16894" s="5" t="s">
        <v>38</v>
      </c>
      <c r="N16894" s="5" t="s">
        <v>117</v>
      </c>
      <c r="P16894" s="5" t="s">
        <v>132</v>
      </c>
      <c r="Q16894" s="3"/>
      <c r="R16894" s="3"/>
      <c r="S16894" s="2"/>
      <c r="T16894" s="2"/>
      <c r="U16894" s="2"/>
      <c r="V16894" s="2"/>
      <c r="W16894" s="6"/>
      <c r="X16894" s="6"/>
      <c r="AA16894" s="6"/>
      <c r="AB16894" s="6"/>
    </row>
    <row r="16895" spans="1:28" ht="50.1">
      <c r="A16895" s="5" t="s">
        <v>16797</v>
      </c>
      <c r="B16895" s="5" t="s">
        <v>17075</v>
      </c>
      <c r="C16895" s="5" t="s">
        <v>35</v>
      </c>
      <c r="D16895" s="5" t="s">
        <v>36</v>
      </c>
      <c r="E16895" s="5" t="s">
        <v>37</v>
      </c>
      <c r="F16895" s="5" t="s">
        <v>1438</v>
      </c>
      <c r="G16895" s="1" t="s">
        <v>1439</v>
      </c>
      <c r="H16895" s="2" t="s">
        <v>1440</v>
      </c>
      <c r="I16895" s="6">
        <v>45408.972592592596</v>
      </c>
      <c r="J16895" s="6">
        <v>45411.5</v>
      </c>
      <c r="K16895" s="6">
        <v>45433.954618055555</v>
      </c>
      <c r="M16895" s="5" t="s">
        <v>38</v>
      </c>
      <c r="N16895" s="5" t="s">
        <v>41</v>
      </c>
      <c r="P16895" s="5" t="s">
        <v>7994</v>
      </c>
      <c r="Q16895" s="3"/>
      <c r="R16895" s="3"/>
      <c r="S16895" s="2"/>
      <c r="T16895" s="2"/>
      <c r="U16895" s="2"/>
      <c r="V16895" s="2"/>
      <c r="W16895" s="6"/>
      <c r="X16895" s="6"/>
      <c r="AA16895" s="6"/>
      <c r="AB16895" s="6"/>
    </row>
    <row r="16896" spans="1:28" ht="50.1">
      <c r="A16896" s="5" t="s">
        <v>16797</v>
      </c>
      <c r="B16896" s="5" t="s">
        <v>17076</v>
      </c>
      <c r="C16896" s="5" t="s">
        <v>35</v>
      </c>
      <c r="D16896" s="5" t="s">
        <v>36</v>
      </c>
      <c r="E16896" s="5" t="s">
        <v>37</v>
      </c>
      <c r="F16896" s="5" t="s">
        <v>1438</v>
      </c>
      <c r="G16896" s="1" t="s">
        <v>1439</v>
      </c>
      <c r="H16896" s="2" t="s">
        <v>1440</v>
      </c>
      <c r="I16896" s="6">
        <v>45409.004166666666</v>
      </c>
      <c r="J16896" s="6">
        <v>45411.5</v>
      </c>
      <c r="K16896" s="6">
        <v>45411.62773148148</v>
      </c>
      <c r="M16896" s="5" t="s">
        <v>38</v>
      </c>
      <c r="N16896" s="5" t="s">
        <v>117</v>
      </c>
      <c r="P16896" s="5" t="s">
        <v>132</v>
      </c>
      <c r="Q16896" s="3"/>
      <c r="R16896" s="3"/>
      <c r="S16896" s="2"/>
      <c r="T16896" s="2"/>
      <c r="U16896" s="2"/>
      <c r="V16896" s="2"/>
      <c r="W16896" s="6"/>
      <c r="X16896" s="6"/>
      <c r="AA16896" s="6"/>
      <c r="AB16896" s="6"/>
    </row>
    <row r="16897" spans="1:28">
      <c r="A16897" s="5" t="s">
        <v>16797</v>
      </c>
      <c r="B16897" s="5" t="s">
        <v>17077</v>
      </c>
      <c r="C16897" s="5" t="s">
        <v>35</v>
      </c>
      <c r="D16897" s="5" t="s">
        <v>36</v>
      </c>
      <c r="E16897" s="5" t="s">
        <v>2754</v>
      </c>
      <c r="I16897" s="6">
        <v>45413.646527777775</v>
      </c>
      <c r="J16897" s="6">
        <v>45413.646527777775</v>
      </c>
      <c r="K16897" s="6">
        <v>45456.744293981479</v>
      </c>
      <c r="M16897" s="5" t="s">
        <v>38</v>
      </c>
      <c r="N16897" s="5" t="s">
        <v>41</v>
      </c>
      <c r="P16897" s="5" t="s">
        <v>66</v>
      </c>
      <c r="W16897" s="6"/>
      <c r="X16897" s="6"/>
      <c r="AA16897" s="6"/>
      <c r="AB16897" s="6"/>
    </row>
    <row r="16898" spans="1:28">
      <c r="A16898" s="5" t="s">
        <v>16797</v>
      </c>
      <c r="B16898" s="5" t="s">
        <v>17078</v>
      </c>
      <c r="C16898" s="5" t="s">
        <v>35</v>
      </c>
      <c r="D16898" s="5" t="s">
        <v>36</v>
      </c>
      <c r="E16898" s="5" t="s">
        <v>37</v>
      </c>
      <c r="I16898" s="6">
        <v>45411.742800925924</v>
      </c>
      <c r="J16898" s="6">
        <v>45412.742361111108</v>
      </c>
      <c r="K16898" s="6">
        <v>45441.857974537037</v>
      </c>
      <c r="M16898" s="5" t="s">
        <v>38</v>
      </c>
      <c r="N16898" s="5" t="s">
        <v>41</v>
      </c>
      <c r="P16898" s="5" t="s">
        <v>98</v>
      </c>
      <c r="W16898" s="6"/>
      <c r="X16898" s="6"/>
      <c r="AA16898" s="6"/>
      <c r="AB16898" s="6"/>
    </row>
    <row r="16899" spans="1:28">
      <c r="A16899" s="5" t="s">
        <v>16797</v>
      </c>
      <c r="B16899" s="5" t="s">
        <v>17079</v>
      </c>
      <c r="C16899" s="5" t="s">
        <v>35</v>
      </c>
      <c r="D16899" s="5" t="s">
        <v>36</v>
      </c>
      <c r="E16899" s="5" t="s">
        <v>37</v>
      </c>
      <c r="I16899" s="6">
        <v>45413.719490740739</v>
      </c>
      <c r="J16899" s="6">
        <v>45421.554664351854</v>
      </c>
      <c r="K16899" s="6">
        <v>45421.573182870372</v>
      </c>
      <c r="M16899" s="5" t="s">
        <v>38</v>
      </c>
      <c r="N16899" s="5" t="s">
        <v>68</v>
      </c>
      <c r="W16899" s="6"/>
      <c r="X16899" s="6"/>
      <c r="AA16899" s="6"/>
      <c r="AB16899" s="6"/>
    </row>
    <row r="16900" spans="1:28">
      <c r="A16900" s="5" t="s">
        <v>16797</v>
      </c>
      <c r="B16900" s="5" t="s">
        <v>17080</v>
      </c>
      <c r="C16900" s="5" t="s">
        <v>35</v>
      </c>
      <c r="D16900" s="5" t="s">
        <v>36</v>
      </c>
      <c r="E16900" s="5" t="s">
        <v>37</v>
      </c>
      <c r="I16900" s="6">
        <v>45413.755555555559</v>
      </c>
      <c r="J16900" s="6">
        <v>45413.755578703705</v>
      </c>
      <c r="K16900" s="6">
        <v>45442.604247685187</v>
      </c>
      <c r="M16900" s="5" t="s">
        <v>38</v>
      </c>
      <c r="N16900" s="5" t="s">
        <v>41</v>
      </c>
      <c r="P16900" s="5" t="s">
        <v>2046</v>
      </c>
      <c r="W16900" s="6"/>
      <c r="X16900" s="6"/>
      <c r="AA16900" s="6"/>
      <c r="AB16900" s="6"/>
    </row>
    <row r="16901" spans="1:28">
      <c r="A16901" s="5" t="s">
        <v>16797</v>
      </c>
      <c r="B16901" s="5" t="s">
        <v>17081</v>
      </c>
      <c r="C16901" s="5" t="s">
        <v>35</v>
      </c>
      <c r="D16901" s="5" t="s">
        <v>36</v>
      </c>
      <c r="E16901" s="5" t="s">
        <v>2754</v>
      </c>
      <c r="I16901" s="6">
        <v>45413.873055555552</v>
      </c>
      <c r="J16901" s="6">
        <v>45413.873055555552</v>
      </c>
      <c r="K16901" s="6">
        <v>45454.863634259258</v>
      </c>
      <c r="M16901" s="5" t="s">
        <v>38</v>
      </c>
      <c r="N16901" s="5" t="s">
        <v>41</v>
      </c>
      <c r="P16901" s="5" t="s">
        <v>2046</v>
      </c>
      <c r="W16901" s="6"/>
      <c r="X16901" s="6"/>
      <c r="AA16901" s="6"/>
      <c r="AB16901" s="6"/>
    </row>
    <row r="16902" spans="1:28">
      <c r="A16902" s="5" t="s">
        <v>16797</v>
      </c>
      <c r="B16902" s="5" t="s">
        <v>17082</v>
      </c>
      <c r="C16902" s="5" t="s">
        <v>35</v>
      </c>
      <c r="D16902" s="5" t="s">
        <v>36</v>
      </c>
      <c r="E16902" s="5" t="s">
        <v>37</v>
      </c>
      <c r="I16902" s="6">
        <v>45413.956678240742</v>
      </c>
      <c r="J16902" s="6">
        <v>45428.964884259258</v>
      </c>
      <c r="K16902" s="6">
        <v>45428.965405092589</v>
      </c>
      <c r="M16902" s="5" t="s">
        <v>38</v>
      </c>
      <c r="N16902" s="5" t="s">
        <v>8537</v>
      </c>
      <c r="O16902" s="5" t="s">
        <v>8538</v>
      </c>
      <c r="W16902" s="6"/>
      <c r="X16902" s="6"/>
      <c r="AA16902" s="6">
        <v>45413.956678240742</v>
      </c>
      <c r="AB16902" s="6"/>
    </row>
    <row r="16903" spans="1:28">
      <c r="A16903" s="5" t="s">
        <v>16797</v>
      </c>
      <c r="B16903" s="5" t="s">
        <v>17083</v>
      </c>
      <c r="C16903" s="5" t="s">
        <v>35</v>
      </c>
      <c r="D16903" s="5" t="s">
        <v>36</v>
      </c>
      <c r="E16903" s="5" t="s">
        <v>37</v>
      </c>
      <c r="I16903" s="6">
        <v>45414.730682870373</v>
      </c>
      <c r="J16903" s="6">
        <v>45414.730682870373</v>
      </c>
      <c r="K16903" s="6">
        <v>45442.903379629628</v>
      </c>
      <c r="M16903" s="5" t="s">
        <v>38</v>
      </c>
      <c r="N16903" s="5" t="s">
        <v>41</v>
      </c>
      <c r="P16903" s="5" t="s">
        <v>98</v>
      </c>
      <c r="W16903" s="6"/>
      <c r="X16903" s="6"/>
      <c r="AA16903" s="6"/>
      <c r="AB16903" s="6"/>
    </row>
    <row r="16904" spans="1:28" ht="50.1">
      <c r="A16904" s="5" t="s">
        <v>16797</v>
      </c>
      <c r="B16904" s="5" t="s">
        <v>17084</v>
      </c>
      <c r="C16904" s="5" t="s">
        <v>35</v>
      </c>
      <c r="D16904" s="5" t="s">
        <v>36</v>
      </c>
      <c r="E16904" s="5" t="s">
        <v>37</v>
      </c>
      <c r="F16904" s="5" t="s">
        <v>1438</v>
      </c>
      <c r="G16904" s="1" t="s">
        <v>1439</v>
      </c>
      <c r="H16904" s="2" t="s">
        <v>1440</v>
      </c>
      <c r="I16904" s="6">
        <v>45414.745300925926</v>
      </c>
      <c r="J16904" s="6">
        <v>45414.745300925926</v>
      </c>
      <c r="K16904" s="6">
        <v>45414.857048611113</v>
      </c>
      <c r="M16904" s="5" t="s">
        <v>38</v>
      </c>
      <c r="N16904" s="5" t="s">
        <v>117</v>
      </c>
      <c r="P16904" s="5" t="s">
        <v>132</v>
      </c>
      <c r="Q16904" s="3"/>
      <c r="R16904" s="3"/>
      <c r="S16904" s="2"/>
      <c r="T16904" s="2"/>
      <c r="U16904" s="2"/>
      <c r="V16904" s="2"/>
      <c r="W16904" s="6"/>
      <c r="X16904" s="6"/>
      <c r="AA16904" s="6"/>
      <c r="AB16904" s="6"/>
    </row>
    <row r="16905" spans="1:28">
      <c r="A16905" s="5" t="s">
        <v>16797</v>
      </c>
      <c r="B16905" s="5" t="s">
        <v>17085</v>
      </c>
      <c r="C16905" s="5" t="s">
        <v>35</v>
      </c>
      <c r="D16905" s="5" t="s">
        <v>36</v>
      </c>
      <c r="E16905" s="5" t="s">
        <v>37</v>
      </c>
      <c r="I16905" s="6">
        <v>45414.780648148146</v>
      </c>
      <c r="J16905" s="6">
        <v>45428.967847222222</v>
      </c>
      <c r="K16905" s="6">
        <v>45428.968171296299</v>
      </c>
      <c r="M16905" s="5" t="s">
        <v>38</v>
      </c>
      <c r="N16905" s="5" t="s">
        <v>39</v>
      </c>
      <c r="W16905" s="6"/>
      <c r="X16905" s="6"/>
      <c r="AA16905" s="6"/>
      <c r="AB16905" s="6"/>
    </row>
    <row r="16906" spans="1:28">
      <c r="A16906" s="5" t="s">
        <v>16797</v>
      </c>
      <c r="B16906" s="5" t="s">
        <v>17086</v>
      </c>
      <c r="C16906" s="5" t="s">
        <v>35</v>
      </c>
      <c r="D16906" s="5" t="s">
        <v>36</v>
      </c>
      <c r="E16906" s="5" t="s">
        <v>37</v>
      </c>
      <c r="I16906" s="6">
        <v>45414.934502314813</v>
      </c>
      <c r="J16906" s="6">
        <v>45415.5</v>
      </c>
      <c r="K16906" s="6">
        <v>45442.702939814815</v>
      </c>
      <c r="M16906" s="5" t="s">
        <v>38</v>
      </c>
      <c r="N16906" s="5" t="s">
        <v>41</v>
      </c>
      <c r="P16906" s="5" t="s">
        <v>98</v>
      </c>
      <c r="W16906" s="6"/>
      <c r="X16906" s="6"/>
      <c r="AA16906" s="6">
        <v>45414.934502314813</v>
      </c>
      <c r="AB16906" s="6"/>
    </row>
    <row r="16907" spans="1:28">
      <c r="A16907" s="5" t="s">
        <v>16797</v>
      </c>
      <c r="B16907" s="5" t="s">
        <v>17087</v>
      </c>
      <c r="C16907" s="5" t="s">
        <v>35</v>
      </c>
      <c r="D16907" s="5" t="s">
        <v>36</v>
      </c>
      <c r="E16907" s="5" t="s">
        <v>37</v>
      </c>
      <c r="I16907" s="6">
        <v>45415.860497685186</v>
      </c>
      <c r="J16907" s="6">
        <v>45422.037268518521</v>
      </c>
      <c r="K16907" s="6">
        <v>45425.592210648145</v>
      </c>
      <c r="M16907" s="5" t="s">
        <v>38</v>
      </c>
      <c r="N16907" s="5" t="s">
        <v>117</v>
      </c>
      <c r="P16907" s="5" t="s">
        <v>132</v>
      </c>
      <c r="W16907" s="6">
        <v>45415.860497685186</v>
      </c>
      <c r="X16907" s="6">
        <v>45425.592210648145</v>
      </c>
      <c r="Y16907" s="5">
        <v>10</v>
      </c>
      <c r="AA16907" s="6">
        <v>45415.860497685186</v>
      </c>
      <c r="AB16907" s="6"/>
    </row>
    <row r="16908" spans="1:28">
      <c r="A16908" s="5" t="s">
        <v>16797</v>
      </c>
      <c r="B16908" s="5" t="s">
        <v>17088</v>
      </c>
      <c r="C16908" s="5" t="s">
        <v>35</v>
      </c>
      <c r="D16908" s="5" t="s">
        <v>36</v>
      </c>
      <c r="E16908" s="5" t="s">
        <v>2754</v>
      </c>
      <c r="I16908" s="6">
        <v>45415.939699074072</v>
      </c>
      <c r="J16908" s="6">
        <v>45418.5</v>
      </c>
      <c r="K16908" s="6">
        <v>45460.603854166664</v>
      </c>
      <c r="M16908" s="5" t="s">
        <v>38</v>
      </c>
      <c r="N16908" s="5" t="s">
        <v>41</v>
      </c>
      <c r="P16908" s="5" t="s">
        <v>3469</v>
      </c>
      <c r="W16908" s="6"/>
      <c r="X16908" s="6"/>
      <c r="AA16908" s="6"/>
      <c r="AB16908" s="6"/>
    </row>
    <row r="16909" spans="1:28">
      <c r="A16909" s="5" t="s">
        <v>16797</v>
      </c>
      <c r="B16909" s="5" t="s">
        <v>17089</v>
      </c>
      <c r="C16909" s="5" t="s">
        <v>35</v>
      </c>
      <c r="D16909" s="5" t="s">
        <v>36</v>
      </c>
      <c r="E16909" s="5" t="s">
        <v>37</v>
      </c>
      <c r="I16909" s="6">
        <v>45420.149027777778</v>
      </c>
      <c r="J16909" s="6">
        <v>45441.551527777781</v>
      </c>
      <c r="K16909" s="6">
        <v>45441.555763888886</v>
      </c>
      <c r="M16909" s="5" t="s">
        <v>38</v>
      </c>
      <c r="N16909" s="5" t="s">
        <v>39</v>
      </c>
      <c r="W16909" s="6"/>
      <c r="X16909" s="6"/>
      <c r="AA16909" s="6">
        <v>45420.149027777778</v>
      </c>
      <c r="AB16909" s="6"/>
    </row>
    <row r="16910" spans="1:28">
      <c r="A16910" s="5" t="s">
        <v>16797</v>
      </c>
      <c r="B16910" s="5" t="s">
        <v>17090</v>
      </c>
      <c r="C16910" s="5" t="s">
        <v>35</v>
      </c>
      <c r="D16910" s="5" t="s">
        <v>36</v>
      </c>
      <c r="E16910" s="5" t="s">
        <v>2754</v>
      </c>
      <c r="I16910" s="6">
        <v>45420.586180555554</v>
      </c>
      <c r="J16910" s="6">
        <v>45420.586180555554</v>
      </c>
      <c r="K16910" s="6">
        <v>45460.703379629631</v>
      </c>
      <c r="M16910" s="5" t="s">
        <v>38</v>
      </c>
      <c r="N16910" s="5" t="s">
        <v>41</v>
      </c>
      <c r="P16910" s="5" t="s">
        <v>2046</v>
      </c>
      <c r="W16910" s="6"/>
      <c r="X16910" s="6"/>
      <c r="AA16910" s="6">
        <v>45420.586180555554</v>
      </c>
      <c r="AB16910" s="6"/>
    </row>
    <row r="16911" spans="1:28">
      <c r="A16911" s="5" t="s">
        <v>16797</v>
      </c>
      <c r="B16911" s="5" t="s">
        <v>17091</v>
      </c>
      <c r="C16911" s="5" t="s">
        <v>35</v>
      </c>
      <c r="D16911" s="5" t="s">
        <v>36</v>
      </c>
      <c r="E16911" s="5" t="s">
        <v>37</v>
      </c>
      <c r="I16911" s="6"/>
      <c r="J16911" s="6">
        <v>45420.612442129626</v>
      </c>
      <c r="K16911" s="6">
        <v>45420.622013888889</v>
      </c>
      <c r="M16911" s="5" t="s">
        <v>38</v>
      </c>
      <c r="N16911" s="5" t="s">
        <v>68</v>
      </c>
      <c r="W16911" s="6"/>
      <c r="X16911" s="6"/>
      <c r="AA16911" s="6"/>
      <c r="AB16911" s="6"/>
    </row>
    <row r="16912" spans="1:28">
      <c r="A16912" s="5" t="s">
        <v>16797</v>
      </c>
      <c r="B16912" s="5" t="s">
        <v>17092</v>
      </c>
      <c r="C16912" s="5" t="s">
        <v>35</v>
      </c>
      <c r="D16912" s="5" t="s">
        <v>36</v>
      </c>
      <c r="E16912" s="5" t="s">
        <v>37</v>
      </c>
      <c r="I16912" s="6">
        <v>45420.866006944445</v>
      </c>
      <c r="J16912" s="6">
        <v>45420.866006944445</v>
      </c>
      <c r="K16912" s="6">
        <v>45449.773969907408</v>
      </c>
      <c r="M16912" s="5" t="s">
        <v>38</v>
      </c>
      <c r="N16912" s="5" t="s">
        <v>41</v>
      </c>
      <c r="P16912" s="5" t="s">
        <v>1351</v>
      </c>
      <c r="W16912" s="6"/>
      <c r="X16912" s="6"/>
      <c r="AA16912" s="6"/>
      <c r="AB16912" s="6"/>
    </row>
    <row r="16913" spans="1:28">
      <c r="A16913" s="5" t="s">
        <v>16797</v>
      </c>
      <c r="B16913" s="5" t="s">
        <v>17093</v>
      </c>
      <c r="C16913" s="5" t="s">
        <v>35</v>
      </c>
      <c r="D16913" s="5" t="s">
        <v>36</v>
      </c>
      <c r="E16913" s="5" t="s">
        <v>37</v>
      </c>
      <c r="I16913" s="6">
        <v>45421.05363425926</v>
      </c>
      <c r="J16913" s="6">
        <v>45422.053472222222</v>
      </c>
      <c r="K16913" s="6">
        <v>45449.759108796294</v>
      </c>
      <c r="M16913" s="5" t="s">
        <v>38</v>
      </c>
      <c r="N16913" s="5" t="s">
        <v>41</v>
      </c>
      <c r="P16913" s="7">
        <v>5</v>
      </c>
      <c r="W16913" s="6"/>
      <c r="X16913" s="6"/>
      <c r="AA16913" s="6"/>
      <c r="AB16913" s="6"/>
    </row>
    <row r="16914" spans="1:28">
      <c r="A16914" s="5" t="s">
        <v>16797</v>
      </c>
      <c r="B16914" s="5" t="s">
        <v>17094</v>
      </c>
      <c r="C16914" s="5" t="s">
        <v>35</v>
      </c>
      <c r="D16914" s="5" t="s">
        <v>36</v>
      </c>
      <c r="E16914" s="5" t="s">
        <v>2754</v>
      </c>
      <c r="I16914" s="6">
        <v>45421.599305555559</v>
      </c>
      <c r="J16914" s="6">
        <v>45421.751851851855</v>
      </c>
      <c r="K16914" s="6">
        <v>45467.763599537036</v>
      </c>
      <c r="M16914" s="5" t="s">
        <v>38</v>
      </c>
      <c r="N16914" s="5" t="s">
        <v>41</v>
      </c>
      <c r="P16914" s="5" t="s">
        <v>66</v>
      </c>
      <c r="W16914" s="6"/>
      <c r="X16914" s="6"/>
      <c r="AA16914" s="6"/>
      <c r="AB16914" s="6"/>
    </row>
    <row r="16915" spans="1:28">
      <c r="A16915" s="5" t="s">
        <v>16797</v>
      </c>
      <c r="B16915" s="5" t="s">
        <v>17095</v>
      </c>
      <c r="C16915" s="5" t="s">
        <v>35</v>
      </c>
      <c r="D16915" s="5" t="s">
        <v>36</v>
      </c>
      <c r="E16915" s="5" t="s">
        <v>37</v>
      </c>
      <c r="I16915" s="6">
        <v>45421.872581018521</v>
      </c>
      <c r="J16915" s="6">
        <v>45433.87222222222</v>
      </c>
      <c r="K16915" s="6">
        <v>45461.874386574076</v>
      </c>
      <c r="M16915" s="5" t="s">
        <v>38</v>
      </c>
      <c r="N16915" s="5" t="s">
        <v>41</v>
      </c>
      <c r="P16915" s="5" t="s">
        <v>98</v>
      </c>
      <c r="W16915" s="6"/>
      <c r="X16915" s="6"/>
      <c r="AA16915" s="6"/>
      <c r="AB16915" s="6"/>
    </row>
    <row r="16916" spans="1:28">
      <c r="A16916" s="5" t="s">
        <v>16797</v>
      </c>
      <c r="B16916" s="5" t="s">
        <v>17096</v>
      </c>
      <c r="C16916" s="5" t="s">
        <v>35</v>
      </c>
      <c r="D16916" s="5" t="s">
        <v>36</v>
      </c>
      <c r="E16916" s="5" t="s">
        <v>37</v>
      </c>
      <c r="I16916" s="6">
        <v>45422.651863425926</v>
      </c>
      <c r="J16916" s="6">
        <v>45422.651863425926</v>
      </c>
      <c r="K16916" s="6">
        <v>45453.924814814818</v>
      </c>
      <c r="M16916" s="5" t="s">
        <v>38</v>
      </c>
      <c r="N16916" s="5" t="s">
        <v>41</v>
      </c>
      <c r="P16916" s="5" t="s">
        <v>1396</v>
      </c>
      <c r="W16916" s="6"/>
      <c r="X16916" s="6"/>
      <c r="AA16916" s="6">
        <v>45422.651863425926</v>
      </c>
      <c r="AB16916" s="6"/>
    </row>
    <row r="16917" spans="1:28">
      <c r="A16917" s="5" t="s">
        <v>16797</v>
      </c>
      <c r="B16917" s="5" t="s">
        <v>17097</v>
      </c>
      <c r="C16917" s="5" t="s">
        <v>35</v>
      </c>
      <c r="D16917" s="5" t="s">
        <v>36</v>
      </c>
      <c r="E16917" s="5" t="s">
        <v>37</v>
      </c>
      <c r="I16917" s="6">
        <v>45422.814143518517</v>
      </c>
      <c r="J16917" s="6">
        <v>45422.814143518517</v>
      </c>
      <c r="K16917" s="6">
        <v>45453.759895833333</v>
      </c>
      <c r="M16917" s="5" t="s">
        <v>38</v>
      </c>
      <c r="N16917" s="5" t="s">
        <v>41</v>
      </c>
      <c r="P16917" s="5" t="s">
        <v>66</v>
      </c>
      <c r="W16917" s="6"/>
      <c r="X16917" s="6"/>
      <c r="AA16917" s="6"/>
      <c r="AB16917" s="6"/>
    </row>
    <row r="16918" spans="1:28">
      <c r="A16918" s="5" t="s">
        <v>16797</v>
      </c>
      <c r="B16918" s="5" t="s">
        <v>17098</v>
      </c>
      <c r="C16918" s="5" t="s">
        <v>35</v>
      </c>
      <c r="D16918" s="5" t="s">
        <v>36</v>
      </c>
      <c r="E16918" s="5" t="s">
        <v>37</v>
      </c>
      <c r="I16918" s="6">
        <v>45424.034305555557</v>
      </c>
      <c r="J16918" s="6">
        <v>45425.699490740742</v>
      </c>
      <c r="K16918" s="6">
        <v>45454.904178240744</v>
      </c>
      <c r="M16918" s="5" t="s">
        <v>38</v>
      </c>
      <c r="N16918" s="5" t="s">
        <v>41</v>
      </c>
      <c r="P16918" s="5" t="s">
        <v>98</v>
      </c>
      <c r="W16918" s="6"/>
      <c r="X16918" s="6"/>
      <c r="AA16918" s="6"/>
      <c r="AB16918" s="6"/>
    </row>
    <row r="16919" spans="1:28">
      <c r="A16919" s="5" t="s">
        <v>16797</v>
      </c>
      <c r="B16919" s="5" t="s">
        <v>17099</v>
      </c>
      <c r="C16919" s="5" t="s">
        <v>35</v>
      </c>
      <c r="D16919" s="5" t="s">
        <v>36</v>
      </c>
      <c r="E16919" s="5" t="s">
        <v>37</v>
      </c>
      <c r="I16919" s="6">
        <v>45424.034837962965</v>
      </c>
      <c r="J16919" s="6">
        <v>45425.702916666669</v>
      </c>
      <c r="K16919" s="6">
        <v>45455.558506944442</v>
      </c>
      <c r="M16919" s="5" t="s">
        <v>38</v>
      </c>
      <c r="N16919" s="5" t="s">
        <v>41</v>
      </c>
      <c r="P16919" s="5" t="s">
        <v>728</v>
      </c>
      <c r="W16919" s="6"/>
      <c r="X16919" s="6"/>
      <c r="AA16919" s="6"/>
      <c r="AB16919" s="6"/>
    </row>
    <row r="16920" spans="1:28">
      <c r="A16920" s="5" t="s">
        <v>16797</v>
      </c>
      <c r="B16920" s="5" t="s">
        <v>17100</v>
      </c>
      <c r="C16920" s="5" t="s">
        <v>35</v>
      </c>
      <c r="D16920" s="5" t="s">
        <v>36</v>
      </c>
      <c r="E16920" s="5" t="s">
        <v>37</v>
      </c>
      <c r="I16920" s="6">
        <v>45425.868125000001</v>
      </c>
      <c r="J16920" s="6">
        <v>45456.623113425929</v>
      </c>
      <c r="K16920" s="6">
        <v>45488.904421296298</v>
      </c>
      <c r="M16920" s="5" t="s">
        <v>38</v>
      </c>
      <c r="N16920" s="5" t="s">
        <v>41</v>
      </c>
      <c r="P16920" s="5" t="s">
        <v>66</v>
      </c>
      <c r="W16920" s="6"/>
      <c r="X16920" s="6"/>
      <c r="AA16920" s="6"/>
      <c r="AB16920" s="6"/>
    </row>
    <row r="16921" spans="1:28">
      <c r="A16921" s="5" t="s">
        <v>16797</v>
      </c>
      <c r="B16921" s="5" t="s">
        <v>17101</v>
      </c>
      <c r="C16921" s="5" t="s">
        <v>35</v>
      </c>
      <c r="D16921" s="5" t="s">
        <v>36</v>
      </c>
      <c r="E16921" s="5" t="s">
        <v>37</v>
      </c>
      <c r="I16921" s="6">
        <v>45425.973993055559</v>
      </c>
      <c r="J16921" s="6">
        <v>45453.580555555556</v>
      </c>
      <c r="K16921" s="6">
        <v>45482.929479166669</v>
      </c>
      <c r="M16921" s="5" t="s">
        <v>38</v>
      </c>
      <c r="N16921" s="5" t="s">
        <v>41</v>
      </c>
      <c r="P16921" s="5" t="s">
        <v>98</v>
      </c>
      <c r="W16921" s="6">
        <v>45453.580555555556</v>
      </c>
      <c r="X16921" s="6">
        <v>45482.929479166669</v>
      </c>
      <c r="Y16921" s="5">
        <v>29</v>
      </c>
      <c r="AA16921" s="6">
        <v>45453.580555555556</v>
      </c>
      <c r="AB16921" s="6"/>
    </row>
    <row r="16922" spans="1:28">
      <c r="A16922" s="5" t="s">
        <v>16797</v>
      </c>
      <c r="B16922" s="5" t="s">
        <v>17102</v>
      </c>
      <c r="C16922" s="5" t="s">
        <v>35</v>
      </c>
      <c r="D16922" s="5" t="s">
        <v>36</v>
      </c>
      <c r="E16922" s="5" t="s">
        <v>37</v>
      </c>
      <c r="I16922" s="6">
        <v>45426.736990740741</v>
      </c>
      <c r="J16922" s="6">
        <v>45426.736990740741</v>
      </c>
      <c r="K16922" s="6">
        <v>45426.858101851853</v>
      </c>
      <c r="M16922" s="5" t="s">
        <v>38</v>
      </c>
      <c r="N16922" s="5" t="s">
        <v>117</v>
      </c>
      <c r="P16922" s="5" t="s">
        <v>132</v>
      </c>
      <c r="W16922" s="6"/>
      <c r="X16922" s="6"/>
      <c r="AA16922" s="6"/>
      <c r="AB16922" s="6"/>
    </row>
    <row r="16923" spans="1:28">
      <c r="A16923" s="5" t="s">
        <v>16797</v>
      </c>
      <c r="B16923" s="5" t="s">
        <v>17103</v>
      </c>
      <c r="C16923" s="5" t="s">
        <v>35</v>
      </c>
      <c r="D16923" s="5" t="s">
        <v>36</v>
      </c>
      <c r="E16923" s="5" t="s">
        <v>37</v>
      </c>
      <c r="I16923" s="6">
        <v>45426.970208333332</v>
      </c>
      <c r="J16923" s="6">
        <v>45427.721215277779</v>
      </c>
      <c r="K16923" s="6">
        <v>45456.842777777776</v>
      </c>
      <c r="M16923" s="5" t="s">
        <v>38</v>
      </c>
      <c r="N16923" s="5" t="s">
        <v>41</v>
      </c>
      <c r="P16923" s="5" t="s">
        <v>3582</v>
      </c>
      <c r="W16923" s="6">
        <v>45427.970138888886</v>
      </c>
      <c r="X16923" s="6">
        <v>45456.842777777776</v>
      </c>
      <c r="Y16923" s="5">
        <v>29</v>
      </c>
      <c r="Z16923" s="5" t="s">
        <v>1420</v>
      </c>
      <c r="AA16923" s="6"/>
      <c r="AB16923" s="6"/>
    </row>
    <row r="16924" spans="1:28" ht="50.1">
      <c r="A16924" s="5" t="s">
        <v>16797</v>
      </c>
      <c r="B16924" s="5" t="s">
        <v>17104</v>
      </c>
      <c r="C16924" s="5" t="s">
        <v>35</v>
      </c>
      <c r="D16924" s="5" t="s">
        <v>36</v>
      </c>
      <c r="E16924" s="5" t="s">
        <v>37</v>
      </c>
      <c r="F16924" s="5" t="s">
        <v>1438</v>
      </c>
      <c r="G16924" s="1" t="s">
        <v>1439</v>
      </c>
      <c r="H16924" s="2" t="s">
        <v>1440</v>
      </c>
      <c r="I16924" s="6">
        <v>45427.645138888889</v>
      </c>
      <c r="J16924" s="6">
        <v>45427.645173611112</v>
      </c>
      <c r="K16924" s="6">
        <v>45428.908206018517</v>
      </c>
      <c r="M16924" s="5" t="s">
        <v>38</v>
      </c>
      <c r="N16924" s="5" t="s">
        <v>117</v>
      </c>
      <c r="P16924" s="5" t="s">
        <v>132</v>
      </c>
      <c r="Q16924" s="3"/>
      <c r="R16924" s="3"/>
      <c r="S16924" s="2"/>
      <c r="T16924" s="2"/>
      <c r="U16924" s="2"/>
      <c r="V16924" s="2"/>
      <c r="W16924" s="6"/>
      <c r="X16924" s="6"/>
      <c r="AA16924" s="6"/>
      <c r="AB16924" s="6"/>
    </row>
    <row r="16925" spans="1:28">
      <c r="A16925" s="5" t="s">
        <v>16797</v>
      </c>
      <c r="B16925" s="5" t="s">
        <v>17105</v>
      </c>
      <c r="C16925" s="5" t="s">
        <v>35</v>
      </c>
      <c r="D16925" s="5" t="s">
        <v>36</v>
      </c>
      <c r="E16925" s="5" t="s">
        <v>37</v>
      </c>
      <c r="I16925" s="6">
        <v>45427.65</v>
      </c>
      <c r="J16925" s="6">
        <v>45427.650625000002</v>
      </c>
      <c r="K16925" s="6">
        <v>45428.913460648146</v>
      </c>
      <c r="M16925" s="5" t="s">
        <v>38</v>
      </c>
      <c r="N16925" s="5" t="s">
        <v>68</v>
      </c>
      <c r="W16925" s="6"/>
      <c r="X16925" s="6"/>
      <c r="AA16925" s="6"/>
      <c r="AB16925" s="6"/>
    </row>
    <row r="16926" spans="1:28" ht="50.1">
      <c r="A16926" s="5" t="s">
        <v>16797</v>
      </c>
      <c r="B16926" s="5" t="s">
        <v>17106</v>
      </c>
      <c r="C16926" s="5" t="s">
        <v>35</v>
      </c>
      <c r="D16926" s="5" t="s">
        <v>36</v>
      </c>
      <c r="E16926" s="5" t="s">
        <v>37</v>
      </c>
      <c r="F16926" s="5" t="s">
        <v>1438</v>
      </c>
      <c r="G16926" s="1" t="s">
        <v>1439</v>
      </c>
      <c r="H16926" s="2" t="s">
        <v>1440</v>
      </c>
      <c r="I16926" s="6">
        <v>45427.685740740744</v>
      </c>
      <c r="J16926" s="6">
        <v>45427.685740740744</v>
      </c>
      <c r="K16926" s="6">
        <v>45428.957835648151</v>
      </c>
      <c r="M16926" s="5" t="s">
        <v>38</v>
      </c>
      <c r="N16926" s="5" t="s">
        <v>117</v>
      </c>
      <c r="P16926" s="5" t="s">
        <v>132</v>
      </c>
      <c r="Q16926" s="3"/>
      <c r="R16926" s="3"/>
      <c r="S16926" s="2"/>
      <c r="T16926" s="2"/>
      <c r="U16926" s="2"/>
      <c r="V16926" s="2"/>
      <c r="W16926" s="6"/>
      <c r="X16926" s="6"/>
      <c r="AA16926" s="6"/>
      <c r="AB16926" s="6"/>
    </row>
    <row r="16927" spans="1:28">
      <c r="A16927" s="5" t="s">
        <v>16797</v>
      </c>
      <c r="B16927" s="5" t="s">
        <v>17107</v>
      </c>
      <c r="C16927" s="5" t="s">
        <v>35</v>
      </c>
      <c r="D16927" s="5" t="s">
        <v>36</v>
      </c>
      <c r="E16927" s="5" t="s">
        <v>37</v>
      </c>
      <c r="I16927" s="6">
        <v>45428.807118055556</v>
      </c>
      <c r="J16927" s="6">
        <v>45446.806944444441</v>
      </c>
      <c r="K16927" s="6">
        <v>45446.571631944447</v>
      </c>
      <c r="M16927" s="5" t="s">
        <v>38</v>
      </c>
      <c r="N16927" s="5" t="s">
        <v>514</v>
      </c>
      <c r="W16927" s="6"/>
      <c r="X16927" s="6"/>
      <c r="AA16927" s="6"/>
      <c r="AB16927" s="6"/>
    </row>
    <row r="16928" spans="1:28">
      <c r="A16928" s="5" t="s">
        <v>16797</v>
      </c>
      <c r="B16928" s="5" t="s">
        <v>17108</v>
      </c>
      <c r="C16928" s="5" t="s">
        <v>35</v>
      </c>
      <c r="D16928" s="5" t="s">
        <v>36</v>
      </c>
      <c r="E16928" s="5" t="s">
        <v>37</v>
      </c>
      <c r="I16928" s="6">
        <v>45429.839861111112</v>
      </c>
      <c r="J16928" s="6">
        <v>45440.636701388888</v>
      </c>
      <c r="K16928" s="6">
        <v>45468.897581018522</v>
      </c>
      <c r="M16928" s="5" t="s">
        <v>38</v>
      </c>
      <c r="N16928" s="5" t="s">
        <v>41</v>
      </c>
      <c r="P16928" s="5" t="s">
        <v>1351</v>
      </c>
      <c r="W16928" s="6"/>
      <c r="X16928" s="6"/>
      <c r="AA16928" s="6"/>
      <c r="AB16928" s="6"/>
    </row>
    <row r="16929" spans="1:28">
      <c r="A16929" s="5" t="s">
        <v>16797</v>
      </c>
      <c r="B16929" s="5" t="s">
        <v>17109</v>
      </c>
      <c r="C16929" s="5" t="s">
        <v>35</v>
      </c>
      <c r="D16929" s="5" t="s">
        <v>36</v>
      </c>
      <c r="E16929" s="5" t="s">
        <v>37</v>
      </c>
      <c r="I16929" s="6">
        <v>45431.293194444443</v>
      </c>
      <c r="J16929" s="6">
        <v>45440.641377314816</v>
      </c>
      <c r="K16929" s="6">
        <v>45440.661840277775</v>
      </c>
      <c r="M16929" s="5" t="s">
        <v>38</v>
      </c>
      <c r="N16929" s="5" t="s">
        <v>514</v>
      </c>
      <c r="W16929" s="6">
        <v>45431.293194444443</v>
      </c>
      <c r="X16929" s="6">
        <v>45440.661840277775</v>
      </c>
      <c r="Y16929" s="5">
        <v>9</v>
      </c>
      <c r="AA16929" s="6">
        <v>45431.293194444443</v>
      </c>
      <c r="AB16929" s="6"/>
    </row>
    <row r="16930" spans="1:28">
      <c r="A16930" s="5" t="s">
        <v>16797</v>
      </c>
      <c r="B16930" s="5" t="s">
        <v>17110</v>
      </c>
      <c r="C16930" s="5" t="s">
        <v>35</v>
      </c>
      <c r="D16930" s="5" t="s">
        <v>36</v>
      </c>
      <c r="E16930" s="5" t="s">
        <v>37</v>
      </c>
      <c r="I16930" s="6">
        <v>45432.744270833333</v>
      </c>
      <c r="J16930" s="6">
        <v>45432.744270833333</v>
      </c>
      <c r="K16930" s="6">
        <v>45461.58326388889</v>
      </c>
      <c r="M16930" s="5" t="s">
        <v>38</v>
      </c>
      <c r="N16930" s="5" t="s">
        <v>41</v>
      </c>
      <c r="P16930" s="5" t="s">
        <v>2046</v>
      </c>
      <c r="W16930" s="6"/>
      <c r="X16930" s="6"/>
      <c r="AA16930" s="6"/>
      <c r="AB16930" s="6"/>
    </row>
    <row r="16931" spans="1:28" ht="50.1">
      <c r="A16931" s="5" t="s">
        <v>16797</v>
      </c>
      <c r="B16931" s="5" t="s">
        <v>17111</v>
      </c>
      <c r="C16931" s="5" t="s">
        <v>35</v>
      </c>
      <c r="D16931" s="5" t="s">
        <v>36</v>
      </c>
      <c r="E16931" s="5" t="s">
        <v>37</v>
      </c>
      <c r="F16931" s="5" t="s">
        <v>1438</v>
      </c>
      <c r="G16931" s="1" t="s">
        <v>1439</v>
      </c>
      <c r="H16931" s="2" t="s">
        <v>1440</v>
      </c>
      <c r="I16931" s="6">
        <v>45433.681701388887</v>
      </c>
      <c r="J16931" s="6">
        <v>45449.945277777777</v>
      </c>
      <c r="K16931" s="6">
        <v>45449.945520833331</v>
      </c>
      <c r="M16931" s="5" t="s">
        <v>38</v>
      </c>
      <c r="N16931" s="5" t="s">
        <v>117</v>
      </c>
      <c r="P16931" s="5" t="s">
        <v>132</v>
      </c>
      <c r="Q16931" s="3"/>
      <c r="R16931" s="3"/>
      <c r="S16931" s="2"/>
      <c r="T16931" s="2"/>
      <c r="U16931" s="2"/>
      <c r="V16931" s="2"/>
      <c r="W16931" s="6"/>
      <c r="X16931" s="6"/>
      <c r="AA16931" s="6"/>
      <c r="AB16931" s="6"/>
    </row>
    <row r="16932" spans="1:28">
      <c r="A16932" s="5" t="s">
        <v>16797</v>
      </c>
      <c r="B16932" s="5" t="s">
        <v>17112</v>
      </c>
      <c r="C16932" s="5" t="s">
        <v>35</v>
      </c>
      <c r="D16932" s="5" t="s">
        <v>36</v>
      </c>
      <c r="E16932" s="5" t="s">
        <v>37</v>
      </c>
      <c r="I16932" s="6">
        <v>45433.706782407404</v>
      </c>
      <c r="J16932" s="6">
        <v>45441.706250000003</v>
      </c>
      <c r="K16932" s="6">
        <v>45474.964780092596</v>
      </c>
      <c r="M16932" s="5" t="s">
        <v>38</v>
      </c>
      <c r="N16932" s="5" t="s">
        <v>41</v>
      </c>
      <c r="P16932" s="5" t="s">
        <v>66</v>
      </c>
      <c r="W16932" s="6"/>
      <c r="X16932" s="6"/>
      <c r="AA16932" s="6"/>
      <c r="AB16932" s="6"/>
    </row>
    <row r="16933" spans="1:28">
      <c r="A16933" s="5" t="s">
        <v>16797</v>
      </c>
      <c r="B16933" s="5" t="s">
        <v>17113</v>
      </c>
      <c r="C16933" s="5" t="s">
        <v>35</v>
      </c>
      <c r="D16933" s="5" t="s">
        <v>36</v>
      </c>
      <c r="E16933" s="5" t="s">
        <v>37</v>
      </c>
      <c r="I16933" s="6">
        <v>45433.708912037036</v>
      </c>
      <c r="J16933" s="6">
        <v>45441.708333333336</v>
      </c>
      <c r="K16933" s="6">
        <v>45475.621412037035</v>
      </c>
      <c r="M16933" s="5" t="s">
        <v>38</v>
      </c>
      <c r="N16933" s="5" t="s">
        <v>41</v>
      </c>
      <c r="P16933" s="5" t="s">
        <v>2046</v>
      </c>
      <c r="W16933" s="6"/>
      <c r="X16933" s="6"/>
      <c r="AA16933" s="6"/>
      <c r="AB16933" s="6"/>
    </row>
    <row r="16934" spans="1:28">
      <c r="A16934" s="5" t="s">
        <v>16797</v>
      </c>
      <c r="B16934" s="5" t="s">
        <v>17114</v>
      </c>
      <c r="C16934" s="5" t="s">
        <v>35</v>
      </c>
      <c r="D16934" s="5" t="s">
        <v>36</v>
      </c>
      <c r="E16934" s="5" t="s">
        <v>37</v>
      </c>
      <c r="I16934" s="6">
        <v>45433.709965277776</v>
      </c>
      <c r="J16934" s="6">
        <v>45441.653935185182</v>
      </c>
      <c r="K16934" s="6">
        <v>45475.688506944447</v>
      </c>
      <c r="M16934" s="5" t="s">
        <v>38</v>
      </c>
      <c r="N16934" s="5" t="s">
        <v>41</v>
      </c>
      <c r="P16934" s="5" t="s">
        <v>66</v>
      </c>
      <c r="W16934" s="6"/>
      <c r="X16934" s="6"/>
      <c r="AA16934" s="6"/>
      <c r="AB16934" s="6"/>
    </row>
    <row r="16935" spans="1:28">
      <c r="A16935" s="5" t="s">
        <v>16797</v>
      </c>
      <c r="B16935" s="5" t="s">
        <v>17115</v>
      </c>
      <c r="C16935" s="5" t="s">
        <v>35</v>
      </c>
      <c r="D16935" s="5" t="s">
        <v>36</v>
      </c>
      <c r="E16935" s="5" t="s">
        <v>37</v>
      </c>
      <c r="I16935" s="6">
        <v>45433.711365740739</v>
      </c>
      <c r="J16935" s="6">
        <v>45441.726273148146</v>
      </c>
      <c r="K16935" s="6">
        <v>45475.705763888887</v>
      </c>
      <c r="M16935" s="5" t="s">
        <v>38</v>
      </c>
      <c r="N16935" s="5" t="s">
        <v>41</v>
      </c>
      <c r="P16935" s="5" t="s">
        <v>66</v>
      </c>
      <c r="W16935" s="6"/>
      <c r="X16935" s="6"/>
      <c r="AA16935" s="6"/>
      <c r="AB16935" s="6"/>
    </row>
    <row r="16936" spans="1:28">
      <c r="A16936" s="5" t="s">
        <v>16797</v>
      </c>
      <c r="B16936" s="5" t="s">
        <v>17116</v>
      </c>
      <c r="C16936" s="5" t="s">
        <v>35</v>
      </c>
      <c r="D16936" s="5" t="s">
        <v>36</v>
      </c>
      <c r="E16936" s="5" t="s">
        <v>37</v>
      </c>
      <c r="I16936" s="6">
        <v>45433.712569444448</v>
      </c>
      <c r="J16936" s="6">
        <v>45441.712500000001</v>
      </c>
      <c r="K16936" s="6">
        <v>45475.767870370371</v>
      </c>
      <c r="M16936" s="5" t="s">
        <v>38</v>
      </c>
      <c r="N16936" s="5" t="s">
        <v>41</v>
      </c>
      <c r="P16936" s="5" t="s">
        <v>66</v>
      </c>
      <c r="W16936" s="6"/>
      <c r="X16936" s="6"/>
      <c r="AA16936" s="6"/>
      <c r="AB16936" s="6"/>
    </row>
    <row r="16937" spans="1:28">
      <c r="A16937" s="5" t="s">
        <v>16797</v>
      </c>
      <c r="B16937" s="5" t="s">
        <v>17117</v>
      </c>
      <c r="C16937" s="5" t="s">
        <v>35</v>
      </c>
      <c r="D16937" s="5" t="s">
        <v>36</v>
      </c>
      <c r="E16937" s="5" t="s">
        <v>2754</v>
      </c>
      <c r="I16937" s="6">
        <v>45433.79010416667</v>
      </c>
      <c r="J16937" s="6">
        <v>45433.79010416667</v>
      </c>
      <c r="K16937" s="6">
        <v>45475.918877314813</v>
      </c>
      <c r="M16937" s="5" t="s">
        <v>38</v>
      </c>
      <c r="N16937" s="5" t="s">
        <v>41</v>
      </c>
      <c r="P16937" s="5" t="s">
        <v>5665</v>
      </c>
      <c r="W16937" s="6"/>
      <c r="X16937" s="6"/>
      <c r="AA16937" s="6"/>
      <c r="AB16937" s="6"/>
    </row>
    <row r="16938" spans="1:28">
      <c r="A16938" s="5" t="s">
        <v>16797</v>
      </c>
      <c r="B16938" s="5" t="s">
        <v>17118</v>
      </c>
      <c r="C16938" s="5" t="s">
        <v>35</v>
      </c>
      <c r="D16938" s="5" t="s">
        <v>36</v>
      </c>
      <c r="E16938" s="5" t="s">
        <v>37</v>
      </c>
      <c r="I16938" s="6">
        <v>45434.757418981484</v>
      </c>
      <c r="J16938" s="6">
        <v>45434.757418981484</v>
      </c>
      <c r="K16938" s="6">
        <v>45461.828344907408</v>
      </c>
      <c r="M16938" s="5" t="s">
        <v>38</v>
      </c>
      <c r="N16938" s="5" t="s">
        <v>41</v>
      </c>
      <c r="P16938" s="5" t="s">
        <v>98</v>
      </c>
      <c r="W16938" s="6">
        <v>45434.757418981484</v>
      </c>
      <c r="X16938" s="6">
        <v>45461.828344907408</v>
      </c>
      <c r="Y16938" s="5">
        <v>27</v>
      </c>
      <c r="Z16938" s="5" t="s">
        <v>1420</v>
      </c>
      <c r="AA16938" s="6">
        <v>45434.757418981484</v>
      </c>
      <c r="AB16938" s="6"/>
    </row>
    <row r="16939" spans="1:28">
      <c r="A16939" s="5" t="s">
        <v>16797</v>
      </c>
      <c r="B16939" s="5" t="s">
        <v>17119</v>
      </c>
      <c r="C16939" s="5" t="s">
        <v>35</v>
      </c>
      <c r="D16939" s="5" t="s">
        <v>36</v>
      </c>
      <c r="E16939" s="5" t="s">
        <v>2754</v>
      </c>
      <c r="I16939" s="6">
        <v>45435.693032407406</v>
      </c>
      <c r="J16939" s="6">
        <v>45435.693032407406</v>
      </c>
      <c r="K16939" s="6">
        <v>45469.857071759259</v>
      </c>
      <c r="M16939" s="5" t="s">
        <v>38</v>
      </c>
      <c r="N16939" s="5" t="s">
        <v>41</v>
      </c>
      <c r="P16939" s="5" t="s">
        <v>66</v>
      </c>
      <c r="W16939" s="6"/>
      <c r="X16939" s="6"/>
      <c r="AA16939" s="6"/>
      <c r="AB16939" s="6"/>
    </row>
    <row r="16940" spans="1:28">
      <c r="A16940" s="5" t="s">
        <v>16797</v>
      </c>
      <c r="B16940" s="5" t="s">
        <v>17120</v>
      </c>
      <c r="C16940" s="5" t="s">
        <v>35</v>
      </c>
      <c r="D16940" s="5" t="s">
        <v>36</v>
      </c>
      <c r="E16940" s="5" t="s">
        <v>37</v>
      </c>
      <c r="I16940" s="6">
        <v>45439.715277777781</v>
      </c>
      <c r="J16940" s="6">
        <v>45440.715277777781</v>
      </c>
      <c r="K16940" s="6">
        <v>45468.78020833333</v>
      </c>
      <c r="M16940" s="5" t="s">
        <v>38</v>
      </c>
      <c r="N16940" s="5" t="s">
        <v>41</v>
      </c>
      <c r="P16940" s="5" t="s">
        <v>2046</v>
      </c>
      <c r="W16940" s="6"/>
      <c r="X16940" s="6"/>
      <c r="AA16940" s="6"/>
      <c r="AB16940" s="6"/>
    </row>
    <row r="16941" spans="1:28">
      <c r="A16941" s="5" t="s">
        <v>16797</v>
      </c>
      <c r="B16941" s="5" t="s">
        <v>17121</v>
      </c>
      <c r="C16941" s="5" t="s">
        <v>35</v>
      </c>
      <c r="D16941" s="5" t="s">
        <v>36</v>
      </c>
      <c r="E16941" s="5" t="s">
        <v>37</v>
      </c>
      <c r="I16941" s="6">
        <v>45440.739675925928</v>
      </c>
      <c r="J16941" s="6">
        <v>45440.739675925928</v>
      </c>
      <c r="K16941" s="6">
        <v>45468.655821759261</v>
      </c>
      <c r="M16941" s="5" t="s">
        <v>38</v>
      </c>
      <c r="N16941" s="5" t="s">
        <v>41</v>
      </c>
      <c r="P16941" s="5" t="s">
        <v>98</v>
      </c>
      <c r="W16941" s="6"/>
      <c r="X16941" s="6"/>
      <c r="AA16941" s="6">
        <v>45440.739675925928</v>
      </c>
      <c r="AB16941" s="6"/>
    </row>
    <row r="16942" spans="1:28">
      <c r="A16942" s="5" t="s">
        <v>16797</v>
      </c>
      <c r="B16942" s="5" t="s">
        <v>17122</v>
      </c>
      <c r="C16942" s="5" t="s">
        <v>35</v>
      </c>
      <c r="D16942" s="5" t="s">
        <v>36</v>
      </c>
      <c r="E16942" s="5" t="s">
        <v>37</v>
      </c>
      <c r="I16942" s="6">
        <v>45440.92701388889</v>
      </c>
      <c r="J16942" s="6">
        <v>45441.926388888889</v>
      </c>
      <c r="K16942" s="6">
        <v>45469.940509259257</v>
      </c>
      <c r="M16942" s="5" t="s">
        <v>38</v>
      </c>
      <c r="N16942" s="5" t="s">
        <v>41</v>
      </c>
      <c r="P16942" s="5" t="s">
        <v>66</v>
      </c>
      <c r="W16942" s="6"/>
      <c r="X16942" s="6"/>
      <c r="AA16942" s="6"/>
      <c r="AB16942" s="6"/>
    </row>
    <row r="16943" spans="1:28">
      <c r="A16943" s="5" t="s">
        <v>16797</v>
      </c>
      <c r="B16943" s="5" t="s">
        <v>17123</v>
      </c>
      <c r="C16943" s="5" t="s">
        <v>35</v>
      </c>
      <c r="D16943" s="5" t="s">
        <v>36</v>
      </c>
      <c r="E16943" s="5" t="s">
        <v>37</v>
      </c>
      <c r="I16943" s="6">
        <v>45442.952037037037</v>
      </c>
      <c r="J16943" s="6">
        <v>45469.551099537035</v>
      </c>
      <c r="K16943" s="6">
        <v>45469.561620370368</v>
      </c>
      <c r="M16943" s="5" t="s">
        <v>38</v>
      </c>
      <c r="N16943" s="5" t="s">
        <v>39</v>
      </c>
      <c r="W16943" s="6"/>
      <c r="X16943" s="6"/>
      <c r="AA16943" s="6">
        <v>45442.952037037037</v>
      </c>
      <c r="AB16943" s="6"/>
    </row>
    <row r="16944" spans="1:28">
      <c r="A16944" s="5" t="s">
        <v>16797</v>
      </c>
      <c r="B16944" s="5" t="s">
        <v>17124</v>
      </c>
      <c r="C16944" s="5" t="s">
        <v>35</v>
      </c>
      <c r="D16944" s="5" t="s">
        <v>36</v>
      </c>
      <c r="E16944" s="5" t="s">
        <v>37</v>
      </c>
      <c r="I16944" s="6">
        <v>45446.694976851853</v>
      </c>
      <c r="J16944" s="6">
        <v>45449.938263888886</v>
      </c>
      <c r="K16944" s="6">
        <v>45449.939062500001</v>
      </c>
      <c r="M16944" s="5" t="s">
        <v>38</v>
      </c>
      <c r="N16944" s="5" t="s">
        <v>39</v>
      </c>
      <c r="W16944" s="6"/>
      <c r="X16944" s="6"/>
      <c r="AA16944" s="6"/>
      <c r="AB16944" s="6"/>
    </row>
    <row r="16945" spans="1:28">
      <c r="A16945" s="5" t="s">
        <v>16797</v>
      </c>
      <c r="B16945" s="5" t="s">
        <v>17125</v>
      </c>
      <c r="C16945" s="5" t="s">
        <v>35</v>
      </c>
      <c r="D16945" s="5" t="s">
        <v>36</v>
      </c>
      <c r="E16945" s="5" t="s">
        <v>37</v>
      </c>
      <c r="I16945" s="6">
        <v>45446.698287037034</v>
      </c>
      <c r="J16945" s="6">
        <v>45469.580821759257</v>
      </c>
      <c r="K16945" s="6">
        <v>45469.584039351852</v>
      </c>
      <c r="M16945" s="5" t="s">
        <v>38</v>
      </c>
      <c r="N16945" s="5" t="s">
        <v>39</v>
      </c>
      <c r="W16945" s="6"/>
      <c r="X16945" s="6"/>
      <c r="AA16945" s="6"/>
      <c r="AB16945" s="6"/>
    </row>
    <row r="16946" spans="1:28" ht="50.1">
      <c r="A16946" s="5" t="s">
        <v>16797</v>
      </c>
      <c r="B16946" s="5" t="s">
        <v>17126</v>
      </c>
      <c r="C16946" s="5" t="s">
        <v>35</v>
      </c>
      <c r="D16946" s="5" t="s">
        <v>36</v>
      </c>
      <c r="E16946" s="5" t="s">
        <v>37</v>
      </c>
      <c r="F16946" s="5" t="s">
        <v>1438</v>
      </c>
      <c r="G16946" s="1" t="s">
        <v>1439</v>
      </c>
      <c r="H16946" s="2" t="s">
        <v>1440</v>
      </c>
      <c r="I16946" s="6">
        <v>45446.821655092594</v>
      </c>
      <c r="J16946" s="6">
        <v>45446.821655092594</v>
      </c>
      <c r="K16946" s="6">
        <v>45446.848946759259</v>
      </c>
      <c r="M16946" s="5" t="s">
        <v>38</v>
      </c>
      <c r="N16946" s="5" t="s">
        <v>117</v>
      </c>
      <c r="P16946" s="5" t="s">
        <v>132</v>
      </c>
      <c r="Q16946" s="3"/>
      <c r="R16946" s="3"/>
      <c r="S16946" s="2"/>
      <c r="T16946" s="2"/>
      <c r="U16946" s="2"/>
      <c r="V16946" s="2"/>
      <c r="W16946" s="6"/>
      <c r="X16946" s="6"/>
      <c r="AA16946" s="6"/>
      <c r="AB16946" s="6"/>
    </row>
    <row r="16947" spans="1:28">
      <c r="A16947" s="5" t="s">
        <v>16797</v>
      </c>
      <c r="B16947" s="5" t="s">
        <v>17127</v>
      </c>
      <c r="C16947" s="5" t="s">
        <v>35</v>
      </c>
      <c r="D16947" s="5" t="s">
        <v>36</v>
      </c>
      <c r="E16947" s="5" t="s">
        <v>37</v>
      </c>
      <c r="I16947" s="6">
        <v>45448.551388888889</v>
      </c>
      <c r="J16947" s="6">
        <v>45456.628692129627</v>
      </c>
      <c r="K16947" s="6">
        <v>45488.788055555553</v>
      </c>
      <c r="M16947" s="5" t="s">
        <v>38</v>
      </c>
      <c r="N16947" s="5" t="s">
        <v>41</v>
      </c>
      <c r="P16947" s="5" t="s">
        <v>98</v>
      </c>
      <c r="W16947" s="6"/>
      <c r="X16947" s="6"/>
      <c r="AA16947" s="6"/>
      <c r="AB16947" s="6"/>
    </row>
    <row r="16948" spans="1:28" ht="50.1">
      <c r="A16948" s="5" t="s">
        <v>16797</v>
      </c>
      <c r="B16948" s="5" t="s">
        <v>17128</v>
      </c>
      <c r="C16948" s="5" t="s">
        <v>35</v>
      </c>
      <c r="D16948" s="5" t="s">
        <v>36</v>
      </c>
      <c r="E16948" s="5" t="s">
        <v>37</v>
      </c>
      <c r="F16948" s="5" t="s">
        <v>1438</v>
      </c>
      <c r="G16948" s="1" t="s">
        <v>1439</v>
      </c>
      <c r="H16948" s="2" t="s">
        <v>1440</v>
      </c>
      <c r="I16948" s="6">
        <v>45448.682245370372</v>
      </c>
      <c r="J16948" s="6">
        <v>45470.681944444441</v>
      </c>
      <c r="K16948" s="6">
        <v>45470.879224537035</v>
      </c>
      <c r="M16948" s="5" t="s">
        <v>38</v>
      </c>
      <c r="N16948" s="5" t="s">
        <v>117</v>
      </c>
      <c r="P16948" s="5" t="s">
        <v>132</v>
      </c>
      <c r="Q16948" s="3"/>
      <c r="R16948" s="3"/>
      <c r="S16948" s="2"/>
      <c r="T16948" s="2"/>
      <c r="U16948" s="2"/>
      <c r="V16948" s="2"/>
      <c r="W16948" s="6"/>
      <c r="X16948" s="6"/>
      <c r="AA16948" s="6"/>
      <c r="AB16948" s="6"/>
    </row>
    <row r="16949" spans="1:28">
      <c r="A16949" s="5" t="s">
        <v>16797</v>
      </c>
      <c r="B16949" s="5" t="s">
        <v>17129</v>
      </c>
      <c r="C16949" s="5" t="s">
        <v>35</v>
      </c>
      <c r="D16949" s="5" t="s">
        <v>36</v>
      </c>
      <c r="E16949" s="5" t="s">
        <v>37</v>
      </c>
      <c r="I16949" s="6">
        <v>45448.830300925925</v>
      </c>
      <c r="J16949" s="6">
        <v>45449.829861111109</v>
      </c>
      <c r="K16949" s="6">
        <v>45475.876099537039</v>
      </c>
      <c r="M16949" s="5" t="s">
        <v>38</v>
      </c>
      <c r="N16949" s="5" t="s">
        <v>41</v>
      </c>
      <c r="P16949" s="5" t="s">
        <v>1396</v>
      </c>
      <c r="W16949" s="6">
        <v>45449.829861111109</v>
      </c>
      <c r="X16949" s="6">
        <v>45475.876099537039</v>
      </c>
      <c r="Y16949" s="5">
        <v>26</v>
      </c>
      <c r="AA16949" s="6">
        <v>45449.829861111109</v>
      </c>
      <c r="AB16949" s="6"/>
    </row>
    <row r="16950" spans="1:28">
      <c r="A16950" s="5" t="s">
        <v>16797</v>
      </c>
      <c r="B16950" s="5" t="s">
        <v>17130</v>
      </c>
      <c r="C16950" s="5" t="s">
        <v>35</v>
      </c>
      <c r="D16950" s="5" t="s">
        <v>36</v>
      </c>
      <c r="E16950" s="5" t="s">
        <v>37</v>
      </c>
      <c r="I16950" s="6">
        <v>45448.932581018518</v>
      </c>
      <c r="J16950" s="6">
        <v>45449.931944444441</v>
      </c>
      <c r="K16950" s="6">
        <v>45476.765914351854</v>
      </c>
      <c r="M16950" s="5" t="s">
        <v>38</v>
      </c>
      <c r="N16950" s="5" t="s">
        <v>41</v>
      </c>
      <c r="P16950" s="5" t="s">
        <v>66</v>
      </c>
      <c r="W16950" s="6"/>
      <c r="X16950" s="6"/>
      <c r="AA16950" s="6"/>
      <c r="AB16950" s="6"/>
    </row>
    <row r="16951" spans="1:28" ht="50.1">
      <c r="A16951" s="5" t="s">
        <v>16797</v>
      </c>
      <c r="B16951" s="5" t="s">
        <v>17131</v>
      </c>
      <c r="C16951" s="5" t="s">
        <v>35</v>
      </c>
      <c r="D16951" s="5" t="s">
        <v>36</v>
      </c>
      <c r="E16951" s="5" t="s">
        <v>37</v>
      </c>
      <c r="F16951" s="5" t="s">
        <v>1438</v>
      </c>
      <c r="G16951" s="1" t="s">
        <v>1439</v>
      </c>
      <c r="H16951" s="2" t="s">
        <v>1440</v>
      </c>
      <c r="I16951" s="6">
        <v>45448.933645833335</v>
      </c>
      <c r="J16951" s="6">
        <v>45449.933333333334</v>
      </c>
      <c r="K16951" s="6">
        <v>45481.865868055553</v>
      </c>
      <c r="M16951" s="5" t="s">
        <v>38</v>
      </c>
      <c r="N16951" s="5" t="s">
        <v>41</v>
      </c>
      <c r="P16951" s="5" t="s">
        <v>3469</v>
      </c>
      <c r="Q16951" s="3"/>
      <c r="R16951" s="3"/>
      <c r="S16951" s="2"/>
      <c r="T16951" s="2"/>
      <c r="U16951" s="2"/>
      <c r="V16951" s="2"/>
      <c r="W16951" s="6"/>
      <c r="X16951" s="6"/>
      <c r="AA16951" s="6"/>
      <c r="AB16951" s="6"/>
    </row>
    <row r="16952" spans="1:28">
      <c r="A16952" s="5" t="s">
        <v>16797</v>
      </c>
      <c r="B16952" s="5" t="s">
        <v>17132</v>
      </c>
      <c r="C16952" s="5" t="s">
        <v>35</v>
      </c>
      <c r="D16952" s="5" t="s">
        <v>36</v>
      </c>
      <c r="E16952" s="5" t="s">
        <v>37</v>
      </c>
      <c r="I16952" s="6">
        <v>45449.867569444446</v>
      </c>
      <c r="J16952" s="6">
        <v>45453.700381944444</v>
      </c>
      <c r="K16952" s="6">
        <v>45483.586597222224</v>
      </c>
      <c r="M16952" s="5" t="s">
        <v>38</v>
      </c>
      <c r="N16952" s="5" t="s">
        <v>41</v>
      </c>
      <c r="P16952" s="5" t="s">
        <v>2046</v>
      </c>
      <c r="W16952" s="6"/>
      <c r="X16952" s="6"/>
      <c r="AA16952" s="6"/>
      <c r="AB16952" s="6"/>
    </row>
    <row r="16953" spans="1:28" ht="50.1">
      <c r="A16953" s="5" t="s">
        <v>16797</v>
      </c>
      <c r="B16953" s="5" t="s">
        <v>17133</v>
      </c>
      <c r="C16953" s="5" t="s">
        <v>35</v>
      </c>
      <c r="D16953" s="5" t="s">
        <v>36</v>
      </c>
      <c r="E16953" s="5" t="s">
        <v>37</v>
      </c>
      <c r="F16953" s="5" t="s">
        <v>1438</v>
      </c>
      <c r="G16953" s="1" t="s">
        <v>1439</v>
      </c>
      <c r="H16953" s="2" t="s">
        <v>1440</v>
      </c>
      <c r="I16953" s="6">
        <v>45450.764282407406</v>
      </c>
      <c r="J16953" s="6">
        <v>45453.763888888891</v>
      </c>
      <c r="K16953" s="6">
        <v>45453.682754629626</v>
      </c>
      <c r="M16953" s="5" t="s">
        <v>38</v>
      </c>
      <c r="N16953" s="5" t="s">
        <v>117</v>
      </c>
      <c r="P16953" s="5" t="s">
        <v>132</v>
      </c>
      <c r="Q16953" s="3"/>
      <c r="R16953" s="3"/>
      <c r="S16953" s="2"/>
      <c r="T16953" s="2"/>
      <c r="U16953" s="2"/>
      <c r="V16953" s="2"/>
      <c r="W16953" s="6"/>
      <c r="X16953" s="6"/>
      <c r="AA16953" s="6"/>
      <c r="AB16953" s="6"/>
    </row>
    <row r="16954" spans="1:28" ht="50.1">
      <c r="A16954" s="5" t="s">
        <v>16797</v>
      </c>
      <c r="B16954" s="5" t="s">
        <v>17134</v>
      </c>
      <c r="C16954" s="5" t="s">
        <v>35</v>
      </c>
      <c r="D16954" s="5" t="s">
        <v>36</v>
      </c>
      <c r="E16954" s="5" t="s">
        <v>37</v>
      </c>
      <c r="F16954" s="5" t="s">
        <v>1438</v>
      </c>
      <c r="G16954" s="1" t="s">
        <v>1439</v>
      </c>
      <c r="H16954" s="2" t="s">
        <v>1440</v>
      </c>
      <c r="I16954" s="6">
        <v>45450.711805555555</v>
      </c>
      <c r="J16954" s="6">
        <v>45450.711805555555</v>
      </c>
      <c r="K16954" s="6">
        <v>45453.693206018521</v>
      </c>
      <c r="M16954" s="5" t="s">
        <v>38</v>
      </c>
      <c r="N16954" s="5" t="s">
        <v>117</v>
      </c>
      <c r="P16954" s="5" t="s">
        <v>132</v>
      </c>
      <c r="Q16954" s="3"/>
      <c r="R16954" s="3"/>
      <c r="S16954" s="2"/>
      <c r="T16954" s="2"/>
      <c r="U16954" s="2"/>
      <c r="V16954" s="2"/>
      <c r="W16954" s="6"/>
      <c r="X16954" s="6"/>
      <c r="AA16954" s="6"/>
      <c r="AB16954" s="6"/>
    </row>
    <row r="16955" spans="1:28">
      <c r="A16955" s="5" t="s">
        <v>16797</v>
      </c>
      <c r="B16955" s="5" t="s">
        <v>17135</v>
      </c>
      <c r="C16955" s="5" t="s">
        <v>35</v>
      </c>
      <c r="D16955" s="5" t="s">
        <v>36</v>
      </c>
      <c r="E16955" s="5" t="s">
        <v>37</v>
      </c>
      <c r="I16955" s="6">
        <v>45453.924363425926</v>
      </c>
      <c r="J16955" s="6">
        <v>45454.924305555556</v>
      </c>
      <c r="K16955" s="6">
        <v>45483.677581018521</v>
      </c>
      <c r="M16955" s="5" t="s">
        <v>38</v>
      </c>
      <c r="N16955" s="5" t="s">
        <v>50</v>
      </c>
      <c r="W16955" s="6"/>
      <c r="X16955" s="6"/>
      <c r="AA16955" s="6"/>
      <c r="AB16955" s="6"/>
    </row>
    <row r="16956" spans="1:28" ht="50.1">
      <c r="A16956" s="5" t="s">
        <v>16797</v>
      </c>
      <c r="B16956" s="5" t="s">
        <v>17136</v>
      </c>
      <c r="C16956" s="5" t="s">
        <v>35</v>
      </c>
      <c r="D16956" s="5" t="s">
        <v>36</v>
      </c>
      <c r="E16956" s="5" t="s">
        <v>37</v>
      </c>
      <c r="F16956" s="5" t="s">
        <v>1438</v>
      </c>
      <c r="G16956" s="1" t="s">
        <v>1439</v>
      </c>
      <c r="H16956" s="2" t="s">
        <v>1440</v>
      </c>
      <c r="I16956" s="6">
        <v>45454.935798611114</v>
      </c>
      <c r="J16956" s="6">
        <v>45497.571608796294</v>
      </c>
      <c r="K16956" s="6">
        <v>45497.572858796295</v>
      </c>
      <c r="M16956" s="5" t="s">
        <v>38</v>
      </c>
      <c r="N16956" s="5" t="s">
        <v>117</v>
      </c>
      <c r="P16956" s="5" t="s">
        <v>132</v>
      </c>
      <c r="Q16956" s="3"/>
      <c r="R16956" s="3"/>
      <c r="S16956" s="2"/>
      <c r="T16956" s="2"/>
      <c r="U16956" s="2"/>
      <c r="V16956" s="2"/>
      <c r="W16956" s="6"/>
      <c r="X16956" s="6"/>
      <c r="AA16956" s="6"/>
      <c r="AB16956" s="6"/>
    </row>
    <row r="16957" spans="1:28">
      <c r="A16957" s="5" t="s">
        <v>16797</v>
      </c>
      <c r="B16957" s="5" t="s">
        <v>17137</v>
      </c>
      <c r="C16957" s="5" t="s">
        <v>35</v>
      </c>
      <c r="D16957" s="5" t="s">
        <v>36</v>
      </c>
      <c r="E16957" s="5" t="s">
        <v>37</v>
      </c>
      <c r="I16957" s="6">
        <v>45454.938483796293</v>
      </c>
      <c r="J16957" s="6">
        <v>45470.549363425926</v>
      </c>
      <c r="K16957" s="6">
        <v>45474.581226851849</v>
      </c>
      <c r="M16957" s="5" t="s">
        <v>38</v>
      </c>
      <c r="N16957" s="5" t="s">
        <v>68</v>
      </c>
      <c r="W16957" s="6"/>
      <c r="X16957" s="6"/>
      <c r="AA16957" s="6"/>
      <c r="AB16957" s="6"/>
    </row>
    <row r="16958" spans="1:28">
      <c r="A16958" s="5" t="s">
        <v>16797</v>
      </c>
      <c r="B16958" s="5" t="s">
        <v>17138</v>
      </c>
      <c r="C16958" s="5" t="s">
        <v>35</v>
      </c>
      <c r="D16958" s="5" t="s">
        <v>36</v>
      </c>
      <c r="E16958" s="5" t="s">
        <v>37</v>
      </c>
      <c r="I16958" s="6">
        <v>45455.76935185185</v>
      </c>
      <c r="J16958" s="6">
        <v>45455.76935185185</v>
      </c>
      <c r="K16958" s="6">
        <v>45484.789629629631</v>
      </c>
      <c r="M16958" s="5" t="s">
        <v>38</v>
      </c>
      <c r="N16958" s="5" t="s">
        <v>41</v>
      </c>
      <c r="P16958" s="5" t="s">
        <v>66</v>
      </c>
      <c r="W16958" s="6"/>
      <c r="X16958" s="6"/>
      <c r="AA16958" s="6"/>
      <c r="AB16958" s="6"/>
    </row>
    <row r="16959" spans="1:28">
      <c r="A16959" s="5" t="s">
        <v>16797</v>
      </c>
      <c r="B16959" s="5" t="s">
        <v>17139</v>
      </c>
      <c r="C16959" s="5" t="s">
        <v>35</v>
      </c>
      <c r="D16959" s="5" t="s">
        <v>36</v>
      </c>
      <c r="E16959" s="5" t="s">
        <v>37</v>
      </c>
      <c r="I16959" s="6">
        <v>45455.79115740741</v>
      </c>
      <c r="J16959" s="6">
        <v>45455.79115740741</v>
      </c>
      <c r="K16959" s="6">
        <v>45484.656886574077</v>
      </c>
      <c r="M16959" s="5" t="s">
        <v>38</v>
      </c>
      <c r="N16959" s="5" t="s">
        <v>41</v>
      </c>
      <c r="P16959" s="5" t="s">
        <v>66</v>
      </c>
      <c r="W16959" s="6"/>
      <c r="X16959" s="6"/>
      <c r="AA16959" s="6"/>
      <c r="AB16959" s="6"/>
    </row>
    <row r="16960" spans="1:28">
      <c r="A16960" s="5" t="s">
        <v>16797</v>
      </c>
      <c r="B16960" s="5" t="s">
        <v>17140</v>
      </c>
      <c r="C16960" s="5" t="s">
        <v>35</v>
      </c>
      <c r="D16960" s="5" t="s">
        <v>36</v>
      </c>
      <c r="E16960" s="5" t="s">
        <v>37</v>
      </c>
      <c r="I16960" s="6">
        <v>45455.891979166663</v>
      </c>
      <c r="J16960" s="6">
        <v>45455.891979166663</v>
      </c>
      <c r="K16960" s="6">
        <v>45483.765370370369</v>
      </c>
      <c r="M16960" s="5" t="s">
        <v>38</v>
      </c>
      <c r="N16960" s="5" t="s">
        <v>41</v>
      </c>
      <c r="P16960" s="5" t="s">
        <v>66</v>
      </c>
      <c r="W16960" s="6"/>
      <c r="X16960" s="6"/>
      <c r="AA16960" s="6"/>
      <c r="AB16960" s="6"/>
    </row>
    <row r="16961" spans="1:28">
      <c r="A16961" s="5" t="s">
        <v>16797</v>
      </c>
      <c r="B16961" s="5" t="s">
        <v>17141</v>
      </c>
      <c r="C16961" s="5" t="s">
        <v>35</v>
      </c>
      <c r="D16961" s="5" t="s">
        <v>36</v>
      </c>
      <c r="E16961" s="5" t="s">
        <v>37</v>
      </c>
      <c r="I16961" s="6">
        <v>45455.597916666666</v>
      </c>
      <c r="J16961" s="6">
        <v>45474.612766203703</v>
      </c>
      <c r="K16961" s="6">
        <v>45474.616238425922</v>
      </c>
      <c r="M16961" s="5" t="s">
        <v>38</v>
      </c>
      <c r="N16961" s="5" t="s">
        <v>39</v>
      </c>
      <c r="W16961" s="6"/>
      <c r="X16961" s="6"/>
      <c r="AA16961" s="6"/>
      <c r="AB16961" s="6"/>
    </row>
    <row r="16962" spans="1:28">
      <c r="A16962" s="5" t="s">
        <v>16797</v>
      </c>
      <c r="B16962" s="5" t="s">
        <v>17142</v>
      </c>
      <c r="C16962" s="5" t="s">
        <v>35</v>
      </c>
      <c r="D16962" s="5" t="s">
        <v>36</v>
      </c>
      <c r="E16962" s="5" t="s">
        <v>2754</v>
      </c>
      <c r="I16962" s="6">
        <v>45456.719328703701</v>
      </c>
      <c r="J16962" s="6">
        <v>45456.719328703701</v>
      </c>
      <c r="K16962" s="6">
        <v>45489.708402777775</v>
      </c>
      <c r="M16962" s="5" t="s">
        <v>38</v>
      </c>
      <c r="N16962" s="5" t="s">
        <v>41</v>
      </c>
      <c r="P16962" s="5" t="s">
        <v>728</v>
      </c>
      <c r="W16962" s="6">
        <v>45456.719328703701</v>
      </c>
      <c r="X16962" s="6">
        <v>45489.708402777775</v>
      </c>
      <c r="Y16962" s="5">
        <v>33</v>
      </c>
      <c r="Z16962" s="5" t="s">
        <v>1420</v>
      </c>
      <c r="AA16962" s="6">
        <v>45456.719328703701</v>
      </c>
      <c r="AB16962" s="6"/>
    </row>
    <row r="16963" spans="1:28">
      <c r="A16963" s="5" t="s">
        <v>16797</v>
      </c>
      <c r="B16963" s="5" t="s">
        <v>17143</v>
      </c>
      <c r="C16963" s="5" t="s">
        <v>35</v>
      </c>
      <c r="D16963" s="5" t="s">
        <v>36</v>
      </c>
      <c r="E16963" s="5" t="s">
        <v>37</v>
      </c>
      <c r="I16963" s="6">
        <v>45457.859259259261</v>
      </c>
      <c r="J16963" s="6">
        <v>45457.859259259261</v>
      </c>
      <c r="K16963" s="6">
        <v>45489.849861111114</v>
      </c>
      <c r="M16963" s="5" t="s">
        <v>38</v>
      </c>
      <c r="N16963" s="5" t="s">
        <v>41</v>
      </c>
      <c r="P16963" s="5" t="s">
        <v>98</v>
      </c>
      <c r="W16963" s="6"/>
      <c r="X16963" s="6"/>
      <c r="AA16963" s="6">
        <v>45457.859259259261</v>
      </c>
      <c r="AB16963" s="6"/>
    </row>
    <row r="16964" spans="1:28">
      <c r="A16964" s="5" t="s">
        <v>16797</v>
      </c>
      <c r="B16964" s="5" t="s">
        <v>17144</v>
      </c>
      <c r="C16964" s="5" t="s">
        <v>35</v>
      </c>
      <c r="D16964" s="5" t="s">
        <v>36</v>
      </c>
      <c r="E16964" s="5" t="s">
        <v>37</v>
      </c>
      <c r="I16964" s="6">
        <v>45460.7815162037</v>
      </c>
      <c r="J16964" s="6">
        <v>45460.7815162037</v>
      </c>
      <c r="K16964" s="6">
        <v>45490.909895833334</v>
      </c>
      <c r="M16964" s="5" t="s">
        <v>38</v>
      </c>
      <c r="N16964" s="5" t="s">
        <v>41</v>
      </c>
      <c r="P16964" s="5" t="s">
        <v>17145</v>
      </c>
      <c r="W16964" s="6"/>
      <c r="X16964" s="6"/>
      <c r="AA16964" s="6"/>
      <c r="AB16964" s="6"/>
    </row>
    <row r="16965" spans="1:28" ht="50.1">
      <c r="A16965" s="5" t="s">
        <v>16797</v>
      </c>
      <c r="B16965" s="5" t="s">
        <v>17146</v>
      </c>
      <c r="C16965" s="5" t="s">
        <v>35</v>
      </c>
      <c r="D16965" s="5" t="s">
        <v>36</v>
      </c>
      <c r="E16965" s="5" t="s">
        <v>37</v>
      </c>
      <c r="F16965" s="5" t="s">
        <v>1438</v>
      </c>
      <c r="G16965" s="1" t="s">
        <v>1439</v>
      </c>
      <c r="H16965" s="2" t="s">
        <v>1440</v>
      </c>
      <c r="I16965" s="6">
        <v>45461.913877314815</v>
      </c>
      <c r="J16965" s="6">
        <v>45474.913194444445</v>
      </c>
      <c r="K16965" s="6">
        <v>45503.674571759257</v>
      </c>
      <c r="M16965" s="5" t="s">
        <v>38</v>
      </c>
      <c r="N16965" s="5" t="s">
        <v>41</v>
      </c>
      <c r="P16965" s="5" t="s">
        <v>3469</v>
      </c>
      <c r="Q16965" s="3"/>
      <c r="R16965" s="3"/>
      <c r="S16965" s="2"/>
      <c r="T16965" s="2"/>
      <c r="U16965" s="2"/>
      <c r="V16965" s="2"/>
      <c r="W16965" s="6"/>
      <c r="X16965" s="6"/>
      <c r="AA16965" s="6"/>
      <c r="AB16965" s="6"/>
    </row>
    <row r="16966" spans="1:28">
      <c r="A16966" s="5" t="s">
        <v>16797</v>
      </c>
      <c r="B16966" s="5" t="s">
        <v>17147</v>
      </c>
      <c r="C16966" s="5" t="s">
        <v>35</v>
      </c>
      <c r="D16966" s="5" t="s">
        <v>36</v>
      </c>
      <c r="E16966" s="5" t="s">
        <v>37</v>
      </c>
      <c r="I16966" s="6">
        <v>45461.915520833332</v>
      </c>
      <c r="J16966" s="6">
        <v>45474.915277777778</v>
      </c>
      <c r="K16966" s="6">
        <v>45503.904120370367</v>
      </c>
      <c r="M16966" s="5" t="s">
        <v>38</v>
      </c>
      <c r="N16966" s="5" t="s">
        <v>41</v>
      </c>
      <c r="P16966" s="5" t="s">
        <v>2095</v>
      </c>
      <c r="W16966" s="6"/>
      <c r="X16966" s="6"/>
      <c r="AA16966" s="6"/>
      <c r="AB16966" s="6"/>
    </row>
    <row r="16967" spans="1:28">
      <c r="A16967" s="5" t="s">
        <v>16797</v>
      </c>
      <c r="B16967" s="5" t="s">
        <v>17148</v>
      </c>
      <c r="C16967" s="5" t="s">
        <v>35</v>
      </c>
      <c r="D16967" s="5" t="s">
        <v>36</v>
      </c>
      <c r="E16967" s="5" t="s">
        <v>37</v>
      </c>
      <c r="I16967" s="6">
        <v>45463.727465277778</v>
      </c>
      <c r="J16967" s="6">
        <v>45463.727465277778</v>
      </c>
      <c r="K16967" s="6">
        <v>45491.917094907411</v>
      </c>
      <c r="M16967" s="5" t="s">
        <v>38</v>
      </c>
      <c r="N16967" s="5" t="s">
        <v>41</v>
      </c>
      <c r="P16967" s="5" t="s">
        <v>1913</v>
      </c>
      <c r="W16967" s="6"/>
      <c r="X16967" s="6"/>
      <c r="AA16967" s="6"/>
      <c r="AB16967" s="6"/>
    </row>
    <row r="16968" spans="1:28">
      <c r="A16968" s="5" t="s">
        <v>16797</v>
      </c>
      <c r="B16968" s="5" t="s">
        <v>17149</v>
      </c>
      <c r="C16968" s="5" t="s">
        <v>35</v>
      </c>
      <c r="D16968" s="5" t="s">
        <v>36</v>
      </c>
      <c r="E16968" s="5" t="s">
        <v>37</v>
      </c>
      <c r="I16968" s="6">
        <v>45463.881655092591</v>
      </c>
      <c r="J16968" s="6">
        <v>45481.881249999999</v>
      </c>
      <c r="K16968" s="6">
        <v>45505.590879629628</v>
      </c>
      <c r="M16968" s="5" t="s">
        <v>38</v>
      </c>
      <c r="N16968" s="5" t="s">
        <v>41</v>
      </c>
      <c r="P16968" s="5" t="s">
        <v>66</v>
      </c>
      <c r="W16968" s="6">
        <v>45481.881249999999</v>
      </c>
      <c r="X16968" s="6">
        <v>45505.590879629628</v>
      </c>
      <c r="Y16968" s="5">
        <v>24</v>
      </c>
      <c r="AA16968" s="6"/>
      <c r="AB16968" s="6"/>
    </row>
    <row r="16969" spans="1:28">
      <c r="A16969" s="5" t="s">
        <v>16797</v>
      </c>
      <c r="B16969" s="5" t="s">
        <v>17150</v>
      </c>
      <c r="C16969" s="5" t="s">
        <v>35</v>
      </c>
      <c r="D16969" s="5" t="s">
        <v>36</v>
      </c>
      <c r="E16969" s="5" t="s">
        <v>37</v>
      </c>
      <c r="I16969" s="6">
        <v>45463.898229166669</v>
      </c>
      <c r="J16969" s="6">
        <v>45484.878576388888</v>
      </c>
      <c r="K16969" s="6">
        <v>45484.878865740742</v>
      </c>
      <c r="M16969" s="5" t="s">
        <v>38</v>
      </c>
      <c r="N16969" s="5" t="s">
        <v>39</v>
      </c>
      <c r="W16969" s="6"/>
      <c r="X16969" s="6"/>
      <c r="AA16969" s="6"/>
      <c r="AB16969" s="6"/>
    </row>
    <row r="16970" spans="1:28">
      <c r="A16970" s="5" t="s">
        <v>16797</v>
      </c>
      <c r="B16970" s="5" t="s">
        <v>17151</v>
      </c>
      <c r="C16970" s="5" t="s">
        <v>35</v>
      </c>
      <c r="D16970" s="5" t="s">
        <v>36</v>
      </c>
      <c r="E16970" s="5" t="s">
        <v>37</v>
      </c>
      <c r="I16970" s="6">
        <v>45466.811516203707</v>
      </c>
      <c r="J16970" s="6">
        <v>45467.811111111114</v>
      </c>
      <c r="K16970" s="6">
        <v>45496.689756944441</v>
      </c>
      <c r="M16970" s="5" t="s">
        <v>38</v>
      </c>
      <c r="N16970" s="5" t="s">
        <v>41</v>
      </c>
      <c r="P16970" s="5" t="s">
        <v>2046</v>
      </c>
      <c r="W16970" s="6"/>
      <c r="X16970" s="6"/>
      <c r="AA16970" s="6">
        <v>45467.811111111114</v>
      </c>
      <c r="AB16970" s="6"/>
    </row>
    <row r="16971" spans="1:28">
      <c r="A16971" s="5" t="s">
        <v>16797</v>
      </c>
      <c r="B16971" s="5" t="s">
        <v>17152</v>
      </c>
      <c r="C16971" s="5" t="s">
        <v>35</v>
      </c>
      <c r="D16971" s="5" t="s">
        <v>36</v>
      </c>
      <c r="E16971" s="5" t="s">
        <v>37</v>
      </c>
      <c r="I16971" s="6">
        <v>45467.002534722225</v>
      </c>
      <c r="J16971" s="6">
        <v>45484.886053240742</v>
      </c>
      <c r="K16971" s="6">
        <v>45484.889606481483</v>
      </c>
      <c r="M16971" s="5" t="s">
        <v>38</v>
      </c>
      <c r="N16971" s="5" t="s">
        <v>39</v>
      </c>
      <c r="W16971" s="6"/>
      <c r="X16971" s="6"/>
      <c r="AA16971" s="6"/>
      <c r="AB16971" s="6"/>
    </row>
    <row r="16972" spans="1:28">
      <c r="A16972" s="5" t="s">
        <v>16797</v>
      </c>
      <c r="B16972" s="5" t="s">
        <v>17153</v>
      </c>
      <c r="C16972" s="5" t="s">
        <v>35</v>
      </c>
      <c r="D16972" s="5" t="s">
        <v>36</v>
      </c>
      <c r="E16972" s="5" t="s">
        <v>37</v>
      </c>
      <c r="I16972" s="6">
        <v>45469.562731481485</v>
      </c>
      <c r="J16972" s="6">
        <v>45469.562731481485</v>
      </c>
      <c r="K16972" s="6">
        <v>45496.875555555554</v>
      </c>
      <c r="M16972" s="5" t="s">
        <v>38</v>
      </c>
      <c r="N16972" s="5" t="s">
        <v>41</v>
      </c>
      <c r="P16972" s="5" t="s">
        <v>98</v>
      </c>
      <c r="W16972" s="6"/>
      <c r="X16972" s="6"/>
      <c r="AA16972" s="6"/>
      <c r="AB16972" s="6"/>
    </row>
    <row r="16973" spans="1:28">
      <c r="A16973" s="5" t="s">
        <v>16797</v>
      </c>
      <c r="B16973" s="5" t="s">
        <v>17154</v>
      </c>
      <c r="C16973" s="5" t="s">
        <v>35</v>
      </c>
      <c r="D16973" s="5" t="s">
        <v>36</v>
      </c>
      <c r="E16973" s="5" t="s">
        <v>37</v>
      </c>
      <c r="I16973" s="6">
        <v>45469.8203125</v>
      </c>
      <c r="J16973" s="6">
        <v>45489.820138888892</v>
      </c>
      <c r="K16973" s="6">
        <v>45489.789756944447</v>
      </c>
      <c r="M16973" s="5" t="s">
        <v>38</v>
      </c>
      <c r="N16973" s="5" t="s">
        <v>117</v>
      </c>
      <c r="P16973" s="5" t="s">
        <v>132</v>
      </c>
      <c r="W16973" s="6"/>
      <c r="X16973" s="6"/>
      <c r="AA16973" s="6"/>
      <c r="AB16973" s="6"/>
    </row>
    <row r="16974" spans="1:28" ht="50.1">
      <c r="A16974" s="5" t="s">
        <v>16797</v>
      </c>
      <c r="B16974" s="5" t="s">
        <v>17155</v>
      </c>
      <c r="C16974" s="5" t="s">
        <v>35</v>
      </c>
      <c r="D16974" s="5" t="s">
        <v>36</v>
      </c>
      <c r="E16974" s="5" t="s">
        <v>37</v>
      </c>
      <c r="F16974" s="5" t="s">
        <v>1438</v>
      </c>
      <c r="G16974" s="1" t="s">
        <v>1439</v>
      </c>
      <c r="H16974" s="2" t="s">
        <v>1440</v>
      </c>
      <c r="I16974" s="6">
        <v>45470.687939814816</v>
      </c>
      <c r="J16974" s="6">
        <v>45470.687939814816</v>
      </c>
      <c r="K16974" s="6">
        <v>45497.697824074072</v>
      </c>
      <c r="M16974" s="5" t="s">
        <v>38</v>
      </c>
      <c r="N16974" s="5" t="s">
        <v>41</v>
      </c>
      <c r="P16974" s="5" t="s">
        <v>3582</v>
      </c>
      <c r="Q16974" s="3"/>
      <c r="R16974" s="3"/>
      <c r="S16974" s="2"/>
      <c r="T16974" s="2"/>
      <c r="U16974" s="2"/>
      <c r="V16974" s="2"/>
      <c r="W16974" s="6"/>
      <c r="X16974" s="6"/>
      <c r="AA16974" s="6"/>
      <c r="AB16974" s="6"/>
    </row>
    <row r="16975" spans="1:28">
      <c r="A16975" s="5" t="s">
        <v>16797</v>
      </c>
      <c r="B16975" s="5" t="s">
        <v>17156</v>
      </c>
      <c r="C16975" s="5" t="s">
        <v>35</v>
      </c>
      <c r="D16975" s="5" t="s">
        <v>36</v>
      </c>
      <c r="E16975" s="5" t="s">
        <v>37</v>
      </c>
      <c r="I16975" s="6">
        <v>45470.696458333332</v>
      </c>
      <c r="J16975" s="6">
        <v>45490.695833333331</v>
      </c>
      <c r="K16975" s="6">
        <v>45518.619270833333</v>
      </c>
      <c r="M16975" s="5" t="s">
        <v>38</v>
      </c>
      <c r="N16975" s="5" t="s">
        <v>41</v>
      </c>
      <c r="P16975" s="5" t="s">
        <v>2046</v>
      </c>
      <c r="W16975" s="6"/>
      <c r="X16975" s="6"/>
      <c r="AA16975" s="6"/>
      <c r="AB16975" s="6"/>
    </row>
    <row r="16976" spans="1:28" ht="50.1">
      <c r="A16976" s="5" t="s">
        <v>16797</v>
      </c>
      <c r="B16976" s="5" t="s">
        <v>17157</v>
      </c>
      <c r="C16976" s="5" t="s">
        <v>35</v>
      </c>
      <c r="D16976" s="5" t="s">
        <v>36</v>
      </c>
      <c r="E16976" s="5" t="s">
        <v>37</v>
      </c>
      <c r="F16976" s="5" t="s">
        <v>1438</v>
      </c>
      <c r="G16976" s="1" t="s">
        <v>1439</v>
      </c>
      <c r="H16976" s="2" t="s">
        <v>1440</v>
      </c>
      <c r="I16976" s="6">
        <v>45470.833020833335</v>
      </c>
      <c r="J16976" s="6">
        <v>45490.832638888889</v>
      </c>
      <c r="K16976" s="6">
        <v>45490.849340277775</v>
      </c>
      <c r="M16976" s="5" t="s">
        <v>38</v>
      </c>
      <c r="N16976" s="5" t="s">
        <v>117</v>
      </c>
      <c r="P16976" s="5" t="s">
        <v>132</v>
      </c>
      <c r="Q16976" s="3"/>
      <c r="R16976" s="3"/>
      <c r="S16976" s="2"/>
      <c r="T16976" s="2"/>
      <c r="U16976" s="2"/>
      <c r="V16976" s="2"/>
      <c r="W16976" s="6"/>
      <c r="X16976" s="6"/>
      <c r="AA16976" s="6"/>
      <c r="AB16976" s="6"/>
    </row>
    <row r="16977" spans="1:28">
      <c r="A16977" s="5" t="s">
        <v>16797</v>
      </c>
      <c r="B16977" s="5" t="s">
        <v>17158</v>
      </c>
      <c r="C16977" s="5" t="s">
        <v>35</v>
      </c>
      <c r="D16977" s="5" t="s">
        <v>36</v>
      </c>
      <c r="E16977" s="5" t="s">
        <v>37</v>
      </c>
      <c r="I16977" s="6">
        <v>45474.662685185183</v>
      </c>
      <c r="J16977" s="6">
        <v>45474.662685185183</v>
      </c>
      <c r="K16977" s="6">
        <v>45502.942685185182</v>
      </c>
      <c r="M16977" s="5" t="s">
        <v>38</v>
      </c>
      <c r="N16977" s="5" t="s">
        <v>41</v>
      </c>
      <c r="P16977" s="5" t="s">
        <v>66</v>
      </c>
      <c r="W16977" s="6"/>
      <c r="X16977" s="6"/>
      <c r="AA16977" s="6"/>
      <c r="AB16977" s="6"/>
    </row>
    <row r="16978" spans="1:28">
      <c r="A16978" s="5" t="s">
        <v>16797</v>
      </c>
      <c r="B16978" s="5" t="s">
        <v>17159</v>
      </c>
      <c r="C16978" s="5" t="s">
        <v>35</v>
      </c>
      <c r="D16978" s="5" t="s">
        <v>36</v>
      </c>
      <c r="E16978" s="5" t="s">
        <v>37</v>
      </c>
      <c r="I16978" s="6">
        <v>45474.66605324074</v>
      </c>
      <c r="J16978" s="6">
        <v>45474.66605324074</v>
      </c>
      <c r="K16978" s="6">
        <v>45502.950243055559</v>
      </c>
      <c r="M16978" s="5" t="s">
        <v>38</v>
      </c>
      <c r="N16978" s="5" t="s">
        <v>41</v>
      </c>
      <c r="P16978" s="5" t="s">
        <v>1351</v>
      </c>
      <c r="W16978" s="6"/>
      <c r="X16978" s="6"/>
      <c r="AA16978" s="6"/>
      <c r="AB16978" s="6"/>
    </row>
    <row r="16979" spans="1:28">
      <c r="A16979" s="5" t="s">
        <v>16797</v>
      </c>
      <c r="B16979" s="5" t="s">
        <v>17160</v>
      </c>
      <c r="C16979" s="5" t="s">
        <v>35</v>
      </c>
      <c r="D16979" s="5" t="s">
        <v>36</v>
      </c>
      <c r="E16979" s="5" t="s">
        <v>37</v>
      </c>
      <c r="I16979" s="6">
        <v>45474.749814814815</v>
      </c>
      <c r="J16979" s="6">
        <v>45491.749305555553</v>
      </c>
      <c r="K16979" s="6">
        <v>45518.680486111109</v>
      </c>
      <c r="M16979" s="5" t="s">
        <v>38</v>
      </c>
      <c r="N16979" s="5" t="s">
        <v>41</v>
      </c>
      <c r="P16979" s="5" t="s">
        <v>66</v>
      </c>
      <c r="W16979" s="6"/>
      <c r="X16979" s="6"/>
      <c r="AA16979" s="6"/>
      <c r="AB16979" s="6"/>
    </row>
    <row r="16980" spans="1:28">
      <c r="A16980" s="5" t="s">
        <v>16797</v>
      </c>
      <c r="B16980" s="5" t="s">
        <v>17161</v>
      </c>
      <c r="C16980" s="5" t="s">
        <v>35</v>
      </c>
      <c r="D16980" s="5" t="s">
        <v>36</v>
      </c>
      <c r="E16980" s="5" t="s">
        <v>37</v>
      </c>
      <c r="I16980" s="6">
        <v>45476.90347222222</v>
      </c>
      <c r="J16980" s="6">
        <v>45476.90347222222</v>
      </c>
      <c r="K16980" s="6">
        <v>45504.900972222225</v>
      </c>
      <c r="M16980" s="5" t="s">
        <v>38</v>
      </c>
      <c r="N16980" s="5" t="s">
        <v>41</v>
      </c>
      <c r="P16980" s="5" t="s">
        <v>2046</v>
      </c>
      <c r="W16980" s="6"/>
      <c r="X16980" s="6"/>
      <c r="AA16980" s="6"/>
      <c r="AB16980" s="6"/>
    </row>
    <row r="16981" spans="1:28">
      <c r="A16981" s="5" t="s">
        <v>16797</v>
      </c>
      <c r="B16981" s="5" t="s">
        <v>17162</v>
      </c>
      <c r="C16981" s="5" t="s">
        <v>35</v>
      </c>
      <c r="D16981" s="5" t="s">
        <v>36</v>
      </c>
      <c r="E16981" s="5" t="s">
        <v>37</v>
      </c>
      <c r="I16981" s="6">
        <v>45475.932222222225</v>
      </c>
      <c r="J16981" s="6">
        <v>45491.931944444441</v>
      </c>
      <c r="K16981" s="6">
        <v>45517.909513888888</v>
      </c>
      <c r="M16981" s="5" t="s">
        <v>38</v>
      </c>
      <c r="N16981" s="5" t="s">
        <v>41</v>
      </c>
      <c r="P16981" s="5" t="s">
        <v>1351</v>
      </c>
      <c r="W16981" s="6"/>
      <c r="X16981" s="6"/>
      <c r="AA16981" s="6"/>
      <c r="AB16981" s="6"/>
    </row>
    <row r="16982" spans="1:28">
      <c r="A16982" s="5" t="s">
        <v>16797</v>
      </c>
      <c r="B16982" s="5" t="s">
        <v>17163</v>
      </c>
      <c r="C16982" s="5" t="s">
        <v>35</v>
      </c>
      <c r="D16982" s="5" t="s">
        <v>36</v>
      </c>
      <c r="E16982" s="5" t="s">
        <v>37</v>
      </c>
      <c r="I16982" s="6">
        <v>45476.000659722224</v>
      </c>
      <c r="J16982" s="6">
        <v>45476</v>
      </c>
      <c r="K16982" s="6">
        <v>45504.709826388891</v>
      </c>
      <c r="M16982" s="5" t="s">
        <v>38</v>
      </c>
      <c r="N16982" s="5" t="s">
        <v>41</v>
      </c>
      <c r="P16982" s="5" t="s">
        <v>66</v>
      </c>
      <c r="W16982" s="6"/>
      <c r="X16982" s="6"/>
      <c r="AA16982" s="6"/>
      <c r="AB16982" s="6"/>
    </row>
    <row r="16983" spans="1:28">
      <c r="A16983" s="5" t="s">
        <v>16797</v>
      </c>
      <c r="B16983" s="5" t="s">
        <v>17164</v>
      </c>
      <c r="C16983" s="5" t="s">
        <v>35</v>
      </c>
      <c r="D16983" s="5" t="s">
        <v>36</v>
      </c>
      <c r="E16983" s="5" t="s">
        <v>37</v>
      </c>
      <c r="I16983" s="6"/>
      <c r="J16983" s="6">
        <v>45476.571944444448</v>
      </c>
      <c r="K16983" s="6">
        <v>45476.74386574074</v>
      </c>
      <c r="M16983" s="5" t="s">
        <v>38</v>
      </c>
      <c r="N16983" s="5" t="s">
        <v>68</v>
      </c>
      <c r="W16983" s="6"/>
      <c r="X16983" s="6"/>
      <c r="AA16983" s="6"/>
      <c r="AB16983" s="6"/>
    </row>
    <row r="16984" spans="1:28">
      <c r="A16984" s="5" t="s">
        <v>16797</v>
      </c>
      <c r="B16984" s="5" t="s">
        <v>17165</v>
      </c>
      <c r="C16984" s="5" t="s">
        <v>35</v>
      </c>
      <c r="D16984" s="5" t="s">
        <v>36</v>
      </c>
      <c r="E16984" s="5" t="s">
        <v>37</v>
      </c>
      <c r="I16984" s="6">
        <v>45482.131493055553</v>
      </c>
      <c r="J16984" s="6">
        <v>45497.923043981478</v>
      </c>
      <c r="K16984" s="6">
        <v>45497.927870370368</v>
      </c>
      <c r="M16984" s="5" t="s">
        <v>38</v>
      </c>
      <c r="N16984" s="5" t="s">
        <v>39</v>
      </c>
      <c r="W16984" s="6">
        <v>45483.131249999999</v>
      </c>
      <c r="X16984" s="6">
        <v>45497.927870370368</v>
      </c>
      <c r="Y16984" s="5">
        <v>14</v>
      </c>
      <c r="AA16984" s="6">
        <v>45483.131249999999</v>
      </c>
      <c r="AB16984" s="6"/>
    </row>
    <row r="16985" spans="1:28">
      <c r="A16985" s="5" t="s">
        <v>16797</v>
      </c>
      <c r="B16985" s="5" t="s">
        <v>17166</v>
      </c>
      <c r="C16985" s="5" t="s">
        <v>35</v>
      </c>
      <c r="D16985" s="5" t="s">
        <v>36</v>
      </c>
      <c r="E16985" s="5" t="s">
        <v>37</v>
      </c>
      <c r="I16985" s="6">
        <v>45482.694201388891</v>
      </c>
      <c r="J16985" s="6">
        <v>45482.694201388891</v>
      </c>
      <c r="K16985" s="6">
        <v>45505.850740740738</v>
      </c>
      <c r="M16985" s="5" t="s">
        <v>38</v>
      </c>
      <c r="N16985" s="5" t="s">
        <v>41</v>
      </c>
      <c r="P16985" s="5" t="s">
        <v>1351</v>
      </c>
      <c r="W16985" s="6"/>
      <c r="X16985" s="6"/>
      <c r="AA16985" s="6"/>
      <c r="AB16985" s="6"/>
    </row>
    <row r="16986" spans="1:28" ht="50.1">
      <c r="A16986" s="5" t="s">
        <v>16797</v>
      </c>
      <c r="B16986" s="5" t="s">
        <v>17167</v>
      </c>
      <c r="C16986" s="5" t="s">
        <v>35</v>
      </c>
      <c r="D16986" s="5" t="s">
        <v>36</v>
      </c>
      <c r="E16986" s="5" t="s">
        <v>37</v>
      </c>
      <c r="F16986" s="5" t="s">
        <v>1438</v>
      </c>
      <c r="G16986" s="1" t="s">
        <v>1439</v>
      </c>
      <c r="H16986" s="2" t="s">
        <v>1440</v>
      </c>
      <c r="I16986" s="6">
        <v>45482.776354166665</v>
      </c>
      <c r="J16986" s="6">
        <v>45482.776354166665</v>
      </c>
      <c r="K16986" s="6">
        <v>45482.89435185185</v>
      </c>
      <c r="M16986" s="5" t="s">
        <v>38</v>
      </c>
      <c r="N16986" s="5" t="s">
        <v>117</v>
      </c>
      <c r="P16986" s="5" t="s">
        <v>132</v>
      </c>
      <c r="Q16986" s="3"/>
      <c r="R16986" s="3"/>
      <c r="S16986" s="2"/>
      <c r="T16986" s="2"/>
      <c r="U16986" s="2"/>
      <c r="V16986" s="2"/>
      <c r="W16986" s="6"/>
      <c r="X16986" s="6"/>
      <c r="AA16986" s="6"/>
      <c r="AB16986" s="6"/>
    </row>
    <row r="16987" spans="1:28">
      <c r="A16987" s="5" t="s">
        <v>16797</v>
      </c>
      <c r="B16987" s="5" t="s">
        <v>17168</v>
      </c>
      <c r="C16987" s="5" t="s">
        <v>35</v>
      </c>
      <c r="D16987" s="5" t="s">
        <v>36</v>
      </c>
      <c r="E16987" s="5" t="s">
        <v>37</v>
      </c>
      <c r="I16987" s="6">
        <v>45483.654641203706</v>
      </c>
      <c r="J16987" s="6">
        <v>45483.654641203706</v>
      </c>
      <c r="K16987" s="6">
        <v>45510.767708333333</v>
      </c>
      <c r="M16987" s="5" t="s">
        <v>38</v>
      </c>
      <c r="N16987" s="5" t="s">
        <v>41</v>
      </c>
      <c r="P16987" s="5" t="s">
        <v>98</v>
      </c>
      <c r="W16987" s="6"/>
      <c r="X16987" s="6"/>
      <c r="AA16987" s="6">
        <v>45483.654641203706</v>
      </c>
      <c r="AB16987" s="6"/>
    </row>
    <row r="16988" spans="1:28">
      <c r="A16988" s="5" t="s">
        <v>16797</v>
      </c>
      <c r="B16988" s="5" t="s">
        <v>17169</v>
      </c>
      <c r="C16988" s="5" t="s">
        <v>35</v>
      </c>
      <c r="D16988" s="5" t="s">
        <v>36</v>
      </c>
      <c r="E16988" s="5" t="s">
        <v>2754</v>
      </c>
      <c r="I16988" s="6">
        <v>45483.748287037037</v>
      </c>
      <c r="J16988" s="6">
        <v>45483.748287037037</v>
      </c>
      <c r="K16988" s="6">
        <v>45525.864305555559</v>
      </c>
      <c r="M16988" s="5" t="s">
        <v>38</v>
      </c>
      <c r="N16988" s="5" t="s">
        <v>41</v>
      </c>
      <c r="P16988" s="5" t="s">
        <v>2046</v>
      </c>
      <c r="W16988" s="6"/>
      <c r="X16988" s="6"/>
      <c r="AA16988" s="6"/>
      <c r="AB16988" s="6"/>
    </row>
    <row r="16989" spans="1:28">
      <c r="A16989" s="5" t="s">
        <v>16797</v>
      </c>
      <c r="B16989" s="5" t="s">
        <v>17170</v>
      </c>
      <c r="C16989" s="5" t="s">
        <v>35</v>
      </c>
      <c r="D16989" s="5" t="s">
        <v>36</v>
      </c>
      <c r="E16989" s="5" t="s">
        <v>37</v>
      </c>
      <c r="I16989" s="6">
        <v>45483.793749999997</v>
      </c>
      <c r="J16989" s="6">
        <v>45483.793749999997</v>
      </c>
      <c r="K16989" s="6">
        <v>45510.586377314816</v>
      </c>
      <c r="M16989" s="5" t="s">
        <v>38</v>
      </c>
      <c r="N16989" s="5" t="s">
        <v>41</v>
      </c>
      <c r="P16989" s="5" t="s">
        <v>98</v>
      </c>
      <c r="W16989" s="6"/>
      <c r="X16989" s="6"/>
      <c r="AA16989" s="6"/>
      <c r="AB16989" s="6"/>
    </row>
    <row r="16990" spans="1:28">
      <c r="A16990" s="5" t="s">
        <v>16797</v>
      </c>
      <c r="B16990" s="5" t="s">
        <v>17171</v>
      </c>
      <c r="C16990" s="5" t="s">
        <v>35</v>
      </c>
      <c r="D16990" s="5" t="s">
        <v>36</v>
      </c>
      <c r="E16990" s="5" t="s">
        <v>37</v>
      </c>
      <c r="I16990" s="6">
        <v>45483.967361111114</v>
      </c>
      <c r="J16990" s="6">
        <v>45497.922789351855</v>
      </c>
      <c r="K16990" s="6">
        <v>45497.932696759257</v>
      </c>
      <c r="M16990" s="5" t="s">
        <v>38</v>
      </c>
      <c r="N16990" s="5" t="s">
        <v>39</v>
      </c>
      <c r="W16990" s="6"/>
      <c r="X16990" s="6"/>
      <c r="AA16990" s="6"/>
      <c r="AB16990" s="6"/>
    </row>
    <row r="16991" spans="1:28">
      <c r="A16991" s="5" t="s">
        <v>16797</v>
      </c>
      <c r="B16991" s="5" t="s">
        <v>17172</v>
      </c>
      <c r="C16991" s="5" t="s">
        <v>35</v>
      </c>
      <c r="D16991" s="5" t="s">
        <v>36</v>
      </c>
      <c r="E16991" s="5" t="s">
        <v>37</v>
      </c>
      <c r="I16991" s="6">
        <v>45484.686701388891</v>
      </c>
      <c r="J16991" s="6">
        <v>45484.863796296297</v>
      </c>
      <c r="K16991" s="6">
        <v>45484.869837962964</v>
      </c>
      <c r="M16991" s="5" t="s">
        <v>38</v>
      </c>
      <c r="N16991" s="5" t="s">
        <v>68</v>
      </c>
      <c r="W16991" s="6"/>
      <c r="X16991" s="6"/>
      <c r="AA16991" s="6"/>
      <c r="AB16991" s="6"/>
    </row>
    <row r="16992" spans="1:28" ht="50.1">
      <c r="A16992" s="5" t="s">
        <v>16797</v>
      </c>
      <c r="B16992" s="5" t="s">
        <v>17173</v>
      </c>
      <c r="C16992" s="5" t="s">
        <v>35</v>
      </c>
      <c r="D16992" s="5" t="s">
        <v>36</v>
      </c>
      <c r="E16992" s="5" t="s">
        <v>37</v>
      </c>
      <c r="F16992" s="5" t="s">
        <v>1438</v>
      </c>
      <c r="G16992" s="1" t="s">
        <v>1439</v>
      </c>
      <c r="H16992" s="2" t="s">
        <v>1440</v>
      </c>
      <c r="I16992" s="6">
        <v>45484.72246527778</v>
      </c>
      <c r="J16992" s="6">
        <v>45502.961435185185</v>
      </c>
      <c r="K16992" s="6">
        <v>45502.971863425926</v>
      </c>
      <c r="M16992" s="5" t="s">
        <v>38</v>
      </c>
      <c r="N16992" s="5" t="s">
        <v>117</v>
      </c>
      <c r="P16992" s="5" t="s">
        <v>132</v>
      </c>
      <c r="Q16992" s="3"/>
      <c r="R16992" s="3"/>
      <c r="S16992" s="2"/>
      <c r="T16992" s="2"/>
      <c r="U16992" s="2"/>
      <c r="V16992" s="2"/>
      <c r="W16992" s="6"/>
      <c r="X16992" s="6"/>
      <c r="AA16992" s="6"/>
      <c r="AB16992" s="6"/>
    </row>
    <row r="16993" spans="1:28">
      <c r="A16993" s="5" t="s">
        <v>16797</v>
      </c>
      <c r="B16993" s="5" t="s">
        <v>17174</v>
      </c>
      <c r="C16993" s="5" t="s">
        <v>35</v>
      </c>
      <c r="D16993" s="5" t="s">
        <v>36</v>
      </c>
      <c r="E16993" s="5" t="s">
        <v>37</v>
      </c>
      <c r="I16993" s="6">
        <v>45484.777372685188</v>
      </c>
      <c r="J16993" s="6">
        <v>45505.605520833335</v>
      </c>
      <c r="K16993" s="6">
        <v>45505.605775462966</v>
      </c>
      <c r="M16993" s="5" t="s">
        <v>38</v>
      </c>
      <c r="N16993" s="5" t="s">
        <v>39</v>
      </c>
      <c r="W16993" s="6"/>
      <c r="X16993" s="6"/>
      <c r="AA16993" s="6"/>
      <c r="AB16993" s="6"/>
    </row>
    <row r="16994" spans="1:28">
      <c r="A16994" s="5" t="s">
        <v>16797</v>
      </c>
      <c r="B16994" s="5" t="s">
        <v>17175</v>
      </c>
      <c r="C16994" s="5" t="s">
        <v>35</v>
      </c>
      <c r="D16994" s="5" t="s">
        <v>36</v>
      </c>
      <c r="E16994" s="5" t="s">
        <v>37</v>
      </c>
      <c r="I16994" s="6">
        <v>45484.939212962963</v>
      </c>
      <c r="J16994" s="6">
        <v>45485.5</v>
      </c>
      <c r="K16994" s="6">
        <v>45484.972268518519</v>
      </c>
      <c r="M16994" s="5" t="s">
        <v>38</v>
      </c>
      <c r="N16994" s="5" t="s">
        <v>39</v>
      </c>
      <c r="W16994" s="6"/>
      <c r="X16994" s="6"/>
      <c r="AA16994" s="6"/>
      <c r="AB16994" s="6"/>
    </row>
    <row r="16995" spans="1:28">
      <c r="A16995" s="5" t="s">
        <v>16797</v>
      </c>
      <c r="B16995" s="5" t="s">
        <v>17176</v>
      </c>
      <c r="C16995" s="5" t="s">
        <v>35</v>
      </c>
      <c r="D16995" s="5" t="s">
        <v>36</v>
      </c>
      <c r="E16995" s="5" t="s">
        <v>37</v>
      </c>
      <c r="I16995" s="6">
        <v>45485.924907407411</v>
      </c>
      <c r="J16995" s="6">
        <v>45488.924305555556</v>
      </c>
      <c r="K16995" s="6">
        <v>45516.872673611113</v>
      </c>
      <c r="M16995" s="5" t="s">
        <v>38</v>
      </c>
      <c r="N16995" s="5" t="s">
        <v>41</v>
      </c>
      <c r="P16995" s="5" t="s">
        <v>98</v>
      </c>
      <c r="W16995" s="6">
        <v>45488.924305555556</v>
      </c>
      <c r="X16995" s="6">
        <v>45516.872673611113</v>
      </c>
      <c r="Y16995" s="5">
        <v>28</v>
      </c>
      <c r="AA16995" s="6">
        <v>45488.924305555556</v>
      </c>
      <c r="AB16995" s="6"/>
    </row>
    <row r="16996" spans="1:28">
      <c r="A16996" s="5" t="s">
        <v>16797</v>
      </c>
      <c r="B16996" s="5" t="s">
        <v>17177</v>
      </c>
      <c r="C16996" s="5" t="s">
        <v>35</v>
      </c>
      <c r="D16996" s="5" t="s">
        <v>36</v>
      </c>
      <c r="E16996" s="5" t="s">
        <v>37</v>
      </c>
      <c r="I16996" s="6">
        <v>45486.967395833337</v>
      </c>
      <c r="J16996" s="6">
        <v>45488.967361111114</v>
      </c>
      <c r="K16996" s="6">
        <v>45488.771921296298</v>
      </c>
      <c r="M16996" s="5" t="s">
        <v>38</v>
      </c>
      <c r="N16996" s="5" t="s">
        <v>117</v>
      </c>
      <c r="P16996" s="5" t="s">
        <v>118</v>
      </c>
      <c r="W16996" s="6"/>
      <c r="X16996" s="6"/>
      <c r="AA16996" s="6"/>
      <c r="AB16996" s="6"/>
    </row>
    <row r="16997" spans="1:28">
      <c r="A16997" s="5" t="s">
        <v>16797</v>
      </c>
      <c r="B16997" s="5" t="s">
        <v>17178</v>
      </c>
      <c r="C16997" s="5" t="s">
        <v>35</v>
      </c>
      <c r="D16997" s="5" t="s">
        <v>36</v>
      </c>
      <c r="E16997" s="5" t="s">
        <v>37</v>
      </c>
      <c r="I16997" s="6">
        <v>45488.712500000001</v>
      </c>
      <c r="J16997" s="6">
        <v>45488.712719907409</v>
      </c>
      <c r="K16997" s="6">
        <v>45516.708784722221</v>
      </c>
      <c r="M16997" s="5" t="s">
        <v>38</v>
      </c>
      <c r="N16997" s="5" t="s">
        <v>41</v>
      </c>
      <c r="P16997" s="5" t="s">
        <v>2999</v>
      </c>
      <c r="W16997" s="6"/>
      <c r="X16997" s="6"/>
      <c r="AA16997" s="6"/>
      <c r="AB16997" s="6"/>
    </row>
    <row r="16998" spans="1:28">
      <c r="A16998" s="5" t="s">
        <v>16797</v>
      </c>
      <c r="B16998" s="5" t="s">
        <v>17179</v>
      </c>
      <c r="C16998" s="5" t="s">
        <v>35</v>
      </c>
      <c r="D16998" s="5" t="s">
        <v>36</v>
      </c>
      <c r="E16998" s="5" t="s">
        <v>2754</v>
      </c>
      <c r="I16998" s="6">
        <v>45488.731249999997</v>
      </c>
      <c r="J16998" s="6">
        <v>45488.731388888889</v>
      </c>
      <c r="K16998" s="6">
        <v>45530.912199074075</v>
      </c>
      <c r="M16998" s="5" t="s">
        <v>38</v>
      </c>
      <c r="N16998" s="5" t="s">
        <v>41</v>
      </c>
      <c r="P16998" s="5" t="s">
        <v>98</v>
      </c>
      <c r="W16998" s="6"/>
      <c r="X16998" s="6"/>
      <c r="AA16998" s="6"/>
      <c r="AB16998" s="6"/>
    </row>
    <row r="16999" spans="1:28">
      <c r="A16999" s="5" t="s">
        <v>16797</v>
      </c>
      <c r="B16999" s="5" t="s">
        <v>17180</v>
      </c>
      <c r="C16999" s="5" t="s">
        <v>35</v>
      </c>
      <c r="D16999" s="5" t="s">
        <v>36</v>
      </c>
      <c r="E16999" s="5" t="s">
        <v>2754</v>
      </c>
      <c r="I16999" s="6">
        <v>45488.734722222223</v>
      </c>
      <c r="J16999" s="6">
        <v>45488.73474537037</v>
      </c>
      <c r="K16999" s="6">
        <v>45530.90861111111</v>
      </c>
      <c r="M16999" s="5" t="s">
        <v>38</v>
      </c>
      <c r="N16999" s="5" t="s">
        <v>41</v>
      </c>
      <c r="P16999" s="5" t="s">
        <v>98</v>
      </c>
      <c r="W16999" s="6"/>
      <c r="X16999" s="6"/>
      <c r="AA16999" s="6"/>
      <c r="AB16999" s="6"/>
    </row>
    <row r="17000" spans="1:28">
      <c r="A17000" s="5" t="s">
        <v>16797</v>
      </c>
      <c r="B17000" s="5" t="s">
        <v>17181</v>
      </c>
      <c r="C17000" s="5" t="s">
        <v>35</v>
      </c>
      <c r="D17000" s="5" t="s">
        <v>36</v>
      </c>
      <c r="E17000" s="5" t="s">
        <v>2754</v>
      </c>
      <c r="I17000" s="6">
        <v>45488.736111111109</v>
      </c>
      <c r="J17000" s="6">
        <v>45488.736111111109</v>
      </c>
      <c r="K17000" s="6">
        <v>45530.904479166667</v>
      </c>
      <c r="M17000" s="5" t="s">
        <v>38</v>
      </c>
      <c r="N17000" s="5" t="s">
        <v>41</v>
      </c>
      <c r="P17000" s="5" t="s">
        <v>98</v>
      </c>
      <c r="W17000" s="6"/>
      <c r="X17000" s="6"/>
      <c r="AA17000" s="6"/>
      <c r="AB17000" s="6"/>
    </row>
    <row r="17001" spans="1:28">
      <c r="A17001" s="5" t="s">
        <v>16797</v>
      </c>
      <c r="B17001" s="5" t="s">
        <v>17182</v>
      </c>
      <c r="C17001" s="5" t="s">
        <v>35</v>
      </c>
      <c r="D17001" s="5" t="s">
        <v>36</v>
      </c>
      <c r="E17001" s="5" t="s">
        <v>2754</v>
      </c>
      <c r="I17001" s="6">
        <v>45488.737500000003</v>
      </c>
      <c r="J17001" s="6">
        <v>45488.738020833334</v>
      </c>
      <c r="K17001" s="6">
        <v>45531.66851851852</v>
      </c>
      <c r="M17001" s="5" t="s">
        <v>38</v>
      </c>
      <c r="N17001" s="5" t="s">
        <v>41</v>
      </c>
      <c r="P17001" s="5" t="s">
        <v>2046</v>
      </c>
      <c r="W17001" s="6"/>
      <c r="X17001" s="6"/>
      <c r="AA17001" s="6"/>
      <c r="AB17001" s="6"/>
    </row>
    <row r="17002" spans="1:28" ht="50.1">
      <c r="A17002" s="5" t="s">
        <v>16797</v>
      </c>
      <c r="B17002" s="5" t="s">
        <v>17183</v>
      </c>
      <c r="C17002" s="5" t="s">
        <v>35</v>
      </c>
      <c r="D17002" s="5" t="s">
        <v>36</v>
      </c>
      <c r="E17002" s="5" t="s">
        <v>37</v>
      </c>
      <c r="F17002" s="5" t="s">
        <v>1438</v>
      </c>
      <c r="G17002" s="1" t="s">
        <v>1439</v>
      </c>
      <c r="H17002" s="2" t="s">
        <v>1440</v>
      </c>
      <c r="I17002" s="6">
        <v>45488.923090277778</v>
      </c>
      <c r="J17002" s="6">
        <v>45489.92291666667</v>
      </c>
      <c r="K17002" s="6">
        <v>45489.860439814816</v>
      </c>
      <c r="M17002" s="5" t="s">
        <v>38</v>
      </c>
      <c r="N17002" s="5" t="s">
        <v>117</v>
      </c>
      <c r="P17002" s="5" t="s">
        <v>132</v>
      </c>
      <c r="Q17002" s="3"/>
      <c r="R17002" s="3"/>
      <c r="S17002" s="2"/>
      <c r="T17002" s="2"/>
      <c r="U17002" s="2"/>
      <c r="V17002" s="2"/>
      <c r="W17002" s="6"/>
      <c r="X17002" s="6"/>
      <c r="AA17002" s="6"/>
      <c r="AB17002" s="6"/>
    </row>
    <row r="17003" spans="1:28">
      <c r="A17003" s="5" t="s">
        <v>16797</v>
      </c>
      <c r="B17003" s="5" t="s">
        <v>17184</v>
      </c>
      <c r="C17003" s="5" t="s">
        <v>35</v>
      </c>
      <c r="D17003" s="5" t="s">
        <v>36</v>
      </c>
      <c r="E17003" s="5" t="s">
        <v>37</v>
      </c>
      <c r="I17003" s="6">
        <v>45490.894131944442</v>
      </c>
      <c r="J17003" s="6">
        <v>45505.593541666669</v>
      </c>
      <c r="K17003" s="6">
        <v>45505.598414351851</v>
      </c>
      <c r="M17003" s="5" t="s">
        <v>38</v>
      </c>
      <c r="N17003" s="5" t="s">
        <v>39</v>
      </c>
      <c r="W17003" s="6">
        <v>45490.894131944442</v>
      </c>
      <c r="X17003" s="6">
        <v>45505.598414351851</v>
      </c>
      <c r="Y17003" s="5">
        <v>15</v>
      </c>
      <c r="AA17003" s="6"/>
      <c r="AB17003" s="6"/>
    </row>
    <row r="17004" spans="1:28" ht="50.1">
      <c r="A17004" s="5" t="s">
        <v>16797</v>
      </c>
      <c r="B17004" s="5" t="s">
        <v>17185</v>
      </c>
      <c r="C17004" s="5" t="s">
        <v>35</v>
      </c>
      <c r="D17004" s="5" t="s">
        <v>36</v>
      </c>
      <c r="E17004" s="5" t="s">
        <v>37</v>
      </c>
      <c r="F17004" s="5" t="s">
        <v>1438</v>
      </c>
      <c r="G17004" s="1" t="s">
        <v>1439</v>
      </c>
      <c r="H17004" s="2" t="s">
        <v>1440</v>
      </c>
      <c r="I17004" s="6">
        <v>45492.603055555555</v>
      </c>
      <c r="J17004" s="6">
        <v>45492.603055555555</v>
      </c>
      <c r="K17004" s="6">
        <v>45497.564027777778</v>
      </c>
      <c r="M17004" s="5" t="s">
        <v>38</v>
      </c>
      <c r="N17004" s="5" t="s">
        <v>117</v>
      </c>
      <c r="P17004" s="5" t="s">
        <v>132</v>
      </c>
      <c r="Q17004" s="3"/>
      <c r="R17004" s="3"/>
      <c r="S17004" s="2"/>
      <c r="T17004" s="2"/>
      <c r="U17004" s="2"/>
      <c r="V17004" s="2"/>
      <c r="W17004" s="6"/>
      <c r="X17004" s="6"/>
      <c r="AA17004" s="6"/>
      <c r="AB17004" s="6"/>
    </row>
    <row r="17005" spans="1:28">
      <c r="A17005" s="5" t="s">
        <v>16797</v>
      </c>
      <c r="B17005" s="5" t="s">
        <v>17186</v>
      </c>
      <c r="C17005" s="5" t="s">
        <v>35</v>
      </c>
      <c r="D17005" s="5" t="s">
        <v>36</v>
      </c>
      <c r="E17005" s="5" t="s">
        <v>37</v>
      </c>
      <c r="I17005" s="6">
        <v>45485.611111111109</v>
      </c>
      <c r="J17005" s="6">
        <v>45495.611111111109</v>
      </c>
      <c r="K17005" s="6">
        <v>45523.890046296299</v>
      </c>
      <c r="M17005" s="5" t="s">
        <v>38</v>
      </c>
      <c r="N17005" s="5" t="s">
        <v>41</v>
      </c>
      <c r="P17005" s="5" t="s">
        <v>1396</v>
      </c>
      <c r="W17005" s="6"/>
      <c r="X17005" s="6"/>
      <c r="AA17005" s="6"/>
      <c r="AB17005" s="6"/>
    </row>
    <row r="17006" spans="1:28">
      <c r="A17006" s="5" t="s">
        <v>16797</v>
      </c>
      <c r="B17006" s="5" t="s">
        <v>17187</v>
      </c>
      <c r="C17006" s="5" t="s">
        <v>35</v>
      </c>
      <c r="D17006" s="5" t="s">
        <v>36</v>
      </c>
      <c r="E17006" s="5" t="s">
        <v>37</v>
      </c>
      <c r="I17006" s="6">
        <v>45496.750613425924</v>
      </c>
      <c r="J17006" s="6">
        <v>45496.750613425924</v>
      </c>
      <c r="K17006" s="6">
        <v>45523.761273148149</v>
      </c>
      <c r="M17006" s="5" t="s">
        <v>38</v>
      </c>
      <c r="N17006" s="5" t="s">
        <v>68</v>
      </c>
      <c r="W17006" s="6"/>
      <c r="X17006" s="6"/>
      <c r="AA17006" s="6"/>
      <c r="AB17006" s="6"/>
    </row>
    <row r="17007" spans="1:28">
      <c r="A17007" s="5" t="s">
        <v>16797</v>
      </c>
      <c r="B17007" s="5" t="s">
        <v>17188</v>
      </c>
      <c r="C17007" s="5" t="s">
        <v>35</v>
      </c>
      <c r="D17007" s="5" t="s">
        <v>36</v>
      </c>
      <c r="E17007" s="5" t="s">
        <v>37</v>
      </c>
      <c r="I17007" s="6">
        <v>45496.838750000003</v>
      </c>
      <c r="J17007" s="6">
        <v>45496.838750000003</v>
      </c>
      <c r="K17007" s="6">
        <v>45524.926747685182</v>
      </c>
      <c r="M17007" s="5" t="s">
        <v>38</v>
      </c>
      <c r="N17007" s="5" t="s">
        <v>41</v>
      </c>
      <c r="P17007" s="5" t="s">
        <v>98</v>
      </c>
      <c r="W17007" s="6">
        <v>45496.838750000003</v>
      </c>
      <c r="X17007" s="6">
        <v>45524.926747685182</v>
      </c>
      <c r="Y17007" s="5">
        <v>28</v>
      </c>
      <c r="AA17007" s="6"/>
      <c r="AB17007" s="6"/>
    </row>
    <row r="17008" spans="1:28">
      <c r="A17008" s="5" t="s">
        <v>16797</v>
      </c>
      <c r="B17008" s="5" t="s">
        <v>17189</v>
      </c>
      <c r="C17008" s="5" t="s">
        <v>35</v>
      </c>
      <c r="D17008" s="5" t="s">
        <v>36</v>
      </c>
      <c r="E17008" s="5" t="s">
        <v>37</v>
      </c>
      <c r="I17008" s="6">
        <v>45496.879328703704</v>
      </c>
      <c r="J17008" s="6">
        <v>45496.879328703704</v>
      </c>
      <c r="K17008" s="6">
        <v>45524.716736111113</v>
      </c>
      <c r="M17008" s="5" t="s">
        <v>38</v>
      </c>
      <c r="N17008" s="5" t="s">
        <v>41</v>
      </c>
      <c r="P17008" s="5" t="s">
        <v>66</v>
      </c>
      <c r="W17008" s="6"/>
      <c r="X17008" s="6"/>
      <c r="AA17008" s="6"/>
      <c r="AB17008" s="6"/>
    </row>
    <row r="17009" spans="1:30">
      <c r="A17009" s="5" t="s">
        <v>16797</v>
      </c>
      <c r="B17009" s="5" t="s">
        <v>17190</v>
      </c>
      <c r="C17009" s="5" t="s">
        <v>35</v>
      </c>
      <c r="D17009" s="5" t="s">
        <v>36</v>
      </c>
      <c r="E17009" s="5" t="s">
        <v>37</v>
      </c>
      <c r="I17009" s="6">
        <v>45497.712835648148</v>
      </c>
      <c r="J17009" s="6">
        <v>45497.780462962961</v>
      </c>
      <c r="K17009" s="6">
        <v>45497.921481481484</v>
      </c>
      <c r="M17009" s="5" t="s">
        <v>38</v>
      </c>
      <c r="N17009" s="5" t="s">
        <v>68</v>
      </c>
      <c r="W17009" s="6"/>
      <c r="X17009" s="6"/>
      <c r="AA17009" s="6"/>
      <c r="AB17009" s="6">
        <v>45497.77480324074</v>
      </c>
      <c r="AD17009" s="5" t="s">
        <v>355</v>
      </c>
    </row>
    <row r="17010" spans="1:30">
      <c r="A17010" s="5" t="s">
        <v>16797</v>
      </c>
      <c r="B17010" s="5" t="s">
        <v>17191</v>
      </c>
      <c r="C17010" s="5" t="s">
        <v>35</v>
      </c>
      <c r="D17010" s="5" t="s">
        <v>36</v>
      </c>
      <c r="E17010" s="5" t="s">
        <v>37</v>
      </c>
      <c r="I17010" s="6">
        <v>45497.720729166664</v>
      </c>
      <c r="J17010" s="6">
        <v>45497.720729166664</v>
      </c>
      <c r="K17010" s="6">
        <v>45525.646655092591</v>
      </c>
      <c r="M17010" s="5" t="s">
        <v>38</v>
      </c>
      <c r="N17010" s="5" t="s">
        <v>41</v>
      </c>
      <c r="P17010" s="5" t="s">
        <v>98</v>
      </c>
      <c r="W17010" s="6"/>
      <c r="X17010" s="6"/>
      <c r="AA17010" s="6"/>
      <c r="AB17010" s="6"/>
    </row>
    <row r="17011" spans="1:30">
      <c r="A17011" s="5" t="s">
        <v>16797</v>
      </c>
      <c r="B17011" s="5" t="s">
        <v>17192</v>
      </c>
      <c r="C17011" s="5" t="s">
        <v>35</v>
      </c>
      <c r="D17011" s="5" t="s">
        <v>36</v>
      </c>
      <c r="E17011" s="5" t="s">
        <v>37</v>
      </c>
      <c r="I17011" s="6">
        <v>45497.731192129628</v>
      </c>
      <c r="J17011" s="6">
        <v>45497.907094907408</v>
      </c>
      <c r="K17011" s="6">
        <v>45525.909583333334</v>
      </c>
      <c r="M17011" s="5" t="s">
        <v>38</v>
      </c>
      <c r="N17011" s="5" t="s">
        <v>41</v>
      </c>
      <c r="P17011" s="5" t="s">
        <v>66</v>
      </c>
      <c r="W17011" s="6"/>
      <c r="X17011" s="6"/>
      <c r="AA17011" s="6"/>
      <c r="AB17011" s="6"/>
    </row>
    <row r="17012" spans="1:30">
      <c r="A17012" s="5" t="s">
        <v>16797</v>
      </c>
      <c r="B17012" s="5" t="s">
        <v>17193</v>
      </c>
      <c r="C17012" s="5" t="s">
        <v>35</v>
      </c>
      <c r="D17012" s="5" t="s">
        <v>36</v>
      </c>
      <c r="E17012" s="5" t="s">
        <v>2754</v>
      </c>
      <c r="I17012" s="6">
        <v>45497.794895833336</v>
      </c>
      <c r="J17012" s="6">
        <v>45497.794895833336</v>
      </c>
      <c r="K17012" s="6">
        <v>45540.610902777778</v>
      </c>
      <c r="M17012" s="5" t="s">
        <v>38</v>
      </c>
      <c r="N17012" s="5" t="s">
        <v>41</v>
      </c>
      <c r="P17012" s="7">
        <v>5</v>
      </c>
      <c r="W17012" s="6"/>
      <c r="X17012" s="6"/>
      <c r="AA17012" s="6"/>
      <c r="AB17012" s="6"/>
    </row>
    <row r="17013" spans="1:30">
      <c r="A17013" s="5" t="s">
        <v>16797</v>
      </c>
      <c r="B17013" s="5" t="s">
        <v>17194</v>
      </c>
      <c r="C17013" s="5" t="s">
        <v>35</v>
      </c>
      <c r="D17013" s="5" t="s">
        <v>36</v>
      </c>
      <c r="E17013" s="5" t="s">
        <v>37</v>
      </c>
      <c r="I17013" s="6">
        <v>45497.850046296298</v>
      </c>
      <c r="J17013" s="6">
        <v>45512.908599537041</v>
      </c>
      <c r="K17013" s="6">
        <v>45512.911898148152</v>
      </c>
      <c r="M17013" s="5" t="s">
        <v>38</v>
      </c>
      <c r="N17013" s="5" t="s">
        <v>39</v>
      </c>
      <c r="W17013" s="6">
        <v>45497.850046296298</v>
      </c>
      <c r="X17013" s="6">
        <v>45512.911898148152</v>
      </c>
      <c r="Y17013" s="5">
        <v>15</v>
      </c>
      <c r="AA17013" s="6">
        <v>45497.850046296298</v>
      </c>
      <c r="AB17013" s="6"/>
    </row>
    <row r="17014" spans="1:30">
      <c r="A17014" s="5" t="s">
        <v>16797</v>
      </c>
      <c r="B17014" s="5" t="s">
        <v>17195</v>
      </c>
      <c r="C17014" s="5" t="s">
        <v>35</v>
      </c>
      <c r="D17014" s="5" t="s">
        <v>36</v>
      </c>
      <c r="E17014" s="5" t="s">
        <v>37</v>
      </c>
      <c r="I17014" s="6">
        <v>45499.903113425928</v>
      </c>
      <c r="J17014" s="6">
        <v>45523.894942129627</v>
      </c>
      <c r="K17014" s="6">
        <v>45523.895173611112</v>
      </c>
      <c r="M17014" s="5" t="s">
        <v>38</v>
      </c>
      <c r="N17014" s="5" t="s">
        <v>39</v>
      </c>
      <c r="W17014" s="6"/>
      <c r="X17014" s="6"/>
      <c r="AA17014" s="6"/>
      <c r="AB17014" s="6"/>
    </row>
    <row r="17015" spans="1:30">
      <c r="A17015" s="5" t="s">
        <v>16797</v>
      </c>
      <c r="B17015" s="5" t="s">
        <v>17196</v>
      </c>
      <c r="C17015" s="5" t="s">
        <v>35</v>
      </c>
      <c r="D17015" s="5" t="s">
        <v>36</v>
      </c>
      <c r="E17015" s="5" t="s">
        <v>37</v>
      </c>
      <c r="I17015" s="6">
        <v>45502.265115740738</v>
      </c>
      <c r="J17015" s="6">
        <v>45503.548726851855</v>
      </c>
      <c r="K17015" s="6">
        <v>45532.881331018521</v>
      </c>
      <c r="M17015" s="5" t="s">
        <v>38</v>
      </c>
      <c r="N17015" s="5" t="s">
        <v>41</v>
      </c>
      <c r="P17015" s="5" t="s">
        <v>1396</v>
      </c>
      <c r="W17015" s="6">
        <v>45503.26458333333</v>
      </c>
      <c r="X17015" s="6">
        <v>45532.881331018521</v>
      </c>
      <c r="Y17015" s="5">
        <v>29</v>
      </c>
      <c r="Z17015" s="5" t="s">
        <v>1420</v>
      </c>
      <c r="AA17015" s="6">
        <v>45503.26458333333</v>
      </c>
      <c r="AB17015" s="6"/>
    </row>
    <row r="17016" spans="1:30">
      <c r="A17016" s="5" t="s">
        <v>16797</v>
      </c>
      <c r="B17016" s="5" t="s">
        <v>17197</v>
      </c>
      <c r="C17016" s="5" t="s">
        <v>35</v>
      </c>
      <c r="D17016" s="5" t="s">
        <v>36</v>
      </c>
      <c r="E17016" s="5" t="s">
        <v>37</v>
      </c>
      <c r="I17016" s="6">
        <v>45502.599606481483</v>
      </c>
      <c r="J17016" s="6">
        <v>45502.599606481483</v>
      </c>
      <c r="K17016" s="6">
        <v>45502.754618055558</v>
      </c>
      <c r="M17016" s="5" t="s">
        <v>38</v>
      </c>
      <c r="N17016" s="5" t="s">
        <v>106</v>
      </c>
      <c r="P17016" s="5" t="s">
        <v>118</v>
      </c>
      <c r="W17016" s="6"/>
      <c r="X17016" s="6"/>
      <c r="AA17016" s="6"/>
      <c r="AB17016" s="6"/>
    </row>
    <row r="17017" spans="1:30">
      <c r="A17017" s="5" t="s">
        <v>16797</v>
      </c>
      <c r="B17017" s="5" t="s">
        <v>17198</v>
      </c>
      <c r="C17017" s="5" t="s">
        <v>35</v>
      </c>
      <c r="D17017" s="5" t="s">
        <v>36</v>
      </c>
      <c r="E17017" s="5" t="s">
        <v>37</v>
      </c>
      <c r="I17017" s="6">
        <v>45502.66542824074</v>
      </c>
      <c r="J17017" s="6">
        <v>45502.66542824074</v>
      </c>
      <c r="K17017" s="6">
        <v>45526.590208333335</v>
      </c>
      <c r="M17017" s="5" t="s">
        <v>38</v>
      </c>
      <c r="N17017" s="5" t="s">
        <v>41</v>
      </c>
      <c r="P17017" s="5" t="s">
        <v>98</v>
      </c>
      <c r="W17017" s="6"/>
      <c r="X17017" s="6"/>
      <c r="AA17017" s="6"/>
      <c r="AB17017" s="6"/>
    </row>
    <row r="17018" spans="1:30">
      <c r="A17018" s="5" t="s">
        <v>16797</v>
      </c>
      <c r="B17018" s="5" t="s">
        <v>17199</v>
      </c>
      <c r="C17018" s="5" t="s">
        <v>35</v>
      </c>
      <c r="D17018" s="5" t="s">
        <v>36</v>
      </c>
      <c r="E17018" s="5" t="s">
        <v>2754</v>
      </c>
      <c r="I17018" s="6">
        <v>45503.842951388891</v>
      </c>
      <c r="J17018" s="6">
        <v>45503.842951388891</v>
      </c>
      <c r="K17018" s="6">
        <v>45545.93822916667</v>
      </c>
      <c r="M17018" s="5" t="s">
        <v>38</v>
      </c>
      <c r="N17018" s="5" t="s">
        <v>41</v>
      </c>
      <c r="P17018" s="5" t="s">
        <v>2046</v>
      </c>
      <c r="W17018" s="6"/>
      <c r="X17018" s="6"/>
      <c r="AA17018" s="6"/>
      <c r="AB17018" s="6"/>
    </row>
    <row r="17019" spans="1:30">
      <c r="A17019" s="5" t="s">
        <v>16797</v>
      </c>
      <c r="B17019" s="5" t="s">
        <v>17200</v>
      </c>
      <c r="C17019" s="5" t="s">
        <v>35</v>
      </c>
      <c r="D17019" s="5" t="s">
        <v>36</v>
      </c>
      <c r="E17019" s="5" t="s">
        <v>2754</v>
      </c>
      <c r="I17019" s="6">
        <v>45504.694976851853</v>
      </c>
      <c r="J17019" s="6">
        <v>45504.694976851853</v>
      </c>
      <c r="K17019" s="6">
        <v>45546.667210648149</v>
      </c>
      <c r="M17019" s="5" t="s">
        <v>38</v>
      </c>
      <c r="N17019" s="5" t="s">
        <v>41</v>
      </c>
      <c r="P17019" s="5" t="s">
        <v>2046</v>
      </c>
      <c r="W17019" s="6"/>
      <c r="X17019" s="6"/>
      <c r="AA17019" s="6"/>
      <c r="AB17019" s="6"/>
    </row>
    <row r="17020" spans="1:30">
      <c r="A17020" s="5" t="s">
        <v>16797</v>
      </c>
      <c r="B17020" s="5" t="s">
        <v>17201</v>
      </c>
      <c r="C17020" s="5" t="s">
        <v>35</v>
      </c>
      <c r="D17020" s="5" t="s">
        <v>36</v>
      </c>
      <c r="E17020" s="5" t="s">
        <v>37</v>
      </c>
      <c r="I17020" s="6">
        <v>45505.781944444447</v>
      </c>
      <c r="J17020" s="6">
        <v>45523.896782407406</v>
      </c>
      <c r="K17020" s="6">
        <v>45523.89984953704</v>
      </c>
      <c r="M17020" s="5" t="s">
        <v>38</v>
      </c>
      <c r="N17020" s="5" t="s">
        <v>39</v>
      </c>
      <c r="W17020" s="6"/>
      <c r="X17020" s="6"/>
      <c r="AA17020" s="6"/>
      <c r="AB17020" s="6"/>
    </row>
    <row r="17021" spans="1:30">
      <c r="A17021" s="5" t="s">
        <v>16797</v>
      </c>
      <c r="B17021" s="5" t="s">
        <v>17202</v>
      </c>
      <c r="C17021" s="5" t="s">
        <v>35</v>
      </c>
      <c r="D17021" s="5" t="s">
        <v>36</v>
      </c>
      <c r="E17021" s="5" t="s">
        <v>2754</v>
      </c>
      <c r="I17021" s="6">
        <v>45505.905810185184</v>
      </c>
      <c r="J17021" s="6">
        <v>45506.5</v>
      </c>
      <c r="K17021" s="6">
        <v>45546.769363425927</v>
      </c>
      <c r="M17021" s="5" t="s">
        <v>38</v>
      </c>
      <c r="N17021" s="5" t="s">
        <v>41</v>
      </c>
      <c r="P17021" s="5" t="s">
        <v>66</v>
      </c>
      <c r="W17021" s="6"/>
      <c r="X17021" s="6"/>
      <c r="AA17021" s="6"/>
      <c r="AB17021" s="6"/>
    </row>
    <row r="17022" spans="1:30">
      <c r="A17022" s="5" t="s">
        <v>16797</v>
      </c>
      <c r="B17022" s="5" t="s">
        <v>17203</v>
      </c>
      <c r="C17022" s="5" t="s">
        <v>35</v>
      </c>
      <c r="D17022" s="5" t="s">
        <v>36</v>
      </c>
      <c r="E17022" s="5" t="s">
        <v>37</v>
      </c>
      <c r="I17022" s="6">
        <v>45506.877326388887</v>
      </c>
      <c r="J17022" s="6">
        <v>45512.905474537038</v>
      </c>
      <c r="K17022" s="6">
        <v>45512.9059375</v>
      </c>
      <c r="M17022" s="5" t="s">
        <v>38</v>
      </c>
      <c r="N17022" s="5" t="s">
        <v>39</v>
      </c>
      <c r="W17022" s="6"/>
      <c r="X17022" s="6"/>
      <c r="AA17022" s="6"/>
      <c r="AB17022" s="6"/>
    </row>
    <row r="17023" spans="1:30" ht="50.1">
      <c r="A17023" s="5" t="s">
        <v>16797</v>
      </c>
      <c r="B17023" s="5" t="s">
        <v>17204</v>
      </c>
      <c r="C17023" s="5" t="s">
        <v>35</v>
      </c>
      <c r="D17023" s="5" t="s">
        <v>36</v>
      </c>
      <c r="E17023" s="5" t="s">
        <v>37</v>
      </c>
      <c r="F17023" s="5" t="s">
        <v>1438</v>
      </c>
      <c r="G17023" s="1" t="s">
        <v>1439</v>
      </c>
      <c r="H17023" s="2" t="s">
        <v>1440</v>
      </c>
      <c r="I17023" s="6">
        <v>45506.878935185188</v>
      </c>
      <c r="J17023" s="6">
        <v>45506.878935185188</v>
      </c>
      <c r="K17023" s="6">
        <v>45538.745451388888</v>
      </c>
      <c r="M17023" s="5" t="s">
        <v>38</v>
      </c>
      <c r="N17023" s="5" t="s">
        <v>41</v>
      </c>
      <c r="P17023" s="5" t="s">
        <v>728</v>
      </c>
      <c r="Q17023" s="3"/>
      <c r="R17023" s="3"/>
      <c r="S17023" s="2"/>
      <c r="T17023" s="2"/>
      <c r="U17023" s="2"/>
      <c r="V17023" s="2"/>
      <c r="W17023" s="6"/>
      <c r="X17023" s="6"/>
      <c r="AA17023" s="6"/>
      <c r="AB17023" s="6"/>
    </row>
    <row r="17024" spans="1:30">
      <c r="A17024" s="5" t="s">
        <v>16797</v>
      </c>
      <c r="B17024" s="5" t="s">
        <v>17205</v>
      </c>
      <c r="C17024" s="5" t="s">
        <v>35</v>
      </c>
      <c r="D17024" s="5" t="s">
        <v>36</v>
      </c>
      <c r="E17024" s="5" t="s">
        <v>37</v>
      </c>
      <c r="I17024" s="6"/>
      <c r="J17024" s="6">
        <v>45526.665462962963</v>
      </c>
      <c r="K17024" s="6">
        <v>45526.669745370367</v>
      </c>
      <c r="M17024" s="5" t="s">
        <v>38</v>
      </c>
      <c r="N17024" s="5" t="s">
        <v>39</v>
      </c>
      <c r="W17024" s="6"/>
      <c r="X17024" s="6"/>
      <c r="AA17024" s="6"/>
      <c r="AB17024" s="6"/>
    </row>
    <row r="17025" spans="1:28">
      <c r="A17025" s="5" t="s">
        <v>16797</v>
      </c>
      <c r="B17025" s="5" t="s">
        <v>17206</v>
      </c>
      <c r="C17025" s="5" t="s">
        <v>35</v>
      </c>
      <c r="D17025" s="5" t="s">
        <v>36</v>
      </c>
      <c r="E17025" s="5" t="s">
        <v>37</v>
      </c>
      <c r="I17025" s="6">
        <v>45509.765972222223</v>
      </c>
      <c r="J17025" s="6">
        <v>45509.769236111111</v>
      </c>
      <c r="K17025" s="6">
        <v>45532.726215277777</v>
      </c>
      <c r="M17025" s="5" t="s">
        <v>38</v>
      </c>
      <c r="N17025" s="5" t="s">
        <v>50</v>
      </c>
      <c r="W17025" s="6"/>
      <c r="X17025" s="6"/>
      <c r="AA17025" s="6"/>
      <c r="AB17025" s="6"/>
    </row>
    <row r="17026" spans="1:28" ht="50.1">
      <c r="A17026" s="5" t="s">
        <v>16797</v>
      </c>
      <c r="B17026" s="5" t="s">
        <v>17207</v>
      </c>
      <c r="C17026" s="5" t="s">
        <v>35</v>
      </c>
      <c r="D17026" s="5" t="s">
        <v>36</v>
      </c>
      <c r="E17026" s="5" t="s">
        <v>37</v>
      </c>
      <c r="F17026" s="5" t="s">
        <v>1438</v>
      </c>
      <c r="G17026" s="1" t="s">
        <v>1439</v>
      </c>
      <c r="H17026" s="2" t="s">
        <v>1440</v>
      </c>
      <c r="I17026" s="6">
        <v>45510.686111111114</v>
      </c>
      <c r="J17026" s="6">
        <v>45510.686180555553</v>
      </c>
      <c r="K17026" s="6">
        <v>45510.708136574074</v>
      </c>
      <c r="M17026" s="5" t="s">
        <v>38</v>
      </c>
      <c r="N17026" s="5" t="s">
        <v>117</v>
      </c>
      <c r="P17026" s="5" t="s">
        <v>132</v>
      </c>
      <c r="Q17026" s="3"/>
      <c r="R17026" s="3"/>
      <c r="S17026" s="2"/>
      <c r="T17026" s="2"/>
      <c r="U17026" s="2"/>
      <c r="V17026" s="2"/>
      <c r="W17026" s="6"/>
      <c r="X17026" s="6"/>
      <c r="AA17026" s="6"/>
      <c r="AB17026" s="6"/>
    </row>
    <row r="17027" spans="1:28" ht="50.1">
      <c r="A17027" s="5" t="s">
        <v>16797</v>
      </c>
      <c r="B17027" s="5" t="s">
        <v>17208</v>
      </c>
      <c r="C17027" s="5" t="s">
        <v>35</v>
      </c>
      <c r="D17027" s="5" t="s">
        <v>36</v>
      </c>
      <c r="E17027" s="5" t="s">
        <v>37</v>
      </c>
      <c r="F17027" s="5" t="s">
        <v>1438</v>
      </c>
      <c r="G17027" s="1" t="s">
        <v>1439</v>
      </c>
      <c r="H17027" s="2" t="s">
        <v>1440</v>
      </c>
      <c r="I17027" s="6">
        <v>45510.758414351854</v>
      </c>
      <c r="J17027" s="6">
        <v>45510.758414351854</v>
      </c>
      <c r="K17027" s="6">
        <v>45510.836261574077</v>
      </c>
      <c r="M17027" s="5" t="s">
        <v>38</v>
      </c>
      <c r="N17027" s="5" t="s">
        <v>117</v>
      </c>
      <c r="P17027" s="5" t="s">
        <v>132</v>
      </c>
      <c r="Q17027" s="3"/>
      <c r="R17027" s="3"/>
      <c r="S17027" s="2"/>
      <c r="T17027" s="2"/>
      <c r="U17027" s="2"/>
      <c r="V17027" s="2"/>
      <c r="W17027" s="6"/>
      <c r="X17027" s="6"/>
      <c r="AA17027" s="6">
        <v>45510.758414351854</v>
      </c>
      <c r="AB17027" s="6"/>
    </row>
    <row r="17028" spans="1:28">
      <c r="A17028" s="5" t="s">
        <v>16797</v>
      </c>
      <c r="B17028" s="5" t="s">
        <v>17209</v>
      </c>
      <c r="C17028" s="5" t="s">
        <v>35</v>
      </c>
      <c r="D17028" s="5" t="s">
        <v>36</v>
      </c>
      <c r="E17028" s="5" t="s">
        <v>2754</v>
      </c>
      <c r="I17028" s="6">
        <v>45510.774398148147</v>
      </c>
      <c r="J17028" s="6">
        <v>45510.774398148147</v>
      </c>
      <c r="K17028" s="6">
        <v>45554.786678240744</v>
      </c>
      <c r="M17028" s="5" t="s">
        <v>38</v>
      </c>
      <c r="N17028" s="5" t="s">
        <v>41</v>
      </c>
      <c r="P17028" s="5" t="s">
        <v>2999</v>
      </c>
      <c r="W17028" s="6"/>
      <c r="X17028" s="6"/>
      <c r="AA17028" s="6">
        <v>45510.774398148147</v>
      </c>
      <c r="AB17028" s="6"/>
    </row>
    <row r="17029" spans="1:28" ht="50.1">
      <c r="A17029" s="5" t="s">
        <v>16797</v>
      </c>
      <c r="B17029" s="5" t="s">
        <v>17210</v>
      </c>
      <c r="C17029" s="5" t="s">
        <v>35</v>
      </c>
      <c r="D17029" s="5" t="s">
        <v>36</v>
      </c>
      <c r="E17029" s="5" t="s">
        <v>37</v>
      </c>
      <c r="F17029" s="5" t="s">
        <v>1438</v>
      </c>
      <c r="G17029" s="1" t="s">
        <v>1439</v>
      </c>
      <c r="H17029" s="2" t="s">
        <v>1440</v>
      </c>
      <c r="I17029" s="6">
        <v>45510.820833333331</v>
      </c>
      <c r="J17029" s="6">
        <v>45510.820833333331</v>
      </c>
      <c r="K17029" s="6">
        <v>45539.871238425927</v>
      </c>
      <c r="M17029" s="5" t="s">
        <v>38</v>
      </c>
      <c r="N17029" s="5" t="s">
        <v>41</v>
      </c>
      <c r="P17029" s="5" t="s">
        <v>3582</v>
      </c>
      <c r="Q17029" s="3"/>
      <c r="R17029" s="3"/>
      <c r="S17029" s="2"/>
      <c r="T17029" s="2"/>
      <c r="U17029" s="2"/>
      <c r="V17029" s="2"/>
      <c r="W17029" s="6"/>
      <c r="X17029" s="6"/>
      <c r="AA17029" s="6">
        <v>45510.820833333331</v>
      </c>
      <c r="AB17029" s="6"/>
    </row>
    <row r="17030" spans="1:28" ht="50.1">
      <c r="A17030" s="5" t="s">
        <v>16797</v>
      </c>
      <c r="B17030" s="5" t="s">
        <v>17211</v>
      </c>
      <c r="C17030" s="5" t="s">
        <v>35</v>
      </c>
      <c r="D17030" s="5" t="s">
        <v>36</v>
      </c>
      <c r="E17030" s="5" t="s">
        <v>37</v>
      </c>
      <c r="F17030" s="5" t="s">
        <v>1438</v>
      </c>
      <c r="G17030" s="1" t="s">
        <v>1439</v>
      </c>
      <c r="H17030" s="2" t="s">
        <v>1440</v>
      </c>
      <c r="I17030" s="6">
        <v>45510.830358796295</v>
      </c>
      <c r="J17030" s="6">
        <v>45510.830358796295</v>
      </c>
      <c r="K17030" s="6">
        <v>45539.94458333333</v>
      </c>
      <c r="M17030" s="5" t="s">
        <v>38</v>
      </c>
      <c r="N17030" s="5" t="s">
        <v>41</v>
      </c>
      <c r="P17030" s="5" t="s">
        <v>3582</v>
      </c>
      <c r="Q17030" s="3"/>
      <c r="R17030" s="3"/>
      <c r="S17030" s="2"/>
      <c r="T17030" s="2"/>
      <c r="U17030" s="2"/>
      <c r="V17030" s="2"/>
      <c r="W17030" s="6"/>
      <c r="X17030" s="6"/>
      <c r="AA17030" s="6">
        <v>45510.830358796295</v>
      </c>
      <c r="AB17030" s="6"/>
    </row>
    <row r="17031" spans="1:28">
      <c r="A17031" s="5" t="s">
        <v>16797</v>
      </c>
      <c r="B17031" s="5" t="s">
        <v>17212</v>
      </c>
      <c r="C17031" s="5" t="s">
        <v>35</v>
      </c>
      <c r="D17031" s="5" t="s">
        <v>36</v>
      </c>
      <c r="E17031" s="5" t="s">
        <v>37</v>
      </c>
      <c r="I17031" s="6">
        <v>45512.8440625</v>
      </c>
      <c r="J17031" s="6">
        <v>45512.931296296294</v>
      </c>
      <c r="K17031" s="6">
        <v>45540.655046296299</v>
      </c>
      <c r="M17031" s="5" t="s">
        <v>38</v>
      </c>
      <c r="N17031" s="5" t="s">
        <v>41</v>
      </c>
      <c r="P17031" s="5" t="s">
        <v>66</v>
      </c>
      <c r="W17031" s="6"/>
      <c r="X17031" s="6"/>
      <c r="AA17031" s="6"/>
      <c r="AB17031" s="6"/>
    </row>
    <row r="17032" spans="1:28">
      <c r="A17032" s="5" t="s">
        <v>16797</v>
      </c>
      <c r="B17032" s="5" t="s">
        <v>17213</v>
      </c>
      <c r="C17032" s="5" t="s">
        <v>35</v>
      </c>
      <c r="D17032" s="5" t="s">
        <v>36</v>
      </c>
      <c r="E17032" s="5" t="s">
        <v>37</v>
      </c>
      <c r="I17032" s="6">
        <v>45512.891956018517</v>
      </c>
      <c r="J17032" s="6">
        <v>45512.891956018517</v>
      </c>
      <c r="K17032" s="6">
        <v>45540.70039351852</v>
      </c>
      <c r="M17032" s="5" t="s">
        <v>38</v>
      </c>
      <c r="N17032" s="5" t="s">
        <v>41</v>
      </c>
      <c r="P17032" s="7">
        <v>5</v>
      </c>
      <c r="W17032" s="6"/>
      <c r="X17032" s="6"/>
      <c r="AA17032" s="6"/>
      <c r="AB17032" s="6"/>
    </row>
    <row r="17033" spans="1:28">
      <c r="A17033" s="5" t="s">
        <v>16797</v>
      </c>
      <c r="B17033" s="5" t="s">
        <v>17214</v>
      </c>
      <c r="C17033" s="5" t="s">
        <v>35</v>
      </c>
      <c r="D17033" s="5" t="s">
        <v>36</v>
      </c>
      <c r="E17033" s="5" t="s">
        <v>37</v>
      </c>
      <c r="I17033" s="6">
        <v>45514.051122685189</v>
      </c>
      <c r="J17033" s="6">
        <v>45532.887673611112</v>
      </c>
      <c r="K17033" s="6">
        <v>45532.891203703701</v>
      </c>
      <c r="M17033" s="5" t="s">
        <v>38</v>
      </c>
      <c r="N17033" s="5" t="s">
        <v>39</v>
      </c>
      <c r="W17033" s="6"/>
      <c r="X17033" s="6"/>
      <c r="AA17033" s="6"/>
      <c r="AB17033" s="6"/>
    </row>
    <row r="17034" spans="1:28">
      <c r="A17034" s="5" t="s">
        <v>16797</v>
      </c>
      <c r="B17034" s="5" t="s">
        <v>17215</v>
      </c>
      <c r="C17034" s="5" t="s">
        <v>35</v>
      </c>
      <c r="D17034" s="5" t="s">
        <v>36</v>
      </c>
      <c r="E17034" s="5" t="s">
        <v>37</v>
      </c>
      <c r="I17034" s="6">
        <v>45514.176458333335</v>
      </c>
      <c r="J17034" s="6">
        <v>45532.899062500001</v>
      </c>
      <c r="K17034" s="6">
        <v>45532.903668981482</v>
      </c>
      <c r="M17034" s="5" t="s">
        <v>38</v>
      </c>
      <c r="N17034" s="5" t="s">
        <v>39</v>
      </c>
      <c r="W17034" s="6"/>
      <c r="X17034" s="6"/>
      <c r="AA17034" s="6">
        <v>45517.176388888889</v>
      </c>
      <c r="AB17034" s="6"/>
    </row>
    <row r="17035" spans="1:28">
      <c r="A17035" s="5" t="s">
        <v>16797</v>
      </c>
      <c r="B17035" s="5" t="s">
        <v>17216</v>
      </c>
      <c r="C17035" s="5" t="s">
        <v>35</v>
      </c>
      <c r="D17035" s="5" t="s">
        <v>36</v>
      </c>
      <c r="E17035" s="5" t="s">
        <v>37</v>
      </c>
      <c r="I17035" s="6">
        <v>45516.738680555558</v>
      </c>
      <c r="J17035" s="6">
        <v>45516.738680555558</v>
      </c>
      <c r="K17035" s="6">
        <v>45516.904050925928</v>
      </c>
      <c r="M17035" s="5" t="s">
        <v>38</v>
      </c>
      <c r="N17035" s="5" t="s">
        <v>106</v>
      </c>
      <c r="P17035" s="5" t="s">
        <v>118</v>
      </c>
      <c r="W17035" s="6"/>
      <c r="X17035" s="6"/>
      <c r="AA17035" s="6"/>
      <c r="AB17035" s="6"/>
    </row>
    <row r="17036" spans="1:28">
      <c r="A17036" s="5" t="s">
        <v>16797</v>
      </c>
      <c r="B17036" s="5" t="s">
        <v>17217</v>
      </c>
      <c r="C17036" s="5" t="s">
        <v>35</v>
      </c>
      <c r="D17036" s="5" t="s">
        <v>36</v>
      </c>
      <c r="E17036" s="5" t="s">
        <v>37</v>
      </c>
      <c r="I17036" s="6">
        <v>45516.807569444441</v>
      </c>
      <c r="J17036" s="6">
        <v>45516.807569444441</v>
      </c>
      <c r="K17036" s="6">
        <v>45545.756284722222</v>
      </c>
      <c r="M17036" s="5" t="s">
        <v>38</v>
      </c>
      <c r="N17036" s="5" t="s">
        <v>41</v>
      </c>
      <c r="P17036" s="5" t="s">
        <v>66</v>
      </c>
      <c r="W17036" s="6"/>
      <c r="X17036" s="6"/>
      <c r="AA17036" s="6">
        <v>45516.807569444441</v>
      </c>
      <c r="AB17036" s="6"/>
    </row>
    <row r="17037" spans="1:28" ht="50.1">
      <c r="A17037" s="5" t="s">
        <v>16797</v>
      </c>
      <c r="B17037" s="5" t="s">
        <v>17218</v>
      </c>
      <c r="C17037" s="5" t="s">
        <v>35</v>
      </c>
      <c r="D17037" s="5" t="s">
        <v>36</v>
      </c>
      <c r="E17037" s="5" t="s">
        <v>37</v>
      </c>
      <c r="F17037" s="5" t="s">
        <v>1438</v>
      </c>
      <c r="G17037" s="1" t="s">
        <v>1439</v>
      </c>
      <c r="H17037" s="2" t="s">
        <v>1440</v>
      </c>
      <c r="I17037" s="6">
        <v>45525.02847222222</v>
      </c>
      <c r="J17037" s="6">
        <v>45525.02847222222</v>
      </c>
      <c r="K17037" s="6">
        <v>45524.905509259261</v>
      </c>
      <c r="M17037" s="5" t="s">
        <v>38</v>
      </c>
      <c r="N17037" s="5" t="s">
        <v>117</v>
      </c>
      <c r="P17037" s="5" t="s">
        <v>132</v>
      </c>
      <c r="Q17037" s="3"/>
      <c r="R17037" s="3"/>
      <c r="S17037" s="2"/>
      <c r="T17037" s="2"/>
      <c r="U17037" s="2"/>
      <c r="V17037" s="2"/>
      <c r="W17037" s="6"/>
      <c r="X17037" s="6"/>
      <c r="AA17037" s="6"/>
      <c r="AB17037" s="6"/>
    </row>
    <row r="17038" spans="1:28">
      <c r="A17038" s="5" t="s">
        <v>16797</v>
      </c>
      <c r="B17038" s="5" t="s">
        <v>17219</v>
      </c>
      <c r="C17038" s="5" t="s">
        <v>35</v>
      </c>
      <c r="D17038" s="5" t="s">
        <v>36</v>
      </c>
      <c r="E17038" s="5" t="s">
        <v>37</v>
      </c>
      <c r="I17038" s="6">
        <v>45517.634675925925</v>
      </c>
      <c r="J17038" s="6">
        <v>45519.569247685184</v>
      </c>
      <c r="K17038" s="6">
        <v>45519.576631944445</v>
      </c>
      <c r="M17038" s="5" t="s">
        <v>38</v>
      </c>
      <c r="N17038" s="5" t="s">
        <v>39</v>
      </c>
      <c r="W17038" s="6"/>
      <c r="X17038" s="6"/>
      <c r="AA17038" s="6"/>
      <c r="AB17038" s="6"/>
    </row>
    <row r="17039" spans="1:28">
      <c r="A17039" s="5" t="s">
        <v>16797</v>
      </c>
      <c r="B17039" s="5" t="s">
        <v>17220</v>
      </c>
      <c r="C17039" s="5" t="s">
        <v>35</v>
      </c>
      <c r="D17039" s="5" t="s">
        <v>36</v>
      </c>
      <c r="E17039" s="5" t="s">
        <v>37</v>
      </c>
      <c r="I17039" s="6">
        <v>45517.885416666664</v>
      </c>
      <c r="J17039" s="6">
        <v>45532.906087962961</v>
      </c>
      <c r="K17039" s="6">
        <v>45532.90865740741</v>
      </c>
      <c r="M17039" s="5" t="s">
        <v>38</v>
      </c>
      <c r="N17039" s="5" t="s">
        <v>39</v>
      </c>
      <c r="W17039" s="6"/>
      <c r="X17039" s="6"/>
      <c r="AA17039" s="6"/>
      <c r="AB17039" s="6"/>
    </row>
    <row r="17040" spans="1:28">
      <c r="A17040" s="5" t="s">
        <v>16797</v>
      </c>
      <c r="B17040" s="5" t="s">
        <v>17221</v>
      </c>
      <c r="C17040" s="5" t="s">
        <v>35</v>
      </c>
      <c r="D17040" s="5" t="s">
        <v>36</v>
      </c>
      <c r="E17040" s="5" t="s">
        <v>2754</v>
      </c>
      <c r="I17040" s="6">
        <v>45517.999201388891</v>
      </c>
      <c r="J17040" s="6">
        <v>45518.998611111114</v>
      </c>
      <c r="K17040" s="6">
        <v>45560.864201388889</v>
      </c>
      <c r="M17040" s="5" t="s">
        <v>38</v>
      </c>
      <c r="N17040" s="5" t="s">
        <v>41</v>
      </c>
      <c r="P17040" s="5" t="s">
        <v>2046</v>
      </c>
      <c r="W17040" s="6"/>
      <c r="X17040" s="6"/>
      <c r="AA17040" s="6"/>
      <c r="AB17040" s="6"/>
    </row>
    <row r="17041" spans="1:28">
      <c r="A17041" s="5" t="s">
        <v>16797</v>
      </c>
      <c r="B17041" s="5" t="s">
        <v>17222</v>
      </c>
      <c r="C17041" s="5" t="s">
        <v>35</v>
      </c>
      <c r="D17041" s="5" t="s">
        <v>36</v>
      </c>
      <c r="E17041" s="5" t="s">
        <v>2754</v>
      </c>
      <c r="I17041" s="6">
        <v>45518.000381944446</v>
      </c>
      <c r="J17041" s="6">
        <v>45519</v>
      </c>
      <c r="K17041" s="6">
        <v>45560.895891203705</v>
      </c>
      <c r="M17041" s="5" t="s">
        <v>38</v>
      </c>
      <c r="N17041" s="5" t="s">
        <v>41</v>
      </c>
      <c r="P17041" s="5" t="s">
        <v>66</v>
      </c>
      <c r="W17041" s="6"/>
      <c r="X17041" s="6"/>
      <c r="AA17041" s="6"/>
      <c r="AB17041" s="6"/>
    </row>
    <row r="17042" spans="1:28">
      <c r="A17042" s="5" t="s">
        <v>16797</v>
      </c>
      <c r="B17042" s="5" t="s">
        <v>17223</v>
      </c>
      <c r="C17042" s="5" t="s">
        <v>35</v>
      </c>
      <c r="D17042" s="5" t="s">
        <v>36</v>
      </c>
      <c r="E17042" s="5" t="s">
        <v>2754</v>
      </c>
      <c r="I17042" s="6">
        <v>45518.001979166664</v>
      </c>
      <c r="J17042" s="6">
        <v>45519.001388888886</v>
      </c>
      <c r="K17042" s="6">
        <v>45560.903287037036</v>
      </c>
      <c r="M17042" s="5" t="s">
        <v>38</v>
      </c>
      <c r="N17042" s="5" t="s">
        <v>41</v>
      </c>
      <c r="P17042" s="5" t="s">
        <v>2046</v>
      </c>
      <c r="W17042" s="6"/>
      <c r="X17042" s="6"/>
      <c r="AA17042" s="6"/>
      <c r="AB17042" s="6"/>
    </row>
    <row r="17043" spans="1:28">
      <c r="A17043" s="5" t="s">
        <v>16797</v>
      </c>
      <c r="B17043" s="5" t="s">
        <v>17224</v>
      </c>
      <c r="C17043" s="5" t="s">
        <v>35</v>
      </c>
      <c r="D17043" s="5" t="s">
        <v>36</v>
      </c>
      <c r="E17043" s="5" t="s">
        <v>37</v>
      </c>
      <c r="I17043" s="6">
        <v>45519.009814814817</v>
      </c>
      <c r="J17043" s="6">
        <v>45520.009722222225</v>
      </c>
      <c r="K17043" s="6">
        <v>45552.885312500002</v>
      </c>
      <c r="M17043" s="5" t="s">
        <v>38</v>
      </c>
      <c r="N17043" s="5" t="s">
        <v>41</v>
      </c>
      <c r="P17043" s="5" t="s">
        <v>2046</v>
      </c>
      <c r="W17043" s="6"/>
      <c r="X17043" s="6"/>
      <c r="AA17043" s="6"/>
      <c r="AB17043" s="6"/>
    </row>
    <row r="17044" spans="1:28">
      <c r="A17044" s="5" t="s">
        <v>16797</v>
      </c>
      <c r="B17044" s="5" t="s">
        <v>17225</v>
      </c>
      <c r="C17044" s="5" t="s">
        <v>35</v>
      </c>
      <c r="D17044" s="5" t="s">
        <v>36</v>
      </c>
      <c r="E17044" s="5" t="s">
        <v>37</v>
      </c>
      <c r="I17044" s="6">
        <v>45519.641898148147</v>
      </c>
      <c r="J17044" s="6">
        <v>45519.64166666667</v>
      </c>
      <c r="K17044" s="6">
        <v>45551.900787037041</v>
      </c>
      <c r="M17044" s="5" t="s">
        <v>38</v>
      </c>
      <c r="N17044" s="5" t="s">
        <v>41</v>
      </c>
      <c r="P17044" s="5" t="s">
        <v>2046</v>
      </c>
      <c r="W17044" s="6"/>
      <c r="X17044" s="6"/>
      <c r="AA17044" s="6"/>
      <c r="AB17044" s="6"/>
    </row>
    <row r="17045" spans="1:28">
      <c r="A17045" s="5" t="s">
        <v>16797</v>
      </c>
      <c r="B17045" s="5" t="s">
        <v>17226</v>
      </c>
      <c r="C17045" s="5" t="s">
        <v>35</v>
      </c>
      <c r="D17045" s="5" t="s">
        <v>36</v>
      </c>
      <c r="E17045" s="5" t="s">
        <v>37</v>
      </c>
      <c r="I17045" s="6">
        <v>45519.746412037035</v>
      </c>
      <c r="J17045" s="6">
        <v>45544.58734953704</v>
      </c>
      <c r="K17045" s="6">
        <v>45544.942997685182</v>
      </c>
      <c r="M17045" s="5" t="s">
        <v>38</v>
      </c>
      <c r="N17045" s="5" t="s">
        <v>39</v>
      </c>
      <c r="W17045" s="6"/>
      <c r="X17045" s="6"/>
      <c r="AA17045" s="6">
        <v>45519.746412037035</v>
      </c>
      <c r="AB17045" s="6"/>
    </row>
    <row r="17046" spans="1:28">
      <c r="A17046" s="5" t="s">
        <v>16797</v>
      </c>
      <c r="B17046" s="5" t="s">
        <v>17227</v>
      </c>
      <c r="C17046" s="5" t="s">
        <v>35</v>
      </c>
      <c r="D17046" s="5" t="s">
        <v>36</v>
      </c>
      <c r="E17046" s="5" t="s">
        <v>37</v>
      </c>
      <c r="I17046" s="6">
        <v>45520.820347222223</v>
      </c>
      <c r="J17046" s="6">
        <v>45520.820347222223</v>
      </c>
      <c r="K17046" s="6">
        <v>45552.676481481481</v>
      </c>
      <c r="M17046" s="5" t="s">
        <v>38</v>
      </c>
      <c r="N17046" s="5" t="s">
        <v>41</v>
      </c>
      <c r="P17046" s="5" t="s">
        <v>98</v>
      </c>
      <c r="W17046" s="6"/>
      <c r="X17046" s="6"/>
      <c r="AA17046" s="6"/>
      <c r="AB17046" s="6"/>
    </row>
    <row r="17047" spans="1:28">
      <c r="A17047" s="5" t="s">
        <v>16797</v>
      </c>
      <c r="B17047" s="5" t="s">
        <v>17228</v>
      </c>
      <c r="C17047" s="5" t="s">
        <v>35</v>
      </c>
      <c r="D17047" s="5" t="s">
        <v>36</v>
      </c>
      <c r="E17047" s="5" t="s">
        <v>37</v>
      </c>
      <c r="I17047" s="6">
        <v>45520.888622685183</v>
      </c>
      <c r="J17047" s="6">
        <v>45520.888622685183</v>
      </c>
      <c r="K17047" s="6">
        <v>45552.579479166663</v>
      </c>
      <c r="M17047" s="5" t="s">
        <v>38</v>
      </c>
      <c r="N17047" s="5" t="s">
        <v>41</v>
      </c>
      <c r="P17047" s="5" t="s">
        <v>98</v>
      </c>
      <c r="W17047" s="6"/>
      <c r="X17047" s="6"/>
      <c r="AA17047" s="6"/>
      <c r="AB17047" s="6"/>
    </row>
    <row r="17048" spans="1:28">
      <c r="A17048" s="5" t="s">
        <v>16797</v>
      </c>
      <c r="B17048" s="5" t="s">
        <v>17229</v>
      </c>
      <c r="C17048" s="5" t="s">
        <v>35</v>
      </c>
      <c r="D17048" s="5" t="s">
        <v>36</v>
      </c>
      <c r="E17048" s="5" t="s">
        <v>2754</v>
      </c>
      <c r="I17048" s="6">
        <v>45523.711805555555</v>
      </c>
      <c r="J17048" s="6">
        <v>45526.77138888889</v>
      </c>
      <c r="K17048" s="6"/>
      <c r="M17048" s="5" t="s">
        <v>38</v>
      </c>
      <c r="P17048" s="5" t="s">
        <v>2046</v>
      </c>
      <c r="W17048" s="6"/>
      <c r="X17048" s="6"/>
      <c r="AA17048" s="6"/>
      <c r="AB17048" s="6"/>
    </row>
    <row r="17049" spans="1:28">
      <c r="A17049" s="5" t="s">
        <v>16797</v>
      </c>
      <c r="B17049" s="5" t="s">
        <v>17230</v>
      </c>
      <c r="C17049" s="5" t="s">
        <v>35</v>
      </c>
      <c r="D17049" s="5" t="s">
        <v>36</v>
      </c>
      <c r="E17049" s="5" t="s">
        <v>37</v>
      </c>
      <c r="I17049" s="6">
        <v>45523.86855324074</v>
      </c>
      <c r="J17049" s="6">
        <v>45544.587835648148</v>
      </c>
      <c r="K17049" s="6">
        <v>45544.947210648148</v>
      </c>
      <c r="M17049" s="5" t="s">
        <v>38</v>
      </c>
      <c r="N17049" s="5" t="s">
        <v>39</v>
      </c>
      <c r="W17049" s="6"/>
      <c r="X17049" s="6"/>
      <c r="AA17049" s="6"/>
      <c r="AB17049" s="6"/>
    </row>
    <row r="17050" spans="1:28">
      <c r="A17050" s="5" t="s">
        <v>16797</v>
      </c>
      <c r="B17050" s="5" t="s">
        <v>17231</v>
      </c>
      <c r="C17050" s="5" t="s">
        <v>35</v>
      </c>
      <c r="D17050" s="5" t="s">
        <v>36</v>
      </c>
      <c r="E17050" s="5" t="s">
        <v>37</v>
      </c>
      <c r="I17050" s="6"/>
      <c r="J17050" s="6">
        <v>45544.588472222225</v>
      </c>
      <c r="K17050" s="6">
        <v>45545.893831018519</v>
      </c>
      <c r="M17050" s="5" t="s">
        <v>38</v>
      </c>
      <c r="N17050" s="5" t="s">
        <v>39</v>
      </c>
      <c r="W17050" s="6"/>
      <c r="X17050" s="6"/>
      <c r="AA17050" s="6"/>
      <c r="AB17050" s="6"/>
    </row>
    <row r="17051" spans="1:28">
      <c r="A17051" s="5" t="s">
        <v>16797</v>
      </c>
      <c r="B17051" s="5" t="s">
        <v>17232</v>
      </c>
      <c r="C17051" s="5" t="s">
        <v>35</v>
      </c>
      <c r="D17051" s="5" t="s">
        <v>36</v>
      </c>
      <c r="E17051" s="5" t="s">
        <v>37</v>
      </c>
      <c r="I17051" s="6">
        <v>45523.955775462964</v>
      </c>
      <c r="J17051" s="6">
        <v>45527.648518518516</v>
      </c>
      <c r="K17051" s="6">
        <v>45531.696180555555</v>
      </c>
      <c r="M17051" s="5" t="s">
        <v>38</v>
      </c>
      <c r="N17051" s="5" t="s">
        <v>508</v>
      </c>
      <c r="W17051" s="6">
        <v>45523.955775462964</v>
      </c>
      <c r="X17051" s="6">
        <v>45531.696180555555</v>
      </c>
      <c r="Y17051" s="5">
        <v>8</v>
      </c>
      <c r="AA17051" s="6">
        <v>45523.955775462964</v>
      </c>
      <c r="AB17051" s="6"/>
    </row>
    <row r="17052" spans="1:28">
      <c r="A17052" s="5" t="s">
        <v>16797</v>
      </c>
      <c r="B17052" s="5" t="s">
        <v>17233</v>
      </c>
      <c r="C17052" s="5" t="s">
        <v>35</v>
      </c>
      <c r="D17052" s="5" t="s">
        <v>36</v>
      </c>
      <c r="E17052" s="5" t="s">
        <v>37</v>
      </c>
      <c r="I17052" s="6">
        <v>45524.904074074075</v>
      </c>
      <c r="J17052" s="6">
        <v>45525.90347222222</v>
      </c>
      <c r="K17052" s="6">
        <v>45554.60738425926</v>
      </c>
      <c r="M17052" s="5" t="s">
        <v>38</v>
      </c>
      <c r="N17052" s="5" t="s">
        <v>41</v>
      </c>
      <c r="P17052" s="5" t="s">
        <v>66</v>
      </c>
      <c r="W17052" s="6"/>
      <c r="X17052" s="6"/>
      <c r="AA17052" s="6"/>
      <c r="AB17052" s="6"/>
    </row>
    <row r="17053" spans="1:28" ht="50.1">
      <c r="A17053" s="5" t="s">
        <v>16797</v>
      </c>
      <c r="B17053" s="5" t="s">
        <v>17234</v>
      </c>
      <c r="C17053" s="5" t="s">
        <v>35</v>
      </c>
      <c r="D17053" s="5" t="s">
        <v>36</v>
      </c>
      <c r="E17053" s="5" t="s">
        <v>37</v>
      </c>
      <c r="F17053" s="5" t="s">
        <v>1438</v>
      </c>
      <c r="G17053" s="1" t="s">
        <v>1439</v>
      </c>
      <c r="H17053" s="2" t="s">
        <v>1440</v>
      </c>
      <c r="I17053" s="6">
        <v>45525.87599537037</v>
      </c>
      <c r="J17053" s="6">
        <v>45525.87599537037</v>
      </c>
      <c r="K17053" s="6">
        <v>45526.648761574077</v>
      </c>
      <c r="M17053" s="5" t="s">
        <v>38</v>
      </c>
      <c r="N17053" s="5" t="s">
        <v>117</v>
      </c>
      <c r="P17053" s="5" t="s">
        <v>132</v>
      </c>
      <c r="Q17053" s="3"/>
      <c r="R17053" s="3"/>
      <c r="S17053" s="2"/>
      <c r="T17053" s="2"/>
      <c r="U17053" s="2"/>
      <c r="V17053" s="2"/>
      <c r="W17053" s="6"/>
      <c r="X17053" s="6"/>
      <c r="AA17053" s="6"/>
      <c r="AB17053" s="6"/>
    </row>
    <row r="17054" spans="1:28" ht="50.1">
      <c r="A17054" s="5" t="s">
        <v>16797</v>
      </c>
      <c r="B17054" s="5" t="s">
        <v>17235</v>
      </c>
      <c r="C17054" s="5" t="s">
        <v>35</v>
      </c>
      <c r="D17054" s="5" t="s">
        <v>36</v>
      </c>
      <c r="E17054" s="5" t="s">
        <v>37</v>
      </c>
      <c r="F17054" s="5" t="s">
        <v>1438</v>
      </c>
      <c r="G17054" s="1" t="s">
        <v>1439</v>
      </c>
      <c r="H17054" s="2" t="s">
        <v>1440</v>
      </c>
      <c r="I17054" s="6">
        <v>45526.970613425925</v>
      </c>
      <c r="J17054" s="6">
        <v>45527.5</v>
      </c>
      <c r="K17054" s="6">
        <v>45531.716111111113</v>
      </c>
      <c r="M17054" s="5" t="s">
        <v>38</v>
      </c>
      <c r="N17054" s="5" t="s">
        <v>117</v>
      </c>
      <c r="P17054" s="5" t="s">
        <v>132</v>
      </c>
      <c r="Q17054" s="3"/>
      <c r="R17054" s="3"/>
      <c r="S17054" s="2"/>
      <c r="T17054" s="2"/>
      <c r="U17054" s="2"/>
      <c r="V17054" s="2"/>
      <c r="W17054" s="6">
        <v>45526.970613425925</v>
      </c>
      <c r="X17054" s="6">
        <v>45531.716111111113</v>
      </c>
      <c r="Y17054" s="5">
        <v>5</v>
      </c>
      <c r="AA17054" s="6">
        <v>45526.970613425925</v>
      </c>
      <c r="AB17054" s="6"/>
    </row>
    <row r="17055" spans="1:28">
      <c r="A17055" s="5" t="s">
        <v>16797</v>
      </c>
      <c r="B17055" s="5" t="s">
        <v>17236</v>
      </c>
      <c r="C17055" s="5" t="s">
        <v>35</v>
      </c>
      <c r="D17055" s="5" t="s">
        <v>36</v>
      </c>
      <c r="E17055" s="5" t="s">
        <v>37</v>
      </c>
      <c r="I17055" s="6">
        <v>45528.594629629632</v>
      </c>
      <c r="J17055" s="6">
        <v>45547.697314814817</v>
      </c>
      <c r="K17055" s="6">
        <v>45547.705740740741</v>
      </c>
      <c r="M17055" s="5" t="s">
        <v>38</v>
      </c>
      <c r="N17055" s="5" t="s">
        <v>39</v>
      </c>
      <c r="W17055" s="6">
        <v>45528.594629629632</v>
      </c>
      <c r="X17055" s="6">
        <v>45547.705740740741</v>
      </c>
      <c r="Y17055" s="5">
        <v>19</v>
      </c>
      <c r="AA17055" s="6"/>
      <c r="AB17055" s="6"/>
    </row>
    <row r="17056" spans="1:28">
      <c r="A17056" s="5" t="s">
        <v>16797</v>
      </c>
      <c r="B17056" s="5" t="s">
        <v>17237</v>
      </c>
      <c r="C17056" s="5" t="s">
        <v>35</v>
      </c>
      <c r="D17056" s="5" t="s">
        <v>36</v>
      </c>
      <c r="E17056" s="5" t="s">
        <v>37</v>
      </c>
      <c r="I17056" s="6">
        <v>45530.861250000002</v>
      </c>
      <c r="J17056" s="6">
        <v>45530.861250000002</v>
      </c>
      <c r="K17056" s="6">
        <v>45559.58965277778</v>
      </c>
      <c r="M17056" s="5" t="s">
        <v>38</v>
      </c>
      <c r="N17056" s="5" t="s">
        <v>41</v>
      </c>
      <c r="P17056" s="5" t="s">
        <v>98</v>
      </c>
      <c r="W17056" s="6"/>
      <c r="X17056" s="6"/>
      <c r="AA17056" s="6"/>
      <c r="AB17056" s="6"/>
    </row>
    <row r="17057" spans="1:28">
      <c r="A17057" s="5" t="s">
        <v>16797</v>
      </c>
      <c r="B17057" s="5" t="s">
        <v>17238</v>
      </c>
      <c r="C17057" s="5" t="s">
        <v>35</v>
      </c>
      <c r="D17057" s="5" t="s">
        <v>36</v>
      </c>
      <c r="E17057" s="5" t="s">
        <v>37</v>
      </c>
      <c r="I17057" s="6">
        <v>45531.081041666665</v>
      </c>
      <c r="J17057" s="6">
        <v>45545.549375000002</v>
      </c>
      <c r="K17057" s="6"/>
      <c r="M17057" s="5" t="s">
        <v>38</v>
      </c>
      <c r="W17057" s="6">
        <v>45541.080555555556</v>
      </c>
      <c r="X17057" s="6"/>
      <c r="AA17057" s="6">
        <v>45541.080555555556</v>
      </c>
      <c r="AB17057" s="6"/>
    </row>
    <row r="17058" spans="1:28">
      <c r="A17058" s="5" t="s">
        <v>16797</v>
      </c>
      <c r="B17058" s="5" t="s">
        <v>17239</v>
      </c>
      <c r="C17058" s="5" t="s">
        <v>35</v>
      </c>
      <c r="D17058" s="5" t="s">
        <v>36</v>
      </c>
      <c r="E17058" s="5" t="s">
        <v>37</v>
      </c>
      <c r="I17058" s="6">
        <v>45531.561076388891</v>
      </c>
      <c r="J17058" s="6">
        <v>45547.697615740741</v>
      </c>
      <c r="K17058" s="6">
        <v>45547.721180555556</v>
      </c>
      <c r="M17058" s="5" t="s">
        <v>38</v>
      </c>
      <c r="N17058" s="5" t="s">
        <v>39</v>
      </c>
      <c r="W17058" s="6"/>
      <c r="X17058" s="6"/>
      <c r="AA17058" s="6"/>
      <c r="AB17058" s="6"/>
    </row>
    <row r="17059" spans="1:28">
      <c r="A17059" s="5" t="s">
        <v>16797</v>
      </c>
      <c r="B17059" s="5" t="s">
        <v>17240</v>
      </c>
      <c r="C17059" s="5" t="s">
        <v>35</v>
      </c>
      <c r="D17059" s="5" t="s">
        <v>36</v>
      </c>
      <c r="E17059" s="5" t="s">
        <v>37</v>
      </c>
      <c r="I17059" s="6">
        <v>45531.571458333332</v>
      </c>
      <c r="J17059" s="6">
        <v>45547.697939814818</v>
      </c>
      <c r="K17059" s="6">
        <v>45547.725960648146</v>
      </c>
      <c r="M17059" s="5" t="s">
        <v>38</v>
      </c>
      <c r="N17059" s="5" t="s">
        <v>39</v>
      </c>
      <c r="W17059" s="6"/>
      <c r="X17059" s="6"/>
      <c r="AA17059" s="6"/>
      <c r="AB17059" s="6"/>
    </row>
    <row r="17060" spans="1:28">
      <c r="A17060" s="5" t="s">
        <v>16797</v>
      </c>
      <c r="B17060" s="5" t="s">
        <v>17241</v>
      </c>
      <c r="C17060" s="5" t="s">
        <v>35</v>
      </c>
      <c r="D17060" s="5" t="s">
        <v>36</v>
      </c>
      <c r="E17060" s="5" t="s">
        <v>37</v>
      </c>
      <c r="I17060" s="6">
        <v>45531.572824074072</v>
      </c>
      <c r="J17060" s="6">
        <v>45547.726631944446</v>
      </c>
      <c r="K17060" s="6">
        <v>45547.73033564815</v>
      </c>
      <c r="M17060" s="5" t="s">
        <v>38</v>
      </c>
      <c r="N17060" s="5" t="s">
        <v>39</v>
      </c>
      <c r="W17060" s="6"/>
      <c r="X17060" s="6"/>
      <c r="AA17060" s="6"/>
      <c r="AB17060" s="6"/>
    </row>
    <row r="17061" spans="1:28">
      <c r="A17061" s="5" t="s">
        <v>16797</v>
      </c>
      <c r="B17061" s="5" t="s">
        <v>17242</v>
      </c>
      <c r="C17061" s="5" t="s">
        <v>35</v>
      </c>
      <c r="D17061" s="5" t="s">
        <v>36</v>
      </c>
      <c r="E17061" s="5" t="s">
        <v>37</v>
      </c>
      <c r="I17061" s="6">
        <v>45531.732604166667</v>
      </c>
      <c r="J17061" s="6">
        <v>45531.732604166667</v>
      </c>
      <c r="K17061" s="6">
        <v>45559.897326388891</v>
      </c>
      <c r="M17061" s="5" t="s">
        <v>38</v>
      </c>
      <c r="N17061" s="5" t="s">
        <v>41</v>
      </c>
      <c r="P17061" s="5" t="s">
        <v>66</v>
      </c>
      <c r="W17061" s="6"/>
      <c r="X17061" s="6"/>
      <c r="AA17061" s="6"/>
      <c r="AB17061" s="6"/>
    </row>
    <row r="17062" spans="1:28">
      <c r="A17062" s="5" t="s">
        <v>16797</v>
      </c>
      <c r="B17062" s="5" t="s">
        <v>17243</v>
      </c>
      <c r="C17062" s="5" t="s">
        <v>35</v>
      </c>
      <c r="D17062" s="5" t="s">
        <v>36</v>
      </c>
      <c r="E17062" s="5" t="s">
        <v>37</v>
      </c>
      <c r="I17062" s="6">
        <v>45531.770833333336</v>
      </c>
      <c r="J17062" s="6">
        <v>45531.771041666667</v>
      </c>
      <c r="K17062" s="6">
        <v>45531.778819444444</v>
      </c>
      <c r="M17062" s="5" t="s">
        <v>38</v>
      </c>
      <c r="N17062" s="5" t="s">
        <v>68</v>
      </c>
      <c r="W17062" s="6"/>
      <c r="X17062" s="6"/>
      <c r="AA17062" s="6"/>
      <c r="AB17062" s="6"/>
    </row>
    <row r="17063" spans="1:28">
      <c r="A17063" s="5" t="s">
        <v>16797</v>
      </c>
      <c r="B17063" s="5" t="s">
        <v>17244</v>
      </c>
      <c r="C17063" s="5" t="s">
        <v>35</v>
      </c>
      <c r="D17063" s="5" t="s">
        <v>36</v>
      </c>
      <c r="E17063" s="5" t="s">
        <v>37</v>
      </c>
      <c r="I17063" s="6">
        <v>45532.680960648147</v>
      </c>
      <c r="J17063" s="6">
        <v>45532.680960648147</v>
      </c>
      <c r="K17063" s="6">
        <v>45561.862349537034</v>
      </c>
      <c r="M17063" s="5" t="s">
        <v>38</v>
      </c>
      <c r="N17063" s="5" t="s">
        <v>41</v>
      </c>
      <c r="P17063" s="5" t="s">
        <v>2046</v>
      </c>
      <c r="W17063" s="6"/>
      <c r="X17063" s="6"/>
      <c r="AA17063" s="6"/>
      <c r="AB17063" s="6"/>
    </row>
    <row r="17064" spans="1:28">
      <c r="A17064" s="5" t="s">
        <v>16797</v>
      </c>
      <c r="B17064" s="5" t="s">
        <v>17245</v>
      </c>
      <c r="C17064" s="5" t="s">
        <v>35</v>
      </c>
      <c r="D17064" s="5" t="s">
        <v>36</v>
      </c>
      <c r="E17064" s="5" t="s">
        <v>37</v>
      </c>
      <c r="I17064" s="6">
        <v>45532.712002314816</v>
      </c>
      <c r="J17064" s="6">
        <v>45540.711805555555</v>
      </c>
      <c r="K17064" s="6">
        <v>45547.783252314817</v>
      </c>
      <c r="M17064" s="5" t="s">
        <v>38</v>
      </c>
      <c r="N17064" s="5" t="s">
        <v>41</v>
      </c>
      <c r="P17064" s="5" t="s">
        <v>1351</v>
      </c>
      <c r="W17064" s="6"/>
      <c r="X17064" s="6"/>
      <c r="AA17064" s="6"/>
      <c r="AB17064" s="6"/>
    </row>
    <row r="17065" spans="1:28">
      <c r="A17065" s="5" t="s">
        <v>16797</v>
      </c>
      <c r="B17065" s="5" t="s">
        <v>17246</v>
      </c>
      <c r="C17065" s="5" t="s">
        <v>35</v>
      </c>
      <c r="D17065" s="5" t="s">
        <v>36</v>
      </c>
      <c r="E17065" s="5" t="s">
        <v>37</v>
      </c>
      <c r="I17065" s="6">
        <v>45532.880590277775</v>
      </c>
      <c r="J17065" s="6">
        <v>45532.880590277775</v>
      </c>
      <c r="K17065" s="6">
        <v>45547.908541666664</v>
      </c>
      <c r="M17065" s="5" t="s">
        <v>38</v>
      </c>
      <c r="N17065" s="5" t="s">
        <v>41</v>
      </c>
      <c r="P17065" s="5" t="s">
        <v>1351</v>
      </c>
      <c r="W17065" s="6"/>
      <c r="X17065" s="6"/>
      <c r="AA17065" s="6"/>
      <c r="AB17065" s="6"/>
    </row>
    <row r="17066" spans="1:28" ht="50.1">
      <c r="A17066" s="5" t="s">
        <v>16797</v>
      </c>
      <c r="B17066" s="5" t="s">
        <v>17247</v>
      </c>
      <c r="C17066" s="5" t="s">
        <v>35</v>
      </c>
      <c r="D17066" s="5" t="s">
        <v>36</v>
      </c>
      <c r="E17066" s="5" t="s">
        <v>37</v>
      </c>
      <c r="F17066" s="5" t="s">
        <v>1438</v>
      </c>
      <c r="G17066" s="1" t="s">
        <v>1439</v>
      </c>
      <c r="H17066" s="2" t="s">
        <v>1440</v>
      </c>
      <c r="I17066" s="6">
        <v>45532.904398148145</v>
      </c>
      <c r="J17066" s="6">
        <v>45533.5</v>
      </c>
      <c r="K17066" s="6">
        <v>45551.622141203705</v>
      </c>
      <c r="M17066" s="5" t="s">
        <v>38</v>
      </c>
      <c r="N17066" s="5" t="s">
        <v>117</v>
      </c>
      <c r="P17066" s="5" t="s">
        <v>132</v>
      </c>
      <c r="Q17066" s="3"/>
      <c r="R17066" s="3"/>
      <c r="S17066" s="2"/>
      <c r="T17066" s="2"/>
      <c r="U17066" s="2"/>
      <c r="V17066" s="2"/>
      <c r="W17066" s="6"/>
      <c r="X17066" s="6"/>
      <c r="AA17066" s="6"/>
      <c r="AB17066" s="6"/>
    </row>
    <row r="17067" spans="1:28">
      <c r="A17067" s="5" t="s">
        <v>16797</v>
      </c>
      <c r="B17067" s="5" t="s">
        <v>17248</v>
      </c>
      <c r="C17067" s="5" t="s">
        <v>35</v>
      </c>
      <c r="D17067" s="5" t="s">
        <v>36</v>
      </c>
      <c r="E17067" s="5" t="s">
        <v>37</v>
      </c>
      <c r="I17067" s="6">
        <v>45533.92695601852</v>
      </c>
      <c r="J17067" s="6">
        <v>45534.926388888889</v>
      </c>
      <c r="K17067" s="6">
        <v>45565.753611111111</v>
      </c>
      <c r="M17067" s="5" t="s">
        <v>38</v>
      </c>
      <c r="N17067" s="5" t="s">
        <v>41</v>
      </c>
      <c r="P17067" s="5" t="s">
        <v>2999</v>
      </c>
      <c r="W17067" s="6"/>
      <c r="X17067" s="6"/>
      <c r="AA17067" s="6"/>
      <c r="AB17067" s="6"/>
    </row>
    <row r="17068" spans="1:28">
      <c r="A17068" s="5" t="s">
        <v>16797</v>
      </c>
      <c r="B17068" s="5" t="s">
        <v>17249</v>
      </c>
      <c r="C17068" s="5" t="s">
        <v>35</v>
      </c>
      <c r="D17068" s="5" t="s">
        <v>36</v>
      </c>
      <c r="E17068" s="5" t="s">
        <v>2754</v>
      </c>
      <c r="I17068" s="6">
        <v>45533.96465277778</v>
      </c>
      <c r="J17068" s="6">
        <v>45534.964583333334</v>
      </c>
      <c r="K17068" s="6"/>
      <c r="M17068" s="5" t="s">
        <v>38</v>
      </c>
      <c r="W17068" s="6"/>
      <c r="X17068" s="6"/>
      <c r="AA17068" s="6"/>
      <c r="AB17068" s="6"/>
    </row>
    <row r="17069" spans="1:28">
      <c r="A17069" s="5" t="s">
        <v>16797</v>
      </c>
      <c r="B17069" s="5" t="s">
        <v>17250</v>
      </c>
      <c r="C17069" s="5" t="s">
        <v>35</v>
      </c>
      <c r="D17069" s="5" t="s">
        <v>36</v>
      </c>
      <c r="E17069" s="5" t="s">
        <v>37</v>
      </c>
      <c r="I17069" s="6">
        <v>45534.665416666663</v>
      </c>
      <c r="J17069" s="6">
        <v>45544.967511574076</v>
      </c>
      <c r="K17069" s="6"/>
      <c r="M17069" s="5" t="s">
        <v>38</v>
      </c>
      <c r="W17069" s="6"/>
      <c r="X17069" s="6"/>
      <c r="AA17069" s="6">
        <v>45534.665416666663</v>
      </c>
      <c r="AB17069" s="6"/>
    </row>
    <row r="17070" spans="1:28">
      <c r="A17070" s="5" t="s">
        <v>16797</v>
      </c>
      <c r="B17070" s="5" t="s">
        <v>17251</v>
      </c>
      <c r="C17070" s="5" t="s">
        <v>35</v>
      </c>
      <c r="D17070" s="5" t="s">
        <v>36</v>
      </c>
      <c r="E17070" s="5" t="s">
        <v>37</v>
      </c>
      <c r="I17070" s="6">
        <v>45534.786736111113</v>
      </c>
      <c r="J17070" s="6">
        <v>45534.786736111113</v>
      </c>
      <c r="K17070" s="6">
        <v>45565.950995370367</v>
      </c>
      <c r="M17070" s="5" t="s">
        <v>38</v>
      </c>
      <c r="N17070" s="5" t="s">
        <v>41</v>
      </c>
      <c r="P17070" s="5" t="s">
        <v>1396</v>
      </c>
      <c r="W17070" s="6">
        <v>45534.786736111113</v>
      </c>
      <c r="X17070" s="6">
        <v>45565.950995370367</v>
      </c>
      <c r="Y17070" s="5">
        <v>31</v>
      </c>
      <c r="Z17070" s="5" t="s">
        <v>1420</v>
      </c>
      <c r="AA17070" s="6">
        <v>45534.786736111113</v>
      </c>
      <c r="AB17070" s="6"/>
    </row>
    <row r="17071" spans="1:28">
      <c r="A17071" s="5" t="s">
        <v>16797</v>
      </c>
      <c r="B17071" s="5" t="s">
        <v>17252</v>
      </c>
      <c r="C17071" s="5" t="s">
        <v>35</v>
      </c>
      <c r="D17071" s="5" t="s">
        <v>36</v>
      </c>
      <c r="E17071" s="5" t="s">
        <v>2754</v>
      </c>
      <c r="I17071" s="6">
        <v>45534.94189814815</v>
      </c>
      <c r="J17071" s="6">
        <v>45538.941666666666</v>
      </c>
      <c r="K17071" s="6"/>
      <c r="M17071" s="5" t="s">
        <v>38</v>
      </c>
      <c r="W17071" s="6"/>
      <c r="X17071" s="6"/>
      <c r="AA17071" s="6"/>
      <c r="AB17071" s="6"/>
    </row>
    <row r="17072" spans="1:28">
      <c r="A17072" s="5" t="s">
        <v>16797</v>
      </c>
      <c r="B17072" s="5" t="s">
        <v>17253</v>
      </c>
      <c r="C17072" s="5" t="s">
        <v>35</v>
      </c>
      <c r="D17072" s="5" t="s">
        <v>36</v>
      </c>
      <c r="E17072" s="5" t="s">
        <v>2754</v>
      </c>
      <c r="I17072" s="6">
        <v>45534.954571759263</v>
      </c>
      <c r="J17072" s="6">
        <v>45538.95416666667</v>
      </c>
      <c r="K17072" s="6"/>
      <c r="M17072" s="5" t="s">
        <v>38</v>
      </c>
      <c r="W17072" s="6"/>
      <c r="X17072" s="6"/>
      <c r="AA17072" s="6">
        <v>45538.95416666667</v>
      </c>
      <c r="AB17072" s="6"/>
    </row>
    <row r="17073" spans="1:28">
      <c r="A17073" s="5" t="s">
        <v>16797</v>
      </c>
      <c r="B17073" s="5" t="s">
        <v>17254</v>
      </c>
      <c r="C17073" s="5" t="s">
        <v>35</v>
      </c>
      <c r="D17073" s="5" t="s">
        <v>36</v>
      </c>
      <c r="E17073" s="5" t="s">
        <v>37</v>
      </c>
      <c r="I17073" s="6">
        <v>45536.575127314813</v>
      </c>
      <c r="J17073" s="6">
        <v>45538.574999999997</v>
      </c>
      <c r="K17073" s="6">
        <v>45559.625057870369</v>
      </c>
      <c r="M17073" s="5" t="s">
        <v>38</v>
      </c>
      <c r="N17073" s="5" t="s">
        <v>41</v>
      </c>
      <c r="P17073" s="5" t="s">
        <v>98</v>
      </c>
      <c r="W17073" s="6"/>
      <c r="X17073" s="6"/>
      <c r="AA17073" s="6">
        <v>45538.574999999997</v>
      </c>
      <c r="AB17073" s="6"/>
    </row>
    <row r="17074" spans="1:28">
      <c r="A17074" s="5" t="s">
        <v>16797</v>
      </c>
      <c r="B17074" s="5" t="s">
        <v>17255</v>
      </c>
      <c r="C17074" s="5" t="s">
        <v>35</v>
      </c>
      <c r="D17074" s="5" t="s">
        <v>36</v>
      </c>
      <c r="E17074" s="5" t="s">
        <v>2754</v>
      </c>
      <c r="I17074" s="6"/>
      <c r="J17074" s="6">
        <v>45538.642488425925</v>
      </c>
      <c r="K17074" s="6"/>
      <c r="M17074" s="5" t="s">
        <v>38</v>
      </c>
      <c r="W17074" s="6"/>
      <c r="X17074" s="6"/>
      <c r="AA17074" s="6"/>
      <c r="AB17074" s="6"/>
    </row>
    <row r="17075" spans="1:28">
      <c r="A17075" s="5" t="s">
        <v>16797</v>
      </c>
      <c r="B17075" s="5" t="s">
        <v>17256</v>
      </c>
      <c r="C17075" s="5" t="s">
        <v>35</v>
      </c>
      <c r="D17075" s="5" t="s">
        <v>36</v>
      </c>
      <c r="E17075" s="5" t="s">
        <v>2754</v>
      </c>
      <c r="I17075" s="6">
        <v>45538.659710648149</v>
      </c>
      <c r="J17075" s="6">
        <v>45538.659710648149</v>
      </c>
      <c r="K17075" s="6"/>
      <c r="M17075" s="5" t="s">
        <v>38</v>
      </c>
      <c r="W17075" s="6"/>
      <c r="X17075" s="6"/>
      <c r="AA17075" s="6"/>
      <c r="AB17075" s="6"/>
    </row>
    <row r="17076" spans="1:28">
      <c r="A17076" s="5" t="s">
        <v>16797</v>
      </c>
      <c r="B17076" s="5" t="s">
        <v>17257</v>
      </c>
      <c r="C17076" s="5" t="s">
        <v>35</v>
      </c>
      <c r="D17076" s="5" t="s">
        <v>36</v>
      </c>
      <c r="E17076" s="5" t="s">
        <v>2754</v>
      </c>
      <c r="I17076" s="6"/>
      <c r="J17076" s="6">
        <v>45538.668437499997</v>
      </c>
      <c r="K17076" s="6"/>
      <c r="M17076" s="5" t="s">
        <v>38</v>
      </c>
      <c r="W17076" s="6"/>
      <c r="X17076" s="6"/>
      <c r="AA17076" s="6"/>
      <c r="AB17076" s="6"/>
    </row>
    <row r="17077" spans="1:28">
      <c r="A17077" s="5" t="s">
        <v>16797</v>
      </c>
      <c r="B17077" s="5" t="s">
        <v>17258</v>
      </c>
      <c r="C17077" s="5" t="s">
        <v>35</v>
      </c>
      <c r="D17077" s="5" t="s">
        <v>36</v>
      </c>
      <c r="E17077" s="5" t="s">
        <v>2754</v>
      </c>
      <c r="I17077" s="6">
        <v>45538.761921296296</v>
      </c>
      <c r="J17077" s="6">
        <v>45538.761921296296</v>
      </c>
      <c r="K17077" s="6"/>
      <c r="M17077" s="5" t="s">
        <v>38</v>
      </c>
      <c r="W17077" s="6">
        <v>45538.761921296296</v>
      </c>
      <c r="X17077" s="6"/>
      <c r="AA17077" s="6">
        <v>45538.761921296296</v>
      </c>
      <c r="AB17077" s="6"/>
    </row>
    <row r="17078" spans="1:28">
      <c r="A17078" s="5" t="s">
        <v>16797</v>
      </c>
      <c r="B17078" s="5" t="s">
        <v>17259</v>
      </c>
      <c r="C17078" s="5" t="s">
        <v>35</v>
      </c>
      <c r="D17078" s="5" t="s">
        <v>36</v>
      </c>
      <c r="E17078" s="5" t="s">
        <v>37</v>
      </c>
      <c r="I17078" s="6">
        <v>45540.709722222222</v>
      </c>
      <c r="J17078" s="6">
        <v>45544.961076388892</v>
      </c>
      <c r="K17078" s="6"/>
      <c r="M17078" s="5" t="s">
        <v>38</v>
      </c>
      <c r="W17078" s="6"/>
      <c r="X17078" s="6"/>
      <c r="AA17078" s="6"/>
      <c r="AB17078" s="6"/>
    </row>
    <row r="17079" spans="1:28">
      <c r="A17079" s="5" t="s">
        <v>16797</v>
      </c>
      <c r="B17079" s="5" t="s">
        <v>17260</v>
      </c>
      <c r="C17079" s="5" t="s">
        <v>35</v>
      </c>
      <c r="D17079" s="5" t="s">
        <v>36</v>
      </c>
      <c r="E17079" s="5" t="s">
        <v>37</v>
      </c>
      <c r="I17079" s="6">
        <v>45544.565300925926</v>
      </c>
      <c r="J17079" s="6">
        <v>45544.565300925926</v>
      </c>
      <c r="K17079" s="6"/>
      <c r="M17079" s="5" t="s">
        <v>38</v>
      </c>
      <c r="W17079" s="6"/>
      <c r="X17079" s="6"/>
      <c r="AA17079" s="6"/>
      <c r="AB17079" s="6"/>
    </row>
    <row r="17080" spans="1:28">
      <c r="A17080" s="5" t="s">
        <v>16797</v>
      </c>
      <c r="B17080" s="5" t="s">
        <v>17261</v>
      </c>
      <c r="C17080" s="5" t="s">
        <v>35</v>
      </c>
      <c r="D17080" s="5" t="s">
        <v>36</v>
      </c>
      <c r="E17080" s="5" t="s">
        <v>37</v>
      </c>
      <c r="I17080" s="6"/>
      <c r="J17080" s="6">
        <v>45544.657835648148</v>
      </c>
      <c r="K17080" s="6"/>
      <c r="M17080" s="5" t="s">
        <v>38</v>
      </c>
      <c r="W17080" s="6"/>
      <c r="X17080" s="6"/>
      <c r="AA17080" s="6"/>
      <c r="AB17080" s="6"/>
    </row>
    <row r="17081" spans="1:28">
      <c r="A17081" s="5" t="s">
        <v>16797</v>
      </c>
      <c r="B17081" s="5" t="s">
        <v>17262</v>
      </c>
      <c r="C17081" s="5" t="s">
        <v>35</v>
      </c>
      <c r="D17081" s="5" t="s">
        <v>36</v>
      </c>
      <c r="E17081" s="5" t="s">
        <v>37</v>
      </c>
      <c r="I17081" s="6">
        <v>45544.958113425928</v>
      </c>
      <c r="J17081" s="6">
        <v>45545.957638888889</v>
      </c>
      <c r="K17081" s="6"/>
      <c r="L17081" s="5">
        <v>13</v>
      </c>
      <c r="M17081" s="5" t="s">
        <v>38</v>
      </c>
      <c r="W17081" s="6">
        <v>45545.957638888889</v>
      </c>
      <c r="X17081" s="6"/>
      <c r="AA17081" s="6">
        <v>45545.957638888889</v>
      </c>
      <c r="AB17081" s="6"/>
    </row>
    <row r="17082" spans="1:28">
      <c r="A17082" s="5" t="s">
        <v>16797</v>
      </c>
      <c r="B17082" s="5" t="s">
        <v>17263</v>
      </c>
      <c r="C17082" s="5" t="s">
        <v>35</v>
      </c>
      <c r="D17082" s="5" t="s">
        <v>36</v>
      </c>
      <c r="E17082" s="5" t="s">
        <v>37</v>
      </c>
      <c r="I17082" s="6">
        <v>45544.969409722224</v>
      </c>
      <c r="J17082" s="6">
        <v>45561.864502314813</v>
      </c>
      <c r="K17082" s="6">
        <v>45561.868391203701</v>
      </c>
      <c r="M17082" s="5" t="s">
        <v>38</v>
      </c>
      <c r="N17082" s="5" t="s">
        <v>39</v>
      </c>
      <c r="W17082" s="6">
        <v>45544.969409722224</v>
      </c>
      <c r="X17082" s="6">
        <v>45561.868391203701</v>
      </c>
      <c r="Y17082" s="5">
        <v>17</v>
      </c>
      <c r="AA17082" s="6">
        <v>45544.969409722224</v>
      </c>
      <c r="AB17082" s="6"/>
    </row>
    <row r="17083" spans="1:28">
      <c r="A17083" s="5" t="s">
        <v>16797</v>
      </c>
      <c r="B17083" s="5" t="s">
        <v>17264</v>
      </c>
      <c r="C17083" s="5" t="s">
        <v>35</v>
      </c>
      <c r="D17083" s="5" t="s">
        <v>36</v>
      </c>
      <c r="E17083" s="5" t="s">
        <v>37</v>
      </c>
      <c r="I17083" s="6">
        <v>45545.780023148145</v>
      </c>
      <c r="J17083" s="6">
        <v>45545.780023148145</v>
      </c>
      <c r="K17083" s="6">
        <v>45551.606562499997</v>
      </c>
      <c r="M17083" s="5" t="s">
        <v>38</v>
      </c>
      <c r="N17083" s="5" t="s">
        <v>106</v>
      </c>
      <c r="W17083" s="6"/>
      <c r="X17083" s="6"/>
      <c r="AA17083" s="6"/>
      <c r="AB17083" s="6"/>
    </row>
    <row r="17084" spans="1:28">
      <c r="A17084" s="5" t="s">
        <v>16797</v>
      </c>
      <c r="B17084" s="5" t="s">
        <v>17265</v>
      </c>
      <c r="C17084" s="5" t="s">
        <v>35</v>
      </c>
      <c r="D17084" s="5" t="s">
        <v>36</v>
      </c>
      <c r="E17084" s="5" t="s">
        <v>37</v>
      </c>
      <c r="I17084" s="6">
        <v>45545.792939814812</v>
      </c>
      <c r="J17084" s="6">
        <v>45545.792939814812</v>
      </c>
      <c r="K17084" s="6"/>
      <c r="M17084" s="5" t="s">
        <v>38</v>
      </c>
      <c r="W17084" s="6"/>
      <c r="X17084" s="6"/>
      <c r="AA17084" s="6"/>
      <c r="AB17084" s="6"/>
    </row>
    <row r="17085" spans="1:28">
      <c r="A17085" s="5" t="s">
        <v>16797</v>
      </c>
      <c r="B17085" s="5" t="s">
        <v>17266</v>
      </c>
      <c r="C17085" s="5" t="s">
        <v>35</v>
      </c>
      <c r="D17085" s="5" t="s">
        <v>36</v>
      </c>
      <c r="E17085" s="5" t="s">
        <v>37</v>
      </c>
      <c r="I17085" s="6">
        <v>45545.793726851851</v>
      </c>
      <c r="J17085" s="6">
        <v>45545.793726851851</v>
      </c>
      <c r="K17085" s="6"/>
      <c r="M17085" s="5" t="s">
        <v>38</v>
      </c>
      <c r="W17085" s="6"/>
      <c r="X17085" s="6"/>
      <c r="AA17085" s="6"/>
      <c r="AB17085" s="6"/>
    </row>
    <row r="17086" spans="1:28">
      <c r="A17086" s="5" t="s">
        <v>16797</v>
      </c>
      <c r="B17086" s="5" t="s">
        <v>17267</v>
      </c>
      <c r="C17086" s="5" t="s">
        <v>35</v>
      </c>
      <c r="D17086" s="5" t="s">
        <v>36</v>
      </c>
      <c r="E17086" s="5" t="s">
        <v>37</v>
      </c>
      <c r="I17086" s="6">
        <v>45545.804756944446</v>
      </c>
      <c r="J17086" s="6">
        <v>45545.804756944446</v>
      </c>
      <c r="K17086" s="6">
        <v>45547.893518518518</v>
      </c>
      <c r="M17086" s="5" t="s">
        <v>38</v>
      </c>
      <c r="N17086" s="5" t="s">
        <v>50</v>
      </c>
      <c r="W17086" s="6"/>
      <c r="X17086" s="6"/>
      <c r="AA17086" s="6"/>
      <c r="AB17086" s="6"/>
    </row>
    <row r="17087" spans="1:28">
      <c r="A17087" s="5" t="s">
        <v>16797</v>
      </c>
      <c r="B17087" s="5" t="s">
        <v>17268</v>
      </c>
      <c r="C17087" s="5" t="s">
        <v>35</v>
      </c>
      <c r="D17087" s="5" t="s">
        <v>36</v>
      </c>
      <c r="E17087" s="5" t="s">
        <v>37</v>
      </c>
      <c r="I17087" s="6">
        <v>45545.805231481485</v>
      </c>
      <c r="J17087" s="6">
        <v>45545.805231481485</v>
      </c>
      <c r="K17087" s="6">
        <v>45547.877349537041</v>
      </c>
      <c r="M17087" s="5" t="s">
        <v>38</v>
      </c>
      <c r="N17087" s="5" t="s">
        <v>50</v>
      </c>
      <c r="W17087" s="6"/>
      <c r="X17087" s="6"/>
      <c r="AA17087" s="6"/>
      <c r="AB17087" s="6"/>
    </row>
    <row r="17088" spans="1:28">
      <c r="A17088" s="5" t="s">
        <v>16797</v>
      </c>
      <c r="B17088" s="5" t="s">
        <v>17269</v>
      </c>
      <c r="C17088" s="5" t="s">
        <v>35</v>
      </c>
      <c r="D17088" s="5" t="s">
        <v>36</v>
      </c>
      <c r="E17088" s="5" t="s">
        <v>37</v>
      </c>
      <c r="I17088" s="6">
        <v>45545.86822916667</v>
      </c>
      <c r="J17088" s="6">
        <v>45545.86822916667</v>
      </c>
      <c r="K17088" s="6">
        <v>45551.595960648148</v>
      </c>
      <c r="M17088" s="5" t="s">
        <v>38</v>
      </c>
      <c r="N17088" s="5" t="s">
        <v>117</v>
      </c>
      <c r="P17088" s="5" t="s">
        <v>132</v>
      </c>
      <c r="W17088" s="6"/>
      <c r="X17088" s="6"/>
      <c r="AA17088" s="6"/>
      <c r="AB17088" s="6"/>
    </row>
    <row r="17089" spans="1:28">
      <c r="A17089" s="5" t="s">
        <v>16797</v>
      </c>
      <c r="B17089" s="5" t="s">
        <v>17270</v>
      </c>
      <c r="C17089" s="5" t="s">
        <v>35</v>
      </c>
      <c r="D17089" s="5" t="s">
        <v>36</v>
      </c>
      <c r="E17089" s="5" t="s">
        <v>37</v>
      </c>
      <c r="I17089" s="6">
        <v>45546.066724537035</v>
      </c>
      <c r="J17089" s="6">
        <v>45547.739803240744</v>
      </c>
      <c r="K17089" s="6">
        <v>45547.743993055556</v>
      </c>
      <c r="M17089" s="5" t="s">
        <v>38</v>
      </c>
      <c r="N17089" s="5" t="s">
        <v>39</v>
      </c>
      <c r="W17089" s="6"/>
      <c r="X17089" s="6"/>
      <c r="AA17089" s="6"/>
      <c r="AB17089" s="6"/>
    </row>
    <row r="17090" spans="1:28">
      <c r="A17090" s="5" t="s">
        <v>16797</v>
      </c>
      <c r="B17090" s="5" t="s">
        <v>17271</v>
      </c>
      <c r="C17090" s="5" t="s">
        <v>35</v>
      </c>
      <c r="D17090" s="5" t="s">
        <v>36</v>
      </c>
      <c r="E17090" s="5" t="s">
        <v>37</v>
      </c>
      <c r="I17090" s="6">
        <v>45546.807256944441</v>
      </c>
      <c r="J17090" s="6">
        <v>45546.807268518518</v>
      </c>
      <c r="K17090" s="6">
        <v>45547.759525462963</v>
      </c>
      <c r="M17090" s="5" t="s">
        <v>38</v>
      </c>
      <c r="N17090" s="5" t="s">
        <v>41</v>
      </c>
      <c r="P17090" s="5" t="s">
        <v>1351</v>
      </c>
      <c r="W17090" s="6"/>
      <c r="X17090" s="6"/>
      <c r="AA17090" s="6"/>
      <c r="AB17090" s="6"/>
    </row>
    <row r="17091" spans="1:28">
      <c r="A17091" s="5" t="s">
        <v>16797</v>
      </c>
      <c r="B17091" s="5" t="s">
        <v>17272</v>
      </c>
      <c r="C17091" s="5" t="s">
        <v>35</v>
      </c>
      <c r="D17091" s="5" t="s">
        <v>36</v>
      </c>
      <c r="E17091" s="5" t="s">
        <v>37</v>
      </c>
      <c r="I17091" s="6">
        <v>45546.829236111109</v>
      </c>
      <c r="J17091" s="6">
        <v>45551.82916666667</v>
      </c>
      <c r="K17091" s="6"/>
      <c r="M17091" s="5" t="s">
        <v>38</v>
      </c>
      <c r="W17091" s="6"/>
      <c r="X17091" s="6"/>
      <c r="AA17091" s="6"/>
      <c r="AB17091" s="6"/>
    </row>
    <row r="17092" spans="1:28">
      <c r="A17092" s="5" t="s">
        <v>16797</v>
      </c>
      <c r="B17092" s="5" t="s">
        <v>17273</v>
      </c>
      <c r="C17092" s="5" t="s">
        <v>35</v>
      </c>
      <c r="D17092" s="5" t="s">
        <v>36</v>
      </c>
      <c r="E17092" s="5" t="s">
        <v>37</v>
      </c>
      <c r="I17092" s="6">
        <v>45546.965428240743</v>
      </c>
      <c r="J17092" s="6">
        <v>45547.965277777781</v>
      </c>
      <c r="K17092" s="6">
        <v>45547.854432870372</v>
      </c>
      <c r="M17092" s="5" t="s">
        <v>38</v>
      </c>
      <c r="N17092" s="5" t="s">
        <v>41</v>
      </c>
      <c r="P17092" s="5" t="s">
        <v>1351</v>
      </c>
      <c r="W17092" s="6"/>
      <c r="X17092" s="6"/>
      <c r="AA17092" s="6"/>
      <c r="AB17092" s="6"/>
    </row>
    <row r="17093" spans="1:28">
      <c r="A17093" s="5" t="s">
        <v>16797</v>
      </c>
      <c r="B17093" s="5" t="s">
        <v>17274</v>
      </c>
      <c r="C17093" s="5" t="s">
        <v>35</v>
      </c>
      <c r="D17093" s="5" t="s">
        <v>36</v>
      </c>
      <c r="E17093" s="5" t="s">
        <v>37</v>
      </c>
      <c r="I17093" s="6">
        <v>45547.944247685184</v>
      </c>
      <c r="J17093" s="6">
        <v>45548.943749999999</v>
      </c>
      <c r="K17093" s="6"/>
      <c r="M17093" s="5" t="s">
        <v>38</v>
      </c>
      <c r="W17093" s="6">
        <v>45548.943749999999</v>
      </c>
      <c r="X17093" s="6"/>
      <c r="AA17093" s="6"/>
      <c r="AB17093" s="6"/>
    </row>
    <row r="17094" spans="1:28">
      <c r="A17094" s="5" t="s">
        <v>16797</v>
      </c>
      <c r="B17094" s="5" t="s">
        <v>17275</v>
      </c>
      <c r="C17094" s="5" t="s">
        <v>35</v>
      </c>
      <c r="D17094" s="5" t="s">
        <v>36</v>
      </c>
      <c r="E17094" s="5" t="s">
        <v>37</v>
      </c>
      <c r="I17094" s="6">
        <v>45547.972731481481</v>
      </c>
      <c r="J17094" s="6">
        <v>45548.972222222219</v>
      </c>
      <c r="K17094" s="6"/>
      <c r="M17094" s="5" t="s">
        <v>38</v>
      </c>
      <c r="W17094" s="6">
        <v>45548.972222222219</v>
      </c>
      <c r="X17094" s="6"/>
      <c r="AA17094" s="6"/>
      <c r="AB17094" s="6"/>
    </row>
    <row r="17095" spans="1:28" ht="50.1">
      <c r="A17095" s="5" t="s">
        <v>16797</v>
      </c>
      <c r="B17095" s="5" t="s">
        <v>17276</v>
      </c>
      <c r="C17095" s="5" t="s">
        <v>35</v>
      </c>
      <c r="D17095" s="5" t="s">
        <v>36</v>
      </c>
      <c r="E17095" s="5" t="s">
        <v>37</v>
      </c>
      <c r="F17095" s="5" t="s">
        <v>1438</v>
      </c>
      <c r="G17095" s="1" t="s">
        <v>1439</v>
      </c>
      <c r="H17095" s="2" t="s">
        <v>1440</v>
      </c>
      <c r="I17095" s="6">
        <v>45547.978148148148</v>
      </c>
      <c r="J17095" s="6">
        <v>45555.618414351855</v>
      </c>
      <c r="K17095" s="6">
        <v>45558.593368055554</v>
      </c>
      <c r="M17095" s="5" t="s">
        <v>38</v>
      </c>
      <c r="N17095" s="5" t="s">
        <v>117</v>
      </c>
      <c r="P17095" s="5" t="s">
        <v>132</v>
      </c>
      <c r="Q17095" s="3"/>
      <c r="R17095" s="3"/>
      <c r="S17095" s="2"/>
      <c r="T17095" s="2"/>
      <c r="U17095" s="2"/>
      <c r="V17095" s="2"/>
      <c r="W17095" s="6"/>
      <c r="X17095" s="6"/>
      <c r="AA17095" s="6"/>
      <c r="AB17095" s="6"/>
    </row>
    <row r="17096" spans="1:28">
      <c r="A17096" s="5" t="s">
        <v>16797</v>
      </c>
      <c r="B17096" s="5" t="s">
        <v>17277</v>
      </c>
      <c r="C17096" s="5" t="s">
        <v>35</v>
      </c>
      <c r="D17096" s="5" t="s">
        <v>36</v>
      </c>
      <c r="E17096" s="5" t="s">
        <v>37</v>
      </c>
      <c r="I17096" s="6">
        <v>45548.425856481481</v>
      </c>
      <c r="J17096" s="6">
        <v>45548.5</v>
      </c>
      <c r="K17096" s="6"/>
      <c r="M17096" s="5" t="s">
        <v>38</v>
      </c>
      <c r="W17096" s="6"/>
      <c r="X17096" s="6"/>
      <c r="AA17096" s="6"/>
      <c r="AB17096" s="6"/>
    </row>
    <row r="17097" spans="1:28">
      <c r="A17097" s="5" t="s">
        <v>16797</v>
      </c>
      <c r="B17097" s="5" t="s">
        <v>17278</v>
      </c>
      <c r="C17097" s="5" t="s">
        <v>35</v>
      </c>
      <c r="D17097" s="5" t="s">
        <v>36</v>
      </c>
      <c r="E17097" s="5" t="s">
        <v>37</v>
      </c>
      <c r="I17097" s="6">
        <v>45548.64203703704</v>
      </c>
      <c r="J17097" s="6">
        <v>45548.64203703704</v>
      </c>
      <c r="K17097" s="6"/>
      <c r="M17097" s="5" t="s">
        <v>38</v>
      </c>
      <c r="W17097" s="6"/>
      <c r="X17097" s="6"/>
      <c r="AA17097" s="6"/>
      <c r="AB17097" s="6"/>
    </row>
    <row r="17098" spans="1:28">
      <c r="A17098" s="5" t="s">
        <v>16797</v>
      </c>
      <c r="B17098" s="5" t="s">
        <v>17279</v>
      </c>
      <c r="C17098" s="5" t="s">
        <v>35</v>
      </c>
      <c r="D17098" s="5" t="s">
        <v>36</v>
      </c>
      <c r="E17098" s="5" t="s">
        <v>37</v>
      </c>
      <c r="I17098" s="6">
        <v>45552.732777777775</v>
      </c>
      <c r="J17098" s="6">
        <v>45552.732777777775</v>
      </c>
      <c r="K17098" s="6"/>
      <c r="M17098" s="5" t="s">
        <v>38</v>
      </c>
      <c r="W17098" s="6"/>
      <c r="X17098" s="6"/>
      <c r="AA17098" s="6"/>
      <c r="AB17098" s="6"/>
    </row>
    <row r="17099" spans="1:28">
      <c r="A17099" s="5" t="s">
        <v>16797</v>
      </c>
      <c r="B17099" s="5" t="s">
        <v>17280</v>
      </c>
      <c r="C17099" s="5" t="s">
        <v>35</v>
      </c>
      <c r="D17099" s="5" t="s">
        <v>36</v>
      </c>
      <c r="E17099" s="5" t="s">
        <v>37</v>
      </c>
      <c r="I17099" s="6">
        <v>45552.809062499997</v>
      </c>
      <c r="J17099" s="6">
        <v>45558.809027777781</v>
      </c>
      <c r="K17099" s="6"/>
      <c r="M17099" s="5" t="s">
        <v>38</v>
      </c>
      <c r="W17099" s="6"/>
      <c r="X17099" s="6"/>
      <c r="AA17099" s="6"/>
      <c r="AB17099" s="6"/>
    </row>
    <row r="17100" spans="1:28">
      <c r="A17100" s="5" t="s">
        <v>16797</v>
      </c>
      <c r="B17100" s="5" t="s">
        <v>17281</v>
      </c>
      <c r="C17100" s="5" t="s">
        <v>35</v>
      </c>
      <c r="D17100" s="5" t="s">
        <v>36</v>
      </c>
      <c r="E17100" s="5" t="s">
        <v>37</v>
      </c>
      <c r="I17100" s="6">
        <v>45553.115104166667</v>
      </c>
      <c r="J17100" s="6">
        <v>45554.114583333336</v>
      </c>
      <c r="K17100" s="6"/>
      <c r="M17100" s="5" t="s">
        <v>38</v>
      </c>
      <c r="W17100" s="6">
        <v>45554.114583333336</v>
      </c>
      <c r="X17100" s="6"/>
      <c r="Z17100" s="5" t="s">
        <v>1420</v>
      </c>
      <c r="AA17100" s="6">
        <v>45554.114583333336</v>
      </c>
      <c r="AB17100" s="6"/>
    </row>
    <row r="17101" spans="1:28">
      <c r="A17101" s="5" t="s">
        <v>16797</v>
      </c>
      <c r="B17101" s="5" t="s">
        <v>17282</v>
      </c>
      <c r="C17101" s="5" t="s">
        <v>35</v>
      </c>
      <c r="D17101" s="5" t="s">
        <v>36</v>
      </c>
      <c r="E17101" s="5" t="s">
        <v>37</v>
      </c>
      <c r="I17101" s="6">
        <v>45553.565196759257</v>
      </c>
      <c r="J17101" s="6">
        <v>45553.565196759257</v>
      </c>
      <c r="K17101" s="6"/>
      <c r="M17101" s="5" t="s">
        <v>38</v>
      </c>
      <c r="W17101" s="6">
        <v>45553.565196759257</v>
      </c>
      <c r="X17101" s="6"/>
      <c r="AA17101" s="6"/>
      <c r="AB17101" s="6"/>
    </row>
    <row r="17102" spans="1:28">
      <c r="A17102" s="5" t="s">
        <v>16797</v>
      </c>
      <c r="B17102" s="5" t="s">
        <v>17283</v>
      </c>
      <c r="C17102" s="5" t="s">
        <v>35</v>
      </c>
      <c r="D17102" s="5" t="s">
        <v>36</v>
      </c>
      <c r="E17102" s="5" t="s">
        <v>37</v>
      </c>
      <c r="I17102" s="6">
        <v>45554.599108796298</v>
      </c>
      <c r="J17102" s="6">
        <v>45554.599108796298</v>
      </c>
      <c r="K17102" s="6"/>
      <c r="M17102" s="5" t="s">
        <v>38</v>
      </c>
      <c r="W17102" s="6"/>
      <c r="X17102" s="6"/>
      <c r="AA17102" s="6"/>
      <c r="AB17102" s="6"/>
    </row>
    <row r="17103" spans="1:28">
      <c r="A17103" s="5" t="s">
        <v>16797</v>
      </c>
      <c r="B17103" s="5" t="s">
        <v>17284</v>
      </c>
      <c r="C17103" s="5" t="s">
        <v>35</v>
      </c>
      <c r="D17103" s="5" t="s">
        <v>36</v>
      </c>
      <c r="E17103" s="5" t="s">
        <v>37</v>
      </c>
      <c r="I17103" s="6">
        <v>45554.72892361111</v>
      </c>
      <c r="J17103" s="6">
        <v>45554.72892361111</v>
      </c>
      <c r="K17103" s="6"/>
      <c r="M17103" s="5" t="s">
        <v>38</v>
      </c>
      <c r="W17103" s="6"/>
      <c r="X17103" s="6"/>
      <c r="AA17103" s="6"/>
      <c r="AB17103" s="6"/>
    </row>
    <row r="17104" spans="1:28">
      <c r="A17104" s="5" t="s">
        <v>16797</v>
      </c>
      <c r="B17104" s="5" t="s">
        <v>17285</v>
      </c>
      <c r="C17104" s="5" t="s">
        <v>35</v>
      </c>
      <c r="D17104" s="5" t="s">
        <v>36</v>
      </c>
      <c r="E17104" s="5" t="s">
        <v>37</v>
      </c>
      <c r="I17104" s="6">
        <v>45554.929918981485</v>
      </c>
      <c r="J17104" s="6">
        <v>45558.929861111108</v>
      </c>
      <c r="K17104" s="6"/>
      <c r="M17104" s="5" t="s">
        <v>38</v>
      </c>
      <c r="W17104" s="6"/>
      <c r="X17104" s="6"/>
      <c r="AA17104" s="6"/>
      <c r="AB17104" s="6"/>
    </row>
    <row r="17105" spans="1:28">
      <c r="A17105" s="5" t="s">
        <v>16797</v>
      </c>
      <c r="B17105" s="5" t="s">
        <v>17286</v>
      </c>
      <c r="C17105" s="5" t="s">
        <v>35</v>
      </c>
      <c r="D17105" s="5" t="s">
        <v>36</v>
      </c>
      <c r="E17105" s="5" t="s">
        <v>37</v>
      </c>
      <c r="I17105" s="6">
        <v>45554.971712962964</v>
      </c>
      <c r="J17105" s="6">
        <v>45559.97152777778</v>
      </c>
      <c r="K17105" s="6"/>
      <c r="M17105" s="5" t="s">
        <v>38</v>
      </c>
      <c r="W17105" s="6"/>
      <c r="X17105" s="6"/>
      <c r="AA17105" s="6">
        <v>45559.97152777778</v>
      </c>
      <c r="AB17105" s="6"/>
    </row>
    <row r="17106" spans="1:28">
      <c r="A17106" s="5" t="s">
        <v>16797</v>
      </c>
      <c r="B17106" s="5" t="s">
        <v>17287</v>
      </c>
      <c r="C17106" s="5" t="s">
        <v>35</v>
      </c>
      <c r="D17106" s="5" t="s">
        <v>36</v>
      </c>
      <c r="E17106" s="5" t="s">
        <v>37</v>
      </c>
      <c r="I17106" s="6">
        <v>45555.645949074074</v>
      </c>
      <c r="J17106" s="6">
        <v>45560.645833333336</v>
      </c>
      <c r="K17106" s="6"/>
      <c r="M17106" s="5" t="s">
        <v>38</v>
      </c>
      <c r="W17106" s="6"/>
      <c r="X17106" s="6"/>
      <c r="AA17106" s="6"/>
      <c r="AB17106" s="6"/>
    </row>
    <row r="17107" spans="1:28">
      <c r="A17107" s="5" t="s">
        <v>16797</v>
      </c>
      <c r="B17107" s="5" t="s">
        <v>17288</v>
      </c>
      <c r="C17107" s="5" t="s">
        <v>35</v>
      </c>
      <c r="D17107" s="5" t="s">
        <v>36</v>
      </c>
      <c r="E17107" s="5" t="s">
        <v>37</v>
      </c>
      <c r="I17107" s="6">
        <v>45558.597858796296</v>
      </c>
      <c r="J17107" s="6">
        <v>45558.597858796296</v>
      </c>
      <c r="K17107" s="6"/>
      <c r="L17107" s="5">
        <v>9</v>
      </c>
      <c r="M17107" s="5" t="s">
        <v>38</v>
      </c>
      <c r="W17107" s="6"/>
      <c r="X17107" s="6"/>
      <c r="AA17107" s="6"/>
      <c r="AB17107" s="6"/>
    </row>
    <row r="17108" spans="1:28" ht="50.1">
      <c r="A17108" s="5" t="s">
        <v>16797</v>
      </c>
      <c r="B17108" s="5" t="s">
        <v>17289</v>
      </c>
      <c r="C17108" s="5" t="s">
        <v>35</v>
      </c>
      <c r="D17108" s="5" t="s">
        <v>36</v>
      </c>
      <c r="E17108" s="5" t="s">
        <v>37</v>
      </c>
      <c r="F17108" s="5" t="s">
        <v>1438</v>
      </c>
      <c r="G17108" s="1" t="s">
        <v>1439</v>
      </c>
      <c r="H17108" s="2" t="s">
        <v>1440</v>
      </c>
      <c r="I17108" s="6">
        <v>45558.644687499997</v>
      </c>
      <c r="J17108" s="6">
        <v>45558.644687499997</v>
      </c>
      <c r="K17108" s="6">
        <v>45558.854062500002</v>
      </c>
      <c r="M17108" s="5" t="s">
        <v>38</v>
      </c>
      <c r="N17108" s="5" t="s">
        <v>117</v>
      </c>
      <c r="P17108" s="5" t="s">
        <v>132</v>
      </c>
      <c r="Q17108" s="3"/>
      <c r="R17108" s="3"/>
      <c r="S17108" s="2"/>
      <c r="T17108" s="2"/>
      <c r="U17108" s="2"/>
      <c r="V17108" s="2"/>
      <c r="W17108" s="6"/>
      <c r="X17108" s="6"/>
      <c r="AA17108" s="6"/>
      <c r="AB17108" s="6"/>
    </row>
    <row r="17109" spans="1:28">
      <c r="A17109" s="5" t="s">
        <v>16797</v>
      </c>
      <c r="B17109" s="5" t="s">
        <v>17290</v>
      </c>
      <c r="C17109" s="5" t="s">
        <v>35</v>
      </c>
      <c r="D17109" s="5" t="s">
        <v>36</v>
      </c>
      <c r="E17109" s="5" t="s">
        <v>37</v>
      </c>
      <c r="I17109" s="6">
        <v>45556.068749999999</v>
      </c>
      <c r="J17109" s="6">
        <v>45558.753530092596</v>
      </c>
      <c r="K17109" s="6"/>
      <c r="M17109" s="5" t="s">
        <v>38</v>
      </c>
      <c r="W17109" s="6"/>
      <c r="X17109" s="6"/>
      <c r="AA17109" s="6"/>
      <c r="AB17109" s="6"/>
    </row>
    <row r="17110" spans="1:28">
      <c r="A17110" s="5" t="s">
        <v>16797</v>
      </c>
      <c r="B17110" s="5" t="s">
        <v>17291</v>
      </c>
      <c r="C17110" s="5" t="s">
        <v>35</v>
      </c>
      <c r="D17110" s="5" t="s">
        <v>36</v>
      </c>
      <c r="E17110" s="5" t="s">
        <v>37</v>
      </c>
      <c r="I17110" s="6">
        <v>45558.910995370374</v>
      </c>
      <c r="J17110" s="6">
        <v>45559.910416666666</v>
      </c>
      <c r="K17110" s="6"/>
      <c r="M17110" s="5" t="s">
        <v>38</v>
      </c>
      <c r="W17110" s="6"/>
      <c r="X17110" s="6"/>
      <c r="AA17110" s="6"/>
      <c r="AB17110" s="6"/>
    </row>
    <row r="17111" spans="1:28">
      <c r="A17111" s="5" t="s">
        <v>16797</v>
      </c>
      <c r="B17111" s="5" t="s">
        <v>17292</v>
      </c>
      <c r="C17111" s="5" t="s">
        <v>35</v>
      </c>
      <c r="D17111" s="5" t="s">
        <v>36</v>
      </c>
      <c r="E17111" s="5" t="s">
        <v>37</v>
      </c>
      <c r="I17111" s="6">
        <v>45558.919328703705</v>
      </c>
      <c r="J17111" s="6">
        <v>45559.918749999997</v>
      </c>
      <c r="K17111" s="6"/>
      <c r="M17111" s="5" t="s">
        <v>38</v>
      </c>
      <c r="W17111" s="6"/>
      <c r="X17111" s="6"/>
      <c r="AA17111" s="6"/>
      <c r="AB17111" s="6"/>
    </row>
    <row r="17112" spans="1:28">
      <c r="A17112" s="5" t="s">
        <v>16797</v>
      </c>
      <c r="B17112" s="5" t="s">
        <v>17293</v>
      </c>
      <c r="C17112" s="5" t="s">
        <v>35</v>
      </c>
      <c r="D17112" s="5" t="s">
        <v>36</v>
      </c>
      <c r="E17112" s="5" t="s">
        <v>37</v>
      </c>
      <c r="I17112" s="6">
        <v>45559.726111111115</v>
      </c>
      <c r="J17112" s="6">
        <v>45559.726111111115</v>
      </c>
      <c r="K17112" s="6"/>
      <c r="M17112" s="5" t="s">
        <v>38</v>
      </c>
      <c r="W17112" s="6"/>
      <c r="X17112" s="6"/>
      <c r="AA17112" s="6"/>
      <c r="AB17112" s="6"/>
    </row>
    <row r="17113" spans="1:28" ht="50.1">
      <c r="A17113" s="5" t="s">
        <v>16797</v>
      </c>
      <c r="B17113" s="5" t="s">
        <v>17294</v>
      </c>
      <c r="C17113" s="5" t="s">
        <v>35</v>
      </c>
      <c r="D17113" s="5" t="s">
        <v>36</v>
      </c>
      <c r="E17113" s="5" t="s">
        <v>37</v>
      </c>
      <c r="F17113" s="5" t="s">
        <v>1438</v>
      </c>
      <c r="G17113" s="1" t="s">
        <v>1439</v>
      </c>
      <c r="H17113" s="2" t="s">
        <v>1440</v>
      </c>
      <c r="I17113" s="6">
        <v>45559.739027777781</v>
      </c>
      <c r="J17113" s="6">
        <v>45561.825868055559</v>
      </c>
      <c r="K17113" s="6">
        <v>45561.853946759256</v>
      </c>
      <c r="M17113" s="5" t="s">
        <v>38</v>
      </c>
      <c r="N17113" s="5" t="s">
        <v>117</v>
      </c>
      <c r="P17113" s="5" t="s">
        <v>132</v>
      </c>
      <c r="Q17113" s="3"/>
      <c r="R17113" s="3"/>
      <c r="S17113" s="2"/>
      <c r="T17113" s="2"/>
      <c r="U17113" s="2"/>
      <c r="V17113" s="2"/>
      <c r="W17113" s="6"/>
      <c r="X17113" s="6"/>
      <c r="AA17113" s="6"/>
      <c r="AB17113" s="6"/>
    </row>
    <row r="17114" spans="1:28">
      <c r="A17114" s="5" t="s">
        <v>16797</v>
      </c>
      <c r="B17114" s="5" t="s">
        <v>17295</v>
      </c>
      <c r="C17114" s="5" t="s">
        <v>35</v>
      </c>
      <c r="D17114" s="5" t="s">
        <v>36</v>
      </c>
      <c r="E17114" s="5" t="s">
        <v>37</v>
      </c>
      <c r="I17114" s="6">
        <v>45560.848391203705</v>
      </c>
      <c r="J17114" s="6">
        <v>45560.848391203705</v>
      </c>
      <c r="K17114" s="6"/>
      <c r="M17114" s="5" t="s">
        <v>38</v>
      </c>
      <c r="W17114" s="6"/>
      <c r="X17114" s="6"/>
      <c r="AA17114" s="6"/>
      <c r="AB17114" s="6"/>
    </row>
    <row r="17115" spans="1:28">
      <c r="A17115" s="5" t="s">
        <v>16797</v>
      </c>
      <c r="B17115" s="5" t="s">
        <v>17296</v>
      </c>
      <c r="C17115" s="5" t="s">
        <v>35</v>
      </c>
      <c r="D17115" s="5" t="s">
        <v>36</v>
      </c>
      <c r="E17115" s="5" t="s">
        <v>37</v>
      </c>
      <c r="I17115" s="6">
        <v>45560.853854166664</v>
      </c>
      <c r="J17115" s="6">
        <v>45560.853854166664</v>
      </c>
      <c r="K17115" s="6"/>
      <c r="M17115" s="5" t="s">
        <v>38</v>
      </c>
      <c r="W17115" s="6"/>
      <c r="X17115" s="6"/>
      <c r="AA17115" s="6"/>
      <c r="AB17115" s="6"/>
    </row>
    <row r="17116" spans="1:28">
      <c r="A17116" s="5" t="s">
        <v>16797</v>
      </c>
      <c r="B17116" s="5" t="s">
        <v>17297</v>
      </c>
      <c r="C17116" s="5" t="s">
        <v>35</v>
      </c>
      <c r="D17116" s="5" t="s">
        <v>36</v>
      </c>
      <c r="E17116" s="5" t="s">
        <v>37</v>
      </c>
      <c r="I17116" s="6">
        <v>45561.759988425925</v>
      </c>
      <c r="J17116" s="6">
        <v>45567.558032407411</v>
      </c>
      <c r="K17116" s="6">
        <v>45567.569560185184</v>
      </c>
      <c r="M17116" s="5" t="s">
        <v>38</v>
      </c>
      <c r="N17116" s="5" t="s">
        <v>39</v>
      </c>
      <c r="W17116" s="6"/>
      <c r="X17116" s="6"/>
      <c r="AA17116" s="6">
        <v>45561.759988425925</v>
      </c>
      <c r="AB17116" s="6"/>
    </row>
    <row r="17117" spans="1:28" ht="50.1">
      <c r="A17117" s="5" t="s">
        <v>16797</v>
      </c>
      <c r="B17117" s="5" t="s">
        <v>17298</v>
      </c>
      <c r="C17117" s="5" t="s">
        <v>35</v>
      </c>
      <c r="D17117" s="5" t="s">
        <v>36</v>
      </c>
      <c r="E17117" s="5" t="s">
        <v>37</v>
      </c>
      <c r="F17117" s="5" t="s">
        <v>1438</v>
      </c>
      <c r="G17117" s="1" t="s">
        <v>1439</v>
      </c>
      <c r="H17117" s="2" t="s">
        <v>1440</v>
      </c>
      <c r="I17117" s="6">
        <v>45561.849594907406</v>
      </c>
      <c r="J17117" s="6">
        <v>45562.818553240744</v>
      </c>
      <c r="K17117" s="6">
        <v>45565.580555555556</v>
      </c>
      <c r="M17117" s="5" t="s">
        <v>38</v>
      </c>
      <c r="N17117" s="5" t="s">
        <v>117</v>
      </c>
      <c r="P17117" s="5" t="s">
        <v>132</v>
      </c>
      <c r="Q17117" s="3"/>
      <c r="R17117" s="3"/>
      <c r="S17117" s="2"/>
      <c r="T17117" s="2"/>
      <c r="U17117" s="2"/>
      <c r="V17117" s="2"/>
      <c r="W17117" s="6"/>
      <c r="X17117" s="6"/>
      <c r="AA17117" s="6"/>
      <c r="AB17117" s="6"/>
    </row>
    <row r="17118" spans="1:28">
      <c r="A17118" s="5" t="s">
        <v>16797</v>
      </c>
      <c r="B17118" s="5" t="s">
        <v>17299</v>
      </c>
      <c r="C17118" s="5" t="s">
        <v>35</v>
      </c>
      <c r="D17118" s="5" t="s">
        <v>36</v>
      </c>
      <c r="E17118" s="5" t="s">
        <v>37</v>
      </c>
      <c r="I17118" s="6">
        <v>45562.727118055554</v>
      </c>
      <c r="J17118" s="6">
        <v>45562.727118055554</v>
      </c>
      <c r="K17118" s="6"/>
      <c r="L17118" s="5">
        <v>2</v>
      </c>
      <c r="M17118" s="5" t="s">
        <v>38</v>
      </c>
      <c r="W17118" s="6"/>
      <c r="X17118" s="6"/>
      <c r="AA17118" s="6"/>
      <c r="AB17118" s="6"/>
    </row>
    <row r="17119" spans="1:28">
      <c r="A17119" s="5" t="s">
        <v>16797</v>
      </c>
      <c r="B17119" s="5" t="s">
        <v>17300</v>
      </c>
      <c r="C17119" s="5" t="s">
        <v>35</v>
      </c>
      <c r="D17119" s="5" t="s">
        <v>36</v>
      </c>
      <c r="E17119" s="5" t="s">
        <v>37</v>
      </c>
      <c r="I17119" s="6">
        <v>45562.758784722224</v>
      </c>
      <c r="J17119" s="6">
        <v>45562.758784722224</v>
      </c>
      <c r="K17119" s="6">
        <v>45565.617847222224</v>
      </c>
      <c r="M17119" s="5" t="s">
        <v>38</v>
      </c>
      <c r="N17119" s="5" t="s">
        <v>106</v>
      </c>
      <c r="P17119" s="5" t="s">
        <v>118</v>
      </c>
      <c r="W17119" s="6"/>
      <c r="X17119" s="6"/>
      <c r="AA17119" s="6"/>
      <c r="AB17119" s="6"/>
    </row>
    <row r="17120" spans="1:28">
      <c r="A17120" s="5" t="s">
        <v>16797</v>
      </c>
      <c r="B17120" s="5" t="s">
        <v>17301</v>
      </c>
      <c r="C17120" s="5" t="s">
        <v>35</v>
      </c>
      <c r="D17120" s="5" t="s">
        <v>36</v>
      </c>
      <c r="E17120" s="5" t="s">
        <v>37</v>
      </c>
      <c r="I17120" s="6">
        <v>45564.356064814812</v>
      </c>
      <c r="J17120" s="6">
        <v>45565.355555555558</v>
      </c>
      <c r="K17120" s="6"/>
      <c r="M17120" s="5" t="s">
        <v>38</v>
      </c>
      <c r="W17120" s="6"/>
      <c r="X17120" s="6"/>
      <c r="AA17120" s="6"/>
      <c r="AB17120" s="6"/>
    </row>
    <row r="17121" spans="1:31">
      <c r="A17121" s="5" t="s">
        <v>16797</v>
      </c>
      <c r="B17121" s="5" t="s">
        <v>17302</v>
      </c>
      <c r="C17121" s="5" t="s">
        <v>35</v>
      </c>
      <c r="D17121" s="5" t="s">
        <v>36</v>
      </c>
      <c r="E17121" s="5" t="s">
        <v>37</v>
      </c>
      <c r="I17121" s="6">
        <v>45562.852083333331</v>
      </c>
      <c r="J17121" s="6">
        <v>45562.852083333331</v>
      </c>
      <c r="K17121" s="6"/>
      <c r="L17121" s="5">
        <v>2</v>
      </c>
      <c r="M17121" s="5" t="s">
        <v>38</v>
      </c>
      <c r="W17121" s="6"/>
      <c r="X17121" s="6"/>
      <c r="AA17121" s="6"/>
      <c r="AB17121" s="6"/>
    </row>
    <row r="17122" spans="1:31">
      <c r="A17122" s="5" t="s">
        <v>16797</v>
      </c>
      <c r="B17122" s="5" t="s">
        <v>17303</v>
      </c>
      <c r="C17122" s="5" t="s">
        <v>35</v>
      </c>
      <c r="D17122" s="5" t="s">
        <v>36</v>
      </c>
      <c r="E17122" s="5" t="s">
        <v>37</v>
      </c>
      <c r="I17122" s="6">
        <v>45565.81759259259</v>
      </c>
      <c r="J17122" s="6">
        <v>45565.81759259259</v>
      </c>
      <c r="K17122" s="6"/>
      <c r="M17122" s="5" t="s">
        <v>38</v>
      </c>
      <c r="W17122" s="6"/>
      <c r="X17122" s="6"/>
      <c r="AA17122" s="6"/>
      <c r="AB17122" s="6"/>
    </row>
    <row r="17123" spans="1:31">
      <c r="A17123" s="5" t="s">
        <v>16797</v>
      </c>
      <c r="B17123" s="5" t="s">
        <v>17304</v>
      </c>
      <c r="C17123" s="5" t="s">
        <v>35</v>
      </c>
      <c r="D17123" s="5" t="s">
        <v>36</v>
      </c>
      <c r="E17123" s="5" t="s">
        <v>37</v>
      </c>
      <c r="I17123" s="6">
        <v>45565.908703703702</v>
      </c>
      <c r="J17123" s="6">
        <v>45565.908333333333</v>
      </c>
      <c r="K17123" s="6"/>
      <c r="M17123" s="5" t="s">
        <v>38</v>
      </c>
      <c r="W17123" s="6">
        <v>45565.908333333333</v>
      </c>
      <c r="X17123" s="6"/>
      <c r="Z17123" s="5" t="s">
        <v>1420</v>
      </c>
      <c r="AA17123" s="6"/>
      <c r="AB17123" s="6"/>
    </row>
    <row r="17124" spans="1:31">
      <c r="A17124" s="5" t="s">
        <v>16797</v>
      </c>
      <c r="B17124" s="5" t="s">
        <v>17305</v>
      </c>
      <c r="C17124" s="5" t="s">
        <v>35</v>
      </c>
      <c r="D17124" s="5" t="s">
        <v>36</v>
      </c>
      <c r="E17124" s="5" t="s">
        <v>37</v>
      </c>
      <c r="I17124" s="6">
        <v>45565.934606481482</v>
      </c>
      <c r="J17124" s="6">
        <v>45566.5</v>
      </c>
      <c r="K17124" s="6">
        <v>45567.63045138889</v>
      </c>
      <c r="M17124" s="5" t="s">
        <v>38</v>
      </c>
      <c r="N17124" s="5" t="s">
        <v>117</v>
      </c>
      <c r="P17124" s="5" t="s">
        <v>118</v>
      </c>
      <c r="W17124" s="6"/>
      <c r="X17124" s="6"/>
      <c r="AA17124" s="6"/>
      <c r="AB17124" s="6"/>
    </row>
    <row r="17125" spans="1:31" ht="50.1">
      <c r="A17125" s="5" t="s">
        <v>16797</v>
      </c>
      <c r="B17125" s="5" t="s">
        <v>17306</v>
      </c>
      <c r="C17125" s="5" t="s">
        <v>35</v>
      </c>
      <c r="D17125" s="5" t="s">
        <v>36</v>
      </c>
      <c r="E17125" s="5" t="s">
        <v>37</v>
      </c>
      <c r="F17125" s="5" t="s">
        <v>1438</v>
      </c>
      <c r="G17125" s="1" t="s">
        <v>1439</v>
      </c>
      <c r="H17125" s="2" t="s">
        <v>1440</v>
      </c>
      <c r="I17125" s="6">
        <v>45565.939722222225</v>
      </c>
      <c r="J17125" s="6">
        <v>45566.5</v>
      </c>
      <c r="K17125" s="6">
        <v>45567.719201388885</v>
      </c>
      <c r="M17125" s="5" t="s">
        <v>38</v>
      </c>
      <c r="N17125" s="5" t="s">
        <v>117</v>
      </c>
      <c r="P17125" s="5" t="s">
        <v>132</v>
      </c>
      <c r="Q17125" s="3"/>
      <c r="R17125" s="3"/>
      <c r="S17125" s="2"/>
      <c r="T17125" s="2"/>
      <c r="U17125" s="2"/>
      <c r="V17125" s="2"/>
      <c r="W17125" s="6"/>
      <c r="X17125" s="6"/>
      <c r="AA17125" s="6"/>
      <c r="AB17125" s="6"/>
    </row>
    <row r="17126" spans="1:31">
      <c r="A17126" s="5" t="s">
        <v>17307</v>
      </c>
      <c r="B17126" s="5" t="s">
        <v>17308</v>
      </c>
      <c r="C17126" s="5" t="s">
        <v>35</v>
      </c>
      <c r="D17126" s="5" t="s">
        <v>36</v>
      </c>
      <c r="E17126" s="5" t="s">
        <v>37</v>
      </c>
      <c r="I17126" s="6">
        <v>45184.848055555558</v>
      </c>
      <c r="J17126" s="6">
        <v>45198.746736111112</v>
      </c>
      <c r="K17126" s="6">
        <v>45211.712500000001</v>
      </c>
      <c r="M17126" s="5" t="s">
        <v>38</v>
      </c>
      <c r="N17126" s="5" t="s">
        <v>41</v>
      </c>
      <c r="P17126" s="5" t="s">
        <v>98</v>
      </c>
      <c r="W17126" s="6"/>
      <c r="X17126" s="6"/>
      <c r="AA17126" s="6"/>
      <c r="AB17126" s="6"/>
      <c r="AE17126" s="20">
        <v>0</v>
      </c>
    </row>
    <row r="17127" spans="1:31">
      <c r="A17127" s="5" t="s">
        <v>17307</v>
      </c>
      <c r="B17127" s="5" t="s">
        <v>17309</v>
      </c>
      <c r="C17127" s="5" t="s">
        <v>35</v>
      </c>
      <c r="D17127" s="5" t="s">
        <v>36</v>
      </c>
      <c r="E17127" s="5" t="s">
        <v>37</v>
      </c>
      <c r="I17127" s="6">
        <v>45195.657210648147</v>
      </c>
      <c r="J17127" s="6">
        <v>45195.657210648147</v>
      </c>
      <c r="K17127" s="6">
        <v>45203.710613425923</v>
      </c>
      <c r="M17127" s="5" t="s">
        <v>38</v>
      </c>
      <c r="N17127" s="5" t="s">
        <v>41</v>
      </c>
      <c r="P17127" s="7">
        <v>5</v>
      </c>
      <c r="W17127" s="6"/>
      <c r="X17127" s="6"/>
      <c r="AA17127" s="6"/>
      <c r="AB17127" s="6"/>
    </row>
    <row r="17128" spans="1:31">
      <c r="A17128" s="5" t="s">
        <v>17307</v>
      </c>
      <c r="B17128" s="5" t="s">
        <v>17310</v>
      </c>
      <c r="C17128" s="5" t="s">
        <v>35</v>
      </c>
      <c r="D17128" s="5" t="s">
        <v>36</v>
      </c>
      <c r="E17128" s="5" t="s">
        <v>37</v>
      </c>
      <c r="I17128" s="6">
        <v>45195.658425925925</v>
      </c>
      <c r="J17128" s="6">
        <v>45195.658425925925</v>
      </c>
      <c r="K17128" s="6">
        <v>45209.533935185187</v>
      </c>
      <c r="M17128" s="5" t="s">
        <v>38</v>
      </c>
      <c r="N17128" s="5" t="s">
        <v>41</v>
      </c>
      <c r="P17128" s="5" t="s">
        <v>1396</v>
      </c>
      <c r="W17128" s="6"/>
      <c r="X17128" s="6"/>
      <c r="AA17128" s="6"/>
      <c r="AB17128" s="6"/>
    </row>
    <row r="17129" spans="1:31">
      <c r="A17129" s="5" t="s">
        <v>17307</v>
      </c>
      <c r="B17129" s="5" t="s">
        <v>17311</v>
      </c>
      <c r="C17129" s="5" t="s">
        <v>35</v>
      </c>
      <c r="D17129" s="5" t="s">
        <v>36</v>
      </c>
      <c r="E17129" s="5" t="s">
        <v>37</v>
      </c>
      <c r="I17129" s="6">
        <v>45195.677337962959</v>
      </c>
      <c r="J17129" s="6">
        <v>45195.677337962959</v>
      </c>
      <c r="K17129" s="6">
        <v>45215.601030092592</v>
      </c>
      <c r="M17129" s="5" t="s">
        <v>38</v>
      </c>
      <c r="N17129" s="5" t="s">
        <v>41</v>
      </c>
      <c r="P17129" s="7">
        <v>5</v>
      </c>
      <c r="W17129" s="6"/>
      <c r="X17129" s="6"/>
      <c r="AA17129" s="6">
        <v>45195.677337962959</v>
      </c>
      <c r="AB17129" s="6"/>
    </row>
    <row r="17130" spans="1:31">
      <c r="A17130" s="5" t="s">
        <v>17307</v>
      </c>
      <c r="B17130" s="5" t="s">
        <v>17312</v>
      </c>
      <c r="C17130" s="5" t="s">
        <v>35</v>
      </c>
      <c r="D17130" s="5" t="s">
        <v>36</v>
      </c>
      <c r="E17130" s="5" t="s">
        <v>37</v>
      </c>
      <c r="I17130" s="6">
        <v>45195.681516203702</v>
      </c>
      <c r="J17130" s="6">
        <v>45195.681516203702</v>
      </c>
      <c r="K17130" s="6">
        <v>45218.684224537035</v>
      </c>
      <c r="M17130" s="5" t="s">
        <v>38</v>
      </c>
      <c r="N17130" s="5" t="s">
        <v>41</v>
      </c>
      <c r="P17130" s="5" t="s">
        <v>98</v>
      </c>
      <c r="W17130" s="6"/>
      <c r="X17130" s="6"/>
      <c r="AA17130" s="6">
        <v>45195.681516203702</v>
      </c>
      <c r="AB17130" s="6"/>
    </row>
    <row r="17131" spans="1:31">
      <c r="A17131" s="5" t="s">
        <v>17307</v>
      </c>
      <c r="B17131" s="5" t="s">
        <v>17313</v>
      </c>
      <c r="C17131" s="5" t="s">
        <v>35</v>
      </c>
      <c r="D17131" s="5" t="s">
        <v>36</v>
      </c>
      <c r="E17131" s="5" t="s">
        <v>37</v>
      </c>
      <c r="I17131" s="6">
        <v>45196.834467592591</v>
      </c>
      <c r="J17131" s="6">
        <v>45196.834467592591</v>
      </c>
      <c r="K17131" s="6">
        <v>45219.531168981484</v>
      </c>
      <c r="M17131" s="5" t="s">
        <v>38</v>
      </c>
      <c r="N17131" s="5" t="s">
        <v>41</v>
      </c>
      <c r="P17131" s="7">
        <v>5</v>
      </c>
      <c r="W17131" s="6">
        <v>45196.834467592591</v>
      </c>
      <c r="X17131" s="6">
        <v>45219.531168981484</v>
      </c>
      <c r="Y17131" s="5">
        <v>23</v>
      </c>
      <c r="AA17131" s="6"/>
      <c r="AB17131" s="6"/>
    </row>
    <row r="17132" spans="1:31">
      <c r="A17132" s="5" t="s">
        <v>17307</v>
      </c>
      <c r="B17132" s="5" t="s">
        <v>17314</v>
      </c>
      <c r="C17132" s="5" t="s">
        <v>35</v>
      </c>
      <c r="D17132" s="5" t="s">
        <v>36</v>
      </c>
      <c r="E17132" s="5" t="s">
        <v>37</v>
      </c>
      <c r="I17132" s="6">
        <v>45197.06590277778</v>
      </c>
      <c r="J17132" s="6">
        <v>45197.851990740739</v>
      </c>
      <c r="K17132" s="6">
        <v>45209.661365740743</v>
      </c>
      <c r="M17132" s="5" t="s">
        <v>38</v>
      </c>
      <c r="N17132" s="5" t="s">
        <v>50</v>
      </c>
      <c r="W17132" s="6"/>
      <c r="X17132" s="6"/>
      <c r="AA17132" s="6"/>
      <c r="AB17132" s="6"/>
    </row>
    <row r="17133" spans="1:31">
      <c r="A17133" s="5" t="s">
        <v>17307</v>
      </c>
      <c r="B17133" s="5" t="s">
        <v>17315</v>
      </c>
      <c r="C17133" s="5" t="s">
        <v>35</v>
      </c>
      <c r="D17133" s="5" t="s">
        <v>36</v>
      </c>
      <c r="E17133" s="5" t="s">
        <v>37</v>
      </c>
      <c r="I17133" s="6">
        <v>45197.497916666667</v>
      </c>
      <c r="J17133" s="6">
        <v>45197.5</v>
      </c>
      <c r="K17133" s="6">
        <v>45209.678124999999</v>
      </c>
      <c r="M17133" s="5" t="s">
        <v>38</v>
      </c>
      <c r="N17133" s="5" t="s">
        <v>50</v>
      </c>
      <c r="W17133" s="6"/>
      <c r="X17133" s="6"/>
      <c r="AA17133" s="6"/>
      <c r="AB17133" s="6"/>
    </row>
    <row r="17134" spans="1:31" ht="50.1">
      <c r="A17134" s="5" t="s">
        <v>17307</v>
      </c>
      <c r="B17134" s="5" t="s">
        <v>17316</v>
      </c>
      <c r="C17134" s="5" t="s">
        <v>35</v>
      </c>
      <c r="D17134" s="5" t="s">
        <v>36</v>
      </c>
      <c r="E17134" s="5" t="s">
        <v>37</v>
      </c>
      <c r="F17134" s="5" t="s">
        <v>1438</v>
      </c>
      <c r="G17134" s="1" t="s">
        <v>1439</v>
      </c>
      <c r="H17134" s="2" t="s">
        <v>1440</v>
      </c>
      <c r="I17134" s="6">
        <v>45197.699745370373</v>
      </c>
      <c r="J17134" s="6">
        <v>45197.699745370373</v>
      </c>
      <c r="K17134" s="6">
        <v>45223.633206018516</v>
      </c>
      <c r="M17134" s="5" t="s">
        <v>38</v>
      </c>
      <c r="N17134" s="5" t="s">
        <v>41</v>
      </c>
      <c r="P17134" s="5" t="s">
        <v>4139</v>
      </c>
      <c r="Q17134" s="3"/>
      <c r="R17134" s="3"/>
      <c r="S17134" s="2"/>
      <c r="T17134" s="2"/>
      <c r="U17134" s="2"/>
      <c r="V17134" s="2"/>
      <c r="W17134" s="6">
        <v>45197.699745370373</v>
      </c>
      <c r="X17134" s="6">
        <v>45223.633206018516</v>
      </c>
      <c r="Y17134" s="5">
        <v>26</v>
      </c>
      <c r="AA17134" s="6"/>
      <c r="AB17134" s="6"/>
    </row>
    <row r="17135" spans="1:31" ht="50.1">
      <c r="A17135" s="5" t="s">
        <v>17307</v>
      </c>
      <c r="B17135" s="5" t="s">
        <v>17317</v>
      </c>
      <c r="C17135" s="5" t="s">
        <v>35</v>
      </c>
      <c r="D17135" s="5" t="s">
        <v>36</v>
      </c>
      <c r="E17135" s="5" t="s">
        <v>37</v>
      </c>
      <c r="F17135" s="5" t="s">
        <v>1438</v>
      </c>
      <c r="G17135" s="1" t="s">
        <v>1439</v>
      </c>
      <c r="H17135" s="2" t="s">
        <v>1440</v>
      </c>
      <c r="I17135" s="6">
        <v>45197.858506944445</v>
      </c>
      <c r="J17135" s="6">
        <v>45197.858506944445</v>
      </c>
      <c r="K17135" s="6">
        <v>45209.845868055556</v>
      </c>
      <c r="M17135" s="5" t="s">
        <v>38</v>
      </c>
      <c r="N17135" s="5" t="s">
        <v>39</v>
      </c>
      <c r="P17135" s="5" t="s">
        <v>132</v>
      </c>
      <c r="Q17135" s="3"/>
      <c r="R17135" s="3"/>
      <c r="S17135" s="2"/>
      <c r="T17135" s="2"/>
      <c r="U17135" s="2"/>
      <c r="V17135" s="2"/>
      <c r="W17135" s="6">
        <v>45197.858506944445</v>
      </c>
      <c r="X17135" s="6">
        <v>45209.845868055556</v>
      </c>
      <c r="Y17135" s="5">
        <v>12</v>
      </c>
      <c r="AA17135" s="6">
        <v>45197.858506944445</v>
      </c>
      <c r="AB17135" s="6"/>
    </row>
    <row r="17136" spans="1:31">
      <c r="A17136" s="5" t="s">
        <v>17307</v>
      </c>
      <c r="B17136" s="5" t="s">
        <v>17318</v>
      </c>
      <c r="C17136" s="5" t="s">
        <v>35</v>
      </c>
      <c r="D17136" s="5" t="s">
        <v>36</v>
      </c>
      <c r="E17136" s="5" t="s">
        <v>37</v>
      </c>
      <c r="I17136" s="6">
        <v>45198.945196759261</v>
      </c>
      <c r="J17136" s="6">
        <v>45201.5</v>
      </c>
      <c r="K17136" s="6">
        <v>45209.882488425923</v>
      </c>
      <c r="M17136" s="5" t="s">
        <v>38</v>
      </c>
      <c r="N17136" s="5" t="s">
        <v>41</v>
      </c>
      <c r="P17136" s="7">
        <v>5</v>
      </c>
      <c r="W17136" s="6"/>
      <c r="X17136" s="6"/>
      <c r="AA17136" s="6"/>
      <c r="AB17136" s="6"/>
    </row>
    <row r="17137" spans="1:28">
      <c r="A17137" s="5" t="s">
        <v>17307</v>
      </c>
      <c r="B17137" s="5" t="s">
        <v>17319</v>
      </c>
      <c r="C17137" s="5" t="s">
        <v>35</v>
      </c>
      <c r="D17137" s="5" t="s">
        <v>36</v>
      </c>
      <c r="E17137" s="5" t="s">
        <v>37</v>
      </c>
      <c r="I17137" s="6">
        <v>45198.975405092591</v>
      </c>
      <c r="J17137" s="6">
        <v>45201.5</v>
      </c>
      <c r="K17137" s="6">
        <v>45210.536041666666</v>
      </c>
      <c r="M17137" s="5" t="s">
        <v>38</v>
      </c>
      <c r="N17137" s="5" t="s">
        <v>41</v>
      </c>
      <c r="P17137" s="7">
        <v>5</v>
      </c>
      <c r="W17137" s="6"/>
      <c r="X17137" s="6"/>
      <c r="AA17137" s="6"/>
      <c r="AB17137" s="6"/>
    </row>
    <row r="17138" spans="1:28">
      <c r="A17138" s="5" t="s">
        <v>17307</v>
      </c>
      <c r="B17138" s="5" t="s">
        <v>17320</v>
      </c>
      <c r="C17138" s="5" t="s">
        <v>35</v>
      </c>
      <c r="D17138" s="5" t="s">
        <v>36</v>
      </c>
      <c r="E17138" s="5" t="s">
        <v>37</v>
      </c>
      <c r="I17138" s="6">
        <v>45201.848460648151</v>
      </c>
      <c r="J17138" s="6">
        <v>45201.848460648151</v>
      </c>
      <c r="K17138" s="6">
        <v>45211.592511574076</v>
      </c>
      <c r="M17138" s="5" t="s">
        <v>38</v>
      </c>
      <c r="N17138" s="5" t="s">
        <v>41</v>
      </c>
      <c r="P17138" s="5" t="s">
        <v>98</v>
      </c>
      <c r="W17138" s="6"/>
      <c r="X17138" s="6"/>
      <c r="AA17138" s="6"/>
      <c r="AB17138" s="6"/>
    </row>
    <row r="17139" spans="1:28">
      <c r="A17139" s="5" t="s">
        <v>17307</v>
      </c>
      <c r="B17139" s="5" t="s">
        <v>17321</v>
      </c>
      <c r="C17139" s="5" t="s">
        <v>35</v>
      </c>
      <c r="D17139" s="5" t="s">
        <v>36</v>
      </c>
      <c r="E17139" s="5" t="s">
        <v>37</v>
      </c>
      <c r="I17139" s="6">
        <v>45202.127187500002</v>
      </c>
      <c r="J17139" s="6">
        <v>45202.5</v>
      </c>
      <c r="K17139" s="6">
        <v>45211.611018518517</v>
      </c>
      <c r="M17139" s="5" t="s">
        <v>38</v>
      </c>
      <c r="N17139" s="5" t="s">
        <v>117</v>
      </c>
      <c r="P17139" s="5" t="s">
        <v>118</v>
      </c>
      <c r="W17139" s="6">
        <v>45202.127187500002</v>
      </c>
      <c r="X17139" s="6">
        <v>45211.611018518517</v>
      </c>
      <c r="Y17139" s="5">
        <v>9</v>
      </c>
      <c r="AA17139" s="6">
        <v>45202.127187500002</v>
      </c>
      <c r="AB17139" s="6"/>
    </row>
    <row r="17140" spans="1:28" ht="50.1">
      <c r="A17140" s="5" t="s">
        <v>17307</v>
      </c>
      <c r="B17140" s="5" t="s">
        <v>17322</v>
      </c>
      <c r="C17140" s="5" t="s">
        <v>35</v>
      </c>
      <c r="D17140" s="5" t="s">
        <v>36</v>
      </c>
      <c r="E17140" s="5" t="s">
        <v>37</v>
      </c>
      <c r="F17140" s="5" t="s">
        <v>1438</v>
      </c>
      <c r="G17140" s="1" t="s">
        <v>1439</v>
      </c>
      <c r="H17140" s="2" t="s">
        <v>1440</v>
      </c>
      <c r="I17140" s="6">
        <v>45202.636111111111</v>
      </c>
      <c r="J17140" s="6">
        <v>45211.634108796294</v>
      </c>
      <c r="K17140" s="6">
        <v>45211.644097222219</v>
      </c>
      <c r="M17140" s="5" t="s">
        <v>38</v>
      </c>
      <c r="N17140" s="5" t="s">
        <v>117</v>
      </c>
      <c r="P17140" s="5" t="s">
        <v>132</v>
      </c>
      <c r="Q17140" s="3"/>
      <c r="R17140" s="3"/>
      <c r="S17140" s="2"/>
      <c r="T17140" s="2"/>
      <c r="U17140" s="2"/>
      <c r="V17140" s="2"/>
      <c r="W17140" s="6"/>
      <c r="X17140" s="6"/>
      <c r="AA17140" s="6"/>
      <c r="AB17140" s="6"/>
    </row>
    <row r="17141" spans="1:28">
      <c r="A17141" s="5" t="s">
        <v>17307</v>
      </c>
      <c r="B17141" s="5" t="s">
        <v>17323</v>
      </c>
      <c r="C17141" s="5" t="s">
        <v>35</v>
      </c>
      <c r="D17141" s="5" t="s">
        <v>36</v>
      </c>
      <c r="E17141" s="5" t="s">
        <v>37</v>
      </c>
      <c r="I17141" s="6">
        <v>45202.693530092591</v>
      </c>
      <c r="J17141" s="6">
        <v>45202.693530092591</v>
      </c>
      <c r="K17141" s="6">
        <v>45211.890497685185</v>
      </c>
      <c r="M17141" s="5" t="s">
        <v>38</v>
      </c>
      <c r="N17141" s="5" t="s">
        <v>41</v>
      </c>
      <c r="P17141" s="5" t="s">
        <v>728</v>
      </c>
      <c r="W17141" s="6"/>
      <c r="X17141" s="6"/>
      <c r="AA17141" s="6"/>
      <c r="AB17141" s="6"/>
    </row>
    <row r="17142" spans="1:28" ht="50.1">
      <c r="A17142" s="5" t="s">
        <v>17307</v>
      </c>
      <c r="B17142" s="5" t="s">
        <v>17324</v>
      </c>
      <c r="C17142" s="5" t="s">
        <v>35</v>
      </c>
      <c r="D17142" s="5" t="s">
        <v>36</v>
      </c>
      <c r="E17142" s="5" t="s">
        <v>37</v>
      </c>
      <c r="F17142" s="5" t="s">
        <v>1438</v>
      </c>
      <c r="G17142" s="1" t="s">
        <v>1439</v>
      </c>
      <c r="H17142" s="2" t="s">
        <v>1440</v>
      </c>
      <c r="I17142" s="6">
        <v>45202.912349537037</v>
      </c>
      <c r="J17142" s="6">
        <v>45203.5</v>
      </c>
      <c r="K17142" s="6">
        <v>45215.668530092589</v>
      </c>
      <c r="M17142" s="5" t="s">
        <v>38</v>
      </c>
      <c r="N17142" s="5" t="s">
        <v>41</v>
      </c>
      <c r="P17142" s="5" t="s">
        <v>728</v>
      </c>
      <c r="Q17142" s="3"/>
      <c r="R17142" s="3"/>
      <c r="S17142" s="2"/>
      <c r="T17142" s="2"/>
      <c r="U17142" s="2"/>
      <c r="V17142" s="2"/>
      <c r="W17142" s="6"/>
      <c r="X17142" s="6"/>
      <c r="AA17142" s="6"/>
      <c r="AB17142" s="6"/>
    </row>
    <row r="17143" spans="1:28" ht="50.1">
      <c r="A17143" s="5" t="s">
        <v>17307</v>
      </c>
      <c r="B17143" s="5" t="s">
        <v>17325</v>
      </c>
      <c r="C17143" s="5" t="s">
        <v>35</v>
      </c>
      <c r="D17143" s="5" t="s">
        <v>36</v>
      </c>
      <c r="E17143" s="5" t="s">
        <v>37</v>
      </c>
      <c r="F17143" s="5" t="s">
        <v>1438</v>
      </c>
      <c r="G17143" s="1" t="s">
        <v>1439</v>
      </c>
      <c r="H17143" s="2" t="s">
        <v>1440</v>
      </c>
      <c r="I17143" s="6">
        <v>45204.827916666669</v>
      </c>
      <c r="J17143" s="6">
        <v>45210.750648148147</v>
      </c>
      <c r="K17143" s="6">
        <v>45215.708634259259</v>
      </c>
      <c r="M17143" s="5" t="s">
        <v>38</v>
      </c>
      <c r="N17143" s="5" t="s">
        <v>117</v>
      </c>
      <c r="P17143" s="5" t="s">
        <v>132</v>
      </c>
      <c r="Q17143" s="3"/>
      <c r="R17143" s="3"/>
      <c r="S17143" s="2"/>
      <c r="T17143" s="2"/>
      <c r="U17143" s="2"/>
      <c r="V17143" s="2"/>
      <c r="W17143" s="6"/>
      <c r="X17143" s="6"/>
      <c r="AA17143" s="6"/>
      <c r="AB17143" s="6"/>
    </row>
    <row r="17144" spans="1:28">
      <c r="A17144" s="5" t="s">
        <v>17307</v>
      </c>
      <c r="B17144" s="5" t="s">
        <v>17326</v>
      </c>
      <c r="C17144" s="5" t="s">
        <v>35</v>
      </c>
      <c r="D17144" s="5" t="s">
        <v>36</v>
      </c>
      <c r="E17144" s="5" t="s">
        <v>37</v>
      </c>
      <c r="I17144" s="6">
        <v>45206.896168981482</v>
      </c>
      <c r="J17144" s="6">
        <v>45209.5</v>
      </c>
      <c r="K17144" s="6">
        <v>45223.804826388892</v>
      </c>
      <c r="M17144" s="5" t="s">
        <v>38</v>
      </c>
      <c r="N17144" s="5" t="s">
        <v>41</v>
      </c>
      <c r="P17144" s="5" t="s">
        <v>66</v>
      </c>
      <c r="W17144" s="6"/>
      <c r="X17144" s="6"/>
      <c r="AA17144" s="6"/>
      <c r="AB17144" s="6"/>
    </row>
    <row r="17145" spans="1:28">
      <c r="A17145" s="5" t="s">
        <v>17307</v>
      </c>
      <c r="B17145" s="5" t="s">
        <v>17327</v>
      </c>
      <c r="C17145" s="5" t="s">
        <v>35</v>
      </c>
      <c r="D17145" s="5" t="s">
        <v>36</v>
      </c>
      <c r="E17145" s="5" t="s">
        <v>37</v>
      </c>
      <c r="I17145" s="6">
        <v>45208.718807870369</v>
      </c>
      <c r="J17145" s="6">
        <v>45209.305578703701</v>
      </c>
      <c r="K17145" s="6">
        <v>45217.587627314817</v>
      </c>
      <c r="M17145" s="5" t="s">
        <v>38</v>
      </c>
      <c r="N17145" s="5" t="s">
        <v>50</v>
      </c>
      <c r="W17145" s="6"/>
      <c r="X17145" s="6"/>
      <c r="AA17145" s="6"/>
      <c r="AB17145" s="6"/>
    </row>
    <row r="17146" spans="1:28">
      <c r="A17146" s="5" t="s">
        <v>17307</v>
      </c>
      <c r="B17146" s="5" t="s">
        <v>17328</v>
      </c>
      <c r="C17146" s="5" t="s">
        <v>35</v>
      </c>
      <c r="D17146" s="5" t="s">
        <v>36</v>
      </c>
      <c r="E17146" s="5" t="s">
        <v>37</v>
      </c>
      <c r="I17146" s="6">
        <v>45208.76834490741</v>
      </c>
      <c r="J17146" s="6">
        <v>45209.5</v>
      </c>
      <c r="K17146" s="6">
        <v>45216.87327546296</v>
      </c>
      <c r="M17146" s="5" t="s">
        <v>38</v>
      </c>
      <c r="N17146" s="5" t="s">
        <v>41</v>
      </c>
      <c r="P17146" s="5" t="s">
        <v>2999</v>
      </c>
      <c r="W17146" s="6"/>
      <c r="X17146" s="6"/>
      <c r="AA17146" s="6"/>
      <c r="AB17146" s="6"/>
    </row>
    <row r="17147" spans="1:28">
      <c r="A17147" s="5" t="s">
        <v>17307</v>
      </c>
      <c r="B17147" s="5" t="s">
        <v>17329</v>
      </c>
      <c r="C17147" s="5" t="s">
        <v>35</v>
      </c>
      <c r="D17147" s="5" t="s">
        <v>36</v>
      </c>
      <c r="E17147" s="5" t="s">
        <v>37</v>
      </c>
      <c r="I17147" s="6">
        <v>45208.802754629629</v>
      </c>
      <c r="J17147" s="6">
        <v>45209.5</v>
      </c>
      <c r="K17147" s="6">
        <v>45217.565381944441</v>
      </c>
      <c r="M17147" s="5" t="s">
        <v>38</v>
      </c>
      <c r="N17147" s="5" t="s">
        <v>41</v>
      </c>
      <c r="P17147" s="5" t="s">
        <v>2999</v>
      </c>
      <c r="W17147" s="6"/>
      <c r="X17147" s="6"/>
      <c r="AA17147" s="6"/>
      <c r="AB17147" s="6"/>
    </row>
    <row r="17148" spans="1:28">
      <c r="A17148" s="5" t="s">
        <v>17307</v>
      </c>
      <c r="B17148" s="5" t="s">
        <v>17330</v>
      </c>
      <c r="C17148" s="5" t="s">
        <v>35</v>
      </c>
      <c r="D17148" s="5" t="s">
        <v>36</v>
      </c>
      <c r="E17148" s="5" t="s">
        <v>37</v>
      </c>
      <c r="I17148" s="6">
        <v>45209.550578703704</v>
      </c>
      <c r="J17148" s="6">
        <v>45209.550578703704</v>
      </c>
      <c r="K17148" s="6">
        <v>45219.584236111114</v>
      </c>
      <c r="M17148" s="5" t="s">
        <v>38</v>
      </c>
      <c r="N17148" s="5" t="s">
        <v>41</v>
      </c>
      <c r="P17148" s="5" t="s">
        <v>98</v>
      </c>
      <c r="W17148" s="6"/>
      <c r="X17148" s="6"/>
      <c r="AA17148" s="6"/>
      <c r="AB17148" s="6"/>
    </row>
    <row r="17149" spans="1:28">
      <c r="A17149" s="5" t="s">
        <v>17307</v>
      </c>
      <c r="B17149" s="5" t="s">
        <v>17331</v>
      </c>
      <c r="C17149" s="5" t="s">
        <v>35</v>
      </c>
      <c r="D17149" s="5" t="s">
        <v>36</v>
      </c>
      <c r="E17149" s="5" t="s">
        <v>37</v>
      </c>
      <c r="I17149" s="6">
        <v>45209.561527777776</v>
      </c>
      <c r="J17149" s="6">
        <v>45209.561527777776</v>
      </c>
      <c r="K17149" s="6">
        <v>45219.815520833334</v>
      </c>
      <c r="M17149" s="5" t="s">
        <v>38</v>
      </c>
      <c r="N17149" s="5" t="s">
        <v>41</v>
      </c>
      <c r="P17149" s="5" t="s">
        <v>2046</v>
      </c>
      <c r="W17149" s="6"/>
      <c r="X17149" s="6"/>
      <c r="AA17149" s="6"/>
      <c r="AB17149" s="6"/>
    </row>
    <row r="17150" spans="1:28">
      <c r="A17150" s="5" t="s">
        <v>17307</v>
      </c>
      <c r="B17150" s="5" t="s">
        <v>17332</v>
      </c>
      <c r="C17150" s="5" t="s">
        <v>35</v>
      </c>
      <c r="D17150" s="5" t="s">
        <v>36</v>
      </c>
      <c r="E17150" s="5" t="s">
        <v>37</v>
      </c>
      <c r="I17150" s="6">
        <v>45209.573912037034</v>
      </c>
      <c r="J17150" s="6">
        <v>45209.573912037034</v>
      </c>
      <c r="K17150" s="6">
        <v>45219.713634259257</v>
      </c>
      <c r="M17150" s="5" t="s">
        <v>38</v>
      </c>
      <c r="N17150" s="5" t="s">
        <v>41</v>
      </c>
      <c r="P17150" s="5" t="s">
        <v>66</v>
      </c>
      <c r="W17150" s="6"/>
      <c r="X17150" s="6"/>
      <c r="AA17150" s="6"/>
      <c r="AB17150" s="6"/>
    </row>
    <row r="17151" spans="1:28">
      <c r="A17151" s="5" t="s">
        <v>17307</v>
      </c>
      <c r="B17151" s="5" t="s">
        <v>17333</v>
      </c>
      <c r="C17151" s="5" t="s">
        <v>35</v>
      </c>
      <c r="D17151" s="5" t="s">
        <v>36</v>
      </c>
      <c r="E17151" s="5" t="s">
        <v>37</v>
      </c>
      <c r="I17151" s="6">
        <v>45209.608437499999</v>
      </c>
      <c r="J17151" s="6">
        <v>45209.608437499999</v>
      </c>
      <c r="K17151" s="6">
        <v>45217.791539351849</v>
      </c>
      <c r="M17151" s="5" t="s">
        <v>38</v>
      </c>
      <c r="N17151" s="5" t="s">
        <v>41</v>
      </c>
      <c r="P17151" s="5" t="s">
        <v>1396</v>
      </c>
      <c r="W17151" s="6"/>
      <c r="X17151" s="6"/>
      <c r="AA17151" s="6"/>
      <c r="AB17151" s="6"/>
    </row>
    <row r="17152" spans="1:28">
      <c r="A17152" s="5" t="s">
        <v>17307</v>
      </c>
      <c r="B17152" s="5" t="s">
        <v>17334</v>
      </c>
      <c r="C17152" s="5" t="s">
        <v>35</v>
      </c>
      <c r="D17152" s="5" t="s">
        <v>36</v>
      </c>
      <c r="E17152" s="5" t="s">
        <v>37</v>
      </c>
      <c r="I17152" s="6">
        <v>45209.664398148147</v>
      </c>
      <c r="J17152" s="6">
        <v>45209.664398148147</v>
      </c>
      <c r="K17152" s="6">
        <v>45222.538726851853</v>
      </c>
      <c r="M17152" s="5" t="s">
        <v>38</v>
      </c>
      <c r="N17152" s="5" t="s">
        <v>41</v>
      </c>
      <c r="P17152" s="5" t="s">
        <v>66</v>
      </c>
      <c r="W17152" s="6"/>
      <c r="X17152" s="6"/>
      <c r="AA17152" s="6"/>
      <c r="AB17152" s="6"/>
    </row>
    <row r="17153" spans="1:28">
      <c r="A17153" s="5" t="s">
        <v>17307</v>
      </c>
      <c r="B17153" s="5" t="s">
        <v>17335</v>
      </c>
      <c r="C17153" s="5" t="s">
        <v>35</v>
      </c>
      <c r="D17153" s="5" t="s">
        <v>36</v>
      </c>
      <c r="E17153" s="5" t="s">
        <v>37</v>
      </c>
      <c r="I17153" s="6">
        <v>45209.780057870368</v>
      </c>
      <c r="J17153" s="6">
        <v>45209.780057870368</v>
      </c>
      <c r="K17153" s="6">
        <v>45225.80908564815</v>
      </c>
      <c r="M17153" s="5" t="s">
        <v>38</v>
      </c>
      <c r="N17153" s="5" t="s">
        <v>41</v>
      </c>
      <c r="P17153" s="5" t="s">
        <v>98</v>
      </c>
      <c r="W17153" s="6"/>
      <c r="X17153" s="6"/>
      <c r="AA17153" s="6"/>
      <c r="AB17153" s="6"/>
    </row>
    <row r="17154" spans="1:28">
      <c r="A17154" s="5" t="s">
        <v>17307</v>
      </c>
      <c r="B17154" s="5" t="s">
        <v>17336</v>
      </c>
      <c r="C17154" s="5" t="s">
        <v>35</v>
      </c>
      <c r="D17154" s="5" t="s">
        <v>36</v>
      </c>
      <c r="E17154" s="5" t="s">
        <v>37</v>
      </c>
      <c r="I17154" s="6">
        <v>45209.785451388889</v>
      </c>
      <c r="J17154" s="6">
        <v>45209.785451388889</v>
      </c>
      <c r="K17154" s="6">
        <v>45217.843055555553</v>
      </c>
      <c r="M17154" s="5" t="s">
        <v>38</v>
      </c>
      <c r="N17154" s="5" t="s">
        <v>41</v>
      </c>
      <c r="P17154" s="5" t="s">
        <v>2999</v>
      </c>
      <c r="W17154" s="6"/>
      <c r="X17154" s="6"/>
      <c r="AA17154" s="6"/>
      <c r="AB17154" s="6"/>
    </row>
    <row r="17155" spans="1:28">
      <c r="A17155" s="5" t="s">
        <v>17307</v>
      </c>
      <c r="B17155" s="5" t="s">
        <v>17337</v>
      </c>
      <c r="C17155" s="5" t="s">
        <v>35</v>
      </c>
      <c r="D17155" s="5" t="s">
        <v>36</v>
      </c>
      <c r="E17155" s="5" t="s">
        <v>37</v>
      </c>
      <c r="I17155" s="6">
        <v>45209.790046296293</v>
      </c>
      <c r="J17155" s="6">
        <v>45209.790046296293</v>
      </c>
      <c r="K17155" s="6">
        <v>45217.677037037036</v>
      </c>
      <c r="M17155" s="5" t="s">
        <v>38</v>
      </c>
      <c r="N17155" s="5" t="s">
        <v>41</v>
      </c>
      <c r="P17155" s="5" t="s">
        <v>2046</v>
      </c>
      <c r="W17155" s="6"/>
      <c r="X17155" s="6"/>
      <c r="AA17155" s="6"/>
      <c r="AB17155" s="6"/>
    </row>
    <row r="17156" spans="1:28">
      <c r="A17156" s="5" t="s">
        <v>17307</v>
      </c>
      <c r="B17156" s="5" t="s">
        <v>17338</v>
      </c>
      <c r="C17156" s="5" t="s">
        <v>35</v>
      </c>
      <c r="D17156" s="5" t="s">
        <v>36</v>
      </c>
      <c r="E17156" s="5" t="s">
        <v>37</v>
      </c>
      <c r="I17156" s="6">
        <v>45209.805034722223</v>
      </c>
      <c r="J17156" s="6">
        <v>45209.805034722223</v>
      </c>
      <c r="K17156" s="6">
        <v>45218.561122685183</v>
      </c>
      <c r="M17156" s="5" t="s">
        <v>38</v>
      </c>
      <c r="N17156" s="5" t="s">
        <v>41</v>
      </c>
      <c r="P17156" s="5" t="s">
        <v>66</v>
      </c>
      <c r="W17156" s="6"/>
      <c r="X17156" s="6"/>
      <c r="AA17156" s="6"/>
      <c r="AB17156" s="6"/>
    </row>
    <row r="17157" spans="1:28">
      <c r="A17157" s="5" t="s">
        <v>17307</v>
      </c>
      <c r="B17157" s="5" t="s">
        <v>17339</v>
      </c>
      <c r="C17157" s="5" t="s">
        <v>35</v>
      </c>
      <c r="D17157" s="5" t="s">
        <v>36</v>
      </c>
      <c r="E17157" s="5" t="s">
        <v>37</v>
      </c>
      <c r="I17157" s="6">
        <v>45210.580092592594</v>
      </c>
      <c r="J17157" s="6">
        <v>45210.580092592594</v>
      </c>
      <c r="K17157" s="6">
        <v>45222.616388888891</v>
      </c>
      <c r="M17157" s="5" t="s">
        <v>38</v>
      </c>
      <c r="N17157" s="5" t="s">
        <v>41</v>
      </c>
      <c r="P17157" s="5" t="s">
        <v>2046</v>
      </c>
      <c r="W17157" s="6"/>
      <c r="X17157" s="6"/>
      <c r="AA17157" s="6"/>
      <c r="AB17157" s="6"/>
    </row>
    <row r="17158" spans="1:28">
      <c r="A17158" s="5" t="s">
        <v>17307</v>
      </c>
      <c r="B17158" s="5" t="s">
        <v>17340</v>
      </c>
      <c r="C17158" s="5" t="s">
        <v>35</v>
      </c>
      <c r="D17158" s="5" t="s">
        <v>36</v>
      </c>
      <c r="E17158" s="5" t="s">
        <v>37</v>
      </c>
      <c r="I17158" s="6">
        <v>45198.75277777778</v>
      </c>
      <c r="J17158" s="6">
        <v>45198.75277777778</v>
      </c>
      <c r="K17158" s="6">
        <v>45216.659756944442</v>
      </c>
      <c r="M17158" s="5" t="s">
        <v>38</v>
      </c>
      <c r="N17158" s="5" t="s">
        <v>41</v>
      </c>
      <c r="P17158" s="7">
        <v>5</v>
      </c>
      <c r="W17158" s="6"/>
      <c r="X17158" s="6"/>
      <c r="AA17158" s="6"/>
      <c r="AB17158" s="6"/>
    </row>
    <row r="17159" spans="1:28">
      <c r="A17159" s="5" t="s">
        <v>17307</v>
      </c>
      <c r="B17159" s="5" t="s">
        <v>17341</v>
      </c>
      <c r="C17159" s="5" t="s">
        <v>35</v>
      </c>
      <c r="D17159" s="5" t="s">
        <v>36</v>
      </c>
      <c r="E17159" s="5" t="s">
        <v>37</v>
      </c>
      <c r="I17159" s="6">
        <v>45210.813252314816</v>
      </c>
      <c r="J17159" s="6">
        <v>45210.962337962963</v>
      </c>
      <c r="K17159" s="6">
        <v>45222.637789351851</v>
      </c>
      <c r="M17159" s="5" t="s">
        <v>38</v>
      </c>
      <c r="N17159" s="5" t="s">
        <v>50</v>
      </c>
      <c r="W17159" s="6"/>
      <c r="X17159" s="6"/>
      <c r="AA17159" s="6"/>
      <c r="AB17159" s="6"/>
    </row>
    <row r="17160" spans="1:28">
      <c r="A17160" s="5" t="s">
        <v>17307</v>
      </c>
      <c r="B17160" s="5" t="s">
        <v>17342</v>
      </c>
      <c r="C17160" s="5" t="s">
        <v>35</v>
      </c>
      <c r="D17160" s="5" t="s">
        <v>36</v>
      </c>
      <c r="E17160" s="5" t="s">
        <v>37</v>
      </c>
      <c r="I17160" s="6">
        <v>45210.958067129628</v>
      </c>
      <c r="J17160" s="6">
        <v>45211.5</v>
      </c>
      <c r="K17160" s="6">
        <v>45222.780439814815</v>
      </c>
      <c r="M17160" s="5" t="s">
        <v>38</v>
      </c>
      <c r="N17160" s="5" t="s">
        <v>41</v>
      </c>
      <c r="P17160" s="5" t="s">
        <v>66</v>
      </c>
      <c r="W17160" s="6"/>
      <c r="X17160" s="6"/>
      <c r="AA17160" s="6"/>
      <c r="AB17160" s="6"/>
    </row>
    <row r="17161" spans="1:28">
      <c r="A17161" s="5" t="s">
        <v>17307</v>
      </c>
      <c r="B17161" s="5" t="s">
        <v>17343</v>
      </c>
      <c r="C17161" s="5" t="s">
        <v>35</v>
      </c>
      <c r="D17161" s="5" t="s">
        <v>36</v>
      </c>
      <c r="E17161" s="5" t="s">
        <v>37</v>
      </c>
      <c r="I17161" s="6">
        <v>45211.640081018515</v>
      </c>
      <c r="J17161" s="6">
        <v>45211.640081018515</v>
      </c>
      <c r="K17161" s="6">
        <v>45222.814618055556</v>
      </c>
      <c r="M17161" s="5" t="s">
        <v>38</v>
      </c>
      <c r="N17161" s="5" t="s">
        <v>41</v>
      </c>
      <c r="P17161" s="5" t="s">
        <v>8482</v>
      </c>
      <c r="W17161" s="6"/>
      <c r="X17161" s="6"/>
      <c r="AA17161" s="6"/>
      <c r="AB17161" s="6"/>
    </row>
    <row r="17162" spans="1:28">
      <c r="A17162" s="5" t="s">
        <v>17307</v>
      </c>
      <c r="B17162" s="5" t="s">
        <v>17344</v>
      </c>
      <c r="C17162" s="5" t="s">
        <v>35</v>
      </c>
      <c r="D17162" s="5" t="s">
        <v>36</v>
      </c>
      <c r="E17162" s="5" t="s">
        <v>37</v>
      </c>
      <c r="I17162" s="6">
        <v>45211.768576388888</v>
      </c>
      <c r="J17162" s="6">
        <v>45211.768576388888</v>
      </c>
      <c r="K17162" s="6">
        <v>45223.875601851854</v>
      </c>
      <c r="M17162" s="5" t="s">
        <v>38</v>
      </c>
      <c r="N17162" s="5" t="s">
        <v>41</v>
      </c>
      <c r="P17162" s="5" t="s">
        <v>1396</v>
      </c>
      <c r="W17162" s="6"/>
      <c r="X17162" s="6"/>
      <c r="AA17162" s="6"/>
      <c r="AB17162" s="6"/>
    </row>
    <row r="17163" spans="1:28">
      <c r="A17163" s="5" t="s">
        <v>17307</v>
      </c>
      <c r="B17163" s="5" t="s">
        <v>17345</v>
      </c>
      <c r="C17163" s="5" t="s">
        <v>35</v>
      </c>
      <c r="D17163" s="5" t="s">
        <v>36</v>
      </c>
      <c r="E17163" s="5" t="s">
        <v>37</v>
      </c>
      <c r="I17163" s="6">
        <v>45211.778368055559</v>
      </c>
      <c r="J17163" s="6">
        <v>45211.778368055559</v>
      </c>
      <c r="K17163" s="6">
        <v>45222.859722222223</v>
      </c>
      <c r="M17163" s="5" t="s">
        <v>38</v>
      </c>
      <c r="N17163" s="5" t="s">
        <v>41</v>
      </c>
      <c r="P17163" s="5" t="s">
        <v>2046</v>
      </c>
      <c r="W17163" s="6"/>
      <c r="X17163" s="6"/>
      <c r="AA17163" s="6"/>
      <c r="AB17163" s="6"/>
    </row>
    <row r="17164" spans="1:28">
      <c r="A17164" s="5" t="s">
        <v>17307</v>
      </c>
      <c r="B17164" s="5" t="s">
        <v>17346</v>
      </c>
      <c r="C17164" s="5" t="s">
        <v>35</v>
      </c>
      <c r="D17164" s="5" t="s">
        <v>36</v>
      </c>
      <c r="E17164" s="5" t="s">
        <v>37</v>
      </c>
      <c r="I17164" s="6">
        <v>45211.853888888887</v>
      </c>
      <c r="J17164" s="6">
        <v>45211.853888888887</v>
      </c>
      <c r="K17164" s="6">
        <v>45224.55296296296</v>
      </c>
      <c r="M17164" s="5" t="s">
        <v>38</v>
      </c>
      <c r="N17164" s="5" t="s">
        <v>41</v>
      </c>
      <c r="P17164" s="5" t="s">
        <v>98</v>
      </c>
      <c r="W17164" s="6"/>
      <c r="X17164" s="6"/>
      <c r="AA17164" s="6"/>
      <c r="AB17164" s="6"/>
    </row>
    <row r="17165" spans="1:28">
      <c r="A17165" s="5" t="s">
        <v>17307</v>
      </c>
      <c r="B17165" s="5" t="s">
        <v>17347</v>
      </c>
      <c r="C17165" s="5" t="s">
        <v>35</v>
      </c>
      <c r="D17165" s="5" t="s">
        <v>36</v>
      </c>
      <c r="E17165" s="5" t="s">
        <v>37</v>
      </c>
      <c r="I17165" s="6">
        <v>45212.821712962963</v>
      </c>
      <c r="J17165" s="6">
        <v>45217.616770833331</v>
      </c>
      <c r="K17165" s="6">
        <v>45224.883599537039</v>
      </c>
      <c r="M17165" s="5" t="s">
        <v>38</v>
      </c>
      <c r="N17165" s="5" t="s">
        <v>41</v>
      </c>
      <c r="P17165" s="5" t="s">
        <v>98</v>
      </c>
      <c r="W17165" s="6"/>
      <c r="X17165" s="6"/>
      <c r="AA17165" s="6"/>
      <c r="AB17165" s="6"/>
    </row>
    <row r="17166" spans="1:28">
      <c r="A17166" s="5" t="s">
        <v>17307</v>
      </c>
      <c r="B17166" s="5" t="s">
        <v>17348</v>
      </c>
      <c r="C17166" s="5" t="s">
        <v>35</v>
      </c>
      <c r="D17166" s="5" t="s">
        <v>36</v>
      </c>
      <c r="E17166" s="5" t="s">
        <v>37</v>
      </c>
      <c r="I17166" s="6">
        <v>45215.737557870372</v>
      </c>
      <c r="J17166" s="6">
        <v>45215.737557870372</v>
      </c>
      <c r="K17166" s="6">
        <v>45224.622129629628</v>
      </c>
      <c r="M17166" s="5" t="s">
        <v>38</v>
      </c>
      <c r="N17166" s="5" t="s">
        <v>41</v>
      </c>
      <c r="P17166" s="5" t="s">
        <v>1396</v>
      </c>
      <c r="W17166" s="6"/>
      <c r="X17166" s="6"/>
      <c r="AA17166" s="6"/>
      <c r="AB17166" s="6"/>
    </row>
    <row r="17167" spans="1:28">
      <c r="A17167" s="5" t="s">
        <v>17307</v>
      </c>
      <c r="B17167" s="5" t="s">
        <v>17349</v>
      </c>
      <c r="C17167" s="5" t="s">
        <v>35</v>
      </c>
      <c r="D17167" s="5" t="s">
        <v>36</v>
      </c>
      <c r="E17167" s="5" t="s">
        <v>37</v>
      </c>
      <c r="I17167" s="6">
        <v>45215.740451388891</v>
      </c>
      <c r="J17167" s="6">
        <v>45215.740451388891</v>
      </c>
      <c r="K17167" s="6">
        <v>45224.692094907405</v>
      </c>
      <c r="M17167" s="5" t="s">
        <v>38</v>
      </c>
      <c r="N17167" s="5" t="s">
        <v>41</v>
      </c>
      <c r="P17167" s="5" t="s">
        <v>98</v>
      </c>
      <c r="W17167" s="6"/>
      <c r="X17167" s="6"/>
      <c r="AA17167" s="6"/>
      <c r="AB17167" s="6"/>
    </row>
    <row r="17168" spans="1:28">
      <c r="A17168" s="5" t="s">
        <v>17307</v>
      </c>
      <c r="B17168" s="5" t="s">
        <v>17350</v>
      </c>
      <c r="C17168" s="5" t="s">
        <v>35</v>
      </c>
      <c r="D17168" s="5" t="s">
        <v>36</v>
      </c>
      <c r="E17168" s="5" t="s">
        <v>37</v>
      </c>
      <c r="I17168" s="6">
        <v>45216.674120370371</v>
      </c>
      <c r="J17168" s="6">
        <v>45231.826516203706</v>
      </c>
      <c r="K17168" s="6">
        <v>45231.839953703704</v>
      </c>
      <c r="M17168" s="5" t="s">
        <v>38</v>
      </c>
      <c r="N17168" s="5" t="s">
        <v>117</v>
      </c>
      <c r="P17168" s="5" t="s">
        <v>132</v>
      </c>
      <c r="W17168" s="6"/>
      <c r="X17168" s="6"/>
      <c r="AA17168" s="6"/>
      <c r="AB17168" s="6"/>
    </row>
    <row r="17169" spans="1:28">
      <c r="A17169" s="5" t="s">
        <v>17307</v>
      </c>
      <c r="B17169" s="5" t="s">
        <v>17351</v>
      </c>
      <c r="C17169" s="5" t="s">
        <v>35</v>
      </c>
      <c r="D17169" s="5" t="s">
        <v>36</v>
      </c>
      <c r="E17169" s="5" t="s">
        <v>37</v>
      </c>
      <c r="I17169" s="6">
        <v>45215.625</v>
      </c>
      <c r="J17169" s="6">
        <v>45215.625</v>
      </c>
      <c r="K17169" s="6">
        <v>45224.805451388886</v>
      </c>
      <c r="M17169" s="5" t="s">
        <v>38</v>
      </c>
      <c r="N17169" s="5" t="s">
        <v>41</v>
      </c>
      <c r="P17169" s="5" t="s">
        <v>1396</v>
      </c>
      <c r="W17169" s="6"/>
      <c r="X17169" s="6"/>
      <c r="AA17169" s="6"/>
      <c r="AB17169" s="6"/>
    </row>
    <row r="17170" spans="1:28">
      <c r="A17170" s="5" t="s">
        <v>17307</v>
      </c>
      <c r="B17170" s="5" t="s">
        <v>17352</v>
      </c>
      <c r="C17170" s="5" t="s">
        <v>35</v>
      </c>
      <c r="D17170" s="5" t="s">
        <v>36</v>
      </c>
      <c r="E17170" s="5" t="s">
        <v>37</v>
      </c>
      <c r="I17170" s="6">
        <v>45217.810335648152</v>
      </c>
      <c r="J17170" s="6">
        <v>45218.082743055558</v>
      </c>
      <c r="K17170" s="6">
        <v>45225.524733796294</v>
      </c>
      <c r="M17170" s="5" t="s">
        <v>38</v>
      </c>
      <c r="N17170" s="5" t="s">
        <v>50</v>
      </c>
      <c r="W17170" s="6"/>
      <c r="X17170" s="6"/>
      <c r="AA17170" s="6"/>
      <c r="AB17170" s="6"/>
    </row>
    <row r="17171" spans="1:28">
      <c r="A17171" s="5" t="s">
        <v>17307</v>
      </c>
      <c r="B17171" s="5" t="s">
        <v>17353</v>
      </c>
      <c r="C17171" s="5" t="s">
        <v>35</v>
      </c>
      <c r="D17171" s="5" t="s">
        <v>36</v>
      </c>
      <c r="E17171" s="5" t="s">
        <v>37</v>
      </c>
      <c r="I17171" s="6">
        <v>45218.866215277776</v>
      </c>
      <c r="J17171" s="6">
        <v>45223.688958333332</v>
      </c>
      <c r="K17171" s="6">
        <v>45229.609710648147</v>
      </c>
      <c r="M17171" s="5" t="s">
        <v>38</v>
      </c>
      <c r="N17171" s="5" t="s">
        <v>50</v>
      </c>
      <c r="W17171" s="6"/>
      <c r="X17171" s="6"/>
      <c r="AA17171" s="6"/>
      <c r="AB17171" s="6"/>
    </row>
    <row r="17172" spans="1:28">
      <c r="A17172" s="5" t="s">
        <v>17307</v>
      </c>
      <c r="B17172" s="5" t="s">
        <v>17354</v>
      </c>
      <c r="C17172" s="5" t="s">
        <v>35</v>
      </c>
      <c r="D17172" s="5" t="s">
        <v>36</v>
      </c>
      <c r="E17172" s="5" t="s">
        <v>37</v>
      </c>
      <c r="I17172" s="6">
        <v>45219.75409722222</v>
      </c>
      <c r="J17172" s="6">
        <v>45219.75409722222</v>
      </c>
      <c r="K17172" s="6">
        <v>45225.655659722222</v>
      </c>
      <c r="M17172" s="5" t="s">
        <v>38</v>
      </c>
      <c r="N17172" s="5" t="s">
        <v>41</v>
      </c>
      <c r="P17172" s="5" t="s">
        <v>98</v>
      </c>
      <c r="W17172" s="6"/>
      <c r="X17172" s="6"/>
      <c r="AA17172" s="6"/>
      <c r="AB17172" s="6"/>
    </row>
    <row r="17173" spans="1:28">
      <c r="A17173" s="5" t="s">
        <v>17307</v>
      </c>
      <c r="B17173" s="5" t="s">
        <v>17355</v>
      </c>
      <c r="C17173" s="5" t="s">
        <v>35</v>
      </c>
      <c r="D17173" s="5" t="s">
        <v>36</v>
      </c>
      <c r="E17173" s="5" t="s">
        <v>37</v>
      </c>
      <c r="I17173" s="6">
        <v>45219.754675925928</v>
      </c>
      <c r="J17173" s="6">
        <v>45219.754675925928</v>
      </c>
      <c r="K17173" s="6">
        <v>45225.715011574073</v>
      </c>
      <c r="M17173" s="5" t="s">
        <v>38</v>
      </c>
      <c r="N17173" s="5" t="s">
        <v>41</v>
      </c>
      <c r="P17173" s="5" t="s">
        <v>98</v>
      </c>
      <c r="W17173" s="6"/>
      <c r="X17173" s="6"/>
      <c r="AA17173" s="6"/>
      <c r="AB17173" s="6"/>
    </row>
    <row r="17174" spans="1:28">
      <c r="A17174" s="5" t="s">
        <v>17307</v>
      </c>
      <c r="B17174" s="5" t="s">
        <v>17356</v>
      </c>
      <c r="C17174" s="5" t="s">
        <v>35</v>
      </c>
      <c r="D17174" s="5" t="s">
        <v>36</v>
      </c>
      <c r="E17174" s="5" t="s">
        <v>37</v>
      </c>
      <c r="I17174" s="6">
        <v>45215.78125</v>
      </c>
      <c r="J17174" s="6">
        <v>45215.78125</v>
      </c>
      <c r="K17174" s="6">
        <v>45224.829895833333</v>
      </c>
      <c r="M17174" s="5" t="s">
        <v>38</v>
      </c>
      <c r="N17174" s="5" t="s">
        <v>68</v>
      </c>
      <c r="W17174" s="6"/>
      <c r="X17174" s="6"/>
      <c r="AA17174" s="6"/>
      <c r="AB17174" s="6"/>
    </row>
    <row r="17175" spans="1:28">
      <c r="A17175" s="5" t="s">
        <v>17307</v>
      </c>
      <c r="B17175" s="5" t="s">
        <v>17357</v>
      </c>
      <c r="C17175" s="5" t="s">
        <v>35</v>
      </c>
      <c r="D17175" s="5" t="s">
        <v>36</v>
      </c>
      <c r="E17175" s="5" t="s">
        <v>37</v>
      </c>
      <c r="I17175" s="6">
        <v>45219.627083333333</v>
      </c>
      <c r="J17175" s="6">
        <v>45222.575115740743</v>
      </c>
      <c r="K17175" s="6">
        <v>45225.896944444445</v>
      </c>
      <c r="M17175" s="5" t="s">
        <v>38</v>
      </c>
      <c r="N17175" s="5" t="s">
        <v>50</v>
      </c>
      <c r="W17175" s="6"/>
      <c r="X17175" s="6"/>
      <c r="AA17175" s="6"/>
      <c r="AB17175" s="6"/>
    </row>
    <row r="17176" spans="1:28">
      <c r="A17176" s="5" t="s">
        <v>17307</v>
      </c>
      <c r="B17176" s="5" t="s">
        <v>17358</v>
      </c>
      <c r="C17176" s="5" t="s">
        <v>35</v>
      </c>
      <c r="D17176" s="5" t="s">
        <v>36</v>
      </c>
      <c r="E17176" s="5" t="s">
        <v>37</v>
      </c>
      <c r="I17176" s="6">
        <v>45219.79583333333</v>
      </c>
      <c r="J17176" s="6">
        <v>45222.690740740742</v>
      </c>
      <c r="K17176" s="6">
        <v>45230.608738425923</v>
      </c>
      <c r="M17176" s="5" t="s">
        <v>38</v>
      </c>
      <c r="N17176" s="5" t="s">
        <v>41</v>
      </c>
      <c r="P17176" s="7">
        <v>5</v>
      </c>
      <c r="W17176" s="6"/>
      <c r="X17176" s="6"/>
      <c r="AA17176" s="6"/>
      <c r="AB17176" s="6"/>
    </row>
    <row r="17177" spans="1:28">
      <c r="A17177" s="5" t="s">
        <v>17307</v>
      </c>
      <c r="B17177" s="5" t="s">
        <v>17359</v>
      </c>
      <c r="C17177" s="5" t="s">
        <v>35</v>
      </c>
      <c r="D17177" s="5" t="s">
        <v>36</v>
      </c>
      <c r="E17177" s="5" t="s">
        <v>37</v>
      </c>
      <c r="I17177" s="6">
        <v>45223.61041666667</v>
      </c>
      <c r="J17177" s="6">
        <v>45223.610972222225</v>
      </c>
      <c r="K17177" s="6">
        <v>45229.591041666667</v>
      </c>
      <c r="M17177" s="5" t="s">
        <v>38</v>
      </c>
      <c r="N17177" s="5" t="s">
        <v>41</v>
      </c>
      <c r="P17177" s="5" t="s">
        <v>98</v>
      </c>
      <c r="W17177" s="6"/>
      <c r="X17177" s="6"/>
      <c r="AA17177" s="6"/>
      <c r="AB17177" s="6"/>
    </row>
    <row r="17178" spans="1:28">
      <c r="A17178" s="5" t="s">
        <v>17307</v>
      </c>
      <c r="B17178" s="5" t="s">
        <v>17360</v>
      </c>
      <c r="C17178" s="5" t="s">
        <v>35</v>
      </c>
      <c r="D17178" s="5" t="s">
        <v>36</v>
      </c>
      <c r="E17178" s="5" t="s">
        <v>37</v>
      </c>
      <c r="I17178" s="6">
        <v>45223.65625</v>
      </c>
      <c r="J17178" s="6">
        <v>45223.656446759262</v>
      </c>
      <c r="K17178" s="6">
        <v>45229.554212962961</v>
      </c>
      <c r="M17178" s="5" t="s">
        <v>38</v>
      </c>
      <c r="N17178" s="5" t="s">
        <v>41</v>
      </c>
      <c r="P17178" s="5" t="s">
        <v>98</v>
      </c>
      <c r="W17178" s="6"/>
      <c r="X17178" s="6"/>
      <c r="AA17178" s="6"/>
      <c r="AB17178" s="6"/>
    </row>
    <row r="17179" spans="1:28">
      <c r="A17179" s="5" t="s">
        <v>17307</v>
      </c>
      <c r="B17179" s="5" t="s">
        <v>17361</v>
      </c>
      <c r="C17179" s="5" t="s">
        <v>35</v>
      </c>
      <c r="D17179" s="5" t="s">
        <v>36</v>
      </c>
      <c r="E17179" s="5" t="s">
        <v>37</v>
      </c>
      <c r="I17179" s="6">
        <v>45223.655555555553</v>
      </c>
      <c r="J17179" s="6">
        <v>45223.655555555553</v>
      </c>
      <c r="K17179" s="6">
        <v>45224.514108796298</v>
      </c>
      <c r="M17179" s="5" t="s">
        <v>38</v>
      </c>
      <c r="N17179" s="5" t="s">
        <v>68</v>
      </c>
      <c r="W17179" s="6"/>
      <c r="X17179" s="6"/>
      <c r="AA17179" s="6"/>
      <c r="AB17179" s="6"/>
    </row>
    <row r="17180" spans="1:28" ht="50.1">
      <c r="A17180" s="5" t="s">
        <v>17307</v>
      </c>
      <c r="B17180" s="5" t="s">
        <v>17362</v>
      </c>
      <c r="C17180" s="5" t="s">
        <v>35</v>
      </c>
      <c r="D17180" s="5" t="s">
        <v>36</v>
      </c>
      <c r="E17180" s="5" t="s">
        <v>37</v>
      </c>
      <c r="F17180" s="5" t="s">
        <v>1438</v>
      </c>
      <c r="G17180" s="1" t="s">
        <v>1439</v>
      </c>
      <c r="H17180" s="2" t="s">
        <v>1440</v>
      </c>
      <c r="I17180" s="6">
        <v>45224.808692129627</v>
      </c>
      <c r="J17180" s="6">
        <v>45224.808692129627</v>
      </c>
      <c r="K17180" s="6">
        <v>45225.599768518521</v>
      </c>
      <c r="M17180" s="5" t="s">
        <v>38</v>
      </c>
      <c r="N17180" s="5" t="s">
        <v>117</v>
      </c>
      <c r="P17180" s="5" t="s">
        <v>132</v>
      </c>
      <c r="Q17180" s="3"/>
      <c r="R17180" s="3"/>
      <c r="S17180" s="2"/>
      <c r="T17180" s="2"/>
      <c r="U17180" s="2"/>
      <c r="V17180" s="2"/>
      <c r="W17180" s="6"/>
      <c r="X17180" s="6"/>
      <c r="AA17180" s="6"/>
      <c r="AB17180" s="6"/>
    </row>
    <row r="17181" spans="1:28">
      <c r="A17181" s="5" t="s">
        <v>17307</v>
      </c>
      <c r="B17181" s="5" t="s">
        <v>17363</v>
      </c>
      <c r="C17181" s="5" t="s">
        <v>35</v>
      </c>
      <c r="D17181" s="5" t="s">
        <v>36</v>
      </c>
      <c r="E17181" s="5" t="s">
        <v>37</v>
      </c>
      <c r="I17181" s="6">
        <v>45225.680509259262</v>
      </c>
      <c r="J17181" s="6">
        <v>45225.680509259262</v>
      </c>
      <c r="K17181" s="6">
        <v>45229.882731481484</v>
      </c>
      <c r="M17181" s="5" t="s">
        <v>38</v>
      </c>
      <c r="N17181" s="5" t="s">
        <v>41</v>
      </c>
      <c r="P17181" s="5" t="s">
        <v>1396</v>
      </c>
      <c r="W17181" s="6"/>
      <c r="X17181" s="6"/>
      <c r="AA17181" s="6"/>
      <c r="AB17181" s="6"/>
    </row>
    <row r="17182" spans="1:28">
      <c r="A17182" s="5" t="s">
        <v>17307</v>
      </c>
      <c r="B17182" s="5" t="s">
        <v>17364</v>
      </c>
      <c r="C17182" s="5" t="s">
        <v>35</v>
      </c>
      <c r="D17182" s="5" t="s">
        <v>36</v>
      </c>
      <c r="E17182" s="5" t="s">
        <v>37</v>
      </c>
      <c r="I17182" s="6">
        <v>45225.682789351849</v>
      </c>
      <c r="J17182" s="6">
        <v>45225.682789351849</v>
      </c>
      <c r="K17182" s="6">
        <v>45229.81391203704</v>
      </c>
      <c r="M17182" s="5" t="s">
        <v>38</v>
      </c>
      <c r="N17182" s="5" t="s">
        <v>41</v>
      </c>
      <c r="P17182" s="5" t="s">
        <v>1396</v>
      </c>
      <c r="W17182" s="6"/>
      <c r="X17182" s="6"/>
      <c r="AA17182" s="6"/>
      <c r="AB17182" s="6"/>
    </row>
    <row r="17183" spans="1:28">
      <c r="A17183" s="5" t="s">
        <v>17307</v>
      </c>
      <c r="B17183" s="5" t="s">
        <v>17365</v>
      </c>
      <c r="C17183" s="5" t="s">
        <v>35</v>
      </c>
      <c r="D17183" s="5" t="s">
        <v>36</v>
      </c>
      <c r="E17183" s="5" t="s">
        <v>37</v>
      </c>
      <c r="I17183" s="6">
        <v>45225.729745370372</v>
      </c>
      <c r="J17183" s="6">
        <v>45225.729745370372</v>
      </c>
      <c r="K17183" s="6">
        <v>45229.697743055556</v>
      </c>
      <c r="M17183" s="5" t="s">
        <v>38</v>
      </c>
      <c r="N17183" s="5" t="s">
        <v>41</v>
      </c>
      <c r="P17183" s="5" t="s">
        <v>98</v>
      </c>
      <c r="W17183" s="6"/>
      <c r="X17183" s="6"/>
      <c r="AA17183" s="6"/>
      <c r="AB17183" s="6"/>
    </row>
    <row r="17184" spans="1:28" ht="50.1">
      <c r="A17184" s="5" t="s">
        <v>17307</v>
      </c>
      <c r="B17184" s="5" t="s">
        <v>17366</v>
      </c>
      <c r="C17184" s="5" t="s">
        <v>35</v>
      </c>
      <c r="D17184" s="5" t="s">
        <v>36</v>
      </c>
      <c r="E17184" s="5" t="s">
        <v>37</v>
      </c>
      <c r="F17184" s="5" t="s">
        <v>1438</v>
      </c>
      <c r="G17184" s="1" t="s">
        <v>1439</v>
      </c>
      <c r="H17184" s="2" t="s">
        <v>1440</v>
      </c>
      <c r="I17184" s="6">
        <v>45225.886631944442</v>
      </c>
      <c r="J17184" s="6">
        <v>45231.714756944442</v>
      </c>
      <c r="K17184" s="6">
        <v>45233.551307870373</v>
      </c>
      <c r="M17184" s="5" t="s">
        <v>38</v>
      </c>
      <c r="N17184" s="5" t="s">
        <v>117</v>
      </c>
      <c r="P17184" s="5" t="s">
        <v>132</v>
      </c>
      <c r="Q17184" s="3"/>
      <c r="R17184" s="3"/>
      <c r="S17184" s="2"/>
      <c r="T17184" s="2"/>
      <c r="U17184" s="2"/>
      <c r="V17184" s="2"/>
      <c r="W17184" s="6"/>
      <c r="X17184" s="6"/>
      <c r="AA17184" s="6">
        <v>45225.886631944442</v>
      </c>
      <c r="AB17184" s="6"/>
    </row>
    <row r="17185" spans="1:28">
      <c r="A17185" s="5" t="s">
        <v>17307</v>
      </c>
      <c r="B17185" s="5" t="s">
        <v>17367</v>
      </c>
      <c r="C17185" s="5" t="s">
        <v>35</v>
      </c>
      <c r="D17185" s="5" t="s">
        <v>36</v>
      </c>
      <c r="E17185" s="5" t="s">
        <v>37</v>
      </c>
      <c r="I17185" s="6">
        <v>45226.586631944447</v>
      </c>
      <c r="J17185" s="6">
        <v>45226.638541666667</v>
      </c>
      <c r="K17185" s="6">
        <v>45230.630266203705</v>
      </c>
      <c r="M17185" s="5" t="s">
        <v>38</v>
      </c>
      <c r="N17185" s="5" t="s">
        <v>50</v>
      </c>
      <c r="W17185" s="6"/>
      <c r="X17185" s="6"/>
      <c r="AA17185" s="6"/>
      <c r="AB17185" s="6"/>
    </row>
    <row r="17186" spans="1:28">
      <c r="A17186" s="5" t="s">
        <v>17307</v>
      </c>
      <c r="B17186" s="5" t="s">
        <v>17368</v>
      </c>
      <c r="C17186" s="5" t="s">
        <v>35</v>
      </c>
      <c r="D17186" s="5" t="s">
        <v>36</v>
      </c>
      <c r="E17186" s="5" t="s">
        <v>37</v>
      </c>
      <c r="I17186" s="6">
        <v>45226.618356481478</v>
      </c>
      <c r="J17186" s="6">
        <v>45231.79960648148</v>
      </c>
      <c r="K17186" s="6">
        <v>45233.813090277778</v>
      </c>
      <c r="M17186" s="5" t="s">
        <v>38</v>
      </c>
      <c r="N17186" s="5" t="s">
        <v>50</v>
      </c>
      <c r="W17186" s="6"/>
      <c r="X17186" s="6"/>
      <c r="AA17186" s="6"/>
      <c r="AB17186" s="6"/>
    </row>
    <row r="17187" spans="1:28">
      <c r="A17187" s="5" t="s">
        <v>17307</v>
      </c>
      <c r="B17187" s="5" t="s">
        <v>17369</v>
      </c>
      <c r="C17187" s="5" t="s">
        <v>35</v>
      </c>
      <c r="D17187" s="5" t="s">
        <v>36</v>
      </c>
      <c r="E17187" s="5" t="s">
        <v>37</v>
      </c>
      <c r="I17187" s="6">
        <v>45226.649641203701</v>
      </c>
      <c r="J17187" s="6">
        <v>45229.287118055552</v>
      </c>
      <c r="K17187" s="6">
        <v>45231.820023148146</v>
      </c>
      <c r="M17187" s="5" t="s">
        <v>38</v>
      </c>
      <c r="N17187" s="5" t="s">
        <v>50</v>
      </c>
      <c r="W17187" s="6"/>
      <c r="X17187" s="6"/>
      <c r="AA17187" s="6"/>
      <c r="AB17187" s="6"/>
    </row>
    <row r="17188" spans="1:28">
      <c r="A17188" s="5" t="s">
        <v>17307</v>
      </c>
      <c r="B17188" s="5" t="s">
        <v>17370</v>
      </c>
      <c r="C17188" s="5" t="s">
        <v>35</v>
      </c>
      <c r="D17188" s="5" t="s">
        <v>36</v>
      </c>
      <c r="E17188" s="5" t="s">
        <v>37</v>
      </c>
      <c r="I17188" s="6">
        <v>45226.782916666663</v>
      </c>
      <c r="J17188" s="6">
        <v>45226.782916666663</v>
      </c>
      <c r="K17188" s="6">
        <v>45238.798946759256</v>
      </c>
      <c r="M17188" s="5" t="s">
        <v>38</v>
      </c>
      <c r="N17188" s="5" t="s">
        <v>41</v>
      </c>
      <c r="P17188" s="5" t="s">
        <v>4172</v>
      </c>
      <c r="W17188" s="6"/>
      <c r="X17188" s="6"/>
      <c r="AA17188" s="6"/>
      <c r="AB17188" s="6"/>
    </row>
    <row r="17189" spans="1:28" ht="50.1">
      <c r="A17189" s="5" t="s">
        <v>17307</v>
      </c>
      <c r="B17189" s="5" t="s">
        <v>17371</v>
      </c>
      <c r="C17189" s="5" t="s">
        <v>35</v>
      </c>
      <c r="D17189" s="5" t="s">
        <v>36</v>
      </c>
      <c r="E17189" s="5" t="s">
        <v>37</v>
      </c>
      <c r="F17189" s="5" t="s">
        <v>1438</v>
      </c>
      <c r="G17189" s="1" t="s">
        <v>1439</v>
      </c>
      <c r="H17189" s="2" t="s">
        <v>1440</v>
      </c>
      <c r="I17189" s="6">
        <v>45226.858877314815</v>
      </c>
      <c r="J17189" s="6">
        <v>45226.858877314815</v>
      </c>
      <c r="K17189" s="6">
        <v>45231.545173611114</v>
      </c>
      <c r="M17189" s="5" t="s">
        <v>38</v>
      </c>
      <c r="N17189" s="5" t="s">
        <v>117</v>
      </c>
      <c r="P17189" s="5" t="s">
        <v>16872</v>
      </c>
      <c r="Q17189" s="3"/>
      <c r="R17189" s="3"/>
      <c r="S17189" s="2"/>
      <c r="T17189" s="2"/>
      <c r="U17189" s="2"/>
      <c r="V17189" s="2"/>
      <c r="W17189" s="6"/>
      <c r="X17189" s="6"/>
      <c r="AA17189" s="6"/>
      <c r="AB17189" s="6"/>
    </row>
    <row r="17190" spans="1:28">
      <c r="A17190" s="5" t="s">
        <v>17307</v>
      </c>
      <c r="B17190" s="5" t="s">
        <v>17372</v>
      </c>
      <c r="C17190" s="5" t="s">
        <v>35</v>
      </c>
      <c r="D17190" s="5" t="s">
        <v>36</v>
      </c>
      <c r="E17190" s="5" t="s">
        <v>37</v>
      </c>
      <c r="I17190" s="6">
        <v>45229.595520833333</v>
      </c>
      <c r="J17190" s="6">
        <v>45229.595520833333</v>
      </c>
      <c r="K17190" s="6">
        <v>45232.565416666665</v>
      </c>
      <c r="M17190" s="5" t="s">
        <v>38</v>
      </c>
      <c r="N17190" s="5" t="s">
        <v>41</v>
      </c>
      <c r="P17190" s="5" t="s">
        <v>98</v>
      </c>
      <c r="W17190" s="6">
        <v>45229.595520833333</v>
      </c>
      <c r="X17190" s="6">
        <v>45232.565416666665</v>
      </c>
      <c r="Y17190" s="5">
        <v>3</v>
      </c>
      <c r="AA17190" s="6">
        <v>45229.595520833333</v>
      </c>
      <c r="AB17190" s="6"/>
    </row>
    <row r="17191" spans="1:28">
      <c r="A17191" s="5" t="s">
        <v>17307</v>
      </c>
      <c r="B17191" s="5" t="s">
        <v>17373</v>
      </c>
      <c r="C17191" s="5" t="s">
        <v>35</v>
      </c>
      <c r="D17191" s="5" t="s">
        <v>36</v>
      </c>
      <c r="E17191" s="5" t="s">
        <v>37</v>
      </c>
      <c r="I17191" s="6">
        <v>45229.650694444441</v>
      </c>
      <c r="J17191" s="6">
        <v>45229.656122685185</v>
      </c>
      <c r="K17191" s="6">
        <v>45230.85119212963</v>
      </c>
      <c r="M17191" s="5" t="s">
        <v>38</v>
      </c>
      <c r="N17191" s="5" t="s">
        <v>41</v>
      </c>
      <c r="P17191" s="5" t="s">
        <v>4172</v>
      </c>
      <c r="W17191" s="6"/>
      <c r="X17191" s="6"/>
      <c r="AA17191" s="6"/>
      <c r="AB17191" s="6"/>
    </row>
    <row r="17192" spans="1:28">
      <c r="A17192" s="5" t="s">
        <v>17307</v>
      </c>
      <c r="B17192" s="5" t="s">
        <v>17374</v>
      </c>
      <c r="C17192" s="5" t="s">
        <v>35</v>
      </c>
      <c r="D17192" s="5" t="s">
        <v>36</v>
      </c>
      <c r="E17192" s="5" t="s">
        <v>37</v>
      </c>
      <c r="I17192" s="6">
        <v>45229.727696759262</v>
      </c>
      <c r="J17192" s="6">
        <v>45238.567662037036</v>
      </c>
      <c r="K17192" s="6">
        <v>45238.591863425929</v>
      </c>
      <c r="M17192" s="5" t="s">
        <v>38</v>
      </c>
      <c r="N17192" s="5" t="s">
        <v>50</v>
      </c>
      <c r="W17192" s="6"/>
      <c r="X17192" s="6"/>
      <c r="AA17192" s="6"/>
      <c r="AB17192" s="6"/>
    </row>
    <row r="17193" spans="1:28">
      <c r="A17193" s="5" t="s">
        <v>17307</v>
      </c>
      <c r="B17193" s="5" t="s">
        <v>17375</v>
      </c>
      <c r="C17193" s="5" t="s">
        <v>35</v>
      </c>
      <c r="D17193" s="5" t="s">
        <v>36</v>
      </c>
      <c r="E17193" s="5" t="s">
        <v>37</v>
      </c>
      <c r="I17193" s="6">
        <v>45229.847812499997</v>
      </c>
      <c r="J17193" s="6">
        <v>45229.847812499997</v>
      </c>
      <c r="K17193" s="6">
        <v>45231.797881944447</v>
      </c>
      <c r="M17193" s="5" t="s">
        <v>38</v>
      </c>
      <c r="N17193" s="5" t="s">
        <v>41</v>
      </c>
      <c r="P17193" s="5" t="s">
        <v>98</v>
      </c>
      <c r="W17193" s="6"/>
      <c r="X17193" s="6"/>
      <c r="AA17193" s="6"/>
      <c r="AB17193" s="6"/>
    </row>
    <row r="17194" spans="1:28">
      <c r="A17194" s="5" t="s">
        <v>17307</v>
      </c>
      <c r="B17194" s="5" t="s">
        <v>17376</v>
      </c>
      <c r="C17194" s="5" t="s">
        <v>35</v>
      </c>
      <c r="D17194" s="5" t="s">
        <v>36</v>
      </c>
      <c r="E17194" s="5" t="s">
        <v>37</v>
      </c>
      <c r="I17194" s="6">
        <v>45229.886944444443</v>
      </c>
      <c r="J17194" s="6">
        <v>45229.886944444443</v>
      </c>
      <c r="K17194" s="6">
        <v>45231.633634259262</v>
      </c>
      <c r="M17194" s="5" t="s">
        <v>38</v>
      </c>
      <c r="N17194" s="5" t="s">
        <v>41</v>
      </c>
      <c r="P17194" s="5" t="s">
        <v>1396</v>
      </c>
      <c r="W17194" s="6"/>
      <c r="X17194" s="6"/>
      <c r="AA17194" s="6"/>
      <c r="AB17194" s="6"/>
    </row>
    <row r="17195" spans="1:28">
      <c r="A17195" s="5" t="s">
        <v>17307</v>
      </c>
      <c r="B17195" s="5" t="s">
        <v>17377</v>
      </c>
      <c r="C17195" s="5" t="s">
        <v>35</v>
      </c>
      <c r="D17195" s="5" t="s">
        <v>36</v>
      </c>
      <c r="E17195" s="5" t="s">
        <v>37</v>
      </c>
      <c r="I17195" s="6">
        <v>45230.567326388889</v>
      </c>
      <c r="J17195" s="6">
        <v>45230.814155092594</v>
      </c>
      <c r="K17195" s="6">
        <v>45232.665763888886</v>
      </c>
      <c r="M17195" s="5" t="s">
        <v>38</v>
      </c>
      <c r="N17195" s="5" t="s">
        <v>50</v>
      </c>
      <c r="W17195" s="6"/>
      <c r="X17195" s="6"/>
      <c r="AA17195" s="6"/>
      <c r="AB17195" s="6"/>
    </row>
    <row r="17196" spans="1:28">
      <c r="A17196" s="5" t="s">
        <v>17307</v>
      </c>
      <c r="B17196" s="5" t="s">
        <v>17378</v>
      </c>
      <c r="C17196" s="5" t="s">
        <v>35</v>
      </c>
      <c r="D17196" s="5" t="s">
        <v>36</v>
      </c>
      <c r="E17196" s="5" t="s">
        <v>37</v>
      </c>
      <c r="I17196" s="6">
        <v>45231.627662037034</v>
      </c>
      <c r="J17196" s="6">
        <v>45231.627662037034</v>
      </c>
      <c r="K17196" s="6">
        <v>45233.646307870367</v>
      </c>
      <c r="M17196" s="5" t="s">
        <v>38</v>
      </c>
      <c r="N17196" s="5" t="s">
        <v>41</v>
      </c>
      <c r="P17196" s="5" t="s">
        <v>2046</v>
      </c>
      <c r="W17196" s="6"/>
      <c r="X17196" s="6"/>
      <c r="AA17196" s="6"/>
      <c r="AB17196" s="6"/>
    </row>
    <row r="17197" spans="1:28">
      <c r="A17197" s="5" t="s">
        <v>17307</v>
      </c>
      <c r="B17197" s="5" t="s">
        <v>17379</v>
      </c>
      <c r="C17197" s="5" t="s">
        <v>35</v>
      </c>
      <c r="D17197" s="5" t="s">
        <v>36</v>
      </c>
      <c r="E17197" s="5" t="s">
        <v>37</v>
      </c>
      <c r="I17197" s="6">
        <v>45231.71539351852</v>
      </c>
      <c r="J17197" s="6">
        <v>45231.896921296298</v>
      </c>
      <c r="K17197" s="6">
        <v>45238.619097222225</v>
      </c>
      <c r="M17197" s="5" t="s">
        <v>38</v>
      </c>
      <c r="N17197" s="5" t="s">
        <v>39</v>
      </c>
      <c r="P17197" s="5" t="s">
        <v>132</v>
      </c>
      <c r="W17197" s="6"/>
      <c r="X17197" s="6"/>
      <c r="AA17197" s="6"/>
      <c r="AB17197" s="6"/>
    </row>
    <row r="17198" spans="1:28">
      <c r="A17198" s="5" t="s">
        <v>17307</v>
      </c>
      <c r="B17198" s="5" t="s">
        <v>17380</v>
      </c>
      <c r="C17198" s="5" t="s">
        <v>35</v>
      </c>
      <c r="D17198" s="5" t="s">
        <v>36</v>
      </c>
      <c r="E17198" s="5" t="s">
        <v>37</v>
      </c>
      <c r="I17198" s="6">
        <v>45231.769687499997</v>
      </c>
      <c r="J17198" s="6">
        <v>45231.769687499997</v>
      </c>
      <c r="K17198" s="6">
        <v>45233.732071759259</v>
      </c>
      <c r="M17198" s="5" t="s">
        <v>38</v>
      </c>
      <c r="N17198" s="5" t="s">
        <v>41</v>
      </c>
      <c r="P17198" s="5" t="s">
        <v>1396</v>
      </c>
      <c r="W17198" s="6"/>
      <c r="X17198" s="6"/>
      <c r="AA17198" s="6"/>
      <c r="AB17198" s="6"/>
    </row>
    <row r="17199" spans="1:28">
      <c r="A17199" s="5" t="s">
        <v>17307</v>
      </c>
      <c r="B17199" s="5" t="s">
        <v>17381</v>
      </c>
      <c r="C17199" s="5" t="s">
        <v>35</v>
      </c>
      <c r="D17199" s="5" t="s">
        <v>36</v>
      </c>
      <c r="E17199" s="5" t="s">
        <v>37</v>
      </c>
      <c r="I17199" s="6">
        <v>45231.824780092589</v>
      </c>
      <c r="J17199" s="6">
        <v>45233.82408564815</v>
      </c>
      <c r="K17199" s="6">
        <v>45239.575092592589</v>
      </c>
      <c r="M17199" s="5" t="s">
        <v>38</v>
      </c>
      <c r="N17199" s="5" t="s">
        <v>41</v>
      </c>
      <c r="P17199" s="5" t="s">
        <v>98</v>
      </c>
      <c r="W17199" s="6"/>
      <c r="X17199" s="6"/>
      <c r="AA17199" s="6"/>
      <c r="AB17199" s="6"/>
    </row>
    <row r="17200" spans="1:28">
      <c r="A17200" s="5" t="s">
        <v>17307</v>
      </c>
      <c r="B17200" s="5" t="s">
        <v>17382</v>
      </c>
      <c r="C17200" s="5" t="s">
        <v>35</v>
      </c>
      <c r="D17200" s="5" t="s">
        <v>36</v>
      </c>
      <c r="E17200" s="5" t="s">
        <v>37</v>
      </c>
      <c r="I17200" s="6">
        <v>45232.681747685187</v>
      </c>
      <c r="J17200" s="6">
        <v>45236.744456018518</v>
      </c>
      <c r="K17200" s="6">
        <v>45237.946805555555</v>
      </c>
      <c r="M17200" s="5" t="s">
        <v>38</v>
      </c>
      <c r="N17200" s="5" t="s">
        <v>891</v>
      </c>
      <c r="W17200" s="6">
        <v>45232.681747685187</v>
      </c>
      <c r="X17200" s="6">
        <v>45237.946805555555</v>
      </c>
      <c r="Y17200" s="5">
        <v>5</v>
      </c>
      <c r="AA17200" s="6">
        <v>45232.681747685187</v>
      </c>
      <c r="AB17200" s="6"/>
    </row>
    <row r="17201" spans="1:28" ht="50.1">
      <c r="A17201" s="5" t="s">
        <v>17307</v>
      </c>
      <c r="B17201" s="5" t="s">
        <v>17383</v>
      </c>
      <c r="C17201" s="5" t="s">
        <v>35</v>
      </c>
      <c r="D17201" s="5" t="s">
        <v>36</v>
      </c>
      <c r="E17201" s="5" t="s">
        <v>37</v>
      </c>
      <c r="F17201" s="5" t="s">
        <v>1438</v>
      </c>
      <c r="G17201" s="1" t="s">
        <v>1439</v>
      </c>
      <c r="H17201" s="2" t="s">
        <v>1440</v>
      </c>
      <c r="I17201" s="6">
        <v>45232.699305555558</v>
      </c>
      <c r="J17201" s="6">
        <v>45232.699305555558</v>
      </c>
      <c r="K17201" s="6">
        <v>45236.612222222226</v>
      </c>
      <c r="M17201" s="5" t="s">
        <v>38</v>
      </c>
      <c r="N17201" s="5" t="s">
        <v>41</v>
      </c>
      <c r="P17201" s="5" t="s">
        <v>728</v>
      </c>
      <c r="Q17201" s="3"/>
      <c r="R17201" s="3"/>
      <c r="S17201" s="2"/>
      <c r="T17201" s="2"/>
      <c r="U17201" s="2"/>
      <c r="V17201" s="2"/>
      <c r="W17201" s="6"/>
      <c r="X17201" s="6"/>
      <c r="AA17201" s="6"/>
      <c r="AB17201" s="6"/>
    </row>
    <row r="17202" spans="1:28" ht="50.1">
      <c r="A17202" s="5" t="s">
        <v>17307</v>
      </c>
      <c r="B17202" s="5" t="s">
        <v>17384</v>
      </c>
      <c r="C17202" s="5" t="s">
        <v>35</v>
      </c>
      <c r="D17202" s="5" t="s">
        <v>36</v>
      </c>
      <c r="E17202" s="5" t="s">
        <v>37</v>
      </c>
      <c r="F17202" s="5" t="s">
        <v>1438</v>
      </c>
      <c r="G17202" s="1" t="s">
        <v>1439</v>
      </c>
      <c r="H17202" s="2" t="s">
        <v>1440</v>
      </c>
      <c r="I17202" s="6">
        <v>45232.699305555558</v>
      </c>
      <c r="J17202" s="6">
        <v>45232.699305555558</v>
      </c>
      <c r="K17202" s="6">
        <v>45236.652280092596</v>
      </c>
      <c r="M17202" s="5" t="s">
        <v>38</v>
      </c>
      <c r="N17202" s="5" t="s">
        <v>41</v>
      </c>
      <c r="P17202" s="5" t="s">
        <v>728</v>
      </c>
      <c r="Q17202" s="3"/>
      <c r="R17202" s="3"/>
      <c r="S17202" s="2"/>
      <c r="T17202" s="2"/>
      <c r="U17202" s="2"/>
      <c r="V17202" s="2"/>
      <c r="W17202" s="6"/>
      <c r="X17202" s="6"/>
      <c r="AA17202" s="6"/>
      <c r="AB17202" s="6"/>
    </row>
    <row r="17203" spans="1:28">
      <c r="A17203" s="5" t="s">
        <v>17307</v>
      </c>
      <c r="B17203" s="5" t="s">
        <v>17385</v>
      </c>
      <c r="C17203" s="5" t="s">
        <v>35</v>
      </c>
      <c r="D17203" s="5" t="s">
        <v>36</v>
      </c>
      <c r="E17203" s="5" t="s">
        <v>37</v>
      </c>
      <c r="I17203" s="6">
        <v>45232.888194444444</v>
      </c>
      <c r="J17203" s="6">
        <v>45232.888194444444</v>
      </c>
      <c r="K17203" s="6">
        <v>45236.734583333331</v>
      </c>
      <c r="M17203" s="5" t="s">
        <v>38</v>
      </c>
      <c r="N17203" s="5" t="s">
        <v>41</v>
      </c>
      <c r="P17203" s="5" t="s">
        <v>2046</v>
      </c>
      <c r="W17203" s="6"/>
      <c r="X17203" s="6"/>
      <c r="AA17203" s="6"/>
      <c r="AB17203" s="6"/>
    </row>
    <row r="17204" spans="1:28">
      <c r="A17204" s="5" t="s">
        <v>17307</v>
      </c>
      <c r="B17204" s="5" t="s">
        <v>17386</v>
      </c>
      <c r="C17204" s="5" t="s">
        <v>35</v>
      </c>
      <c r="D17204" s="5" t="s">
        <v>36</v>
      </c>
      <c r="E17204" s="5" t="s">
        <v>37</v>
      </c>
      <c r="I17204" s="6">
        <v>45236.584398148145</v>
      </c>
      <c r="J17204" s="6">
        <v>45236.584398148145</v>
      </c>
      <c r="K17204" s="6">
        <v>45236.916562500002</v>
      </c>
      <c r="M17204" s="5" t="s">
        <v>38</v>
      </c>
      <c r="N17204" s="5" t="s">
        <v>41</v>
      </c>
      <c r="P17204" s="5" t="s">
        <v>1396</v>
      </c>
      <c r="W17204" s="6"/>
      <c r="X17204" s="6"/>
      <c r="AA17204" s="6">
        <v>45236.584398148145</v>
      </c>
      <c r="AB17204" s="6"/>
    </row>
    <row r="17205" spans="1:28">
      <c r="A17205" s="5" t="s">
        <v>17307</v>
      </c>
      <c r="B17205" s="5" t="s">
        <v>17387</v>
      </c>
      <c r="C17205" s="5" t="s">
        <v>35</v>
      </c>
      <c r="D17205" s="5" t="s">
        <v>36</v>
      </c>
      <c r="E17205" s="5" t="s">
        <v>37</v>
      </c>
      <c r="I17205" s="6">
        <v>45236.695428240739</v>
      </c>
      <c r="J17205" s="6">
        <v>45236.695428240739</v>
      </c>
      <c r="K17205" s="6">
        <v>45237.640717592592</v>
      </c>
      <c r="M17205" s="5" t="s">
        <v>38</v>
      </c>
      <c r="N17205" s="5" t="s">
        <v>68</v>
      </c>
      <c r="W17205" s="6"/>
      <c r="X17205" s="6"/>
      <c r="AA17205" s="6">
        <v>45236.695428240739</v>
      </c>
      <c r="AB17205" s="6"/>
    </row>
    <row r="17206" spans="1:28">
      <c r="A17206" s="5" t="s">
        <v>17307</v>
      </c>
      <c r="B17206" s="5" t="s">
        <v>17388</v>
      </c>
      <c r="C17206" s="5" t="s">
        <v>35</v>
      </c>
      <c r="D17206" s="5" t="s">
        <v>36</v>
      </c>
      <c r="E17206" s="5" t="s">
        <v>37</v>
      </c>
      <c r="I17206" s="6">
        <v>45236.736041666663</v>
      </c>
      <c r="J17206" s="6">
        <v>45236.736041666663</v>
      </c>
      <c r="K17206" s="6">
        <v>45237.923726851855</v>
      </c>
      <c r="M17206" s="5" t="s">
        <v>38</v>
      </c>
      <c r="N17206" s="5" t="s">
        <v>41</v>
      </c>
      <c r="P17206" s="5" t="s">
        <v>66</v>
      </c>
      <c r="W17206" s="6"/>
      <c r="X17206" s="6"/>
      <c r="AA17206" s="6"/>
      <c r="AB17206" s="6"/>
    </row>
    <row r="17207" spans="1:28">
      <c r="A17207" s="5" t="s">
        <v>17307</v>
      </c>
      <c r="B17207" s="5" t="s">
        <v>17389</v>
      </c>
      <c r="C17207" s="5" t="s">
        <v>35</v>
      </c>
      <c r="D17207" s="5" t="s">
        <v>36</v>
      </c>
      <c r="E17207" s="5" t="s">
        <v>37</v>
      </c>
      <c r="I17207" s="6">
        <v>45237.704189814816</v>
      </c>
      <c r="J17207" s="6">
        <v>45237.719236111108</v>
      </c>
      <c r="K17207" s="6">
        <v>45238.904594907406</v>
      </c>
      <c r="M17207" s="5" t="s">
        <v>38</v>
      </c>
      <c r="N17207" s="5" t="s">
        <v>68</v>
      </c>
      <c r="W17207" s="6"/>
      <c r="X17207" s="6"/>
      <c r="AA17207" s="6"/>
      <c r="AB17207" s="6"/>
    </row>
    <row r="17208" spans="1:28">
      <c r="A17208" s="5" t="s">
        <v>17307</v>
      </c>
      <c r="B17208" s="5" t="s">
        <v>17390</v>
      </c>
      <c r="C17208" s="5" t="s">
        <v>35</v>
      </c>
      <c r="D17208" s="5" t="s">
        <v>36</v>
      </c>
      <c r="E17208" s="5" t="s">
        <v>37</v>
      </c>
      <c r="I17208" s="6">
        <v>45238.606192129628</v>
      </c>
      <c r="J17208" s="6">
        <v>45239.617893518516</v>
      </c>
      <c r="K17208" s="6">
        <v>45244.756319444445</v>
      </c>
      <c r="M17208" s="5" t="s">
        <v>38</v>
      </c>
      <c r="N17208" s="5" t="s">
        <v>41</v>
      </c>
      <c r="P17208" s="5" t="s">
        <v>98</v>
      </c>
      <c r="W17208" s="6"/>
      <c r="X17208" s="6"/>
      <c r="AA17208" s="6"/>
      <c r="AB17208" s="6"/>
    </row>
    <row r="17209" spans="1:28">
      <c r="A17209" s="5" t="s">
        <v>17307</v>
      </c>
      <c r="B17209" s="5" t="s">
        <v>17391</v>
      </c>
      <c r="C17209" s="5" t="s">
        <v>35</v>
      </c>
      <c r="D17209" s="5" t="s">
        <v>36</v>
      </c>
      <c r="E17209" s="5" t="s">
        <v>37</v>
      </c>
      <c r="I17209" s="6">
        <v>45238.836319444446</v>
      </c>
      <c r="J17209" s="6">
        <v>45238.908055555556</v>
      </c>
      <c r="K17209" s="6">
        <v>45244.660590277781</v>
      </c>
      <c r="M17209" s="5" t="s">
        <v>38</v>
      </c>
      <c r="N17209" s="5" t="s">
        <v>50</v>
      </c>
      <c r="W17209" s="6">
        <v>45238.836319444446</v>
      </c>
      <c r="X17209" s="6">
        <v>45244.660590277781</v>
      </c>
      <c r="Y17209" s="5">
        <v>6</v>
      </c>
      <c r="AA17209" s="6"/>
      <c r="AB17209" s="6"/>
    </row>
    <row r="17210" spans="1:28" ht="50.1">
      <c r="A17210" s="5" t="s">
        <v>17307</v>
      </c>
      <c r="B17210" s="5" t="s">
        <v>17392</v>
      </c>
      <c r="C17210" s="5" t="s">
        <v>35</v>
      </c>
      <c r="D17210" s="5" t="s">
        <v>36</v>
      </c>
      <c r="E17210" s="5" t="s">
        <v>37</v>
      </c>
      <c r="F17210" s="5" t="s">
        <v>1438</v>
      </c>
      <c r="G17210" s="1" t="s">
        <v>1439</v>
      </c>
      <c r="H17210" s="2" t="s">
        <v>1440</v>
      </c>
      <c r="I17210" s="6">
        <v>45238.880682870367</v>
      </c>
      <c r="J17210" s="6">
        <v>45238.880682870367</v>
      </c>
      <c r="K17210" s="6">
        <v>45239.878067129626</v>
      </c>
      <c r="M17210" s="5" t="s">
        <v>38</v>
      </c>
      <c r="N17210" s="5" t="s">
        <v>41</v>
      </c>
      <c r="P17210" s="5" t="s">
        <v>3887</v>
      </c>
      <c r="Q17210" s="3"/>
      <c r="R17210" s="3"/>
      <c r="S17210" s="2"/>
      <c r="T17210" s="2"/>
      <c r="U17210" s="2"/>
      <c r="V17210" s="2"/>
      <c r="W17210" s="6"/>
      <c r="X17210" s="6"/>
      <c r="AA17210" s="6"/>
      <c r="AB17210" s="6"/>
    </row>
    <row r="17211" spans="1:28" ht="50.1">
      <c r="A17211" s="5" t="s">
        <v>17307</v>
      </c>
      <c r="B17211" s="5" t="s">
        <v>17393</v>
      </c>
      <c r="C17211" s="5" t="s">
        <v>35</v>
      </c>
      <c r="D17211" s="5" t="s">
        <v>36</v>
      </c>
      <c r="E17211" s="5" t="s">
        <v>37</v>
      </c>
      <c r="F17211" s="5" t="s">
        <v>1438</v>
      </c>
      <c r="G17211" s="1" t="s">
        <v>1439</v>
      </c>
      <c r="H17211" s="2" t="s">
        <v>1440</v>
      </c>
      <c r="I17211" s="6">
        <v>45238.882430555554</v>
      </c>
      <c r="J17211" s="6">
        <v>45238.882430555554</v>
      </c>
      <c r="K17211" s="6">
        <v>45239.729189814818</v>
      </c>
      <c r="M17211" s="5" t="s">
        <v>38</v>
      </c>
      <c r="N17211" s="5" t="s">
        <v>41</v>
      </c>
      <c r="P17211" s="5" t="s">
        <v>3887</v>
      </c>
      <c r="Q17211" s="3"/>
      <c r="R17211" s="3"/>
      <c r="S17211" s="2"/>
      <c r="T17211" s="2"/>
      <c r="U17211" s="2"/>
      <c r="V17211" s="2"/>
      <c r="W17211" s="6"/>
      <c r="X17211" s="6"/>
      <c r="AA17211" s="6"/>
      <c r="AB17211" s="6"/>
    </row>
    <row r="17212" spans="1:28">
      <c r="A17212" s="5" t="s">
        <v>17307</v>
      </c>
      <c r="B17212" s="5" t="s">
        <v>17394</v>
      </c>
      <c r="C17212" s="5" t="s">
        <v>35</v>
      </c>
      <c r="D17212" s="5" t="s">
        <v>36</v>
      </c>
      <c r="E17212" s="5" t="s">
        <v>37</v>
      </c>
      <c r="I17212" s="6">
        <v>45238.884756944448</v>
      </c>
      <c r="J17212" s="6">
        <v>45238.884756944448</v>
      </c>
      <c r="K17212" s="6">
        <v>45244.618310185186</v>
      </c>
      <c r="M17212" s="5" t="s">
        <v>38</v>
      </c>
      <c r="N17212" s="5" t="s">
        <v>41</v>
      </c>
      <c r="P17212" s="5" t="s">
        <v>98</v>
      </c>
      <c r="W17212" s="6"/>
      <c r="X17212" s="6"/>
      <c r="AA17212" s="6"/>
      <c r="AB17212" s="6"/>
    </row>
    <row r="17213" spans="1:28">
      <c r="A17213" s="5" t="s">
        <v>17307</v>
      </c>
      <c r="B17213" s="5" t="s">
        <v>17395</v>
      </c>
      <c r="C17213" s="5" t="s">
        <v>35</v>
      </c>
      <c r="D17213" s="5" t="s">
        <v>36</v>
      </c>
      <c r="E17213" s="5" t="s">
        <v>37</v>
      </c>
      <c r="I17213" s="6">
        <v>45238.957974537036</v>
      </c>
      <c r="J17213" s="6">
        <v>45239.541666666664</v>
      </c>
      <c r="K17213" s="6">
        <v>45244.713020833333</v>
      </c>
      <c r="M17213" s="5" t="s">
        <v>38</v>
      </c>
      <c r="N17213" s="5" t="s">
        <v>41</v>
      </c>
      <c r="P17213" s="5" t="s">
        <v>98</v>
      </c>
      <c r="W17213" s="6"/>
      <c r="X17213" s="6"/>
      <c r="AA17213" s="6"/>
      <c r="AB17213" s="6"/>
    </row>
    <row r="17214" spans="1:28">
      <c r="A17214" s="5" t="s">
        <v>17307</v>
      </c>
      <c r="B17214" s="5" t="s">
        <v>17396</v>
      </c>
      <c r="C17214" s="5" t="s">
        <v>35</v>
      </c>
      <c r="D17214" s="5" t="s">
        <v>36</v>
      </c>
      <c r="E17214" s="5" t="s">
        <v>37</v>
      </c>
      <c r="I17214" s="6">
        <v>45240.641967592594</v>
      </c>
      <c r="J17214" s="6">
        <v>45243.541666666664</v>
      </c>
      <c r="K17214" s="6">
        <v>45244.860729166663</v>
      </c>
      <c r="M17214" s="5" t="s">
        <v>38</v>
      </c>
      <c r="N17214" s="5" t="s">
        <v>41</v>
      </c>
      <c r="P17214" s="7">
        <v>5</v>
      </c>
      <c r="W17214" s="6"/>
      <c r="X17214" s="6"/>
      <c r="AA17214" s="6"/>
      <c r="AB17214" s="6"/>
    </row>
    <row r="17215" spans="1:28">
      <c r="A17215" s="5" t="s">
        <v>17307</v>
      </c>
      <c r="B17215" s="5" t="s">
        <v>17397</v>
      </c>
      <c r="C17215" s="5" t="s">
        <v>35</v>
      </c>
      <c r="D17215" s="5" t="s">
        <v>36</v>
      </c>
      <c r="E17215" s="5" t="s">
        <v>37</v>
      </c>
      <c r="I17215" s="6">
        <v>45243.674525462964</v>
      </c>
      <c r="J17215" s="6">
        <v>45243.674525462964</v>
      </c>
      <c r="K17215" s="6">
        <v>45245.635497685187</v>
      </c>
      <c r="M17215" s="5" t="s">
        <v>38</v>
      </c>
      <c r="N17215" s="5" t="s">
        <v>41</v>
      </c>
      <c r="P17215" s="5" t="s">
        <v>98</v>
      </c>
      <c r="W17215" s="6"/>
      <c r="X17215" s="6"/>
      <c r="AA17215" s="6"/>
      <c r="AB17215" s="6"/>
    </row>
    <row r="17216" spans="1:28">
      <c r="A17216" s="5" t="s">
        <v>17307</v>
      </c>
      <c r="B17216" s="5" t="s">
        <v>17398</v>
      </c>
      <c r="C17216" s="5" t="s">
        <v>35</v>
      </c>
      <c r="D17216" s="5" t="s">
        <v>36</v>
      </c>
      <c r="E17216" s="5" t="s">
        <v>37</v>
      </c>
      <c r="I17216" s="6">
        <v>45243.939166666663</v>
      </c>
      <c r="J17216" s="6">
        <v>45250.570532407408</v>
      </c>
      <c r="K17216" s="6">
        <v>45250.697152777779</v>
      </c>
      <c r="M17216" s="5" t="s">
        <v>38</v>
      </c>
      <c r="N17216" s="5" t="s">
        <v>41</v>
      </c>
      <c r="P17216" s="5" t="s">
        <v>98</v>
      </c>
      <c r="W17216" s="6"/>
      <c r="X17216" s="6"/>
      <c r="AA17216" s="6"/>
      <c r="AB17216" s="6"/>
    </row>
    <row r="17217" spans="1:28">
      <c r="A17217" s="5" t="s">
        <v>17307</v>
      </c>
      <c r="B17217" s="5" t="s">
        <v>17399</v>
      </c>
      <c r="C17217" s="5" t="s">
        <v>35</v>
      </c>
      <c r="D17217" s="5" t="s">
        <v>36</v>
      </c>
      <c r="E17217" s="5" t="s">
        <v>37</v>
      </c>
      <c r="I17217" s="6">
        <v>45243.953321759262</v>
      </c>
      <c r="J17217" s="6">
        <v>45244.541666666664</v>
      </c>
      <c r="K17217" s="6">
        <v>45245.599502314813</v>
      </c>
      <c r="M17217" s="5" t="s">
        <v>38</v>
      </c>
      <c r="N17217" s="5" t="s">
        <v>41</v>
      </c>
      <c r="P17217" s="5" t="s">
        <v>98</v>
      </c>
      <c r="W17217" s="6"/>
      <c r="X17217" s="6"/>
      <c r="AA17217" s="6"/>
      <c r="AB17217" s="6"/>
    </row>
    <row r="17218" spans="1:28">
      <c r="A17218" s="5" t="s">
        <v>17307</v>
      </c>
      <c r="B17218" s="5" t="s">
        <v>17400</v>
      </c>
      <c r="C17218" s="5" t="s">
        <v>35</v>
      </c>
      <c r="D17218" s="5" t="s">
        <v>36</v>
      </c>
      <c r="E17218" s="5" t="s">
        <v>37</v>
      </c>
      <c r="I17218" s="6">
        <v>45244.753009259257</v>
      </c>
      <c r="J17218" s="6">
        <v>45244.753009259257</v>
      </c>
      <c r="K17218" s="6">
        <v>45250.89503472222</v>
      </c>
      <c r="M17218" s="5" t="s">
        <v>38</v>
      </c>
      <c r="N17218" s="5" t="s">
        <v>41</v>
      </c>
      <c r="W17218" s="6"/>
      <c r="X17218" s="6"/>
      <c r="AA17218" s="6">
        <v>45244.753009259257</v>
      </c>
      <c r="AB17218" s="6"/>
    </row>
    <row r="17219" spans="1:28">
      <c r="A17219" s="5" t="s">
        <v>17307</v>
      </c>
      <c r="B17219" s="5" t="s">
        <v>17401</v>
      </c>
      <c r="C17219" s="5" t="s">
        <v>35</v>
      </c>
      <c r="D17219" s="5" t="s">
        <v>36</v>
      </c>
      <c r="E17219" s="5" t="s">
        <v>37</v>
      </c>
      <c r="I17219" s="6">
        <v>45244.88212962963</v>
      </c>
      <c r="J17219" s="6">
        <v>45244.88212962963</v>
      </c>
      <c r="K17219" s="6">
        <v>45245.690266203703</v>
      </c>
      <c r="M17219" s="5" t="s">
        <v>38</v>
      </c>
      <c r="N17219" s="5" t="s">
        <v>41</v>
      </c>
      <c r="P17219" s="7">
        <v>5</v>
      </c>
      <c r="W17219" s="6"/>
      <c r="X17219" s="6"/>
      <c r="AA17219" s="6"/>
      <c r="AB17219" s="6"/>
    </row>
    <row r="17220" spans="1:28" ht="50.1">
      <c r="A17220" s="5" t="s">
        <v>17307</v>
      </c>
      <c r="B17220" s="5" t="s">
        <v>17402</v>
      </c>
      <c r="C17220" s="5" t="s">
        <v>35</v>
      </c>
      <c r="D17220" s="5" t="s">
        <v>36</v>
      </c>
      <c r="E17220" s="5" t="s">
        <v>37</v>
      </c>
      <c r="F17220" s="5" t="s">
        <v>1438</v>
      </c>
      <c r="G17220" s="1" t="s">
        <v>1439</v>
      </c>
      <c r="H17220" s="2" t="s">
        <v>1440</v>
      </c>
      <c r="I17220" s="6">
        <v>45244.975462962961</v>
      </c>
      <c r="J17220" s="6">
        <v>45245.541666666664</v>
      </c>
      <c r="K17220" s="6">
        <v>45245.710104166668</v>
      </c>
      <c r="M17220" s="5" t="s">
        <v>38</v>
      </c>
      <c r="N17220" s="5" t="s">
        <v>117</v>
      </c>
      <c r="P17220" s="5" t="s">
        <v>132</v>
      </c>
      <c r="Q17220" s="3"/>
      <c r="R17220" s="3"/>
      <c r="S17220" s="2"/>
      <c r="T17220" s="2"/>
      <c r="U17220" s="2"/>
      <c r="V17220" s="2"/>
      <c r="W17220" s="6"/>
      <c r="X17220" s="6"/>
      <c r="AA17220" s="6"/>
      <c r="AB17220" s="6"/>
    </row>
    <row r="17221" spans="1:28" ht="50.1">
      <c r="A17221" s="5" t="s">
        <v>17307</v>
      </c>
      <c r="B17221" s="5" t="s">
        <v>17403</v>
      </c>
      <c r="C17221" s="5" t="s">
        <v>35</v>
      </c>
      <c r="D17221" s="5" t="s">
        <v>36</v>
      </c>
      <c r="E17221" s="5" t="s">
        <v>37</v>
      </c>
      <c r="F17221" s="5" t="s">
        <v>1438</v>
      </c>
      <c r="G17221" s="1" t="s">
        <v>1439</v>
      </c>
      <c r="H17221" s="2" t="s">
        <v>1440</v>
      </c>
      <c r="I17221" s="6">
        <v>45244.977962962963</v>
      </c>
      <c r="J17221" s="6">
        <v>45245.541666666664</v>
      </c>
      <c r="K17221" s="6">
        <v>45245.721574074072</v>
      </c>
      <c r="M17221" s="5" t="s">
        <v>38</v>
      </c>
      <c r="N17221" s="5" t="s">
        <v>117</v>
      </c>
      <c r="P17221" s="5" t="s">
        <v>132</v>
      </c>
      <c r="Q17221" s="3"/>
      <c r="R17221" s="3"/>
      <c r="S17221" s="2"/>
      <c r="T17221" s="2"/>
      <c r="U17221" s="2"/>
      <c r="V17221" s="2"/>
      <c r="W17221" s="6"/>
      <c r="X17221" s="6"/>
      <c r="AA17221" s="6"/>
      <c r="AB17221" s="6"/>
    </row>
    <row r="17222" spans="1:28" ht="50.1">
      <c r="A17222" s="5" t="s">
        <v>17307</v>
      </c>
      <c r="B17222" s="5" t="s">
        <v>17404</v>
      </c>
      <c r="C17222" s="5" t="s">
        <v>35</v>
      </c>
      <c r="D17222" s="5" t="s">
        <v>36</v>
      </c>
      <c r="E17222" s="5" t="s">
        <v>37</v>
      </c>
      <c r="F17222" s="5" t="s">
        <v>1438</v>
      </c>
      <c r="G17222" s="1" t="s">
        <v>1439</v>
      </c>
      <c r="H17222" s="2" t="s">
        <v>1440</v>
      </c>
      <c r="I17222" s="6">
        <v>45245.665983796294</v>
      </c>
      <c r="J17222" s="6">
        <v>45245.665983796294</v>
      </c>
      <c r="K17222" s="6">
        <v>45247.752696759257</v>
      </c>
      <c r="M17222" s="5" t="s">
        <v>38</v>
      </c>
      <c r="N17222" s="5" t="s">
        <v>41</v>
      </c>
      <c r="P17222" s="5" t="s">
        <v>728</v>
      </c>
      <c r="Q17222" s="3"/>
      <c r="R17222" s="3"/>
      <c r="S17222" s="2"/>
      <c r="T17222" s="2"/>
      <c r="U17222" s="2"/>
      <c r="V17222" s="2"/>
      <c r="W17222" s="6"/>
      <c r="X17222" s="6"/>
      <c r="AA17222" s="6"/>
      <c r="AB17222" s="6"/>
    </row>
    <row r="17223" spans="1:28">
      <c r="A17223" s="5" t="s">
        <v>17307</v>
      </c>
      <c r="B17223" s="5" t="s">
        <v>17405</v>
      </c>
      <c r="C17223" s="5" t="s">
        <v>35</v>
      </c>
      <c r="D17223" s="5" t="s">
        <v>36</v>
      </c>
      <c r="E17223" s="5" t="s">
        <v>37</v>
      </c>
      <c r="I17223" s="6">
        <v>45245.827337962961</v>
      </c>
      <c r="J17223" s="6">
        <v>45246.772881944446</v>
      </c>
      <c r="K17223" s="6">
        <v>45250.861203703702</v>
      </c>
      <c r="M17223" s="5" t="s">
        <v>38</v>
      </c>
      <c r="N17223" s="5" t="s">
        <v>50</v>
      </c>
      <c r="W17223" s="6"/>
      <c r="X17223" s="6"/>
      <c r="AA17223" s="6"/>
      <c r="AB17223" s="6"/>
    </row>
    <row r="17224" spans="1:28">
      <c r="A17224" s="5" t="s">
        <v>17307</v>
      </c>
      <c r="B17224" s="5" t="s">
        <v>17406</v>
      </c>
      <c r="C17224" s="5" t="s">
        <v>35</v>
      </c>
      <c r="D17224" s="5" t="s">
        <v>36</v>
      </c>
      <c r="E17224" s="5" t="s">
        <v>37</v>
      </c>
      <c r="I17224" s="6">
        <v>45245.839837962965</v>
      </c>
      <c r="J17224" s="6">
        <v>45245.839837962965</v>
      </c>
      <c r="K17224" s="6">
        <v>45250.840787037036</v>
      </c>
      <c r="M17224" s="5" t="s">
        <v>38</v>
      </c>
      <c r="N17224" s="5" t="s">
        <v>41</v>
      </c>
      <c r="P17224" s="5" t="s">
        <v>2046</v>
      </c>
      <c r="W17224" s="6"/>
      <c r="X17224" s="6"/>
      <c r="AA17224" s="6"/>
      <c r="AB17224" s="6"/>
    </row>
    <row r="17225" spans="1:28">
      <c r="A17225" s="5" t="s">
        <v>17307</v>
      </c>
      <c r="B17225" s="5" t="s">
        <v>17407</v>
      </c>
      <c r="C17225" s="5" t="s">
        <v>35</v>
      </c>
      <c r="D17225" s="5" t="s">
        <v>36</v>
      </c>
      <c r="E17225" s="5" t="s">
        <v>37</v>
      </c>
      <c r="I17225" s="6">
        <v>45245.840949074074</v>
      </c>
      <c r="J17225" s="6">
        <v>45245.840949074074</v>
      </c>
      <c r="K17225" s="6">
        <v>45250.655462962961</v>
      </c>
      <c r="M17225" s="5" t="s">
        <v>38</v>
      </c>
      <c r="N17225" s="5" t="s">
        <v>41</v>
      </c>
      <c r="P17225" s="5" t="s">
        <v>66</v>
      </c>
      <c r="W17225" s="6"/>
      <c r="X17225" s="6"/>
      <c r="AA17225" s="6"/>
      <c r="AB17225" s="6"/>
    </row>
    <row r="17226" spans="1:28">
      <c r="A17226" s="5" t="s">
        <v>17307</v>
      </c>
      <c r="B17226" s="5" t="s">
        <v>17408</v>
      </c>
      <c r="C17226" s="5" t="s">
        <v>35</v>
      </c>
      <c r="D17226" s="5" t="s">
        <v>36</v>
      </c>
      <c r="E17226" s="5" t="s">
        <v>37</v>
      </c>
      <c r="I17226" s="6">
        <v>45245.919999999998</v>
      </c>
      <c r="J17226" s="6">
        <v>45245.919999999998</v>
      </c>
      <c r="K17226" s="6">
        <v>45247.871782407405</v>
      </c>
      <c r="M17226" s="5" t="s">
        <v>38</v>
      </c>
      <c r="N17226" s="5" t="s">
        <v>41</v>
      </c>
      <c r="P17226" s="5" t="s">
        <v>98</v>
      </c>
      <c r="W17226" s="6"/>
      <c r="X17226" s="6"/>
      <c r="AA17226" s="6"/>
      <c r="AB17226" s="6"/>
    </row>
    <row r="17227" spans="1:28">
      <c r="A17227" s="5" t="s">
        <v>17307</v>
      </c>
      <c r="B17227" s="5" t="s">
        <v>17409</v>
      </c>
      <c r="C17227" s="5" t="s">
        <v>35</v>
      </c>
      <c r="D17227" s="5" t="s">
        <v>36</v>
      </c>
      <c r="E17227" s="5" t="s">
        <v>37</v>
      </c>
      <c r="I17227" s="6">
        <v>45240.911111111112</v>
      </c>
      <c r="J17227" s="6">
        <v>45243.541666666664</v>
      </c>
      <c r="K17227" s="6">
        <v>45247.688298611109</v>
      </c>
      <c r="M17227" s="5" t="s">
        <v>38</v>
      </c>
      <c r="N17227" s="5" t="s">
        <v>117</v>
      </c>
      <c r="P17227" s="5" t="s">
        <v>118</v>
      </c>
      <c r="W17227" s="6"/>
      <c r="X17227" s="6"/>
      <c r="AA17227" s="6"/>
      <c r="AB17227" s="6"/>
    </row>
    <row r="17228" spans="1:28">
      <c r="A17228" s="5" t="s">
        <v>17307</v>
      </c>
      <c r="B17228" s="5" t="s">
        <v>17410</v>
      </c>
      <c r="C17228" s="5" t="s">
        <v>35</v>
      </c>
      <c r="D17228" s="5" t="s">
        <v>36</v>
      </c>
      <c r="E17228" s="5" t="s">
        <v>37</v>
      </c>
      <c r="I17228" s="6">
        <v>45233.75</v>
      </c>
      <c r="J17228" s="6">
        <v>45233.75</v>
      </c>
      <c r="K17228" s="6">
        <v>45246.822002314817</v>
      </c>
      <c r="M17228" s="5" t="s">
        <v>38</v>
      </c>
      <c r="N17228" s="5" t="s">
        <v>41</v>
      </c>
      <c r="P17228" s="5" t="s">
        <v>98</v>
      </c>
      <c r="W17228" s="6"/>
      <c r="X17228" s="6"/>
      <c r="AA17228" s="6"/>
      <c r="AB17228" s="6"/>
    </row>
    <row r="17229" spans="1:28">
      <c r="A17229" s="5" t="s">
        <v>17307</v>
      </c>
      <c r="B17229" s="5" t="s">
        <v>17411</v>
      </c>
      <c r="C17229" s="5" t="s">
        <v>35</v>
      </c>
      <c r="D17229" s="5" t="s">
        <v>36</v>
      </c>
      <c r="E17229" s="5" t="s">
        <v>37</v>
      </c>
      <c r="I17229" s="6">
        <v>45233.748611111114</v>
      </c>
      <c r="J17229" s="6">
        <v>45233.748611111114</v>
      </c>
      <c r="K17229" s="6">
        <v>45246.869502314818</v>
      </c>
      <c r="M17229" s="5" t="s">
        <v>38</v>
      </c>
      <c r="N17229" s="5" t="s">
        <v>41</v>
      </c>
      <c r="P17229" s="5" t="s">
        <v>66</v>
      </c>
      <c r="W17229" s="6"/>
      <c r="X17229" s="6"/>
      <c r="AA17229" s="6"/>
      <c r="AB17229" s="6"/>
    </row>
    <row r="17230" spans="1:28">
      <c r="A17230" s="5" t="s">
        <v>17307</v>
      </c>
      <c r="B17230" s="5" t="s">
        <v>17412</v>
      </c>
      <c r="C17230" s="5" t="s">
        <v>35</v>
      </c>
      <c r="D17230" s="5" t="s">
        <v>36</v>
      </c>
      <c r="E17230" s="5" t="s">
        <v>37</v>
      </c>
      <c r="I17230" s="6">
        <v>45233.73541666667</v>
      </c>
      <c r="J17230" s="6">
        <v>45233.73541666667</v>
      </c>
      <c r="K17230" s="6">
        <v>45247.652673611112</v>
      </c>
      <c r="M17230" s="5" t="s">
        <v>38</v>
      </c>
      <c r="N17230" s="5" t="s">
        <v>41</v>
      </c>
      <c r="P17230" s="7">
        <v>5</v>
      </c>
      <c r="W17230" s="6"/>
      <c r="X17230" s="6"/>
      <c r="AA17230" s="6"/>
      <c r="AB17230" s="6"/>
    </row>
    <row r="17231" spans="1:28">
      <c r="A17231" s="5" t="s">
        <v>17307</v>
      </c>
      <c r="B17231" s="5" t="s">
        <v>17413</v>
      </c>
      <c r="C17231" s="5" t="s">
        <v>35</v>
      </c>
      <c r="D17231" s="5" t="s">
        <v>36</v>
      </c>
      <c r="E17231" s="5" t="s">
        <v>37</v>
      </c>
      <c r="I17231" s="6">
        <v>45238.90625</v>
      </c>
      <c r="J17231" s="6">
        <v>45238.90625</v>
      </c>
      <c r="K17231" s="6">
        <v>45252.718784722223</v>
      </c>
      <c r="M17231" s="5" t="s">
        <v>38</v>
      </c>
      <c r="N17231" s="5" t="s">
        <v>41</v>
      </c>
      <c r="P17231" s="5" t="s">
        <v>2046</v>
      </c>
      <c r="W17231" s="6"/>
      <c r="X17231" s="6"/>
      <c r="AA17231" s="6"/>
      <c r="AB17231" s="6"/>
    </row>
    <row r="17232" spans="1:28">
      <c r="A17232" s="5" t="s">
        <v>17307</v>
      </c>
      <c r="B17232" s="5" t="s">
        <v>17414</v>
      </c>
      <c r="C17232" s="5" t="s">
        <v>35</v>
      </c>
      <c r="D17232" s="5" t="s">
        <v>36</v>
      </c>
      <c r="E17232" s="5" t="s">
        <v>37</v>
      </c>
      <c r="I17232" s="6">
        <v>45239.911111111112</v>
      </c>
      <c r="J17232" s="6">
        <v>45239.911111111112</v>
      </c>
      <c r="K17232" s="6">
        <v>45247.671041666668</v>
      </c>
      <c r="M17232" s="5" t="s">
        <v>38</v>
      </c>
      <c r="N17232" s="5" t="s">
        <v>117</v>
      </c>
      <c r="P17232" s="5" t="s">
        <v>118</v>
      </c>
      <c r="W17232" s="6"/>
      <c r="X17232" s="6"/>
      <c r="AA17232" s="6"/>
      <c r="AB17232" s="6"/>
    </row>
    <row r="17233" spans="1:28">
      <c r="A17233" s="5" t="s">
        <v>17307</v>
      </c>
      <c r="B17233" s="5" t="s">
        <v>17415</v>
      </c>
      <c r="C17233" s="5" t="s">
        <v>35</v>
      </c>
      <c r="D17233" s="5" t="s">
        <v>36</v>
      </c>
      <c r="E17233" s="5" t="s">
        <v>37</v>
      </c>
      <c r="I17233" s="6">
        <v>45246.921134259261</v>
      </c>
      <c r="J17233" s="6">
        <v>45275.856689814813</v>
      </c>
      <c r="K17233" s="6">
        <v>45275.88621527778</v>
      </c>
      <c r="M17233" s="5" t="s">
        <v>38</v>
      </c>
      <c r="N17233" s="5" t="s">
        <v>514</v>
      </c>
      <c r="W17233" s="6"/>
      <c r="X17233" s="6"/>
      <c r="AA17233" s="6"/>
      <c r="AB17233" s="6"/>
    </row>
    <row r="17234" spans="1:28">
      <c r="A17234" s="5" t="s">
        <v>17307</v>
      </c>
      <c r="B17234" s="5" t="s">
        <v>17416</v>
      </c>
      <c r="C17234" s="5" t="s">
        <v>35</v>
      </c>
      <c r="D17234" s="5" t="s">
        <v>36</v>
      </c>
      <c r="E17234" s="5" t="s">
        <v>37</v>
      </c>
      <c r="I17234" s="6">
        <v>45247.684189814812</v>
      </c>
      <c r="J17234" s="6">
        <v>45247.684189814812</v>
      </c>
      <c r="K17234" s="6">
        <v>45258.723657407405</v>
      </c>
      <c r="M17234" s="5" t="s">
        <v>38</v>
      </c>
      <c r="N17234" s="5" t="s">
        <v>41</v>
      </c>
      <c r="P17234" s="5" t="s">
        <v>2046</v>
      </c>
      <c r="W17234" s="6"/>
      <c r="X17234" s="6"/>
      <c r="AA17234" s="6"/>
      <c r="AB17234" s="6"/>
    </row>
    <row r="17235" spans="1:28">
      <c r="A17235" s="5" t="s">
        <v>17307</v>
      </c>
      <c r="B17235" s="5" t="s">
        <v>17417</v>
      </c>
      <c r="C17235" s="5" t="s">
        <v>35</v>
      </c>
      <c r="D17235" s="5" t="s">
        <v>36</v>
      </c>
      <c r="E17235" s="5" t="s">
        <v>37</v>
      </c>
      <c r="I17235" s="6">
        <v>45247.709861111114</v>
      </c>
      <c r="J17235" s="6">
        <v>45247.709861111114</v>
      </c>
      <c r="K17235" s="6">
        <v>45251.882152777776</v>
      </c>
      <c r="M17235" s="5" t="s">
        <v>38</v>
      </c>
      <c r="N17235" s="5" t="s">
        <v>41</v>
      </c>
      <c r="P17235" s="5" t="s">
        <v>98</v>
      </c>
      <c r="W17235" s="6"/>
      <c r="X17235" s="6"/>
      <c r="AA17235" s="6">
        <v>45247.709861111114</v>
      </c>
      <c r="AB17235" s="6"/>
    </row>
    <row r="17236" spans="1:28">
      <c r="A17236" s="5" t="s">
        <v>17307</v>
      </c>
      <c r="B17236" s="5" t="s">
        <v>17418</v>
      </c>
      <c r="C17236" s="5" t="s">
        <v>35</v>
      </c>
      <c r="D17236" s="5" t="s">
        <v>36</v>
      </c>
      <c r="E17236" s="5" t="s">
        <v>37</v>
      </c>
      <c r="I17236" s="6">
        <v>45247.808692129627</v>
      </c>
      <c r="J17236" s="6">
        <v>45247.808692129627</v>
      </c>
      <c r="K17236" s="6">
        <v>45251.684803240743</v>
      </c>
      <c r="M17236" s="5" t="s">
        <v>38</v>
      </c>
      <c r="N17236" s="5" t="s">
        <v>41</v>
      </c>
      <c r="P17236" s="5" t="s">
        <v>2999</v>
      </c>
      <c r="W17236" s="6"/>
      <c r="X17236" s="6"/>
      <c r="AA17236" s="6"/>
      <c r="AB17236" s="6"/>
    </row>
    <row r="17237" spans="1:28">
      <c r="A17237" s="5" t="s">
        <v>17307</v>
      </c>
      <c r="B17237" s="5" t="s">
        <v>17419</v>
      </c>
      <c r="C17237" s="5" t="s">
        <v>35</v>
      </c>
      <c r="D17237" s="5" t="s">
        <v>36</v>
      </c>
      <c r="E17237" s="5" t="s">
        <v>37</v>
      </c>
      <c r="I17237" s="6">
        <v>45247.884027777778</v>
      </c>
      <c r="J17237" s="6">
        <v>45247.915138888886</v>
      </c>
      <c r="K17237" s="6">
        <v>45258.875023148146</v>
      </c>
      <c r="M17237" s="5" t="s">
        <v>38</v>
      </c>
      <c r="N17237" s="5" t="s">
        <v>41</v>
      </c>
      <c r="P17237" s="5" t="s">
        <v>1396</v>
      </c>
      <c r="W17237" s="6"/>
      <c r="X17237" s="6"/>
      <c r="AA17237" s="6"/>
      <c r="AB17237" s="6"/>
    </row>
    <row r="17238" spans="1:28">
      <c r="A17238" s="5" t="s">
        <v>17307</v>
      </c>
      <c r="B17238" s="5" t="s">
        <v>17420</v>
      </c>
      <c r="C17238" s="5" t="s">
        <v>35</v>
      </c>
      <c r="D17238" s="5" t="s">
        <v>36</v>
      </c>
      <c r="E17238" s="5" t="s">
        <v>37</v>
      </c>
      <c r="I17238" s="6">
        <v>45247.919108796297</v>
      </c>
      <c r="J17238" s="6">
        <v>45250.27915509259</v>
      </c>
      <c r="K17238" s="6">
        <v>45257.849699074075</v>
      </c>
      <c r="M17238" s="5" t="s">
        <v>38</v>
      </c>
      <c r="N17238" s="5" t="s">
        <v>50</v>
      </c>
      <c r="W17238" s="6"/>
      <c r="X17238" s="6"/>
      <c r="AA17238" s="6"/>
      <c r="AB17238" s="6"/>
    </row>
    <row r="17239" spans="1:28">
      <c r="A17239" s="5" t="s">
        <v>17307</v>
      </c>
      <c r="B17239" s="5" t="s">
        <v>17421</v>
      </c>
      <c r="C17239" s="5" t="s">
        <v>35</v>
      </c>
      <c r="D17239" s="5" t="s">
        <v>36</v>
      </c>
      <c r="E17239" s="5" t="s">
        <v>37</v>
      </c>
      <c r="I17239" s="6">
        <v>45247.920046296298</v>
      </c>
      <c r="J17239" s="6">
        <v>45250.28733796296</v>
      </c>
      <c r="K17239" s="6">
        <v>45265.915497685186</v>
      </c>
      <c r="M17239" s="5" t="s">
        <v>38</v>
      </c>
      <c r="N17239" s="5" t="s">
        <v>50</v>
      </c>
      <c r="W17239" s="6"/>
      <c r="X17239" s="6"/>
      <c r="AA17239" s="6"/>
      <c r="AB17239" s="6"/>
    </row>
    <row r="17240" spans="1:28">
      <c r="A17240" s="5" t="s">
        <v>17307</v>
      </c>
      <c r="B17240" s="5" t="s">
        <v>17422</v>
      </c>
      <c r="C17240" s="5" t="s">
        <v>35</v>
      </c>
      <c r="D17240" s="5" t="s">
        <v>36</v>
      </c>
      <c r="E17240" s="5" t="s">
        <v>37</v>
      </c>
      <c r="I17240" s="6">
        <v>45252.536782407406</v>
      </c>
      <c r="J17240" s="6">
        <v>45252.541666666664</v>
      </c>
      <c r="K17240" s="6">
        <v>45257.588726851849</v>
      </c>
      <c r="M17240" s="5" t="s">
        <v>38</v>
      </c>
      <c r="N17240" s="5" t="s">
        <v>41</v>
      </c>
      <c r="P17240" s="5" t="s">
        <v>98</v>
      </c>
      <c r="W17240" s="6"/>
      <c r="X17240" s="6"/>
      <c r="AA17240" s="6"/>
      <c r="AB17240" s="6"/>
    </row>
    <row r="17241" spans="1:28" ht="50.1">
      <c r="A17241" s="5" t="s">
        <v>17307</v>
      </c>
      <c r="B17241" s="5" t="s">
        <v>17423</v>
      </c>
      <c r="C17241" s="5" t="s">
        <v>35</v>
      </c>
      <c r="D17241" s="5" t="s">
        <v>36</v>
      </c>
      <c r="E17241" s="5" t="s">
        <v>37</v>
      </c>
      <c r="F17241" s="5" t="s">
        <v>1438</v>
      </c>
      <c r="G17241" s="1" t="s">
        <v>1439</v>
      </c>
      <c r="H17241" s="2" t="s">
        <v>1440</v>
      </c>
      <c r="I17241" s="6">
        <v>45258.247754629629</v>
      </c>
      <c r="J17241" s="6">
        <v>45258.541666666664</v>
      </c>
      <c r="K17241" s="6">
        <v>45261.854837962965</v>
      </c>
      <c r="M17241" s="5" t="s">
        <v>38</v>
      </c>
      <c r="N17241" s="5" t="s">
        <v>41</v>
      </c>
      <c r="P17241" s="5" t="s">
        <v>3469</v>
      </c>
      <c r="Q17241" s="3"/>
      <c r="R17241" s="3"/>
      <c r="S17241" s="2"/>
      <c r="T17241" s="2"/>
      <c r="U17241" s="2"/>
      <c r="V17241" s="2"/>
      <c r="W17241" s="6"/>
      <c r="X17241" s="6"/>
      <c r="AA17241" s="6"/>
      <c r="AB17241" s="6"/>
    </row>
    <row r="17242" spans="1:28">
      <c r="A17242" s="5" t="s">
        <v>17307</v>
      </c>
      <c r="B17242" s="5" t="s">
        <v>17424</v>
      </c>
      <c r="C17242" s="5" t="s">
        <v>35</v>
      </c>
      <c r="D17242" s="5" t="s">
        <v>36</v>
      </c>
      <c r="E17242" s="5" t="s">
        <v>37</v>
      </c>
      <c r="I17242" s="6">
        <v>45258.843680555554</v>
      </c>
      <c r="J17242" s="6">
        <v>45264.610347222224</v>
      </c>
      <c r="K17242" s="6">
        <v>45264.910034722219</v>
      </c>
      <c r="M17242" s="5" t="s">
        <v>38</v>
      </c>
      <c r="N17242" s="5" t="s">
        <v>50</v>
      </c>
      <c r="W17242" s="6"/>
      <c r="X17242" s="6"/>
      <c r="AA17242" s="6"/>
      <c r="AB17242" s="6"/>
    </row>
    <row r="17243" spans="1:28">
      <c r="A17243" s="5" t="s">
        <v>17307</v>
      </c>
      <c r="B17243" s="5" t="s">
        <v>17425</v>
      </c>
      <c r="C17243" s="5" t="s">
        <v>35</v>
      </c>
      <c r="D17243" s="5" t="s">
        <v>36</v>
      </c>
      <c r="E17243" s="5" t="s">
        <v>37</v>
      </c>
      <c r="I17243" s="6">
        <v>45258.686805555553</v>
      </c>
      <c r="J17243" s="6">
        <v>45258.686805555553</v>
      </c>
      <c r="K17243" s="6">
        <v>45259.625578703701</v>
      </c>
      <c r="M17243" s="5" t="s">
        <v>38</v>
      </c>
      <c r="N17243" s="5" t="s">
        <v>41</v>
      </c>
      <c r="P17243" s="5" t="s">
        <v>2046</v>
      </c>
      <c r="W17243" s="6"/>
      <c r="X17243" s="6"/>
      <c r="AA17243" s="6"/>
      <c r="AB17243" s="6"/>
    </row>
    <row r="17244" spans="1:28">
      <c r="A17244" s="5" t="s">
        <v>17307</v>
      </c>
      <c r="B17244" s="5" t="s">
        <v>17426</v>
      </c>
      <c r="C17244" s="5" t="s">
        <v>35</v>
      </c>
      <c r="D17244" s="5" t="s">
        <v>36</v>
      </c>
      <c r="E17244" s="5" t="s">
        <v>37</v>
      </c>
      <c r="I17244" s="6">
        <v>45260.645138888889</v>
      </c>
      <c r="J17244" s="6">
        <v>45260.64571759259</v>
      </c>
      <c r="K17244" s="6">
        <v>45273.604039351849</v>
      </c>
      <c r="M17244" s="5" t="s">
        <v>38</v>
      </c>
      <c r="N17244" s="5" t="s">
        <v>68</v>
      </c>
      <c r="W17244" s="6"/>
      <c r="X17244" s="6"/>
      <c r="AA17244" s="6"/>
      <c r="AB17244" s="6"/>
    </row>
    <row r="17245" spans="1:28">
      <c r="A17245" s="5" t="s">
        <v>17307</v>
      </c>
      <c r="B17245" s="5" t="s">
        <v>17427</v>
      </c>
      <c r="C17245" s="5" t="s">
        <v>35</v>
      </c>
      <c r="D17245" s="5" t="s">
        <v>36</v>
      </c>
      <c r="E17245" s="5" t="s">
        <v>37</v>
      </c>
      <c r="I17245" s="6">
        <v>45260.649305555555</v>
      </c>
      <c r="J17245" s="6">
        <v>45260.649664351855</v>
      </c>
      <c r="K17245" s="6">
        <v>45273.604618055557</v>
      </c>
      <c r="M17245" s="5" t="s">
        <v>38</v>
      </c>
      <c r="N17245" s="5" t="s">
        <v>68</v>
      </c>
      <c r="W17245" s="6"/>
      <c r="X17245" s="6"/>
      <c r="AA17245" s="6"/>
      <c r="AB17245" s="6"/>
    </row>
    <row r="17246" spans="1:28">
      <c r="A17246" s="5" t="s">
        <v>17307</v>
      </c>
      <c r="B17246" s="5" t="s">
        <v>17428</v>
      </c>
      <c r="C17246" s="5" t="s">
        <v>35</v>
      </c>
      <c r="D17246" s="5" t="s">
        <v>36</v>
      </c>
      <c r="E17246" s="5" t="s">
        <v>37</v>
      </c>
      <c r="I17246" s="6">
        <v>45260.602083333331</v>
      </c>
      <c r="J17246" s="6">
        <v>45260.602083333331</v>
      </c>
      <c r="K17246" s="6">
        <v>45264.859189814815</v>
      </c>
      <c r="M17246" s="5" t="s">
        <v>38</v>
      </c>
      <c r="N17246" s="5" t="s">
        <v>41</v>
      </c>
      <c r="P17246" s="5" t="s">
        <v>98</v>
      </c>
      <c r="W17246" s="6"/>
      <c r="X17246" s="6"/>
      <c r="AA17246" s="6"/>
      <c r="AB17246" s="6"/>
    </row>
    <row r="17247" spans="1:28">
      <c r="A17247" s="5" t="s">
        <v>17307</v>
      </c>
      <c r="B17247" s="5" t="s">
        <v>17429</v>
      </c>
      <c r="C17247" s="5" t="s">
        <v>35</v>
      </c>
      <c r="D17247" s="5" t="s">
        <v>36</v>
      </c>
      <c r="E17247" s="5" t="s">
        <v>37</v>
      </c>
      <c r="I17247" s="6">
        <v>45259.805555555555</v>
      </c>
      <c r="J17247" s="6">
        <v>45259.805555555555</v>
      </c>
      <c r="K17247" s="6">
        <v>45261.624444444446</v>
      </c>
      <c r="M17247" s="5" t="s">
        <v>38</v>
      </c>
      <c r="N17247" s="5" t="s">
        <v>41</v>
      </c>
      <c r="P17247" s="5" t="s">
        <v>1396</v>
      </c>
      <c r="W17247" s="6"/>
      <c r="X17247" s="6"/>
      <c r="AA17247" s="6"/>
      <c r="AB17247" s="6"/>
    </row>
    <row r="17248" spans="1:28">
      <c r="A17248" s="5" t="s">
        <v>17307</v>
      </c>
      <c r="B17248" s="5" t="s">
        <v>17430</v>
      </c>
      <c r="C17248" s="5" t="s">
        <v>35</v>
      </c>
      <c r="D17248" s="5" t="s">
        <v>36</v>
      </c>
      <c r="E17248" s="5" t="s">
        <v>37</v>
      </c>
      <c r="I17248" s="6">
        <v>45261.78329861111</v>
      </c>
      <c r="J17248" s="6">
        <v>45261.78329861111</v>
      </c>
      <c r="K17248" s="6">
        <v>45266.80908564815</v>
      </c>
      <c r="M17248" s="5" t="s">
        <v>38</v>
      </c>
      <c r="N17248" s="5" t="s">
        <v>41</v>
      </c>
      <c r="P17248" s="5" t="s">
        <v>2046</v>
      </c>
      <c r="W17248" s="6"/>
      <c r="X17248" s="6"/>
      <c r="AA17248" s="6"/>
      <c r="AB17248" s="6"/>
    </row>
    <row r="17249" spans="1:28">
      <c r="A17249" s="5" t="s">
        <v>17307</v>
      </c>
      <c r="B17249" s="5" t="s">
        <v>17431</v>
      </c>
      <c r="C17249" s="5" t="s">
        <v>35</v>
      </c>
      <c r="D17249" s="5" t="s">
        <v>36</v>
      </c>
      <c r="E17249" s="5" t="s">
        <v>37</v>
      </c>
      <c r="I17249" s="6">
        <v>45264.965752314813</v>
      </c>
      <c r="J17249" s="6">
        <v>45265.541666666664</v>
      </c>
      <c r="K17249" s="6">
        <v>45267.655636574076</v>
      </c>
      <c r="M17249" s="5" t="s">
        <v>38</v>
      </c>
      <c r="N17249" s="5" t="s">
        <v>41</v>
      </c>
      <c r="P17249" s="5" t="s">
        <v>98</v>
      </c>
      <c r="W17249" s="6">
        <v>45264.965752314813</v>
      </c>
      <c r="X17249" s="6">
        <v>45267.655636574076</v>
      </c>
      <c r="Y17249" s="5">
        <v>3</v>
      </c>
      <c r="AA17249" s="6">
        <v>45264.965752314813</v>
      </c>
      <c r="AB17249" s="6"/>
    </row>
    <row r="17250" spans="1:28">
      <c r="A17250" s="5" t="s">
        <v>17307</v>
      </c>
      <c r="B17250" s="5" t="s">
        <v>17432</v>
      </c>
      <c r="C17250" s="5" t="s">
        <v>35</v>
      </c>
      <c r="D17250" s="5" t="s">
        <v>36</v>
      </c>
      <c r="E17250" s="5" t="s">
        <v>37</v>
      </c>
      <c r="I17250" s="6">
        <v>45264.967083333337</v>
      </c>
      <c r="J17250" s="6">
        <v>45274.682523148149</v>
      </c>
      <c r="K17250" s="6">
        <v>45274.866319444445</v>
      </c>
      <c r="M17250" s="5" t="s">
        <v>38</v>
      </c>
      <c r="N17250" s="5" t="s">
        <v>68</v>
      </c>
      <c r="W17250" s="6">
        <v>45264.967083333337</v>
      </c>
      <c r="X17250" s="6">
        <v>45274.866319444445</v>
      </c>
      <c r="Y17250" s="5">
        <v>10</v>
      </c>
      <c r="AA17250" s="6">
        <v>45264.967083333337</v>
      </c>
      <c r="AB17250" s="6"/>
    </row>
    <row r="17251" spans="1:28">
      <c r="A17251" s="5" t="s">
        <v>17307</v>
      </c>
      <c r="B17251" s="5" t="s">
        <v>17433</v>
      </c>
      <c r="C17251" s="5" t="s">
        <v>35</v>
      </c>
      <c r="D17251" s="5" t="s">
        <v>36</v>
      </c>
      <c r="E17251" s="5" t="s">
        <v>37</v>
      </c>
      <c r="I17251" s="6">
        <v>45266.607893518521</v>
      </c>
      <c r="J17251" s="6">
        <v>45266.776423611111</v>
      </c>
      <c r="K17251" s="6">
        <v>45267.576388888891</v>
      </c>
      <c r="M17251" s="5" t="s">
        <v>38</v>
      </c>
      <c r="N17251" s="5" t="s">
        <v>50</v>
      </c>
      <c r="W17251" s="6"/>
      <c r="X17251" s="6"/>
      <c r="AA17251" s="6"/>
      <c r="AB17251" s="6"/>
    </row>
    <row r="17252" spans="1:28">
      <c r="A17252" s="5" t="s">
        <v>17307</v>
      </c>
      <c r="B17252" s="5" t="s">
        <v>17434</v>
      </c>
      <c r="C17252" s="5" t="s">
        <v>35</v>
      </c>
      <c r="D17252" s="5" t="s">
        <v>36</v>
      </c>
      <c r="E17252" s="5" t="s">
        <v>37</v>
      </c>
      <c r="I17252" s="6">
        <v>45266.715914351851</v>
      </c>
      <c r="J17252" s="6">
        <v>45266.937569444446</v>
      </c>
      <c r="K17252" s="6">
        <v>45267.59270833333</v>
      </c>
      <c r="M17252" s="5" t="s">
        <v>38</v>
      </c>
      <c r="N17252" s="5" t="s">
        <v>50</v>
      </c>
      <c r="W17252" s="6"/>
      <c r="X17252" s="6"/>
      <c r="AA17252" s="6"/>
      <c r="AB17252" s="6"/>
    </row>
    <row r="17253" spans="1:28">
      <c r="A17253" s="5" t="s">
        <v>17307</v>
      </c>
      <c r="B17253" s="5" t="s">
        <v>17435</v>
      </c>
      <c r="C17253" s="5" t="s">
        <v>35</v>
      </c>
      <c r="D17253" s="5" t="s">
        <v>36</v>
      </c>
      <c r="E17253" s="5" t="s">
        <v>37</v>
      </c>
      <c r="I17253" s="6">
        <v>45271.758912037039</v>
      </c>
      <c r="J17253" s="6">
        <v>45271.758912037039</v>
      </c>
      <c r="K17253" s="6">
        <v>45272.819224537037</v>
      </c>
      <c r="M17253" s="5" t="s">
        <v>38</v>
      </c>
      <c r="N17253" s="5" t="s">
        <v>41</v>
      </c>
      <c r="P17253" s="5" t="s">
        <v>2999</v>
      </c>
      <c r="W17253" s="6"/>
      <c r="X17253" s="6"/>
      <c r="AA17253" s="6"/>
      <c r="AB17253" s="6"/>
    </row>
    <row r="17254" spans="1:28">
      <c r="A17254" s="5" t="s">
        <v>17307</v>
      </c>
      <c r="B17254" s="5" t="s">
        <v>17436</v>
      </c>
      <c r="C17254" s="5" t="s">
        <v>35</v>
      </c>
      <c r="D17254" s="5" t="s">
        <v>36</v>
      </c>
      <c r="E17254" s="5" t="s">
        <v>37</v>
      </c>
      <c r="I17254" s="6">
        <v>45271.75990740741</v>
      </c>
      <c r="J17254" s="6">
        <v>45271.75990740741</v>
      </c>
      <c r="K17254" s="6">
        <v>45272.716689814813</v>
      </c>
      <c r="M17254" s="5" t="s">
        <v>38</v>
      </c>
      <c r="N17254" s="5" t="s">
        <v>41</v>
      </c>
      <c r="P17254" s="5" t="s">
        <v>2999</v>
      </c>
      <c r="W17254" s="6"/>
      <c r="X17254" s="6"/>
      <c r="AA17254" s="6"/>
      <c r="AB17254" s="6"/>
    </row>
    <row r="17255" spans="1:28">
      <c r="A17255" s="5" t="s">
        <v>17307</v>
      </c>
      <c r="B17255" s="5" t="s">
        <v>17437</v>
      </c>
      <c r="C17255" s="5" t="s">
        <v>35</v>
      </c>
      <c r="D17255" s="5" t="s">
        <v>36</v>
      </c>
      <c r="E17255" s="5" t="s">
        <v>37</v>
      </c>
      <c r="I17255" s="6">
        <v>45271.783391203702</v>
      </c>
      <c r="J17255" s="6">
        <v>45273.641099537039</v>
      </c>
      <c r="K17255" s="6">
        <v>45273.863020833334</v>
      </c>
      <c r="M17255" s="5" t="s">
        <v>38</v>
      </c>
      <c r="N17255" s="5" t="s">
        <v>41</v>
      </c>
      <c r="P17255" s="5" t="s">
        <v>1396</v>
      </c>
      <c r="W17255" s="6"/>
      <c r="X17255" s="6"/>
      <c r="AA17255" s="6"/>
      <c r="AB17255" s="6"/>
    </row>
    <row r="17256" spans="1:28">
      <c r="A17256" s="5" t="s">
        <v>17307</v>
      </c>
      <c r="B17256" s="5" t="s">
        <v>17438</v>
      </c>
      <c r="C17256" s="5" t="s">
        <v>35</v>
      </c>
      <c r="D17256" s="5" t="s">
        <v>36</v>
      </c>
      <c r="E17256" s="5" t="s">
        <v>37</v>
      </c>
      <c r="I17256" s="6">
        <v>45272.617766203701</v>
      </c>
      <c r="J17256" s="6">
        <v>45272.971736111111</v>
      </c>
      <c r="K17256" s="6">
        <v>45274.566747685189</v>
      </c>
      <c r="M17256" s="5" t="s">
        <v>38</v>
      </c>
      <c r="N17256" s="5" t="s">
        <v>50</v>
      </c>
      <c r="W17256" s="6"/>
      <c r="X17256" s="6"/>
      <c r="AA17256" s="6"/>
      <c r="AB17256" s="6"/>
    </row>
    <row r="17257" spans="1:28">
      <c r="A17257" s="5" t="s">
        <v>17307</v>
      </c>
      <c r="B17257" s="5" t="s">
        <v>17439</v>
      </c>
      <c r="C17257" s="5" t="s">
        <v>35</v>
      </c>
      <c r="D17257" s="5" t="s">
        <v>36</v>
      </c>
      <c r="E17257" s="5" t="s">
        <v>37</v>
      </c>
      <c r="I17257" s="6">
        <v>45272.703414351854</v>
      </c>
      <c r="J17257" s="6">
        <v>45273.036886574075</v>
      </c>
      <c r="K17257" s="6">
        <v>45274.682800925926</v>
      </c>
      <c r="M17257" s="5" t="s">
        <v>38</v>
      </c>
      <c r="N17257" s="5" t="s">
        <v>41</v>
      </c>
      <c r="P17257" s="5" t="s">
        <v>4785</v>
      </c>
      <c r="W17257" s="6"/>
      <c r="X17257" s="6"/>
      <c r="AA17257" s="6"/>
      <c r="AB17257" s="6"/>
    </row>
    <row r="17258" spans="1:28">
      <c r="A17258" s="5" t="s">
        <v>17307</v>
      </c>
      <c r="B17258" s="5" t="s">
        <v>17440</v>
      </c>
      <c r="C17258" s="5" t="s">
        <v>35</v>
      </c>
      <c r="D17258" s="5" t="s">
        <v>36</v>
      </c>
      <c r="E17258" s="5" t="s">
        <v>37</v>
      </c>
      <c r="I17258" s="6">
        <v>45271.975694444445</v>
      </c>
      <c r="J17258" s="6">
        <v>45273.528981481482</v>
      </c>
      <c r="K17258" s="6">
        <v>45274.713761574072</v>
      </c>
      <c r="M17258" s="5" t="s">
        <v>38</v>
      </c>
      <c r="N17258" s="5" t="s">
        <v>50</v>
      </c>
      <c r="W17258" s="6"/>
      <c r="X17258" s="6"/>
      <c r="AA17258" s="6"/>
      <c r="AB17258" s="6"/>
    </row>
    <row r="17259" spans="1:28">
      <c r="A17259" s="5" t="s">
        <v>17307</v>
      </c>
      <c r="B17259" s="5" t="s">
        <v>17441</v>
      </c>
      <c r="C17259" s="5" t="s">
        <v>35</v>
      </c>
      <c r="D17259" s="5" t="s">
        <v>36</v>
      </c>
      <c r="E17259" s="5" t="s">
        <v>37</v>
      </c>
      <c r="I17259" s="6">
        <v>45271.963194444441</v>
      </c>
      <c r="J17259" s="6">
        <v>45272.541666666664</v>
      </c>
      <c r="K17259" s="6">
        <v>45273.67627314815</v>
      </c>
      <c r="M17259" s="5" t="s">
        <v>38</v>
      </c>
      <c r="N17259" s="5" t="s">
        <v>41</v>
      </c>
      <c r="P17259" s="5" t="s">
        <v>98</v>
      </c>
      <c r="W17259" s="6"/>
      <c r="X17259" s="6"/>
      <c r="AA17259" s="6"/>
      <c r="AB17259" s="6"/>
    </row>
    <row r="17260" spans="1:28">
      <c r="A17260" s="5" t="s">
        <v>17307</v>
      </c>
      <c r="B17260" s="5" t="s">
        <v>17442</v>
      </c>
      <c r="C17260" s="5" t="s">
        <v>35</v>
      </c>
      <c r="D17260" s="5" t="s">
        <v>36</v>
      </c>
      <c r="E17260" s="5" t="s">
        <v>37</v>
      </c>
      <c r="I17260" s="6">
        <v>45273.608229166668</v>
      </c>
      <c r="J17260" s="6">
        <v>45273.791898148149</v>
      </c>
      <c r="K17260" s="6">
        <v>45274.749050925922</v>
      </c>
      <c r="M17260" s="5" t="s">
        <v>38</v>
      </c>
      <c r="N17260" s="5" t="s">
        <v>50</v>
      </c>
      <c r="W17260" s="6"/>
      <c r="X17260" s="6"/>
      <c r="AA17260" s="6"/>
      <c r="AB17260" s="6"/>
    </row>
    <row r="17261" spans="1:28" ht="50.1">
      <c r="A17261" s="5" t="s">
        <v>17307</v>
      </c>
      <c r="B17261" s="5" t="s">
        <v>17443</v>
      </c>
      <c r="C17261" s="5" t="s">
        <v>35</v>
      </c>
      <c r="D17261" s="5" t="s">
        <v>36</v>
      </c>
      <c r="E17261" s="5" t="s">
        <v>37</v>
      </c>
      <c r="F17261" s="5" t="s">
        <v>1438</v>
      </c>
      <c r="G17261" s="1" t="s">
        <v>1439</v>
      </c>
      <c r="H17261" s="2" t="s">
        <v>1440</v>
      </c>
      <c r="I17261" s="6">
        <v>45273.879189814812</v>
      </c>
      <c r="J17261" s="6">
        <v>45273.879189814812</v>
      </c>
      <c r="K17261" s="6">
        <v>45274.830497685187</v>
      </c>
      <c r="M17261" s="5" t="s">
        <v>38</v>
      </c>
      <c r="N17261" s="5" t="s">
        <v>117</v>
      </c>
      <c r="P17261" s="5" t="s">
        <v>132</v>
      </c>
      <c r="Q17261" s="3"/>
      <c r="R17261" s="3"/>
      <c r="S17261" s="2"/>
      <c r="T17261" s="2"/>
      <c r="U17261" s="2"/>
      <c r="V17261" s="2"/>
      <c r="W17261" s="6"/>
      <c r="X17261" s="6"/>
      <c r="AA17261" s="6"/>
      <c r="AB17261" s="6"/>
    </row>
    <row r="17262" spans="1:28">
      <c r="A17262" s="5" t="s">
        <v>17307</v>
      </c>
      <c r="B17262" s="5" t="s">
        <v>17444</v>
      </c>
      <c r="C17262" s="5" t="s">
        <v>35</v>
      </c>
      <c r="D17262" s="5" t="s">
        <v>36</v>
      </c>
      <c r="E17262" s="5" t="s">
        <v>37</v>
      </c>
      <c r="I17262" s="6">
        <v>45274.664583333331</v>
      </c>
      <c r="J17262" s="6">
        <v>45274.664583333331</v>
      </c>
      <c r="K17262" s="6">
        <v>45279.846979166665</v>
      </c>
      <c r="M17262" s="5" t="s">
        <v>38</v>
      </c>
      <c r="N17262" s="5" t="s">
        <v>41</v>
      </c>
      <c r="P17262" s="5" t="s">
        <v>2999</v>
      </c>
      <c r="W17262" s="6"/>
      <c r="X17262" s="6"/>
      <c r="AA17262" s="6"/>
      <c r="AB17262" s="6"/>
    </row>
    <row r="17263" spans="1:28" ht="50.1">
      <c r="A17263" s="5" t="s">
        <v>17307</v>
      </c>
      <c r="B17263" s="5" t="s">
        <v>17445</v>
      </c>
      <c r="C17263" s="5" t="s">
        <v>35</v>
      </c>
      <c r="D17263" s="5" t="s">
        <v>36</v>
      </c>
      <c r="E17263" s="5" t="s">
        <v>37</v>
      </c>
      <c r="F17263" s="5" t="s">
        <v>1438</v>
      </c>
      <c r="G17263" s="1" t="s">
        <v>1439</v>
      </c>
      <c r="H17263" s="2" t="s">
        <v>1440</v>
      </c>
      <c r="I17263" s="6">
        <v>45274.379861111112</v>
      </c>
      <c r="J17263" s="6">
        <v>45287.834247685183</v>
      </c>
      <c r="K17263" s="6">
        <v>45287.847881944443</v>
      </c>
      <c r="M17263" s="5" t="s">
        <v>38</v>
      </c>
      <c r="N17263" s="5" t="s">
        <v>41</v>
      </c>
      <c r="P17263" s="5" t="s">
        <v>728</v>
      </c>
      <c r="Q17263" s="3"/>
      <c r="R17263" s="3"/>
      <c r="S17263" s="2"/>
      <c r="T17263" s="2"/>
      <c r="U17263" s="2"/>
      <c r="V17263" s="2"/>
      <c r="W17263" s="6"/>
      <c r="X17263" s="6"/>
      <c r="AA17263" s="6"/>
      <c r="AB17263" s="6"/>
    </row>
    <row r="17264" spans="1:28" ht="50.1">
      <c r="A17264" s="5" t="s">
        <v>17307</v>
      </c>
      <c r="B17264" s="5" t="s">
        <v>17446</v>
      </c>
      <c r="C17264" s="5" t="s">
        <v>35</v>
      </c>
      <c r="D17264" s="5" t="s">
        <v>36</v>
      </c>
      <c r="E17264" s="5" t="s">
        <v>37</v>
      </c>
      <c r="F17264" s="5" t="s">
        <v>1438</v>
      </c>
      <c r="G17264" s="1" t="s">
        <v>1439</v>
      </c>
      <c r="H17264" s="2" t="s">
        <v>1440</v>
      </c>
      <c r="I17264" s="6">
        <v>45274.663888888892</v>
      </c>
      <c r="J17264" s="6">
        <v>45287.86990740741</v>
      </c>
      <c r="K17264" s="6">
        <v>45287.88144675926</v>
      </c>
      <c r="M17264" s="5" t="s">
        <v>38</v>
      </c>
      <c r="N17264" s="5" t="s">
        <v>41</v>
      </c>
      <c r="P17264" s="5" t="s">
        <v>728</v>
      </c>
      <c r="Q17264" s="3"/>
      <c r="R17264" s="3"/>
      <c r="S17264" s="2"/>
      <c r="T17264" s="2"/>
      <c r="U17264" s="2"/>
      <c r="V17264" s="2"/>
      <c r="W17264" s="6"/>
      <c r="X17264" s="6"/>
      <c r="AA17264" s="6"/>
      <c r="AB17264" s="6"/>
    </row>
    <row r="17265" spans="1:28">
      <c r="A17265" s="5" t="s">
        <v>17307</v>
      </c>
      <c r="B17265" s="5" t="s">
        <v>17447</v>
      </c>
      <c r="C17265" s="5" t="s">
        <v>35</v>
      </c>
      <c r="D17265" s="5" t="s">
        <v>36</v>
      </c>
      <c r="E17265" s="5" t="s">
        <v>37</v>
      </c>
      <c r="I17265" s="6">
        <v>45272.739583333336</v>
      </c>
      <c r="J17265" s="6">
        <v>45287.899340277778</v>
      </c>
      <c r="K17265" s="6">
        <v>45288.666018518517</v>
      </c>
      <c r="M17265" s="5" t="s">
        <v>38</v>
      </c>
      <c r="N17265" s="5" t="s">
        <v>41</v>
      </c>
      <c r="P17265" s="5" t="s">
        <v>1396</v>
      </c>
      <c r="W17265" s="6"/>
      <c r="X17265" s="6"/>
      <c r="AA17265" s="6"/>
      <c r="AB17265" s="6"/>
    </row>
    <row r="17266" spans="1:28">
      <c r="A17266" s="5" t="s">
        <v>17307</v>
      </c>
      <c r="B17266" s="5" t="s">
        <v>17448</v>
      </c>
      <c r="C17266" s="5" t="s">
        <v>35</v>
      </c>
      <c r="D17266" s="5" t="s">
        <v>36</v>
      </c>
      <c r="E17266" s="5" t="s">
        <v>37</v>
      </c>
      <c r="I17266" s="6">
        <v>45275.801099537035</v>
      </c>
      <c r="J17266" s="6">
        <v>45275.896053240744</v>
      </c>
      <c r="K17266" s="6">
        <v>45307.576296296298</v>
      </c>
      <c r="M17266" s="5" t="s">
        <v>38</v>
      </c>
      <c r="N17266" s="5" t="s">
        <v>50</v>
      </c>
      <c r="W17266" s="6">
        <v>45275.801099537035</v>
      </c>
      <c r="X17266" s="6">
        <v>45307.576296296298</v>
      </c>
      <c r="Y17266" s="5">
        <v>32</v>
      </c>
      <c r="AA17266" s="6"/>
      <c r="AB17266" s="6"/>
    </row>
    <row r="17267" spans="1:28">
      <c r="A17267" s="5" t="s">
        <v>17307</v>
      </c>
      <c r="B17267" s="5" t="s">
        <v>17449</v>
      </c>
      <c r="C17267" s="5" t="s">
        <v>35</v>
      </c>
      <c r="D17267" s="5" t="s">
        <v>36</v>
      </c>
      <c r="E17267" s="5" t="s">
        <v>37</v>
      </c>
      <c r="I17267" s="6">
        <v>45275.893761574072</v>
      </c>
      <c r="J17267" s="6">
        <v>45281.770312499997</v>
      </c>
      <c r="K17267" s="6">
        <v>45287.577175925922</v>
      </c>
      <c r="M17267" s="5" t="s">
        <v>38</v>
      </c>
      <c r="N17267" s="5" t="s">
        <v>68</v>
      </c>
      <c r="W17267" s="6"/>
      <c r="X17267" s="6"/>
      <c r="AA17267" s="6"/>
      <c r="AB17267" s="6"/>
    </row>
    <row r="17268" spans="1:28">
      <c r="A17268" s="5" t="s">
        <v>17307</v>
      </c>
      <c r="B17268" s="5" t="s">
        <v>17450</v>
      </c>
      <c r="C17268" s="5" t="s">
        <v>35</v>
      </c>
      <c r="D17268" s="5" t="s">
        <v>36</v>
      </c>
      <c r="E17268" s="5" t="s">
        <v>37</v>
      </c>
      <c r="I17268" s="6">
        <v>45275.895833333336</v>
      </c>
      <c r="J17268" s="6">
        <v>45275.895833333336</v>
      </c>
      <c r="K17268" s="6">
        <v>45278.745000000003</v>
      </c>
      <c r="M17268" s="5" t="s">
        <v>38</v>
      </c>
      <c r="N17268" s="5" t="s">
        <v>41</v>
      </c>
      <c r="P17268" s="5" t="s">
        <v>98</v>
      </c>
      <c r="W17268" s="6"/>
      <c r="X17268" s="6"/>
      <c r="AA17268" s="6"/>
      <c r="AB17268" s="6"/>
    </row>
    <row r="17269" spans="1:28">
      <c r="A17269" s="5" t="s">
        <v>17307</v>
      </c>
      <c r="B17269" s="5" t="s">
        <v>17451</v>
      </c>
      <c r="C17269" s="5" t="s">
        <v>35</v>
      </c>
      <c r="D17269" s="5" t="s">
        <v>36</v>
      </c>
      <c r="E17269" s="5" t="s">
        <v>37</v>
      </c>
      <c r="I17269" s="6">
        <v>45275.636111111111</v>
      </c>
      <c r="J17269" s="6">
        <v>45275.636111111111</v>
      </c>
      <c r="K17269" s="6">
        <v>45278.668136574073</v>
      </c>
      <c r="M17269" s="5" t="s">
        <v>38</v>
      </c>
      <c r="N17269" s="5" t="s">
        <v>41</v>
      </c>
      <c r="P17269" s="5" t="s">
        <v>98</v>
      </c>
      <c r="W17269" s="6"/>
      <c r="X17269" s="6"/>
      <c r="AA17269" s="6"/>
      <c r="AB17269" s="6"/>
    </row>
    <row r="17270" spans="1:28">
      <c r="A17270" s="5" t="s">
        <v>17307</v>
      </c>
      <c r="B17270" s="5" t="s">
        <v>17452</v>
      </c>
      <c r="C17270" s="5" t="s">
        <v>35</v>
      </c>
      <c r="D17270" s="5" t="s">
        <v>36</v>
      </c>
      <c r="E17270" s="5" t="s">
        <v>37</v>
      </c>
      <c r="I17270" s="6">
        <v>45280.986597222225</v>
      </c>
      <c r="J17270" s="6">
        <v>45281.65221064815</v>
      </c>
      <c r="K17270" s="6">
        <v>45287.604814814818</v>
      </c>
      <c r="M17270" s="5" t="s">
        <v>38</v>
      </c>
      <c r="N17270" s="5" t="s">
        <v>50</v>
      </c>
      <c r="W17270" s="6"/>
      <c r="X17270" s="6"/>
      <c r="AA17270" s="6"/>
      <c r="AB17270" s="6"/>
    </row>
    <row r="17271" spans="1:28">
      <c r="A17271" s="5" t="s">
        <v>17307</v>
      </c>
      <c r="B17271" s="5" t="s">
        <v>17453</v>
      </c>
      <c r="C17271" s="5" t="s">
        <v>35</v>
      </c>
      <c r="D17271" s="5" t="s">
        <v>36</v>
      </c>
      <c r="E17271" s="5" t="s">
        <v>37</v>
      </c>
      <c r="I17271" s="6">
        <v>45286.935127314813</v>
      </c>
      <c r="J17271" s="6">
        <v>45286.974629629629</v>
      </c>
      <c r="K17271" s="6">
        <v>45287.627268518518</v>
      </c>
      <c r="M17271" s="5" t="s">
        <v>38</v>
      </c>
      <c r="N17271" s="5" t="s">
        <v>50</v>
      </c>
      <c r="W17271" s="6"/>
      <c r="X17271" s="6"/>
      <c r="AA17271" s="6"/>
      <c r="AB17271" s="6"/>
    </row>
    <row r="17272" spans="1:28">
      <c r="A17272" s="5" t="s">
        <v>17307</v>
      </c>
      <c r="B17272" s="5" t="s">
        <v>17454</v>
      </c>
      <c r="C17272" s="5" t="s">
        <v>35</v>
      </c>
      <c r="D17272" s="5" t="s">
        <v>36</v>
      </c>
      <c r="E17272" s="5" t="s">
        <v>37</v>
      </c>
      <c r="I17272" s="6">
        <v>45287.915694444448</v>
      </c>
      <c r="J17272" s="6">
        <v>45287.915694444448</v>
      </c>
      <c r="K17272" s="6">
        <v>45288.752581018518</v>
      </c>
      <c r="M17272" s="5" t="s">
        <v>38</v>
      </c>
      <c r="N17272" s="5" t="s">
        <v>41</v>
      </c>
      <c r="P17272" s="5" t="s">
        <v>2046</v>
      </c>
      <c r="W17272" s="6"/>
      <c r="X17272" s="6"/>
      <c r="AA17272" s="6"/>
      <c r="AB17272" s="6"/>
    </row>
    <row r="17273" spans="1:28">
      <c r="A17273" s="5" t="s">
        <v>17307</v>
      </c>
      <c r="B17273" s="5" t="s">
        <v>17455</v>
      </c>
      <c r="C17273" s="5" t="s">
        <v>35</v>
      </c>
      <c r="D17273" s="5" t="s">
        <v>36</v>
      </c>
      <c r="E17273" s="5" t="s">
        <v>37</v>
      </c>
      <c r="I17273" s="6">
        <v>45287.946655092594</v>
      </c>
      <c r="J17273" s="6">
        <v>45288.541666666664</v>
      </c>
      <c r="K17273" s="6">
        <v>45288.879293981481</v>
      </c>
      <c r="M17273" s="5" t="s">
        <v>38</v>
      </c>
      <c r="N17273" s="5" t="s">
        <v>41</v>
      </c>
      <c r="P17273" s="5" t="s">
        <v>1396</v>
      </c>
      <c r="W17273" s="6"/>
      <c r="X17273" s="6"/>
      <c r="AA17273" s="6"/>
      <c r="AB17273" s="6"/>
    </row>
    <row r="17274" spans="1:28" ht="50.1">
      <c r="A17274" s="5" t="s">
        <v>17307</v>
      </c>
      <c r="B17274" s="5" t="s">
        <v>17456</v>
      </c>
      <c r="C17274" s="5" t="s">
        <v>35</v>
      </c>
      <c r="D17274" s="5" t="s">
        <v>36</v>
      </c>
      <c r="E17274" s="5" t="s">
        <v>37</v>
      </c>
      <c r="F17274" s="5" t="s">
        <v>1438</v>
      </c>
      <c r="G17274" s="1" t="s">
        <v>1439</v>
      </c>
      <c r="H17274" s="2" t="s">
        <v>1440</v>
      </c>
      <c r="I17274" s="6">
        <v>45289.826979166668</v>
      </c>
      <c r="J17274" s="6">
        <v>45289.826979166668</v>
      </c>
      <c r="K17274" s="6">
        <v>45293.579687500001</v>
      </c>
      <c r="M17274" s="5" t="s">
        <v>38</v>
      </c>
      <c r="N17274" s="5" t="s">
        <v>117</v>
      </c>
      <c r="P17274" s="5" t="s">
        <v>132</v>
      </c>
      <c r="Q17274" s="3"/>
      <c r="R17274" s="3"/>
      <c r="S17274" s="2"/>
      <c r="T17274" s="2"/>
      <c r="U17274" s="2"/>
      <c r="V17274" s="2"/>
      <c r="W17274" s="6"/>
      <c r="X17274" s="6"/>
      <c r="AA17274" s="6"/>
      <c r="AB17274" s="6"/>
    </row>
    <row r="17275" spans="1:28">
      <c r="A17275" s="5" t="s">
        <v>17307</v>
      </c>
      <c r="B17275" s="5" t="s">
        <v>17457</v>
      </c>
      <c r="C17275" s="5" t="s">
        <v>35</v>
      </c>
      <c r="D17275" s="5" t="s">
        <v>36</v>
      </c>
      <c r="E17275" s="5" t="s">
        <v>37</v>
      </c>
      <c r="I17275" s="6">
        <v>45289.83185185185</v>
      </c>
      <c r="J17275" s="6">
        <v>45289.83185185185</v>
      </c>
      <c r="K17275" s="6">
        <v>45294.607893518521</v>
      </c>
      <c r="M17275" s="5" t="s">
        <v>38</v>
      </c>
      <c r="N17275" s="5" t="s">
        <v>41</v>
      </c>
      <c r="P17275" s="5" t="s">
        <v>4785</v>
      </c>
      <c r="W17275" s="6"/>
      <c r="X17275" s="6"/>
      <c r="AA17275" s="6"/>
      <c r="AB17275" s="6"/>
    </row>
    <row r="17276" spans="1:28">
      <c r="A17276" s="5" t="s">
        <v>17307</v>
      </c>
      <c r="B17276" s="5" t="s">
        <v>17458</v>
      </c>
      <c r="C17276" s="5" t="s">
        <v>35</v>
      </c>
      <c r="D17276" s="5" t="s">
        <v>36</v>
      </c>
      <c r="E17276" s="5" t="s">
        <v>37</v>
      </c>
      <c r="I17276" s="6">
        <v>45293.783333333333</v>
      </c>
      <c r="J17276" s="6">
        <v>45323.749710648146</v>
      </c>
      <c r="K17276" s="6">
        <v>45323.807395833333</v>
      </c>
      <c r="M17276" s="5" t="s">
        <v>38</v>
      </c>
      <c r="N17276" s="5" t="s">
        <v>117</v>
      </c>
      <c r="P17276" s="5" t="s">
        <v>4785</v>
      </c>
      <c r="W17276" s="6"/>
      <c r="X17276" s="6"/>
      <c r="AA17276" s="6"/>
      <c r="AB17276" s="6"/>
    </row>
    <row r="17277" spans="1:28">
      <c r="A17277" s="5" t="s">
        <v>17307</v>
      </c>
      <c r="B17277" s="5" t="s">
        <v>17459</v>
      </c>
      <c r="C17277" s="5" t="s">
        <v>35</v>
      </c>
      <c r="D17277" s="5" t="s">
        <v>36</v>
      </c>
      <c r="E17277" s="5" t="s">
        <v>37</v>
      </c>
      <c r="I17277" s="6">
        <v>45293.911550925928</v>
      </c>
      <c r="J17277" s="6">
        <v>45293.911550925928</v>
      </c>
      <c r="K17277" s="6">
        <v>45294.657962962963</v>
      </c>
      <c r="M17277" s="5" t="s">
        <v>38</v>
      </c>
      <c r="N17277" s="5" t="s">
        <v>41</v>
      </c>
      <c r="P17277" s="5" t="s">
        <v>98</v>
      </c>
      <c r="W17277" s="6"/>
      <c r="X17277" s="6"/>
      <c r="AA17277" s="6"/>
      <c r="AB17277" s="6"/>
    </row>
    <row r="17278" spans="1:28">
      <c r="A17278" s="5" t="s">
        <v>17307</v>
      </c>
      <c r="B17278" s="5" t="s">
        <v>17460</v>
      </c>
      <c r="C17278" s="5" t="s">
        <v>35</v>
      </c>
      <c r="D17278" s="5" t="s">
        <v>36</v>
      </c>
      <c r="E17278" s="5" t="s">
        <v>37</v>
      </c>
      <c r="I17278" s="6">
        <v>45294.871122685188</v>
      </c>
      <c r="J17278" s="6">
        <v>45295.810115740744</v>
      </c>
      <c r="K17278" s="6">
        <v>45295.925034722219</v>
      </c>
      <c r="M17278" s="5" t="s">
        <v>38</v>
      </c>
      <c r="N17278" s="5" t="s">
        <v>50</v>
      </c>
      <c r="W17278" s="6"/>
      <c r="X17278" s="6"/>
      <c r="AA17278" s="6"/>
      <c r="AB17278" s="6"/>
    </row>
    <row r="17279" spans="1:28" ht="50.1">
      <c r="A17279" s="5" t="s">
        <v>17307</v>
      </c>
      <c r="B17279" s="5" t="s">
        <v>17461</v>
      </c>
      <c r="C17279" s="5" t="s">
        <v>35</v>
      </c>
      <c r="D17279" s="5" t="s">
        <v>36</v>
      </c>
      <c r="E17279" s="5" t="s">
        <v>37</v>
      </c>
      <c r="F17279" s="5" t="s">
        <v>1438</v>
      </c>
      <c r="G17279" s="1" t="s">
        <v>1439</v>
      </c>
      <c r="H17279" s="2" t="s">
        <v>1440</v>
      </c>
      <c r="I17279" s="6">
        <v>45296.959490740737</v>
      </c>
      <c r="J17279" s="6">
        <v>45302.832245370373</v>
      </c>
      <c r="K17279" s="6">
        <v>45307.712129629632</v>
      </c>
      <c r="M17279" s="5" t="s">
        <v>38</v>
      </c>
      <c r="N17279" s="5" t="s">
        <v>117</v>
      </c>
      <c r="P17279" s="5" t="s">
        <v>132</v>
      </c>
      <c r="Q17279" s="3"/>
      <c r="R17279" s="3"/>
      <c r="S17279" s="2"/>
      <c r="T17279" s="2"/>
      <c r="U17279" s="2"/>
      <c r="V17279" s="2"/>
      <c r="W17279" s="6"/>
      <c r="X17279" s="6"/>
      <c r="AA17279" s="6">
        <v>45296.959490740737</v>
      </c>
      <c r="AB17279" s="6"/>
    </row>
    <row r="17280" spans="1:28" ht="50.1">
      <c r="A17280" s="5" t="s">
        <v>17307</v>
      </c>
      <c r="B17280" s="5" t="s">
        <v>17462</v>
      </c>
      <c r="C17280" s="5" t="s">
        <v>35</v>
      </c>
      <c r="D17280" s="5" t="s">
        <v>36</v>
      </c>
      <c r="E17280" s="5" t="s">
        <v>37</v>
      </c>
      <c r="F17280" s="5" t="s">
        <v>1438</v>
      </c>
      <c r="G17280" s="1" t="s">
        <v>1439</v>
      </c>
      <c r="H17280" s="2" t="s">
        <v>1440</v>
      </c>
      <c r="I17280" s="6">
        <v>45299.766712962963</v>
      </c>
      <c r="J17280" s="6">
        <v>45299.766712962963</v>
      </c>
      <c r="K17280" s="6">
        <v>45307.894525462965</v>
      </c>
      <c r="M17280" s="5" t="s">
        <v>38</v>
      </c>
      <c r="N17280" s="5" t="s">
        <v>41</v>
      </c>
      <c r="P17280" s="5" t="s">
        <v>728</v>
      </c>
      <c r="Q17280" s="3"/>
      <c r="R17280" s="3"/>
      <c r="S17280" s="2"/>
      <c r="T17280" s="2"/>
      <c r="U17280" s="2"/>
      <c r="V17280" s="2"/>
      <c r="W17280" s="6"/>
      <c r="X17280" s="6"/>
      <c r="AA17280" s="6"/>
      <c r="AB17280" s="6"/>
    </row>
    <row r="17281" spans="1:28">
      <c r="A17281" s="5" t="s">
        <v>17307</v>
      </c>
      <c r="B17281" s="5" t="s">
        <v>17463</v>
      </c>
      <c r="C17281" s="5" t="s">
        <v>35</v>
      </c>
      <c r="D17281" s="5" t="s">
        <v>36</v>
      </c>
      <c r="E17281" s="5" t="s">
        <v>37</v>
      </c>
      <c r="I17281" s="6">
        <v>45299.849340277775</v>
      </c>
      <c r="J17281" s="6">
        <v>45299.849340277775</v>
      </c>
      <c r="K17281" s="6">
        <v>45307.647581018522</v>
      </c>
      <c r="M17281" s="5" t="s">
        <v>38</v>
      </c>
      <c r="N17281" s="5" t="s">
        <v>41</v>
      </c>
      <c r="P17281" s="5" t="s">
        <v>1396</v>
      </c>
      <c r="W17281" s="6"/>
      <c r="X17281" s="6"/>
      <c r="AA17281" s="6"/>
      <c r="AB17281" s="6"/>
    </row>
    <row r="17282" spans="1:28">
      <c r="A17282" s="5" t="s">
        <v>17307</v>
      </c>
      <c r="B17282" s="5" t="s">
        <v>17464</v>
      </c>
      <c r="C17282" s="5" t="s">
        <v>35</v>
      </c>
      <c r="D17282" s="5" t="s">
        <v>36</v>
      </c>
      <c r="E17282" s="5" t="s">
        <v>37</v>
      </c>
      <c r="I17282" s="6">
        <v>45299.884513888886</v>
      </c>
      <c r="J17282" s="6">
        <v>45299.884513888886</v>
      </c>
      <c r="K17282" s="6">
        <v>45307.658773148149</v>
      </c>
      <c r="M17282" s="5" t="s">
        <v>38</v>
      </c>
      <c r="N17282" s="5" t="s">
        <v>117</v>
      </c>
      <c r="P17282" s="5" t="s">
        <v>118</v>
      </c>
      <c r="W17282" s="6"/>
      <c r="X17282" s="6"/>
      <c r="AA17282" s="6"/>
      <c r="AB17282" s="6"/>
    </row>
    <row r="17283" spans="1:28">
      <c r="A17283" s="5" t="s">
        <v>17307</v>
      </c>
      <c r="B17283" s="5" t="s">
        <v>17465</v>
      </c>
      <c r="C17283" s="5" t="s">
        <v>35</v>
      </c>
      <c r="D17283" s="5" t="s">
        <v>36</v>
      </c>
      <c r="E17283" s="5" t="s">
        <v>37</v>
      </c>
      <c r="I17283" s="6">
        <v>45300.685949074075</v>
      </c>
      <c r="J17283" s="6">
        <v>45307.730729166666</v>
      </c>
      <c r="K17283" s="6">
        <v>45320.585844907408</v>
      </c>
      <c r="M17283" s="5" t="s">
        <v>38</v>
      </c>
      <c r="N17283" s="5" t="s">
        <v>41</v>
      </c>
      <c r="P17283" s="5" t="s">
        <v>66</v>
      </c>
      <c r="W17283" s="6"/>
      <c r="X17283" s="6"/>
      <c r="AA17283" s="6"/>
      <c r="AB17283" s="6"/>
    </row>
    <row r="17284" spans="1:28">
      <c r="A17284" s="5" t="s">
        <v>17307</v>
      </c>
      <c r="B17284" s="5" t="s">
        <v>17466</v>
      </c>
      <c r="C17284" s="5" t="s">
        <v>35</v>
      </c>
      <c r="D17284" s="5" t="s">
        <v>36</v>
      </c>
      <c r="E17284" s="5" t="s">
        <v>37</v>
      </c>
      <c r="I17284" s="6">
        <v>45301.652557870373</v>
      </c>
      <c r="J17284" s="6">
        <v>45301.652557870373</v>
      </c>
      <c r="K17284" s="6">
        <v>45309.907337962963</v>
      </c>
      <c r="M17284" s="5" t="s">
        <v>38</v>
      </c>
      <c r="N17284" s="5" t="s">
        <v>41</v>
      </c>
      <c r="P17284" s="5" t="s">
        <v>2046</v>
      </c>
      <c r="W17284" s="6"/>
      <c r="X17284" s="6"/>
      <c r="AA17284" s="6"/>
      <c r="AB17284" s="6"/>
    </row>
    <row r="17285" spans="1:28" ht="50.1">
      <c r="A17285" s="5" t="s">
        <v>17307</v>
      </c>
      <c r="B17285" s="5" t="s">
        <v>17467</v>
      </c>
      <c r="C17285" s="5" t="s">
        <v>35</v>
      </c>
      <c r="D17285" s="5" t="s">
        <v>36</v>
      </c>
      <c r="E17285" s="5" t="s">
        <v>37</v>
      </c>
      <c r="F17285" s="5" t="s">
        <v>1438</v>
      </c>
      <c r="G17285" s="1" t="s">
        <v>1439</v>
      </c>
      <c r="H17285" s="2" t="s">
        <v>1440</v>
      </c>
      <c r="I17285" s="6">
        <v>45301.675150462965</v>
      </c>
      <c r="J17285" s="6">
        <v>45301.675150462965</v>
      </c>
      <c r="K17285" s="6">
        <v>45316.741400462961</v>
      </c>
      <c r="M17285" s="5" t="s">
        <v>38</v>
      </c>
      <c r="N17285" s="5" t="s">
        <v>41</v>
      </c>
      <c r="P17285" s="5" t="s">
        <v>728</v>
      </c>
      <c r="Q17285" s="3"/>
      <c r="R17285" s="3"/>
      <c r="S17285" s="2"/>
      <c r="T17285" s="2"/>
      <c r="U17285" s="2"/>
      <c r="V17285" s="2"/>
      <c r="W17285" s="6"/>
      <c r="X17285" s="6"/>
      <c r="AA17285" s="6"/>
      <c r="AB17285" s="6"/>
    </row>
    <row r="17286" spans="1:28">
      <c r="A17286" s="5" t="s">
        <v>17307</v>
      </c>
      <c r="B17286" s="5" t="s">
        <v>17468</v>
      </c>
      <c r="C17286" s="5" t="s">
        <v>35</v>
      </c>
      <c r="D17286" s="5" t="s">
        <v>36</v>
      </c>
      <c r="E17286" s="5" t="s">
        <v>37</v>
      </c>
      <c r="I17286" s="6">
        <v>45301.702546296299</v>
      </c>
      <c r="J17286" s="6">
        <v>45301.702546296299</v>
      </c>
      <c r="K17286" s="6">
        <v>45309.660543981481</v>
      </c>
      <c r="M17286" s="5" t="s">
        <v>38</v>
      </c>
      <c r="N17286" s="5" t="s">
        <v>41</v>
      </c>
      <c r="P17286" s="5" t="s">
        <v>98</v>
      </c>
      <c r="W17286" s="6"/>
      <c r="X17286" s="6"/>
      <c r="AA17286" s="6"/>
      <c r="AB17286" s="6"/>
    </row>
    <row r="17287" spans="1:28">
      <c r="A17287" s="5" t="s">
        <v>17307</v>
      </c>
      <c r="B17287" s="5" t="s">
        <v>17469</v>
      </c>
      <c r="C17287" s="5" t="s">
        <v>35</v>
      </c>
      <c r="D17287" s="5" t="s">
        <v>36</v>
      </c>
      <c r="E17287" s="5" t="s">
        <v>37</v>
      </c>
      <c r="I17287" s="6">
        <v>45301.712372685186</v>
      </c>
      <c r="J17287" s="6">
        <v>45301.712372685186</v>
      </c>
      <c r="K17287" s="6">
        <v>45309.616666666669</v>
      </c>
      <c r="M17287" s="5" t="s">
        <v>38</v>
      </c>
      <c r="N17287" s="5" t="s">
        <v>41</v>
      </c>
      <c r="P17287" s="5" t="s">
        <v>98</v>
      </c>
      <c r="W17287" s="6"/>
      <c r="X17287" s="6"/>
      <c r="AA17287" s="6"/>
      <c r="AB17287" s="6"/>
    </row>
    <row r="17288" spans="1:28">
      <c r="A17288" s="5" t="s">
        <v>17307</v>
      </c>
      <c r="B17288" s="5" t="s">
        <v>17470</v>
      </c>
      <c r="C17288" s="5" t="s">
        <v>35</v>
      </c>
      <c r="D17288" s="5" t="s">
        <v>36</v>
      </c>
      <c r="E17288" s="5" t="s">
        <v>37</v>
      </c>
      <c r="I17288" s="6">
        <v>45301.719687500001</v>
      </c>
      <c r="J17288" s="6">
        <v>45301.719687500001</v>
      </c>
      <c r="K17288" s="6">
        <v>45309.70417824074</v>
      </c>
      <c r="M17288" s="5" t="s">
        <v>38</v>
      </c>
      <c r="N17288" s="5" t="s">
        <v>41</v>
      </c>
      <c r="P17288" s="5" t="s">
        <v>1396</v>
      </c>
      <c r="W17288" s="6"/>
      <c r="X17288" s="6"/>
      <c r="AA17288" s="6"/>
      <c r="AB17288" s="6"/>
    </row>
    <row r="17289" spans="1:28">
      <c r="A17289" s="5" t="s">
        <v>17307</v>
      </c>
      <c r="B17289" s="5" t="s">
        <v>17471</v>
      </c>
      <c r="C17289" s="5" t="s">
        <v>35</v>
      </c>
      <c r="D17289" s="5" t="s">
        <v>36</v>
      </c>
      <c r="E17289" s="5" t="s">
        <v>37</v>
      </c>
      <c r="I17289" s="6">
        <v>45301.915995370371</v>
      </c>
      <c r="J17289" s="6">
        <v>45307.829467592594</v>
      </c>
      <c r="K17289" s="6">
        <v>45313.74722222222</v>
      </c>
      <c r="M17289" s="5" t="s">
        <v>38</v>
      </c>
      <c r="N17289" s="5" t="s">
        <v>508</v>
      </c>
      <c r="W17289" s="6"/>
      <c r="X17289" s="6"/>
      <c r="AA17289" s="6"/>
      <c r="AB17289" s="6"/>
    </row>
    <row r="17290" spans="1:28">
      <c r="A17290" s="5" t="s">
        <v>17307</v>
      </c>
      <c r="B17290" s="5" t="s">
        <v>17472</v>
      </c>
      <c r="C17290" s="5" t="s">
        <v>35</v>
      </c>
      <c r="D17290" s="5" t="s">
        <v>36</v>
      </c>
      <c r="E17290" s="5" t="s">
        <v>37</v>
      </c>
      <c r="I17290" s="6">
        <v>45301.917129629626</v>
      </c>
      <c r="J17290" s="6">
        <v>45308.860358796293</v>
      </c>
      <c r="K17290" s="6">
        <v>45313.913275462961</v>
      </c>
      <c r="M17290" s="5" t="s">
        <v>38</v>
      </c>
      <c r="N17290" s="5" t="s">
        <v>117</v>
      </c>
      <c r="P17290" s="5" t="s">
        <v>118</v>
      </c>
      <c r="W17290" s="6"/>
      <c r="X17290" s="6"/>
      <c r="AA17290" s="6"/>
      <c r="AB17290" s="6"/>
    </row>
    <row r="17291" spans="1:28">
      <c r="A17291" s="5" t="s">
        <v>17307</v>
      </c>
      <c r="B17291" s="5" t="s">
        <v>17473</v>
      </c>
      <c r="C17291" s="5" t="s">
        <v>35</v>
      </c>
      <c r="D17291" s="5" t="s">
        <v>36</v>
      </c>
      <c r="E17291" s="5" t="s">
        <v>37</v>
      </c>
      <c r="I17291" s="6">
        <v>45301.918043981481</v>
      </c>
      <c r="J17291" s="6">
        <v>45308.703090277777</v>
      </c>
      <c r="K17291" s="6">
        <v>45313.882094907407</v>
      </c>
      <c r="M17291" s="5" t="s">
        <v>38</v>
      </c>
      <c r="N17291" s="5" t="s">
        <v>508</v>
      </c>
      <c r="W17291" s="6"/>
      <c r="X17291" s="6"/>
      <c r="AA17291" s="6"/>
      <c r="AB17291" s="6"/>
    </row>
    <row r="17292" spans="1:28">
      <c r="A17292" s="5" t="s">
        <v>17307</v>
      </c>
      <c r="B17292" s="5" t="s">
        <v>17474</v>
      </c>
      <c r="C17292" s="5" t="s">
        <v>35</v>
      </c>
      <c r="D17292" s="5" t="s">
        <v>36</v>
      </c>
      <c r="E17292" s="5" t="s">
        <v>37</v>
      </c>
      <c r="I17292" s="6">
        <v>45302.701249999998</v>
      </c>
      <c r="J17292" s="6">
        <v>45302.701249999998</v>
      </c>
      <c r="K17292" s="6">
        <v>45313.693599537037</v>
      </c>
      <c r="M17292" s="5" t="s">
        <v>38</v>
      </c>
      <c r="N17292" s="5" t="s">
        <v>41</v>
      </c>
      <c r="P17292" s="5" t="s">
        <v>1396</v>
      </c>
      <c r="W17292" s="6"/>
      <c r="X17292" s="6"/>
      <c r="AA17292" s="6"/>
      <c r="AB17292" s="6"/>
    </row>
    <row r="17293" spans="1:28" ht="50.1">
      <c r="A17293" s="5" t="s">
        <v>17307</v>
      </c>
      <c r="B17293" s="5" t="s">
        <v>17475</v>
      </c>
      <c r="C17293" s="5" t="s">
        <v>35</v>
      </c>
      <c r="D17293" s="5" t="s">
        <v>36</v>
      </c>
      <c r="E17293" s="5" t="s">
        <v>37</v>
      </c>
      <c r="F17293" s="5" t="s">
        <v>1438</v>
      </c>
      <c r="G17293" s="1" t="s">
        <v>1439</v>
      </c>
      <c r="H17293" s="2" t="s">
        <v>1440</v>
      </c>
      <c r="I17293" s="6">
        <v>45302.71230324074</v>
      </c>
      <c r="J17293" s="6">
        <v>45308.807164351849</v>
      </c>
      <c r="K17293" s="6">
        <v>45313.801620370374</v>
      </c>
      <c r="M17293" s="5" t="s">
        <v>38</v>
      </c>
      <c r="N17293" s="5" t="s">
        <v>117</v>
      </c>
      <c r="P17293" s="5" t="s">
        <v>132</v>
      </c>
      <c r="Q17293" s="3"/>
      <c r="R17293" s="3"/>
      <c r="S17293" s="2"/>
      <c r="T17293" s="2"/>
      <c r="U17293" s="2"/>
      <c r="V17293" s="2"/>
      <c r="W17293" s="6"/>
      <c r="X17293" s="6"/>
      <c r="AA17293" s="6"/>
      <c r="AB17293" s="6"/>
    </row>
    <row r="17294" spans="1:28">
      <c r="A17294" s="5" t="s">
        <v>17307</v>
      </c>
      <c r="B17294" s="5" t="s">
        <v>17476</v>
      </c>
      <c r="C17294" s="5" t="s">
        <v>35</v>
      </c>
      <c r="D17294" s="5" t="s">
        <v>36</v>
      </c>
      <c r="E17294" s="5" t="s">
        <v>37</v>
      </c>
      <c r="I17294" s="6">
        <v>45302.857592592591</v>
      </c>
      <c r="J17294" s="6">
        <v>45302.857592592591</v>
      </c>
      <c r="K17294" s="6">
        <v>45314.918124999997</v>
      </c>
      <c r="M17294" s="5" t="s">
        <v>38</v>
      </c>
      <c r="N17294" s="5" t="s">
        <v>41</v>
      </c>
      <c r="P17294" s="5" t="s">
        <v>3469</v>
      </c>
      <c r="W17294" s="6"/>
      <c r="X17294" s="6"/>
      <c r="AA17294" s="6"/>
      <c r="AB17294" s="6"/>
    </row>
    <row r="17295" spans="1:28" ht="50.1">
      <c r="A17295" s="5" t="s">
        <v>17307</v>
      </c>
      <c r="B17295" s="5" t="s">
        <v>17477</v>
      </c>
      <c r="C17295" s="5" t="s">
        <v>35</v>
      </c>
      <c r="D17295" s="5" t="s">
        <v>36</v>
      </c>
      <c r="E17295" s="5" t="s">
        <v>37</v>
      </c>
      <c r="F17295" s="5" t="s">
        <v>1438</v>
      </c>
      <c r="G17295" s="1" t="s">
        <v>1439</v>
      </c>
      <c r="H17295" s="2" t="s">
        <v>1440</v>
      </c>
      <c r="I17295" s="6">
        <v>45302.88009259259</v>
      </c>
      <c r="J17295" s="6">
        <v>45330.638553240744</v>
      </c>
      <c r="K17295" s="6">
        <v>45330.645358796297</v>
      </c>
      <c r="M17295" s="5" t="s">
        <v>38</v>
      </c>
      <c r="N17295" s="5" t="s">
        <v>117</v>
      </c>
      <c r="P17295" s="5" t="s">
        <v>132</v>
      </c>
      <c r="Q17295" s="3"/>
      <c r="R17295" s="3"/>
      <c r="S17295" s="2"/>
      <c r="T17295" s="2"/>
      <c r="U17295" s="2"/>
      <c r="V17295" s="2"/>
      <c r="W17295" s="6"/>
      <c r="X17295" s="6"/>
      <c r="AA17295" s="6"/>
      <c r="AB17295" s="6"/>
    </row>
    <row r="17296" spans="1:28">
      <c r="A17296" s="5" t="s">
        <v>17307</v>
      </c>
      <c r="B17296" s="5" t="s">
        <v>17478</v>
      </c>
      <c r="C17296" s="5" t="s">
        <v>35</v>
      </c>
      <c r="D17296" s="5" t="s">
        <v>36</v>
      </c>
      <c r="E17296" s="5" t="s">
        <v>37</v>
      </c>
      <c r="I17296" s="6">
        <v>45301.602777777778</v>
      </c>
      <c r="J17296" s="6">
        <v>45301.602777777778</v>
      </c>
      <c r="K17296" s="6">
        <v>45308.68545138889</v>
      </c>
      <c r="M17296" s="5" t="s">
        <v>38</v>
      </c>
      <c r="N17296" s="5" t="s">
        <v>41</v>
      </c>
      <c r="P17296" s="5" t="s">
        <v>1396</v>
      </c>
      <c r="W17296" s="6"/>
      <c r="X17296" s="6"/>
      <c r="AA17296" s="6"/>
      <c r="AB17296" s="6"/>
    </row>
    <row r="17297" spans="1:28">
      <c r="A17297" s="5" t="s">
        <v>17307</v>
      </c>
      <c r="B17297" s="5" t="s">
        <v>17479</v>
      </c>
      <c r="C17297" s="5" t="s">
        <v>35</v>
      </c>
      <c r="D17297" s="5" t="s">
        <v>36</v>
      </c>
      <c r="E17297" s="5" t="s">
        <v>37</v>
      </c>
      <c r="I17297" s="6">
        <v>45301.602777777778</v>
      </c>
      <c r="J17297" s="6">
        <v>45301.602777777778</v>
      </c>
      <c r="K17297" s="6">
        <v>45307.907233796293</v>
      </c>
      <c r="M17297" s="5" t="s">
        <v>38</v>
      </c>
      <c r="N17297" s="5" t="s">
        <v>68</v>
      </c>
      <c r="W17297" s="6"/>
      <c r="X17297" s="6"/>
      <c r="AA17297" s="6"/>
      <c r="AB17297" s="6"/>
    </row>
    <row r="17298" spans="1:28" ht="50.1">
      <c r="A17298" s="5" t="s">
        <v>17307</v>
      </c>
      <c r="B17298" s="5" t="s">
        <v>17480</v>
      </c>
      <c r="C17298" s="5" t="s">
        <v>35</v>
      </c>
      <c r="D17298" s="5" t="s">
        <v>36</v>
      </c>
      <c r="E17298" s="5" t="s">
        <v>37</v>
      </c>
      <c r="F17298" s="5" t="s">
        <v>1438</v>
      </c>
      <c r="G17298" s="1" t="s">
        <v>1439</v>
      </c>
      <c r="H17298" s="2" t="s">
        <v>1440</v>
      </c>
      <c r="I17298" s="6">
        <v>45308.687800925924</v>
      </c>
      <c r="J17298" s="6">
        <v>45330.655347222222</v>
      </c>
      <c r="K17298" s="6">
        <v>45330.66479166667</v>
      </c>
      <c r="M17298" s="5" t="s">
        <v>38</v>
      </c>
      <c r="N17298" s="5" t="s">
        <v>117</v>
      </c>
      <c r="P17298" s="5" t="s">
        <v>132</v>
      </c>
      <c r="Q17298" s="3"/>
      <c r="R17298" s="3"/>
      <c r="S17298" s="2"/>
      <c r="T17298" s="2"/>
      <c r="U17298" s="2"/>
      <c r="V17298" s="2"/>
      <c r="W17298" s="6"/>
      <c r="X17298" s="6"/>
      <c r="AA17298" s="6"/>
      <c r="AB17298" s="6"/>
    </row>
    <row r="17299" spans="1:28">
      <c r="A17299" s="5" t="s">
        <v>17307</v>
      </c>
      <c r="B17299" s="5" t="s">
        <v>17481</v>
      </c>
      <c r="C17299" s="5" t="s">
        <v>35</v>
      </c>
      <c r="D17299" s="5" t="s">
        <v>36</v>
      </c>
      <c r="E17299" s="5" t="s">
        <v>37</v>
      </c>
      <c r="I17299" s="6">
        <v>45309.848321759258</v>
      </c>
      <c r="J17299" s="6">
        <v>45309.848321759258</v>
      </c>
      <c r="K17299" s="6">
        <v>45315.559374999997</v>
      </c>
      <c r="M17299" s="5" t="s">
        <v>38</v>
      </c>
      <c r="N17299" s="5" t="s">
        <v>41</v>
      </c>
      <c r="P17299" s="5" t="s">
        <v>98</v>
      </c>
      <c r="W17299" s="6"/>
      <c r="X17299" s="6"/>
      <c r="AA17299" s="6"/>
      <c r="AB17299" s="6"/>
    </row>
    <row r="17300" spans="1:28">
      <c r="A17300" s="5" t="s">
        <v>17307</v>
      </c>
      <c r="B17300" s="5" t="s">
        <v>17482</v>
      </c>
      <c r="C17300" s="5" t="s">
        <v>35</v>
      </c>
      <c r="D17300" s="5" t="s">
        <v>36</v>
      </c>
      <c r="E17300" s="5" t="s">
        <v>37</v>
      </c>
      <c r="I17300" s="6">
        <v>45309.870879629627</v>
      </c>
      <c r="J17300" s="6">
        <v>45309.870879629627</v>
      </c>
      <c r="K17300" s="6">
        <v>45314.748807870368</v>
      </c>
      <c r="M17300" s="5" t="s">
        <v>38</v>
      </c>
      <c r="N17300" s="5" t="s">
        <v>117</v>
      </c>
      <c r="P17300" s="5" t="s">
        <v>118</v>
      </c>
      <c r="W17300" s="6"/>
      <c r="X17300" s="6"/>
      <c r="AA17300" s="6"/>
      <c r="AB17300" s="6"/>
    </row>
    <row r="17301" spans="1:28">
      <c r="A17301" s="5" t="s">
        <v>17307</v>
      </c>
      <c r="B17301" s="5" t="s">
        <v>17483</v>
      </c>
      <c r="C17301" s="5" t="s">
        <v>35</v>
      </c>
      <c r="D17301" s="5" t="s">
        <v>36</v>
      </c>
      <c r="E17301" s="5" t="s">
        <v>37</v>
      </c>
      <c r="I17301" s="6">
        <v>45309.923796296294</v>
      </c>
      <c r="J17301" s="6">
        <v>45309.923796296294</v>
      </c>
      <c r="K17301" s="6">
        <v>45317.685567129629</v>
      </c>
      <c r="M17301" s="5" t="s">
        <v>38</v>
      </c>
      <c r="N17301" s="5" t="s">
        <v>41</v>
      </c>
      <c r="P17301" s="5" t="s">
        <v>2046</v>
      </c>
      <c r="W17301" s="6"/>
      <c r="X17301" s="6"/>
      <c r="AA17301" s="6"/>
      <c r="AB17301" s="6"/>
    </row>
    <row r="17302" spans="1:28">
      <c r="A17302" s="5" t="s">
        <v>17307</v>
      </c>
      <c r="B17302" s="5" t="s">
        <v>17484</v>
      </c>
      <c r="C17302" s="5" t="s">
        <v>35</v>
      </c>
      <c r="D17302" s="5" t="s">
        <v>36</v>
      </c>
      <c r="E17302" s="5" t="s">
        <v>37</v>
      </c>
      <c r="I17302" s="6">
        <v>45309.933923611112</v>
      </c>
      <c r="J17302" s="6">
        <v>45309.933923611112</v>
      </c>
      <c r="K17302" s="6">
        <v>45315.599733796298</v>
      </c>
      <c r="M17302" s="5" t="s">
        <v>38</v>
      </c>
      <c r="N17302" s="5" t="s">
        <v>41</v>
      </c>
      <c r="P17302" s="5" t="s">
        <v>98</v>
      </c>
      <c r="W17302" s="6"/>
      <c r="X17302" s="6"/>
      <c r="AA17302" s="6"/>
      <c r="AB17302" s="6"/>
    </row>
    <row r="17303" spans="1:28">
      <c r="A17303" s="5" t="s">
        <v>17307</v>
      </c>
      <c r="B17303" s="5" t="s">
        <v>17485</v>
      </c>
      <c r="C17303" s="5" t="s">
        <v>35</v>
      </c>
      <c r="D17303" s="5" t="s">
        <v>36</v>
      </c>
      <c r="E17303" s="5" t="s">
        <v>37</v>
      </c>
      <c r="I17303" s="6">
        <v>45310.95521990741</v>
      </c>
      <c r="J17303" s="6">
        <v>45313.541666666664</v>
      </c>
      <c r="K17303" s="6">
        <v>45315.654293981483</v>
      </c>
      <c r="M17303" s="5" t="s">
        <v>38</v>
      </c>
      <c r="N17303" s="5" t="s">
        <v>41</v>
      </c>
      <c r="P17303" s="5" t="s">
        <v>2999</v>
      </c>
      <c r="W17303" s="6"/>
      <c r="X17303" s="6"/>
      <c r="AA17303" s="6"/>
      <c r="AB17303" s="6"/>
    </row>
    <row r="17304" spans="1:28">
      <c r="A17304" s="5" t="s">
        <v>17307</v>
      </c>
      <c r="B17304" s="5" t="s">
        <v>17486</v>
      </c>
      <c r="C17304" s="5" t="s">
        <v>35</v>
      </c>
      <c r="D17304" s="5" t="s">
        <v>36</v>
      </c>
      <c r="E17304" s="5" t="s">
        <v>37</v>
      </c>
      <c r="I17304" s="6">
        <v>45313.753495370373</v>
      </c>
      <c r="J17304" s="6">
        <v>45313.753495370373</v>
      </c>
      <c r="K17304" s="6">
        <v>45315.816238425927</v>
      </c>
      <c r="M17304" s="5" t="s">
        <v>38</v>
      </c>
      <c r="N17304" s="5" t="s">
        <v>41</v>
      </c>
      <c r="P17304" s="7">
        <v>5</v>
      </c>
      <c r="W17304" s="6"/>
      <c r="X17304" s="6"/>
      <c r="AA17304" s="6"/>
      <c r="AB17304" s="6"/>
    </row>
    <row r="17305" spans="1:28">
      <c r="A17305" s="5" t="s">
        <v>17307</v>
      </c>
      <c r="B17305" s="5" t="s">
        <v>17487</v>
      </c>
      <c r="C17305" s="5" t="s">
        <v>35</v>
      </c>
      <c r="D17305" s="5" t="s">
        <v>36</v>
      </c>
      <c r="E17305" s="5" t="s">
        <v>37</v>
      </c>
      <c r="I17305" s="6">
        <v>45313.915729166663</v>
      </c>
      <c r="J17305" s="6">
        <v>45314.913831018515</v>
      </c>
      <c r="K17305" s="6">
        <v>45316.676481481481</v>
      </c>
      <c r="M17305" s="5" t="s">
        <v>38</v>
      </c>
      <c r="N17305" s="5" t="s">
        <v>41</v>
      </c>
      <c r="P17305" s="5" t="s">
        <v>17488</v>
      </c>
      <c r="W17305" s="6"/>
      <c r="X17305" s="6"/>
      <c r="AA17305" s="6"/>
      <c r="AB17305" s="6"/>
    </row>
    <row r="17306" spans="1:28">
      <c r="A17306" s="5" t="s">
        <v>17307</v>
      </c>
      <c r="B17306" s="5" t="s">
        <v>17489</v>
      </c>
      <c r="C17306" s="5" t="s">
        <v>35</v>
      </c>
      <c r="D17306" s="5" t="s">
        <v>36</v>
      </c>
      <c r="E17306" s="5" t="s">
        <v>37</v>
      </c>
      <c r="I17306" s="6">
        <v>45313.720138888886</v>
      </c>
      <c r="J17306" s="6">
        <v>45313.720138888886</v>
      </c>
      <c r="K17306" s="6">
        <v>45315.888888888891</v>
      </c>
      <c r="M17306" s="5" t="s">
        <v>38</v>
      </c>
      <c r="N17306" s="5" t="s">
        <v>41</v>
      </c>
      <c r="P17306" s="5" t="s">
        <v>98</v>
      </c>
      <c r="W17306" s="6"/>
      <c r="X17306" s="6"/>
      <c r="AA17306" s="6"/>
      <c r="AB17306" s="6"/>
    </row>
    <row r="17307" spans="1:28">
      <c r="A17307" s="5" t="s">
        <v>17307</v>
      </c>
      <c r="B17307" s="5" t="s">
        <v>17490</v>
      </c>
      <c r="C17307" s="5" t="s">
        <v>35</v>
      </c>
      <c r="D17307" s="5" t="s">
        <v>36</v>
      </c>
      <c r="E17307" s="5" t="s">
        <v>37</v>
      </c>
      <c r="I17307" s="6">
        <v>45314.913888888892</v>
      </c>
      <c r="J17307" s="6">
        <v>45315.641273148147</v>
      </c>
      <c r="K17307" s="6">
        <v>45315.779062499998</v>
      </c>
      <c r="M17307" s="5" t="s">
        <v>38</v>
      </c>
      <c r="N17307" s="5" t="s">
        <v>117</v>
      </c>
      <c r="P17307" s="5" t="s">
        <v>132</v>
      </c>
      <c r="W17307" s="6"/>
      <c r="X17307" s="6"/>
      <c r="AA17307" s="6"/>
      <c r="AB17307" s="6"/>
    </row>
    <row r="17308" spans="1:28" ht="50.1">
      <c r="A17308" s="5" t="s">
        <v>17307</v>
      </c>
      <c r="B17308" s="5" t="s">
        <v>17491</v>
      </c>
      <c r="C17308" s="5" t="s">
        <v>35</v>
      </c>
      <c r="D17308" s="5" t="s">
        <v>36</v>
      </c>
      <c r="E17308" s="5" t="s">
        <v>37</v>
      </c>
      <c r="F17308" s="5" t="s">
        <v>1438</v>
      </c>
      <c r="G17308" s="1" t="s">
        <v>1439</v>
      </c>
      <c r="H17308" s="2" t="s">
        <v>1440</v>
      </c>
      <c r="I17308" s="6">
        <v>45321.564062500001</v>
      </c>
      <c r="J17308" s="6">
        <v>45321.648692129631</v>
      </c>
      <c r="K17308" s="6">
        <v>45323.735451388886</v>
      </c>
      <c r="M17308" s="5" t="s">
        <v>38</v>
      </c>
      <c r="N17308" s="5" t="s">
        <v>41</v>
      </c>
      <c r="P17308" s="5" t="s">
        <v>4445</v>
      </c>
      <c r="Q17308" s="3"/>
      <c r="R17308" s="3"/>
      <c r="S17308" s="2"/>
      <c r="T17308" s="2"/>
      <c r="U17308" s="2"/>
      <c r="V17308" s="2"/>
      <c r="W17308" s="6"/>
      <c r="X17308" s="6"/>
      <c r="AA17308" s="6"/>
      <c r="AB17308" s="6"/>
    </row>
    <row r="17309" spans="1:28">
      <c r="A17309" s="5" t="s">
        <v>17307</v>
      </c>
      <c r="B17309" s="5" t="s">
        <v>17492</v>
      </c>
      <c r="C17309" s="5" t="s">
        <v>35</v>
      </c>
      <c r="D17309" s="5" t="s">
        <v>36</v>
      </c>
      <c r="E17309" s="5" t="s">
        <v>37</v>
      </c>
      <c r="I17309" s="6">
        <v>45321.911909722221</v>
      </c>
      <c r="J17309" s="6">
        <v>45321.911909722221</v>
      </c>
      <c r="K17309" s="6">
        <v>45323.668333333335</v>
      </c>
      <c r="M17309" s="5" t="s">
        <v>38</v>
      </c>
      <c r="N17309" s="5" t="s">
        <v>41</v>
      </c>
      <c r="P17309" s="5" t="s">
        <v>66</v>
      </c>
      <c r="W17309" s="6"/>
      <c r="X17309" s="6"/>
      <c r="AA17309" s="6">
        <v>45321.911909722221</v>
      </c>
      <c r="AB17309" s="6"/>
    </row>
    <row r="17310" spans="1:28">
      <c r="A17310" s="5" t="s">
        <v>17307</v>
      </c>
      <c r="B17310" s="5" t="s">
        <v>17493</v>
      </c>
      <c r="C17310" s="5" t="s">
        <v>35</v>
      </c>
      <c r="D17310" s="5" t="s">
        <v>36</v>
      </c>
      <c r="E17310" s="5" t="s">
        <v>37</v>
      </c>
      <c r="I17310" s="6">
        <v>45321.95103009259</v>
      </c>
      <c r="J17310" s="6">
        <v>45322.541666666664</v>
      </c>
      <c r="K17310" s="6">
        <v>45327.593842592592</v>
      </c>
      <c r="M17310" s="5" t="s">
        <v>38</v>
      </c>
      <c r="N17310" s="5" t="s">
        <v>41</v>
      </c>
      <c r="P17310" s="5" t="s">
        <v>98</v>
      </c>
      <c r="W17310" s="6"/>
      <c r="X17310" s="6"/>
      <c r="AA17310" s="6"/>
      <c r="AB17310" s="6"/>
    </row>
    <row r="17311" spans="1:28">
      <c r="A17311" s="5" t="s">
        <v>17307</v>
      </c>
      <c r="B17311" s="5" t="s">
        <v>17494</v>
      </c>
      <c r="C17311" s="5" t="s">
        <v>35</v>
      </c>
      <c r="D17311" s="5" t="s">
        <v>36</v>
      </c>
      <c r="E17311" s="5" t="s">
        <v>37</v>
      </c>
      <c r="I17311" s="6">
        <v>45322.700416666667</v>
      </c>
      <c r="J17311" s="6">
        <v>45322.700416666667</v>
      </c>
      <c r="K17311" s="6">
        <v>45358.553229166668</v>
      </c>
      <c r="M17311" s="5" t="s">
        <v>38</v>
      </c>
      <c r="N17311" s="5" t="s">
        <v>41</v>
      </c>
      <c r="P17311" s="5" t="s">
        <v>1396</v>
      </c>
      <c r="W17311" s="6">
        <v>45322.700416666667</v>
      </c>
      <c r="X17311" s="6">
        <v>45358.553229166668</v>
      </c>
      <c r="Y17311" s="5">
        <v>36</v>
      </c>
      <c r="AA17311" s="6"/>
      <c r="AB17311" s="6"/>
    </row>
    <row r="17312" spans="1:28">
      <c r="A17312" s="5" t="s">
        <v>17307</v>
      </c>
      <c r="B17312" s="5" t="s">
        <v>17495</v>
      </c>
      <c r="C17312" s="5" t="s">
        <v>35</v>
      </c>
      <c r="D17312" s="5" t="s">
        <v>36</v>
      </c>
      <c r="E17312" s="5" t="s">
        <v>37</v>
      </c>
      <c r="I17312" s="6">
        <v>45322.732893518521</v>
      </c>
      <c r="J17312" s="6">
        <v>45323.637638888889</v>
      </c>
      <c r="K17312" s="6">
        <v>45328.738171296296</v>
      </c>
      <c r="M17312" s="5" t="s">
        <v>38</v>
      </c>
      <c r="N17312" s="5" t="s">
        <v>50</v>
      </c>
      <c r="W17312" s="6"/>
      <c r="X17312" s="6"/>
      <c r="AA17312" s="6"/>
      <c r="AB17312" s="6"/>
    </row>
    <row r="17313" spans="1:28">
      <c r="A17313" s="5" t="s">
        <v>17307</v>
      </c>
      <c r="B17313" s="5" t="s">
        <v>17496</v>
      </c>
      <c r="C17313" s="5" t="s">
        <v>35</v>
      </c>
      <c r="D17313" s="5" t="s">
        <v>36</v>
      </c>
      <c r="E17313" s="5" t="s">
        <v>37</v>
      </c>
      <c r="I17313" s="6">
        <v>45322.844212962962</v>
      </c>
      <c r="J17313" s="6">
        <v>45322.844212962962</v>
      </c>
      <c r="K17313" s="6">
        <v>45328.632592592592</v>
      </c>
      <c r="M17313" s="5" t="s">
        <v>38</v>
      </c>
      <c r="N17313" s="5" t="s">
        <v>41</v>
      </c>
      <c r="P17313" s="5" t="s">
        <v>1396</v>
      </c>
      <c r="W17313" s="6"/>
      <c r="X17313" s="6"/>
      <c r="AA17313" s="6"/>
      <c r="AB17313" s="6"/>
    </row>
    <row r="17314" spans="1:28" ht="50.1">
      <c r="A17314" s="5" t="s">
        <v>17307</v>
      </c>
      <c r="B17314" s="5" t="s">
        <v>17497</v>
      </c>
      <c r="C17314" s="5" t="s">
        <v>35</v>
      </c>
      <c r="D17314" s="5" t="s">
        <v>36</v>
      </c>
      <c r="E17314" s="5" t="s">
        <v>37</v>
      </c>
      <c r="F17314" s="5" t="s">
        <v>1438</v>
      </c>
      <c r="G17314" s="1" t="s">
        <v>1439</v>
      </c>
      <c r="H17314" s="2" t="s">
        <v>1440</v>
      </c>
      <c r="I17314" s="6">
        <v>45323.619259259256</v>
      </c>
      <c r="J17314" s="6">
        <v>45323.619259259256</v>
      </c>
      <c r="K17314" s="6">
        <v>45344.918356481481</v>
      </c>
      <c r="M17314" s="5" t="s">
        <v>38</v>
      </c>
      <c r="N17314" s="5" t="s">
        <v>117</v>
      </c>
      <c r="P17314" s="5" t="s">
        <v>132</v>
      </c>
      <c r="Q17314" s="3"/>
      <c r="R17314" s="3"/>
      <c r="S17314" s="2"/>
      <c r="T17314" s="2"/>
      <c r="U17314" s="2"/>
      <c r="V17314" s="2"/>
      <c r="W17314" s="6"/>
      <c r="X17314" s="6"/>
      <c r="AA17314" s="6"/>
      <c r="AB17314" s="6"/>
    </row>
    <row r="17315" spans="1:28">
      <c r="A17315" s="5" t="s">
        <v>17307</v>
      </c>
      <c r="B17315" s="5" t="s">
        <v>17498</v>
      </c>
      <c r="C17315" s="5" t="s">
        <v>35</v>
      </c>
      <c r="D17315" s="5" t="s">
        <v>36</v>
      </c>
      <c r="E17315" s="5" t="s">
        <v>37</v>
      </c>
      <c r="I17315" s="6">
        <v>45323.827268518522</v>
      </c>
      <c r="J17315" s="6">
        <v>45324.104351851849</v>
      </c>
      <c r="K17315" s="6">
        <v>45329.571284722224</v>
      </c>
      <c r="M17315" s="5" t="s">
        <v>38</v>
      </c>
      <c r="N17315" s="5" t="s">
        <v>50</v>
      </c>
      <c r="W17315" s="6"/>
      <c r="X17315" s="6"/>
      <c r="AA17315" s="6"/>
      <c r="AB17315" s="6"/>
    </row>
    <row r="17316" spans="1:28" ht="50.1">
      <c r="A17316" s="5" t="s">
        <v>17307</v>
      </c>
      <c r="B17316" s="5" t="s">
        <v>17499</v>
      </c>
      <c r="C17316" s="5" t="s">
        <v>35</v>
      </c>
      <c r="D17316" s="5" t="s">
        <v>36</v>
      </c>
      <c r="E17316" s="5" t="s">
        <v>37</v>
      </c>
      <c r="F17316" s="5" t="s">
        <v>1438</v>
      </c>
      <c r="G17316" s="1" t="s">
        <v>1439</v>
      </c>
      <c r="H17316" s="2" t="s">
        <v>1440</v>
      </c>
      <c r="I17316" s="6">
        <v>45323.83488425926</v>
      </c>
      <c r="J17316" s="6">
        <v>45355.626805555556</v>
      </c>
      <c r="K17316" s="6">
        <v>45355.647974537038</v>
      </c>
      <c r="M17316" s="5" t="s">
        <v>38</v>
      </c>
      <c r="N17316" s="5" t="s">
        <v>117</v>
      </c>
      <c r="P17316" s="5" t="s">
        <v>132</v>
      </c>
      <c r="Q17316" s="3"/>
      <c r="R17316" s="3"/>
      <c r="S17316" s="2"/>
      <c r="T17316" s="2"/>
      <c r="U17316" s="2"/>
      <c r="V17316" s="2"/>
      <c r="W17316" s="6"/>
      <c r="X17316" s="6"/>
      <c r="AA17316" s="6"/>
      <c r="AB17316" s="6"/>
    </row>
    <row r="17317" spans="1:28">
      <c r="A17317" s="5" t="s">
        <v>17307</v>
      </c>
      <c r="B17317" s="5" t="s">
        <v>17500</v>
      </c>
      <c r="C17317" s="5" t="s">
        <v>35</v>
      </c>
      <c r="D17317" s="5" t="s">
        <v>36</v>
      </c>
      <c r="E17317" s="5" t="s">
        <v>37</v>
      </c>
      <c r="I17317" s="6">
        <v>45323.840231481481</v>
      </c>
      <c r="J17317" s="6">
        <v>45323.840231481481</v>
      </c>
      <c r="K17317" s="6">
        <v>45330.594884259262</v>
      </c>
      <c r="M17317" s="5" t="s">
        <v>38</v>
      </c>
      <c r="N17317" s="5" t="s">
        <v>41</v>
      </c>
      <c r="P17317" s="5" t="s">
        <v>98</v>
      </c>
      <c r="W17317" s="6"/>
      <c r="X17317" s="6"/>
      <c r="AA17317" s="6"/>
      <c r="AB17317" s="6"/>
    </row>
    <row r="17318" spans="1:28">
      <c r="A17318" s="5" t="s">
        <v>17307</v>
      </c>
      <c r="B17318" s="5" t="s">
        <v>17501</v>
      </c>
      <c r="C17318" s="5" t="s">
        <v>35</v>
      </c>
      <c r="D17318" s="5" t="s">
        <v>36</v>
      </c>
      <c r="E17318" s="5" t="s">
        <v>37</v>
      </c>
      <c r="I17318" s="6">
        <v>45323.879849537036</v>
      </c>
      <c r="J17318" s="6">
        <v>45334.543877314813</v>
      </c>
      <c r="K17318" s="6">
        <v>45334.551412037035</v>
      </c>
      <c r="M17318" s="5" t="s">
        <v>38</v>
      </c>
      <c r="N17318" s="5" t="s">
        <v>41</v>
      </c>
      <c r="P17318" s="5" t="s">
        <v>98</v>
      </c>
      <c r="W17318" s="6"/>
      <c r="X17318" s="6"/>
      <c r="AA17318" s="6"/>
      <c r="AB17318" s="6"/>
    </row>
    <row r="17319" spans="1:28">
      <c r="A17319" s="5" t="s">
        <v>17307</v>
      </c>
      <c r="B17319" s="5" t="s">
        <v>17502</v>
      </c>
      <c r="C17319" s="5" t="s">
        <v>35</v>
      </c>
      <c r="D17319" s="5" t="s">
        <v>36</v>
      </c>
      <c r="E17319" s="5" t="s">
        <v>37</v>
      </c>
      <c r="I17319" s="6">
        <v>45323.958298611113</v>
      </c>
      <c r="J17319" s="6">
        <v>45330.037719907406</v>
      </c>
      <c r="K17319" s="6">
        <v>45334.856307870374</v>
      </c>
      <c r="M17319" s="5" t="s">
        <v>38</v>
      </c>
      <c r="N17319" s="5" t="s">
        <v>50</v>
      </c>
      <c r="W17319" s="6"/>
      <c r="X17319" s="6"/>
      <c r="AA17319" s="6"/>
      <c r="AB17319" s="6"/>
    </row>
    <row r="17320" spans="1:28">
      <c r="A17320" s="5" t="s">
        <v>17307</v>
      </c>
      <c r="B17320" s="5" t="s">
        <v>17503</v>
      </c>
      <c r="C17320" s="5" t="s">
        <v>35</v>
      </c>
      <c r="D17320" s="5" t="s">
        <v>36</v>
      </c>
      <c r="E17320" s="5" t="s">
        <v>37</v>
      </c>
      <c r="I17320" s="6">
        <v>45323.980370370373</v>
      </c>
      <c r="J17320" s="6">
        <v>45324.541666666664</v>
      </c>
      <c r="K17320" s="6">
        <v>45330.754664351851</v>
      </c>
      <c r="M17320" s="5" t="s">
        <v>38</v>
      </c>
      <c r="N17320" s="5" t="s">
        <v>41</v>
      </c>
      <c r="P17320" s="5" t="s">
        <v>2046</v>
      </c>
      <c r="W17320" s="6"/>
      <c r="X17320" s="6"/>
      <c r="AA17320" s="6">
        <v>45323.980370370373</v>
      </c>
      <c r="AB17320" s="6"/>
    </row>
    <row r="17321" spans="1:28">
      <c r="A17321" s="5" t="s">
        <v>17307</v>
      </c>
      <c r="B17321" s="5" t="s">
        <v>17504</v>
      </c>
      <c r="C17321" s="5" t="s">
        <v>35</v>
      </c>
      <c r="D17321" s="5" t="s">
        <v>36</v>
      </c>
      <c r="E17321" s="5" t="s">
        <v>37</v>
      </c>
      <c r="I17321" s="6">
        <v>45324.849293981482</v>
      </c>
      <c r="J17321" s="6">
        <v>45324.849293981482</v>
      </c>
      <c r="K17321" s="6">
        <v>45334.59611111111</v>
      </c>
      <c r="M17321" s="5" t="s">
        <v>38</v>
      </c>
      <c r="N17321" s="5" t="s">
        <v>41</v>
      </c>
      <c r="P17321" s="5" t="s">
        <v>98</v>
      </c>
      <c r="W17321" s="6"/>
      <c r="X17321" s="6"/>
      <c r="AA17321" s="6"/>
      <c r="AB17321" s="6"/>
    </row>
    <row r="17322" spans="1:28">
      <c r="A17322" s="5" t="s">
        <v>17307</v>
      </c>
      <c r="B17322" s="5" t="s">
        <v>17505</v>
      </c>
      <c r="C17322" s="5" t="s">
        <v>35</v>
      </c>
      <c r="D17322" s="5" t="s">
        <v>36</v>
      </c>
      <c r="E17322" s="5" t="s">
        <v>37</v>
      </c>
      <c r="I17322" s="6">
        <v>45324.870671296296</v>
      </c>
      <c r="J17322" s="6">
        <v>45324.870671296296</v>
      </c>
      <c r="K17322" s="6">
        <v>45329.638877314814</v>
      </c>
      <c r="M17322" s="5" t="s">
        <v>38</v>
      </c>
      <c r="N17322" s="5" t="s">
        <v>41</v>
      </c>
      <c r="P17322" s="5" t="s">
        <v>1396</v>
      </c>
      <c r="W17322" s="6"/>
      <c r="X17322" s="6"/>
      <c r="AA17322" s="6"/>
      <c r="AB17322" s="6"/>
    </row>
    <row r="17323" spans="1:28" ht="50.1">
      <c r="A17323" s="5" t="s">
        <v>17307</v>
      </c>
      <c r="B17323" s="5" t="s">
        <v>17506</v>
      </c>
      <c r="C17323" s="5" t="s">
        <v>35</v>
      </c>
      <c r="D17323" s="5" t="s">
        <v>36</v>
      </c>
      <c r="E17323" s="5" t="s">
        <v>37</v>
      </c>
      <c r="F17323" s="5" t="s">
        <v>1438</v>
      </c>
      <c r="G17323" s="1" t="s">
        <v>1439</v>
      </c>
      <c r="H17323" s="2" t="s">
        <v>1440</v>
      </c>
      <c r="I17323" s="6">
        <v>45324.956678240742</v>
      </c>
      <c r="J17323" s="6">
        <v>45327.541666666664</v>
      </c>
      <c r="K17323" s="6">
        <v>45331.905370370368</v>
      </c>
      <c r="M17323" s="5" t="s">
        <v>38</v>
      </c>
      <c r="N17323" s="5" t="s">
        <v>41</v>
      </c>
      <c r="P17323" s="5" t="s">
        <v>3887</v>
      </c>
      <c r="Q17323" s="3"/>
      <c r="R17323" s="3"/>
      <c r="S17323" s="2"/>
      <c r="T17323" s="2"/>
      <c r="U17323" s="2"/>
      <c r="V17323" s="2"/>
      <c r="W17323" s="6"/>
      <c r="X17323" s="6"/>
      <c r="AA17323" s="6"/>
      <c r="AB17323" s="6"/>
    </row>
    <row r="17324" spans="1:28">
      <c r="A17324" s="5" t="s">
        <v>17307</v>
      </c>
      <c r="B17324" s="5" t="s">
        <v>17507</v>
      </c>
      <c r="C17324" s="5" t="s">
        <v>35</v>
      </c>
      <c r="D17324" s="5" t="s">
        <v>36</v>
      </c>
      <c r="E17324" s="5" t="s">
        <v>37</v>
      </c>
      <c r="I17324" s="6">
        <v>45327.706701388888</v>
      </c>
      <c r="J17324" s="6">
        <v>45327.824849537035</v>
      </c>
      <c r="K17324" s="6">
        <v>45334.697094907409</v>
      </c>
      <c r="M17324" s="5" t="s">
        <v>38</v>
      </c>
      <c r="N17324" s="5" t="s">
        <v>50</v>
      </c>
      <c r="W17324" s="6"/>
      <c r="X17324" s="6"/>
      <c r="AA17324" s="6"/>
      <c r="AB17324" s="6"/>
    </row>
    <row r="17325" spans="1:28">
      <c r="A17325" s="5" t="s">
        <v>17307</v>
      </c>
      <c r="B17325" s="5" t="s">
        <v>17508</v>
      </c>
      <c r="C17325" s="5" t="s">
        <v>35</v>
      </c>
      <c r="D17325" s="5" t="s">
        <v>36</v>
      </c>
      <c r="E17325" s="5" t="s">
        <v>37</v>
      </c>
      <c r="I17325" s="6">
        <v>45327.914560185185</v>
      </c>
      <c r="J17325" s="6">
        <v>45327.914560185185</v>
      </c>
      <c r="K17325" s="6">
        <v>45334.742337962962</v>
      </c>
      <c r="M17325" s="5" t="s">
        <v>38</v>
      </c>
      <c r="N17325" s="5" t="s">
        <v>41</v>
      </c>
      <c r="P17325" s="5" t="s">
        <v>1396</v>
      </c>
      <c r="W17325" s="6"/>
      <c r="X17325" s="6"/>
      <c r="AA17325" s="6"/>
      <c r="AB17325" s="6"/>
    </row>
    <row r="17326" spans="1:28">
      <c r="A17326" s="5" t="s">
        <v>17307</v>
      </c>
      <c r="B17326" s="5" t="s">
        <v>17509</v>
      </c>
      <c r="C17326" s="5" t="s">
        <v>35</v>
      </c>
      <c r="D17326" s="5" t="s">
        <v>36</v>
      </c>
      <c r="E17326" s="5" t="s">
        <v>37</v>
      </c>
      <c r="I17326" s="6">
        <v>45327.917488425926</v>
      </c>
      <c r="J17326" s="6">
        <v>45327.917488425926</v>
      </c>
      <c r="K17326" s="6">
        <v>45334.666180555556</v>
      </c>
      <c r="M17326" s="5" t="s">
        <v>38</v>
      </c>
      <c r="N17326" s="5" t="s">
        <v>41</v>
      </c>
      <c r="P17326" s="5" t="s">
        <v>98</v>
      </c>
      <c r="W17326" s="6"/>
      <c r="X17326" s="6"/>
      <c r="AA17326" s="6"/>
      <c r="AB17326" s="6"/>
    </row>
    <row r="17327" spans="1:28">
      <c r="A17327" s="5" t="s">
        <v>17307</v>
      </c>
      <c r="B17327" s="5" t="s">
        <v>17510</v>
      </c>
      <c r="C17327" s="5" t="s">
        <v>35</v>
      </c>
      <c r="D17327" s="5" t="s">
        <v>36</v>
      </c>
      <c r="E17327" s="5" t="s">
        <v>37</v>
      </c>
      <c r="I17327" s="6">
        <v>45329.886111111111</v>
      </c>
      <c r="J17327" s="6">
        <v>45329.886666666665</v>
      </c>
      <c r="K17327" s="6">
        <v>45345.564108796294</v>
      </c>
      <c r="M17327" s="5" t="s">
        <v>38</v>
      </c>
      <c r="N17327" s="5" t="s">
        <v>117</v>
      </c>
      <c r="P17327" s="5" t="s">
        <v>118</v>
      </c>
      <c r="W17327" s="6"/>
      <c r="X17327" s="6"/>
      <c r="AA17327" s="6"/>
      <c r="AB17327" s="6"/>
    </row>
    <row r="17328" spans="1:28" ht="50.1">
      <c r="A17328" s="5" t="s">
        <v>17307</v>
      </c>
      <c r="B17328" s="5" t="s">
        <v>17511</v>
      </c>
      <c r="C17328" s="5" t="s">
        <v>35</v>
      </c>
      <c r="D17328" s="5" t="s">
        <v>36</v>
      </c>
      <c r="E17328" s="5" t="s">
        <v>37</v>
      </c>
      <c r="F17328" s="5" t="s">
        <v>1438</v>
      </c>
      <c r="G17328" s="1" t="s">
        <v>1439</v>
      </c>
      <c r="H17328" s="2" t="s">
        <v>1440</v>
      </c>
      <c r="I17328" s="6">
        <v>45330.131655092591</v>
      </c>
      <c r="J17328" s="6">
        <v>45330.619699074072</v>
      </c>
      <c r="K17328" s="6">
        <v>45335.630868055552</v>
      </c>
      <c r="M17328" s="5" t="s">
        <v>38</v>
      </c>
      <c r="N17328" s="5" t="s">
        <v>41</v>
      </c>
      <c r="P17328" s="5" t="s">
        <v>3887</v>
      </c>
      <c r="Q17328" s="3"/>
      <c r="R17328" s="3"/>
      <c r="S17328" s="2"/>
      <c r="T17328" s="2"/>
      <c r="U17328" s="2"/>
      <c r="V17328" s="2"/>
      <c r="W17328" s="6"/>
      <c r="X17328" s="6"/>
      <c r="AA17328" s="6">
        <v>45330.131655092591</v>
      </c>
      <c r="AB17328" s="6"/>
    </row>
    <row r="17329" spans="1:28">
      <c r="A17329" s="5" t="s">
        <v>17307</v>
      </c>
      <c r="B17329" s="5" t="s">
        <v>17512</v>
      </c>
      <c r="C17329" s="5" t="s">
        <v>35</v>
      </c>
      <c r="D17329" s="5" t="s">
        <v>36</v>
      </c>
      <c r="E17329" s="5" t="s">
        <v>37</v>
      </c>
      <c r="I17329" s="6">
        <v>45330.722916666666</v>
      </c>
      <c r="J17329" s="6">
        <v>45330.865601851852</v>
      </c>
      <c r="K17329" s="6">
        <v>45335.672013888892</v>
      </c>
      <c r="M17329" s="5" t="s">
        <v>38</v>
      </c>
      <c r="N17329" s="5" t="s">
        <v>41</v>
      </c>
      <c r="P17329" s="5" t="s">
        <v>98</v>
      </c>
      <c r="W17329" s="6"/>
      <c r="X17329" s="6"/>
      <c r="AA17329" s="6"/>
      <c r="AB17329" s="6"/>
    </row>
    <row r="17330" spans="1:28">
      <c r="A17330" s="5" t="s">
        <v>17307</v>
      </c>
      <c r="B17330" s="5" t="s">
        <v>17513</v>
      </c>
      <c r="C17330" s="5" t="s">
        <v>35</v>
      </c>
      <c r="D17330" s="5" t="s">
        <v>36</v>
      </c>
      <c r="E17330" s="5" t="s">
        <v>37</v>
      </c>
      <c r="I17330" s="6">
        <v>45330.851701388892</v>
      </c>
      <c r="J17330" s="6">
        <v>45336.55537037037</v>
      </c>
      <c r="K17330" s="6">
        <v>45342.63994212963</v>
      </c>
      <c r="M17330" s="5" t="s">
        <v>38</v>
      </c>
      <c r="N17330" s="5" t="s">
        <v>508</v>
      </c>
      <c r="W17330" s="6"/>
      <c r="X17330" s="6"/>
      <c r="AA17330" s="6"/>
      <c r="AB17330" s="6"/>
    </row>
    <row r="17331" spans="1:28">
      <c r="A17331" s="5" t="s">
        <v>17307</v>
      </c>
      <c r="B17331" s="5" t="s">
        <v>17514</v>
      </c>
      <c r="C17331" s="5" t="s">
        <v>35</v>
      </c>
      <c r="D17331" s="5" t="s">
        <v>36</v>
      </c>
      <c r="E17331" s="5" t="s">
        <v>37</v>
      </c>
      <c r="I17331" s="6">
        <v>45330.85597222222</v>
      </c>
      <c r="J17331" s="6">
        <v>45336.562268518515</v>
      </c>
      <c r="K17331" s="6">
        <v>45344.606863425928</v>
      </c>
      <c r="M17331" s="5" t="s">
        <v>38</v>
      </c>
      <c r="N17331" s="5" t="s">
        <v>508</v>
      </c>
      <c r="W17331" s="6"/>
      <c r="X17331" s="6"/>
      <c r="AA17331" s="6"/>
      <c r="AB17331" s="6"/>
    </row>
    <row r="17332" spans="1:28">
      <c r="A17332" s="5" t="s">
        <v>17307</v>
      </c>
      <c r="B17332" s="5" t="s">
        <v>17515</v>
      </c>
      <c r="C17332" s="5" t="s">
        <v>35</v>
      </c>
      <c r="D17332" s="5" t="s">
        <v>36</v>
      </c>
      <c r="E17332" s="5" t="s">
        <v>37</v>
      </c>
      <c r="I17332" s="6">
        <v>45330.866712962961</v>
      </c>
      <c r="J17332" s="6">
        <v>45330.866712962961</v>
      </c>
      <c r="K17332" s="6">
        <v>45335.75240740741</v>
      </c>
      <c r="M17332" s="5" t="s">
        <v>38</v>
      </c>
      <c r="N17332" s="5" t="s">
        <v>41</v>
      </c>
      <c r="P17332" s="5" t="s">
        <v>2999</v>
      </c>
      <c r="W17332" s="6"/>
      <c r="X17332" s="6"/>
      <c r="AA17332" s="6"/>
      <c r="AB17332" s="6"/>
    </row>
    <row r="17333" spans="1:28">
      <c r="A17333" s="5" t="s">
        <v>17307</v>
      </c>
      <c r="B17333" s="5" t="s">
        <v>17516</v>
      </c>
      <c r="C17333" s="5" t="s">
        <v>35</v>
      </c>
      <c r="D17333" s="5" t="s">
        <v>36</v>
      </c>
      <c r="E17333" s="5" t="s">
        <v>37</v>
      </c>
      <c r="I17333" s="6">
        <v>45331.663344907407</v>
      </c>
      <c r="J17333" s="6">
        <v>45331.663344907407</v>
      </c>
      <c r="K17333" s="6">
        <v>45336.680856481478</v>
      </c>
      <c r="M17333" s="5" t="s">
        <v>38</v>
      </c>
      <c r="N17333" s="5" t="s">
        <v>41</v>
      </c>
      <c r="P17333" s="5" t="s">
        <v>98</v>
      </c>
      <c r="W17333" s="6"/>
      <c r="X17333" s="6"/>
      <c r="AA17333" s="6"/>
      <c r="AB17333" s="6"/>
    </row>
    <row r="17334" spans="1:28">
      <c r="A17334" s="5" t="s">
        <v>17307</v>
      </c>
      <c r="B17334" s="5" t="s">
        <v>17517</v>
      </c>
      <c r="C17334" s="5" t="s">
        <v>35</v>
      </c>
      <c r="D17334" s="5" t="s">
        <v>36</v>
      </c>
      <c r="E17334" s="5" t="s">
        <v>37</v>
      </c>
      <c r="I17334" s="6">
        <v>45331.704027777778</v>
      </c>
      <c r="J17334" s="6">
        <v>45331.704027777778</v>
      </c>
      <c r="K17334" s="6">
        <v>45343.853368055556</v>
      </c>
      <c r="M17334" s="5" t="s">
        <v>38</v>
      </c>
      <c r="N17334" s="5" t="s">
        <v>41</v>
      </c>
      <c r="P17334" s="5" t="s">
        <v>2046</v>
      </c>
      <c r="W17334" s="6"/>
      <c r="X17334" s="6"/>
      <c r="AA17334" s="6"/>
      <c r="AB17334" s="6"/>
    </row>
    <row r="17335" spans="1:28">
      <c r="A17335" s="5" t="s">
        <v>17307</v>
      </c>
      <c r="B17335" s="5" t="s">
        <v>17518</v>
      </c>
      <c r="C17335" s="5" t="s">
        <v>35</v>
      </c>
      <c r="D17335" s="5" t="s">
        <v>36</v>
      </c>
      <c r="E17335" s="5" t="s">
        <v>37</v>
      </c>
      <c r="I17335" s="6">
        <v>45332.634155092594</v>
      </c>
      <c r="J17335" s="6">
        <v>45334.541666666664</v>
      </c>
      <c r="K17335" s="6">
        <v>45343.64266203704</v>
      </c>
      <c r="M17335" s="5" t="s">
        <v>38</v>
      </c>
      <c r="N17335" s="5" t="s">
        <v>41</v>
      </c>
      <c r="P17335" s="5" t="s">
        <v>1396</v>
      </c>
      <c r="W17335" s="6"/>
      <c r="X17335" s="6"/>
      <c r="AA17335" s="6"/>
      <c r="AB17335" s="6"/>
    </row>
    <row r="17336" spans="1:28">
      <c r="A17336" s="5" t="s">
        <v>17307</v>
      </c>
      <c r="B17336" s="5" t="s">
        <v>17519</v>
      </c>
      <c r="C17336" s="5" t="s">
        <v>35</v>
      </c>
      <c r="D17336" s="5" t="s">
        <v>36</v>
      </c>
      <c r="E17336" s="5" t="s">
        <v>37</v>
      </c>
      <c r="I17336" s="6">
        <v>45334.734525462962</v>
      </c>
      <c r="J17336" s="6">
        <v>45335.942395833335</v>
      </c>
      <c r="K17336" s="6">
        <v>45337.819398148145</v>
      </c>
      <c r="M17336" s="5" t="s">
        <v>38</v>
      </c>
      <c r="N17336" s="5" t="s">
        <v>50</v>
      </c>
      <c r="W17336" s="6"/>
      <c r="X17336" s="6"/>
      <c r="AA17336" s="6"/>
      <c r="AB17336" s="6"/>
    </row>
    <row r="17337" spans="1:28">
      <c r="A17337" s="5" t="s">
        <v>17307</v>
      </c>
      <c r="B17337" s="5" t="s">
        <v>17520</v>
      </c>
      <c r="C17337" s="5" t="s">
        <v>35</v>
      </c>
      <c r="D17337" s="5" t="s">
        <v>36</v>
      </c>
      <c r="E17337" s="5" t="s">
        <v>37</v>
      </c>
      <c r="I17337" s="6">
        <v>45334.77888888889</v>
      </c>
      <c r="J17337" s="6">
        <v>45334.77888888889</v>
      </c>
      <c r="K17337" s="6">
        <v>45336.918067129627</v>
      </c>
      <c r="M17337" s="5" t="s">
        <v>38</v>
      </c>
      <c r="N17337" s="5" t="s">
        <v>41</v>
      </c>
      <c r="P17337" s="5" t="s">
        <v>98</v>
      </c>
      <c r="W17337" s="6"/>
      <c r="X17337" s="6"/>
      <c r="AA17337" s="6"/>
      <c r="AB17337" s="6"/>
    </row>
    <row r="17338" spans="1:28">
      <c r="A17338" s="5" t="s">
        <v>17307</v>
      </c>
      <c r="B17338" s="5" t="s">
        <v>17521</v>
      </c>
      <c r="C17338" s="5" t="s">
        <v>35</v>
      </c>
      <c r="D17338" s="5" t="s">
        <v>36</v>
      </c>
      <c r="E17338" s="5" t="s">
        <v>37</v>
      </c>
      <c r="I17338" s="6">
        <v>45335.536805555559</v>
      </c>
      <c r="J17338" s="6">
        <v>45335.541666666664</v>
      </c>
      <c r="K17338" s="6">
        <v>45343.699050925927</v>
      </c>
      <c r="M17338" s="5" t="s">
        <v>38</v>
      </c>
      <c r="N17338" s="5" t="s">
        <v>117</v>
      </c>
      <c r="P17338" s="5" t="s">
        <v>132</v>
      </c>
      <c r="W17338" s="6"/>
      <c r="X17338" s="6"/>
      <c r="AA17338" s="6"/>
      <c r="AB17338" s="6"/>
    </row>
    <row r="17339" spans="1:28">
      <c r="A17339" s="5" t="s">
        <v>17307</v>
      </c>
      <c r="B17339" s="5" t="s">
        <v>17522</v>
      </c>
      <c r="C17339" s="5" t="s">
        <v>35</v>
      </c>
      <c r="D17339" s="5" t="s">
        <v>36</v>
      </c>
      <c r="E17339" s="5" t="s">
        <v>37</v>
      </c>
      <c r="I17339" s="6">
        <v>45335.957106481481</v>
      </c>
      <c r="J17339" s="6">
        <v>45336.541666666664</v>
      </c>
      <c r="K17339" s="6">
        <v>45337.706342592595</v>
      </c>
      <c r="M17339" s="5" t="s">
        <v>38</v>
      </c>
      <c r="N17339" s="5" t="s">
        <v>41</v>
      </c>
      <c r="P17339" s="5" t="s">
        <v>66</v>
      </c>
      <c r="W17339" s="6">
        <v>45335.957106481481</v>
      </c>
      <c r="X17339" s="6">
        <v>45337.706342592595</v>
      </c>
      <c r="Y17339" s="5">
        <v>2</v>
      </c>
      <c r="AA17339" s="6">
        <v>45335.957106481481</v>
      </c>
      <c r="AB17339" s="6"/>
    </row>
    <row r="17340" spans="1:28">
      <c r="A17340" s="5" t="s">
        <v>17307</v>
      </c>
      <c r="B17340" s="5" t="s">
        <v>17523</v>
      </c>
      <c r="C17340" s="5" t="s">
        <v>35</v>
      </c>
      <c r="D17340" s="5" t="s">
        <v>36</v>
      </c>
      <c r="E17340" s="5" t="s">
        <v>37</v>
      </c>
      <c r="I17340" s="6">
        <v>45335.996064814812</v>
      </c>
      <c r="J17340" s="6">
        <v>45336.541666666664</v>
      </c>
      <c r="K17340" s="6">
        <v>45349.907083333332</v>
      </c>
      <c r="M17340" s="5" t="s">
        <v>38</v>
      </c>
      <c r="N17340" s="5" t="s">
        <v>41</v>
      </c>
      <c r="P17340" s="5" t="s">
        <v>2046</v>
      </c>
      <c r="W17340" s="6"/>
      <c r="X17340" s="6"/>
      <c r="AA17340" s="6"/>
      <c r="AB17340" s="6"/>
    </row>
    <row r="17341" spans="1:28">
      <c r="A17341" s="5" t="s">
        <v>17307</v>
      </c>
      <c r="B17341" s="5" t="s">
        <v>17524</v>
      </c>
      <c r="C17341" s="5" t="s">
        <v>35</v>
      </c>
      <c r="D17341" s="5" t="s">
        <v>36</v>
      </c>
      <c r="E17341" s="5" t="s">
        <v>37</v>
      </c>
      <c r="I17341" s="6">
        <v>45336.68577546296</v>
      </c>
      <c r="J17341" s="6">
        <v>45336.732812499999</v>
      </c>
      <c r="K17341" s="6">
        <v>45342.578599537039</v>
      </c>
      <c r="M17341" s="5" t="s">
        <v>38</v>
      </c>
      <c r="N17341" s="5" t="s">
        <v>50</v>
      </c>
      <c r="W17341" s="6"/>
      <c r="X17341" s="6"/>
      <c r="AA17341" s="6"/>
      <c r="AB17341" s="6"/>
    </row>
    <row r="17342" spans="1:28">
      <c r="A17342" s="5" t="s">
        <v>17307</v>
      </c>
      <c r="B17342" s="5" t="s">
        <v>17525</v>
      </c>
      <c r="C17342" s="5" t="s">
        <v>35</v>
      </c>
      <c r="D17342" s="5" t="s">
        <v>36</v>
      </c>
      <c r="E17342" s="5" t="s">
        <v>37</v>
      </c>
      <c r="I17342" s="6">
        <v>45336.900925925926</v>
      </c>
      <c r="J17342" s="6">
        <v>45336.900925925926</v>
      </c>
      <c r="K17342" s="6">
        <v>45351.880196759259</v>
      </c>
      <c r="M17342" s="5" t="s">
        <v>38</v>
      </c>
      <c r="N17342" s="5" t="s">
        <v>508</v>
      </c>
      <c r="W17342" s="6"/>
      <c r="X17342" s="6"/>
      <c r="AA17342" s="6"/>
      <c r="AB17342" s="6"/>
    </row>
    <row r="17343" spans="1:28">
      <c r="A17343" s="5" t="s">
        <v>17307</v>
      </c>
      <c r="B17343" s="5" t="s">
        <v>17526</v>
      </c>
      <c r="C17343" s="5" t="s">
        <v>35</v>
      </c>
      <c r="D17343" s="5" t="s">
        <v>36</v>
      </c>
      <c r="E17343" s="5" t="s">
        <v>37</v>
      </c>
      <c r="I17343" s="6">
        <v>45336.902696759258</v>
      </c>
      <c r="J17343" s="6">
        <v>45336.902696759258</v>
      </c>
      <c r="K17343" s="6">
        <v>45337.841203703705</v>
      </c>
      <c r="M17343" s="5" t="s">
        <v>38</v>
      </c>
      <c r="N17343" s="5" t="s">
        <v>508</v>
      </c>
      <c r="W17343" s="6"/>
      <c r="X17343" s="6"/>
      <c r="AA17343" s="6"/>
      <c r="AB17343" s="6"/>
    </row>
    <row r="17344" spans="1:28">
      <c r="A17344" s="5" t="s">
        <v>17307</v>
      </c>
      <c r="B17344" s="5" t="s">
        <v>17527</v>
      </c>
      <c r="C17344" s="5" t="s">
        <v>35</v>
      </c>
      <c r="D17344" s="5" t="s">
        <v>36</v>
      </c>
      <c r="E17344" s="5" t="s">
        <v>37</v>
      </c>
      <c r="I17344" s="6">
        <v>45337.669664351852</v>
      </c>
      <c r="J17344" s="6">
        <v>45337.669664351852</v>
      </c>
      <c r="K17344" s="6">
        <v>45342.754537037035</v>
      </c>
      <c r="M17344" s="5" t="s">
        <v>38</v>
      </c>
      <c r="N17344" s="5" t="s">
        <v>41</v>
      </c>
      <c r="P17344" s="5" t="s">
        <v>98</v>
      </c>
      <c r="W17344" s="6"/>
      <c r="X17344" s="6"/>
      <c r="AA17344" s="6"/>
      <c r="AB17344" s="6"/>
    </row>
    <row r="17345" spans="1:28">
      <c r="A17345" s="5" t="s">
        <v>17307</v>
      </c>
      <c r="B17345" s="5" t="s">
        <v>17528</v>
      </c>
      <c r="C17345" s="5" t="s">
        <v>35</v>
      </c>
      <c r="D17345" s="5" t="s">
        <v>36</v>
      </c>
      <c r="E17345" s="5" t="s">
        <v>37</v>
      </c>
      <c r="I17345" s="6">
        <v>45337.876388888886</v>
      </c>
      <c r="J17345" s="6">
        <v>45337.876585648148</v>
      </c>
      <c r="K17345" s="6">
        <v>45342.62190972222</v>
      </c>
      <c r="M17345" s="5" t="s">
        <v>38</v>
      </c>
      <c r="N17345" s="5" t="s">
        <v>41</v>
      </c>
      <c r="P17345" s="5" t="s">
        <v>1396</v>
      </c>
      <c r="W17345" s="6"/>
      <c r="X17345" s="6"/>
      <c r="AA17345" s="6"/>
      <c r="AB17345" s="6"/>
    </row>
    <row r="17346" spans="1:28">
      <c r="A17346" s="5" t="s">
        <v>17307</v>
      </c>
      <c r="B17346" s="5" t="s">
        <v>17529</v>
      </c>
      <c r="C17346" s="5" t="s">
        <v>35</v>
      </c>
      <c r="D17346" s="5" t="s">
        <v>36</v>
      </c>
      <c r="E17346" s="5" t="s">
        <v>37</v>
      </c>
      <c r="I17346" s="6">
        <v>45338.690069444441</v>
      </c>
      <c r="J17346" s="6">
        <v>45338.690069444441</v>
      </c>
      <c r="K17346" s="6">
        <v>45344.884965277779</v>
      </c>
      <c r="M17346" s="5" t="s">
        <v>38</v>
      </c>
      <c r="N17346" s="5" t="s">
        <v>41</v>
      </c>
      <c r="P17346" s="5" t="s">
        <v>1396</v>
      </c>
      <c r="W17346" s="6"/>
      <c r="X17346" s="6"/>
      <c r="AA17346" s="6"/>
      <c r="AB17346" s="6"/>
    </row>
    <row r="17347" spans="1:28">
      <c r="A17347" s="5" t="s">
        <v>17307</v>
      </c>
      <c r="B17347" s="5" t="s">
        <v>17530</v>
      </c>
      <c r="C17347" s="5" t="s">
        <v>35</v>
      </c>
      <c r="D17347" s="5" t="s">
        <v>36</v>
      </c>
      <c r="E17347" s="5" t="s">
        <v>37</v>
      </c>
      <c r="I17347" s="6">
        <v>45338.721354166664</v>
      </c>
      <c r="J17347" s="6">
        <v>45342.898657407408</v>
      </c>
      <c r="K17347" s="6">
        <v>45345.592569444445</v>
      </c>
      <c r="M17347" s="5" t="s">
        <v>38</v>
      </c>
      <c r="N17347" s="5" t="s">
        <v>41</v>
      </c>
      <c r="P17347" s="7">
        <v>5</v>
      </c>
      <c r="W17347" s="6"/>
      <c r="X17347" s="6"/>
      <c r="AA17347" s="6"/>
      <c r="AB17347" s="6"/>
    </row>
    <row r="17348" spans="1:28" ht="50.1">
      <c r="A17348" s="5" t="s">
        <v>17307</v>
      </c>
      <c r="B17348" s="5" t="s">
        <v>17531</v>
      </c>
      <c r="C17348" s="5" t="s">
        <v>35</v>
      </c>
      <c r="D17348" s="5" t="s">
        <v>36</v>
      </c>
      <c r="E17348" s="5" t="s">
        <v>37</v>
      </c>
      <c r="F17348" s="5" t="s">
        <v>1438</v>
      </c>
      <c r="G17348" s="1" t="s">
        <v>1439</v>
      </c>
      <c r="H17348" s="2" t="s">
        <v>1440</v>
      </c>
      <c r="I17348" s="6">
        <v>45343.737326388888</v>
      </c>
      <c r="J17348" s="6">
        <v>45343.737326388888</v>
      </c>
      <c r="K17348" s="6">
        <v>45345.86446759259</v>
      </c>
      <c r="M17348" s="5" t="s">
        <v>38</v>
      </c>
      <c r="N17348" s="5" t="s">
        <v>117</v>
      </c>
      <c r="P17348" s="5" t="s">
        <v>132</v>
      </c>
      <c r="Q17348" s="3"/>
      <c r="R17348" s="3"/>
      <c r="S17348" s="2"/>
      <c r="T17348" s="2"/>
      <c r="U17348" s="2"/>
      <c r="V17348" s="2"/>
      <c r="W17348" s="6"/>
      <c r="X17348" s="6"/>
      <c r="AA17348" s="6"/>
      <c r="AB17348" s="6"/>
    </row>
    <row r="17349" spans="1:28" ht="50.1">
      <c r="A17349" s="5" t="s">
        <v>17307</v>
      </c>
      <c r="B17349" s="5" t="s">
        <v>17532</v>
      </c>
      <c r="C17349" s="5" t="s">
        <v>35</v>
      </c>
      <c r="D17349" s="5" t="s">
        <v>36</v>
      </c>
      <c r="E17349" s="5" t="s">
        <v>37</v>
      </c>
      <c r="F17349" s="5" t="s">
        <v>1438</v>
      </c>
      <c r="G17349" s="1" t="s">
        <v>1439</v>
      </c>
      <c r="H17349" s="2" t="s">
        <v>1440</v>
      </c>
      <c r="I17349" s="6">
        <v>45343.739062499997</v>
      </c>
      <c r="J17349" s="6">
        <v>45343.739062499997</v>
      </c>
      <c r="K17349" s="6">
        <v>45348.578275462962</v>
      </c>
      <c r="M17349" s="5" t="s">
        <v>38</v>
      </c>
      <c r="N17349" s="5" t="s">
        <v>117</v>
      </c>
      <c r="P17349" s="5" t="s">
        <v>132</v>
      </c>
      <c r="Q17349" s="3"/>
      <c r="R17349" s="3"/>
      <c r="S17349" s="2"/>
      <c r="T17349" s="2"/>
      <c r="U17349" s="2"/>
      <c r="V17349" s="2"/>
      <c r="W17349" s="6"/>
      <c r="X17349" s="6"/>
      <c r="AA17349" s="6"/>
      <c r="AB17349" s="6"/>
    </row>
    <row r="17350" spans="1:28">
      <c r="A17350" s="5" t="s">
        <v>17307</v>
      </c>
      <c r="B17350" s="5" t="s">
        <v>17533</v>
      </c>
      <c r="C17350" s="5" t="s">
        <v>35</v>
      </c>
      <c r="D17350" s="5" t="s">
        <v>36</v>
      </c>
      <c r="E17350" s="5" t="s">
        <v>37</v>
      </c>
      <c r="I17350" s="6">
        <v>45343.880370370367</v>
      </c>
      <c r="J17350" s="6">
        <v>45343.950138888889</v>
      </c>
      <c r="K17350" s="6">
        <v>45348.558229166665</v>
      </c>
      <c r="M17350" s="5" t="s">
        <v>38</v>
      </c>
      <c r="N17350" s="5" t="s">
        <v>50</v>
      </c>
      <c r="W17350" s="6"/>
      <c r="X17350" s="6"/>
      <c r="AA17350" s="6"/>
      <c r="AB17350" s="6"/>
    </row>
    <row r="17351" spans="1:28">
      <c r="A17351" s="5" t="s">
        <v>17307</v>
      </c>
      <c r="B17351" s="5" t="s">
        <v>17534</v>
      </c>
      <c r="C17351" s="5" t="s">
        <v>35</v>
      </c>
      <c r="D17351" s="5" t="s">
        <v>36</v>
      </c>
      <c r="E17351" s="5" t="s">
        <v>37</v>
      </c>
      <c r="I17351" s="6">
        <v>45344.655659722222</v>
      </c>
      <c r="J17351" s="6">
        <v>45344.655659722222</v>
      </c>
      <c r="K17351" s="6">
        <v>45348.665231481478</v>
      </c>
      <c r="M17351" s="5" t="s">
        <v>38</v>
      </c>
      <c r="N17351" s="5" t="s">
        <v>41</v>
      </c>
      <c r="P17351" s="5" t="s">
        <v>66</v>
      </c>
      <c r="W17351" s="6"/>
      <c r="X17351" s="6"/>
      <c r="AA17351" s="6"/>
      <c r="AB17351" s="6"/>
    </row>
    <row r="17352" spans="1:28">
      <c r="A17352" s="5" t="s">
        <v>17307</v>
      </c>
      <c r="B17352" s="5" t="s">
        <v>17535</v>
      </c>
      <c r="C17352" s="5" t="s">
        <v>35</v>
      </c>
      <c r="D17352" s="5" t="s">
        <v>36</v>
      </c>
      <c r="E17352" s="5" t="s">
        <v>37</v>
      </c>
      <c r="I17352" s="6">
        <v>45343.616666666669</v>
      </c>
      <c r="J17352" s="6">
        <v>45343.616666666669</v>
      </c>
      <c r="K17352" s="6">
        <v>45350.593946759262</v>
      </c>
      <c r="M17352" s="5" t="s">
        <v>38</v>
      </c>
      <c r="N17352" s="5" t="s">
        <v>41</v>
      </c>
      <c r="P17352" s="5" t="s">
        <v>1396</v>
      </c>
      <c r="W17352" s="6"/>
      <c r="X17352" s="6"/>
      <c r="AA17352" s="6"/>
      <c r="AB17352" s="6"/>
    </row>
    <row r="17353" spans="1:28">
      <c r="A17353" s="5" t="s">
        <v>17307</v>
      </c>
      <c r="B17353" s="5" t="s">
        <v>17536</v>
      </c>
      <c r="C17353" s="5" t="s">
        <v>35</v>
      </c>
      <c r="D17353" s="5" t="s">
        <v>36</v>
      </c>
      <c r="E17353" s="5" t="s">
        <v>37</v>
      </c>
      <c r="I17353" s="6">
        <v>45343.616666666669</v>
      </c>
      <c r="J17353" s="6">
        <v>45343.616666666669</v>
      </c>
      <c r="K17353" s="6">
        <v>45350.641134259262</v>
      </c>
      <c r="M17353" s="5" t="s">
        <v>38</v>
      </c>
      <c r="N17353" s="5" t="s">
        <v>41</v>
      </c>
      <c r="P17353" s="5" t="s">
        <v>1396</v>
      </c>
      <c r="W17353" s="6"/>
      <c r="X17353" s="6"/>
      <c r="AA17353" s="6"/>
      <c r="AB17353" s="6"/>
    </row>
    <row r="17354" spans="1:28">
      <c r="A17354" s="5" t="s">
        <v>17307</v>
      </c>
      <c r="B17354" s="5" t="s">
        <v>17537</v>
      </c>
      <c r="C17354" s="5" t="s">
        <v>35</v>
      </c>
      <c r="D17354" s="5" t="s">
        <v>36</v>
      </c>
      <c r="E17354" s="5" t="s">
        <v>37</v>
      </c>
      <c r="I17354" s="6">
        <v>45344.71875</v>
      </c>
      <c r="J17354" s="6">
        <v>45344.718923611108</v>
      </c>
      <c r="K17354" s="6">
        <v>45348.872337962966</v>
      </c>
      <c r="M17354" s="5" t="s">
        <v>38</v>
      </c>
      <c r="N17354" s="5" t="s">
        <v>41</v>
      </c>
      <c r="P17354" s="5" t="s">
        <v>1396</v>
      </c>
      <c r="W17354" s="6"/>
      <c r="X17354" s="6"/>
      <c r="AA17354" s="6"/>
      <c r="AB17354" s="6"/>
    </row>
    <row r="17355" spans="1:28" ht="50.1">
      <c r="A17355" s="5" t="s">
        <v>17307</v>
      </c>
      <c r="B17355" s="5" t="s">
        <v>17538</v>
      </c>
      <c r="C17355" s="5" t="s">
        <v>35</v>
      </c>
      <c r="D17355" s="5" t="s">
        <v>36</v>
      </c>
      <c r="E17355" s="5" t="s">
        <v>37</v>
      </c>
      <c r="F17355" s="5" t="s">
        <v>1438</v>
      </c>
      <c r="G17355" s="1" t="s">
        <v>1439</v>
      </c>
      <c r="H17355" s="2" t="s">
        <v>1440</v>
      </c>
      <c r="I17355" s="6">
        <v>45344.823298611111</v>
      </c>
      <c r="J17355" s="6">
        <v>45344.823298611111</v>
      </c>
      <c r="K17355" s="6">
        <v>45348.888310185182</v>
      </c>
      <c r="M17355" s="5" t="s">
        <v>38</v>
      </c>
      <c r="N17355" s="5" t="s">
        <v>117</v>
      </c>
      <c r="P17355" s="5" t="s">
        <v>132</v>
      </c>
      <c r="Q17355" s="3"/>
      <c r="R17355" s="3"/>
      <c r="S17355" s="2"/>
      <c r="T17355" s="2"/>
      <c r="U17355" s="2"/>
      <c r="V17355" s="2"/>
      <c r="W17355" s="6"/>
      <c r="X17355" s="6"/>
      <c r="AA17355" s="6"/>
      <c r="AB17355" s="6"/>
    </row>
    <row r="17356" spans="1:28">
      <c r="A17356" s="5" t="s">
        <v>17307</v>
      </c>
      <c r="B17356" s="5" t="s">
        <v>17539</v>
      </c>
      <c r="C17356" s="5" t="s">
        <v>35</v>
      </c>
      <c r="D17356" s="5" t="s">
        <v>36</v>
      </c>
      <c r="E17356" s="5" t="s">
        <v>37</v>
      </c>
      <c r="I17356" s="6">
        <v>45345.78769675926</v>
      </c>
      <c r="J17356" s="6">
        <v>45345.78769675926</v>
      </c>
      <c r="K17356" s="6">
        <v>45349.612314814818</v>
      </c>
      <c r="M17356" s="5" t="s">
        <v>38</v>
      </c>
      <c r="N17356" s="5" t="s">
        <v>41</v>
      </c>
      <c r="P17356" s="5" t="s">
        <v>98</v>
      </c>
      <c r="W17356" s="6"/>
      <c r="X17356" s="6"/>
      <c r="AA17356" s="6"/>
      <c r="AB17356" s="6"/>
    </row>
    <row r="17357" spans="1:28">
      <c r="A17357" s="5" t="s">
        <v>17307</v>
      </c>
      <c r="B17357" s="5" t="s">
        <v>17540</v>
      </c>
      <c r="C17357" s="5" t="s">
        <v>35</v>
      </c>
      <c r="D17357" s="5" t="s">
        <v>36</v>
      </c>
      <c r="E17357" s="5" t="s">
        <v>37</v>
      </c>
      <c r="I17357" s="6">
        <v>45345.884733796294</v>
      </c>
      <c r="J17357" s="6">
        <v>45349.702511574076</v>
      </c>
      <c r="K17357" s="6">
        <v>45351.642326388886</v>
      </c>
      <c r="M17357" s="5" t="s">
        <v>38</v>
      </c>
      <c r="N17357" s="5" t="s">
        <v>50</v>
      </c>
      <c r="W17357" s="6"/>
      <c r="X17357" s="6"/>
      <c r="AA17357" s="6"/>
      <c r="AB17357" s="6"/>
    </row>
    <row r="17358" spans="1:28">
      <c r="A17358" s="5" t="s">
        <v>17307</v>
      </c>
      <c r="B17358" s="5" t="s">
        <v>17541</v>
      </c>
      <c r="C17358" s="5" t="s">
        <v>35</v>
      </c>
      <c r="D17358" s="5" t="s">
        <v>36</v>
      </c>
      <c r="E17358" s="5" t="s">
        <v>37</v>
      </c>
      <c r="I17358" s="6">
        <v>45345.959687499999</v>
      </c>
      <c r="J17358" s="6">
        <v>45348.541666666664</v>
      </c>
      <c r="K17358" s="6">
        <v>45350.691157407404</v>
      </c>
      <c r="M17358" s="5" t="s">
        <v>38</v>
      </c>
      <c r="N17358" s="5" t="s">
        <v>41</v>
      </c>
      <c r="P17358" s="5" t="s">
        <v>98</v>
      </c>
      <c r="W17358" s="6"/>
      <c r="X17358" s="6"/>
      <c r="AA17358" s="6"/>
      <c r="AB17358" s="6"/>
    </row>
    <row r="17359" spans="1:28" ht="50.1">
      <c r="A17359" s="5" t="s">
        <v>17307</v>
      </c>
      <c r="B17359" s="5" t="s">
        <v>17542</v>
      </c>
      <c r="C17359" s="5" t="s">
        <v>35</v>
      </c>
      <c r="D17359" s="5" t="s">
        <v>36</v>
      </c>
      <c r="E17359" s="5" t="s">
        <v>37</v>
      </c>
      <c r="F17359" s="5" t="s">
        <v>1438</v>
      </c>
      <c r="G17359" s="1" t="s">
        <v>1439</v>
      </c>
      <c r="H17359" s="2" t="s">
        <v>1440</v>
      </c>
      <c r="I17359" s="6">
        <v>45348.763749999998</v>
      </c>
      <c r="J17359" s="6">
        <v>45362.805254629631</v>
      </c>
      <c r="K17359" s="6">
        <v>45362.817800925928</v>
      </c>
      <c r="M17359" s="5" t="s">
        <v>38</v>
      </c>
      <c r="N17359" s="5" t="s">
        <v>117</v>
      </c>
      <c r="P17359" s="5" t="s">
        <v>132</v>
      </c>
      <c r="Q17359" s="3"/>
      <c r="R17359" s="3"/>
      <c r="S17359" s="2"/>
      <c r="T17359" s="2"/>
      <c r="U17359" s="2"/>
      <c r="V17359" s="2"/>
      <c r="W17359" s="6"/>
      <c r="X17359" s="6"/>
      <c r="AA17359" s="6"/>
      <c r="AB17359" s="6"/>
    </row>
    <row r="17360" spans="1:28">
      <c r="A17360" s="5" t="s">
        <v>17307</v>
      </c>
      <c r="B17360" s="5" t="s">
        <v>17543</v>
      </c>
      <c r="C17360" s="5" t="s">
        <v>35</v>
      </c>
      <c r="D17360" s="5" t="s">
        <v>36</v>
      </c>
      <c r="E17360" s="5" t="s">
        <v>37</v>
      </c>
      <c r="I17360" s="6">
        <v>45348.767476851855</v>
      </c>
      <c r="J17360" s="6">
        <v>45348.767476851855</v>
      </c>
      <c r="K17360" s="6">
        <v>45349.723437499997</v>
      </c>
      <c r="M17360" s="5" t="s">
        <v>38</v>
      </c>
      <c r="N17360" s="5" t="s">
        <v>68</v>
      </c>
      <c r="W17360" s="6"/>
      <c r="X17360" s="6"/>
      <c r="AA17360" s="6"/>
      <c r="AB17360" s="6"/>
    </row>
    <row r="17361" spans="1:28" ht="50.1">
      <c r="A17361" s="5" t="s">
        <v>17307</v>
      </c>
      <c r="B17361" s="5" t="s">
        <v>17544</v>
      </c>
      <c r="C17361" s="5" t="s">
        <v>35</v>
      </c>
      <c r="D17361" s="5" t="s">
        <v>36</v>
      </c>
      <c r="E17361" s="5" t="s">
        <v>37</v>
      </c>
      <c r="F17361" s="5" t="s">
        <v>1438</v>
      </c>
      <c r="G17361" s="1" t="s">
        <v>1439</v>
      </c>
      <c r="H17361" s="2" t="s">
        <v>1440</v>
      </c>
      <c r="I17361" s="6">
        <v>45348.771458333336</v>
      </c>
      <c r="J17361" s="6">
        <v>45362.790625000001</v>
      </c>
      <c r="K17361" s="6">
        <v>45362.802800925929</v>
      </c>
      <c r="M17361" s="5" t="s">
        <v>38</v>
      </c>
      <c r="N17361" s="5" t="s">
        <v>117</v>
      </c>
      <c r="P17361" s="5" t="s">
        <v>132</v>
      </c>
      <c r="Q17361" s="3"/>
      <c r="R17361" s="3"/>
      <c r="S17361" s="2"/>
      <c r="T17361" s="2"/>
      <c r="U17361" s="2"/>
      <c r="V17361" s="2"/>
      <c r="W17361" s="6"/>
      <c r="X17361" s="6"/>
      <c r="AA17361" s="6"/>
      <c r="AB17361" s="6"/>
    </row>
    <row r="17362" spans="1:28">
      <c r="A17362" s="5" t="s">
        <v>17307</v>
      </c>
      <c r="B17362" s="5" t="s">
        <v>17545</v>
      </c>
      <c r="C17362" s="5" t="s">
        <v>35</v>
      </c>
      <c r="D17362" s="5" t="s">
        <v>36</v>
      </c>
      <c r="E17362" s="5" t="s">
        <v>37</v>
      </c>
      <c r="I17362" s="6">
        <v>45348.82304398148</v>
      </c>
      <c r="J17362" s="6">
        <v>45348.82304398148</v>
      </c>
      <c r="K17362" s="6">
        <v>45351.600694444445</v>
      </c>
      <c r="M17362" s="5" t="s">
        <v>38</v>
      </c>
      <c r="N17362" s="5" t="s">
        <v>41</v>
      </c>
      <c r="P17362" s="7">
        <v>5</v>
      </c>
      <c r="W17362" s="6"/>
      <c r="X17362" s="6"/>
      <c r="AA17362" s="6"/>
      <c r="AB17362" s="6"/>
    </row>
    <row r="17363" spans="1:28">
      <c r="A17363" s="5" t="s">
        <v>17307</v>
      </c>
      <c r="B17363" s="5" t="s">
        <v>17546</v>
      </c>
      <c r="C17363" s="5" t="s">
        <v>35</v>
      </c>
      <c r="D17363" s="5" t="s">
        <v>36</v>
      </c>
      <c r="E17363" s="5" t="s">
        <v>37</v>
      </c>
      <c r="I17363" s="6">
        <v>45348.871493055558</v>
      </c>
      <c r="J17363" s="6">
        <v>45350.058703703704</v>
      </c>
      <c r="K17363" s="6">
        <v>45351.672638888886</v>
      </c>
      <c r="M17363" s="5" t="s">
        <v>38</v>
      </c>
      <c r="N17363" s="5" t="s">
        <v>50</v>
      </c>
      <c r="W17363" s="6"/>
      <c r="X17363" s="6"/>
      <c r="AA17363" s="6"/>
      <c r="AB17363" s="6"/>
    </row>
    <row r="17364" spans="1:28" ht="50.1">
      <c r="A17364" s="5" t="s">
        <v>17307</v>
      </c>
      <c r="B17364" s="5" t="s">
        <v>17547</v>
      </c>
      <c r="C17364" s="5" t="s">
        <v>35</v>
      </c>
      <c r="D17364" s="5" t="s">
        <v>36</v>
      </c>
      <c r="E17364" s="5" t="s">
        <v>37</v>
      </c>
      <c r="F17364" s="5" t="s">
        <v>1438</v>
      </c>
      <c r="G17364" s="1" t="s">
        <v>1439</v>
      </c>
      <c r="H17364" s="2" t="s">
        <v>1440</v>
      </c>
      <c r="I17364" s="6">
        <v>45349.833078703705</v>
      </c>
      <c r="J17364" s="6">
        <v>45358.640601851854</v>
      </c>
      <c r="K17364" s="6">
        <v>45358.73510416667</v>
      </c>
      <c r="M17364" s="5" t="s">
        <v>38</v>
      </c>
      <c r="N17364" s="5" t="s">
        <v>41</v>
      </c>
      <c r="P17364" s="5" t="s">
        <v>4139</v>
      </c>
      <c r="Q17364" s="3"/>
      <c r="R17364" s="3"/>
      <c r="S17364" s="2"/>
      <c r="T17364" s="2"/>
      <c r="U17364" s="2"/>
      <c r="V17364" s="2"/>
      <c r="W17364" s="6"/>
      <c r="X17364" s="6"/>
      <c r="AA17364" s="6"/>
      <c r="AB17364" s="6"/>
    </row>
    <row r="17365" spans="1:28">
      <c r="A17365" s="5" t="s">
        <v>17307</v>
      </c>
      <c r="B17365" s="5" t="s">
        <v>17548</v>
      </c>
      <c r="C17365" s="5" t="s">
        <v>35</v>
      </c>
      <c r="D17365" s="5" t="s">
        <v>36</v>
      </c>
      <c r="E17365" s="5" t="s">
        <v>37</v>
      </c>
      <c r="I17365" s="6">
        <v>45351.805555555555</v>
      </c>
      <c r="J17365" s="6">
        <v>45351.805763888886</v>
      </c>
      <c r="K17365" s="6">
        <v>45355.596539351849</v>
      </c>
      <c r="M17365" s="5" t="s">
        <v>38</v>
      </c>
      <c r="N17365" s="5" t="s">
        <v>41</v>
      </c>
      <c r="P17365" s="5" t="s">
        <v>98</v>
      </c>
      <c r="W17365" s="6"/>
      <c r="X17365" s="6"/>
      <c r="AA17365" s="6"/>
      <c r="AB17365" s="6"/>
    </row>
    <row r="17366" spans="1:28">
      <c r="A17366" s="5" t="s">
        <v>17307</v>
      </c>
      <c r="B17366" s="5" t="s">
        <v>17549</v>
      </c>
      <c r="C17366" s="5" t="s">
        <v>35</v>
      </c>
      <c r="D17366" s="5" t="s">
        <v>36</v>
      </c>
      <c r="E17366" s="5" t="s">
        <v>37</v>
      </c>
      <c r="I17366" s="6">
        <v>45351.832638888889</v>
      </c>
      <c r="J17366" s="6">
        <v>45351.832951388889</v>
      </c>
      <c r="K17366" s="6">
        <v>45355.708645833336</v>
      </c>
      <c r="M17366" s="5" t="s">
        <v>38</v>
      </c>
      <c r="N17366" s="5" t="s">
        <v>41</v>
      </c>
      <c r="P17366" s="5" t="s">
        <v>98</v>
      </c>
      <c r="W17366" s="6"/>
      <c r="X17366" s="6"/>
      <c r="AA17366" s="6"/>
      <c r="AB17366" s="6"/>
    </row>
    <row r="17367" spans="1:28">
      <c r="A17367" s="5" t="s">
        <v>17307</v>
      </c>
      <c r="B17367" s="5" t="s">
        <v>17550</v>
      </c>
      <c r="C17367" s="5" t="s">
        <v>35</v>
      </c>
      <c r="D17367" s="5" t="s">
        <v>36</v>
      </c>
      <c r="E17367" s="5" t="s">
        <v>37</v>
      </c>
      <c r="I17367" s="6">
        <v>45352.763194444444</v>
      </c>
      <c r="J17367" s="6">
        <v>45352.853865740741</v>
      </c>
      <c r="K17367" s="6">
        <v>45355.741759259261</v>
      </c>
      <c r="M17367" s="5" t="s">
        <v>38</v>
      </c>
      <c r="N17367" s="5" t="s">
        <v>50</v>
      </c>
      <c r="W17367" s="6"/>
      <c r="X17367" s="6"/>
      <c r="AA17367" s="6"/>
      <c r="AB17367" s="6"/>
    </row>
    <row r="17368" spans="1:28">
      <c r="A17368" s="5" t="s">
        <v>17307</v>
      </c>
      <c r="B17368" s="5" t="s">
        <v>17551</v>
      </c>
      <c r="C17368" s="5" t="s">
        <v>35</v>
      </c>
      <c r="D17368" s="5" t="s">
        <v>36</v>
      </c>
      <c r="E17368" s="5" t="s">
        <v>37</v>
      </c>
      <c r="I17368" s="6">
        <v>45352.957615740743</v>
      </c>
      <c r="J17368" s="6">
        <v>45371.733969907407</v>
      </c>
      <c r="K17368" s="6">
        <v>45371.749293981484</v>
      </c>
      <c r="M17368" s="5" t="s">
        <v>38</v>
      </c>
      <c r="N17368" s="5" t="s">
        <v>117</v>
      </c>
      <c r="P17368" s="5" t="s">
        <v>132</v>
      </c>
      <c r="W17368" s="6">
        <v>45352.957615740743</v>
      </c>
      <c r="X17368" s="6">
        <v>45371.749293981484</v>
      </c>
      <c r="Y17368" s="5">
        <v>19</v>
      </c>
      <c r="AA17368" s="6">
        <v>45352.957615740743</v>
      </c>
      <c r="AB17368" s="6"/>
    </row>
    <row r="17369" spans="1:28">
      <c r="A17369" s="5" t="s">
        <v>17307</v>
      </c>
      <c r="B17369" s="5" t="s">
        <v>17552</v>
      </c>
      <c r="C17369" s="5" t="s">
        <v>35</v>
      </c>
      <c r="D17369" s="5" t="s">
        <v>36</v>
      </c>
      <c r="E17369" s="5" t="s">
        <v>37</v>
      </c>
      <c r="I17369" s="6">
        <v>45355.651319444441</v>
      </c>
      <c r="J17369" s="6">
        <v>45355.651319444441</v>
      </c>
      <c r="K17369" s="6">
        <v>45355.900370370371</v>
      </c>
      <c r="M17369" s="5" t="s">
        <v>38</v>
      </c>
      <c r="N17369" s="5" t="s">
        <v>41</v>
      </c>
      <c r="P17369" s="5" t="s">
        <v>98</v>
      </c>
      <c r="W17369" s="6"/>
      <c r="X17369" s="6"/>
      <c r="AA17369" s="6"/>
      <c r="AB17369" s="6"/>
    </row>
    <row r="17370" spans="1:28">
      <c r="A17370" s="5" t="s">
        <v>17307</v>
      </c>
      <c r="B17370" s="5" t="s">
        <v>17553</v>
      </c>
      <c r="C17370" s="5" t="s">
        <v>35</v>
      </c>
      <c r="D17370" s="5" t="s">
        <v>36</v>
      </c>
      <c r="E17370" s="5" t="s">
        <v>37</v>
      </c>
      <c r="I17370" s="6">
        <v>45355.694675925923</v>
      </c>
      <c r="J17370" s="6">
        <v>45356.929016203707</v>
      </c>
      <c r="K17370" s="6">
        <v>45356.943495370368</v>
      </c>
      <c r="M17370" s="5" t="s">
        <v>38</v>
      </c>
      <c r="N17370" s="5" t="s">
        <v>41</v>
      </c>
      <c r="P17370" s="5" t="s">
        <v>4139</v>
      </c>
      <c r="W17370" s="6"/>
      <c r="X17370" s="6"/>
      <c r="AA17370" s="6"/>
      <c r="AB17370" s="6"/>
    </row>
    <row r="17371" spans="1:28">
      <c r="A17371" s="5" t="s">
        <v>17307</v>
      </c>
      <c r="B17371" s="5" t="s">
        <v>17554</v>
      </c>
      <c r="C17371" s="5" t="s">
        <v>35</v>
      </c>
      <c r="D17371" s="5" t="s">
        <v>36</v>
      </c>
      <c r="E17371" s="5" t="s">
        <v>37</v>
      </c>
      <c r="I17371" s="6">
        <v>45355.742824074077</v>
      </c>
      <c r="J17371" s="6">
        <v>45363.633877314816</v>
      </c>
      <c r="K17371" s="6">
        <v>45371.728622685187</v>
      </c>
      <c r="M17371" s="5" t="s">
        <v>38</v>
      </c>
      <c r="N17371" s="5" t="s">
        <v>106</v>
      </c>
      <c r="W17371" s="6"/>
      <c r="X17371" s="6"/>
      <c r="AA17371" s="6"/>
      <c r="AB17371" s="6"/>
    </row>
    <row r="17372" spans="1:28">
      <c r="A17372" s="5" t="s">
        <v>17307</v>
      </c>
      <c r="B17372" s="5" t="s">
        <v>17555</v>
      </c>
      <c r="C17372" s="5" t="s">
        <v>35</v>
      </c>
      <c r="D17372" s="5" t="s">
        <v>36</v>
      </c>
      <c r="E17372" s="5" t="s">
        <v>37</v>
      </c>
      <c r="I17372" s="6">
        <v>45355.907326388886</v>
      </c>
      <c r="J17372" s="6">
        <v>45356.695231481484</v>
      </c>
      <c r="K17372" s="6">
        <v>45357.634444444448</v>
      </c>
      <c r="M17372" s="5" t="s">
        <v>38</v>
      </c>
      <c r="N17372" s="5" t="s">
        <v>50</v>
      </c>
      <c r="W17372" s="6"/>
      <c r="X17372" s="6"/>
      <c r="AA17372" s="6"/>
      <c r="AB17372" s="6"/>
    </row>
    <row r="17373" spans="1:28" ht="50.1">
      <c r="A17373" s="5" t="s">
        <v>17307</v>
      </c>
      <c r="B17373" s="5" t="s">
        <v>17556</v>
      </c>
      <c r="C17373" s="5" t="s">
        <v>35</v>
      </c>
      <c r="D17373" s="5" t="s">
        <v>36</v>
      </c>
      <c r="E17373" s="5" t="s">
        <v>37</v>
      </c>
      <c r="F17373" s="5" t="s">
        <v>1438</v>
      </c>
      <c r="G17373" s="1" t="s">
        <v>1439</v>
      </c>
      <c r="H17373" s="2" t="s">
        <v>1440</v>
      </c>
      <c r="I17373" s="6">
        <v>45356.545393518521</v>
      </c>
      <c r="J17373" s="6">
        <v>45356.545393518521</v>
      </c>
      <c r="K17373" s="6">
        <v>45357.721805555557</v>
      </c>
      <c r="M17373" s="5" t="s">
        <v>38</v>
      </c>
      <c r="N17373" s="5" t="s">
        <v>41</v>
      </c>
      <c r="P17373" s="5" t="s">
        <v>728</v>
      </c>
      <c r="Q17373" s="3"/>
      <c r="R17373" s="3"/>
      <c r="S17373" s="2"/>
      <c r="T17373" s="2"/>
      <c r="U17373" s="2"/>
      <c r="V17373" s="2"/>
      <c r="W17373" s="6"/>
      <c r="X17373" s="6"/>
      <c r="AA17373" s="6"/>
      <c r="AB17373" s="6"/>
    </row>
    <row r="17374" spans="1:28" ht="50.1">
      <c r="A17374" s="5" t="s">
        <v>17307</v>
      </c>
      <c r="B17374" s="5" t="s">
        <v>17557</v>
      </c>
      <c r="C17374" s="5" t="s">
        <v>35</v>
      </c>
      <c r="D17374" s="5" t="s">
        <v>36</v>
      </c>
      <c r="E17374" s="5" t="s">
        <v>37</v>
      </c>
      <c r="F17374" s="5" t="s">
        <v>1438</v>
      </c>
      <c r="G17374" s="1" t="s">
        <v>1439</v>
      </c>
      <c r="H17374" s="2" t="s">
        <v>1440</v>
      </c>
      <c r="I17374" s="6">
        <v>45356.547534722224</v>
      </c>
      <c r="J17374" s="6">
        <v>45356.547534722224</v>
      </c>
      <c r="K17374" s="6">
        <v>45357.764872685184</v>
      </c>
      <c r="M17374" s="5" t="s">
        <v>38</v>
      </c>
      <c r="N17374" s="5" t="s">
        <v>41</v>
      </c>
      <c r="P17374" s="5" t="s">
        <v>728</v>
      </c>
      <c r="Q17374" s="3"/>
      <c r="R17374" s="3"/>
      <c r="S17374" s="2"/>
      <c r="T17374" s="2"/>
      <c r="U17374" s="2"/>
      <c r="V17374" s="2"/>
      <c r="W17374" s="6"/>
      <c r="X17374" s="6"/>
      <c r="AA17374" s="6"/>
      <c r="AB17374" s="6"/>
    </row>
    <row r="17375" spans="1:28">
      <c r="A17375" s="5" t="s">
        <v>17307</v>
      </c>
      <c r="B17375" s="5" t="s">
        <v>17558</v>
      </c>
      <c r="C17375" s="5" t="s">
        <v>35</v>
      </c>
      <c r="D17375" s="5" t="s">
        <v>36</v>
      </c>
      <c r="E17375" s="5" t="s">
        <v>37</v>
      </c>
      <c r="I17375" s="6">
        <v>45356.554143518515</v>
      </c>
      <c r="J17375" s="6">
        <v>45358.839074074072</v>
      </c>
      <c r="K17375" s="6">
        <v>45358.860451388886</v>
      </c>
      <c r="M17375" s="5" t="s">
        <v>38</v>
      </c>
      <c r="N17375" s="5" t="s">
        <v>41</v>
      </c>
      <c r="P17375" s="5" t="s">
        <v>4785</v>
      </c>
      <c r="W17375" s="6"/>
      <c r="X17375" s="6"/>
      <c r="AA17375" s="6"/>
      <c r="AB17375" s="6"/>
    </row>
    <row r="17376" spans="1:28" ht="50.1">
      <c r="A17376" s="5" t="s">
        <v>17307</v>
      </c>
      <c r="B17376" s="5" t="s">
        <v>17559</v>
      </c>
      <c r="C17376" s="5" t="s">
        <v>35</v>
      </c>
      <c r="D17376" s="5" t="s">
        <v>36</v>
      </c>
      <c r="E17376" s="5" t="s">
        <v>37</v>
      </c>
      <c r="F17376" s="5" t="s">
        <v>1438</v>
      </c>
      <c r="G17376" s="1" t="s">
        <v>1439</v>
      </c>
      <c r="H17376" s="2" t="s">
        <v>1440</v>
      </c>
      <c r="I17376" s="6">
        <v>45356.556435185186</v>
      </c>
      <c r="J17376" s="6">
        <v>45356.556435185186</v>
      </c>
      <c r="K17376" s="6">
        <v>45356.84233796296</v>
      </c>
      <c r="M17376" s="5" t="s">
        <v>38</v>
      </c>
      <c r="N17376" s="5" t="s">
        <v>41</v>
      </c>
      <c r="P17376" s="5" t="s">
        <v>3582</v>
      </c>
      <c r="Q17376" s="3"/>
      <c r="R17376" s="3"/>
      <c r="S17376" s="2"/>
      <c r="T17376" s="2"/>
      <c r="U17376" s="2"/>
      <c r="V17376" s="2"/>
      <c r="W17376" s="6"/>
      <c r="X17376" s="6"/>
      <c r="AA17376" s="6"/>
      <c r="AB17376" s="6"/>
    </row>
    <row r="17377" spans="1:28">
      <c r="A17377" s="5" t="s">
        <v>17307</v>
      </c>
      <c r="B17377" s="5" t="s">
        <v>17560</v>
      </c>
      <c r="C17377" s="5" t="s">
        <v>35</v>
      </c>
      <c r="D17377" s="5" t="s">
        <v>36</v>
      </c>
      <c r="E17377" s="5" t="s">
        <v>37</v>
      </c>
      <c r="I17377" s="6">
        <v>45356.73982638889</v>
      </c>
      <c r="J17377" s="6">
        <v>45369.601793981485</v>
      </c>
      <c r="K17377" s="6">
        <v>45369.83326388889</v>
      </c>
      <c r="M17377" s="5" t="s">
        <v>38</v>
      </c>
      <c r="N17377" s="5" t="s">
        <v>508</v>
      </c>
      <c r="W17377" s="6"/>
      <c r="X17377" s="6"/>
      <c r="AA17377" s="6"/>
      <c r="AB17377" s="6"/>
    </row>
    <row r="17378" spans="1:28">
      <c r="A17378" s="5" t="s">
        <v>17307</v>
      </c>
      <c r="B17378" s="5" t="s">
        <v>17561</v>
      </c>
      <c r="C17378" s="5" t="s">
        <v>35</v>
      </c>
      <c r="D17378" s="5" t="s">
        <v>36</v>
      </c>
      <c r="E17378" s="5" t="s">
        <v>37</v>
      </c>
      <c r="I17378" s="6">
        <v>45356.909259259257</v>
      </c>
      <c r="J17378" s="6">
        <v>45357.178495370368</v>
      </c>
      <c r="K17378" s="6">
        <v>45358.637731481482</v>
      </c>
      <c r="M17378" s="5" t="s">
        <v>38</v>
      </c>
      <c r="N17378" s="5" t="s">
        <v>41</v>
      </c>
      <c r="P17378" s="5" t="s">
        <v>1396</v>
      </c>
      <c r="W17378" s="6"/>
      <c r="X17378" s="6"/>
      <c r="AA17378" s="6"/>
      <c r="AB17378" s="6"/>
    </row>
    <row r="17379" spans="1:28">
      <c r="A17379" s="5" t="s">
        <v>17307</v>
      </c>
      <c r="B17379" s="5" t="s">
        <v>17562</v>
      </c>
      <c r="C17379" s="5" t="s">
        <v>35</v>
      </c>
      <c r="D17379" s="5" t="s">
        <v>36</v>
      </c>
      <c r="E17379" s="5" t="s">
        <v>37</v>
      </c>
      <c r="I17379" s="6">
        <v>45357.676053240742</v>
      </c>
      <c r="J17379" s="6">
        <v>45363.918020833335</v>
      </c>
      <c r="K17379" s="6">
        <v>45364.668530092589</v>
      </c>
      <c r="M17379" s="5" t="s">
        <v>38</v>
      </c>
      <c r="N17379" s="5" t="s">
        <v>41</v>
      </c>
      <c r="P17379" s="7">
        <v>5</v>
      </c>
      <c r="W17379" s="6"/>
      <c r="X17379" s="6"/>
      <c r="AA17379" s="6"/>
      <c r="AB17379" s="6"/>
    </row>
    <row r="17380" spans="1:28">
      <c r="A17380" s="5" t="s">
        <v>17307</v>
      </c>
      <c r="B17380" s="5" t="s">
        <v>17563</v>
      </c>
      <c r="C17380" s="5" t="s">
        <v>35</v>
      </c>
      <c r="D17380" s="5" t="s">
        <v>36</v>
      </c>
      <c r="E17380" s="5" t="s">
        <v>37</v>
      </c>
      <c r="I17380" s="6">
        <v>45358.68577546296</v>
      </c>
      <c r="J17380" s="6">
        <v>45358.68577546296</v>
      </c>
      <c r="K17380" s="6">
        <v>45359.625763888886</v>
      </c>
      <c r="M17380" s="5" t="s">
        <v>38</v>
      </c>
      <c r="N17380" s="5" t="s">
        <v>41</v>
      </c>
      <c r="P17380" s="5" t="s">
        <v>98</v>
      </c>
      <c r="W17380" s="6"/>
      <c r="X17380" s="6"/>
      <c r="AA17380" s="6"/>
      <c r="AB17380" s="6"/>
    </row>
    <row r="17381" spans="1:28">
      <c r="A17381" s="5" t="s">
        <v>17307</v>
      </c>
      <c r="B17381" s="5" t="s">
        <v>17564</v>
      </c>
      <c r="C17381" s="5" t="s">
        <v>35</v>
      </c>
      <c r="D17381" s="5" t="s">
        <v>36</v>
      </c>
      <c r="E17381" s="5" t="s">
        <v>37</v>
      </c>
      <c r="I17381" s="6">
        <v>45358.875694444447</v>
      </c>
      <c r="J17381" s="6">
        <v>45358.875694444447</v>
      </c>
      <c r="K17381" s="6">
        <v>45363.662546296298</v>
      </c>
      <c r="M17381" s="5" t="s">
        <v>38</v>
      </c>
      <c r="N17381" s="5" t="s">
        <v>41</v>
      </c>
      <c r="P17381" s="5" t="s">
        <v>66</v>
      </c>
      <c r="W17381" s="6"/>
      <c r="X17381" s="6"/>
      <c r="AA17381" s="6"/>
      <c r="AB17381" s="6"/>
    </row>
    <row r="17382" spans="1:28">
      <c r="A17382" s="5" t="s">
        <v>17307</v>
      </c>
      <c r="B17382" s="5" t="s">
        <v>17565</v>
      </c>
      <c r="C17382" s="5" t="s">
        <v>35</v>
      </c>
      <c r="D17382" s="5" t="s">
        <v>36</v>
      </c>
      <c r="E17382" s="5" t="s">
        <v>37</v>
      </c>
      <c r="I17382" s="6">
        <v>45359.631284722222</v>
      </c>
      <c r="J17382" s="6">
        <v>45359.631284722222</v>
      </c>
      <c r="K17382" s="6">
        <v>45364.594513888886</v>
      </c>
      <c r="M17382" s="5" t="s">
        <v>38</v>
      </c>
      <c r="N17382" s="5" t="s">
        <v>41</v>
      </c>
      <c r="P17382" s="5" t="s">
        <v>2046</v>
      </c>
      <c r="W17382" s="6"/>
      <c r="X17382" s="6"/>
      <c r="AA17382" s="6"/>
      <c r="AB17382" s="6"/>
    </row>
    <row r="17383" spans="1:28">
      <c r="A17383" s="5" t="s">
        <v>17307</v>
      </c>
      <c r="B17383" s="5" t="s">
        <v>17566</v>
      </c>
      <c r="C17383" s="5" t="s">
        <v>35</v>
      </c>
      <c r="D17383" s="5" t="s">
        <v>36</v>
      </c>
      <c r="E17383" s="5" t="s">
        <v>37</v>
      </c>
      <c r="I17383" s="6">
        <v>45358.946527777778</v>
      </c>
      <c r="J17383" s="6">
        <v>45359.541666666664</v>
      </c>
      <c r="K17383" s="6">
        <v>45363.718819444446</v>
      </c>
      <c r="M17383" s="5" t="s">
        <v>38</v>
      </c>
      <c r="N17383" s="5" t="s">
        <v>41</v>
      </c>
      <c r="P17383" s="5" t="s">
        <v>66</v>
      </c>
      <c r="W17383" s="6"/>
      <c r="X17383" s="6"/>
      <c r="AA17383" s="6"/>
      <c r="AB17383" s="6"/>
    </row>
    <row r="17384" spans="1:28">
      <c r="A17384" s="5" t="s">
        <v>17307</v>
      </c>
      <c r="B17384" s="5" t="s">
        <v>17567</v>
      </c>
      <c r="C17384" s="5" t="s">
        <v>35</v>
      </c>
      <c r="D17384" s="5" t="s">
        <v>36</v>
      </c>
      <c r="E17384" s="5" t="s">
        <v>37</v>
      </c>
      <c r="I17384" s="6">
        <v>45360.004236111112</v>
      </c>
      <c r="J17384" s="6">
        <v>45362.27621527778</v>
      </c>
      <c r="K17384" s="6">
        <v>45362.774386574078</v>
      </c>
      <c r="M17384" s="5" t="s">
        <v>38</v>
      </c>
      <c r="N17384" s="5" t="s">
        <v>50</v>
      </c>
      <c r="W17384" s="6"/>
      <c r="X17384" s="6"/>
      <c r="AA17384" s="6"/>
      <c r="AB17384" s="6"/>
    </row>
    <row r="17385" spans="1:28">
      <c r="A17385" s="5" t="s">
        <v>17307</v>
      </c>
      <c r="B17385" s="5" t="s">
        <v>17568</v>
      </c>
      <c r="C17385" s="5" t="s">
        <v>35</v>
      </c>
      <c r="D17385" s="5" t="s">
        <v>36</v>
      </c>
      <c r="E17385" s="5" t="s">
        <v>37</v>
      </c>
      <c r="I17385" s="6">
        <v>45359.856944444444</v>
      </c>
      <c r="J17385" s="6">
        <v>45359.856944444444</v>
      </c>
      <c r="K17385" s="6">
        <v>45363.840138888889</v>
      </c>
      <c r="M17385" s="5" t="s">
        <v>38</v>
      </c>
      <c r="N17385" s="5" t="s">
        <v>41</v>
      </c>
      <c r="P17385" s="5" t="s">
        <v>66</v>
      </c>
      <c r="W17385" s="6"/>
      <c r="X17385" s="6"/>
      <c r="AA17385" s="6"/>
      <c r="AB17385" s="6"/>
    </row>
    <row r="17386" spans="1:28" ht="50.1">
      <c r="A17386" s="5" t="s">
        <v>17307</v>
      </c>
      <c r="B17386" s="5" t="s">
        <v>17569</v>
      </c>
      <c r="C17386" s="5" t="s">
        <v>35</v>
      </c>
      <c r="D17386" s="5" t="s">
        <v>36</v>
      </c>
      <c r="E17386" s="5" t="s">
        <v>37</v>
      </c>
      <c r="F17386" s="5" t="s">
        <v>1438</v>
      </c>
      <c r="G17386" s="1" t="s">
        <v>1439</v>
      </c>
      <c r="H17386" s="2" t="s">
        <v>1440</v>
      </c>
      <c r="I17386" s="6">
        <v>45359.684027777781</v>
      </c>
      <c r="J17386" s="6">
        <v>45372.705567129633</v>
      </c>
      <c r="K17386" s="6">
        <v>45372.706134259257</v>
      </c>
      <c r="M17386" s="5" t="s">
        <v>38</v>
      </c>
      <c r="N17386" s="5" t="s">
        <v>41</v>
      </c>
      <c r="P17386" s="5" t="s">
        <v>728</v>
      </c>
      <c r="Q17386" s="3"/>
      <c r="R17386" s="3"/>
      <c r="S17386" s="2"/>
      <c r="T17386" s="2"/>
      <c r="U17386" s="2"/>
      <c r="V17386" s="2"/>
      <c r="W17386" s="6"/>
      <c r="X17386" s="6"/>
      <c r="AA17386" s="6"/>
      <c r="AB17386" s="6"/>
    </row>
    <row r="17387" spans="1:28">
      <c r="A17387" s="5" t="s">
        <v>17307</v>
      </c>
      <c r="B17387" s="5" t="s">
        <v>17570</v>
      </c>
      <c r="C17387" s="5" t="s">
        <v>35</v>
      </c>
      <c r="D17387" s="5" t="s">
        <v>36</v>
      </c>
      <c r="E17387" s="5" t="s">
        <v>37</v>
      </c>
      <c r="I17387" s="6">
        <v>45363.686539351853</v>
      </c>
      <c r="J17387" s="6">
        <v>45363.686539351853</v>
      </c>
      <c r="K17387" s="6">
        <v>45365.530462962961</v>
      </c>
      <c r="M17387" s="5" t="s">
        <v>38</v>
      </c>
      <c r="N17387" s="5" t="s">
        <v>41</v>
      </c>
      <c r="P17387" s="5" t="s">
        <v>17145</v>
      </c>
      <c r="W17387" s="6"/>
      <c r="X17387" s="6"/>
      <c r="AA17387" s="6"/>
      <c r="AB17387" s="6"/>
    </row>
    <row r="17388" spans="1:28">
      <c r="A17388" s="5" t="s">
        <v>17307</v>
      </c>
      <c r="B17388" s="5" t="s">
        <v>17571</v>
      </c>
      <c r="C17388" s="5" t="s">
        <v>35</v>
      </c>
      <c r="D17388" s="5" t="s">
        <v>36</v>
      </c>
      <c r="E17388" s="5" t="s">
        <v>37</v>
      </c>
      <c r="I17388" s="6">
        <v>45364.649108796293</v>
      </c>
      <c r="J17388" s="6">
        <v>45364.672696759262</v>
      </c>
      <c r="K17388" s="6">
        <v>45365.564629629633</v>
      </c>
      <c r="M17388" s="5" t="s">
        <v>38</v>
      </c>
      <c r="N17388" s="5" t="s">
        <v>50</v>
      </c>
      <c r="W17388" s="6"/>
      <c r="X17388" s="6"/>
      <c r="AA17388" s="6"/>
      <c r="AB17388" s="6"/>
    </row>
    <row r="17389" spans="1:28">
      <c r="A17389" s="5" t="s">
        <v>17307</v>
      </c>
      <c r="B17389" s="5" t="s">
        <v>17572</v>
      </c>
      <c r="C17389" s="5" t="s">
        <v>35</v>
      </c>
      <c r="D17389" s="5" t="s">
        <v>36</v>
      </c>
      <c r="E17389" s="5" t="s">
        <v>37</v>
      </c>
      <c r="I17389" s="6">
        <v>45364.90693287037</v>
      </c>
      <c r="J17389" s="6">
        <v>45365.5</v>
      </c>
      <c r="K17389" s="6">
        <v>45365.615798611114</v>
      </c>
      <c r="M17389" s="5" t="s">
        <v>38</v>
      </c>
      <c r="N17389" s="5" t="s">
        <v>41</v>
      </c>
      <c r="P17389" s="5" t="s">
        <v>98</v>
      </c>
      <c r="W17389" s="6"/>
      <c r="X17389" s="6"/>
      <c r="AA17389" s="6"/>
      <c r="AB17389" s="6"/>
    </row>
    <row r="17390" spans="1:28" ht="50.1">
      <c r="A17390" s="5" t="s">
        <v>17307</v>
      </c>
      <c r="B17390" s="5" t="s">
        <v>17573</v>
      </c>
      <c r="C17390" s="5" t="s">
        <v>35</v>
      </c>
      <c r="D17390" s="5" t="s">
        <v>36</v>
      </c>
      <c r="E17390" s="5" t="s">
        <v>37</v>
      </c>
      <c r="F17390" s="5" t="s">
        <v>1438</v>
      </c>
      <c r="G17390" s="1" t="s">
        <v>1439</v>
      </c>
      <c r="H17390" s="2" t="s">
        <v>1440</v>
      </c>
      <c r="I17390" s="6">
        <v>45365.474305555559</v>
      </c>
      <c r="J17390" s="6">
        <v>45369.746030092596</v>
      </c>
      <c r="K17390" s="6">
        <v>45378.517453703702</v>
      </c>
      <c r="M17390" s="5" t="s">
        <v>38</v>
      </c>
      <c r="N17390" s="5" t="s">
        <v>41</v>
      </c>
      <c r="P17390" s="5" t="s">
        <v>3887</v>
      </c>
      <c r="Q17390" s="3"/>
      <c r="R17390" s="3"/>
      <c r="S17390" s="2"/>
      <c r="T17390" s="2"/>
      <c r="U17390" s="2"/>
      <c r="V17390" s="2"/>
      <c r="W17390" s="6"/>
      <c r="X17390" s="6"/>
      <c r="AA17390" s="6"/>
      <c r="AB17390" s="6"/>
    </row>
    <row r="17391" spans="1:28">
      <c r="A17391" s="5" t="s">
        <v>17307</v>
      </c>
      <c r="B17391" s="5" t="s">
        <v>17574</v>
      </c>
      <c r="C17391" s="5" t="s">
        <v>35</v>
      </c>
      <c r="D17391" s="5" t="s">
        <v>36</v>
      </c>
      <c r="E17391" s="5" t="s">
        <v>37</v>
      </c>
      <c r="I17391" s="6">
        <v>45365.479166666664</v>
      </c>
      <c r="J17391" s="6">
        <v>45369.803541666668</v>
      </c>
      <c r="K17391" s="6">
        <v>45378.698645833334</v>
      </c>
      <c r="M17391" s="5" t="s">
        <v>38</v>
      </c>
      <c r="N17391" s="5" t="s">
        <v>50</v>
      </c>
      <c r="W17391" s="6"/>
      <c r="X17391" s="6"/>
      <c r="AA17391" s="6"/>
      <c r="AB17391" s="6"/>
    </row>
    <row r="17392" spans="1:28">
      <c r="A17392" s="5" t="s">
        <v>17307</v>
      </c>
      <c r="B17392" s="5" t="s">
        <v>17575</v>
      </c>
      <c r="C17392" s="5" t="s">
        <v>35</v>
      </c>
      <c r="D17392" s="5" t="s">
        <v>36</v>
      </c>
      <c r="E17392" s="5" t="s">
        <v>37</v>
      </c>
      <c r="I17392" s="6">
        <v>45365.83494212963</v>
      </c>
      <c r="J17392" s="6">
        <v>45365.83494212963</v>
      </c>
      <c r="K17392" s="6">
        <v>45369.88921296296</v>
      </c>
      <c r="M17392" s="5" t="s">
        <v>38</v>
      </c>
      <c r="N17392" s="5" t="s">
        <v>68</v>
      </c>
      <c r="W17392" s="6"/>
      <c r="X17392" s="6"/>
      <c r="AA17392" s="6"/>
      <c r="AB17392" s="6"/>
    </row>
    <row r="17393" spans="1:28">
      <c r="A17393" s="5" t="s">
        <v>17307</v>
      </c>
      <c r="B17393" s="5" t="s">
        <v>17576</v>
      </c>
      <c r="C17393" s="5" t="s">
        <v>35</v>
      </c>
      <c r="D17393" s="5" t="s">
        <v>36</v>
      </c>
      <c r="E17393" s="5" t="s">
        <v>37</v>
      </c>
      <c r="I17393" s="6">
        <v>45365.844108796293</v>
      </c>
      <c r="J17393" s="6">
        <v>45365.844108796293</v>
      </c>
      <c r="K17393" s="6">
        <v>45369.875520833331</v>
      </c>
      <c r="M17393" s="5" t="s">
        <v>38</v>
      </c>
      <c r="N17393" s="5" t="s">
        <v>41</v>
      </c>
      <c r="P17393" s="5" t="s">
        <v>98</v>
      </c>
      <c r="W17393" s="6"/>
      <c r="X17393" s="6"/>
      <c r="AA17393" s="6"/>
      <c r="AB17393" s="6"/>
    </row>
    <row r="17394" spans="1:28">
      <c r="A17394" s="5" t="s">
        <v>17307</v>
      </c>
      <c r="B17394" s="5" t="s">
        <v>17577</v>
      </c>
      <c r="C17394" s="5" t="s">
        <v>35</v>
      </c>
      <c r="D17394" s="5" t="s">
        <v>36</v>
      </c>
      <c r="E17394" s="5" t="s">
        <v>37</v>
      </c>
      <c r="I17394" s="6">
        <v>45365.924826388888</v>
      </c>
      <c r="J17394" s="6">
        <v>45376.831805555557</v>
      </c>
      <c r="K17394" s="6">
        <v>45376.582245370373</v>
      </c>
      <c r="M17394" s="5" t="s">
        <v>38</v>
      </c>
      <c r="N17394" s="5" t="s">
        <v>68</v>
      </c>
      <c r="W17394" s="6"/>
      <c r="X17394" s="6"/>
      <c r="AA17394" s="6"/>
      <c r="AB17394" s="6"/>
    </row>
    <row r="17395" spans="1:28">
      <c r="A17395" s="5" t="s">
        <v>17307</v>
      </c>
      <c r="B17395" s="5" t="s">
        <v>17578</v>
      </c>
      <c r="C17395" s="5" t="s">
        <v>35</v>
      </c>
      <c r="D17395" s="5" t="s">
        <v>36</v>
      </c>
      <c r="E17395" s="5" t="s">
        <v>37</v>
      </c>
      <c r="I17395" s="6">
        <v>45366.563564814816</v>
      </c>
      <c r="J17395" s="6">
        <v>45366.563564814816</v>
      </c>
      <c r="K17395" s="6">
        <v>45370.554583333331</v>
      </c>
      <c r="M17395" s="5" t="s">
        <v>38</v>
      </c>
      <c r="N17395" s="5" t="s">
        <v>41</v>
      </c>
      <c r="P17395" s="5" t="s">
        <v>98</v>
      </c>
      <c r="W17395" s="6"/>
      <c r="X17395" s="6"/>
      <c r="AA17395" s="6"/>
      <c r="AB17395" s="6"/>
    </row>
    <row r="17396" spans="1:28">
      <c r="A17396" s="5" t="s">
        <v>17307</v>
      </c>
      <c r="B17396" s="5" t="s">
        <v>17579</v>
      </c>
      <c r="C17396" s="5" t="s">
        <v>35</v>
      </c>
      <c r="D17396" s="5" t="s">
        <v>36</v>
      </c>
      <c r="E17396" s="5" t="s">
        <v>37</v>
      </c>
      <c r="I17396" s="6">
        <v>45366.608877314815</v>
      </c>
      <c r="J17396" s="6">
        <v>45366.608877314815</v>
      </c>
      <c r="K17396" s="6">
        <v>45370.636689814812</v>
      </c>
      <c r="M17396" s="5" t="s">
        <v>38</v>
      </c>
      <c r="N17396" s="5" t="s">
        <v>41</v>
      </c>
      <c r="P17396" s="5" t="s">
        <v>1396</v>
      </c>
      <c r="W17396" s="6"/>
      <c r="X17396" s="6"/>
      <c r="AA17396" s="6"/>
      <c r="AB17396" s="6"/>
    </row>
    <row r="17397" spans="1:28" ht="50.1">
      <c r="A17397" s="5" t="s">
        <v>17307</v>
      </c>
      <c r="B17397" s="5" t="s">
        <v>17580</v>
      </c>
      <c r="C17397" s="5" t="s">
        <v>35</v>
      </c>
      <c r="D17397" s="5" t="s">
        <v>36</v>
      </c>
      <c r="E17397" s="5" t="s">
        <v>37</v>
      </c>
      <c r="F17397" s="5" t="s">
        <v>1438</v>
      </c>
      <c r="G17397" s="1" t="s">
        <v>1439</v>
      </c>
      <c r="H17397" s="2" t="s">
        <v>1440</v>
      </c>
      <c r="I17397" s="6">
        <v>45369.610312500001</v>
      </c>
      <c r="J17397" s="6">
        <v>45369.610312500001</v>
      </c>
      <c r="K17397" s="6">
        <v>45370.715740740743</v>
      </c>
      <c r="M17397" s="5" t="s">
        <v>38</v>
      </c>
      <c r="N17397" s="5" t="s">
        <v>41</v>
      </c>
      <c r="P17397" s="5" t="s">
        <v>3469</v>
      </c>
      <c r="Q17397" s="3"/>
      <c r="R17397" s="3"/>
      <c r="S17397" s="2"/>
      <c r="T17397" s="2"/>
      <c r="U17397" s="2"/>
      <c r="V17397" s="2"/>
      <c r="W17397" s="6"/>
      <c r="X17397" s="6"/>
      <c r="AA17397" s="6"/>
      <c r="AB17397" s="6"/>
    </row>
    <row r="17398" spans="1:28">
      <c r="A17398" s="5" t="s">
        <v>17307</v>
      </c>
      <c r="B17398" s="5" t="s">
        <v>17581</v>
      </c>
      <c r="C17398" s="5" t="s">
        <v>35</v>
      </c>
      <c r="D17398" s="5" t="s">
        <v>36</v>
      </c>
      <c r="E17398" s="5" t="s">
        <v>37</v>
      </c>
      <c r="I17398" s="6">
        <v>45369.619143518517</v>
      </c>
      <c r="J17398" s="6">
        <v>45377.829155092593</v>
      </c>
      <c r="K17398" s="6">
        <v>45377.830034722225</v>
      </c>
      <c r="M17398" s="5" t="s">
        <v>38</v>
      </c>
      <c r="N17398" s="5" t="s">
        <v>41</v>
      </c>
      <c r="P17398" s="7">
        <v>5</v>
      </c>
      <c r="W17398" s="6"/>
      <c r="X17398" s="6"/>
      <c r="AA17398" s="6"/>
      <c r="AB17398" s="6"/>
    </row>
    <row r="17399" spans="1:28" ht="50.1">
      <c r="A17399" s="5" t="s">
        <v>17307</v>
      </c>
      <c r="B17399" s="5" t="s">
        <v>17582</v>
      </c>
      <c r="C17399" s="5" t="s">
        <v>35</v>
      </c>
      <c r="D17399" s="5" t="s">
        <v>36</v>
      </c>
      <c r="E17399" s="5" t="s">
        <v>37</v>
      </c>
      <c r="F17399" s="5" t="s">
        <v>1438</v>
      </c>
      <c r="G17399" s="1" t="s">
        <v>1439</v>
      </c>
      <c r="H17399" s="2" t="s">
        <v>1440</v>
      </c>
      <c r="I17399" s="6">
        <v>45369.632627314815</v>
      </c>
      <c r="J17399" s="6">
        <v>45369.672372685185</v>
      </c>
      <c r="K17399" s="6">
        <v>45370.837789351855</v>
      </c>
      <c r="M17399" s="5" t="s">
        <v>38</v>
      </c>
      <c r="N17399" s="5" t="s">
        <v>41</v>
      </c>
      <c r="P17399" s="5" t="s">
        <v>3469</v>
      </c>
      <c r="Q17399" s="3"/>
      <c r="R17399" s="3"/>
      <c r="S17399" s="2"/>
      <c r="T17399" s="2"/>
      <c r="U17399" s="2"/>
      <c r="V17399" s="2"/>
      <c r="W17399" s="6"/>
      <c r="X17399" s="6"/>
      <c r="AA17399" s="6"/>
      <c r="AB17399" s="6"/>
    </row>
    <row r="17400" spans="1:28">
      <c r="A17400" s="5" t="s">
        <v>17307</v>
      </c>
      <c r="B17400" s="5" t="s">
        <v>17583</v>
      </c>
      <c r="C17400" s="5" t="s">
        <v>35</v>
      </c>
      <c r="D17400" s="5" t="s">
        <v>36</v>
      </c>
      <c r="E17400" s="5" t="s">
        <v>37</v>
      </c>
      <c r="I17400" s="6">
        <v>45369.671527777777</v>
      </c>
      <c r="J17400" s="6">
        <v>45376.567048611112</v>
      </c>
      <c r="K17400" s="6">
        <v>45376.567997685182</v>
      </c>
      <c r="M17400" s="5" t="s">
        <v>38</v>
      </c>
      <c r="N17400" s="5" t="s">
        <v>41</v>
      </c>
      <c r="P17400" s="5" t="s">
        <v>1396</v>
      </c>
      <c r="W17400" s="6"/>
      <c r="X17400" s="6"/>
      <c r="AA17400" s="6"/>
      <c r="AB17400" s="6"/>
    </row>
    <row r="17401" spans="1:28">
      <c r="A17401" s="5" t="s">
        <v>17307</v>
      </c>
      <c r="B17401" s="5" t="s">
        <v>17584</v>
      </c>
      <c r="C17401" s="5" t="s">
        <v>35</v>
      </c>
      <c r="D17401" s="5" t="s">
        <v>36</v>
      </c>
      <c r="E17401" s="5" t="s">
        <v>37</v>
      </c>
      <c r="I17401" s="6">
        <v>45369.882847222223</v>
      </c>
      <c r="J17401" s="6">
        <v>45370.86010416667</v>
      </c>
      <c r="K17401" s="6">
        <v>45371.548090277778</v>
      </c>
      <c r="M17401" s="5" t="s">
        <v>38</v>
      </c>
      <c r="N17401" s="5" t="s">
        <v>50</v>
      </c>
      <c r="W17401" s="6"/>
      <c r="X17401" s="6"/>
      <c r="AA17401" s="6"/>
      <c r="AB17401" s="6"/>
    </row>
    <row r="17402" spans="1:28">
      <c r="A17402" s="5" t="s">
        <v>17307</v>
      </c>
      <c r="B17402" s="5" t="s">
        <v>17585</v>
      </c>
      <c r="C17402" s="5" t="s">
        <v>35</v>
      </c>
      <c r="D17402" s="5" t="s">
        <v>36</v>
      </c>
      <c r="E17402" s="5" t="s">
        <v>37</v>
      </c>
      <c r="I17402" s="6">
        <v>45370.748472222222</v>
      </c>
      <c r="J17402" s="6">
        <v>45370.748472222222</v>
      </c>
      <c r="K17402" s="6">
        <v>45371.610590277778</v>
      </c>
      <c r="M17402" s="5" t="s">
        <v>38</v>
      </c>
      <c r="N17402" s="5" t="s">
        <v>41</v>
      </c>
      <c r="P17402" s="5" t="s">
        <v>1396</v>
      </c>
      <c r="W17402" s="6"/>
      <c r="X17402" s="6"/>
      <c r="AA17402" s="6"/>
      <c r="AB17402" s="6"/>
    </row>
    <row r="17403" spans="1:28">
      <c r="A17403" s="5" t="s">
        <v>17307</v>
      </c>
      <c r="B17403" s="5" t="s">
        <v>17586</v>
      </c>
      <c r="C17403" s="5" t="s">
        <v>35</v>
      </c>
      <c r="D17403" s="5" t="s">
        <v>36</v>
      </c>
      <c r="E17403" s="5" t="s">
        <v>37</v>
      </c>
      <c r="I17403" s="6">
        <v>45370.775694444441</v>
      </c>
      <c r="J17403" s="6">
        <v>45378.675057870372</v>
      </c>
      <c r="K17403" s="6">
        <v>45378.675532407404</v>
      </c>
      <c r="M17403" s="5" t="s">
        <v>38</v>
      </c>
      <c r="N17403" s="5" t="s">
        <v>41</v>
      </c>
      <c r="P17403" s="7">
        <v>5</v>
      </c>
      <c r="W17403" s="6"/>
      <c r="X17403" s="6"/>
      <c r="AA17403" s="6"/>
      <c r="AB17403" s="6"/>
    </row>
    <row r="17404" spans="1:28" ht="50.1">
      <c r="A17404" s="5" t="s">
        <v>17307</v>
      </c>
      <c r="B17404" s="5" t="s">
        <v>17587</v>
      </c>
      <c r="C17404" s="5" t="s">
        <v>35</v>
      </c>
      <c r="D17404" s="5" t="s">
        <v>36</v>
      </c>
      <c r="E17404" s="5" t="s">
        <v>37</v>
      </c>
      <c r="F17404" s="5" t="s">
        <v>1438</v>
      </c>
      <c r="G17404" s="1" t="s">
        <v>1439</v>
      </c>
      <c r="H17404" s="2" t="s">
        <v>1440</v>
      </c>
      <c r="I17404" s="6">
        <v>45370.79791666667</v>
      </c>
      <c r="J17404" s="6">
        <v>45370.79791666667</v>
      </c>
      <c r="K17404" s="6">
        <v>45371.722256944442</v>
      </c>
      <c r="M17404" s="5" t="s">
        <v>38</v>
      </c>
      <c r="N17404" s="5" t="s">
        <v>41</v>
      </c>
      <c r="P17404" s="5" t="s">
        <v>3469</v>
      </c>
      <c r="Q17404" s="3"/>
      <c r="R17404" s="3"/>
      <c r="S17404" s="2"/>
      <c r="T17404" s="2"/>
      <c r="U17404" s="2"/>
      <c r="V17404" s="2"/>
      <c r="W17404" s="6"/>
      <c r="X17404" s="6"/>
      <c r="AA17404" s="6"/>
      <c r="AB17404" s="6"/>
    </row>
    <row r="17405" spans="1:28">
      <c r="A17405" s="5" t="s">
        <v>17307</v>
      </c>
      <c r="B17405" s="5" t="s">
        <v>17588</v>
      </c>
      <c r="C17405" s="5" t="s">
        <v>35</v>
      </c>
      <c r="D17405" s="5" t="s">
        <v>36</v>
      </c>
      <c r="E17405" s="5" t="s">
        <v>37</v>
      </c>
      <c r="I17405" s="6">
        <v>45372.781111111108</v>
      </c>
      <c r="J17405" s="6">
        <v>45372.781111111108</v>
      </c>
      <c r="K17405" s="6">
        <v>45373.545335648145</v>
      </c>
      <c r="M17405" s="5" t="s">
        <v>38</v>
      </c>
      <c r="N17405" s="5" t="s">
        <v>41</v>
      </c>
      <c r="P17405" s="5" t="s">
        <v>1396</v>
      </c>
      <c r="W17405" s="6"/>
      <c r="X17405" s="6"/>
      <c r="AA17405" s="6"/>
      <c r="AB17405" s="6"/>
    </row>
    <row r="17406" spans="1:28">
      <c r="A17406" s="5" t="s">
        <v>17307</v>
      </c>
      <c r="B17406" s="5" t="s">
        <v>17589</v>
      </c>
      <c r="C17406" s="5" t="s">
        <v>35</v>
      </c>
      <c r="D17406" s="5" t="s">
        <v>36</v>
      </c>
      <c r="E17406" s="5" t="s">
        <v>37</v>
      </c>
      <c r="I17406" s="6">
        <v>45372.783599537041</v>
      </c>
      <c r="J17406" s="6">
        <v>45372.783599537041</v>
      </c>
      <c r="K17406" s="6">
        <v>45373.573483796295</v>
      </c>
      <c r="M17406" s="5" t="s">
        <v>38</v>
      </c>
      <c r="N17406" s="5" t="s">
        <v>68</v>
      </c>
      <c r="W17406" s="6"/>
      <c r="X17406" s="6"/>
      <c r="AA17406" s="6"/>
      <c r="AB17406" s="6"/>
    </row>
    <row r="17407" spans="1:28">
      <c r="A17407" s="5" t="s">
        <v>17307</v>
      </c>
      <c r="B17407" s="5" t="s">
        <v>17590</v>
      </c>
      <c r="C17407" s="5" t="s">
        <v>35</v>
      </c>
      <c r="D17407" s="5" t="s">
        <v>36</v>
      </c>
      <c r="E17407" s="5" t="s">
        <v>37</v>
      </c>
      <c r="I17407" s="6">
        <v>45373.783946759257</v>
      </c>
      <c r="J17407" s="6">
        <v>45376.359189814815</v>
      </c>
      <c r="K17407" s="6">
        <v>45376.645196759258</v>
      </c>
      <c r="M17407" s="5" t="s">
        <v>38</v>
      </c>
      <c r="N17407" s="5" t="s">
        <v>50</v>
      </c>
      <c r="W17407" s="6"/>
      <c r="X17407" s="6"/>
      <c r="AA17407" s="6"/>
      <c r="AB17407" s="6"/>
    </row>
    <row r="17408" spans="1:28">
      <c r="A17408" s="5" t="s">
        <v>17307</v>
      </c>
      <c r="B17408" s="5" t="s">
        <v>17591</v>
      </c>
      <c r="C17408" s="5" t="s">
        <v>35</v>
      </c>
      <c r="D17408" s="5" t="s">
        <v>36</v>
      </c>
      <c r="E17408" s="5" t="s">
        <v>37</v>
      </c>
      <c r="I17408" s="6">
        <v>45374.945729166669</v>
      </c>
      <c r="J17408" s="6">
        <v>45376.5</v>
      </c>
      <c r="K17408" s="6">
        <v>45386.876736111109</v>
      </c>
      <c r="M17408" s="5" t="s">
        <v>38</v>
      </c>
      <c r="N17408" s="5" t="s">
        <v>41</v>
      </c>
      <c r="P17408" s="5" t="s">
        <v>2046</v>
      </c>
      <c r="W17408" s="6"/>
      <c r="X17408" s="6"/>
      <c r="AA17408" s="6"/>
      <c r="AB17408" s="6"/>
    </row>
    <row r="17409" spans="1:28">
      <c r="A17409" s="5" t="s">
        <v>17307</v>
      </c>
      <c r="B17409" s="5" t="s">
        <v>17592</v>
      </c>
      <c r="C17409" s="5" t="s">
        <v>35</v>
      </c>
      <c r="D17409" s="5" t="s">
        <v>36</v>
      </c>
      <c r="E17409" s="5" t="s">
        <v>37</v>
      </c>
      <c r="I17409" s="6">
        <v>45376.594456018516</v>
      </c>
      <c r="J17409" s="6">
        <v>45376.594456018516</v>
      </c>
      <c r="K17409" s="6">
        <v>45378.505486111113</v>
      </c>
      <c r="M17409" s="5" t="s">
        <v>38</v>
      </c>
      <c r="N17409" s="5" t="s">
        <v>41</v>
      </c>
      <c r="P17409" s="5" t="s">
        <v>1396</v>
      </c>
      <c r="W17409" s="6"/>
      <c r="X17409" s="6"/>
      <c r="AA17409" s="6"/>
      <c r="AB17409" s="6"/>
    </row>
    <row r="17410" spans="1:28">
      <c r="A17410" s="5" t="s">
        <v>17307</v>
      </c>
      <c r="B17410" s="5" t="s">
        <v>17593</v>
      </c>
      <c r="C17410" s="5" t="s">
        <v>35</v>
      </c>
      <c r="D17410" s="5" t="s">
        <v>36</v>
      </c>
      <c r="E17410" s="5" t="s">
        <v>37</v>
      </c>
      <c r="I17410" s="6">
        <v>45376.604895833334</v>
      </c>
      <c r="J17410" s="6">
        <v>45376.604895833334</v>
      </c>
      <c r="K17410" s="6">
        <v>45376.896550925929</v>
      </c>
      <c r="M17410" s="5" t="s">
        <v>38</v>
      </c>
      <c r="N17410" s="5" t="s">
        <v>41</v>
      </c>
      <c r="P17410" s="5" t="s">
        <v>1396</v>
      </c>
      <c r="W17410" s="6"/>
      <c r="X17410" s="6"/>
      <c r="AA17410" s="6"/>
      <c r="AB17410" s="6"/>
    </row>
    <row r="17411" spans="1:28">
      <c r="A17411" s="5" t="s">
        <v>17307</v>
      </c>
      <c r="B17411" s="5" t="s">
        <v>17594</v>
      </c>
      <c r="C17411" s="5" t="s">
        <v>35</v>
      </c>
      <c r="D17411" s="5" t="s">
        <v>36</v>
      </c>
      <c r="E17411" s="5" t="s">
        <v>37</v>
      </c>
      <c r="I17411" s="6">
        <v>45377.604247685187</v>
      </c>
      <c r="J17411" s="6">
        <v>45377.604247685187</v>
      </c>
      <c r="K17411" s="6">
        <v>45377.702187499999</v>
      </c>
      <c r="M17411" s="5" t="s">
        <v>38</v>
      </c>
      <c r="N17411" s="5" t="s">
        <v>508</v>
      </c>
      <c r="W17411" s="6"/>
      <c r="X17411" s="6"/>
      <c r="AA17411" s="6"/>
      <c r="AB17411" s="6"/>
    </row>
    <row r="17412" spans="1:28">
      <c r="A17412" s="5" t="s">
        <v>17307</v>
      </c>
      <c r="B17412" s="5" t="s">
        <v>17595</v>
      </c>
      <c r="C17412" s="5" t="s">
        <v>35</v>
      </c>
      <c r="D17412" s="5" t="s">
        <v>36</v>
      </c>
      <c r="E17412" s="5" t="s">
        <v>37</v>
      </c>
      <c r="I17412" s="6">
        <v>45377.817835648151</v>
      </c>
      <c r="J17412" s="6">
        <v>45377.817847222221</v>
      </c>
      <c r="K17412" s="6">
        <v>45379.584201388891</v>
      </c>
      <c r="M17412" s="5" t="s">
        <v>38</v>
      </c>
      <c r="N17412" s="5" t="s">
        <v>41</v>
      </c>
      <c r="P17412" s="5" t="s">
        <v>98</v>
      </c>
      <c r="W17412" s="6"/>
      <c r="X17412" s="6"/>
      <c r="AA17412" s="6"/>
      <c r="AB17412" s="6"/>
    </row>
    <row r="17413" spans="1:28">
      <c r="A17413" s="5" t="s">
        <v>17307</v>
      </c>
      <c r="B17413" s="5" t="s">
        <v>17596</v>
      </c>
      <c r="C17413" s="5" t="s">
        <v>35</v>
      </c>
      <c r="D17413" s="5" t="s">
        <v>36</v>
      </c>
      <c r="E17413" s="5" t="s">
        <v>37</v>
      </c>
      <c r="I17413" s="6">
        <v>45377.818831018521</v>
      </c>
      <c r="J17413" s="6">
        <v>45377.818831018521</v>
      </c>
      <c r="K17413" s="6">
        <v>45379.683749999997</v>
      </c>
      <c r="M17413" s="5" t="s">
        <v>38</v>
      </c>
      <c r="N17413" s="5" t="s">
        <v>41</v>
      </c>
      <c r="P17413" s="5" t="s">
        <v>98</v>
      </c>
      <c r="W17413" s="6"/>
      <c r="X17413" s="6"/>
      <c r="AA17413" s="6"/>
      <c r="AB17413" s="6"/>
    </row>
    <row r="17414" spans="1:28">
      <c r="A17414" s="5" t="s">
        <v>17307</v>
      </c>
      <c r="B17414" s="5" t="s">
        <v>17597</v>
      </c>
      <c r="C17414" s="5" t="s">
        <v>35</v>
      </c>
      <c r="D17414" s="5" t="s">
        <v>36</v>
      </c>
      <c r="E17414" s="5" t="s">
        <v>37</v>
      </c>
      <c r="I17414" s="6">
        <v>45378.599282407406</v>
      </c>
      <c r="J17414" s="6">
        <v>45378.599282407406</v>
      </c>
      <c r="K17414" s="6">
        <v>45379.546377314815</v>
      </c>
      <c r="M17414" s="5" t="s">
        <v>38</v>
      </c>
      <c r="N17414" s="5" t="s">
        <v>41</v>
      </c>
      <c r="P17414" s="5" t="s">
        <v>1396</v>
      </c>
      <c r="W17414" s="6"/>
      <c r="X17414" s="6"/>
      <c r="AA17414" s="6"/>
      <c r="AB17414" s="6"/>
    </row>
    <row r="17415" spans="1:28">
      <c r="A17415" s="5" t="s">
        <v>17307</v>
      </c>
      <c r="B17415" s="5" t="s">
        <v>17598</v>
      </c>
      <c r="C17415" s="5" t="s">
        <v>35</v>
      </c>
      <c r="D17415" s="5" t="s">
        <v>36</v>
      </c>
      <c r="E17415" s="5" t="s">
        <v>37</v>
      </c>
      <c r="I17415" s="6">
        <v>45378.722233796296</v>
      </c>
      <c r="J17415" s="6">
        <v>45379.804016203707</v>
      </c>
      <c r="K17415" s="6">
        <v>45379.8284375</v>
      </c>
      <c r="M17415" s="5" t="s">
        <v>38</v>
      </c>
      <c r="N17415" s="5" t="s">
        <v>41</v>
      </c>
      <c r="W17415" s="6"/>
      <c r="X17415" s="6"/>
      <c r="AA17415" s="6"/>
      <c r="AB17415" s="6"/>
    </row>
    <row r="17416" spans="1:28" ht="50.1">
      <c r="A17416" s="5" t="s">
        <v>17307</v>
      </c>
      <c r="B17416" s="5" t="s">
        <v>17599</v>
      </c>
      <c r="C17416" s="5" t="s">
        <v>35</v>
      </c>
      <c r="D17416" s="5" t="s">
        <v>36</v>
      </c>
      <c r="E17416" s="5" t="s">
        <v>37</v>
      </c>
      <c r="F17416" s="5" t="s">
        <v>1438</v>
      </c>
      <c r="G17416" s="1" t="s">
        <v>1439</v>
      </c>
      <c r="H17416" s="2" t="s">
        <v>1440</v>
      </c>
      <c r="I17416" s="6">
        <v>45378.65625</v>
      </c>
      <c r="J17416" s="6">
        <v>45378.65625</v>
      </c>
      <c r="K17416" s="6">
        <v>45378.816678240742</v>
      </c>
      <c r="M17416" s="5" t="s">
        <v>38</v>
      </c>
      <c r="N17416" s="5" t="s">
        <v>117</v>
      </c>
      <c r="P17416" s="5" t="s">
        <v>132</v>
      </c>
      <c r="Q17416" s="3"/>
      <c r="R17416" s="3"/>
      <c r="S17416" s="2"/>
      <c r="T17416" s="2"/>
      <c r="U17416" s="2"/>
      <c r="V17416" s="2"/>
      <c r="W17416" s="6"/>
      <c r="X17416" s="6"/>
      <c r="AA17416" s="6"/>
      <c r="AB17416" s="6"/>
    </row>
    <row r="17417" spans="1:28">
      <c r="A17417" s="5" t="s">
        <v>17307</v>
      </c>
      <c r="B17417" s="5" t="s">
        <v>17600</v>
      </c>
      <c r="C17417" s="5" t="s">
        <v>35</v>
      </c>
      <c r="D17417" s="5" t="s">
        <v>36</v>
      </c>
      <c r="E17417" s="5" t="s">
        <v>37</v>
      </c>
      <c r="I17417" s="6">
        <v>45379.737650462965</v>
      </c>
      <c r="J17417" s="6">
        <v>45379.867719907408</v>
      </c>
      <c r="K17417" s="6">
        <v>45384.690196759257</v>
      </c>
      <c r="M17417" s="5" t="s">
        <v>38</v>
      </c>
      <c r="N17417" s="5" t="s">
        <v>50</v>
      </c>
      <c r="W17417" s="6"/>
      <c r="X17417" s="6"/>
      <c r="AA17417" s="6"/>
      <c r="AB17417" s="6"/>
    </row>
    <row r="17418" spans="1:28">
      <c r="A17418" s="5" t="s">
        <v>17307</v>
      </c>
      <c r="B17418" s="5" t="s">
        <v>17601</v>
      </c>
      <c r="C17418" s="5" t="s">
        <v>35</v>
      </c>
      <c r="D17418" s="5" t="s">
        <v>36</v>
      </c>
      <c r="E17418" s="5" t="s">
        <v>37</v>
      </c>
      <c r="I17418" s="6">
        <v>45379.738888888889</v>
      </c>
      <c r="J17418" s="6">
        <v>45379.876180555555</v>
      </c>
      <c r="K17418" s="6">
        <v>45384.811435185184</v>
      </c>
      <c r="M17418" s="5" t="s">
        <v>38</v>
      </c>
      <c r="N17418" s="5" t="s">
        <v>508</v>
      </c>
      <c r="W17418" s="6"/>
      <c r="X17418" s="6"/>
      <c r="AA17418" s="6"/>
      <c r="AB17418" s="6"/>
    </row>
    <row r="17419" spans="1:28" ht="50.1">
      <c r="A17419" s="5" t="s">
        <v>17307</v>
      </c>
      <c r="B17419" s="5" t="s">
        <v>17602</v>
      </c>
      <c r="C17419" s="5" t="s">
        <v>35</v>
      </c>
      <c r="D17419" s="5" t="s">
        <v>36</v>
      </c>
      <c r="E17419" s="5" t="s">
        <v>37</v>
      </c>
      <c r="F17419" s="5" t="s">
        <v>1438</v>
      </c>
      <c r="G17419" s="1" t="s">
        <v>1439</v>
      </c>
      <c r="H17419" s="2" t="s">
        <v>1440</v>
      </c>
      <c r="I17419" s="6">
        <v>45380.672488425924</v>
      </c>
      <c r="J17419" s="6">
        <v>45380.672488425924</v>
      </c>
      <c r="K17419" s="6">
        <v>45384.856261574074</v>
      </c>
      <c r="M17419" s="5" t="s">
        <v>38</v>
      </c>
      <c r="N17419" s="5" t="s">
        <v>117</v>
      </c>
      <c r="P17419" s="5" t="s">
        <v>132</v>
      </c>
      <c r="Q17419" s="3"/>
      <c r="R17419" s="3"/>
      <c r="S17419" s="2"/>
      <c r="T17419" s="2"/>
      <c r="U17419" s="2"/>
      <c r="V17419" s="2"/>
      <c r="W17419" s="6"/>
      <c r="X17419" s="6"/>
      <c r="AA17419" s="6"/>
      <c r="AB17419" s="6"/>
    </row>
    <row r="17420" spans="1:28">
      <c r="A17420" s="5" t="s">
        <v>17307</v>
      </c>
      <c r="B17420" s="5" t="s">
        <v>17603</v>
      </c>
      <c r="C17420" s="5" t="s">
        <v>35</v>
      </c>
      <c r="D17420" s="5" t="s">
        <v>36</v>
      </c>
      <c r="E17420" s="5" t="s">
        <v>37</v>
      </c>
      <c r="I17420" s="6">
        <v>45383.67150462963</v>
      </c>
      <c r="J17420" s="6">
        <v>45383.67150462963</v>
      </c>
      <c r="K17420" s="6">
        <v>45384.866238425922</v>
      </c>
      <c r="M17420" s="5" t="s">
        <v>38</v>
      </c>
      <c r="N17420" s="5" t="s">
        <v>508</v>
      </c>
      <c r="W17420" s="6"/>
      <c r="X17420" s="6"/>
      <c r="AA17420" s="6"/>
      <c r="AB17420" s="6"/>
    </row>
    <row r="17421" spans="1:28">
      <c r="A17421" s="5" t="s">
        <v>17307</v>
      </c>
      <c r="B17421" s="5" t="s">
        <v>17604</v>
      </c>
      <c r="C17421" s="5" t="s">
        <v>35</v>
      </c>
      <c r="D17421" s="5" t="s">
        <v>36</v>
      </c>
      <c r="E17421" s="5" t="s">
        <v>37</v>
      </c>
      <c r="I17421" s="6">
        <v>45384.846215277779</v>
      </c>
      <c r="J17421" s="6">
        <v>45384.846215277779</v>
      </c>
      <c r="K17421" s="6">
        <v>45385.644386574073</v>
      </c>
      <c r="M17421" s="5" t="s">
        <v>38</v>
      </c>
      <c r="N17421" s="5" t="s">
        <v>41</v>
      </c>
      <c r="P17421" s="5" t="s">
        <v>2046</v>
      </c>
      <c r="W17421" s="6"/>
      <c r="X17421" s="6"/>
      <c r="AA17421" s="6"/>
      <c r="AB17421" s="6"/>
    </row>
    <row r="17422" spans="1:28">
      <c r="A17422" s="5" t="s">
        <v>17307</v>
      </c>
      <c r="B17422" s="5" t="s">
        <v>17605</v>
      </c>
      <c r="C17422" s="5" t="s">
        <v>35</v>
      </c>
      <c r="D17422" s="5" t="s">
        <v>36</v>
      </c>
      <c r="E17422" s="5" t="s">
        <v>37</v>
      </c>
      <c r="I17422" s="6">
        <v>45385.549976851849</v>
      </c>
      <c r="J17422" s="6">
        <v>45385.549976851849</v>
      </c>
      <c r="K17422" s="6">
        <v>45385.794861111113</v>
      </c>
      <c r="M17422" s="5" t="s">
        <v>38</v>
      </c>
      <c r="N17422" s="5" t="s">
        <v>41</v>
      </c>
      <c r="P17422" s="5" t="s">
        <v>1396</v>
      </c>
      <c r="W17422" s="6"/>
      <c r="X17422" s="6"/>
      <c r="AA17422" s="6"/>
      <c r="AB17422" s="6"/>
    </row>
    <row r="17423" spans="1:28" ht="50.1">
      <c r="A17423" s="5" t="s">
        <v>17307</v>
      </c>
      <c r="B17423" s="5" t="s">
        <v>17606</v>
      </c>
      <c r="C17423" s="5" t="s">
        <v>35</v>
      </c>
      <c r="D17423" s="5" t="s">
        <v>36</v>
      </c>
      <c r="E17423" s="5" t="s">
        <v>37</v>
      </c>
      <c r="F17423" s="5" t="s">
        <v>1438</v>
      </c>
      <c r="G17423" s="1" t="s">
        <v>1439</v>
      </c>
      <c r="H17423" s="2" t="s">
        <v>1440</v>
      </c>
      <c r="I17423" s="6">
        <v>45385.722511574073</v>
      </c>
      <c r="J17423" s="6">
        <v>45385.722511574073</v>
      </c>
      <c r="K17423" s="6">
        <v>45386.726145833331</v>
      </c>
      <c r="M17423" s="5" t="s">
        <v>38</v>
      </c>
      <c r="N17423" s="5" t="s">
        <v>41</v>
      </c>
      <c r="P17423" s="5" t="s">
        <v>3469</v>
      </c>
      <c r="Q17423" s="3"/>
      <c r="R17423" s="3"/>
      <c r="S17423" s="2"/>
      <c r="T17423" s="2"/>
      <c r="U17423" s="2"/>
      <c r="V17423" s="2"/>
      <c r="W17423" s="6"/>
      <c r="X17423" s="6"/>
      <c r="AA17423" s="6"/>
      <c r="AB17423" s="6"/>
    </row>
    <row r="17424" spans="1:28">
      <c r="A17424" s="5" t="s">
        <v>17307</v>
      </c>
      <c r="B17424" s="5" t="s">
        <v>17607</v>
      </c>
      <c r="C17424" s="5" t="s">
        <v>35</v>
      </c>
      <c r="D17424" s="5" t="s">
        <v>36</v>
      </c>
      <c r="E17424" s="5" t="s">
        <v>37</v>
      </c>
      <c r="I17424" s="6">
        <v>45385.993055555555</v>
      </c>
      <c r="J17424" s="6">
        <v>45386.599189814813</v>
      </c>
      <c r="K17424" s="6">
        <v>45386.798171296294</v>
      </c>
      <c r="M17424" s="5" t="s">
        <v>38</v>
      </c>
      <c r="N17424" s="5" t="s">
        <v>41</v>
      </c>
      <c r="P17424" s="7">
        <v>5</v>
      </c>
      <c r="W17424" s="6"/>
      <c r="X17424" s="6"/>
      <c r="AA17424" s="6"/>
      <c r="AB17424" s="6"/>
    </row>
    <row r="17425" spans="1:28">
      <c r="A17425" s="5" t="s">
        <v>17307</v>
      </c>
      <c r="B17425" s="5" t="s">
        <v>17608</v>
      </c>
      <c r="C17425" s="5" t="s">
        <v>35</v>
      </c>
      <c r="D17425" s="5" t="s">
        <v>36</v>
      </c>
      <c r="E17425" s="5" t="s">
        <v>37</v>
      </c>
      <c r="I17425" s="6">
        <v>45386.813125000001</v>
      </c>
      <c r="J17425" s="6">
        <v>45386.813125000001</v>
      </c>
      <c r="K17425" s="6">
        <v>45387.588333333333</v>
      </c>
      <c r="M17425" s="5" t="s">
        <v>38</v>
      </c>
      <c r="N17425" s="5" t="s">
        <v>41</v>
      </c>
      <c r="P17425" s="5" t="s">
        <v>98</v>
      </c>
      <c r="W17425" s="6">
        <v>45386.813125000001</v>
      </c>
      <c r="X17425" s="6">
        <v>45387.588333333333</v>
      </c>
      <c r="Y17425" s="5">
        <v>1</v>
      </c>
      <c r="AA17425" s="6">
        <v>45386.813125000001</v>
      </c>
      <c r="AB17425" s="6"/>
    </row>
    <row r="17426" spans="1:28">
      <c r="A17426" s="5" t="s">
        <v>17307</v>
      </c>
      <c r="B17426" s="5" t="s">
        <v>17609</v>
      </c>
      <c r="C17426" s="5" t="s">
        <v>35</v>
      </c>
      <c r="D17426" s="5" t="s">
        <v>36</v>
      </c>
      <c r="E17426" s="5" t="s">
        <v>37</v>
      </c>
      <c r="I17426" s="6">
        <v>45387.624780092592</v>
      </c>
      <c r="J17426" s="6">
        <v>45387.624780092592</v>
      </c>
      <c r="K17426" s="6">
        <v>45390.556851851848</v>
      </c>
      <c r="M17426" s="5" t="s">
        <v>38</v>
      </c>
      <c r="N17426" s="5" t="s">
        <v>41</v>
      </c>
      <c r="P17426" s="5" t="s">
        <v>1396</v>
      </c>
      <c r="W17426" s="6"/>
      <c r="X17426" s="6"/>
      <c r="AA17426" s="6"/>
      <c r="AB17426" s="6"/>
    </row>
    <row r="17427" spans="1:28">
      <c r="A17427" s="5" t="s">
        <v>17307</v>
      </c>
      <c r="B17427" s="5" t="s">
        <v>17610</v>
      </c>
      <c r="C17427" s="5" t="s">
        <v>35</v>
      </c>
      <c r="D17427" s="5" t="s">
        <v>36</v>
      </c>
      <c r="E17427" s="5" t="s">
        <v>37</v>
      </c>
      <c r="I17427" s="6">
        <v>45387.631377314814</v>
      </c>
      <c r="J17427" s="6">
        <v>45387.631377314814</v>
      </c>
      <c r="K17427" s="6">
        <v>45390.600740740738</v>
      </c>
      <c r="M17427" s="5" t="s">
        <v>38</v>
      </c>
      <c r="N17427" s="5" t="s">
        <v>41</v>
      </c>
      <c r="P17427" s="5" t="s">
        <v>98</v>
      </c>
      <c r="W17427" s="6"/>
      <c r="X17427" s="6"/>
      <c r="AA17427" s="6"/>
      <c r="AB17427" s="6"/>
    </row>
    <row r="17428" spans="1:28">
      <c r="A17428" s="5" t="s">
        <v>17307</v>
      </c>
      <c r="B17428" s="5" t="s">
        <v>17611</v>
      </c>
      <c r="C17428" s="5" t="s">
        <v>35</v>
      </c>
      <c r="D17428" s="5" t="s">
        <v>36</v>
      </c>
      <c r="E17428" s="5" t="s">
        <v>37</v>
      </c>
      <c r="I17428" s="6">
        <v>45387.706805555557</v>
      </c>
      <c r="J17428" s="6">
        <v>45387.706805555557</v>
      </c>
      <c r="K17428" s="6">
        <v>45390.695034722223</v>
      </c>
      <c r="M17428" s="5" t="s">
        <v>38</v>
      </c>
      <c r="N17428" s="5" t="s">
        <v>41</v>
      </c>
      <c r="P17428" s="5" t="s">
        <v>1396</v>
      </c>
      <c r="W17428" s="6"/>
      <c r="X17428" s="6"/>
      <c r="AA17428" s="6">
        <v>45387.706805555557</v>
      </c>
      <c r="AB17428" s="6"/>
    </row>
    <row r="17429" spans="1:28">
      <c r="A17429" s="5" t="s">
        <v>17307</v>
      </c>
      <c r="B17429" s="5" t="s">
        <v>17612</v>
      </c>
      <c r="C17429" s="5" t="s">
        <v>35</v>
      </c>
      <c r="D17429" s="5" t="s">
        <v>36</v>
      </c>
      <c r="E17429" s="5" t="s">
        <v>37</v>
      </c>
      <c r="I17429" s="6">
        <v>45387.772222222222</v>
      </c>
      <c r="J17429" s="6">
        <v>45387.772222222222</v>
      </c>
      <c r="K17429" s="6">
        <v>45387.844270833331</v>
      </c>
      <c r="M17429" s="5" t="s">
        <v>38</v>
      </c>
      <c r="N17429" s="5" t="s">
        <v>508</v>
      </c>
      <c r="W17429" s="6"/>
      <c r="X17429" s="6"/>
      <c r="AA17429" s="6"/>
      <c r="AB17429" s="6"/>
    </row>
    <row r="17430" spans="1:28">
      <c r="A17430" s="5" t="s">
        <v>17307</v>
      </c>
      <c r="B17430" s="5" t="s">
        <v>17613</v>
      </c>
      <c r="C17430" s="5" t="s">
        <v>35</v>
      </c>
      <c r="D17430" s="5" t="s">
        <v>36</v>
      </c>
      <c r="E17430" s="5" t="s">
        <v>37</v>
      </c>
      <c r="I17430" s="6">
        <v>45387.859988425924</v>
      </c>
      <c r="J17430" s="6">
        <v>45387.884027777778</v>
      </c>
      <c r="K17430" s="6">
        <v>45391.532534722224</v>
      </c>
      <c r="M17430" s="5" t="s">
        <v>38</v>
      </c>
      <c r="N17430" s="5" t="s">
        <v>50</v>
      </c>
      <c r="W17430" s="6"/>
      <c r="X17430" s="6"/>
      <c r="AA17430" s="6"/>
      <c r="AB17430" s="6"/>
    </row>
    <row r="17431" spans="1:28">
      <c r="A17431" s="5" t="s">
        <v>17307</v>
      </c>
      <c r="B17431" s="5" t="s">
        <v>17614</v>
      </c>
      <c r="C17431" s="5" t="s">
        <v>35</v>
      </c>
      <c r="D17431" s="5" t="s">
        <v>36</v>
      </c>
      <c r="E17431" s="5" t="s">
        <v>37</v>
      </c>
      <c r="I17431" s="6">
        <v>45387.87226851852</v>
      </c>
      <c r="J17431" s="6">
        <v>45387.87226851852</v>
      </c>
      <c r="K17431" s="6">
        <v>45401.717372685183</v>
      </c>
      <c r="M17431" s="5" t="s">
        <v>38</v>
      </c>
      <c r="N17431" s="5" t="s">
        <v>41</v>
      </c>
      <c r="P17431" s="5" t="s">
        <v>2046</v>
      </c>
      <c r="W17431" s="6">
        <v>45387.87226851852</v>
      </c>
      <c r="X17431" s="6">
        <v>45401.717372685183</v>
      </c>
      <c r="Y17431" s="5">
        <v>14</v>
      </c>
      <c r="AA17431" s="6"/>
      <c r="AB17431" s="6"/>
    </row>
    <row r="17432" spans="1:28">
      <c r="A17432" s="5" t="s">
        <v>17307</v>
      </c>
      <c r="B17432" s="5" t="s">
        <v>17615</v>
      </c>
      <c r="C17432" s="5" t="s">
        <v>35</v>
      </c>
      <c r="D17432" s="5" t="s">
        <v>36</v>
      </c>
      <c r="E17432" s="5" t="s">
        <v>37</v>
      </c>
      <c r="I17432" s="6">
        <v>45388.396226851852</v>
      </c>
      <c r="J17432" s="6">
        <v>45390.5</v>
      </c>
      <c r="K17432" s="6">
        <v>45391.696018518516</v>
      </c>
      <c r="M17432" s="5" t="s">
        <v>38</v>
      </c>
      <c r="N17432" s="5" t="s">
        <v>41</v>
      </c>
      <c r="P17432" s="5" t="s">
        <v>2046</v>
      </c>
      <c r="W17432" s="6"/>
      <c r="X17432" s="6"/>
      <c r="AA17432" s="6">
        <v>45388.396226851852</v>
      </c>
      <c r="AB17432" s="6"/>
    </row>
    <row r="17433" spans="1:28">
      <c r="A17433" s="5" t="s">
        <v>17307</v>
      </c>
      <c r="B17433" s="5" t="s">
        <v>17616</v>
      </c>
      <c r="C17433" s="5" t="s">
        <v>35</v>
      </c>
      <c r="D17433" s="5" t="s">
        <v>36</v>
      </c>
      <c r="E17433" s="5" t="s">
        <v>37</v>
      </c>
      <c r="I17433" s="6">
        <v>45387.71597222222</v>
      </c>
      <c r="J17433" s="6">
        <v>45390.347696759258</v>
      </c>
      <c r="K17433" s="6">
        <v>45392.593425925923</v>
      </c>
      <c r="M17433" s="5" t="s">
        <v>38</v>
      </c>
      <c r="N17433" s="5" t="s">
        <v>41</v>
      </c>
      <c r="P17433" s="5" t="s">
        <v>98</v>
      </c>
      <c r="W17433" s="6"/>
      <c r="X17433" s="6"/>
      <c r="AA17433" s="6"/>
      <c r="AB17433" s="6"/>
    </row>
    <row r="17434" spans="1:28">
      <c r="A17434" s="5" t="s">
        <v>17307</v>
      </c>
      <c r="B17434" s="5" t="s">
        <v>17617</v>
      </c>
      <c r="C17434" s="5" t="s">
        <v>35</v>
      </c>
      <c r="D17434" s="5" t="s">
        <v>36</v>
      </c>
      <c r="E17434" s="5" t="s">
        <v>37</v>
      </c>
      <c r="I17434" s="6">
        <v>45392.839895833335</v>
      </c>
      <c r="J17434" s="6">
        <v>45392.839895833335</v>
      </c>
      <c r="K17434" s="6">
        <v>45398.819641203707</v>
      </c>
      <c r="M17434" s="5" t="s">
        <v>38</v>
      </c>
      <c r="N17434" s="5" t="s">
        <v>41</v>
      </c>
      <c r="P17434" s="5" t="s">
        <v>2046</v>
      </c>
      <c r="W17434" s="6">
        <v>45392.839895833335</v>
      </c>
      <c r="X17434" s="6">
        <v>45398.819641203707</v>
      </c>
      <c r="Y17434" s="5">
        <v>6</v>
      </c>
      <c r="AA17434" s="6">
        <v>45392.839895833335</v>
      </c>
      <c r="AB17434" s="6"/>
    </row>
    <row r="17435" spans="1:28">
      <c r="A17435" s="5" t="s">
        <v>17307</v>
      </c>
      <c r="B17435" s="5" t="s">
        <v>17618</v>
      </c>
      <c r="C17435" s="5" t="s">
        <v>35</v>
      </c>
      <c r="D17435" s="5" t="s">
        <v>36</v>
      </c>
      <c r="E17435" s="5" t="s">
        <v>37</v>
      </c>
      <c r="I17435" s="6">
        <v>45392.879791666666</v>
      </c>
      <c r="J17435" s="6">
        <v>45393.817118055558</v>
      </c>
      <c r="K17435" s="6">
        <v>45397.844907407409</v>
      </c>
      <c r="M17435" s="5" t="s">
        <v>38</v>
      </c>
      <c r="N17435" s="5" t="s">
        <v>50</v>
      </c>
      <c r="W17435" s="6"/>
      <c r="X17435" s="6"/>
      <c r="AA17435" s="6"/>
      <c r="AB17435" s="6"/>
    </row>
    <row r="17436" spans="1:28">
      <c r="A17436" s="5" t="s">
        <v>17307</v>
      </c>
      <c r="B17436" s="5" t="s">
        <v>17619</v>
      </c>
      <c r="C17436" s="5" t="s">
        <v>35</v>
      </c>
      <c r="D17436" s="5" t="s">
        <v>36</v>
      </c>
      <c r="E17436" s="5" t="s">
        <v>37</v>
      </c>
      <c r="I17436" s="6">
        <v>45392.958460648151</v>
      </c>
      <c r="J17436" s="6">
        <v>45401.849143518521</v>
      </c>
      <c r="K17436" s="6">
        <v>45406.524270833332</v>
      </c>
      <c r="M17436" s="5" t="s">
        <v>38</v>
      </c>
      <c r="N17436" s="5" t="s">
        <v>41</v>
      </c>
      <c r="P17436" s="5" t="s">
        <v>98</v>
      </c>
      <c r="W17436" s="6"/>
      <c r="X17436" s="6"/>
      <c r="AA17436" s="6">
        <v>45392.958460648151</v>
      </c>
      <c r="AB17436" s="6"/>
    </row>
    <row r="17437" spans="1:28">
      <c r="A17437" s="5" t="s">
        <v>17307</v>
      </c>
      <c r="B17437" s="5" t="s">
        <v>17620</v>
      </c>
      <c r="C17437" s="5" t="s">
        <v>35</v>
      </c>
      <c r="D17437" s="5" t="s">
        <v>36</v>
      </c>
      <c r="E17437" s="5" t="s">
        <v>37</v>
      </c>
      <c r="I17437" s="6">
        <v>45391.734027777777</v>
      </c>
      <c r="J17437" s="6">
        <v>45391.734027777777</v>
      </c>
      <c r="K17437" s="6">
        <v>45411.522314814814</v>
      </c>
      <c r="M17437" s="5" t="s">
        <v>38</v>
      </c>
      <c r="N17437" s="5" t="s">
        <v>41</v>
      </c>
      <c r="P17437" s="5" t="s">
        <v>5115</v>
      </c>
      <c r="W17437" s="6"/>
      <c r="X17437" s="6"/>
      <c r="AA17437" s="6"/>
      <c r="AB17437" s="6"/>
    </row>
    <row r="17438" spans="1:28">
      <c r="A17438" s="5" t="s">
        <v>17307</v>
      </c>
      <c r="B17438" s="5" t="s">
        <v>17621</v>
      </c>
      <c r="C17438" s="5" t="s">
        <v>35</v>
      </c>
      <c r="D17438" s="5" t="s">
        <v>36</v>
      </c>
      <c r="E17438" s="5" t="s">
        <v>37</v>
      </c>
      <c r="I17438" s="6">
        <v>45393.727986111109</v>
      </c>
      <c r="J17438" s="6">
        <v>45393.727986111109</v>
      </c>
      <c r="K17438" s="6">
        <v>45398.60564814815</v>
      </c>
      <c r="M17438" s="5" t="s">
        <v>38</v>
      </c>
      <c r="N17438" s="5" t="s">
        <v>41</v>
      </c>
      <c r="P17438" s="5" t="s">
        <v>98</v>
      </c>
      <c r="W17438" s="6">
        <v>45393.727986111109</v>
      </c>
      <c r="X17438" s="6">
        <v>45398.60564814815</v>
      </c>
      <c r="Y17438" s="5">
        <v>5</v>
      </c>
      <c r="AA17438" s="6"/>
      <c r="AB17438" s="6"/>
    </row>
    <row r="17439" spans="1:28">
      <c r="A17439" s="5" t="s">
        <v>17307</v>
      </c>
      <c r="B17439" s="5" t="s">
        <v>17622</v>
      </c>
      <c r="C17439" s="5" t="s">
        <v>35</v>
      </c>
      <c r="D17439" s="5" t="s">
        <v>36</v>
      </c>
      <c r="E17439" s="5" t="s">
        <v>37</v>
      </c>
      <c r="I17439" s="6">
        <v>45393.763842592591</v>
      </c>
      <c r="J17439" s="6">
        <v>45393.763842592591</v>
      </c>
      <c r="K17439" s="6">
        <v>45400.582673611112</v>
      </c>
      <c r="M17439" s="5" t="s">
        <v>38</v>
      </c>
      <c r="N17439" s="5" t="s">
        <v>41</v>
      </c>
      <c r="P17439" s="5" t="s">
        <v>1396</v>
      </c>
      <c r="W17439" s="6"/>
      <c r="X17439" s="6"/>
      <c r="AA17439" s="6"/>
      <c r="AB17439" s="6"/>
    </row>
    <row r="17440" spans="1:28">
      <c r="A17440" s="5" t="s">
        <v>17307</v>
      </c>
      <c r="B17440" s="5" t="s">
        <v>17623</v>
      </c>
      <c r="C17440" s="5" t="s">
        <v>35</v>
      </c>
      <c r="D17440" s="5" t="s">
        <v>36</v>
      </c>
      <c r="E17440" s="5" t="s">
        <v>37</v>
      </c>
      <c r="I17440" s="6">
        <v>45393.832372685189</v>
      </c>
      <c r="J17440" s="6">
        <v>45394.704444444447</v>
      </c>
      <c r="K17440" s="6">
        <v>45398.671689814815</v>
      </c>
      <c r="M17440" s="5" t="s">
        <v>38</v>
      </c>
      <c r="N17440" s="5" t="s">
        <v>50</v>
      </c>
      <c r="W17440" s="6"/>
      <c r="X17440" s="6"/>
      <c r="AA17440" s="6"/>
      <c r="AB17440" s="6"/>
    </row>
    <row r="17441" spans="1:28">
      <c r="A17441" s="5" t="s">
        <v>17307</v>
      </c>
      <c r="B17441" s="5" t="s">
        <v>17624</v>
      </c>
      <c r="C17441" s="5" t="s">
        <v>35</v>
      </c>
      <c r="D17441" s="5" t="s">
        <v>36</v>
      </c>
      <c r="E17441" s="5" t="s">
        <v>37</v>
      </c>
      <c r="I17441" s="6">
        <v>45394.14502314815</v>
      </c>
      <c r="J17441" s="6">
        <v>45400.866087962961</v>
      </c>
      <c r="K17441" s="6">
        <v>45400.871562499997</v>
      </c>
      <c r="M17441" s="5" t="s">
        <v>38</v>
      </c>
      <c r="N17441" s="5" t="s">
        <v>41</v>
      </c>
      <c r="P17441" s="5" t="s">
        <v>2046</v>
      </c>
      <c r="W17441" s="6"/>
      <c r="X17441" s="6"/>
      <c r="AA17441" s="6"/>
      <c r="AB17441" s="6"/>
    </row>
    <row r="17442" spans="1:28" ht="50.1">
      <c r="A17442" s="5" t="s">
        <v>17307</v>
      </c>
      <c r="B17442" s="5" t="s">
        <v>17625</v>
      </c>
      <c r="C17442" s="5" t="s">
        <v>35</v>
      </c>
      <c r="D17442" s="5" t="s">
        <v>36</v>
      </c>
      <c r="E17442" s="5" t="s">
        <v>37</v>
      </c>
      <c r="F17442" s="5" t="s">
        <v>1438</v>
      </c>
      <c r="G17442" s="1" t="s">
        <v>1439</v>
      </c>
      <c r="H17442" s="2" t="s">
        <v>1440</v>
      </c>
      <c r="I17442" s="6">
        <v>45397.511805555558</v>
      </c>
      <c r="J17442" s="6">
        <v>45397.512060185189</v>
      </c>
      <c r="K17442" s="6">
        <v>45397.54078703704</v>
      </c>
      <c r="M17442" s="5" t="s">
        <v>38</v>
      </c>
      <c r="N17442" s="5" t="s">
        <v>117</v>
      </c>
      <c r="P17442" s="5" t="s">
        <v>132</v>
      </c>
      <c r="Q17442" s="3"/>
      <c r="R17442" s="3"/>
      <c r="S17442" s="2"/>
      <c r="T17442" s="2"/>
      <c r="U17442" s="2"/>
      <c r="V17442" s="2"/>
      <c r="W17442" s="6"/>
      <c r="X17442" s="6"/>
      <c r="AA17442" s="6"/>
      <c r="AB17442" s="6"/>
    </row>
    <row r="17443" spans="1:28">
      <c r="A17443" s="5" t="s">
        <v>17307</v>
      </c>
      <c r="B17443" s="5" t="s">
        <v>17626</v>
      </c>
      <c r="C17443" s="5" t="s">
        <v>35</v>
      </c>
      <c r="D17443" s="5" t="s">
        <v>36</v>
      </c>
      <c r="E17443" s="5" t="s">
        <v>37</v>
      </c>
      <c r="I17443" s="6">
        <v>45397.797731481478</v>
      </c>
      <c r="J17443" s="6">
        <v>45397.891631944447</v>
      </c>
      <c r="K17443" s="6">
        <v>45398.699837962966</v>
      </c>
      <c r="M17443" s="5" t="s">
        <v>38</v>
      </c>
      <c r="N17443" s="5" t="s">
        <v>50</v>
      </c>
      <c r="W17443" s="6"/>
      <c r="X17443" s="6"/>
      <c r="AA17443" s="6"/>
      <c r="AB17443" s="6"/>
    </row>
    <row r="17444" spans="1:28">
      <c r="A17444" s="5" t="s">
        <v>17307</v>
      </c>
      <c r="B17444" s="5" t="s">
        <v>17627</v>
      </c>
      <c r="C17444" s="5" t="s">
        <v>35</v>
      </c>
      <c r="D17444" s="5" t="s">
        <v>36</v>
      </c>
      <c r="E17444" s="5" t="s">
        <v>37</v>
      </c>
      <c r="I17444" s="6">
        <v>45398.737175925926</v>
      </c>
      <c r="J17444" s="6">
        <v>45398.737175925926</v>
      </c>
      <c r="K17444" s="6">
        <v>45404.71025462963</v>
      </c>
      <c r="M17444" s="5" t="s">
        <v>38</v>
      </c>
      <c r="N17444" s="5" t="s">
        <v>41</v>
      </c>
      <c r="P17444" s="5" t="s">
        <v>2046</v>
      </c>
      <c r="W17444" s="6"/>
      <c r="X17444" s="6"/>
      <c r="AA17444" s="6"/>
      <c r="AB17444" s="6"/>
    </row>
    <row r="17445" spans="1:28">
      <c r="A17445" s="5" t="s">
        <v>17307</v>
      </c>
      <c r="B17445" s="5" t="s">
        <v>17628</v>
      </c>
      <c r="C17445" s="5" t="s">
        <v>35</v>
      </c>
      <c r="D17445" s="5" t="s">
        <v>36</v>
      </c>
      <c r="E17445" s="5" t="s">
        <v>37</v>
      </c>
      <c r="I17445" s="6">
        <v>45397.625</v>
      </c>
      <c r="J17445" s="6">
        <v>45397.625</v>
      </c>
      <c r="K17445" s="6">
        <v>45401.834814814814</v>
      </c>
      <c r="M17445" s="5" t="s">
        <v>38</v>
      </c>
      <c r="N17445" s="5" t="s">
        <v>891</v>
      </c>
      <c r="W17445" s="6"/>
      <c r="X17445" s="6"/>
      <c r="AA17445" s="6"/>
      <c r="AB17445" s="6"/>
    </row>
    <row r="17446" spans="1:28">
      <c r="A17446" s="5" t="s">
        <v>17307</v>
      </c>
      <c r="B17446" s="5" t="s">
        <v>17629</v>
      </c>
      <c r="C17446" s="5" t="s">
        <v>35</v>
      </c>
      <c r="D17446" s="5" t="s">
        <v>36</v>
      </c>
      <c r="E17446" s="5" t="s">
        <v>37</v>
      </c>
      <c r="I17446" s="6">
        <v>45398.907858796294</v>
      </c>
      <c r="J17446" s="6">
        <v>45399.5</v>
      </c>
      <c r="K17446" s="6">
        <v>45401.812210648146</v>
      </c>
      <c r="M17446" s="5" t="s">
        <v>38</v>
      </c>
      <c r="N17446" s="5" t="s">
        <v>117</v>
      </c>
      <c r="P17446" s="5" t="s">
        <v>118</v>
      </c>
      <c r="W17446" s="6"/>
      <c r="X17446" s="6"/>
      <c r="AA17446" s="6"/>
      <c r="AB17446" s="6"/>
    </row>
    <row r="17447" spans="1:28">
      <c r="A17447" s="5" t="s">
        <v>17307</v>
      </c>
      <c r="B17447" s="5" t="s">
        <v>17630</v>
      </c>
      <c r="C17447" s="5" t="s">
        <v>35</v>
      </c>
      <c r="D17447" s="5" t="s">
        <v>36</v>
      </c>
      <c r="E17447" s="5" t="s">
        <v>37</v>
      </c>
      <c r="I17447" s="6">
        <v>45399.651689814818</v>
      </c>
      <c r="J17447" s="6">
        <v>45399.651689814818</v>
      </c>
      <c r="K17447" s="6">
        <v>45404.704629629632</v>
      </c>
      <c r="M17447" s="5" t="s">
        <v>38</v>
      </c>
      <c r="N17447" s="5" t="s">
        <v>41</v>
      </c>
      <c r="P17447" s="5" t="s">
        <v>98</v>
      </c>
      <c r="W17447" s="6"/>
      <c r="X17447" s="6"/>
      <c r="AA17447" s="6"/>
      <c r="AB17447" s="6"/>
    </row>
    <row r="17448" spans="1:28">
      <c r="A17448" s="5" t="s">
        <v>17307</v>
      </c>
      <c r="B17448" s="5" t="s">
        <v>17631</v>
      </c>
      <c r="C17448" s="5" t="s">
        <v>35</v>
      </c>
      <c r="D17448" s="5" t="s">
        <v>36</v>
      </c>
      <c r="E17448" s="5" t="s">
        <v>37</v>
      </c>
      <c r="I17448" s="6">
        <v>45400.527083333334</v>
      </c>
      <c r="J17448" s="6">
        <v>45400.648854166669</v>
      </c>
      <c r="K17448" s="6">
        <v>45400.656724537039</v>
      </c>
      <c r="M17448" s="5" t="s">
        <v>38</v>
      </c>
      <c r="N17448" s="5" t="s">
        <v>68</v>
      </c>
      <c r="W17448" s="6"/>
      <c r="X17448" s="6"/>
      <c r="AA17448" s="6"/>
      <c r="AB17448" s="6"/>
    </row>
    <row r="17449" spans="1:28">
      <c r="A17449" s="5" t="s">
        <v>17307</v>
      </c>
      <c r="B17449" s="5" t="s">
        <v>17632</v>
      </c>
      <c r="C17449" s="5" t="s">
        <v>35</v>
      </c>
      <c r="D17449" s="5" t="s">
        <v>36</v>
      </c>
      <c r="E17449" s="5" t="s">
        <v>37</v>
      </c>
      <c r="I17449" s="6">
        <v>45400.818854166668</v>
      </c>
      <c r="J17449" s="6">
        <v>45400.818854166668</v>
      </c>
      <c r="K17449" s="6">
        <v>45405.592291666668</v>
      </c>
      <c r="M17449" s="5" t="s">
        <v>38</v>
      </c>
      <c r="N17449" s="5" t="s">
        <v>41</v>
      </c>
      <c r="P17449" s="5" t="s">
        <v>1396</v>
      </c>
      <c r="W17449" s="6"/>
      <c r="X17449" s="6"/>
      <c r="AA17449" s="6"/>
      <c r="AB17449" s="6"/>
    </row>
    <row r="17450" spans="1:28">
      <c r="A17450" s="5" t="s">
        <v>17307</v>
      </c>
      <c r="B17450" s="5" t="s">
        <v>17633</v>
      </c>
      <c r="C17450" s="5" t="s">
        <v>35</v>
      </c>
      <c r="D17450" s="5" t="s">
        <v>36</v>
      </c>
      <c r="E17450" s="5" t="s">
        <v>37</v>
      </c>
      <c r="I17450" s="6">
        <v>45401.599212962959</v>
      </c>
      <c r="J17450" s="6">
        <v>45401.599212962959</v>
      </c>
      <c r="K17450" s="6">
        <v>45405.653749999998</v>
      </c>
      <c r="M17450" s="5" t="s">
        <v>38</v>
      </c>
      <c r="N17450" s="5" t="s">
        <v>41</v>
      </c>
      <c r="P17450" s="5" t="s">
        <v>1396</v>
      </c>
      <c r="W17450" s="6"/>
      <c r="X17450" s="6"/>
      <c r="AA17450" s="6"/>
      <c r="AB17450" s="6"/>
    </row>
    <row r="17451" spans="1:28">
      <c r="A17451" s="5" t="s">
        <v>17307</v>
      </c>
      <c r="B17451" s="5" t="s">
        <v>17634</v>
      </c>
      <c r="C17451" s="5" t="s">
        <v>35</v>
      </c>
      <c r="D17451" s="5" t="s">
        <v>36</v>
      </c>
      <c r="E17451" s="5" t="s">
        <v>37</v>
      </c>
      <c r="I17451" s="6">
        <v>45401.770277777781</v>
      </c>
      <c r="J17451" s="6">
        <v>45401.858587962961</v>
      </c>
      <c r="K17451" s="6">
        <v>45405.815532407411</v>
      </c>
      <c r="M17451" s="5" t="s">
        <v>38</v>
      </c>
      <c r="N17451" s="5" t="s">
        <v>50</v>
      </c>
      <c r="W17451" s="6"/>
      <c r="X17451" s="6"/>
      <c r="AA17451" s="6"/>
      <c r="AB17451" s="6"/>
    </row>
    <row r="17452" spans="1:28">
      <c r="A17452" s="5" t="s">
        <v>17307</v>
      </c>
      <c r="B17452" s="5" t="s">
        <v>17635</v>
      </c>
      <c r="C17452" s="5" t="s">
        <v>35</v>
      </c>
      <c r="D17452" s="5" t="s">
        <v>36</v>
      </c>
      <c r="E17452" s="5" t="s">
        <v>37</v>
      </c>
      <c r="I17452" s="6">
        <v>45401.929837962962</v>
      </c>
      <c r="J17452" s="6">
        <v>45406.684293981481</v>
      </c>
      <c r="K17452" s="6">
        <v>45406.694386574076</v>
      </c>
      <c r="M17452" s="5" t="s">
        <v>38</v>
      </c>
      <c r="N17452" s="5" t="s">
        <v>41</v>
      </c>
      <c r="P17452" s="5" t="s">
        <v>1396</v>
      </c>
      <c r="W17452" s="6"/>
      <c r="X17452" s="6"/>
      <c r="AA17452" s="6"/>
      <c r="AB17452" s="6"/>
    </row>
    <row r="17453" spans="1:28">
      <c r="A17453" s="5" t="s">
        <v>17307</v>
      </c>
      <c r="B17453" s="5" t="s">
        <v>17636</v>
      </c>
      <c r="C17453" s="5" t="s">
        <v>35</v>
      </c>
      <c r="D17453" s="5" t="s">
        <v>36</v>
      </c>
      <c r="E17453" s="5" t="s">
        <v>37</v>
      </c>
      <c r="I17453" s="6">
        <v>45404.610046296293</v>
      </c>
      <c r="J17453" s="6">
        <v>45404.610046296293</v>
      </c>
      <c r="K17453" s="6">
        <v>45406.84684027778</v>
      </c>
      <c r="M17453" s="5" t="s">
        <v>38</v>
      </c>
      <c r="N17453" s="5" t="s">
        <v>41</v>
      </c>
      <c r="P17453" s="5" t="s">
        <v>2046</v>
      </c>
      <c r="W17453" s="6"/>
      <c r="X17453" s="6"/>
      <c r="AA17453" s="6"/>
      <c r="AB17453" s="6"/>
    </row>
    <row r="17454" spans="1:28">
      <c r="A17454" s="5" t="s">
        <v>17307</v>
      </c>
      <c r="B17454" s="5" t="s">
        <v>17637</v>
      </c>
      <c r="C17454" s="5" t="s">
        <v>35</v>
      </c>
      <c r="D17454" s="5" t="s">
        <v>36</v>
      </c>
      <c r="E17454" s="5" t="s">
        <v>37</v>
      </c>
      <c r="I17454" s="6">
        <v>45404.868379629632</v>
      </c>
      <c r="J17454" s="6">
        <v>45407.549583333333</v>
      </c>
      <c r="K17454" s="6">
        <v>45407.551226851851</v>
      </c>
      <c r="M17454" s="5" t="s">
        <v>38</v>
      </c>
      <c r="N17454" s="5" t="s">
        <v>41</v>
      </c>
      <c r="P17454" s="5" t="s">
        <v>98</v>
      </c>
      <c r="W17454" s="6"/>
      <c r="X17454" s="6"/>
      <c r="AA17454" s="6"/>
      <c r="AB17454" s="6"/>
    </row>
    <row r="17455" spans="1:28">
      <c r="A17455" s="5" t="s">
        <v>17307</v>
      </c>
      <c r="B17455" s="5" t="s">
        <v>17638</v>
      </c>
      <c r="C17455" s="5" t="s">
        <v>35</v>
      </c>
      <c r="D17455" s="5" t="s">
        <v>36</v>
      </c>
      <c r="E17455" s="5" t="s">
        <v>37</v>
      </c>
      <c r="I17455" s="6">
        <v>45401.695138888892</v>
      </c>
      <c r="J17455" s="6">
        <v>45411.692673611113</v>
      </c>
      <c r="K17455" s="6">
        <v>45432.831446759257</v>
      </c>
      <c r="M17455" s="5" t="s">
        <v>38</v>
      </c>
      <c r="N17455" s="5" t="s">
        <v>41</v>
      </c>
      <c r="P17455" s="5" t="s">
        <v>2046</v>
      </c>
      <c r="W17455" s="6"/>
      <c r="X17455" s="6"/>
      <c r="AA17455" s="6"/>
      <c r="AB17455" s="6"/>
    </row>
    <row r="17456" spans="1:28">
      <c r="A17456" s="5" t="s">
        <v>17307</v>
      </c>
      <c r="B17456" s="5" t="s">
        <v>17639</v>
      </c>
      <c r="C17456" s="5" t="s">
        <v>35</v>
      </c>
      <c r="D17456" s="5" t="s">
        <v>36</v>
      </c>
      <c r="E17456" s="5" t="s">
        <v>37</v>
      </c>
      <c r="I17456" s="6">
        <v>45407.742812500001</v>
      </c>
      <c r="J17456" s="6">
        <v>45407.833009259259</v>
      </c>
      <c r="K17456" s="6">
        <v>45440.641365740739</v>
      </c>
      <c r="M17456" s="5" t="s">
        <v>38</v>
      </c>
      <c r="N17456" s="5" t="s">
        <v>50</v>
      </c>
      <c r="W17456" s="6"/>
      <c r="X17456" s="6"/>
      <c r="AA17456" s="6"/>
      <c r="AB17456" s="6"/>
    </row>
    <row r="17457" spans="1:28">
      <c r="A17457" s="5" t="s">
        <v>17307</v>
      </c>
      <c r="B17457" s="5" t="s">
        <v>17640</v>
      </c>
      <c r="C17457" s="5" t="s">
        <v>35</v>
      </c>
      <c r="D17457" s="5" t="s">
        <v>36</v>
      </c>
      <c r="E17457" s="5" t="s">
        <v>37</v>
      </c>
      <c r="I17457" s="6">
        <v>45401.829861111109</v>
      </c>
      <c r="J17457" s="6">
        <v>45401.829861111109</v>
      </c>
      <c r="K17457" s="6">
        <v>45407.867812500001</v>
      </c>
      <c r="M17457" s="5" t="s">
        <v>38</v>
      </c>
      <c r="N17457" s="5" t="s">
        <v>41</v>
      </c>
      <c r="P17457" s="5" t="s">
        <v>98</v>
      </c>
      <c r="W17457" s="6"/>
      <c r="X17457" s="6"/>
      <c r="AA17457" s="6"/>
      <c r="AB17457" s="6"/>
    </row>
    <row r="17458" spans="1:28">
      <c r="A17458" s="5" t="s">
        <v>17307</v>
      </c>
      <c r="B17458" s="5" t="s">
        <v>17641</v>
      </c>
      <c r="C17458" s="5" t="s">
        <v>35</v>
      </c>
      <c r="D17458" s="5" t="s">
        <v>36</v>
      </c>
      <c r="E17458" s="5" t="s">
        <v>37</v>
      </c>
      <c r="I17458" s="6">
        <v>45408.572916666664</v>
      </c>
      <c r="J17458" s="6">
        <v>45408.742384259262</v>
      </c>
      <c r="K17458" s="6">
        <v>45411.733287037037</v>
      </c>
      <c r="M17458" s="5" t="s">
        <v>38</v>
      </c>
      <c r="N17458" s="5" t="s">
        <v>50</v>
      </c>
      <c r="W17458" s="6"/>
      <c r="X17458" s="6"/>
      <c r="AA17458" s="6"/>
      <c r="AB17458" s="6"/>
    </row>
    <row r="17459" spans="1:28">
      <c r="A17459" s="5" t="s">
        <v>17307</v>
      </c>
      <c r="B17459" s="5" t="s">
        <v>17642</v>
      </c>
      <c r="C17459" s="5" t="s">
        <v>35</v>
      </c>
      <c r="D17459" s="5" t="s">
        <v>36</v>
      </c>
      <c r="E17459" s="5" t="s">
        <v>37</v>
      </c>
      <c r="I17459" s="6">
        <v>45413.747789351852</v>
      </c>
      <c r="J17459" s="6">
        <v>45414.595092592594</v>
      </c>
      <c r="K17459" s="6">
        <v>45425.726331018515</v>
      </c>
      <c r="M17459" s="5" t="s">
        <v>38</v>
      </c>
      <c r="N17459" s="5" t="s">
        <v>50</v>
      </c>
      <c r="W17459" s="6"/>
      <c r="X17459" s="6"/>
      <c r="AA17459" s="6"/>
      <c r="AB17459" s="6"/>
    </row>
    <row r="17460" spans="1:28">
      <c r="A17460" s="5" t="s">
        <v>17307</v>
      </c>
      <c r="B17460" s="5" t="s">
        <v>17643</v>
      </c>
      <c r="C17460" s="5" t="s">
        <v>35</v>
      </c>
      <c r="D17460" s="5" t="s">
        <v>36</v>
      </c>
      <c r="E17460" s="5" t="s">
        <v>37</v>
      </c>
      <c r="I17460" s="6">
        <v>45414.536111111112</v>
      </c>
      <c r="J17460" s="6">
        <v>45414.536261574074</v>
      </c>
      <c r="K17460" s="6">
        <v>45432.728113425925</v>
      </c>
      <c r="M17460" s="5" t="s">
        <v>38</v>
      </c>
      <c r="N17460" s="5" t="s">
        <v>41</v>
      </c>
      <c r="P17460" s="5" t="s">
        <v>2046</v>
      </c>
      <c r="W17460" s="6"/>
      <c r="X17460" s="6"/>
      <c r="AA17460" s="6"/>
      <c r="AB17460" s="6"/>
    </row>
    <row r="17461" spans="1:28">
      <c r="A17461" s="5" t="s">
        <v>17307</v>
      </c>
      <c r="B17461" s="5" t="s">
        <v>17644</v>
      </c>
      <c r="C17461" s="5" t="s">
        <v>35</v>
      </c>
      <c r="D17461" s="5" t="s">
        <v>36</v>
      </c>
      <c r="E17461" s="5" t="s">
        <v>37</v>
      </c>
      <c r="I17461" s="6">
        <v>45414.539583333331</v>
      </c>
      <c r="J17461" s="6">
        <v>45414.539837962962</v>
      </c>
      <c r="K17461" s="6">
        <v>45425.543298611112</v>
      </c>
      <c r="M17461" s="5" t="s">
        <v>38</v>
      </c>
      <c r="N17461" s="5" t="s">
        <v>41</v>
      </c>
      <c r="P17461" s="5" t="s">
        <v>98</v>
      </c>
      <c r="W17461" s="6"/>
      <c r="X17461" s="6"/>
      <c r="AA17461" s="6"/>
      <c r="AB17461" s="6"/>
    </row>
    <row r="17462" spans="1:28">
      <c r="A17462" s="5" t="s">
        <v>17307</v>
      </c>
      <c r="B17462" s="5" t="s">
        <v>17645</v>
      </c>
      <c r="C17462" s="5" t="s">
        <v>35</v>
      </c>
      <c r="D17462" s="5" t="s">
        <v>36</v>
      </c>
      <c r="E17462" s="5" t="s">
        <v>37</v>
      </c>
      <c r="I17462" s="6">
        <v>45414.549305555556</v>
      </c>
      <c r="J17462" s="6">
        <v>45414.549942129626</v>
      </c>
      <c r="K17462" s="6">
        <v>45425.563854166663</v>
      </c>
      <c r="M17462" s="5" t="s">
        <v>38</v>
      </c>
      <c r="N17462" s="5" t="s">
        <v>68</v>
      </c>
      <c r="W17462" s="6"/>
      <c r="X17462" s="6"/>
      <c r="AA17462" s="6"/>
      <c r="AB17462" s="6"/>
    </row>
    <row r="17463" spans="1:28">
      <c r="A17463" s="5" t="s">
        <v>17307</v>
      </c>
      <c r="B17463" s="5" t="s">
        <v>17646</v>
      </c>
      <c r="C17463" s="5" t="s">
        <v>35</v>
      </c>
      <c r="D17463" s="5" t="s">
        <v>36</v>
      </c>
      <c r="E17463" s="5" t="s">
        <v>37</v>
      </c>
      <c r="I17463" s="6">
        <v>45414.550694444442</v>
      </c>
      <c r="J17463" s="6">
        <v>45414.551111111112</v>
      </c>
      <c r="K17463" s="6">
        <v>45425.581076388888</v>
      </c>
      <c r="M17463" s="5" t="s">
        <v>38</v>
      </c>
      <c r="N17463" s="5" t="s">
        <v>68</v>
      </c>
      <c r="W17463" s="6"/>
      <c r="X17463" s="6"/>
      <c r="AA17463" s="6"/>
      <c r="AB17463" s="6"/>
    </row>
    <row r="17464" spans="1:28">
      <c r="A17464" s="5" t="s">
        <v>17307</v>
      </c>
      <c r="B17464" s="5" t="s">
        <v>17647</v>
      </c>
      <c r="C17464" s="5" t="s">
        <v>35</v>
      </c>
      <c r="D17464" s="5" t="s">
        <v>36</v>
      </c>
      <c r="E17464" s="5" t="s">
        <v>37</v>
      </c>
      <c r="I17464" s="6">
        <v>45414.946157407408</v>
      </c>
      <c r="J17464" s="6">
        <v>45415.626875000002</v>
      </c>
      <c r="K17464" s="6">
        <v>45425.627349537041</v>
      </c>
      <c r="M17464" s="5" t="s">
        <v>38</v>
      </c>
      <c r="N17464" s="5" t="s">
        <v>41</v>
      </c>
      <c r="P17464" s="5" t="s">
        <v>4785</v>
      </c>
      <c r="W17464" s="6"/>
      <c r="X17464" s="6"/>
      <c r="AA17464" s="6"/>
      <c r="AB17464" s="6"/>
    </row>
    <row r="17465" spans="1:28">
      <c r="A17465" s="5" t="s">
        <v>17307</v>
      </c>
      <c r="B17465" s="5" t="s">
        <v>17648</v>
      </c>
      <c r="C17465" s="5" t="s">
        <v>35</v>
      </c>
      <c r="D17465" s="5" t="s">
        <v>36</v>
      </c>
      <c r="E17465" s="5" t="s">
        <v>37</v>
      </c>
      <c r="I17465" s="6">
        <v>45415.84684027778</v>
      </c>
      <c r="J17465" s="6">
        <v>45415.863599537035</v>
      </c>
      <c r="K17465" s="6">
        <v>45425.659259259257</v>
      </c>
      <c r="M17465" s="5" t="s">
        <v>38</v>
      </c>
      <c r="N17465" s="5" t="s">
        <v>50</v>
      </c>
      <c r="W17465" s="6"/>
      <c r="X17465" s="6"/>
      <c r="AA17465" s="6"/>
      <c r="AB17465" s="6"/>
    </row>
    <row r="17466" spans="1:28" ht="50.1">
      <c r="A17466" s="5" t="s">
        <v>17307</v>
      </c>
      <c r="B17466" s="5" t="s">
        <v>17649</v>
      </c>
      <c r="C17466" s="5" t="s">
        <v>35</v>
      </c>
      <c r="D17466" s="5" t="s">
        <v>36</v>
      </c>
      <c r="E17466" s="5" t="s">
        <v>37</v>
      </c>
      <c r="F17466" s="5" t="s">
        <v>1438</v>
      </c>
      <c r="G17466" s="1" t="s">
        <v>1439</v>
      </c>
      <c r="H17466" s="2" t="s">
        <v>1440</v>
      </c>
      <c r="I17466" s="6">
        <v>45417.574317129627</v>
      </c>
      <c r="J17466" s="6">
        <v>45422.051689814813</v>
      </c>
      <c r="K17466" s="6">
        <v>45441.567662037036</v>
      </c>
      <c r="M17466" s="5" t="s">
        <v>38</v>
      </c>
      <c r="N17466" s="5" t="s">
        <v>41</v>
      </c>
      <c r="P17466" s="5" t="s">
        <v>3582</v>
      </c>
      <c r="Q17466" s="3"/>
      <c r="R17466" s="3"/>
      <c r="S17466" s="2"/>
      <c r="T17466" s="2"/>
      <c r="U17466" s="2"/>
      <c r="V17466" s="2"/>
      <c r="W17466" s="6"/>
      <c r="X17466" s="6"/>
      <c r="AA17466" s="6"/>
      <c r="AB17466" s="6"/>
    </row>
    <row r="17467" spans="1:28">
      <c r="A17467" s="5" t="s">
        <v>17307</v>
      </c>
      <c r="B17467" s="5" t="s">
        <v>17650</v>
      </c>
      <c r="C17467" s="5" t="s">
        <v>35</v>
      </c>
      <c r="D17467" s="5" t="s">
        <v>36</v>
      </c>
      <c r="E17467" s="5" t="s">
        <v>37</v>
      </c>
      <c r="I17467" s="6">
        <v>45419.806307870371</v>
      </c>
      <c r="J17467" s="6">
        <v>45419.820787037039</v>
      </c>
      <c r="K17467" s="6">
        <v>45427.533796296295</v>
      </c>
      <c r="M17467" s="5" t="s">
        <v>38</v>
      </c>
      <c r="N17467" s="5" t="s">
        <v>50</v>
      </c>
      <c r="W17467" s="6">
        <v>45419.806307870371</v>
      </c>
      <c r="X17467" s="6">
        <v>45427.533796296295</v>
      </c>
      <c r="Y17467" s="5">
        <v>8</v>
      </c>
      <c r="AA17467" s="6">
        <v>45419.806307870371</v>
      </c>
      <c r="AB17467" s="6"/>
    </row>
    <row r="17468" spans="1:28">
      <c r="A17468" s="5" t="s">
        <v>17307</v>
      </c>
      <c r="B17468" s="5" t="s">
        <v>17651</v>
      </c>
      <c r="C17468" s="5" t="s">
        <v>35</v>
      </c>
      <c r="D17468" s="5" t="s">
        <v>36</v>
      </c>
      <c r="E17468" s="5" t="s">
        <v>37</v>
      </c>
      <c r="I17468" s="6">
        <v>45419.81077546296</v>
      </c>
      <c r="J17468" s="6">
        <v>45419.81077546296</v>
      </c>
      <c r="K17468" s="6">
        <v>45427.609131944446</v>
      </c>
      <c r="M17468" s="5" t="s">
        <v>38</v>
      </c>
      <c r="N17468" s="5" t="s">
        <v>41</v>
      </c>
      <c r="P17468" s="5" t="s">
        <v>2046</v>
      </c>
      <c r="W17468" s="6"/>
      <c r="X17468" s="6"/>
      <c r="AA17468" s="6"/>
      <c r="AB17468" s="6"/>
    </row>
    <row r="17469" spans="1:28">
      <c r="A17469" s="5" t="s">
        <v>17307</v>
      </c>
      <c r="B17469" s="5" t="s">
        <v>17652</v>
      </c>
      <c r="C17469" s="5" t="s">
        <v>35</v>
      </c>
      <c r="D17469" s="5" t="s">
        <v>36</v>
      </c>
      <c r="E17469" s="5" t="s">
        <v>37</v>
      </c>
      <c r="I17469" s="6">
        <v>45419.811481481483</v>
      </c>
      <c r="J17469" s="6">
        <v>45419.811481481483</v>
      </c>
      <c r="K17469" s="6">
        <v>45427.670972222222</v>
      </c>
      <c r="M17469" s="5" t="s">
        <v>38</v>
      </c>
      <c r="N17469" s="5" t="s">
        <v>41</v>
      </c>
      <c r="W17469" s="6"/>
      <c r="X17469" s="6"/>
      <c r="AA17469" s="6"/>
      <c r="AB17469" s="6"/>
    </row>
    <row r="17470" spans="1:28" ht="50.1">
      <c r="A17470" s="5" t="s">
        <v>17307</v>
      </c>
      <c r="B17470" s="5" t="s">
        <v>17653</v>
      </c>
      <c r="C17470" s="5" t="s">
        <v>35</v>
      </c>
      <c r="D17470" s="5" t="s">
        <v>36</v>
      </c>
      <c r="E17470" s="5" t="s">
        <v>37</v>
      </c>
      <c r="F17470" s="5" t="s">
        <v>1438</v>
      </c>
      <c r="G17470" s="1" t="s">
        <v>1439</v>
      </c>
      <c r="H17470" s="2" t="s">
        <v>1440</v>
      </c>
      <c r="I17470" s="6">
        <v>45419.875694444447</v>
      </c>
      <c r="J17470" s="6">
        <v>45420.592847222222</v>
      </c>
      <c r="K17470" s="6">
        <v>45433.861597222225</v>
      </c>
      <c r="M17470" s="5" t="s">
        <v>38</v>
      </c>
      <c r="N17470" s="5" t="s">
        <v>41</v>
      </c>
      <c r="P17470" s="5" t="s">
        <v>3582</v>
      </c>
      <c r="Q17470" s="3"/>
      <c r="R17470" s="3"/>
      <c r="S17470" s="2"/>
      <c r="T17470" s="2"/>
      <c r="U17470" s="2"/>
      <c r="V17470" s="2"/>
      <c r="W17470" s="6"/>
      <c r="X17470" s="6"/>
      <c r="AA17470" s="6"/>
      <c r="AB17470" s="6"/>
    </row>
    <row r="17471" spans="1:28">
      <c r="A17471" s="5" t="s">
        <v>17307</v>
      </c>
      <c r="B17471" s="5" t="s">
        <v>17654</v>
      </c>
      <c r="C17471" s="5" t="s">
        <v>35</v>
      </c>
      <c r="D17471" s="5" t="s">
        <v>36</v>
      </c>
      <c r="E17471" s="5" t="s">
        <v>37</v>
      </c>
      <c r="I17471" s="6">
        <v>45422.991226851853</v>
      </c>
      <c r="J17471" s="6">
        <v>45425.5</v>
      </c>
      <c r="K17471" s="6">
        <v>45433.654664351852</v>
      </c>
      <c r="M17471" s="5" t="s">
        <v>38</v>
      </c>
      <c r="N17471" s="5" t="s">
        <v>514</v>
      </c>
      <c r="W17471" s="6">
        <v>45422.991226851853</v>
      </c>
      <c r="X17471" s="6">
        <v>45433.654664351852</v>
      </c>
      <c r="Y17471" s="5">
        <v>11</v>
      </c>
      <c r="AA17471" s="6">
        <v>45422.991226851853</v>
      </c>
      <c r="AB17471" s="6"/>
    </row>
    <row r="17472" spans="1:28">
      <c r="A17472" s="5" t="s">
        <v>17307</v>
      </c>
      <c r="B17472" s="5" t="s">
        <v>17655</v>
      </c>
      <c r="C17472" s="5" t="s">
        <v>35</v>
      </c>
      <c r="D17472" s="5" t="s">
        <v>36</v>
      </c>
      <c r="E17472" s="5" t="s">
        <v>37</v>
      </c>
      <c r="I17472" s="6">
        <v>45426.511250000003</v>
      </c>
      <c r="J17472" s="6">
        <v>45426.872476851851</v>
      </c>
      <c r="K17472" s="6">
        <v>45427.946944444448</v>
      </c>
      <c r="M17472" s="5" t="s">
        <v>38</v>
      </c>
      <c r="N17472" s="5" t="s">
        <v>50</v>
      </c>
      <c r="W17472" s="6"/>
      <c r="X17472" s="6"/>
      <c r="AA17472" s="6"/>
      <c r="AB17472" s="6"/>
    </row>
    <row r="17473" spans="1:28">
      <c r="A17473" s="5" t="s">
        <v>17307</v>
      </c>
      <c r="B17473" s="5" t="s">
        <v>17656</v>
      </c>
      <c r="C17473" s="5" t="s">
        <v>35</v>
      </c>
      <c r="D17473" s="5" t="s">
        <v>36</v>
      </c>
      <c r="E17473" s="5" t="s">
        <v>37</v>
      </c>
      <c r="I17473" s="6">
        <v>45426.788865740738</v>
      </c>
      <c r="J17473" s="6">
        <v>45426.890960648147</v>
      </c>
      <c r="K17473" s="6">
        <v>45435.518113425926</v>
      </c>
      <c r="M17473" s="5" t="s">
        <v>38</v>
      </c>
      <c r="N17473" s="5" t="s">
        <v>50</v>
      </c>
      <c r="W17473" s="6"/>
      <c r="X17473" s="6"/>
      <c r="AA17473" s="6"/>
      <c r="AB17473" s="6"/>
    </row>
    <row r="17474" spans="1:28">
      <c r="A17474" s="5" t="s">
        <v>17307</v>
      </c>
      <c r="B17474" s="5" t="s">
        <v>17657</v>
      </c>
      <c r="C17474" s="5" t="s">
        <v>35</v>
      </c>
      <c r="D17474" s="5" t="s">
        <v>36</v>
      </c>
      <c r="E17474" s="5" t="s">
        <v>37</v>
      </c>
      <c r="I17474" s="6">
        <v>45425.797222222223</v>
      </c>
      <c r="J17474" s="6">
        <v>45426.860682870371</v>
      </c>
      <c r="K17474" s="6">
        <v>45440.818472222221</v>
      </c>
      <c r="M17474" s="5" t="s">
        <v>38</v>
      </c>
      <c r="N17474" s="5" t="s">
        <v>50</v>
      </c>
      <c r="W17474" s="6"/>
      <c r="X17474" s="6"/>
      <c r="AA17474" s="6"/>
      <c r="AB17474" s="6"/>
    </row>
    <row r="17475" spans="1:28">
      <c r="A17475" s="5" t="s">
        <v>17307</v>
      </c>
      <c r="B17475" s="5" t="s">
        <v>17658</v>
      </c>
      <c r="C17475" s="5" t="s">
        <v>35</v>
      </c>
      <c r="D17475" s="5" t="s">
        <v>36</v>
      </c>
      <c r="E17475" s="5" t="s">
        <v>37</v>
      </c>
      <c r="I17475" s="6">
        <v>45427.045763888891</v>
      </c>
      <c r="J17475" s="6">
        <v>45427.5</v>
      </c>
      <c r="K17475" s="6">
        <v>45434.809305555558</v>
      </c>
      <c r="M17475" s="5" t="s">
        <v>38</v>
      </c>
      <c r="N17475" s="5" t="s">
        <v>41</v>
      </c>
      <c r="P17475" s="5" t="s">
        <v>98</v>
      </c>
      <c r="W17475" s="6"/>
      <c r="X17475" s="6"/>
      <c r="AA17475" s="6"/>
      <c r="AB17475" s="6"/>
    </row>
    <row r="17476" spans="1:28">
      <c r="A17476" s="5" t="s">
        <v>17307</v>
      </c>
      <c r="B17476" s="5" t="s">
        <v>17659</v>
      </c>
      <c r="C17476" s="5" t="s">
        <v>35</v>
      </c>
      <c r="D17476" s="5" t="s">
        <v>36</v>
      </c>
      <c r="E17476" s="5" t="s">
        <v>37</v>
      </c>
      <c r="I17476" s="6">
        <v>45427.713379629633</v>
      </c>
      <c r="J17476" s="6">
        <v>45427.713379629633</v>
      </c>
      <c r="K17476" s="6">
        <v>45435.570810185185</v>
      </c>
      <c r="M17476" s="5" t="s">
        <v>38</v>
      </c>
      <c r="N17476" s="5" t="s">
        <v>41</v>
      </c>
      <c r="P17476" s="5" t="s">
        <v>98</v>
      </c>
      <c r="W17476" s="6"/>
      <c r="X17476" s="6"/>
      <c r="AA17476" s="6"/>
      <c r="AB17476" s="6"/>
    </row>
    <row r="17477" spans="1:28">
      <c r="A17477" s="5" t="s">
        <v>17307</v>
      </c>
      <c r="B17477" s="5" t="s">
        <v>17660</v>
      </c>
      <c r="C17477" s="5" t="s">
        <v>35</v>
      </c>
      <c r="D17477" s="5" t="s">
        <v>36</v>
      </c>
      <c r="E17477" s="5" t="s">
        <v>37</v>
      </c>
      <c r="I17477" s="6">
        <v>45429.792141203703</v>
      </c>
      <c r="J17477" s="6">
        <v>45429.792141203703</v>
      </c>
      <c r="K17477" s="6">
        <v>45440.670057870368</v>
      </c>
      <c r="M17477" s="5" t="s">
        <v>38</v>
      </c>
      <c r="N17477" s="5" t="s">
        <v>41</v>
      </c>
      <c r="P17477" s="5" t="s">
        <v>98</v>
      </c>
      <c r="W17477" s="6"/>
      <c r="X17477" s="6"/>
      <c r="AA17477" s="6"/>
      <c r="AB17477" s="6"/>
    </row>
    <row r="17478" spans="1:28">
      <c r="A17478" s="5" t="s">
        <v>17307</v>
      </c>
      <c r="B17478" s="5" t="s">
        <v>17661</v>
      </c>
      <c r="C17478" s="5" t="s">
        <v>35</v>
      </c>
      <c r="D17478" s="5" t="s">
        <v>36</v>
      </c>
      <c r="E17478" s="5" t="s">
        <v>37</v>
      </c>
      <c r="I17478" s="6">
        <v>45433.912187499998</v>
      </c>
      <c r="J17478" s="6">
        <v>45434.5</v>
      </c>
      <c r="K17478" s="6">
        <v>45441.654131944444</v>
      </c>
      <c r="M17478" s="5" t="s">
        <v>38</v>
      </c>
      <c r="N17478" s="5" t="s">
        <v>41</v>
      </c>
      <c r="P17478" s="5" t="s">
        <v>98</v>
      </c>
      <c r="W17478" s="6"/>
      <c r="X17478" s="6"/>
      <c r="AA17478" s="6">
        <v>45433.912187499998</v>
      </c>
      <c r="AB17478" s="6"/>
    </row>
    <row r="17479" spans="1:28">
      <c r="A17479" s="5" t="s">
        <v>17307</v>
      </c>
      <c r="B17479" s="5" t="s">
        <v>17662</v>
      </c>
      <c r="C17479" s="5" t="s">
        <v>35</v>
      </c>
      <c r="D17479" s="5" t="s">
        <v>36</v>
      </c>
      <c r="E17479" s="5" t="s">
        <v>37</v>
      </c>
      <c r="I17479" s="6">
        <v>45433.914814814816</v>
      </c>
      <c r="J17479" s="6">
        <v>45434.716724537036</v>
      </c>
      <c r="K17479" s="6">
        <v>45440.848136574074</v>
      </c>
      <c r="M17479" s="5" t="s">
        <v>38</v>
      </c>
      <c r="N17479" s="5" t="s">
        <v>50</v>
      </c>
      <c r="W17479" s="6"/>
      <c r="X17479" s="6"/>
      <c r="AA17479" s="6"/>
      <c r="AB17479" s="6"/>
    </row>
    <row r="17480" spans="1:28">
      <c r="A17480" s="5" t="s">
        <v>17307</v>
      </c>
      <c r="B17480" s="5" t="s">
        <v>17663</v>
      </c>
      <c r="C17480" s="5" t="s">
        <v>35</v>
      </c>
      <c r="D17480" s="5" t="s">
        <v>36</v>
      </c>
      <c r="E17480" s="5" t="s">
        <v>37</v>
      </c>
      <c r="I17480" s="6">
        <v>45433.917696759258</v>
      </c>
      <c r="J17480" s="6">
        <v>45434.741631944446</v>
      </c>
      <c r="K17480" s="6">
        <v>45441.625173611108</v>
      </c>
      <c r="M17480" s="5" t="s">
        <v>38</v>
      </c>
      <c r="N17480" s="5" t="s">
        <v>50</v>
      </c>
      <c r="W17480" s="6"/>
      <c r="X17480" s="6"/>
      <c r="AA17480" s="6"/>
      <c r="AB17480" s="6"/>
    </row>
    <row r="17481" spans="1:28">
      <c r="A17481" s="5" t="s">
        <v>17307</v>
      </c>
      <c r="B17481" s="5" t="s">
        <v>17664</v>
      </c>
      <c r="C17481" s="5" t="s">
        <v>35</v>
      </c>
      <c r="D17481" s="5" t="s">
        <v>36</v>
      </c>
      <c r="E17481" s="5" t="s">
        <v>37</v>
      </c>
      <c r="I17481" s="6">
        <v>45434.659131944441</v>
      </c>
      <c r="J17481" s="6">
        <v>45434.752662037034</v>
      </c>
      <c r="K17481" s="6">
        <v>45441.671493055554</v>
      </c>
      <c r="M17481" s="5" t="s">
        <v>38</v>
      </c>
      <c r="N17481" s="5" t="s">
        <v>50</v>
      </c>
      <c r="W17481" s="6"/>
      <c r="X17481" s="6"/>
      <c r="AA17481" s="6"/>
      <c r="AB17481" s="6"/>
    </row>
    <row r="17482" spans="1:28">
      <c r="A17482" s="5" t="s">
        <v>17307</v>
      </c>
      <c r="B17482" s="5" t="s">
        <v>17665</v>
      </c>
      <c r="C17482" s="5" t="s">
        <v>35</v>
      </c>
      <c r="D17482" s="5" t="s">
        <v>36</v>
      </c>
      <c r="E17482" s="5" t="s">
        <v>37</v>
      </c>
      <c r="I17482" s="6">
        <v>45434.674930555557</v>
      </c>
      <c r="J17482" s="6">
        <v>45434.674930555557</v>
      </c>
      <c r="K17482" s="6">
        <v>45441.809988425928</v>
      </c>
      <c r="M17482" s="5" t="s">
        <v>38</v>
      </c>
      <c r="N17482" s="5" t="s">
        <v>41</v>
      </c>
      <c r="P17482" s="5" t="s">
        <v>1396</v>
      </c>
      <c r="W17482" s="6"/>
      <c r="X17482" s="6"/>
      <c r="AA17482" s="6"/>
      <c r="AB17482" s="6"/>
    </row>
    <row r="17483" spans="1:28" ht="50.1">
      <c r="A17483" s="5" t="s">
        <v>17307</v>
      </c>
      <c r="B17483" s="5" t="s">
        <v>17666</v>
      </c>
      <c r="C17483" s="5" t="s">
        <v>35</v>
      </c>
      <c r="D17483" s="5" t="s">
        <v>36</v>
      </c>
      <c r="E17483" s="5" t="s">
        <v>37</v>
      </c>
      <c r="F17483" s="5" t="s">
        <v>1438</v>
      </c>
      <c r="G17483" s="1" t="s">
        <v>1439</v>
      </c>
      <c r="H17483" s="2" t="s">
        <v>1440</v>
      </c>
      <c r="I17483" s="6">
        <v>45434.731678240743</v>
      </c>
      <c r="J17483" s="6">
        <v>45441.593958333331</v>
      </c>
      <c r="K17483" s="6">
        <v>45443.656215277777</v>
      </c>
      <c r="M17483" s="5" t="s">
        <v>38</v>
      </c>
      <c r="N17483" s="5" t="s">
        <v>41</v>
      </c>
      <c r="P17483" s="5" t="s">
        <v>3582</v>
      </c>
      <c r="Q17483" s="3"/>
      <c r="R17483" s="3"/>
      <c r="S17483" s="2"/>
      <c r="T17483" s="2"/>
      <c r="U17483" s="2"/>
      <c r="V17483" s="2"/>
      <c r="W17483" s="6"/>
      <c r="X17483" s="6"/>
      <c r="AA17483" s="6"/>
      <c r="AB17483" s="6"/>
    </row>
    <row r="17484" spans="1:28">
      <c r="A17484" s="5" t="s">
        <v>17307</v>
      </c>
      <c r="B17484" s="5" t="s">
        <v>17667</v>
      </c>
      <c r="C17484" s="5" t="s">
        <v>35</v>
      </c>
      <c r="D17484" s="5" t="s">
        <v>36</v>
      </c>
      <c r="E17484" s="5" t="s">
        <v>37</v>
      </c>
      <c r="I17484" s="6">
        <v>45435.618703703702</v>
      </c>
      <c r="J17484" s="6">
        <v>45435.618703703702</v>
      </c>
      <c r="K17484" s="6">
        <v>45442.818680555552</v>
      </c>
      <c r="M17484" s="5" t="s">
        <v>38</v>
      </c>
      <c r="N17484" s="5" t="s">
        <v>41</v>
      </c>
      <c r="P17484" s="5" t="s">
        <v>98</v>
      </c>
      <c r="W17484" s="6"/>
      <c r="X17484" s="6"/>
      <c r="AA17484" s="6"/>
      <c r="AB17484" s="6"/>
    </row>
    <row r="17485" spans="1:28">
      <c r="A17485" s="5" t="s">
        <v>17307</v>
      </c>
      <c r="B17485" s="5" t="s">
        <v>17668</v>
      </c>
      <c r="C17485" s="5" t="s">
        <v>35</v>
      </c>
      <c r="D17485" s="5" t="s">
        <v>36</v>
      </c>
      <c r="E17485" s="5" t="s">
        <v>37</v>
      </c>
      <c r="I17485" s="6">
        <v>45435.862013888887</v>
      </c>
      <c r="J17485" s="6">
        <v>45440.219340277778</v>
      </c>
      <c r="K17485" s="6">
        <v>45447.631493055553</v>
      </c>
      <c r="M17485" s="5" t="s">
        <v>38</v>
      </c>
      <c r="N17485" s="5" t="s">
        <v>50</v>
      </c>
      <c r="W17485" s="6"/>
      <c r="X17485" s="6"/>
      <c r="AA17485" s="6"/>
      <c r="AB17485" s="6"/>
    </row>
    <row r="17486" spans="1:28" ht="50.1">
      <c r="A17486" s="5" t="s">
        <v>17307</v>
      </c>
      <c r="B17486" s="5" t="s">
        <v>17669</v>
      </c>
      <c r="C17486" s="5" t="s">
        <v>35</v>
      </c>
      <c r="D17486" s="5" t="s">
        <v>36</v>
      </c>
      <c r="E17486" s="5" t="s">
        <v>37</v>
      </c>
      <c r="F17486" s="5" t="s">
        <v>1438</v>
      </c>
      <c r="G17486" s="1" t="s">
        <v>1439</v>
      </c>
      <c r="H17486" s="2" t="s">
        <v>1440</v>
      </c>
      <c r="I17486" s="6">
        <v>45436.779918981483</v>
      </c>
      <c r="J17486" s="6">
        <v>45436.779918981483</v>
      </c>
      <c r="K17486" s="6">
        <v>45442.884745370371</v>
      </c>
      <c r="M17486" s="5" t="s">
        <v>38</v>
      </c>
      <c r="N17486" s="5" t="s">
        <v>41</v>
      </c>
      <c r="P17486" s="5" t="s">
        <v>17670</v>
      </c>
      <c r="Q17486" s="3"/>
      <c r="R17486" s="3"/>
      <c r="S17486" s="2"/>
      <c r="T17486" s="2"/>
      <c r="U17486" s="2"/>
      <c r="V17486" s="2"/>
      <c r="W17486" s="6"/>
      <c r="X17486" s="6"/>
      <c r="AA17486" s="6"/>
      <c r="AB17486" s="6"/>
    </row>
    <row r="17487" spans="1:28">
      <c r="A17487" s="5" t="s">
        <v>17307</v>
      </c>
      <c r="B17487" s="5" t="s">
        <v>17671</v>
      </c>
      <c r="C17487" s="5" t="s">
        <v>35</v>
      </c>
      <c r="D17487" s="5" t="s">
        <v>36</v>
      </c>
      <c r="E17487" s="5" t="s">
        <v>37</v>
      </c>
      <c r="I17487" s="6">
        <v>45436.843773148146</v>
      </c>
      <c r="J17487" s="6">
        <v>45443.664583333331</v>
      </c>
      <c r="K17487" s="6">
        <v>45455.690648148149</v>
      </c>
      <c r="M17487" s="5" t="s">
        <v>38</v>
      </c>
      <c r="N17487" s="5" t="s">
        <v>41</v>
      </c>
      <c r="P17487" s="5" t="s">
        <v>3887</v>
      </c>
      <c r="W17487" s="6"/>
      <c r="X17487" s="6"/>
      <c r="AA17487" s="6">
        <v>45436.843773148146</v>
      </c>
      <c r="AB17487" s="6"/>
    </row>
    <row r="17488" spans="1:28">
      <c r="A17488" s="5" t="s">
        <v>17307</v>
      </c>
      <c r="B17488" s="5" t="s">
        <v>17672</v>
      </c>
      <c r="C17488" s="5" t="s">
        <v>35</v>
      </c>
      <c r="D17488" s="5" t="s">
        <v>36</v>
      </c>
      <c r="E17488" s="5" t="s">
        <v>37</v>
      </c>
      <c r="I17488" s="6">
        <v>45439.547685185185</v>
      </c>
      <c r="J17488" s="6">
        <v>45443.66510416667</v>
      </c>
      <c r="K17488" s="6">
        <v>45443.673541666663</v>
      </c>
      <c r="M17488" s="5" t="s">
        <v>38</v>
      </c>
      <c r="N17488" s="5" t="s">
        <v>68</v>
      </c>
      <c r="W17488" s="6">
        <v>45439.547685185185</v>
      </c>
      <c r="X17488" s="6">
        <v>45443.673541666663</v>
      </c>
      <c r="Y17488" s="5">
        <v>4</v>
      </c>
      <c r="AA17488" s="6">
        <v>45439.547685185185</v>
      </c>
      <c r="AB17488" s="6"/>
    </row>
    <row r="17489" spans="1:28">
      <c r="A17489" s="5" t="s">
        <v>17307</v>
      </c>
      <c r="B17489" s="5" t="s">
        <v>17673</v>
      </c>
      <c r="C17489" s="5" t="s">
        <v>35</v>
      </c>
      <c r="D17489" s="5" t="s">
        <v>36</v>
      </c>
      <c r="E17489" s="5" t="s">
        <v>37</v>
      </c>
      <c r="I17489" s="6">
        <v>45440.667442129627</v>
      </c>
      <c r="J17489" s="6">
        <v>45440.875648148147</v>
      </c>
      <c r="K17489" s="6">
        <v>45446.613680555558</v>
      </c>
      <c r="M17489" s="5" t="s">
        <v>38</v>
      </c>
      <c r="N17489" s="5" t="s">
        <v>50</v>
      </c>
      <c r="W17489" s="6"/>
      <c r="X17489" s="6"/>
      <c r="AA17489" s="6"/>
      <c r="AB17489" s="6"/>
    </row>
    <row r="17490" spans="1:28">
      <c r="A17490" s="5" t="s">
        <v>17307</v>
      </c>
      <c r="B17490" s="5" t="s">
        <v>17674</v>
      </c>
      <c r="C17490" s="5" t="s">
        <v>35</v>
      </c>
      <c r="D17490" s="5" t="s">
        <v>36</v>
      </c>
      <c r="E17490" s="5" t="s">
        <v>37</v>
      </c>
      <c r="I17490" s="6">
        <v>45441.772731481484</v>
      </c>
      <c r="J17490" s="6">
        <v>45441.964722222219</v>
      </c>
      <c r="K17490" s="6">
        <v>45446.668969907405</v>
      </c>
      <c r="M17490" s="5" t="s">
        <v>38</v>
      </c>
      <c r="N17490" s="5" t="s">
        <v>41</v>
      </c>
      <c r="W17490" s="6"/>
      <c r="X17490" s="6"/>
      <c r="AA17490" s="6"/>
      <c r="AB17490" s="6"/>
    </row>
    <row r="17491" spans="1:28">
      <c r="A17491" s="5" t="s">
        <v>17307</v>
      </c>
      <c r="B17491" s="5" t="s">
        <v>17675</v>
      </c>
      <c r="C17491" s="5" t="s">
        <v>35</v>
      </c>
      <c r="D17491" s="5" t="s">
        <v>36</v>
      </c>
      <c r="E17491" s="5" t="s">
        <v>37</v>
      </c>
      <c r="I17491" s="6">
        <v>45441.791562500002</v>
      </c>
      <c r="J17491" s="6">
        <v>45441.990277777775</v>
      </c>
      <c r="K17491" s="6">
        <v>45446.707650462966</v>
      </c>
      <c r="M17491" s="5" t="s">
        <v>38</v>
      </c>
      <c r="N17491" s="5" t="s">
        <v>50</v>
      </c>
      <c r="W17491" s="6"/>
      <c r="X17491" s="6"/>
      <c r="AA17491" s="6"/>
      <c r="AB17491" s="6"/>
    </row>
    <row r="17492" spans="1:28">
      <c r="A17492" s="5" t="s">
        <v>17307</v>
      </c>
      <c r="B17492" s="5" t="s">
        <v>17676</v>
      </c>
      <c r="C17492" s="5" t="s">
        <v>35</v>
      </c>
      <c r="D17492" s="5" t="s">
        <v>36</v>
      </c>
      <c r="E17492" s="5" t="s">
        <v>37</v>
      </c>
      <c r="I17492" s="6">
        <v>45441.703472222223</v>
      </c>
      <c r="J17492" s="6">
        <v>45441.814722222225</v>
      </c>
      <c r="K17492" s="6">
        <v>45446.819212962961</v>
      </c>
      <c r="M17492" s="5" t="s">
        <v>38</v>
      </c>
      <c r="N17492" s="5" t="s">
        <v>41</v>
      </c>
      <c r="P17492" s="5" t="s">
        <v>66</v>
      </c>
      <c r="W17492" s="6"/>
      <c r="X17492" s="6"/>
      <c r="AA17492" s="6"/>
      <c r="AB17492" s="6"/>
    </row>
    <row r="17493" spans="1:28">
      <c r="A17493" s="5" t="s">
        <v>17307</v>
      </c>
      <c r="B17493" s="5" t="s">
        <v>17677</v>
      </c>
      <c r="C17493" s="5" t="s">
        <v>35</v>
      </c>
      <c r="D17493" s="5" t="s">
        <v>36</v>
      </c>
      <c r="E17493" s="5" t="s">
        <v>37</v>
      </c>
      <c r="I17493" s="6">
        <v>45441.894062500003</v>
      </c>
      <c r="J17493" s="6">
        <v>45442.650127314817</v>
      </c>
      <c r="K17493" s="6">
        <v>45446.857002314813</v>
      </c>
      <c r="M17493" s="5" t="s">
        <v>38</v>
      </c>
      <c r="N17493" s="5" t="s">
        <v>41</v>
      </c>
      <c r="P17493" s="7">
        <v>5</v>
      </c>
      <c r="W17493" s="6"/>
      <c r="X17493" s="6"/>
      <c r="AA17493" s="6"/>
      <c r="AB17493" s="6"/>
    </row>
    <row r="17494" spans="1:28">
      <c r="A17494" s="5" t="s">
        <v>17307</v>
      </c>
      <c r="B17494" s="5" t="s">
        <v>17678</v>
      </c>
      <c r="C17494" s="5" t="s">
        <v>35</v>
      </c>
      <c r="D17494" s="5" t="s">
        <v>36</v>
      </c>
      <c r="E17494" s="5" t="s">
        <v>37</v>
      </c>
      <c r="I17494" s="6">
        <v>45442.607372685183</v>
      </c>
      <c r="J17494" s="6">
        <v>45442.607372685183</v>
      </c>
      <c r="K17494" s="6">
        <v>45447.546979166669</v>
      </c>
      <c r="M17494" s="5" t="s">
        <v>38</v>
      </c>
      <c r="N17494" s="5" t="s">
        <v>41</v>
      </c>
      <c r="P17494" s="5" t="s">
        <v>98</v>
      </c>
      <c r="W17494" s="6"/>
      <c r="X17494" s="6"/>
      <c r="AA17494" s="6"/>
      <c r="AB17494" s="6"/>
    </row>
    <row r="17495" spans="1:28">
      <c r="A17495" s="5" t="s">
        <v>17307</v>
      </c>
      <c r="B17495" s="5" t="s">
        <v>17679</v>
      </c>
      <c r="C17495" s="5" t="s">
        <v>35</v>
      </c>
      <c r="D17495" s="5" t="s">
        <v>36</v>
      </c>
      <c r="E17495" s="5" t="s">
        <v>37</v>
      </c>
      <c r="I17495" s="6">
        <v>45442.643333333333</v>
      </c>
      <c r="J17495" s="6">
        <v>45442.643333333333</v>
      </c>
      <c r="K17495" s="6">
        <v>45455.515243055554</v>
      </c>
      <c r="M17495" s="5" t="s">
        <v>38</v>
      </c>
      <c r="N17495" s="5" t="s">
        <v>41</v>
      </c>
      <c r="P17495" s="5" t="s">
        <v>8482</v>
      </c>
      <c r="W17495" s="6"/>
      <c r="X17495" s="6"/>
      <c r="AA17495" s="6"/>
      <c r="AB17495" s="6"/>
    </row>
    <row r="17496" spans="1:28">
      <c r="A17496" s="5" t="s">
        <v>17307</v>
      </c>
      <c r="B17496" s="5" t="s">
        <v>17680</v>
      </c>
      <c r="C17496" s="5" t="s">
        <v>35</v>
      </c>
      <c r="D17496" s="5" t="s">
        <v>36</v>
      </c>
      <c r="E17496" s="5" t="s">
        <v>37</v>
      </c>
      <c r="I17496" s="6">
        <v>45443.569340277776</v>
      </c>
      <c r="J17496" s="6">
        <v>45443.569340277776</v>
      </c>
      <c r="K17496" s="6">
        <v>45447.886157407411</v>
      </c>
      <c r="M17496" s="5" t="s">
        <v>38</v>
      </c>
      <c r="N17496" s="5" t="s">
        <v>41</v>
      </c>
      <c r="P17496" s="5" t="s">
        <v>1396</v>
      </c>
      <c r="W17496" s="6"/>
      <c r="X17496" s="6"/>
      <c r="AA17496" s="6"/>
      <c r="AB17496" s="6"/>
    </row>
    <row r="17497" spans="1:28">
      <c r="A17497" s="5" t="s">
        <v>17307</v>
      </c>
      <c r="B17497" s="5" t="s">
        <v>17681</v>
      </c>
      <c r="C17497" s="5" t="s">
        <v>35</v>
      </c>
      <c r="D17497" s="5" t="s">
        <v>36</v>
      </c>
      <c r="E17497" s="5" t="s">
        <v>37</v>
      </c>
      <c r="I17497" s="6">
        <v>45443.599305555559</v>
      </c>
      <c r="J17497" s="6">
        <v>45443.599305555559</v>
      </c>
      <c r="K17497" s="6">
        <v>45448.577187499999</v>
      </c>
      <c r="M17497" s="5" t="s">
        <v>38</v>
      </c>
      <c r="N17497" s="5" t="s">
        <v>41</v>
      </c>
      <c r="P17497" s="5" t="s">
        <v>2046</v>
      </c>
      <c r="W17497" s="6"/>
      <c r="X17497" s="6"/>
      <c r="AA17497" s="6"/>
      <c r="AB17497" s="6"/>
    </row>
    <row r="17498" spans="1:28" ht="50.1">
      <c r="A17498" s="5" t="s">
        <v>17307</v>
      </c>
      <c r="B17498" s="5" t="s">
        <v>17682</v>
      </c>
      <c r="C17498" s="5" t="s">
        <v>35</v>
      </c>
      <c r="D17498" s="5" t="s">
        <v>36</v>
      </c>
      <c r="E17498" s="5" t="s">
        <v>37</v>
      </c>
      <c r="F17498" s="5" t="s">
        <v>1438</v>
      </c>
      <c r="G17498" s="1" t="s">
        <v>1439</v>
      </c>
      <c r="H17498" s="2" t="s">
        <v>1440</v>
      </c>
      <c r="I17498" s="6">
        <v>45443.752708333333</v>
      </c>
      <c r="J17498" s="6">
        <v>45468.621828703705</v>
      </c>
      <c r="K17498" s="6">
        <v>45468.669618055559</v>
      </c>
      <c r="M17498" s="5" t="s">
        <v>38</v>
      </c>
      <c r="N17498" s="5" t="s">
        <v>39</v>
      </c>
      <c r="P17498" s="5" t="s">
        <v>132</v>
      </c>
      <c r="Q17498" s="3"/>
      <c r="R17498" s="3"/>
      <c r="S17498" s="2"/>
      <c r="T17498" s="2"/>
      <c r="U17498" s="2"/>
      <c r="V17498" s="2"/>
      <c r="W17498" s="6"/>
      <c r="X17498" s="6"/>
      <c r="AA17498" s="6"/>
      <c r="AB17498" s="6"/>
    </row>
    <row r="17499" spans="1:28">
      <c r="A17499" s="5" t="s">
        <v>17307</v>
      </c>
      <c r="B17499" s="5" t="s">
        <v>17683</v>
      </c>
      <c r="C17499" s="5" t="s">
        <v>35</v>
      </c>
      <c r="D17499" s="5" t="s">
        <v>36</v>
      </c>
      <c r="E17499" s="5" t="s">
        <v>37</v>
      </c>
      <c r="I17499" s="6">
        <v>45443.790891203702</v>
      </c>
      <c r="J17499" s="6">
        <v>45483.51054398148</v>
      </c>
      <c r="K17499" s="6">
        <v>45483.523425925923</v>
      </c>
      <c r="M17499" s="5" t="s">
        <v>38</v>
      </c>
      <c r="N17499" s="5" t="s">
        <v>39</v>
      </c>
      <c r="W17499" s="6"/>
      <c r="X17499" s="6"/>
      <c r="AA17499" s="6"/>
      <c r="AB17499" s="6"/>
    </row>
    <row r="17500" spans="1:28">
      <c r="A17500" s="5" t="s">
        <v>17307</v>
      </c>
      <c r="B17500" s="5" t="s">
        <v>17684</v>
      </c>
      <c r="C17500" s="5" t="s">
        <v>35</v>
      </c>
      <c r="D17500" s="5" t="s">
        <v>36</v>
      </c>
      <c r="E17500" s="5" t="s">
        <v>37</v>
      </c>
      <c r="I17500" s="6">
        <v>45446.498379629629</v>
      </c>
      <c r="J17500" s="6">
        <v>45446.5</v>
      </c>
      <c r="K17500" s="6">
        <v>45448.663252314815</v>
      </c>
      <c r="M17500" s="5" t="s">
        <v>38</v>
      </c>
      <c r="N17500" s="5" t="s">
        <v>41</v>
      </c>
      <c r="P17500" s="5" t="s">
        <v>2046</v>
      </c>
      <c r="W17500" s="6"/>
      <c r="X17500" s="6"/>
      <c r="AA17500" s="6"/>
      <c r="AB17500" s="6"/>
    </row>
    <row r="17501" spans="1:28">
      <c r="A17501" s="5" t="s">
        <v>17307</v>
      </c>
      <c r="B17501" s="5" t="s">
        <v>17685</v>
      </c>
      <c r="C17501" s="5" t="s">
        <v>35</v>
      </c>
      <c r="D17501" s="5" t="s">
        <v>36</v>
      </c>
      <c r="E17501" s="5" t="s">
        <v>37</v>
      </c>
      <c r="I17501" s="6">
        <v>45446.5075</v>
      </c>
      <c r="J17501" s="6">
        <v>45446.5075</v>
      </c>
      <c r="K17501" s="6">
        <v>45448.899363425924</v>
      </c>
      <c r="M17501" s="5" t="s">
        <v>38</v>
      </c>
      <c r="N17501" s="5" t="s">
        <v>41</v>
      </c>
      <c r="P17501" s="5" t="s">
        <v>1396</v>
      </c>
      <c r="W17501" s="6"/>
      <c r="X17501" s="6"/>
      <c r="AA17501" s="6"/>
      <c r="AB17501" s="6"/>
    </row>
    <row r="17502" spans="1:28">
      <c r="A17502" s="5" t="s">
        <v>17307</v>
      </c>
      <c r="B17502" s="5" t="s">
        <v>17686</v>
      </c>
      <c r="C17502" s="5" t="s">
        <v>35</v>
      </c>
      <c r="D17502" s="5" t="s">
        <v>36</v>
      </c>
      <c r="E17502" s="5" t="s">
        <v>37</v>
      </c>
      <c r="I17502" s="6">
        <v>45442.568055555559</v>
      </c>
      <c r="J17502" s="6">
        <v>45442.568055555559</v>
      </c>
      <c r="K17502" s="6">
        <v>45447.790347222224</v>
      </c>
      <c r="M17502" s="5" t="s">
        <v>38</v>
      </c>
      <c r="N17502" s="5" t="s">
        <v>41</v>
      </c>
      <c r="P17502" s="5" t="s">
        <v>1396</v>
      </c>
      <c r="W17502" s="6"/>
      <c r="X17502" s="6"/>
      <c r="AA17502" s="6"/>
      <c r="AB17502" s="6"/>
    </row>
    <row r="17503" spans="1:28">
      <c r="A17503" s="5" t="s">
        <v>17307</v>
      </c>
      <c r="B17503" s="5" t="s">
        <v>17687</v>
      </c>
      <c r="C17503" s="5" t="s">
        <v>35</v>
      </c>
      <c r="D17503" s="5" t="s">
        <v>36</v>
      </c>
      <c r="E17503" s="5" t="s">
        <v>37</v>
      </c>
      <c r="I17503" s="6">
        <v>45441.706944444442</v>
      </c>
      <c r="J17503" s="6">
        <v>45441.706944444442</v>
      </c>
      <c r="K17503" s="6">
        <v>45446.903275462966</v>
      </c>
      <c r="M17503" s="5" t="s">
        <v>38</v>
      </c>
      <c r="N17503" s="5" t="s">
        <v>41</v>
      </c>
      <c r="P17503" s="5" t="s">
        <v>98</v>
      </c>
      <c r="W17503" s="6"/>
      <c r="X17503" s="6"/>
      <c r="AA17503" s="6"/>
      <c r="AB17503" s="6"/>
    </row>
    <row r="17504" spans="1:28">
      <c r="A17504" s="5" t="s">
        <v>17307</v>
      </c>
      <c r="B17504" s="5" t="s">
        <v>17688</v>
      </c>
      <c r="C17504" s="5" t="s">
        <v>35</v>
      </c>
      <c r="D17504" s="5" t="s">
        <v>36</v>
      </c>
      <c r="E17504" s="5" t="s">
        <v>37</v>
      </c>
      <c r="I17504" s="6">
        <v>45446.675706018519</v>
      </c>
      <c r="J17504" s="6">
        <v>45446.675706018519</v>
      </c>
      <c r="K17504" s="6">
        <v>45449.553935185184</v>
      </c>
      <c r="M17504" s="5" t="s">
        <v>38</v>
      </c>
      <c r="N17504" s="5" t="s">
        <v>41</v>
      </c>
      <c r="P17504" s="5" t="s">
        <v>98</v>
      </c>
      <c r="W17504" s="6"/>
      <c r="X17504" s="6"/>
      <c r="AA17504" s="6"/>
      <c r="AB17504" s="6"/>
    </row>
    <row r="17505" spans="1:28">
      <c r="A17505" s="5" t="s">
        <v>17307</v>
      </c>
      <c r="B17505" s="5" t="s">
        <v>17689</v>
      </c>
      <c r="C17505" s="5" t="s">
        <v>35</v>
      </c>
      <c r="D17505" s="5" t="s">
        <v>36</v>
      </c>
      <c r="E17505" s="5" t="s">
        <v>37</v>
      </c>
      <c r="I17505" s="6">
        <v>45446.839895833335</v>
      </c>
      <c r="J17505" s="6">
        <v>45448.27611111111</v>
      </c>
      <c r="K17505" s="6">
        <v>45453.695</v>
      </c>
      <c r="M17505" s="5" t="s">
        <v>38</v>
      </c>
      <c r="N17505" s="5" t="s">
        <v>50</v>
      </c>
      <c r="W17505" s="6"/>
      <c r="X17505" s="6"/>
      <c r="AA17505" s="6"/>
      <c r="AB17505" s="6"/>
    </row>
    <row r="17506" spans="1:28">
      <c r="A17506" s="5" t="s">
        <v>17307</v>
      </c>
      <c r="B17506" s="5" t="s">
        <v>17690</v>
      </c>
      <c r="C17506" s="5" t="s">
        <v>35</v>
      </c>
      <c r="D17506" s="5" t="s">
        <v>36</v>
      </c>
      <c r="E17506" s="5" t="s">
        <v>37</v>
      </c>
      <c r="I17506" s="6">
        <v>45446.84101851852</v>
      </c>
      <c r="J17506" s="6">
        <v>45448.294074074074</v>
      </c>
      <c r="K17506" s="6">
        <v>45453.718587962961</v>
      </c>
      <c r="M17506" s="5" t="s">
        <v>38</v>
      </c>
      <c r="N17506" s="5" t="s">
        <v>50</v>
      </c>
      <c r="W17506" s="6"/>
      <c r="X17506" s="6"/>
      <c r="AA17506" s="6"/>
      <c r="AB17506" s="6"/>
    </row>
    <row r="17507" spans="1:28">
      <c r="A17507" s="5" t="s">
        <v>17307</v>
      </c>
      <c r="B17507" s="5" t="s">
        <v>17691</v>
      </c>
      <c r="C17507" s="5" t="s">
        <v>35</v>
      </c>
      <c r="D17507" s="5" t="s">
        <v>36</v>
      </c>
      <c r="E17507" s="5" t="s">
        <v>37</v>
      </c>
      <c r="I17507" s="6">
        <v>45446.842002314814</v>
      </c>
      <c r="J17507" s="6">
        <v>45448.308449074073</v>
      </c>
      <c r="K17507" s="6">
        <v>45453.638541666667</v>
      </c>
      <c r="M17507" s="5" t="s">
        <v>38</v>
      </c>
      <c r="N17507" s="5" t="s">
        <v>50</v>
      </c>
      <c r="W17507" s="6"/>
      <c r="X17507" s="6"/>
      <c r="AA17507" s="6"/>
      <c r="AB17507" s="6"/>
    </row>
    <row r="17508" spans="1:28">
      <c r="A17508" s="5" t="s">
        <v>17307</v>
      </c>
      <c r="B17508" s="5" t="s">
        <v>17692</v>
      </c>
      <c r="C17508" s="5" t="s">
        <v>35</v>
      </c>
      <c r="D17508" s="5" t="s">
        <v>36</v>
      </c>
      <c r="E17508" s="5" t="s">
        <v>37</v>
      </c>
      <c r="I17508" s="6">
        <v>45446.842881944445</v>
      </c>
      <c r="J17508" s="6">
        <v>45448.319016203706</v>
      </c>
      <c r="K17508" s="6">
        <v>45449.870405092595</v>
      </c>
      <c r="M17508" s="5" t="s">
        <v>38</v>
      </c>
      <c r="N17508" s="5" t="s">
        <v>50</v>
      </c>
      <c r="W17508" s="6"/>
      <c r="X17508" s="6"/>
      <c r="AA17508" s="6"/>
      <c r="AB17508" s="6"/>
    </row>
    <row r="17509" spans="1:28">
      <c r="A17509" s="5" t="s">
        <v>17307</v>
      </c>
      <c r="B17509" s="5" t="s">
        <v>17693</v>
      </c>
      <c r="C17509" s="5" t="s">
        <v>35</v>
      </c>
      <c r="D17509" s="5" t="s">
        <v>36</v>
      </c>
      <c r="E17509" s="5" t="s">
        <v>37</v>
      </c>
      <c r="I17509" s="6">
        <v>45446.843819444446</v>
      </c>
      <c r="J17509" s="6">
        <v>45448.329131944447</v>
      </c>
      <c r="K17509" s="6">
        <v>45449.88484953704</v>
      </c>
      <c r="M17509" s="5" t="s">
        <v>38</v>
      </c>
      <c r="N17509" s="5" t="s">
        <v>50</v>
      </c>
      <c r="W17509" s="6"/>
      <c r="X17509" s="6"/>
      <c r="AA17509" s="6"/>
      <c r="AB17509" s="6"/>
    </row>
    <row r="17510" spans="1:28">
      <c r="A17510" s="5" t="s">
        <v>17307</v>
      </c>
      <c r="B17510" s="5" t="s">
        <v>17694</v>
      </c>
      <c r="C17510" s="5" t="s">
        <v>35</v>
      </c>
      <c r="D17510" s="5" t="s">
        <v>36</v>
      </c>
      <c r="E17510" s="5" t="s">
        <v>37</v>
      </c>
      <c r="I17510" s="6">
        <v>45446.844571759262</v>
      </c>
      <c r="J17510" s="6">
        <v>45448.335902777777</v>
      </c>
      <c r="K17510" s="6">
        <v>45453.840486111112</v>
      </c>
      <c r="M17510" s="5" t="s">
        <v>38</v>
      </c>
      <c r="N17510" s="5" t="s">
        <v>50</v>
      </c>
      <c r="W17510" s="6"/>
      <c r="X17510" s="6"/>
      <c r="AA17510" s="6"/>
      <c r="AB17510" s="6"/>
    </row>
    <row r="17511" spans="1:28">
      <c r="A17511" s="5" t="s">
        <v>17307</v>
      </c>
      <c r="B17511" s="5" t="s">
        <v>17695</v>
      </c>
      <c r="C17511" s="5" t="s">
        <v>35</v>
      </c>
      <c r="D17511" s="5" t="s">
        <v>36</v>
      </c>
      <c r="E17511" s="5" t="s">
        <v>37</v>
      </c>
      <c r="I17511" s="6">
        <v>45446.845370370371</v>
      </c>
      <c r="J17511" s="6">
        <v>45448.343587962961</v>
      </c>
      <c r="K17511" s="6">
        <v>45453.546701388892</v>
      </c>
      <c r="M17511" s="5" t="s">
        <v>38</v>
      </c>
      <c r="N17511" s="5" t="s">
        <v>50</v>
      </c>
      <c r="W17511" s="6"/>
      <c r="X17511" s="6"/>
      <c r="AA17511" s="6"/>
      <c r="AB17511" s="6"/>
    </row>
    <row r="17512" spans="1:28">
      <c r="A17512" s="5" t="s">
        <v>17307</v>
      </c>
      <c r="B17512" s="5" t="s">
        <v>17696</v>
      </c>
      <c r="C17512" s="5" t="s">
        <v>35</v>
      </c>
      <c r="D17512" s="5" t="s">
        <v>36</v>
      </c>
      <c r="E17512" s="5" t="s">
        <v>37</v>
      </c>
      <c r="I17512" s="6">
        <v>45446.846053240741</v>
      </c>
      <c r="J17512" s="6">
        <v>45448.806875000002</v>
      </c>
      <c r="K17512" s="6">
        <v>45448.852013888885</v>
      </c>
      <c r="M17512" s="5" t="s">
        <v>38</v>
      </c>
      <c r="N17512" s="5" t="s">
        <v>50</v>
      </c>
      <c r="W17512" s="6"/>
      <c r="X17512" s="6"/>
      <c r="AA17512" s="6"/>
      <c r="AB17512" s="6"/>
    </row>
    <row r="17513" spans="1:28">
      <c r="A17513" s="5" t="s">
        <v>17307</v>
      </c>
      <c r="B17513" s="5" t="s">
        <v>17697</v>
      </c>
      <c r="C17513" s="5" t="s">
        <v>35</v>
      </c>
      <c r="D17513" s="5" t="s">
        <v>36</v>
      </c>
      <c r="E17513" s="5" t="s">
        <v>37</v>
      </c>
      <c r="I17513" s="6">
        <v>45446.924791666665</v>
      </c>
      <c r="J17513" s="6">
        <v>45447.5</v>
      </c>
      <c r="K17513" s="6">
        <v>45449.609710648147</v>
      </c>
      <c r="M17513" s="5" t="s">
        <v>38</v>
      </c>
      <c r="N17513" s="5" t="s">
        <v>41</v>
      </c>
      <c r="P17513" s="5" t="s">
        <v>1396</v>
      </c>
      <c r="W17513" s="6"/>
      <c r="X17513" s="6"/>
      <c r="AA17513" s="6"/>
      <c r="AB17513" s="6"/>
    </row>
    <row r="17514" spans="1:28">
      <c r="A17514" s="5" t="s">
        <v>17307</v>
      </c>
      <c r="B17514" s="5" t="s">
        <v>17698</v>
      </c>
      <c r="C17514" s="5" t="s">
        <v>35</v>
      </c>
      <c r="D17514" s="5" t="s">
        <v>36</v>
      </c>
      <c r="E17514" s="5" t="s">
        <v>37</v>
      </c>
      <c r="I17514" s="6">
        <v>45447.715775462966</v>
      </c>
      <c r="J17514" s="6">
        <v>45448.36273148148</v>
      </c>
      <c r="K17514" s="6">
        <v>45457.533425925925</v>
      </c>
      <c r="M17514" s="5" t="s">
        <v>38</v>
      </c>
      <c r="N17514" s="5" t="s">
        <v>41</v>
      </c>
      <c r="P17514" s="7">
        <v>5</v>
      </c>
      <c r="W17514" s="6"/>
      <c r="X17514" s="6"/>
      <c r="AA17514" s="6"/>
      <c r="AB17514" s="6"/>
    </row>
    <row r="17515" spans="1:28">
      <c r="A17515" s="5" t="s">
        <v>17307</v>
      </c>
      <c r="B17515" s="5" t="s">
        <v>17699</v>
      </c>
      <c r="C17515" s="5" t="s">
        <v>35</v>
      </c>
      <c r="D17515" s="5" t="s">
        <v>36</v>
      </c>
      <c r="E17515" s="5" t="s">
        <v>37</v>
      </c>
      <c r="I17515" s="6">
        <v>45447.738379629627</v>
      </c>
      <c r="J17515" s="6">
        <v>45447.738391203704</v>
      </c>
      <c r="K17515" s="6">
        <v>45448.801458333335</v>
      </c>
      <c r="M17515" s="5" t="s">
        <v>38</v>
      </c>
      <c r="N17515" s="5" t="s">
        <v>41</v>
      </c>
      <c r="P17515" s="5" t="s">
        <v>98</v>
      </c>
      <c r="W17515" s="6"/>
      <c r="X17515" s="6"/>
      <c r="AA17515" s="6"/>
      <c r="AB17515" s="6"/>
    </row>
    <row r="17516" spans="1:28">
      <c r="A17516" s="5" t="s">
        <v>17307</v>
      </c>
      <c r="B17516" s="5" t="s">
        <v>17700</v>
      </c>
      <c r="C17516" s="5" t="s">
        <v>35</v>
      </c>
      <c r="D17516" s="5" t="s">
        <v>36</v>
      </c>
      <c r="E17516" s="5" t="s">
        <v>37</v>
      </c>
      <c r="I17516" s="6">
        <v>45448.179965277777</v>
      </c>
      <c r="J17516" s="6">
        <v>45448.5</v>
      </c>
      <c r="K17516" s="6">
        <v>45457.636828703704</v>
      </c>
      <c r="M17516" s="5" t="s">
        <v>38</v>
      </c>
      <c r="N17516" s="5" t="s">
        <v>508</v>
      </c>
      <c r="W17516" s="6">
        <v>45448.179965277777</v>
      </c>
      <c r="X17516" s="6">
        <v>45457.636828703704</v>
      </c>
      <c r="Y17516" s="5">
        <v>9</v>
      </c>
      <c r="AA17516" s="6">
        <v>45448.179965277777</v>
      </c>
      <c r="AB17516" s="6"/>
    </row>
    <row r="17517" spans="1:28">
      <c r="A17517" s="5" t="s">
        <v>17307</v>
      </c>
      <c r="B17517" s="5" t="s">
        <v>17701</v>
      </c>
      <c r="C17517" s="5" t="s">
        <v>35</v>
      </c>
      <c r="D17517" s="5" t="s">
        <v>36</v>
      </c>
      <c r="E17517" s="5" t="s">
        <v>37</v>
      </c>
      <c r="I17517" s="6">
        <v>45448.634641203702</v>
      </c>
      <c r="J17517" s="6">
        <v>45448.634652777779</v>
      </c>
      <c r="K17517" s="6">
        <v>45471.612835648149</v>
      </c>
      <c r="M17517" s="5" t="s">
        <v>38</v>
      </c>
      <c r="N17517" s="5" t="s">
        <v>41</v>
      </c>
      <c r="W17517" s="6"/>
      <c r="X17517" s="6"/>
      <c r="AA17517" s="6"/>
      <c r="AB17517" s="6"/>
    </row>
    <row r="17518" spans="1:28" ht="50.1">
      <c r="A17518" s="5" t="s">
        <v>17307</v>
      </c>
      <c r="B17518" s="5" t="s">
        <v>17702</v>
      </c>
      <c r="C17518" s="5" t="s">
        <v>35</v>
      </c>
      <c r="D17518" s="5" t="s">
        <v>36</v>
      </c>
      <c r="E17518" s="5" t="s">
        <v>2754</v>
      </c>
      <c r="F17518" s="5" t="s">
        <v>1438</v>
      </c>
      <c r="G17518" s="1" t="s">
        <v>1439</v>
      </c>
      <c r="H17518" s="2" t="s">
        <v>1440</v>
      </c>
      <c r="I17518" s="6">
        <v>45448.647222222222</v>
      </c>
      <c r="J17518" s="6">
        <v>45448.647222222222</v>
      </c>
      <c r="K17518" s="6">
        <v>45491.850335648145</v>
      </c>
      <c r="M17518" s="5" t="s">
        <v>38</v>
      </c>
      <c r="N17518" s="5" t="s">
        <v>41</v>
      </c>
      <c r="P17518" s="5" t="s">
        <v>3469</v>
      </c>
      <c r="Q17518" s="3"/>
      <c r="R17518" s="3"/>
      <c r="S17518" s="2"/>
      <c r="T17518" s="2"/>
      <c r="U17518" s="2"/>
      <c r="V17518" s="2"/>
      <c r="W17518" s="6"/>
      <c r="X17518" s="6"/>
      <c r="AA17518" s="6"/>
      <c r="AB17518" s="6"/>
    </row>
    <row r="17519" spans="1:28">
      <c r="A17519" s="5" t="s">
        <v>17307</v>
      </c>
      <c r="B17519" s="5" t="s">
        <v>17703</v>
      </c>
      <c r="C17519" s="5" t="s">
        <v>35</v>
      </c>
      <c r="D17519" s="5" t="s">
        <v>36</v>
      </c>
      <c r="E17519" s="5" t="s">
        <v>37</v>
      </c>
      <c r="I17519" s="6">
        <v>45449.390104166669</v>
      </c>
      <c r="J17519" s="6">
        <v>45449.5</v>
      </c>
      <c r="K17519" s="6">
        <v>45454.663043981483</v>
      </c>
      <c r="M17519" s="5" t="s">
        <v>38</v>
      </c>
      <c r="N17519" s="5" t="s">
        <v>41</v>
      </c>
      <c r="P17519" s="5" t="s">
        <v>66</v>
      </c>
      <c r="W17519" s="6">
        <v>45449.390104166669</v>
      </c>
      <c r="X17519" s="6">
        <v>45454.663043981483</v>
      </c>
      <c r="Y17519" s="5">
        <v>5</v>
      </c>
      <c r="AA17519" s="6">
        <v>45449.390104166669</v>
      </c>
      <c r="AB17519" s="6"/>
    </row>
    <row r="17520" spans="1:28">
      <c r="A17520" s="5" t="s">
        <v>17307</v>
      </c>
      <c r="B17520" s="5" t="s">
        <v>17704</v>
      </c>
      <c r="C17520" s="5" t="s">
        <v>35</v>
      </c>
      <c r="D17520" s="5" t="s">
        <v>36</v>
      </c>
      <c r="E17520" s="5" t="s">
        <v>37</v>
      </c>
      <c r="I17520" s="6">
        <v>45449.62427083333</v>
      </c>
      <c r="J17520" s="6">
        <v>45449.767685185187</v>
      </c>
      <c r="K17520" s="6">
        <v>45460.516805555555</v>
      </c>
      <c r="M17520" s="5" t="s">
        <v>38</v>
      </c>
      <c r="N17520" s="5" t="s">
        <v>41</v>
      </c>
      <c r="P17520" s="5" t="s">
        <v>132</v>
      </c>
      <c r="W17520" s="6"/>
      <c r="X17520" s="6"/>
      <c r="AA17520" s="6"/>
      <c r="AB17520" s="6"/>
    </row>
    <row r="17521" spans="1:28">
      <c r="A17521" s="5" t="s">
        <v>17307</v>
      </c>
      <c r="B17521" s="5" t="s">
        <v>17705</v>
      </c>
      <c r="C17521" s="5" t="s">
        <v>35</v>
      </c>
      <c r="D17521" s="5" t="s">
        <v>36</v>
      </c>
      <c r="E17521" s="5" t="s">
        <v>37</v>
      </c>
      <c r="I17521" s="6">
        <v>45449.707395833335</v>
      </c>
      <c r="J17521" s="6">
        <v>45449.707395833335</v>
      </c>
      <c r="K17521" s="6">
        <v>45460.610358796293</v>
      </c>
      <c r="M17521" s="5" t="s">
        <v>38</v>
      </c>
      <c r="N17521" s="5" t="s">
        <v>41</v>
      </c>
      <c r="P17521" s="5" t="s">
        <v>2046</v>
      </c>
      <c r="W17521" s="6"/>
      <c r="X17521" s="6"/>
      <c r="AA17521" s="6"/>
      <c r="AB17521" s="6"/>
    </row>
    <row r="17522" spans="1:28">
      <c r="A17522" s="5" t="s">
        <v>17307</v>
      </c>
      <c r="B17522" s="5" t="s">
        <v>17706</v>
      </c>
      <c r="C17522" s="5" t="s">
        <v>35</v>
      </c>
      <c r="D17522" s="5" t="s">
        <v>36</v>
      </c>
      <c r="E17522" s="5" t="s">
        <v>37</v>
      </c>
      <c r="I17522" s="6">
        <v>45450.653703703705</v>
      </c>
      <c r="J17522" s="6">
        <v>45467.747013888889</v>
      </c>
      <c r="K17522" s="6">
        <v>45481.765196759261</v>
      </c>
      <c r="M17522" s="5" t="s">
        <v>38</v>
      </c>
      <c r="N17522" s="5" t="s">
        <v>41</v>
      </c>
      <c r="P17522" s="7">
        <v>5</v>
      </c>
      <c r="W17522" s="6"/>
      <c r="X17522" s="6"/>
      <c r="AA17522" s="6"/>
      <c r="AB17522" s="6"/>
    </row>
    <row r="17523" spans="1:28">
      <c r="A17523" s="5" t="s">
        <v>17307</v>
      </c>
      <c r="B17523" s="5" t="s">
        <v>17707</v>
      </c>
      <c r="C17523" s="5" t="s">
        <v>35</v>
      </c>
      <c r="D17523" s="5" t="s">
        <v>36</v>
      </c>
      <c r="E17523" s="5" t="s">
        <v>37</v>
      </c>
      <c r="I17523" s="6">
        <v>45450.661504629628</v>
      </c>
      <c r="J17523" s="6">
        <v>45468.520648148151</v>
      </c>
      <c r="K17523" s="6">
        <v>45468.546712962961</v>
      </c>
      <c r="M17523" s="5" t="s">
        <v>38</v>
      </c>
      <c r="N17523" s="5" t="s">
        <v>50</v>
      </c>
      <c r="W17523" s="6"/>
      <c r="X17523" s="6"/>
      <c r="AA17523" s="6"/>
      <c r="AB17523" s="6"/>
    </row>
    <row r="17524" spans="1:28">
      <c r="A17524" s="5" t="s">
        <v>17307</v>
      </c>
      <c r="B17524" s="5" t="s">
        <v>17708</v>
      </c>
      <c r="C17524" s="5" t="s">
        <v>35</v>
      </c>
      <c r="D17524" s="5" t="s">
        <v>36</v>
      </c>
      <c r="E17524" s="5" t="s">
        <v>37</v>
      </c>
      <c r="I17524" s="6">
        <v>45450.761145833334</v>
      </c>
      <c r="J17524" s="6">
        <v>45450.761145833334</v>
      </c>
      <c r="K17524" s="6">
        <v>45461.59238425926</v>
      </c>
      <c r="M17524" s="5" t="s">
        <v>38</v>
      </c>
      <c r="N17524" s="5" t="s">
        <v>41</v>
      </c>
      <c r="P17524" s="5" t="s">
        <v>2046</v>
      </c>
      <c r="W17524" s="6"/>
      <c r="X17524" s="6"/>
      <c r="AA17524" s="6"/>
      <c r="AB17524" s="6"/>
    </row>
    <row r="17525" spans="1:28">
      <c r="A17525" s="5" t="s">
        <v>17307</v>
      </c>
      <c r="B17525" s="5" t="s">
        <v>17709</v>
      </c>
      <c r="C17525" s="5" t="s">
        <v>35</v>
      </c>
      <c r="D17525" s="5" t="s">
        <v>36</v>
      </c>
      <c r="E17525" s="5" t="s">
        <v>37</v>
      </c>
      <c r="I17525" s="6">
        <v>45450.81689814815</v>
      </c>
      <c r="J17525" s="6">
        <v>45467.767488425925</v>
      </c>
      <c r="K17525" s="6">
        <v>45481.541203703702</v>
      </c>
      <c r="M17525" s="5" t="s">
        <v>38</v>
      </c>
      <c r="N17525" s="5" t="s">
        <v>41</v>
      </c>
      <c r="P17525" s="5" t="s">
        <v>98</v>
      </c>
      <c r="W17525" s="6"/>
      <c r="X17525" s="6"/>
      <c r="AA17525" s="6"/>
      <c r="AB17525" s="6"/>
    </row>
    <row r="17526" spans="1:28">
      <c r="A17526" s="5" t="s">
        <v>17307</v>
      </c>
      <c r="B17526" s="5" t="s">
        <v>17710</v>
      </c>
      <c r="C17526" s="5" t="s">
        <v>35</v>
      </c>
      <c r="D17526" s="5" t="s">
        <v>36</v>
      </c>
      <c r="E17526" s="5" t="s">
        <v>37</v>
      </c>
      <c r="I17526" s="6">
        <v>45450.911527777775</v>
      </c>
      <c r="J17526" s="6">
        <v>45453.5</v>
      </c>
      <c r="K17526" s="6">
        <v>45461.60560185185</v>
      </c>
      <c r="M17526" s="5" t="s">
        <v>38</v>
      </c>
      <c r="N17526" s="5" t="s">
        <v>117</v>
      </c>
      <c r="P17526" s="5" t="s">
        <v>132</v>
      </c>
      <c r="W17526" s="6"/>
      <c r="X17526" s="6"/>
      <c r="AA17526" s="6"/>
      <c r="AB17526" s="6"/>
    </row>
    <row r="17527" spans="1:28" ht="50.1">
      <c r="A17527" s="5" t="s">
        <v>17307</v>
      </c>
      <c r="B17527" s="5" t="s">
        <v>17711</v>
      </c>
      <c r="C17527" s="5" t="s">
        <v>35</v>
      </c>
      <c r="D17527" s="5" t="s">
        <v>36</v>
      </c>
      <c r="E17527" s="5" t="s">
        <v>37</v>
      </c>
      <c r="F17527" s="5" t="s">
        <v>1438</v>
      </c>
      <c r="G17527" s="1" t="s">
        <v>1439</v>
      </c>
      <c r="H17527" s="2" t="s">
        <v>1440</v>
      </c>
      <c r="I17527" s="6">
        <v>45453.91207175926</v>
      </c>
      <c r="J17527" s="6">
        <v>45474.615949074076</v>
      </c>
      <c r="K17527" s="6">
        <v>45474.628668981481</v>
      </c>
      <c r="M17527" s="5" t="s">
        <v>38</v>
      </c>
      <c r="N17527" s="5" t="s">
        <v>117</v>
      </c>
      <c r="P17527" s="5" t="s">
        <v>132</v>
      </c>
      <c r="Q17527" s="3"/>
      <c r="R17527" s="3"/>
      <c r="S17527" s="2"/>
      <c r="T17527" s="2"/>
      <c r="U17527" s="2"/>
      <c r="V17527" s="2"/>
      <c r="W17527" s="6"/>
      <c r="X17527" s="6"/>
      <c r="AA17527" s="6">
        <v>45453.91207175926</v>
      </c>
      <c r="AB17527" s="6"/>
    </row>
    <row r="17528" spans="1:28">
      <c r="A17528" s="5" t="s">
        <v>17307</v>
      </c>
      <c r="B17528" s="5" t="s">
        <v>17712</v>
      </c>
      <c r="C17528" s="5" t="s">
        <v>35</v>
      </c>
      <c r="D17528" s="5" t="s">
        <v>36</v>
      </c>
      <c r="E17528" s="5" t="s">
        <v>37</v>
      </c>
      <c r="I17528" s="6">
        <v>45455.880300925928</v>
      </c>
      <c r="J17528" s="6">
        <v>45455.942337962966</v>
      </c>
      <c r="K17528" s="6">
        <v>45461.715902777774</v>
      </c>
      <c r="M17528" s="5" t="s">
        <v>38</v>
      </c>
      <c r="N17528" s="5" t="s">
        <v>50</v>
      </c>
      <c r="W17528" s="6"/>
      <c r="X17528" s="6"/>
      <c r="AA17528" s="6"/>
      <c r="AB17528" s="6"/>
    </row>
    <row r="17529" spans="1:28">
      <c r="A17529" s="5" t="s">
        <v>17307</v>
      </c>
      <c r="B17529" s="5" t="s">
        <v>17713</v>
      </c>
      <c r="C17529" s="5" t="s">
        <v>35</v>
      </c>
      <c r="D17529" s="5" t="s">
        <v>36</v>
      </c>
      <c r="E17529" s="5" t="s">
        <v>37</v>
      </c>
      <c r="I17529" s="6">
        <v>45455.891226851854</v>
      </c>
      <c r="J17529" s="6">
        <v>45470.578287037039</v>
      </c>
      <c r="K17529" s="6">
        <v>45482.624201388891</v>
      </c>
      <c r="M17529" s="5" t="s">
        <v>38</v>
      </c>
      <c r="N17529" s="5" t="s">
        <v>41</v>
      </c>
      <c r="P17529" s="5" t="s">
        <v>98</v>
      </c>
      <c r="W17529" s="6"/>
      <c r="X17529" s="6"/>
      <c r="AA17529" s="6"/>
      <c r="AB17529" s="6"/>
    </row>
    <row r="17530" spans="1:28">
      <c r="A17530" s="5" t="s">
        <v>17307</v>
      </c>
      <c r="B17530" s="5" t="s">
        <v>17714</v>
      </c>
      <c r="C17530" s="5" t="s">
        <v>35</v>
      </c>
      <c r="D17530" s="5" t="s">
        <v>36</v>
      </c>
      <c r="E17530" s="5" t="s">
        <v>37</v>
      </c>
      <c r="I17530" s="6">
        <v>45456.510416666664</v>
      </c>
      <c r="J17530" s="6">
        <v>45456.511041666665</v>
      </c>
      <c r="K17530" s="6">
        <v>45476.540370370371</v>
      </c>
      <c r="M17530" s="5" t="s">
        <v>38</v>
      </c>
      <c r="N17530" s="5" t="s">
        <v>41</v>
      </c>
      <c r="P17530" s="5" t="s">
        <v>98</v>
      </c>
      <c r="W17530" s="6"/>
      <c r="X17530" s="6"/>
      <c r="AA17530" s="6"/>
      <c r="AB17530" s="6"/>
    </row>
    <row r="17531" spans="1:28">
      <c r="A17531" s="5" t="s">
        <v>17307</v>
      </c>
      <c r="B17531" s="5" t="s">
        <v>17715</v>
      </c>
      <c r="C17531" s="5" t="s">
        <v>35</v>
      </c>
      <c r="D17531" s="5" t="s">
        <v>36</v>
      </c>
      <c r="E17531" s="5" t="s">
        <v>37</v>
      </c>
      <c r="I17531" s="6">
        <v>45457.814409722225</v>
      </c>
      <c r="J17531" s="6">
        <v>45457.814409722225</v>
      </c>
      <c r="K17531" s="6">
        <v>45468.598715277774</v>
      </c>
      <c r="M17531" s="5" t="s">
        <v>38</v>
      </c>
      <c r="N17531" s="5" t="s">
        <v>41</v>
      </c>
      <c r="P17531" s="5" t="s">
        <v>66</v>
      </c>
      <c r="W17531" s="6">
        <v>45457.814409722225</v>
      </c>
      <c r="X17531" s="6">
        <v>45468.598715277774</v>
      </c>
      <c r="Y17531" s="5">
        <v>11</v>
      </c>
      <c r="AA17531" s="6">
        <v>45457.814409722225</v>
      </c>
      <c r="AB17531" s="6"/>
    </row>
    <row r="17532" spans="1:28">
      <c r="A17532" s="5" t="s">
        <v>17307</v>
      </c>
      <c r="B17532" s="5" t="s">
        <v>17716</v>
      </c>
      <c r="C17532" s="5" t="s">
        <v>35</v>
      </c>
      <c r="D17532" s="5" t="s">
        <v>36</v>
      </c>
      <c r="E17532" s="5" t="s">
        <v>37</v>
      </c>
      <c r="I17532" s="6">
        <v>45460.777812499997</v>
      </c>
      <c r="J17532" s="6">
        <v>45469.749641203707</v>
      </c>
      <c r="K17532" s="6">
        <v>45471.845416666663</v>
      </c>
      <c r="M17532" s="5" t="s">
        <v>38</v>
      </c>
      <c r="N17532" s="5" t="s">
        <v>41</v>
      </c>
      <c r="P17532" s="5" t="s">
        <v>66</v>
      </c>
      <c r="W17532" s="6"/>
      <c r="X17532" s="6"/>
      <c r="AA17532" s="6"/>
      <c r="AB17532" s="6"/>
    </row>
    <row r="17533" spans="1:28">
      <c r="A17533" s="5" t="s">
        <v>17307</v>
      </c>
      <c r="B17533" s="5" t="s">
        <v>17717</v>
      </c>
      <c r="C17533" s="5" t="s">
        <v>35</v>
      </c>
      <c r="D17533" s="5" t="s">
        <v>36</v>
      </c>
      <c r="E17533" s="5" t="s">
        <v>37</v>
      </c>
      <c r="I17533" s="6">
        <v>45461.128171296295</v>
      </c>
      <c r="J17533" s="6">
        <v>45461.5</v>
      </c>
      <c r="K17533" s="6">
        <v>45489.861898148149</v>
      </c>
      <c r="M17533" s="5" t="s">
        <v>38</v>
      </c>
      <c r="N17533" s="5" t="s">
        <v>41</v>
      </c>
      <c r="P17533" s="5" t="s">
        <v>2999</v>
      </c>
      <c r="W17533" s="6"/>
      <c r="X17533" s="6"/>
      <c r="AA17533" s="6"/>
      <c r="AB17533" s="6"/>
    </row>
    <row r="17534" spans="1:28">
      <c r="A17534" s="5" t="s">
        <v>17307</v>
      </c>
      <c r="B17534" s="5" t="s">
        <v>17718</v>
      </c>
      <c r="C17534" s="5" t="s">
        <v>35</v>
      </c>
      <c r="D17534" s="5" t="s">
        <v>36</v>
      </c>
      <c r="E17534" s="5" t="s">
        <v>37</v>
      </c>
      <c r="I17534" s="6">
        <v>45461.836377314816</v>
      </c>
      <c r="J17534" s="6">
        <v>45474.641030092593</v>
      </c>
      <c r="K17534" s="6">
        <v>45474.650312500002</v>
      </c>
      <c r="M17534" s="5" t="s">
        <v>38</v>
      </c>
      <c r="N17534" s="5" t="s">
        <v>50</v>
      </c>
      <c r="W17534" s="6"/>
      <c r="X17534" s="6"/>
      <c r="AA17534" s="6"/>
      <c r="AB17534" s="6"/>
    </row>
    <row r="17535" spans="1:28" ht="50.1">
      <c r="A17535" s="5" t="s">
        <v>17307</v>
      </c>
      <c r="B17535" s="5" t="s">
        <v>17719</v>
      </c>
      <c r="C17535" s="5" t="s">
        <v>35</v>
      </c>
      <c r="D17535" s="5" t="s">
        <v>36</v>
      </c>
      <c r="E17535" s="5" t="s">
        <v>37</v>
      </c>
      <c r="F17535" s="5" t="s">
        <v>1438</v>
      </c>
      <c r="G17535" s="1" t="s">
        <v>1439</v>
      </c>
      <c r="H17535" s="2" t="s">
        <v>1440</v>
      </c>
      <c r="I17535" s="6">
        <v>45462.782152777778</v>
      </c>
      <c r="J17535" s="6">
        <v>45463.5</v>
      </c>
      <c r="K17535" s="6">
        <v>45469.530069444445</v>
      </c>
      <c r="M17535" s="5" t="s">
        <v>38</v>
      </c>
      <c r="N17535" s="5" t="s">
        <v>117</v>
      </c>
      <c r="P17535" s="5" t="s">
        <v>132</v>
      </c>
      <c r="Q17535" s="3"/>
      <c r="R17535" s="3"/>
      <c r="S17535" s="2"/>
      <c r="T17535" s="2"/>
      <c r="U17535" s="2"/>
      <c r="V17535" s="2"/>
      <c r="W17535" s="6"/>
      <c r="X17535" s="6"/>
      <c r="AA17535" s="6"/>
      <c r="AB17535" s="6"/>
    </row>
    <row r="17536" spans="1:28">
      <c r="A17536" s="5" t="s">
        <v>17307</v>
      </c>
      <c r="B17536" s="5" t="s">
        <v>17720</v>
      </c>
      <c r="C17536" s="5" t="s">
        <v>35</v>
      </c>
      <c r="D17536" s="5" t="s">
        <v>36</v>
      </c>
      <c r="E17536" s="5" t="s">
        <v>37</v>
      </c>
      <c r="I17536" s="6">
        <v>45463.643055555556</v>
      </c>
      <c r="J17536" s="6">
        <v>45471.574988425928</v>
      </c>
      <c r="K17536" s="6">
        <v>45471.606759259259</v>
      </c>
      <c r="M17536" s="5" t="s">
        <v>38</v>
      </c>
      <c r="N17536" s="5" t="s">
        <v>50</v>
      </c>
      <c r="W17536" s="6"/>
      <c r="X17536" s="6"/>
      <c r="AA17536" s="6">
        <v>45463.643055555556</v>
      </c>
      <c r="AB17536" s="6"/>
    </row>
    <row r="17537" spans="1:28">
      <c r="A17537" s="5" t="s">
        <v>17307</v>
      </c>
      <c r="B17537" s="5" t="s">
        <v>17721</v>
      </c>
      <c r="C17537" s="5" t="s">
        <v>35</v>
      </c>
      <c r="D17537" s="5" t="s">
        <v>36</v>
      </c>
      <c r="E17537" s="5" t="s">
        <v>37</v>
      </c>
      <c r="I17537" s="6">
        <v>45463.68246527778</v>
      </c>
      <c r="J17537" s="6">
        <v>45463.68246527778</v>
      </c>
      <c r="K17537" s="6">
        <v>45469.637627314813</v>
      </c>
      <c r="M17537" s="5" t="s">
        <v>38</v>
      </c>
      <c r="N17537" s="5" t="s">
        <v>41</v>
      </c>
      <c r="P17537" s="5" t="s">
        <v>98</v>
      </c>
      <c r="W17537" s="6"/>
      <c r="X17537" s="6"/>
      <c r="AA17537" s="6"/>
      <c r="AB17537" s="6"/>
    </row>
    <row r="17538" spans="1:28" ht="50.1">
      <c r="A17538" s="5" t="s">
        <v>17307</v>
      </c>
      <c r="B17538" s="5" t="s">
        <v>17722</v>
      </c>
      <c r="C17538" s="5" t="s">
        <v>35</v>
      </c>
      <c r="D17538" s="5" t="s">
        <v>36</v>
      </c>
      <c r="E17538" s="5" t="s">
        <v>37</v>
      </c>
      <c r="F17538" s="5" t="s">
        <v>1438</v>
      </c>
      <c r="G17538" s="1" t="s">
        <v>1439</v>
      </c>
      <c r="H17538" s="2" t="s">
        <v>1440</v>
      </c>
      <c r="I17538" s="6">
        <v>45463.732268518521</v>
      </c>
      <c r="J17538" s="6">
        <v>45463.732268518521</v>
      </c>
      <c r="K17538" s="6">
        <v>45469.879548611112</v>
      </c>
      <c r="M17538" s="5" t="s">
        <v>38</v>
      </c>
      <c r="N17538" s="5" t="s">
        <v>41</v>
      </c>
      <c r="P17538" s="5" t="s">
        <v>3582</v>
      </c>
      <c r="Q17538" s="3"/>
      <c r="R17538" s="3"/>
      <c r="S17538" s="2"/>
      <c r="T17538" s="2"/>
      <c r="U17538" s="2"/>
      <c r="V17538" s="2"/>
      <c r="W17538" s="6"/>
      <c r="X17538" s="6"/>
      <c r="AA17538" s="6"/>
      <c r="AB17538" s="6"/>
    </row>
    <row r="17539" spans="1:28">
      <c r="A17539" s="5" t="s">
        <v>17307</v>
      </c>
      <c r="B17539" s="5" t="s">
        <v>17723</v>
      </c>
      <c r="C17539" s="5" t="s">
        <v>35</v>
      </c>
      <c r="D17539" s="5" t="s">
        <v>36</v>
      </c>
      <c r="E17539" s="5" t="s">
        <v>37</v>
      </c>
      <c r="I17539" s="6">
        <v>45463.804120370369</v>
      </c>
      <c r="J17539" s="6">
        <v>45497.822592592594</v>
      </c>
      <c r="K17539" s="6">
        <v>45497.837731481479</v>
      </c>
      <c r="M17539" s="5" t="s">
        <v>38</v>
      </c>
      <c r="N17539" s="5" t="s">
        <v>39</v>
      </c>
      <c r="P17539" s="5" t="s">
        <v>132</v>
      </c>
      <c r="W17539" s="6"/>
      <c r="X17539" s="6"/>
      <c r="AA17539" s="6"/>
      <c r="AB17539" s="6"/>
    </row>
    <row r="17540" spans="1:28">
      <c r="A17540" s="5" t="s">
        <v>17307</v>
      </c>
      <c r="B17540" s="5" t="s">
        <v>17724</v>
      </c>
      <c r="C17540" s="5" t="s">
        <v>35</v>
      </c>
      <c r="D17540" s="5" t="s">
        <v>36</v>
      </c>
      <c r="E17540" s="5" t="s">
        <v>37</v>
      </c>
      <c r="I17540" s="6">
        <v>45463.853645833333</v>
      </c>
      <c r="J17540" s="6">
        <v>45464.633611111109</v>
      </c>
      <c r="K17540" s="6">
        <v>45470.549537037034</v>
      </c>
      <c r="M17540" s="5" t="s">
        <v>38</v>
      </c>
      <c r="N17540" s="5" t="s">
        <v>50</v>
      </c>
      <c r="W17540" s="6"/>
      <c r="X17540" s="6"/>
      <c r="AA17540" s="6"/>
      <c r="AB17540" s="6"/>
    </row>
    <row r="17541" spans="1:28">
      <c r="A17541" s="5" t="s">
        <v>17307</v>
      </c>
      <c r="B17541" s="5" t="s">
        <v>17725</v>
      </c>
      <c r="C17541" s="5" t="s">
        <v>35</v>
      </c>
      <c r="D17541" s="5" t="s">
        <v>36</v>
      </c>
      <c r="E17541" s="5" t="s">
        <v>37</v>
      </c>
      <c r="I17541" s="6">
        <v>45467.473657407405</v>
      </c>
      <c r="J17541" s="6">
        <v>45467.5</v>
      </c>
      <c r="K17541" s="6">
        <v>45470.64234953704</v>
      </c>
      <c r="M17541" s="5" t="s">
        <v>38</v>
      </c>
      <c r="N17541" s="5" t="s">
        <v>41</v>
      </c>
      <c r="P17541" s="5" t="s">
        <v>1396</v>
      </c>
      <c r="W17541" s="6"/>
      <c r="X17541" s="6"/>
      <c r="AA17541" s="6"/>
      <c r="AB17541" s="6"/>
    </row>
    <row r="17542" spans="1:28">
      <c r="A17542" s="5" t="s">
        <v>17307</v>
      </c>
      <c r="B17542" s="5" t="s">
        <v>17726</v>
      </c>
      <c r="C17542" s="5" t="s">
        <v>35</v>
      </c>
      <c r="D17542" s="5" t="s">
        <v>36</v>
      </c>
      <c r="E17542" s="5" t="s">
        <v>37</v>
      </c>
      <c r="I17542" s="6">
        <v>45467.782847222225</v>
      </c>
      <c r="J17542" s="6">
        <v>45481.061944444446</v>
      </c>
      <c r="K17542" s="6">
        <v>45490.788032407407</v>
      </c>
      <c r="M17542" s="5" t="s">
        <v>38</v>
      </c>
      <c r="N17542" s="5" t="s">
        <v>117</v>
      </c>
      <c r="P17542" s="5" t="s">
        <v>118</v>
      </c>
      <c r="W17542" s="6"/>
      <c r="X17542" s="6"/>
      <c r="AA17542" s="6"/>
      <c r="AB17542" s="6"/>
    </row>
    <row r="17543" spans="1:28">
      <c r="A17543" s="5" t="s">
        <v>17307</v>
      </c>
      <c r="B17543" s="5" t="s">
        <v>17727</v>
      </c>
      <c r="C17543" s="5" t="s">
        <v>35</v>
      </c>
      <c r="D17543" s="5" t="s">
        <v>36</v>
      </c>
      <c r="E17543" s="5" t="s">
        <v>37</v>
      </c>
      <c r="I17543" s="6">
        <v>45467.921956018516</v>
      </c>
      <c r="J17543" s="6">
        <v>45468.5</v>
      </c>
      <c r="K17543" s="6">
        <v>45471.557013888887</v>
      </c>
      <c r="M17543" s="5" t="s">
        <v>38</v>
      </c>
      <c r="N17543" s="5" t="s">
        <v>41</v>
      </c>
      <c r="P17543" s="5" t="s">
        <v>2046</v>
      </c>
      <c r="W17543" s="6"/>
      <c r="X17543" s="6"/>
      <c r="AA17543" s="6"/>
      <c r="AB17543" s="6"/>
    </row>
    <row r="17544" spans="1:28">
      <c r="A17544" s="5" t="s">
        <v>17307</v>
      </c>
      <c r="B17544" s="5" t="s">
        <v>17728</v>
      </c>
      <c r="C17544" s="5" t="s">
        <v>35</v>
      </c>
      <c r="D17544" s="5" t="s">
        <v>36</v>
      </c>
      <c r="E17544" s="5" t="s">
        <v>37</v>
      </c>
      <c r="I17544" s="6">
        <v>45467.96371527778</v>
      </c>
      <c r="J17544" s="6">
        <v>45474.509560185186</v>
      </c>
      <c r="K17544" s="6">
        <v>45474.605949074074</v>
      </c>
      <c r="M17544" s="5" t="s">
        <v>38</v>
      </c>
      <c r="N17544" s="5" t="s">
        <v>41</v>
      </c>
      <c r="P17544" s="5" t="s">
        <v>66</v>
      </c>
      <c r="W17544" s="6"/>
      <c r="X17544" s="6"/>
      <c r="AA17544" s="6"/>
      <c r="AB17544" s="6"/>
    </row>
    <row r="17545" spans="1:28" ht="50.1">
      <c r="A17545" s="5" t="s">
        <v>17307</v>
      </c>
      <c r="B17545" s="5" t="s">
        <v>17729</v>
      </c>
      <c r="C17545" s="5" t="s">
        <v>35</v>
      </c>
      <c r="D17545" s="5" t="s">
        <v>36</v>
      </c>
      <c r="E17545" s="5" t="s">
        <v>37</v>
      </c>
      <c r="F17545" s="5" t="s">
        <v>1438</v>
      </c>
      <c r="G17545" s="1" t="s">
        <v>1439</v>
      </c>
      <c r="H17545" s="2" t="s">
        <v>1440</v>
      </c>
      <c r="I17545" s="6">
        <v>45469.773148148146</v>
      </c>
      <c r="J17545" s="6">
        <v>45469.773148148146</v>
      </c>
      <c r="K17545" s="6">
        <v>45482.567604166667</v>
      </c>
      <c r="M17545" s="5" t="s">
        <v>38</v>
      </c>
      <c r="N17545" s="5" t="s">
        <v>41</v>
      </c>
      <c r="P17545" s="5" t="s">
        <v>3887</v>
      </c>
      <c r="Q17545" s="3"/>
      <c r="R17545" s="3"/>
      <c r="S17545" s="2"/>
      <c r="T17545" s="2"/>
      <c r="U17545" s="2"/>
      <c r="V17545" s="2"/>
      <c r="W17545" s="6"/>
      <c r="X17545" s="6"/>
      <c r="AA17545" s="6"/>
      <c r="AB17545" s="6"/>
    </row>
    <row r="17546" spans="1:28">
      <c r="A17546" s="5" t="s">
        <v>17307</v>
      </c>
      <c r="B17546" s="5" t="s">
        <v>17730</v>
      </c>
      <c r="C17546" s="5" t="s">
        <v>35</v>
      </c>
      <c r="D17546" s="5" t="s">
        <v>36</v>
      </c>
      <c r="E17546" s="5" t="s">
        <v>37</v>
      </c>
      <c r="I17546" s="6">
        <v>45469.790277777778</v>
      </c>
      <c r="J17546" s="6">
        <v>45469.790277777778</v>
      </c>
      <c r="K17546" s="6">
        <v>45481.878750000003</v>
      </c>
      <c r="M17546" s="5" t="s">
        <v>38</v>
      </c>
      <c r="N17546" s="5" t="s">
        <v>41</v>
      </c>
      <c r="P17546" s="5" t="s">
        <v>17145</v>
      </c>
      <c r="W17546" s="6"/>
      <c r="X17546" s="6"/>
      <c r="AA17546" s="6"/>
      <c r="AB17546" s="6"/>
    </row>
    <row r="17547" spans="1:28" ht="50.1">
      <c r="A17547" s="5" t="s">
        <v>17307</v>
      </c>
      <c r="B17547" s="5" t="s">
        <v>17731</v>
      </c>
      <c r="C17547" s="5" t="s">
        <v>35</v>
      </c>
      <c r="D17547" s="5" t="s">
        <v>36</v>
      </c>
      <c r="E17547" s="5" t="s">
        <v>37</v>
      </c>
      <c r="F17547" s="5" t="s">
        <v>1438</v>
      </c>
      <c r="G17547" s="1" t="s">
        <v>1439</v>
      </c>
      <c r="H17547" s="2" t="s">
        <v>1440</v>
      </c>
      <c r="I17547" s="6">
        <v>45475.590856481482</v>
      </c>
      <c r="J17547" s="6">
        <v>45475.590856481482</v>
      </c>
      <c r="K17547" s="6">
        <v>45490.644594907404</v>
      </c>
      <c r="M17547" s="5" t="s">
        <v>38</v>
      </c>
      <c r="N17547" s="5" t="s">
        <v>41</v>
      </c>
      <c r="P17547" s="5" t="s">
        <v>3469</v>
      </c>
      <c r="Q17547" s="3"/>
      <c r="R17547" s="3"/>
      <c r="S17547" s="2"/>
      <c r="T17547" s="2"/>
      <c r="U17547" s="2"/>
      <c r="V17547" s="2"/>
      <c r="W17547" s="6"/>
      <c r="X17547" s="6"/>
      <c r="AA17547" s="6"/>
      <c r="AB17547" s="6"/>
    </row>
    <row r="17548" spans="1:28">
      <c r="A17548" s="5" t="s">
        <v>17307</v>
      </c>
      <c r="B17548" s="5" t="s">
        <v>17732</v>
      </c>
      <c r="C17548" s="5" t="s">
        <v>35</v>
      </c>
      <c r="D17548" s="5" t="s">
        <v>36</v>
      </c>
      <c r="E17548" s="5" t="s">
        <v>37</v>
      </c>
      <c r="I17548" s="6">
        <v>45475.593252314815</v>
      </c>
      <c r="J17548" s="6">
        <v>45475.593252314815</v>
      </c>
      <c r="K17548" s="6">
        <v>45483.565509259257</v>
      </c>
      <c r="M17548" s="5" t="s">
        <v>38</v>
      </c>
      <c r="N17548" s="5" t="s">
        <v>41</v>
      </c>
      <c r="P17548" s="5" t="s">
        <v>98</v>
      </c>
      <c r="W17548" s="6"/>
      <c r="X17548" s="6"/>
      <c r="AA17548" s="6"/>
      <c r="AB17548" s="6"/>
    </row>
    <row r="17549" spans="1:28">
      <c r="A17549" s="5" t="s">
        <v>17307</v>
      </c>
      <c r="B17549" s="5" t="s">
        <v>17733</v>
      </c>
      <c r="C17549" s="5" t="s">
        <v>35</v>
      </c>
      <c r="D17549" s="5" t="s">
        <v>36</v>
      </c>
      <c r="E17549" s="5" t="s">
        <v>37</v>
      </c>
      <c r="I17549" s="6">
        <v>45475.602731481478</v>
      </c>
      <c r="J17549" s="6">
        <v>45475.602731481478</v>
      </c>
      <c r="K17549" s="6">
        <v>45483.842002314814</v>
      </c>
      <c r="M17549" s="5" t="s">
        <v>38</v>
      </c>
      <c r="N17549" s="5" t="s">
        <v>41</v>
      </c>
      <c r="P17549" s="5" t="s">
        <v>98</v>
      </c>
      <c r="W17549" s="6"/>
      <c r="X17549" s="6"/>
      <c r="AA17549" s="6"/>
      <c r="AB17549" s="6"/>
    </row>
    <row r="17550" spans="1:28">
      <c r="A17550" s="5" t="s">
        <v>17307</v>
      </c>
      <c r="B17550" s="5" t="s">
        <v>17734</v>
      </c>
      <c r="C17550" s="5" t="s">
        <v>35</v>
      </c>
      <c r="D17550" s="5" t="s">
        <v>36</v>
      </c>
      <c r="E17550" s="5" t="s">
        <v>37</v>
      </c>
      <c r="I17550" s="6">
        <v>45475.602766203701</v>
      </c>
      <c r="J17550" s="6">
        <v>45475.602766203701</v>
      </c>
      <c r="K17550" s="6">
        <v>45482.65111111111</v>
      </c>
      <c r="M17550" s="5" t="s">
        <v>38</v>
      </c>
      <c r="N17550" s="5" t="s">
        <v>41</v>
      </c>
      <c r="P17550" s="5" t="s">
        <v>98</v>
      </c>
      <c r="W17550" s="6"/>
      <c r="X17550" s="6"/>
      <c r="AA17550" s="6"/>
      <c r="AB17550" s="6"/>
    </row>
    <row r="17551" spans="1:28">
      <c r="A17551" s="5" t="s">
        <v>17307</v>
      </c>
      <c r="B17551" s="5" t="s">
        <v>17735</v>
      </c>
      <c r="C17551" s="5" t="s">
        <v>35</v>
      </c>
      <c r="D17551" s="5" t="s">
        <v>36</v>
      </c>
      <c r="E17551" s="5" t="s">
        <v>37</v>
      </c>
      <c r="I17551" s="6">
        <v>45475.624861111108</v>
      </c>
      <c r="J17551" s="6">
        <v>45475.624861111108</v>
      </c>
      <c r="K17551" s="6">
        <v>45482.709074074075</v>
      </c>
      <c r="M17551" s="5" t="s">
        <v>38</v>
      </c>
      <c r="N17551" s="5" t="s">
        <v>41</v>
      </c>
      <c r="P17551" s="5" t="s">
        <v>1396</v>
      </c>
      <c r="W17551" s="6"/>
      <c r="X17551" s="6"/>
      <c r="AA17551" s="6"/>
      <c r="AB17551" s="6"/>
    </row>
    <row r="17552" spans="1:28">
      <c r="A17552" s="5" t="s">
        <v>17307</v>
      </c>
      <c r="B17552" s="5" t="s">
        <v>17736</v>
      </c>
      <c r="C17552" s="5" t="s">
        <v>35</v>
      </c>
      <c r="D17552" s="5" t="s">
        <v>36</v>
      </c>
      <c r="E17552" s="5" t="s">
        <v>37</v>
      </c>
      <c r="I17552" s="6">
        <v>45475.676296296297</v>
      </c>
      <c r="J17552" s="6">
        <v>45475.676296296297</v>
      </c>
      <c r="K17552" s="6">
        <v>45483.9137962963</v>
      </c>
      <c r="M17552" s="5" t="s">
        <v>38</v>
      </c>
      <c r="N17552" s="5" t="s">
        <v>41</v>
      </c>
      <c r="P17552" s="5" t="s">
        <v>2046</v>
      </c>
      <c r="W17552" s="6"/>
      <c r="X17552" s="6"/>
      <c r="AA17552" s="6"/>
      <c r="AB17552" s="6"/>
    </row>
    <row r="17553" spans="1:28">
      <c r="A17553" s="5" t="s">
        <v>17307</v>
      </c>
      <c r="B17553" s="5" t="s">
        <v>17737</v>
      </c>
      <c r="C17553" s="5" t="s">
        <v>35</v>
      </c>
      <c r="D17553" s="5" t="s">
        <v>36</v>
      </c>
      <c r="E17553" s="5" t="s">
        <v>37</v>
      </c>
      <c r="I17553" s="6">
        <v>45475.733877314815</v>
      </c>
      <c r="J17553" s="6">
        <v>45475.733877314815</v>
      </c>
      <c r="K17553" s="6">
        <v>45482.800474537034</v>
      </c>
      <c r="M17553" s="5" t="s">
        <v>38</v>
      </c>
      <c r="N17553" s="5" t="s">
        <v>41</v>
      </c>
      <c r="P17553" s="5" t="s">
        <v>98</v>
      </c>
      <c r="W17553" s="6"/>
      <c r="X17553" s="6"/>
      <c r="AA17553" s="6"/>
      <c r="AB17553" s="6"/>
    </row>
    <row r="17554" spans="1:28">
      <c r="A17554" s="5" t="s">
        <v>17307</v>
      </c>
      <c r="B17554" s="5" t="s">
        <v>17738</v>
      </c>
      <c r="C17554" s="5" t="s">
        <v>35</v>
      </c>
      <c r="D17554" s="5" t="s">
        <v>36</v>
      </c>
      <c r="E17554" s="5" t="s">
        <v>37</v>
      </c>
      <c r="I17554" s="6">
        <v>45475.870162037034</v>
      </c>
      <c r="J17554" s="6">
        <v>45475.923055555555</v>
      </c>
      <c r="K17554" s="6">
        <v>45488.574016203704</v>
      </c>
      <c r="M17554" s="5" t="s">
        <v>38</v>
      </c>
      <c r="N17554" s="5" t="s">
        <v>50</v>
      </c>
      <c r="W17554" s="6"/>
      <c r="X17554" s="6"/>
      <c r="AA17554" s="6"/>
      <c r="AB17554" s="6"/>
    </row>
    <row r="17555" spans="1:28">
      <c r="A17555" s="5" t="s">
        <v>17307</v>
      </c>
      <c r="B17555" s="5" t="s">
        <v>17739</v>
      </c>
      <c r="C17555" s="5" t="s">
        <v>35</v>
      </c>
      <c r="D17555" s="5" t="s">
        <v>36</v>
      </c>
      <c r="E17555" s="5" t="s">
        <v>37</v>
      </c>
      <c r="I17555" s="6">
        <v>45476.602511574078</v>
      </c>
      <c r="J17555" s="6">
        <v>45491.7265625</v>
      </c>
      <c r="K17555" s="6">
        <v>45497.664178240739</v>
      </c>
      <c r="M17555" s="5" t="s">
        <v>38</v>
      </c>
      <c r="N17555" s="5" t="s">
        <v>117</v>
      </c>
      <c r="P17555" s="5" t="s">
        <v>118</v>
      </c>
      <c r="W17555" s="6"/>
      <c r="X17555" s="6"/>
      <c r="AA17555" s="6"/>
      <c r="AB17555" s="6"/>
    </row>
    <row r="17556" spans="1:28">
      <c r="A17556" s="5" t="s">
        <v>17307</v>
      </c>
      <c r="B17556" s="5" t="s">
        <v>17740</v>
      </c>
      <c r="C17556" s="5" t="s">
        <v>35</v>
      </c>
      <c r="D17556" s="5" t="s">
        <v>36</v>
      </c>
      <c r="E17556" s="5" t="s">
        <v>37</v>
      </c>
      <c r="I17556" s="6">
        <v>45476.659456018519</v>
      </c>
      <c r="J17556" s="6">
        <v>45478.63726851852</v>
      </c>
      <c r="K17556" s="6">
        <v>45488.701817129629</v>
      </c>
      <c r="M17556" s="5" t="s">
        <v>38</v>
      </c>
      <c r="N17556" s="5" t="s">
        <v>50</v>
      </c>
      <c r="W17556" s="6"/>
      <c r="X17556" s="6"/>
      <c r="AA17556" s="6"/>
      <c r="AB17556" s="6"/>
    </row>
    <row r="17557" spans="1:28">
      <c r="A17557" s="5" t="s">
        <v>17307</v>
      </c>
      <c r="B17557" s="5" t="s">
        <v>17741</v>
      </c>
      <c r="C17557" s="5" t="s">
        <v>35</v>
      </c>
      <c r="D17557" s="5" t="s">
        <v>36</v>
      </c>
      <c r="E17557" s="5" t="s">
        <v>37</v>
      </c>
      <c r="I17557" s="6">
        <v>45476.821863425925</v>
      </c>
      <c r="J17557" s="6">
        <v>45488.709664351853</v>
      </c>
      <c r="K17557" s="6">
        <v>45489.633796296293</v>
      </c>
      <c r="M17557" s="5" t="s">
        <v>38</v>
      </c>
      <c r="N17557" s="5" t="s">
        <v>41</v>
      </c>
      <c r="P17557" s="5" t="s">
        <v>98</v>
      </c>
      <c r="W17557" s="6"/>
      <c r="X17557" s="6"/>
      <c r="AA17557" s="6"/>
      <c r="AB17557" s="6"/>
    </row>
    <row r="17558" spans="1:28">
      <c r="A17558" s="5" t="s">
        <v>17307</v>
      </c>
      <c r="B17558" s="5" t="s">
        <v>17742</v>
      </c>
      <c r="C17558" s="5" t="s">
        <v>35</v>
      </c>
      <c r="D17558" s="5" t="s">
        <v>36</v>
      </c>
      <c r="E17558" s="5" t="s">
        <v>37</v>
      </c>
      <c r="I17558" s="6">
        <v>45481.671041666668</v>
      </c>
      <c r="J17558" s="6">
        <v>45492.725532407407</v>
      </c>
      <c r="K17558" s="6">
        <v>45497.676435185182</v>
      </c>
      <c r="M17558" s="5" t="s">
        <v>38</v>
      </c>
      <c r="N17558" s="5" t="s">
        <v>117</v>
      </c>
      <c r="P17558" s="5" t="s">
        <v>118</v>
      </c>
      <c r="W17558" s="6"/>
      <c r="X17558" s="6"/>
      <c r="AA17558" s="6"/>
      <c r="AB17558" s="6"/>
    </row>
    <row r="17559" spans="1:28">
      <c r="A17559" s="5" t="s">
        <v>17307</v>
      </c>
      <c r="B17559" s="5" t="s">
        <v>17743</v>
      </c>
      <c r="C17559" s="5" t="s">
        <v>35</v>
      </c>
      <c r="D17559" s="5" t="s">
        <v>36</v>
      </c>
      <c r="E17559" s="5" t="s">
        <v>37</v>
      </c>
      <c r="I17559" s="6">
        <v>45481.8440162037</v>
      </c>
      <c r="J17559" s="6">
        <v>45482.624849537038</v>
      </c>
      <c r="K17559" s="6">
        <v>45496.819340277776</v>
      </c>
      <c r="M17559" s="5" t="s">
        <v>38</v>
      </c>
      <c r="N17559" s="5" t="s">
        <v>41</v>
      </c>
      <c r="P17559" s="5" t="s">
        <v>66</v>
      </c>
      <c r="W17559" s="6"/>
      <c r="X17559" s="6"/>
      <c r="AA17559" s="6"/>
      <c r="AB17559" s="6"/>
    </row>
    <row r="17560" spans="1:28" ht="50.1">
      <c r="A17560" s="5" t="s">
        <v>17307</v>
      </c>
      <c r="B17560" s="5" t="s">
        <v>17744</v>
      </c>
      <c r="C17560" s="5" t="s">
        <v>35</v>
      </c>
      <c r="D17560" s="5" t="s">
        <v>36</v>
      </c>
      <c r="E17560" s="5" t="s">
        <v>37</v>
      </c>
      <c r="F17560" s="5" t="s">
        <v>1438</v>
      </c>
      <c r="G17560" s="1" t="s">
        <v>1439</v>
      </c>
      <c r="H17560" s="2" t="s">
        <v>1440</v>
      </c>
      <c r="I17560" s="6">
        <v>45483.542361111111</v>
      </c>
      <c r="J17560" s="6">
        <v>45502.685532407406</v>
      </c>
      <c r="K17560" s="6">
        <v>45502.78292824074</v>
      </c>
      <c r="M17560" s="5" t="s">
        <v>38</v>
      </c>
      <c r="N17560" s="5" t="s">
        <v>39</v>
      </c>
      <c r="P17560" s="5" t="s">
        <v>132</v>
      </c>
      <c r="Q17560" s="3"/>
      <c r="R17560" s="3"/>
      <c r="S17560" s="2"/>
      <c r="T17560" s="2"/>
      <c r="U17560" s="2"/>
      <c r="V17560" s="2"/>
      <c r="W17560" s="6"/>
      <c r="X17560" s="6"/>
      <c r="AA17560" s="6">
        <v>45483.542361111111</v>
      </c>
      <c r="AB17560" s="6"/>
    </row>
    <row r="17561" spans="1:28">
      <c r="A17561" s="5" t="s">
        <v>17307</v>
      </c>
      <c r="B17561" s="5" t="s">
        <v>17745</v>
      </c>
      <c r="C17561" s="5" t="s">
        <v>35</v>
      </c>
      <c r="D17561" s="5" t="s">
        <v>36</v>
      </c>
      <c r="E17561" s="5" t="s">
        <v>37</v>
      </c>
      <c r="I17561" s="6">
        <v>45484.720034722224</v>
      </c>
      <c r="J17561" s="6">
        <v>45484.720034722224</v>
      </c>
      <c r="K17561" s="6">
        <v>45491.579155092593</v>
      </c>
      <c r="M17561" s="5" t="s">
        <v>38</v>
      </c>
      <c r="N17561" s="5" t="s">
        <v>41</v>
      </c>
      <c r="P17561" s="5" t="s">
        <v>98</v>
      </c>
      <c r="W17561" s="6"/>
      <c r="X17561" s="6"/>
      <c r="AA17561" s="6"/>
      <c r="AB17561" s="6"/>
    </row>
    <row r="17562" spans="1:28">
      <c r="A17562" s="5" t="s">
        <v>17307</v>
      </c>
      <c r="B17562" s="5" t="s">
        <v>17746</v>
      </c>
      <c r="C17562" s="5" t="s">
        <v>35</v>
      </c>
      <c r="D17562" s="5" t="s">
        <v>36</v>
      </c>
      <c r="E17562" s="5" t="s">
        <v>37</v>
      </c>
      <c r="I17562" s="6">
        <v>45483.645138888889</v>
      </c>
      <c r="J17562" s="6">
        <v>45485.6091087963</v>
      </c>
      <c r="K17562" s="6">
        <v>45498.875520833331</v>
      </c>
      <c r="M17562" s="5" t="s">
        <v>38</v>
      </c>
      <c r="N17562" s="5" t="s">
        <v>68</v>
      </c>
      <c r="W17562" s="6"/>
      <c r="X17562" s="6"/>
      <c r="AA17562" s="6"/>
      <c r="AB17562" s="6"/>
    </row>
    <row r="17563" spans="1:28">
      <c r="A17563" s="5" t="s">
        <v>17307</v>
      </c>
      <c r="B17563" s="5" t="s">
        <v>17747</v>
      </c>
      <c r="C17563" s="5" t="s">
        <v>35</v>
      </c>
      <c r="D17563" s="5" t="s">
        <v>36</v>
      </c>
      <c r="E17563" s="5" t="s">
        <v>37</v>
      </c>
      <c r="I17563" s="6">
        <v>45485.681886574072</v>
      </c>
      <c r="J17563" s="6">
        <v>45510.768472222226</v>
      </c>
      <c r="K17563" s="6">
        <v>45510.787731481483</v>
      </c>
      <c r="M17563" s="5" t="s">
        <v>38</v>
      </c>
      <c r="N17563" s="5" t="s">
        <v>39</v>
      </c>
      <c r="W17563" s="6"/>
      <c r="X17563" s="6"/>
      <c r="AA17563" s="6"/>
      <c r="AB17563" s="6"/>
    </row>
    <row r="17564" spans="1:28">
      <c r="A17564" s="5" t="s">
        <v>17307</v>
      </c>
      <c r="B17564" s="5" t="s">
        <v>17748</v>
      </c>
      <c r="C17564" s="5" t="s">
        <v>35</v>
      </c>
      <c r="D17564" s="5" t="s">
        <v>36</v>
      </c>
      <c r="E17564" s="5" t="s">
        <v>37</v>
      </c>
      <c r="I17564" s="6">
        <v>45488.905601851853</v>
      </c>
      <c r="J17564" s="6">
        <v>45488.967905092592</v>
      </c>
      <c r="K17564" s="6">
        <v>45495.538738425923</v>
      </c>
      <c r="M17564" s="5" t="s">
        <v>38</v>
      </c>
      <c r="N17564" s="5" t="s">
        <v>50</v>
      </c>
      <c r="W17564" s="6"/>
      <c r="X17564" s="6"/>
      <c r="AA17564" s="6"/>
      <c r="AB17564" s="6"/>
    </row>
    <row r="17565" spans="1:28">
      <c r="A17565" s="5" t="s">
        <v>17307</v>
      </c>
      <c r="B17565" s="5" t="s">
        <v>17749</v>
      </c>
      <c r="C17565" s="5" t="s">
        <v>35</v>
      </c>
      <c r="D17565" s="5" t="s">
        <v>36</v>
      </c>
      <c r="E17565" s="5" t="s">
        <v>37</v>
      </c>
      <c r="I17565" s="6">
        <v>45489.660879629628</v>
      </c>
      <c r="J17565" s="6">
        <v>45489.660879629628</v>
      </c>
      <c r="K17565" s="6">
        <v>45495.615219907406</v>
      </c>
      <c r="M17565" s="5" t="s">
        <v>38</v>
      </c>
      <c r="N17565" s="5" t="s">
        <v>41</v>
      </c>
      <c r="P17565" s="5" t="s">
        <v>1396</v>
      </c>
      <c r="W17565" s="6"/>
      <c r="X17565" s="6"/>
      <c r="AA17565" s="6"/>
      <c r="AB17565" s="6"/>
    </row>
    <row r="17566" spans="1:28">
      <c r="A17566" s="5" t="s">
        <v>17307</v>
      </c>
      <c r="B17566" s="5" t="s">
        <v>17750</v>
      </c>
      <c r="C17566" s="5" t="s">
        <v>35</v>
      </c>
      <c r="D17566" s="5" t="s">
        <v>36</v>
      </c>
      <c r="E17566" s="5" t="s">
        <v>37</v>
      </c>
      <c r="I17566" s="6">
        <v>45489.671076388891</v>
      </c>
      <c r="J17566" s="6">
        <v>45489.816655092596</v>
      </c>
      <c r="K17566" s="6">
        <v>45496.835833333331</v>
      </c>
      <c r="M17566" s="5" t="s">
        <v>38</v>
      </c>
      <c r="N17566" s="5" t="s">
        <v>50</v>
      </c>
      <c r="W17566" s="6"/>
      <c r="X17566" s="6"/>
      <c r="AA17566" s="6"/>
      <c r="AB17566" s="6"/>
    </row>
    <row r="17567" spans="1:28">
      <c r="A17567" s="5" t="s">
        <v>17307</v>
      </c>
      <c r="B17567" s="5" t="s">
        <v>17751</v>
      </c>
      <c r="C17567" s="5" t="s">
        <v>35</v>
      </c>
      <c r="D17567" s="5" t="s">
        <v>36</v>
      </c>
      <c r="E17567" s="5" t="s">
        <v>37</v>
      </c>
      <c r="I17567" s="6">
        <v>45489.758680555555</v>
      </c>
      <c r="J17567" s="6">
        <v>45510.809027777781</v>
      </c>
      <c r="K17567" s="6">
        <v>45510.827002314814</v>
      </c>
      <c r="M17567" s="5" t="s">
        <v>38</v>
      </c>
      <c r="N17567" s="5" t="s">
        <v>39</v>
      </c>
      <c r="W17567" s="6">
        <v>45489.758680555555</v>
      </c>
      <c r="X17567" s="6">
        <v>45510.827002314814</v>
      </c>
      <c r="Y17567" s="5">
        <v>21</v>
      </c>
      <c r="AA17567" s="6"/>
      <c r="AB17567" s="6"/>
    </row>
    <row r="17568" spans="1:28" ht="50.1">
      <c r="A17568" s="5" t="s">
        <v>17307</v>
      </c>
      <c r="B17568" s="5" t="s">
        <v>17752</v>
      </c>
      <c r="C17568" s="5" t="s">
        <v>35</v>
      </c>
      <c r="D17568" s="5" t="s">
        <v>36</v>
      </c>
      <c r="E17568" s="5" t="s">
        <v>37</v>
      </c>
      <c r="F17568" s="5" t="s">
        <v>1438</v>
      </c>
      <c r="G17568" s="1" t="s">
        <v>1439</v>
      </c>
      <c r="H17568" s="2" t="s">
        <v>1440</v>
      </c>
      <c r="I17568" s="6">
        <v>45490.69699074074</v>
      </c>
      <c r="J17568" s="6">
        <v>45510.571030092593</v>
      </c>
      <c r="K17568" s="6">
        <v>45510.648321759261</v>
      </c>
      <c r="M17568" s="5" t="s">
        <v>38</v>
      </c>
      <c r="N17568" s="5" t="s">
        <v>117</v>
      </c>
      <c r="P17568" s="5" t="s">
        <v>132</v>
      </c>
      <c r="Q17568" s="3"/>
      <c r="R17568" s="3"/>
      <c r="S17568" s="2"/>
      <c r="T17568" s="2"/>
      <c r="U17568" s="2"/>
      <c r="V17568" s="2"/>
      <c r="W17568" s="6"/>
      <c r="X17568" s="6"/>
      <c r="AA17568" s="6">
        <v>45490.69699074074</v>
      </c>
      <c r="AB17568" s="6"/>
    </row>
    <row r="17569" spans="1:28">
      <c r="A17569" s="5" t="s">
        <v>17307</v>
      </c>
      <c r="B17569" s="5" t="s">
        <v>17753</v>
      </c>
      <c r="C17569" s="5" t="s">
        <v>35</v>
      </c>
      <c r="D17569" s="5" t="s">
        <v>36</v>
      </c>
      <c r="E17569" s="5" t="s">
        <v>37</v>
      </c>
      <c r="I17569" s="6">
        <v>45490.92800925926</v>
      </c>
      <c r="J17569" s="6">
        <v>45491.5</v>
      </c>
      <c r="K17569" s="6">
        <v>45495.705752314818</v>
      </c>
      <c r="M17569" s="5" t="s">
        <v>38</v>
      </c>
      <c r="N17569" s="5" t="s">
        <v>41</v>
      </c>
      <c r="P17569" s="5" t="s">
        <v>2046</v>
      </c>
      <c r="W17569" s="6"/>
      <c r="X17569" s="6"/>
      <c r="AA17569" s="6"/>
      <c r="AB17569" s="6"/>
    </row>
    <row r="17570" spans="1:28">
      <c r="A17570" s="5" t="s">
        <v>17307</v>
      </c>
      <c r="B17570" s="5" t="s">
        <v>17754</v>
      </c>
      <c r="C17570" s="5" t="s">
        <v>35</v>
      </c>
      <c r="D17570" s="5" t="s">
        <v>36</v>
      </c>
      <c r="E17570" s="5" t="s">
        <v>37</v>
      </c>
      <c r="I17570" s="6">
        <v>45490.481944444444</v>
      </c>
      <c r="J17570" s="6">
        <v>45490.5</v>
      </c>
      <c r="K17570" s="6">
        <v>45497.570925925924</v>
      </c>
      <c r="M17570" s="5" t="s">
        <v>38</v>
      </c>
      <c r="N17570" s="5" t="s">
        <v>41</v>
      </c>
      <c r="P17570" s="5" t="s">
        <v>1396</v>
      </c>
      <c r="W17570" s="6"/>
      <c r="X17570" s="6"/>
      <c r="AA17570" s="6"/>
      <c r="AB17570" s="6"/>
    </row>
    <row r="17571" spans="1:28">
      <c r="A17571" s="5" t="s">
        <v>17307</v>
      </c>
      <c r="B17571" s="5" t="s">
        <v>17755</v>
      </c>
      <c r="C17571" s="5" t="s">
        <v>35</v>
      </c>
      <c r="D17571" s="5" t="s">
        <v>36</v>
      </c>
      <c r="E17571" s="5" t="s">
        <v>37</v>
      </c>
      <c r="I17571" s="6">
        <v>45491.630347222221</v>
      </c>
      <c r="J17571" s="6">
        <v>45491.630347222221</v>
      </c>
      <c r="K17571" s="6">
        <v>45495.842847222222</v>
      </c>
      <c r="M17571" s="5" t="s">
        <v>38</v>
      </c>
      <c r="N17571" s="5" t="s">
        <v>41</v>
      </c>
      <c r="P17571" s="5" t="s">
        <v>1396</v>
      </c>
      <c r="W17571" s="6"/>
      <c r="X17571" s="6"/>
      <c r="AA17571" s="6"/>
      <c r="AB17571" s="6"/>
    </row>
    <row r="17572" spans="1:28" ht="50.1">
      <c r="A17572" s="5" t="s">
        <v>17307</v>
      </c>
      <c r="B17572" s="5" t="s">
        <v>17756</v>
      </c>
      <c r="C17572" s="5" t="s">
        <v>35</v>
      </c>
      <c r="D17572" s="5" t="s">
        <v>36</v>
      </c>
      <c r="E17572" s="5" t="s">
        <v>37</v>
      </c>
      <c r="F17572" s="5" t="s">
        <v>1438</v>
      </c>
      <c r="G17572" s="1" t="s">
        <v>1439</v>
      </c>
      <c r="H17572" s="2" t="s">
        <v>1440</v>
      </c>
      <c r="I17572" s="6">
        <v>45491.757986111108</v>
      </c>
      <c r="J17572" s="6">
        <v>45495.602581018517</v>
      </c>
      <c r="K17572" s="6">
        <v>45498.537974537037</v>
      </c>
      <c r="M17572" s="5" t="s">
        <v>38</v>
      </c>
      <c r="N17572" s="5" t="s">
        <v>117</v>
      </c>
      <c r="P17572" s="5" t="s">
        <v>132</v>
      </c>
      <c r="Q17572" s="3"/>
      <c r="R17572" s="3"/>
      <c r="S17572" s="2"/>
      <c r="T17572" s="2"/>
      <c r="U17572" s="2"/>
      <c r="V17572" s="2"/>
      <c r="W17572" s="6"/>
      <c r="X17572" s="6"/>
      <c r="AA17572" s="6"/>
      <c r="AB17572" s="6"/>
    </row>
    <row r="17573" spans="1:28">
      <c r="A17573" s="5" t="s">
        <v>17307</v>
      </c>
      <c r="B17573" s="5" t="s">
        <v>17757</v>
      </c>
      <c r="C17573" s="5" t="s">
        <v>35</v>
      </c>
      <c r="D17573" s="5" t="s">
        <v>36</v>
      </c>
      <c r="E17573" s="5" t="s">
        <v>37</v>
      </c>
      <c r="I17573" s="6">
        <v>45492.91375</v>
      </c>
      <c r="J17573" s="6">
        <v>45502.574895833335</v>
      </c>
      <c r="K17573" s="6">
        <v>45502.600439814814</v>
      </c>
      <c r="M17573" s="5" t="s">
        <v>38</v>
      </c>
      <c r="N17573" s="5" t="s">
        <v>117</v>
      </c>
      <c r="P17573" s="5" t="s">
        <v>4785</v>
      </c>
      <c r="W17573" s="6"/>
      <c r="X17573" s="6"/>
      <c r="AA17573" s="6"/>
      <c r="AB17573" s="6"/>
    </row>
    <row r="17574" spans="1:28" ht="50.1">
      <c r="A17574" s="5" t="s">
        <v>17307</v>
      </c>
      <c r="B17574" s="5" t="s">
        <v>17758</v>
      </c>
      <c r="C17574" s="5" t="s">
        <v>35</v>
      </c>
      <c r="D17574" s="5" t="s">
        <v>36</v>
      </c>
      <c r="E17574" s="5" t="s">
        <v>37</v>
      </c>
      <c r="F17574" s="5" t="s">
        <v>1438</v>
      </c>
      <c r="G17574" s="1" t="s">
        <v>1439</v>
      </c>
      <c r="H17574" s="2" t="s">
        <v>1440</v>
      </c>
      <c r="I17574" s="6">
        <v>45495.597222222219</v>
      </c>
      <c r="J17574" s="6">
        <v>45510.559016203704</v>
      </c>
      <c r="K17574" s="6">
        <v>45510.569780092592</v>
      </c>
      <c r="M17574" s="5" t="s">
        <v>38</v>
      </c>
      <c r="N17574" s="5" t="s">
        <v>39</v>
      </c>
      <c r="P17574" s="5" t="s">
        <v>132</v>
      </c>
      <c r="Q17574" s="3"/>
      <c r="R17574" s="3"/>
      <c r="S17574" s="2"/>
      <c r="T17574" s="2"/>
      <c r="U17574" s="2"/>
      <c r="V17574" s="2"/>
      <c r="W17574" s="6"/>
      <c r="X17574" s="6"/>
      <c r="AA17574" s="6"/>
      <c r="AB17574" s="6"/>
    </row>
    <row r="17575" spans="1:28">
      <c r="A17575" s="5" t="s">
        <v>17307</v>
      </c>
      <c r="B17575" s="5" t="s">
        <v>17759</v>
      </c>
      <c r="C17575" s="5" t="s">
        <v>35</v>
      </c>
      <c r="D17575" s="5" t="s">
        <v>36</v>
      </c>
      <c r="E17575" s="5" t="s">
        <v>37</v>
      </c>
      <c r="I17575" s="6">
        <v>45496.638287037036</v>
      </c>
      <c r="J17575" s="6">
        <v>45496.638287037036</v>
      </c>
      <c r="K17575" s="6">
        <v>45498.684930555559</v>
      </c>
      <c r="M17575" s="5" t="s">
        <v>38</v>
      </c>
      <c r="N17575" s="5" t="s">
        <v>41</v>
      </c>
      <c r="P17575" s="5" t="s">
        <v>1396</v>
      </c>
      <c r="W17575" s="6"/>
      <c r="X17575" s="6"/>
      <c r="AA17575" s="6"/>
      <c r="AB17575" s="6"/>
    </row>
    <row r="17576" spans="1:28">
      <c r="A17576" s="5" t="s">
        <v>17307</v>
      </c>
      <c r="B17576" s="5" t="s">
        <v>17760</v>
      </c>
      <c r="C17576" s="5" t="s">
        <v>35</v>
      </c>
      <c r="D17576" s="5" t="s">
        <v>36</v>
      </c>
      <c r="E17576" s="5" t="s">
        <v>37</v>
      </c>
      <c r="I17576" s="6">
        <v>45492.825694444444</v>
      </c>
      <c r="J17576" s="6">
        <v>45492.825694444444</v>
      </c>
      <c r="K17576" s="6">
        <v>45518.87096064815</v>
      </c>
      <c r="M17576" s="5" t="s">
        <v>38</v>
      </c>
      <c r="N17576" s="5" t="s">
        <v>41</v>
      </c>
      <c r="P17576" s="7">
        <v>5</v>
      </c>
      <c r="W17576" s="6"/>
      <c r="X17576" s="6"/>
      <c r="AA17576" s="6"/>
      <c r="AB17576" s="6"/>
    </row>
    <row r="17577" spans="1:28">
      <c r="A17577" s="5" t="s">
        <v>17307</v>
      </c>
      <c r="B17577" s="5" t="s">
        <v>17761</v>
      </c>
      <c r="C17577" s="5" t="s">
        <v>35</v>
      </c>
      <c r="D17577" s="5" t="s">
        <v>36</v>
      </c>
      <c r="E17577" s="5" t="s">
        <v>37</v>
      </c>
      <c r="I17577" s="6">
        <v>45497.843449074076</v>
      </c>
      <c r="J17577" s="6">
        <v>45497.891388888886</v>
      </c>
      <c r="K17577" s="6">
        <v>45498.829884259256</v>
      </c>
      <c r="M17577" s="5" t="s">
        <v>38</v>
      </c>
      <c r="N17577" s="5" t="s">
        <v>41</v>
      </c>
      <c r="P17577" s="5" t="s">
        <v>98</v>
      </c>
      <c r="W17577" s="6"/>
      <c r="X17577" s="6"/>
      <c r="AA17577" s="6"/>
      <c r="AB17577" s="6"/>
    </row>
    <row r="17578" spans="1:28">
      <c r="A17578" s="5" t="s">
        <v>17307</v>
      </c>
      <c r="B17578" s="5" t="s">
        <v>17762</v>
      </c>
      <c r="C17578" s="5" t="s">
        <v>35</v>
      </c>
      <c r="D17578" s="5" t="s">
        <v>36</v>
      </c>
      <c r="E17578" s="5" t="s">
        <v>37</v>
      </c>
      <c r="I17578" s="6">
        <v>45498.839432870373</v>
      </c>
      <c r="J17578" s="6">
        <v>45498.839432870373</v>
      </c>
      <c r="K17578" s="6">
        <v>45512.585636574076</v>
      </c>
      <c r="M17578" s="5" t="s">
        <v>38</v>
      </c>
      <c r="N17578" s="5" t="s">
        <v>41</v>
      </c>
      <c r="P17578" s="5" t="s">
        <v>1396</v>
      </c>
      <c r="W17578" s="6"/>
      <c r="X17578" s="6"/>
      <c r="AA17578" s="6"/>
      <c r="AB17578" s="6"/>
    </row>
    <row r="17579" spans="1:28">
      <c r="A17579" s="5" t="s">
        <v>17307</v>
      </c>
      <c r="B17579" s="5" t="s">
        <v>17763</v>
      </c>
      <c r="C17579" s="5" t="s">
        <v>35</v>
      </c>
      <c r="D17579" s="5" t="s">
        <v>36</v>
      </c>
      <c r="E17579" s="5" t="s">
        <v>37</v>
      </c>
      <c r="I17579" s="6">
        <v>45498.885162037041</v>
      </c>
      <c r="J17579" s="6">
        <v>45499.65483796296</v>
      </c>
      <c r="K17579" s="6">
        <v>45502.566365740742</v>
      </c>
      <c r="M17579" s="5" t="s">
        <v>38</v>
      </c>
      <c r="N17579" s="5" t="s">
        <v>50</v>
      </c>
      <c r="W17579" s="6"/>
      <c r="X17579" s="6"/>
      <c r="AA17579" s="6"/>
      <c r="AB17579" s="6"/>
    </row>
    <row r="17580" spans="1:28">
      <c r="A17580" s="5" t="s">
        <v>17307</v>
      </c>
      <c r="B17580" s="5" t="s">
        <v>17764</v>
      </c>
      <c r="C17580" s="5" t="s">
        <v>35</v>
      </c>
      <c r="D17580" s="5" t="s">
        <v>36</v>
      </c>
      <c r="E17580" s="5" t="s">
        <v>37</v>
      </c>
      <c r="I17580" s="6">
        <v>45502.801076388889</v>
      </c>
      <c r="J17580" s="6">
        <v>45506.672037037039</v>
      </c>
      <c r="K17580" s="6">
        <v>45509.582858796297</v>
      </c>
      <c r="M17580" s="5" t="s">
        <v>38</v>
      </c>
      <c r="N17580" s="5" t="s">
        <v>41</v>
      </c>
      <c r="P17580" s="7">
        <v>5</v>
      </c>
      <c r="W17580" s="6"/>
      <c r="X17580" s="6"/>
      <c r="AA17580" s="6"/>
      <c r="AB17580" s="6"/>
    </row>
    <row r="17581" spans="1:28">
      <c r="A17581" s="5" t="s">
        <v>17307</v>
      </c>
      <c r="B17581" s="5" t="s">
        <v>17765</v>
      </c>
      <c r="C17581" s="5" t="s">
        <v>35</v>
      </c>
      <c r="D17581" s="5" t="s">
        <v>36</v>
      </c>
      <c r="E17581" s="5" t="s">
        <v>37</v>
      </c>
      <c r="I17581" s="6">
        <v>45503.605983796297</v>
      </c>
      <c r="J17581" s="6">
        <v>45503.605983796297</v>
      </c>
      <c r="K17581" s="6">
        <v>45503.688993055555</v>
      </c>
      <c r="M17581" s="5" t="s">
        <v>38</v>
      </c>
      <c r="N17581" s="5" t="s">
        <v>41</v>
      </c>
      <c r="P17581" s="5" t="s">
        <v>98</v>
      </c>
      <c r="W17581" s="6"/>
      <c r="X17581" s="6"/>
      <c r="AA17581" s="6"/>
      <c r="AB17581" s="6"/>
    </row>
    <row r="17582" spans="1:28">
      <c r="A17582" s="5" t="s">
        <v>17307</v>
      </c>
      <c r="B17582" s="5" t="s">
        <v>17766</v>
      </c>
      <c r="C17582" s="5" t="s">
        <v>35</v>
      </c>
      <c r="D17582" s="5" t="s">
        <v>36</v>
      </c>
      <c r="E17582" s="5" t="s">
        <v>37</v>
      </c>
      <c r="I17582" s="6">
        <v>45503.819895833331</v>
      </c>
      <c r="J17582" s="6">
        <v>45503.819895833331</v>
      </c>
      <c r="K17582" s="6">
        <v>45504.578587962962</v>
      </c>
      <c r="M17582" s="5" t="s">
        <v>38</v>
      </c>
      <c r="N17582" s="5" t="s">
        <v>41</v>
      </c>
      <c r="P17582" s="5" t="s">
        <v>98</v>
      </c>
      <c r="W17582" s="6"/>
      <c r="X17582" s="6"/>
      <c r="AA17582" s="6"/>
      <c r="AB17582" s="6"/>
    </row>
    <row r="17583" spans="1:28">
      <c r="A17583" s="5" t="s">
        <v>17307</v>
      </c>
      <c r="B17583" s="5" t="s">
        <v>17767</v>
      </c>
      <c r="C17583" s="5" t="s">
        <v>35</v>
      </c>
      <c r="D17583" s="5" t="s">
        <v>36</v>
      </c>
      <c r="E17583" s="5" t="s">
        <v>37</v>
      </c>
      <c r="I17583" s="6">
        <v>45503.820868055554</v>
      </c>
      <c r="J17583" s="6">
        <v>45503.820868055554</v>
      </c>
      <c r="K17583" s="6">
        <v>45505.604155092595</v>
      </c>
      <c r="M17583" s="5" t="s">
        <v>38</v>
      </c>
      <c r="N17583" s="5" t="s">
        <v>41</v>
      </c>
      <c r="P17583" s="5" t="s">
        <v>2999</v>
      </c>
      <c r="W17583" s="6"/>
      <c r="X17583" s="6"/>
      <c r="AA17583" s="6"/>
      <c r="AB17583" s="6"/>
    </row>
    <row r="17584" spans="1:28">
      <c r="A17584" s="5" t="s">
        <v>17307</v>
      </c>
      <c r="B17584" s="5" t="s">
        <v>17768</v>
      </c>
      <c r="C17584" s="5" t="s">
        <v>35</v>
      </c>
      <c r="D17584" s="5" t="s">
        <v>36</v>
      </c>
      <c r="E17584" s="5" t="s">
        <v>37</v>
      </c>
      <c r="I17584" s="6">
        <v>45503.904861111114</v>
      </c>
      <c r="J17584" s="6">
        <v>45524.625671296293</v>
      </c>
      <c r="K17584" s="6">
        <v>45524.796770833331</v>
      </c>
      <c r="M17584" s="5" t="s">
        <v>38</v>
      </c>
      <c r="N17584" s="5" t="s">
        <v>41</v>
      </c>
      <c r="W17584" s="6"/>
      <c r="X17584" s="6"/>
      <c r="AA17584" s="6"/>
      <c r="AB17584" s="6"/>
    </row>
    <row r="17585" spans="1:28">
      <c r="A17585" s="5" t="s">
        <v>17307</v>
      </c>
      <c r="B17585" s="5" t="s">
        <v>17769</v>
      </c>
      <c r="C17585" s="5" t="s">
        <v>35</v>
      </c>
      <c r="D17585" s="5" t="s">
        <v>36</v>
      </c>
      <c r="E17585" s="5" t="s">
        <v>37</v>
      </c>
      <c r="I17585" s="6">
        <v>45504.582627314812</v>
      </c>
      <c r="J17585" s="6">
        <v>45504.582627314812</v>
      </c>
      <c r="K17585" s="6">
        <v>45505.533402777779</v>
      </c>
      <c r="M17585" s="5" t="s">
        <v>38</v>
      </c>
      <c r="N17585" s="5" t="s">
        <v>41</v>
      </c>
      <c r="P17585" s="5" t="s">
        <v>1396</v>
      </c>
      <c r="W17585" s="6"/>
      <c r="X17585" s="6"/>
      <c r="AA17585" s="6"/>
      <c r="AB17585" s="6"/>
    </row>
    <row r="17586" spans="1:28">
      <c r="A17586" s="5" t="s">
        <v>17307</v>
      </c>
      <c r="B17586" s="5" t="s">
        <v>17770</v>
      </c>
      <c r="C17586" s="5" t="s">
        <v>35</v>
      </c>
      <c r="D17586" s="5" t="s">
        <v>36</v>
      </c>
      <c r="E17586" s="5" t="s">
        <v>37</v>
      </c>
      <c r="I17586" s="6">
        <v>45504.590219907404</v>
      </c>
      <c r="J17586" s="6">
        <v>45504.590219907404</v>
      </c>
      <c r="K17586" s="6">
        <v>45511.608749999999</v>
      </c>
      <c r="M17586" s="5" t="s">
        <v>38</v>
      </c>
      <c r="N17586" s="5" t="s">
        <v>41</v>
      </c>
      <c r="P17586" s="5" t="s">
        <v>1396</v>
      </c>
      <c r="W17586" s="6"/>
      <c r="X17586" s="6"/>
      <c r="AA17586" s="6"/>
      <c r="AB17586" s="6"/>
    </row>
    <row r="17587" spans="1:28">
      <c r="A17587" s="5" t="s">
        <v>17307</v>
      </c>
      <c r="B17587" s="5" t="s">
        <v>17771</v>
      </c>
      <c r="C17587" s="5" t="s">
        <v>35</v>
      </c>
      <c r="D17587" s="5" t="s">
        <v>36</v>
      </c>
      <c r="E17587" s="5" t="s">
        <v>37</v>
      </c>
      <c r="I17587" s="6">
        <v>45505.539409722223</v>
      </c>
      <c r="J17587" s="6">
        <v>45505.539409722223</v>
      </c>
      <c r="K17587" s="6">
        <v>45505.854699074072</v>
      </c>
      <c r="M17587" s="5" t="s">
        <v>38</v>
      </c>
      <c r="N17587" s="5" t="s">
        <v>41</v>
      </c>
      <c r="P17587" s="5" t="s">
        <v>1396</v>
      </c>
      <c r="W17587" s="6"/>
      <c r="X17587" s="6"/>
      <c r="AA17587" s="6"/>
      <c r="AB17587" s="6"/>
    </row>
    <row r="17588" spans="1:28">
      <c r="A17588" s="5" t="s">
        <v>17307</v>
      </c>
      <c r="B17588" s="5" t="s">
        <v>17772</v>
      </c>
      <c r="C17588" s="5" t="s">
        <v>35</v>
      </c>
      <c r="D17588" s="5" t="s">
        <v>36</v>
      </c>
      <c r="E17588" s="5" t="s">
        <v>37</v>
      </c>
      <c r="I17588" s="6">
        <v>45505.79896990741</v>
      </c>
      <c r="J17588" s="6">
        <v>45524.844652777778</v>
      </c>
      <c r="K17588" s="6">
        <v>45524.855717592596</v>
      </c>
      <c r="M17588" s="5" t="s">
        <v>38</v>
      </c>
      <c r="N17588" s="5" t="s">
        <v>39</v>
      </c>
      <c r="W17588" s="6"/>
      <c r="X17588" s="6"/>
      <c r="AA17588" s="6"/>
      <c r="AB17588" s="6"/>
    </row>
    <row r="17589" spans="1:28">
      <c r="A17589" s="5" t="s">
        <v>17307</v>
      </c>
      <c r="B17589" s="5" t="s">
        <v>17773</v>
      </c>
      <c r="C17589" s="5" t="s">
        <v>35</v>
      </c>
      <c r="D17589" s="5" t="s">
        <v>36</v>
      </c>
      <c r="E17589" s="5" t="s">
        <v>37</v>
      </c>
      <c r="I17589" s="6">
        <v>45505.868587962963</v>
      </c>
      <c r="J17589" s="6">
        <v>45505.875289351854</v>
      </c>
      <c r="K17589" s="6">
        <v>45509.655115740738</v>
      </c>
      <c r="M17589" s="5" t="s">
        <v>38</v>
      </c>
      <c r="N17589" s="5" t="s">
        <v>41</v>
      </c>
      <c r="P17589" s="5" t="s">
        <v>66</v>
      </c>
      <c r="W17589" s="6"/>
      <c r="X17589" s="6"/>
      <c r="AA17589" s="6"/>
      <c r="AB17589" s="6"/>
    </row>
    <row r="17590" spans="1:28">
      <c r="A17590" s="5" t="s">
        <v>17307</v>
      </c>
      <c r="B17590" s="5" t="s">
        <v>17774</v>
      </c>
      <c r="C17590" s="5" t="s">
        <v>35</v>
      </c>
      <c r="D17590" s="5" t="s">
        <v>36</v>
      </c>
      <c r="E17590" s="5" t="s">
        <v>37</v>
      </c>
      <c r="I17590" s="6">
        <v>45505.888229166667</v>
      </c>
      <c r="J17590" s="6">
        <v>45524.86451388889</v>
      </c>
      <c r="K17590" s="6">
        <v>45524.882418981484</v>
      </c>
      <c r="M17590" s="5" t="s">
        <v>38</v>
      </c>
      <c r="N17590" s="5" t="s">
        <v>39</v>
      </c>
      <c r="W17590" s="6"/>
      <c r="X17590" s="6"/>
      <c r="AA17590" s="6"/>
      <c r="AB17590" s="6"/>
    </row>
    <row r="17591" spans="1:28">
      <c r="A17591" s="5" t="s">
        <v>17307</v>
      </c>
      <c r="B17591" s="5" t="s">
        <v>17775</v>
      </c>
      <c r="C17591" s="5" t="s">
        <v>35</v>
      </c>
      <c r="D17591" s="5" t="s">
        <v>36</v>
      </c>
      <c r="E17591" s="5" t="s">
        <v>37</v>
      </c>
      <c r="I17591" s="6">
        <v>45505.9375462963</v>
      </c>
      <c r="J17591" s="6">
        <v>45531.602638888886</v>
      </c>
      <c r="K17591" s="6">
        <v>45531.626493055555</v>
      </c>
      <c r="M17591" s="5" t="s">
        <v>38</v>
      </c>
      <c r="N17591" s="5" t="s">
        <v>117</v>
      </c>
      <c r="P17591" s="5" t="s">
        <v>4785</v>
      </c>
      <c r="W17591" s="6"/>
      <c r="X17591" s="6"/>
      <c r="AA17591" s="6"/>
      <c r="AB17591" s="6"/>
    </row>
    <row r="17592" spans="1:28">
      <c r="A17592" s="5" t="s">
        <v>17307</v>
      </c>
      <c r="B17592" s="5" t="s">
        <v>17776</v>
      </c>
      <c r="C17592" s="5" t="s">
        <v>35</v>
      </c>
      <c r="D17592" s="5" t="s">
        <v>36</v>
      </c>
      <c r="E17592" s="5" t="s">
        <v>37</v>
      </c>
      <c r="I17592" s="6">
        <v>45506.611747685187</v>
      </c>
      <c r="J17592" s="6">
        <v>45506.682847222219</v>
      </c>
      <c r="K17592" s="6">
        <v>45509.777916666666</v>
      </c>
      <c r="M17592" s="5" t="s">
        <v>38</v>
      </c>
      <c r="N17592" s="5" t="s">
        <v>41</v>
      </c>
      <c r="P17592" s="5" t="s">
        <v>1396</v>
      </c>
      <c r="W17592" s="6"/>
      <c r="X17592" s="6"/>
      <c r="AA17592" s="6"/>
      <c r="AB17592" s="6"/>
    </row>
    <row r="17593" spans="1:28">
      <c r="A17593" s="5" t="s">
        <v>17307</v>
      </c>
      <c r="B17593" s="5" t="s">
        <v>17777</v>
      </c>
      <c r="C17593" s="5" t="s">
        <v>35</v>
      </c>
      <c r="D17593" s="5" t="s">
        <v>36</v>
      </c>
      <c r="E17593" s="5" t="s">
        <v>37</v>
      </c>
      <c r="I17593" s="6">
        <v>45506.663564814815</v>
      </c>
      <c r="J17593" s="6">
        <v>45506.695428240739</v>
      </c>
      <c r="K17593" s="6">
        <v>45509.797256944446</v>
      </c>
      <c r="M17593" s="5" t="s">
        <v>38</v>
      </c>
      <c r="N17593" s="5" t="s">
        <v>50</v>
      </c>
      <c r="W17593" s="6"/>
      <c r="X17593" s="6"/>
      <c r="AA17593" s="6"/>
      <c r="AB17593" s="6"/>
    </row>
    <row r="17594" spans="1:28">
      <c r="A17594" s="5" t="s">
        <v>17307</v>
      </c>
      <c r="B17594" s="5" t="s">
        <v>17778</v>
      </c>
      <c r="C17594" s="5" t="s">
        <v>35</v>
      </c>
      <c r="D17594" s="5" t="s">
        <v>36</v>
      </c>
      <c r="E17594" s="5" t="s">
        <v>37</v>
      </c>
      <c r="I17594" s="6">
        <v>45506.66815972222</v>
      </c>
      <c r="J17594" s="6">
        <v>45506.66815972222</v>
      </c>
      <c r="K17594" s="6">
        <v>45509.872361111113</v>
      </c>
      <c r="M17594" s="5" t="s">
        <v>38</v>
      </c>
      <c r="N17594" s="5" t="s">
        <v>41</v>
      </c>
      <c r="P17594" s="5" t="s">
        <v>3887</v>
      </c>
      <c r="W17594" s="6"/>
      <c r="X17594" s="6"/>
      <c r="AA17594" s="6"/>
      <c r="AB17594" s="6"/>
    </row>
    <row r="17595" spans="1:28" ht="50.1">
      <c r="A17595" s="5" t="s">
        <v>17307</v>
      </c>
      <c r="B17595" s="5" t="s">
        <v>17779</v>
      </c>
      <c r="C17595" s="5" t="s">
        <v>35</v>
      </c>
      <c r="D17595" s="5" t="s">
        <v>36</v>
      </c>
      <c r="E17595" s="5" t="s">
        <v>37</v>
      </c>
      <c r="F17595" s="5" t="s">
        <v>1438</v>
      </c>
      <c r="G17595" s="1" t="s">
        <v>1439</v>
      </c>
      <c r="H17595" s="2" t="s">
        <v>1440</v>
      </c>
      <c r="I17595" s="6">
        <v>45509.790775462963</v>
      </c>
      <c r="J17595" s="6">
        <v>45509.790775462963</v>
      </c>
      <c r="K17595" s="6">
        <v>45510.555983796294</v>
      </c>
      <c r="M17595" s="5" t="s">
        <v>38</v>
      </c>
      <c r="N17595" s="5" t="s">
        <v>117</v>
      </c>
      <c r="P17595" s="5" t="s">
        <v>132</v>
      </c>
      <c r="Q17595" s="3"/>
      <c r="R17595" s="3"/>
      <c r="S17595" s="2"/>
      <c r="T17595" s="2"/>
      <c r="U17595" s="2"/>
      <c r="V17595" s="2"/>
      <c r="W17595" s="6"/>
      <c r="X17595" s="6"/>
      <c r="AA17595" s="6"/>
      <c r="AB17595" s="6"/>
    </row>
    <row r="17596" spans="1:28">
      <c r="A17596" s="5" t="s">
        <v>17307</v>
      </c>
      <c r="B17596" s="5" t="s">
        <v>17780</v>
      </c>
      <c r="C17596" s="5" t="s">
        <v>35</v>
      </c>
      <c r="D17596" s="5" t="s">
        <v>36</v>
      </c>
      <c r="E17596" s="5" t="s">
        <v>37</v>
      </c>
      <c r="I17596" s="6">
        <v>45510.590219907404</v>
      </c>
      <c r="J17596" s="6">
        <v>45518.625868055555</v>
      </c>
      <c r="K17596" s="6">
        <v>45518.699293981481</v>
      </c>
      <c r="M17596" s="5" t="s">
        <v>38</v>
      </c>
      <c r="N17596" s="5" t="s">
        <v>50</v>
      </c>
      <c r="W17596" s="6"/>
      <c r="X17596" s="6"/>
      <c r="AA17596" s="6"/>
      <c r="AB17596" s="6"/>
    </row>
    <row r="17597" spans="1:28" ht="50.1">
      <c r="A17597" s="5" t="s">
        <v>17307</v>
      </c>
      <c r="B17597" s="5" t="s">
        <v>17781</v>
      </c>
      <c r="C17597" s="5" t="s">
        <v>35</v>
      </c>
      <c r="D17597" s="5" t="s">
        <v>36</v>
      </c>
      <c r="E17597" s="5" t="s">
        <v>37</v>
      </c>
      <c r="F17597" s="5" t="s">
        <v>1438</v>
      </c>
      <c r="G17597" s="1" t="s">
        <v>1439</v>
      </c>
      <c r="H17597" s="2" t="s">
        <v>1440</v>
      </c>
      <c r="I17597" s="6">
        <v>45510.635011574072</v>
      </c>
      <c r="J17597" s="6">
        <v>45510.635011574072</v>
      </c>
      <c r="K17597" s="6">
        <v>45511.677118055559</v>
      </c>
      <c r="M17597" s="5" t="s">
        <v>38</v>
      </c>
      <c r="N17597" s="5" t="s">
        <v>41</v>
      </c>
      <c r="P17597" s="5" t="s">
        <v>3887</v>
      </c>
      <c r="Q17597" s="3"/>
      <c r="R17597" s="3"/>
      <c r="S17597" s="2"/>
      <c r="T17597" s="2"/>
      <c r="U17597" s="2"/>
      <c r="V17597" s="2"/>
      <c r="W17597" s="6"/>
      <c r="X17597" s="6"/>
      <c r="AA17597" s="6"/>
      <c r="AB17597" s="6"/>
    </row>
    <row r="17598" spans="1:28">
      <c r="A17598" s="5" t="s">
        <v>17307</v>
      </c>
      <c r="B17598" s="5" t="s">
        <v>17782</v>
      </c>
      <c r="C17598" s="5" t="s">
        <v>35</v>
      </c>
      <c r="D17598" s="5" t="s">
        <v>36</v>
      </c>
      <c r="E17598" s="5" t="s">
        <v>37</v>
      </c>
      <c r="I17598" s="6">
        <v>45510.770486111112</v>
      </c>
      <c r="J17598" s="6">
        <v>45510.770486111112</v>
      </c>
      <c r="K17598" s="6">
        <v>45512.698703703703</v>
      </c>
      <c r="M17598" s="5" t="s">
        <v>38</v>
      </c>
      <c r="N17598" s="5" t="s">
        <v>41</v>
      </c>
      <c r="P17598" s="5" t="s">
        <v>1396</v>
      </c>
      <c r="W17598" s="6"/>
      <c r="X17598" s="6"/>
      <c r="AA17598" s="6"/>
      <c r="AB17598" s="6"/>
    </row>
    <row r="17599" spans="1:28">
      <c r="A17599" s="5" t="s">
        <v>17307</v>
      </c>
      <c r="B17599" s="5" t="s">
        <v>17783</v>
      </c>
      <c r="C17599" s="5" t="s">
        <v>35</v>
      </c>
      <c r="D17599" s="5" t="s">
        <v>36</v>
      </c>
      <c r="E17599" s="5" t="s">
        <v>37</v>
      </c>
      <c r="I17599" s="6">
        <v>45510.78292824074</v>
      </c>
      <c r="J17599" s="6">
        <v>45510.809733796297</v>
      </c>
      <c r="K17599" s="6">
        <v>45512.806134259263</v>
      </c>
      <c r="M17599" s="5" t="s">
        <v>38</v>
      </c>
      <c r="N17599" s="5" t="s">
        <v>50</v>
      </c>
      <c r="W17599" s="6"/>
      <c r="X17599" s="6"/>
      <c r="AA17599" s="6"/>
      <c r="AB17599" s="6"/>
    </row>
    <row r="17600" spans="1:28">
      <c r="A17600" s="5" t="s">
        <v>17307</v>
      </c>
      <c r="B17600" s="5" t="s">
        <v>17784</v>
      </c>
      <c r="C17600" s="5" t="s">
        <v>35</v>
      </c>
      <c r="D17600" s="5" t="s">
        <v>36</v>
      </c>
      <c r="E17600" s="5" t="s">
        <v>37</v>
      </c>
      <c r="I17600" s="6">
        <v>45510.888796296298</v>
      </c>
      <c r="J17600" s="6">
        <v>45513.578831018516</v>
      </c>
      <c r="K17600" s="6">
        <v>45513.764108796298</v>
      </c>
      <c r="M17600" s="5" t="s">
        <v>38</v>
      </c>
      <c r="N17600" s="5" t="s">
        <v>41</v>
      </c>
      <c r="P17600" s="5" t="s">
        <v>3330</v>
      </c>
      <c r="W17600" s="6"/>
      <c r="X17600" s="6"/>
      <c r="AA17600" s="6"/>
      <c r="AB17600" s="6"/>
    </row>
    <row r="17601" spans="1:28" ht="50.1">
      <c r="A17601" s="5" t="s">
        <v>17307</v>
      </c>
      <c r="B17601" s="5" t="s">
        <v>17785</v>
      </c>
      <c r="C17601" s="5" t="s">
        <v>35</v>
      </c>
      <c r="D17601" s="5" t="s">
        <v>36</v>
      </c>
      <c r="E17601" s="5" t="s">
        <v>37</v>
      </c>
      <c r="F17601" s="5" t="s">
        <v>1438</v>
      </c>
      <c r="G17601" s="1" t="s">
        <v>1439</v>
      </c>
      <c r="H17601" s="2" t="s">
        <v>1440</v>
      </c>
      <c r="I17601" s="6">
        <v>45510.912662037037</v>
      </c>
      <c r="J17601" s="6">
        <v>45518.524212962962</v>
      </c>
      <c r="K17601" s="6">
        <v>45518.600069444445</v>
      </c>
      <c r="M17601" s="5" t="s">
        <v>38</v>
      </c>
      <c r="N17601" s="5" t="s">
        <v>117</v>
      </c>
      <c r="P17601" s="5" t="s">
        <v>132</v>
      </c>
      <c r="Q17601" s="3"/>
      <c r="R17601" s="3"/>
      <c r="S17601" s="2"/>
      <c r="T17601" s="2"/>
      <c r="U17601" s="2"/>
      <c r="V17601" s="2"/>
      <c r="W17601" s="6"/>
      <c r="X17601" s="6"/>
      <c r="AA17601" s="6"/>
      <c r="AB17601" s="6"/>
    </row>
    <row r="17602" spans="1:28">
      <c r="A17602" s="5" t="s">
        <v>17307</v>
      </c>
      <c r="B17602" s="5" t="s">
        <v>17786</v>
      </c>
      <c r="C17602" s="5" t="s">
        <v>35</v>
      </c>
      <c r="D17602" s="5" t="s">
        <v>36</v>
      </c>
      <c r="E17602" s="5" t="s">
        <v>37</v>
      </c>
      <c r="I17602" s="6">
        <v>45511.665636574071</v>
      </c>
      <c r="J17602" s="6">
        <v>45511.665636574071</v>
      </c>
      <c r="K17602" s="6">
        <v>45516.571192129632</v>
      </c>
      <c r="M17602" s="5" t="s">
        <v>38</v>
      </c>
      <c r="N17602" s="5" t="s">
        <v>41</v>
      </c>
      <c r="P17602" s="5" t="s">
        <v>2046</v>
      </c>
      <c r="W17602" s="6"/>
      <c r="X17602" s="6"/>
      <c r="AA17602" s="6"/>
      <c r="AB17602" s="6"/>
    </row>
    <row r="17603" spans="1:28">
      <c r="A17603" s="5" t="s">
        <v>17307</v>
      </c>
      <c r="B17603" s="5" t="s">
        <v>17787</v>
      </c>
      <c r="C17603" s="5" t="s">
        <v>35</v>
      </c>
      <c r="D17603" s="5" t="s">
        <v>36</v>
      </c>
      <c r="E17603" s="5" t="s">
        <v>37</v>
      </c>
      <c r="I17603" s="6">
        <v>45512.712627314817</v>
      </c>
      <c r="J17603" s="6">
        <v>45512.730624999997</v>
      </c>
      <c r="K17603" s="6">
        <v>45513.794722222221</v>
      </c>
      <c r="M17603" s="5" t="s">
        <v>38</v>
      </c>
      <c r="N17603" s="5" t="s">
        <v>50</v>
      </c>
      <c r="W17603" s="6"/>
      <c r="X17603" s="6"/>
      <c r="AA17603" s="6"/>
      <c r="AB17603" s="6"/>
    </row>
    <row r="17604" spans="1:28">
      <c r="A17604" s="5" t="s">
        <v>17307</v>
      </c>
      <c r="B17604" s="5" t="s">
        <v>17788</v>
      </c>
      <c r="C17604" s="5" t="s">
        <v>35</v>
      </c>
      <c r="D17604" s="5" t="s">
        <v>36</v>
      </c>
      <c r="E17604" s="5" t="s">
        <v>37</v>
      </c>
      <c r="I17604" s="6">
        <v>45512.863807870373</v>
      </c>
      <c r="J17604" s="6">
        <v>45512.880520833336</v>
      </c>
      <c r="K17604" s="6">
        <v>45516.595092592594</v>
      </c>
      <c r="M17604" s="5" t="s">
        <v>38</v>
      </c>
      <c r="N17604" s="5" t="s">
        <v>50</v>
      </c>
      <c r="W17604" s="6"/>
      <c r="X17604" s="6"/>
      <c r="AA17604" s="6"/>
      <c r="AB17604" s="6"/>
    </row>
    <row r="17605" spans="1:28">
      <c r="A17605" s="5" t="s">
        <v>17307</v>
      </c>
      <c r="B17605" s="5" t="s">
        <v>17789</v>
      </c>
      <c r="C17605" s="5" t="s">
        <v>35</v>
      </c>
      <c r="D17605" s="5" t="s">
        <v>36</v>
      </c>
      <c r="E17605" s="5" t="s">
        <v>37</v>
      </c>
      <c r="I17605" s="6">
        <v>45509.833333333336</v>
      </c>
      <c r="J17605" s="6">
        <v>45509.833333333336</v>
      </c>
      <c r="K17605" s="6">
        <v>45517.67396990741</v>
      </c>
      <c r="M17605" s="5" t="s">
        <v>38</v>
      </c>
      <c r="N17605" s="5" t="s">
        <v>41</v>
      </c>
      <c r="P17605" s="5" t="s">
        <v>66</v>
      </c>
      <c r="W17605" s="6"/>
      <c r="X17605" s="6"/>
      <c r="AA17605" s="6"/>
      <c r="AB17605" s="6"/>
    </row>
    <row r="17606" spans="1:28">
      <c r="A17606" s="5" t="s">
        <v>17307</v>
      </c>
      <c r="B17606" s="5" t="s">
        <v>17790</v>
      </c>
      <c r="C17606" s="5" t="s">
        <v>35</v>
      </c>
      <c r="D17606" s="5" t="s">
        <v>36</v>
      </c>
      <c r="E17606" s="5" t="s">
        <v>37</v>
      </c>
      <c r="I17606" s="6">
        <v>45509.65347222222</v>
      </c>
      <c r="J17606" s="6">
        <v>45509.65347222222</v>
      </c>
      <c r="K17606" s="6">
        <v>45516.858402777776</v>
      </c>
      <c r="M17606" s="5" t="s">
        <v>38</v>
      </c>
      <c r="N17606" s="5" t="s">
        <v>41</v>
      </c>
      <c r="P17606" s="5" t="s">
        <v>2046</v>
      </c>
      <c r="W17606" s="6"/>
      <c r="X17606" s="6"/>
      <c r="AA17606" s="6"/>
      <c r="AB17606" s="6"/>
    </row>
    <row r="17607" spans="1:28">
      <c r="A17607" s="5" t="s">
        <v>17307</v>
      </c>
      <c r="B17607" s="5" t="s">
        <v>17791</v>
      </c>
      <c r="C17607" s="5" t="s">
        <v>35</v>
      </c>
      <c r="D17607" s="5" t="s">
        <v>36</v>
      </c>
      <c r="E17607" s="5" t="s">
        <v>37</v>
      </c>
      <c r="I17607" s="6">
        <v>45516.841828703706</v>
      </c>
      <c r="J17607" s="6">
        <v>45516.841828703706</v>
      </c>
      <c r="K17607" s="6">
        <v>45517.799664351849</v>
      </c>
      <c r="M17607" s="5" t="s">
        <v>38</v>
      </c>
      <c r="N17607" s="5" t="s">
        <v>68</v>
      </c>
      <c r="W17607" s="6"/>
      <c r="X17607" s="6"/>
      <c r="AA17607" s="6"/>
      <c r="AB17607" s="6"/>
    </row>
    <row r="17608" spans="1:28">
      <c r="A17608" s="5" t="s">
        <v>17307</v>
      </c>
      <c r="B17608" s="5" t="s">
        <v>17792</v>
      </c>
      <c r="C17608" s="5" t="s">
        <v>35</v>
      </c>
      <c r="D17608" s="5" t="s">
        <v>36</v>
      </c>
      <c r="E17608" s="5" t="s">
        <v>37</v>
      </c>
      <c r="I17608" s="6">
        <v>45516.801388888889</v>
      </c>
      <c r="J17608" s="6">
        <v>45516.801388888889</v>
      </c>
      <c r="K17608" s="6">
        <v>45516.882604166669</v>
      </c>
      <c r="M17608" s="5" t="s">
        <v>38</v>
      </c>
      <c r="N17608" s="5" t="s">
        <v>508</v>
      </c>
      <c r="W17608" s="6"/>
      <c r="X17608" s="6"/>
      <c r="AA17608" s="6"/>
      <c r="AB17608" s="6"/>
    </row>
    <row r="17609" spans="1:28">
      <c r="A17609" s="5" t="s">
        <v>17307</v>
      </c>
      <c r="B17609" s="5" t="s">
        <v>17793</v>
      </c>
      <c r="C17609" s="5" t="s">
        <v>35</v>
      </c>
      <c r="D17609" s="5" t="s">
        <v>36</v>
      </c>
      <c r="E17609" s="5" t="s">
        <v>37</v>
      </c>
      <c r="I17609" s="6">
        <v>45516.799305555556</v>
      </c>
      <c r="J17609" s="6">
        <v>45516.799305555556</v>
      </c>
      <c r="K17609" s="6">
        <v>45518.554108796299</v>
      </c>
      <c r="M17609" s="5" t="s">
        <v>38</v>
      </c>
      <c r="N17609" s="5" t="s">
        <v>41</v>
      </c>
      <c r="P17609" s="5" t="s">
        <v>2046</v>
      </c>
      <c r="W17609" s="6"/>
      <c r="X17609" s="6"/>
      <c r="AA17609" s="6"/>
      <c r="AB17609" s="6"/>
    </row>
    <row r="17610" spans="1:28">
      <c r="A17610" s="5" t="s">
        <v>17307</v>
      </c>
      <c r="B17610" s="5" t="s">
        <v>17794</v>
      </c>
      <c r="C17610" s="5" t="s">
        <v>35</v>
      </c>
      <c r="D17610" s="5" t="s">
        <v>36</v>
      </c>
      <c r="E17610" s="5" t="s">
        <v>37</v>
      </c>
      <c r="I17610" s="6">
        <v>45517.570543981485</v>
      </c>
      <c r="J17610" s="6">
        <v>45517.824907407405</v>
      </c>
      <c r="K17610" s="6">
        <v>45518.66684027778</v>
      </c>
      <c r="M17610" s="5" t="s">
        <v>38</v>
      </c>
      <c r="N17610" s="5" t="s">
        <v>68</v>
      </c>
      <c r="W17610" s="6"/>
      <c r="X17610" s="6"/>
      <c r="AA17610" s="6">
        <v>45517.570543981485</v>
      </c>
      <c r="AB17610" s="6"/>
    </row>
    <row r="17611" spans="1:28">
      <c r="A17611" s="5" t="s">
        <v>17307</v>
      </c>
      <c r="B17611" s="5" t="s">
        <v>17795</v>
      </c>
      <c r="C17611" s="5" t="s">
        <v>35</v>
      </c>
      <c r="D17611" s="5" t="s">
        <v>36</v>
      </c>
      <c r="E17611" s="5" t="s">
        <v>37</v>
      </c>
      <c r="I17611" s="6">
        <v>45517.64130787037</v>
      </c>
      <c r="J17611" s="6">
        <v>45517.64130787037</v>
      </c>
      <c r="K17611" s="6">
        <v>45518.801388888889</v>
      </c>
      <c r="M17611" s="5" t="s">
        <v>38</v>
      </c>
      <c r="N17611" s="5" t="s">
        <v>41</v>
      </c>
      <c r="P17611" s="7">
        <v>5</v>
      </c>
      <c r="W17611" s="6"/>
      <c r="X17611" s="6"/>
      <c r="AA17611" s="6"/>
      <c r="AB17611" s="6"/>
    </row>
    <row r="17612" spans="1:28">
      <c r="A17612" s="5" t="s">
        <v>17307</v>
      </c>
      <c r="B17612" s="5" t="s">
        <v>17796</v>
      </c>
      <c r="C17612" s="5" t="s">
        <v>35</v>
      </c>
      <c r="D17612" s="5" t="s">
        <v>36</v>
      </c>
      <c r="E17612" s="5" t="s">
        <v>37</v>
      </c>
      <c r="I17612" s="6">
        <v>45517.944699074076</v>
      </c>
      <c r="J17612" s="6">
        <v>45518.592604166668</v>
      </c>
      <c r="K17612" s="6">
        <v>45518.859918981485</v>
      </c>
      <c r="M17612" s="5" t="s">
        <v>38</v>
      </c>
      <c r="N17612" s="5" t="s">
        <v>41</v>
      </c>
      <c r="P17612" s="5" t="s">
        <v>98</v>
      </c>
      <c r="W17612" s="6"/>
      <c r="X17612" s="6"/>
      <c r="AA17612" s="6"/>
      <c r="AB17612" s="6"/>
    </row>
    <row r="17613" spans="1:28">
      <c r="A17613" s="5" t="s">
        <v>17307</v>
      </c>
      <c r="B17613" s="5" t="s">
        <v>17797</v>
      </c>
      <c r="C17613" s="5" t="s">
        <v>35</v>
      </c>
      <c r="D17613" s="5" t="s">
        <v>36</v>
      </c>
      <c r="E17613" s="5" t="s">
        <v>37</v>
      </c>
      <c r="I17613" s="6">
        <v>45518.833009259259</v>
      </c>
      <c r="J17613" s="6">
        <v>45518.833009259259</v>
      </c>
      <c r="K17613" s="6">
        <v>45525.571793981479</v>
      </c>
      <c r="M17613" s="5" t="s">
        <v>38</v>
      </c>
      <c r="N17613" s="5" t="s">
        <v>41</v>
      </c>
      <c r="P17613" s="5" t="s">
        <v>2046</v>
      </c>
      <c r="W17613" s="6"/>
      <c r="X17613" s="6"/>
      <c r="AA17613" s="6"/>
      <c r="AB17613" s="6"/>
    </row>
    <row r="17614" spans="1:28">
      <c r="A17614" s="5" t="s">
        <v>17307</v>
      </c>
      <c r="B17614" s="5" t="s">
        <v>17798</v>
      </c>
      <c r="C17614" s="5" t="s">
        <v>35</v>
      </c>
      <c r="D17614" s="5" t="s">
        <v>36</v>
      </c>
      <c r="E17614" s="5" t="s">
        <v>37</v>
      </c>
      <c r="I17614" s="6">
        <v>45518.924884259257</v>
      </c>
      <c r="J17614" s="6">
        <v>45519.5</v>
      </c>
      <c r="K17614" s="6">
        <v>45523.591597222221</v>
      </c>
      <c r="M17614" s="5" t="s">
        <v>38</v>
      </c>
      <c r="N17614" s="5" t="s">
        <v>41</v>
      </c>
      <c r="P17614" s="5" t="s">
        <v>98</v>
      </c>
      <c r="W17614" s="6"/>
      <c r="X17614" s="6"/>
      <c r="AA17614" s="6"/>
      <c r="AB17614" s="6"/>
    </row>
    <row r="17615" spans="1:28">
      <c r="A17615" s="5" t="s">
        <v>17307</v>
      </c>
      <c r="B17615" s="5" t="s">
        <v>17799</v>
      </c>
      <c r="C17615" s="5" t="s">
        <v>35</v>
      </c>
      <c r="D17615" s="5" t="s">
        <v>36</v>
      </c>
      <c r="E17615" s="5" t="s">
        <v>37</v>
      </c>
      <c r="I17615" s="6">
        <v>45518.70208333333</v>
      </c>
      <c r="J17615" s="6">
        <v>45518.70208333333</v>
      </c>
      <c r="K17615" s="6">
        <v>45523.657638888886</v>
      </c>
      <c r="M17615" s="5" t="s">
        <v>38</v>
      </c>
      <c r="N17615" s="5" t="s">
        <v>41</v>
      </c>
      <c r="P17615" s="5" t="s">
        <v>98</v>
      </c>
      <c r="W17615" s="6"/>
      <c r="X17615" s="6"/>
      <c r="AA17615" s="6"/>
      <c r="AB17615" s="6"/>
    </row>
    <row r="17616" spans="1:28">
      <c r="A17616" s="5" t="s">
        <v>17307</v>
      </c>
      <c r="B17616" s="5" t="s">
        <v>17800</v>
      </c>
      <c r="C17616" s="5" t="s">
        <v>35</v>
      </c>
      <c r="D17616" s="5" t="s">
        <v>36</v>
      </c>
      <c r="E17616" s="5" t="s">
        <v>37</v>
      </c>
      <c r="I17616" s="6">
        <v>45519.59097222222</v>
      </c>
      <c r="J17616" s="6">
        <v>45526.865914351853</v>
      </c>
      <c r="K17616" s="6">
        <v>45526.875775462962</v>
      </c>
      <c r="M17616" s="5" t="s">
        <v>38</v>
      </c>
      <c r="N17616" s="5" t="s">
        <v>41</v>
      </c>
      <c r="P17616" s="5" t="s">
        <v>98</v>
      </c>
      <c r="W17616" s="6"/>
      <c r="X17616" s="6"/>
      <c r="AA17616" s="6"/>
      <c r="AB17616" s="6"/>
    </row>
    <row r="17617" spans="1:28">
      <c r="A17617" s="5" t="s">
        <v>17307</v>
      </c>
      <c r="B17617" s="5" t="s">
        <v>17801</v>
      </c>
      <c r="C17617" s="5" t="s">
        <v>35</v>
      </c>
      <c r="D17617" s="5" t="s">
        <v>36</v>
      </c>
      <c r="E17617" s="5" t="s">
        <v>37</v>
      </c>
      <c r="I17617" s="6">
        <v>45519.593055555553</v>
      </c>
      <c r="J17617" s="6">
        <v>45539.645555555559</v>
      </c>
      <c r="K17617" s="6">
        <v>45539.666168981479</v>
      </c>
      <c r="M17617" s="5" t="s">
        <v>38</v>
      </c>
      <c r="N17617" s="5" t="s">
        <v>39</v>
      </c>
      <c r="W17617" s="6"/>
      <c r="X17617" s="6"/>
      <c r="AA17617" s="6"/>
      <c r="AB17617" s="6"/>
    </row>
    <row r="17618" spans="1:28">
      <c r="A17618" s="5" t="s">
        <v>17307</v>
      </c>
      <c r="B17618" s="5" t="s">
        <v>17802</v>
      </c>
      <c r="C17618" s="5" t="s">
        <v>35</v>
      </c>
      <c r="D17618" s="5" t="s">
        <v>36</v>
      </c>
      <c r="E17618" s="5" t="s">
        <v>37</v>
      </c>
      <c r="I17618" s="6">
        <v>45519.594444444447</v>
      </c>
      <c r="J17618" s="6">
        <v>45527.611180555556</v>
      </c>
      <c r="K17618" s="6">
        <v>45527.62054398148</v>
      </c>
      <c r="M17618" s="5" t="s">
        <v>38</v>
      </c>
      <c r="N17618" s="5" t="s">
        <v>41</v>
      </c>
      <c r="P17618" s="5" t="s">
        <v>1396</v>
      </c>
      <c r="W17618" s="6"/>
      <c r="X17618" s="6"/>
      <c r="AA17618" s="6"/>
      <c r="AB17618" s="6"/>
    </row>
    <row r="17619" spans="1:28">
      <c r="A17619" s="5" t="s">
        <v>17307</v>
      </c>
      <c r="B17619" s="5" t="s">
        <v>17803</v>
      </c>
      <c r="C17619" s="5" t="s">
        <v>35</v>
      </c>
      <c r="D17619" s="5" t="s">
        <v>36</v>
      </c>
      <c r="E17619" s="5" t="s">
        <v>37</v>
      </c>
      <c r="I17619" s="6">
        <v>45519.726805555554</v>
      </c>
      <c r="J17619" s="6">
        <v>45519.726805555554</v>
      </c>
      <c r="K17619" s="6">
        <v>45524.614999999998</v>
      </c>
      <c r="M17619" s="5" t="s">
        <v>38</v>
      </c>
      <c r="N17619" s="5" t="s">
        <v>41</v>
      </c>
      <c r="P17619" s="5" t="s">
        <v>66</v>
      </c>
      <c r="W17619" s="6"/>
      <c r="X17619" s="6"/>
      <c r="AA17619" s="6"/>
      <c r="AB17619" s="6"/>
    </row>
    <row r="17620" spans="1:28">
      <c r="A17620" s="5" t="s">
        <v>17307</v>
      </c>
      <c r="B17620" s="5" t="s">
        <v>17804</v>
      </c>
      <c r="C17620" s="5" t="s">
        <v>35</v>
      </c>
      <c r="D17620" s="5" t="s">
        <v>36</v>
      </c>
      <c r="E17620" s="5" t="s">
        <v>37</v>
      </c>
      <c r="I17620" s="6">
        <v>45519.893391203703</v>
      </c>
      <c r="J17620" s="6">
        <v>45525.61440972222</v>
      </c>
      <c r="K17620" s="6">
        <v>45525.683287037034</v>
      </c>
      <c r="M17620" s="5" t="s">
        <v>38</v>
      </c>
      <c r="N17620" s="5" t="s">
        <v>508</v>
      </c>
      <c r="W17620" s="6"/>
      <c r="X17620" s="6"/>
      <c r="AA17620" s="6"/>
      <c r="AB17620" s="6"/>
    </row>
    <row r="17621" spans="1:28">
      <c r="A17621" s="5" t="s">
        <v>17307</v>
      </c>
      <c r="B17621" s="5" t="s">
        <v>17805</v>
      </c>
      <c r="C17621" s="5" t="s">
        <v>35</v>
      </c>
      <c r="D17621" s="5" t="s">
        <v>36</v>
      </c>
      <c r="E17621" s="5" t="s">
        <v>37</v>
      </c>
      <c r="I17621" s="6">
        <v>45524.578622685185</v>
      </c>
      <c r="J17621" s="6">
        <v>45524.627604166664</v>
      </c>
      <c r="K17621" s="6">
        <v>45525.563321759262</v>
      </c>
      <c r="M17621" s="5" t="s">
        <v>38</v>
      </c>
      <c r="N17621" s="5" t="s">
        <v>41</v>
      </c>
      <c r="P17621" s="5" t="s">
        <v>4785</v>
      </c>
      <c r="W17621" s="6"/>
      <c r="X17621" s="6"/>
      <c r="AA17621" s="6"/>
      <c r="AB17621" s="6"/>
    </row>
    <row r="17622" spans="1:28">
      <c r="A17622" s="5" t="s">
        <v>17307</v>
      </c>
      <c r="B17622" s="5" t="s">
        <v>17806</v>
      </c>
      <c r="C17622" s="5" t="s">
        <v>35</v>
      </c>
      <c r="D17622" s="5" t="s">
        <v>36</v>
      </c>
      <c r="E17622" s="5" t="s">
        <v>37</v>
      </c>
      <c r="I17622" s="6">
        <v>45524.767997685187</v>
      </c>
      <c r="J17622" s="6">
        <v>45524.855266203704</v>
      </c>
      <c r="K17622" s="6">
        <v>45525.784803240742</v>
      </c>
      <c r="M17622" s="5" t="s">
        <v>38</v>
      </c>
      <c r="N17622" s="5" t="s">
        <v>50</v>
      </c>
      <c r="W17622" s="6"/>
      <c r="X17622" s="6"/>
      <c r="AA17622" s="6"/>
      <c r="AB17622" s="6"/>
    </row>
    <row r="17623" spans="1:28">
      <c r="A17623" s="5" t="s">
        <v>17307</v>
      </c>
      <c r="B17623" s="5" t="s">
        <v>17807</v>
      </c>
      <c r="C17623" s="5" t="s">
        <v>35</v>
      </c>
      <c r="D17623" s="5" t="s">
        <v>36</v>
      </c>
      <c r="E17623" s="5" t="s">
        <v>37</v>
      </c>
      <c r="I17623" s="6">
        <v>45526.440104166664</v>
      </c>
      <c r="J17623" s="6">
        <v>45526.5</v>
      </c>
      <c r="K17623" s="6">
        <v>45526.576840277776</v>
      </c>
      <c r="M17623" s="5" t="s">
        <v>38</v>
      </c>
      <c r="N17623" s="5" t="s">
        <v>41</v>
      </c>
      <c r="P17623" s="5" t="s">
        <v>1396</v>
      </c>
      <c r="W17623" s="6">
        <v>45526.440104166664</v>
      </c>
      <c r="X17623" s="6">
        <v>45526.576840277776</v>
      </c>
      <c r="Y17623" s="5">
        <v>0</v>
      </c>
      <c r="AA17623" s="6">
        <v>45526.440104166664</v>
      </c>
      <c r="AB17623" s="6"/>
    </row>
    <row r="17624" spans="1:28">
      <c r="A17624" s="5" t="s">
        <v>17307</v>
      </c>
      <c r="B17624" s="5" t="s">
        <v>17808</v>
      </c>
      <c r="C17624" s="5" t="s">
        <v>35</v>
      </c>
      <c r="D17624" s="5" t="s">
        <v>36</v>
      </c>
      <c r="E17624" s="5" t="s">
        <v>37</v>
      </c>
      <c r="I17624" s="6">
        <v>45526.4450462963</v>
      </c>
      <c r="J17624" s="6">
        <v>45526.5</v>
      </c>
      <c r="K17624" s="6">
        <v>45526.588414351849</v>
      </c>
      <c r="M17624" s="5" t="s">
        <v>38</v>
      </c>
      <c r="N17624" s="5" t="s">
        <v>68</v>
      </c>
      <c r="W17624" s="6">
        <v>45526.4450462963</v>
      </c>
      <c r="X17624" s="6">
        <v>45526.588414351849</v>
      </c>
      <c r="Y17624" s="5">
        <v>0</v>
      </c>
      <c r="AA17624" s="6">
        <v>45526.4450462963</v>
      </c>
      <c r="AB17624" s="6"/>
    </row>
    <row r="17625" spans="1:28">
      <c r="A17625" s="5" t="s">
        <v>17307</v>
      </c>
      <c r="B17625" s="5" t="s">
        <v>17809</v>
      </c>
      <c r="C17625" s="5" t="s">
        <v>35</v>
      </c>
      <c r="D17625" s="5" t="s">
        <v>36</v>
      </c>
      <c r="E17625" s="5" t="s">
        <v>37</v>
      </c>
      <c r="I17625" s="6">
        <v>45527.7108912037</v>
      </c>
      <c r="J17625" s="6">
        <v>45527.7108912037</v>
      </c>
      <c r="K17625" s="6">
        <v>45527.805625000001</v>
      </c>
      <c r="M17625" s="5" t="s">
        <v>38</v>
      </c>
      <c r="N17625" s="5" t="s">
        <v>41</v>
      </c>
      <c r="P17625" s="5" t="s">
        <v>1396</v>
      </c>
      <c r="W17625" s="6"/>
      <c r="X17625" s="6"/>
      <c r="AA17625" s="6"/>
      <c r="AB17625" s="6"/>
    </row>
    <row r="17626" spans="1:28">
      <c r="A17626" s="5" t="s">
        <v>17307</v>
      </c>
      <c r="B17626" s="5" t="s">
        <v>17810</v>
      </c>
      <c r="C17626" s="5" t="s">
        <v>35</v>
      </c>
      <c r="D17626" s="5" t="s">
        <v>36</v>
      </c>
      <c r="E17626" s="5" t="s">
        <v>37</v>
      </c>
      <c r="I17626" s="6">
        <v>45527.730833333335</v>
      </c>
      <c r="J17626" s="6">
        <v>45527.730833333335</v>
      </c>
      <c r="K17626" s="6">
        <v>45530.561226851853</v>
      </c>
      <c r="M17626" s="5" t="s">
        <v>38</v>
      </c>
      <c r="N17626" s="5" t="s">
        <v>41</v>
      </c>
      <c r="P17626" s="7">
        <v>5</v>
      </c>
      <c r="W17626" s="6"/>
      <c r="X17626" s="6"/>
      <c r="AA17626" s="6"/>
      <c r="AB17626" s="6"/>
    </row>
    <row r="17627" spans="1:28">
      <c r="A17627" s="5" t="s">
        <v>17307</v>
      </c>
      <c r="B17627" s="5" t="s">
        <v>17811</v>
      </c>
      <c r="C17627" s="5" t="s">
        <v>35</v>
      </c>
      <c r="D17627" s="5" t="s">
        <v>36</v>
      </c>
      <c r="E17627" s="5" t="s">
        <v>37</v>
      </c>
      <c r="I17627" s="6">
        <v>45529.575370370374</v>
      </c>
      <c r="J17627" s="6">
        <v>45531.71429398148</v>
      </c>
      <c r="K17627" s="6">
        <v>45532.560428240744</v>
      </c>
      <c r="M17627" s="5" t="s">
        <v>38</v>
      </c>
      <c r="N17627" s="5" t="s">
        <v>41</v>
      </c>
      <c r="P17627" s="5" t="s">
        <v>1396</v>
      </c>
      <c r="W17627" s="6"/>
      <c r="X17627" s="6"/>
      <c r="AA17627" s="6">
        <v>45529.575370370374</v>
      </c>
      <c r="AB17627" s="6"/>
    </row>
    <row r="17628" spans="1:28">
      <c r="A17628" s="5" t="s">
        <v>17307</v>
      </c>
      <c r="B17628" s="5" t="s">
        <v>17812</v>
      </c>
      <c r="C17628" s="5" t="s">
        <v>35</v>
      </c>
      <c r="D17628" s="5" t="s">
        <v>36</v>
      </c>
      <c r="E17628" s="5" t="s">
        <v>37</v>
      </c>
      <c r="I17628" s="6">
        <v>45530.70076388889</v>
      </c>
      <c r="J17628" s="6">
        <v>45530.70076388889</v>
      </c>
      <c r="K17628" s="6">
        <v>45530.833078703705</v>
      </c>
      <c r="M17628" s="5" t="s">
        <v>38</v>
      </c>
      <c r="N17628" s="5" t="s">
        <v>41</v>
      </c>
      <c r="P17628" s="5" t="s">
        <v>98</v>
      </c>
      <c r="W17628" s="6"/>
      <c r="X17628" s="6"/>
      <c r="AA17628" s="6"/>
      <c r="AB17628" s="6"/>
    </row>
    <row r="17629" spans="1:28">
      <c r="A17629" s="5" t="s">
        <v>17307</v>
      </c>
      <c r="B17629" s="5" t="s">
        <v>17813</v>
      </c>
      <c r="C17629" s="5" t="s">
        <v>35</v>
      </c>
      <c r="D17629" s="5" t="s">
        <v>36</v>
      </c>
      <c r="E17629" s="5" t="s">
        <v>37</v>
      </c>
      <c r="I17629" s="6">
        <v>45531.650879629633</v>
      </c>
      <c r="J17629" s="6">
        <v>45531.650879629633</v>
      </c>
      <c r="K17629" s="6">
        <v>45531.836238425924</v>
      </c>
      <c r="M17629" s="5" t="s">
        <v>38</v>
      </c>
      <c r="N17629" s="5" t="s">
        <v>41</v>
      </c>
      <c r="P17629" s="5" t="s">
        <v>98</v>
      </c>
      <c r="W17629" s="6"/>
      <c r="X17629" s="6"/>
      <c r="AA17629" s="6">
        <v>45531.650879629633</v>
      </c>
      <c r="AB17629" s="6"/>
    </row>
    <row r="17630" spans="1:28">
      <c r="A17630" s="5" t="s">
        <v>17307</v>
      </c>
      <c r="B17630" s="5" t="s">
        <v>17814</v>
      </c>
      <c r="C17630" s="5" t="s">
        <v>35</v>
      </c>
      <c r="D17630" s="5" t="s">
        <v>36</v>
      </c>
      <c r="E17630" s="5" t="s">
        <v>37</v>
      </c>
      <c r="I17630" s="6">
        <v>45531.661585648151</v>
      </c>
      <c r="J17630" s="6">
        <v>45531.661585648151</v>
      </c>
      <c r="K17630" s="6">
        <v>45532.595983796295</v>
      </c>
      <c r="M17630" s="5" t="s">
        <v>38</v>
      </c>
      <c r="N17630" s="5" t="s">
        <v>41</v>
      </c>
      <c r="P17630" s="5" t="s">
        <v>98</v>
      </c>
      <c r="W17630" s="6"/>
      <c r="X17630" s="6"/>
      <c r="AA17630" s="6"/>
      <c r="AB17630" s="6"/>
    </row>
    <row r="17631" spans="1:28">
      <c r="A17631" s="5" t="s">
        <v>17307</v>
      </c>
      <c r="B17631" s="5" t="s">
        <v>17815</v>
      </c>
      <c r="C17631" s="5" t="s">
        <v>35</v>
      </c>
      <c r="D17631" s="5" t="s">
        <v>36</v>
      </c>
      <c r="E17631" s="5" t="s">
        <v>37</v>
      </c>
      <c r="I17631" s="6">
        <v>45531.719768518517</v>
      </c>
      <c r="J17631" s="6">
        <v>45531.719768518517</v>
      </c>
      <c r="K17631" s="6">
        <v>45532.670034722221</v>
      </c>
      <c r="M17631" s="5" t="s">
        <v>38</v>
      </c>
      <c r="N17631" s="5" t="s">
        <v>41</v>
      </c>
      <c r="P17631" s="5" t="s">
        <v>66</v>
      </c>
      <c r="W17631" s="6"/>
      <c r="X17631" s="6"/>
      <c r="AA17631" s="6"/>
      <c r="AB17631" s="6"/>
    </row>
    <row r="17632" spans="1:28">
      <c r="A17632" s="5" t="s">
        <v>17307</v>
      </c>
      <c r="B17632" s="5" t="s">
        <v>17816</v>
      </c>
      <c r="C17632" s="5" t="s">
        <v>35</v>
      </c>
      <c r="D17632" s="5" t="s">
        <v>36</v>
      </c>
      <c r="E17632" s="5" t="s">
        <v>37</v>
      </c>
      <c r="I17632" s="6">
        <v>45531.771238425928</v>
      </c>
      <c r="J17632" s="6">
        <v>45531.771238425928</v>
      </c>
      <c r="K17632" s="6">
        <v>45532.728125000001</v>
      </c>
      <c r="M17632" s="5" t="s">
        <v>38</v>
      </c>
      <c r="N17632" s="5" t="s">
        <v>41</v>
      </c>
      <c r="P17632" s="5" t="s">
        <v>98</v>
      </c>
      <c r="W17632" s="6">
        <v>45531.771238425928</v>
      </c>
      <c r="X17632" s="6">
        <v>45532.728125000001</v>
      </c>
      <c r="Y17632" s="5">
        <v>1</v>
      </c>
      <c r="AA17632" s="6">
        <v>45531.771238425928</v>
      </c>
      <c r="AB17632" s="6"/>
    </row>
    <row r="17633" spans="1:28">
      <c r="A17633" s="5" t="s">
        <v>17307</v>
      </c>
      <c r="B17633" s="5" t="s">
        <v>17817</v>
      </c>
      <c r="C17633" s="5" t="s">
        <v>35</v>
      </c>
      <c r="D17633" s="5" t="s">
        <v>36</v>
      </c>
      <c r="E17633" s="5" t="s">
        <v>37</v>
      </c>
      <c r="I17633" s="6">
        <v>45531.899259259262</v>
      </c>
      <c r="J17633" s="6">
        <v>45532.5</v>
      </c>
      <c r="K17633" s="6">
        <v>45532.828159722223</v>
      </c>
      <c r="M17633" s="5" t="s">
        <v>38</v>
      </c>
      <c r="N17633" s="5" t="s">
        <v>41</v>
      </c>
      <c r="P17633" s="5" t="s">
        <v>98</v>
      </c>
      <c r="W17633" s="6"/>
      <c r="X17633" s="6"/>
      <c r="AA17633" s="6"/>
      <c r="AB17633" s="6"/>
    </row>
    <row r="17634" spans="1:28">
      <c r="A17634" s="5" t="s">
        <v>17307</v>
      </c>
      <c r="B17634" s="5" t="s">
        <v>17818</v>
      </c>
      <c r="C17634" s="5" t="s">
        <v>35</v>
      </c>
      <c r="D17634" s="5" t="s">
        <v>36</v>
      </c>
      <c r="E17634" s="5" t="s">
        <v>37</v>
      </c>
      <c r="I17634" s="6">
        <v>45532.58121527778</v>
      </c>
      <c r="J17634" s="6">
        <v>45532.58121527778</v>
      </c>
      <c r="K17634" s="6">
        <v>45532.866087962961</v>
      </c>
      <c r="M17634" s="5" t="s">
        <v>38</v>
      </c>
      <c r="N17634" s="5" t="s">
        <v>41</v>
      </c>
      <c r="P17634" s="5" t="s">
        <v>98</v>
      </c>
      <c r="W17634" s="6">
        <v>45532.58121527778</v>
      </c>
      <c r="X17634" s="6">
        <v>45532.866087962961</v>
      </c>
      <c r="Y17634" s="5">
        <v>0</v>
      </c>
      <c r="AA17634" s="6">
        <v>45532.58121527778</v>
      </c>
      <c r="AB17634" s="6"/>
    </row>
    <row r="17635" spans="1:28" ht="50.1">
      <c r="A17635" s="5" t="s">
        <v>17307</v>
      </c>
      <c r="B17635" s="5" t="s">
        <v>17819</v>
      </c>
      <c r="C17635" s="5" t="s">
        <v>35</v>
      </c>
      <c r="D17635" s="5" t="s">
        <v>36</v>
      </c>
      <c r="E17635" s="5" t="s">
        <v>37</v>
      </c>
      <c r="F17635" s="5" t="s">
        <v>1438</v>
      </c>
      <c r="G17635" s="1" t="s">
        <v>1439</v>
      </c>
      <c r="H17635" s="2" t="s">
        <v>1440</v>
      </c>
      <c r="I17635" s="6">
        <v>45532.668240740742</v>
      </c>
      <c r="J17635" s="6">
        <v>45533.813032407408</v>
      </c>
      <c r="K17635" s="6">
        <v>45533.83390046296</v>
      </c>
      <c r="M17635" s="5" t="s">
        <v>38</v>
      </c>
      <c r="N17635" s="5" t="s">
        <v>117</v>
      </c>
      <c r="P17635" s="5" t="s">
        <v>132</v>
      </c>
      <c r="Q17635" s="3"/>
      <c r="R17635" s="3"/>
      <c r="S17635" s="2"/>
      <c r="T17635" s="2"/>
      <c r="U17635" s="2"/>
      <c r="V17635" s="2"/>
      <c r="W17635" s="6"/>
      <c r="X17635" s="6"/>
      <c r="AA17635" s="6"/>
      <c r="AB17635" s="6"/>
    </row>
    <row r="17636" spans="1:28">
      <c r="A17636" s="5" t="s">
        <v>17307</v>
      </c>
      <c r="B17636" s="5" t="s">
        <v>17820</v>
      </c>
      <c r="C17636" s="5" t="s">
        <v>35</v>
      </c>
      <c r="D17636" s="5" t="s">
        <v>36</v>
      </c>
      <c r="E17636" s="5" t="s">
        <v>37</v>
      </c>
      <c r="I17636" s="6">
        <v>45532.678576388891</v>
      </c>
      <c r="J17636" s="6">
        <v>45533.783460648148</v>
      </c>
      <c r="K17636" s="6">
        <v>45533.809664351851</v>
      </c>
      <c r="M17636" s="5" t="s">
        <v>38</v>
      </c>
      <c r="N17636" s="5" t="s">
        <v>41</v>
      </c>
      <c r="P17636" s="7">
        <v>5</v>
      </c>
      <c r="W17636" s="6"/>
      <c r="X17636" s="6"/>
      <c r="AA17636" s="6"/>
      <c r="AB17636" s="6"/>
    </row>
    <row r="17637" spans="1:28">
      <c r="A17637" s="5" t="s">
        <v>17307</v>
      </c>
      <c r="B17637" s="5" t="s">
        <v>17821</v>
      </c>
      <c r="C17637" s="5" t="s">
        <v>35</v>
      </c>
      <c r="D17637" s="5" t="s">
        <v>36</v>
      </c>
      <c r="E17637" s="5" t="s">
        <v>37</v>
      </c>
      <c r="I17637" s="6">
        <v>45532.747766203705</v>
      </c>
      <c r="J17637" s="6">
        <v>45554.570914351854</v>
      </c>
      <c r="K17637" s="6">
        <v>45554.586886574078</v>
      </c>
      <c r="M17637" s="5" t="s">
        <v>38</v>
      </c>
      <c r="N17637" s="5" t="s">
        <v>39</v>
      </c>
      <c r="W17637" s="6"/>
      <c r="X17637" s="6"/>
      <c r="AA17637" s="6"/>
      <c r="AB17637" s="6"/>
    </row>
    <row r="17638" spans="1:28">
      <c r="A17638" s="5" t="s">
        <v>17307</v>
      </c>
      <c r="B17638" s="5" t="s">
        <v>17822</v>
      </c>
      <c r="C17638" s="5" t="s">
        <v>35</v>
      </c>
      <c r="D17638" s="5" t="s">
        <v>36</v>
      </c>
      <c r="E17638" s="5" t="s">
        <v>37</v>
      </c>
      <c r="I17638" s="6">
        <v>45532.749479166669</v>
      </c>
      <c r="J17638" s="6">
        <v>45532.749479166669</v>
      </c>
      <c r="K17638" s="6">
        <v>45555.559386574074</v>
      </c>
      <c r="M17638" s="5" t="s">
        <v>38</v>
      </c>
      <c r="N17638" s="5" t="s">
        <v>41</v>
      </c>
      <c r="P17638" s="5" t="s">
        <v>2046</v>
      </c>
      <c r="W17638" s="6"/>
      <c r="X17638" s="6"/>
      <c r="AA17638" s="6"/>
      <c r="AB17638" s="6"/>
    </row>
    <row r="17639" spans="1:28">
      <c r="A17639" s="5" t="s">
        <v>17307</v>
      </c>
      <c r="B17639" s="5" t="s">
        <v>17823</v>
      </c>
      <c r="C17639" s="5" t="s">
        <v>35</v>
      </c>
      <c r="D17639" s="5" t="s">
        <v>36</v>
      </c>
      <c r="E17639" s="5" t="s">
        <v>37</v>
      </c>
      <c r="I17639" s="6">
        <v>45533.774305555555</v>
      </c>
      <c r="J17639" s="6">
        <v>45533.774305555555</v>
      </c>
      <c r="K17639" s="6">
        <v>45533.876782407409</v>
      </c>
      <c r="M17639" s="5" t="s">
        <v>38</v>
      </c>
      <c r="N17639" s="5" t="s">
        <v>41</v>
      </c>
      <c r="P17639" s="5" t="s">
        <v>98</v>
      </c>
      <c r="W17639" s="6"/>
      <c r="X17639" s="6"/>
      <c r="AA17639" s="6"/>
      <c r="AB17639" s="6"/>
    </row>
    <row r="17640" spans="1:28">
      <c r="A17640" s="5" t="s">
        <v>17307</v>
      </c>
      <c r="B17640" s="5" t="s">
        <v>17824</v>
      </c>
      <c r="C17640" s="5" t="s">
        <v>35</v>
      </c>
      <c r="D17640" s="5" t="s">
        <v>36</v>
      </c>
      <c r="E17640" s="5" t="s">
        <v>37</v>
      </c>
      <c r="I17640" s="6">
        <v>45533.895891203705</v>
      </c>
      <c r="J17640" s="6">
        <v>45534.590613425928</v>
      </c>
      <c r="K17640" s="6">
        <v>45538.563159722224</v>
      </c>
      <c r="M17640" s="5" t="s">
        <v>38</v>
      </c>
      <c r="N17640" s="5" t="s">
        <v>50</v>
      </c>
      <c r="W17640" s="6"/>
      <c r="X17640" s="6"/>
      <c r="AA17640" s="6"/>
      <c r="AB17640" s="6"/>
    </row>
    <row r="17641" spans="1:28">
      <c r="A17641" s="5" t="s">
        <v>17307</v>
      </c>
      <c r="B17641" s="5" t="s">
        <v>17825</v>
      </c>
      <c r="C17641" s="5" t="s">
        <v>35</v>
      </c>
      <c r="D17641" s="5" t="s">
        <v>36</v>
      </c>
      <c r="E17641" s="5" t="s">
        <v>37</v>
      </c>
      <c r="I17641" s="6">
        <v>45534.73946759259</v>
      </c>
      <c r="J17641" s="6">
        <v>45538.305138888885</v>
      </c>
      <c r="K17641" s="6">
        <v>45538.614641203705</v>
      </c>
      <c r="M17641" s="5" t="s">
        <v>38</v>
      </c>
      <c r="N17641" s="5" t="s">
        <v>41</v>
      </c>
      <c r="P17641" s="7">
        <v>5</v>
      </c>
      <c r="W17641" s="6"/>
      <c r="X17641" s="6"/>
      <c r="AA17641" s="6"/>
      <c r="AB17641" s="6"/>
    </row>
    <row r="17642" spans="1:28">
      <c r="A17642" s="5" t="s">
        <v>17307</v>
      </c>
      <c r="B17642" s="5" t="s">
        <v>17826</v>
      </c>
      <c r="C17642" s="5" t="s">
        <v>35</v>
      </c>
      <c r="D17642" s="5" t="s">
        <v>36</v>
      </c>
      <c r="E17642" s="5" t="s">
        <v>37</v>
      </c>
      <c r="I17642" s="6">
        <v>45538.131782407407</v>
      </c>
      <c r="J17642" s="6">
        <v>45538.5</v>
      </c>
      <c r="K17642" s="6">
        <v>45538.669317129628</v>
      </c>
      <c r="M17642" s="5" t="s">
        <v>38</v>
      </c>
      <c r="N17642" s="5" t="s">
        <v>41</v>
      </c>
      <c r="P17642" s="5" t="s">
        <v>98</v>
      </c>
      <c r="W17642" s="6"/>
      <c r="X17642" s="6"/>
      <c r="AA17642" s="6"/>
      <c r="AB17642" s="6"/>
    </row>
    <row r="17643" spans="1:28" ht="50.1">
      <c r="A17643" s="5" t="s">
        <v>17307</v>
      </c>
      <c r="B17643" s="5" t="s">
        <v>17827</v>
      </c>
      <c r="C17643" s="5" t="s">
        <v>35</v>
      </c>
      <c r="D17643" s="5" t="s">
        <v>36</v>
      </c>
      <c r="E17643" s="5" t="s">
        <v>37</v>
      </c>
      <c r="F17643" s="5" t="s">
        <v>1438</v>
      </c>
      <c r="G17643" s="1" t="s">
        <v>1439</v>
      </c>
      <c r="H17643" s="2" t="s">
        <v>1440</v>
      </c>
      <c r="I17643" s="6">
        <v>45538.585231481484</v>
      </c>
      <c r="J17643" s="6">
        <v>45538.789456018516</v>
      </c>
      <c r="K17643" s="6">
        <v>45539.626701388886</v>
      </c>
      <c r="M17643" s="5" t="s">
        <v>38</v>
      </c>
      <c r="N17643" s="5" t="s">
        <v>117</v>
      </c>
      <c r="P17643" s="5" t="s">
        <v>132</v>
      </c>
      <c r="Q17643" s="3"/>
      <c r="R17643" s="3"/>
      <c r="S17643" s="2"/>
      <c r="T17643" s="2"/>
      <c r="U17643" s="2"/>
      <c r="V17643" s="2"/>
      <c r="W17643" s="6"/>
      <c r="X17643" s="6"/>
      <c r="AA17643" s="6"/>
      <c r="AB17643" s="6"/>
    </row>
    <row r="17644" spans="1:28">
      <c r="A17644" s="5" t="s">
        <v>17307</v>
      </c>
      <c r="B17644" s="5" t="s">
        <v>17828</v>
      </c>
      <c r="C17644" s="5" t="s">
        <v>35</v>
      </c>
      <c r="D17644" s="5" t="s">
        <v>36</v>
      </c>
      <c r="E17644" s="5" t="s">
        <v>37</v>
      </c>
      <c r="I17644" s="6">
        <v>45538.699918981481</v>
      </c>
      <c r="J17644" s="6">
        <v>45538.699918981481</v>
      </c>
      <c r="K17644" s="6">
        <v>45539.555243055554</v>
      </c>
      <c r="M17644" s="5" t="s">
        <v>38</v>
      </c>
      <c r="N17644" s="5" t="s">
        <v>41</v>
      </c>
      <c r="P17644" s="5" t="s">
        <v>66</v>
      </c>
      <c r="W17644" s="6"/>
      <c r="X17644" s="6"/>
      <c r="AA17644" s="6"/>
      <c r="AB17644" s="6"/>
    </row>
    <row r="17645" spans="1:28">
      <c r="A17645" s="5" t="s">
        <v>17307</v>
      </c>
      <c r="B17645" s="5" t="s">
        <v>17829</v>
      </c>
      <c r="C17645" s="5" t="s">
        <v>35</v>
      </c>
      <c r="D17645" s="5" t="s">
        <v>36</v>
      </c>
      <c r="E17645" s="5" t="s">
        <v>37</v>
      </c>
      <c r="I17645" s="6">
        <v>45539.055891203701</v>
      </c>
      <c r="J17645" s="6">
        <v>45539.5</v>
      </c>
      <c r="K17645" s="6">
        <v>45539.59747685185</v>
      </c>
      <c r="M17645" s="5" t="s">
        <v>38</v>
      </c>
      <c r="N17645" s="5" t="s">
        <v>41</v>
      </c>
      <c r="P17645" s="5" t="s">
        <v>98</v>
      </c>
      <c r="W17645" s="6"/>
      <c r="X17645" s="6"/>
      <c r="AA17645" s="6">
        <v>45539.055891203701</v>
      </c>
      <c r="AB17645" s="6"/>
    </row>
    <row r="17646" spans="1:28">
      <c r="A17646" s="5" t="s">
        <v>17307</v>
      </c>
      <c r="B17646" s="5" t="s">
        <v>17830</v>
      </c>
      <c r="C17646" s="5" t="s">
        <v>35</v>
      </c>
      <c r="D17646" s="5" t="s">
        <v>36</v>
      </c>
      <c r="E17646" s="5" t="s">
        <v>37</v>
      </c>
      <c r="I17646" s="6">
        <v>45539.529386574075</v>
      </c>
      <c r="J17646" s="6">
        <v>45539.826886574076</v>
      </c>
      <c r="K17646" s="6">
        <v>45539.86377314815</v>
      </c>
      <c r="M17646" s="5" t="s">
        <v>38</v>
      </c>
      <c r="N17646" s="5" t="s">
        <v>41</v>
      </c>
      <c r="P17646" s="5" t="s">
        <v>98</v>
      </c>
      <c r="W17646" s="6"/>
      <c r="X17646" s="6"/>
      <c r="AA17646" s="6"/>
      <c r="AB17646" s="6"/>
    </row>
    <row r="17647" spans="1:28">
      <c r="A17647" s="5" t="s">
        <v>17307</v>
      </c>
      <c r="B17647" s="5" t="s">
        <v>17831</v>
      </c>
      <c r="C17647" s="5" t="s">
        <v>35</v>
      </c>
      <c r="D17647" s="5" t="s">
        <v>36</v>
      </c>
      <c r="E17647" s="5" t="s">
        <v>37</v>
      </c>
      <c r="I17647" s="6">
        <v>45539.727546296293</v>
      </c>
      <c r="J17647" s="6">
        <v>45539.727546296293</v>
      </c>
      <c r="K17647" s="6">
        <v>45539.806550925925</v>
      </c>
      <c r="M17647" s="5" t="s">
        <v>38</v>
      </c>
      <c r="N17647" s="5" t="s">
        <v>41</v>
      </c>
      <c r="P17647" s="5" t="s">
        <v>2999</v>
      </c>
      <c r="W17647" s="6"/>
      <c r="X17647" s="6"/>
      <c r="AA17647" s="6"/>
      <c r="AB17647" s="6"/>
    </row>
    <row r="17648" spans="1:28" ht="50.1">
      <c r="A17648" s="5" t="s">
        <v>17307</v>
      </c>
      <c r="B17648" s="5" t="s">
        <v>17832</v>
      </c>
      <c r="C17648" s="5" t="s">
        <v>35</v>
      </c>
      <c r="D17648" s="5" t="s">
        <v>36</v>
      </c>
      <c r="E17648" s="5" t="s">
        <v>37</v>
      </c>
      <c r="F17648" s="5" t="s">
        <v>1438</v>
      </c>
      <c r="G17648" s="1" t="s">
        <v>1439</v>
      </c>
      <c r="H17648" s="2" t="s">
        <v>1440</v>
      </c>
      <c r="I17648" s="6">
        <v>45539.684027777781</v>
      </c>
      <c r="J17648" s="6">
        <v>45539.684027777781</v>
      </c>
      <c r="K17648" s="6">
        <v>45540.576655092591</v>
      </c>
      <c r="M17648" s="5" t="s">
        <v>38</v>
      </c>
      <c r="N17648" s="5" t="s">
        <v>41</v>
      </c>
      <c r="P17648" s="5" t="s">
        <v>3887</v>
      </c>
      <c r="Q17648" s="3"/>
      <c r="R17648" s="3"/>
      <c r="S17648" s="2"/>
      <c r="T17648" s="2"/>
      <c r="U17648" s="2"/>
      <c r="V17648" s="2"/>
      <c r="W17648" s="6"/>
      <c r="X17648" s="6"/>
      <c r="AA17648" s="6"/>
      <c r="AB17648" s="6"/>
    </row>
    <row r="17649" spans="1:28">
      <c r="A17649" s="5" t="s">
        <v>17307</v>
      </c>
      <c r="B17649" s="5" t="s">
        <v>17833</v>
      </c>
      <c r="C17649" s="5" t="s">
        <v>35</v>
      </c>
      <c r="D17649" s="5" t="s">
        <v>36</v>
      </c>
      <c r="E17649" s="5" t="s">
        <v>37</v>
      </c>
      <c r="I17649" s="6">
        <v>45540.579317129632</v>
      </c>
      <c r="J17649" s="6">
        <v>45540.579317129632</v>
      </c>
      <c r="K17649" s="6">
        <v>45545.516111111108</v>
      </c>
      <c r="M17649" s="5" t="s">
        <v>38</v>
      </c>
      <c r="N17649" s="5" t="s">
        <v>41</v>
      </c>
      <c r="P17649" s="7">
        <v>5</v>
      </c>
      <c r="W17649" s="6"/>
      <c r="X17649" s="6"/>
      <c r="AA17649" s="6">
        <v>45540.579317129632</v>
      </c>
      <c r="AB17649" s="6"/>
    </row>
    <row r="17650" spans="1:28">
      <c r="A17650" s="5" t="s">
        <v>17307</v>
      </c>
      <c r="B17650" s="5" t="s">
        <v>17834</v>
      </c>
      <c r="C17650" s="5" t="s">
        <v>35</v>
      </c>
      <c r="D17650" s="5" t="s">
        <v>36</v>
      </c>
      <c r="E17650" s="5" t="s">
        <v>37</v>
      </c>
      <c r="I17650" s="6">
        <v>45540.761504629627</v>
      </c>
      <c r="J17650" s="6">
        <v>45540.761504629627</v>
      </c>
      <c r="K17650" s="6">
        <v>45541.648553240739</v>
      </c>
      <c r="M17650" s="5" t="s">
        <v>38</v>
      </c>
      <c r="N17650" s="5" t="s">
        <v>41</v>
      </c>
      <c r="P17650" s="5" t="s">
        <v>98</v>
      </c>
      <c r="W17650" s="6"/>
      <c r="X17650" s="6"/>
      <c r="AA17650" s="6"/>
      <c r="AB17650" s="6"/>
    </row>
    <row r="17651" spans="1:28">
      <c r="A17651" s="5" t="s">
        <v>17307</v>
      </c>
      <c r="B17651" s="5" t="s">
        <v>17835</v>
      </c>
      <c r="C17651" s="5" t="s">
        <v>35</v>
      </c>
      <c r="D17651" s="5" t="s">
        <v>36</v>
      </c>
      <c r="E17651" s="5" t="s">
        <v>37</v>
      </c>
      <c r="I17651" s="6">
        <v>45541.977060185185</v>
      </c>
      <c r="J17651" s="6">
        <v>45546.750775462962</v>
      </c>
      <c r="K17651" s="6">
        <v>45546.858148148145</v>
      </c>
      <c r="M17651" s="5" t="s">
        <v>38</v>
      </c>
      <c r="N17651" s="5" t="s">
        <v>41</v>
      </c>
      <c r="P17651" s="5" t="s">
        <v>98</v>
      </c>
      <c r="W17651" s="6">
        <v>45541.977060185185</v>
      </c>
      <c r="X17651" s="6">
        <v>45546.858148148145</v>
      </c>
      <c r="Y17651" s="5">
        <v>5</v>
      </c>
      <c r="AA17651" s="6"/>
      <c r="AB17651" s="6"/>
    </row>
    <row r="17652" spans="1:28">
      <c r="A17652" s="5" t="s">
        <v>17307</v>
      </c>
      <c r="B17652" s="5" t="s">
        <v>17836</v>
      </c>
      <c r="C17652" s="5" t="s">
        <v>35</v>
      </c>
      <c r="D17652" s="5" t="s">
        <v>36</v>
      </c>
      <c r="E17652" s="5" t="s">
        <v>37</v>
      </c>
      <c r="I17652" s="6">
        <v>45545.631192129629</v>
      </c>
      <c r="J17652" s="6">
        <v>45545.631192129629</v>
      </c>
      <c r="K17652" s="6">
        <v>45547.823553240742</v>
      </c>
      <c r="M17652" s="5" t="s">
        <v>38</v>
      </c>
      <c r="N17652" s="5" t="s">
        <v>508</v>
      </c>
      <c r="W17652" s="6"/>
      <c r="X17652" s="6"/>
      <c r="AA17652" s="6"/>
      <c r="AB17652" s="6"/>
    </row>
    <row r="17653" spans="1:28">
      <c r="A17653" s="5" t="s">
        <v>17307</v>
      </c>
      <c r="B17653" s="5" t="s">
        <v>17837</v>
      </c>
      <c r="C17653" s="5" t="s">
        <v>35</v>
      </c>
      <c r="D17653" s="5" t="s">
        <v>36</v>
      </c>
      <c r="E17653" s="5" t="s">
        <v>37</v>
      </c>
      <c r="I17653" s="6">
        <v>45545.751736111109</v>
      </c>
      <c r="J17653" s="6">
        <v>45545.751736111109</v>
      </c>
      <c r="K17653" s="6">
        <v>45545.825613425928</v>
      </c>
      <c r="M17653" s="5" t="s">
        <v>38</v>
      </c>
      <c r="N17653" s="5" t="s">
        <v>41</v>
      </c>
      <c r="P17653" s="5" t="s">
        <v>98</v>
      </c>
      <c r="W17653" s="6"/>
      <c r="X17653" s="6"/>
      <c r="AA17653" s="6"/>
      <c r="AB17653" s="6"/>
    </row>
    <row r="17654" spans="1:28">
      <c r="A17654" s="5" t="s">
        <v>17307</v>
      </c>
      <c r="B17654" s="5" t="s">
        <v>17838</v>
      </c>
      <c r="C17654" s="5" t="s">
        <v>35</v>
      </c>
      <c r="D17654" s="5" t="s">
        <v>36</v>
      </c>
      <c r="E17654" s="5" t="s">
        <v>37</v>
      </c>
      <c r="I17654" s="6">
        <v>45545.752384259256</v>
      </c>
      <c r="J17654" s="6">
        <v>45545.752384259256</v>
      </c>
      <c r="K17654" s="6">
        <v>45546.533703703702</v>
      </c>
      <c r="M17654" s="5" t="s">
        <v>38</v>
      </c>
      <c r="N17654" s="5" t="s">
        <v>41</v>
      </c>
      <c r="P17654" s="5" t="s">
        <v>98</v>
      </c>
      <c r="W17654" s="6"/>
      <c r="X17654" s="6"/>
      <c r="AA17654" s="6"/>
      <c r="AB17654" s="6"/>
    </row>
    <row r="17655" spans="1:28">
      <c r="A17655" s="5" t="s">
        <v>17307</v>
      </c>
      <c r="B17655" s="5" t="s">
        <v>17839</v>
      </c>
      <c r="C17655" s="5" t="s">
        <v>35</v>
      </c>
      <c r="D17655" s="5" t="s">
        <v>36</v>
      </c>
      <c r="E17655" s="5" t="s">
        <v>37</v>
      </c>
      <c r="I17655" s="6">
        <v>45545.752928240741</v>
      </c>
      <c r="J17655" s="6">
        <v>45545.752928240741</v>
      </c>
      <c r="K17655" s="6">
        <v>45546.564780092594</v>
      </c>
      <c r="M17655" s="5" t="s">
        <v>38</v>
      </c>
      <c r="N17655" s="5" t="s">
        <v>41</v>
      </c>
      <c r="P17655" s="5" t="s">
        <v>98</v>
      </c>
      <c r="W17655" s="6"/>
      <c r="X17655" s="6"/>
      <c r="AA17655" s="6"/>
      <c r="AB17655" s="6"/>
    </row>
    <row r="17656" spans="1:28">
      <c r="A17656" s="5" t="s">
        <v>17307</v>
      </c>
      <c r="B17656" s="5" t="s">
        <v>17840</v>
      </c>
      <c r="C17656" s="5" t="s">
        <v>35</v>
      </c>
      <c r="D17656" s="5" t="s">
        <v>36</v>
      </c>
      <c r="E17656" s="5" t="s">
        <v>37</v>
      </c>
      <c r="I17656" s="6">
        <v>45545.753611111111</v>
      </c>
      <c r="J17656" s="6">
        <v>45545.753611111111</v>
      </c>
      <c r="K17656" s="6">
        <v>45546.747881944444</v>
      </c>
      <c r="M17656" s="5" t="s">
        <v>38</v>
      </c>
      <c r="N17656" s="5" t="s">
        <v>41</v>
      </c>
      <c r="P17656" s="5" t="s">
        <v>98</v>
      </c>
      <c r="W17656" s="6"/>
      <c r="X17656" s="6"/>
      <c r="AA17656" s="6"/>
      <c r="AB17656" s="6"/>
    </row>
    <row r="17657" spans="1:28">
      <c r="A17657" s="5" t="s">
        <v>17307</v>
      </c>
      <c r="B17657" s="5" t="s">
        <v>17841</v>
      </c>
      <c r="C17657" s="5" t="s">
        <v>35</v>
      </c>
      <c r="D17657" s="5" t="s">
        <v>36</v>
      </c>
      <c r="E17657" s="5" t="s">
        <v>37</v>
      </c>
      <c r="I17657" s="6">
        <v>45545.754942129628</v>
      </c>
      <c r="J17657" s="6">
        <v>45545.754942129628</v>
      </c>
      <c r="K17657" s="6">
        <v>45546.800555555557</v>
      </c>
      <c r="M17657" s="5" t="s">
        <v>38</v>
      </c>
      <c r="N17657" s="5" t="s">
        <v>41</v>
      </c>
      <c r="P17657" s="5" t="s">
        <v>98</v>
      </c>
      <c r="W17657" s="6"/>
      <c r="X17657" s="6"/>
      <c r="AA17657" s="6"/>
      <c r="AB17657" s="6"/>
    </row>
    <row r="17658" spans="1:28">
      <c r="A17658" s="5" t="s">
        <v>17307</v>
      </c>
      <c r="B17658" s="5" t="s">
        <v>17842</v>
      </c>
      <c r="C17658" s="5" t="s">
        <v>35</v>
      </c>
      <c r="D17658" s="5" t="s">
        <v>36</v>
      </c>
      <c r="E17658" s="5" t="s">
        <v>37</v>
      </c>
      <c r="I17658" s="6">
        <v>45546.825671296298</v>
      </c>
      <c r="J17658" s="6">
        <v>45547.617476851854</v>
      </c>
      <c r="K17658" s="6">
        <v>45551.545729166668</v>
      </c>
      <c r="M17658" s="5" t="s">
        <v>38</v>
      </c>
      <c r="N17658" s="5" t="s">
        <v>50</v>
      </c>
      <c r="W17658" s="6">
        <v>45546.825671296298</v>
      </c>
      <c r="X17658" s="6">
        <v>45551.545729166668</v>
      </c>
      <c r="Y17658" s="5">
        <v>5</v>
      </c>
      <c r="AA17658" s="6"/>
      <c r="AB17658" s="6"/>
    </row>
    <row r="17659" spans="1:28">
      <c r="A17659" s="5" t="s">
        <v>17307</v>
      </c>
      <c r="B17659" s="5" t="s">
        <v>17843</v>
      </c>
      <c r="C17659" s="5" t="s">
        <v>35</v>
      </c>
      <c r="D17659" s="5" t="s">
        <v>36</v>
      </c>
      <c r="E17659" s="5" t="s">
        <v>37</v>
      </c>
      <c r="I17659" s="6">
        <v>45547.572511574072</v>
      </c>
      <c r="J17659" s="6">
        <v>45547.572511574072</v>
      </c>
      <c r="K17659" s="6">
        <v>45551.599120370367</v>
      </c>
      <c r="M17659" s="5" t="s">
        <v>38</v>
      </c>
      <c r="N17659" s="5" t="s">
        <v>41</v>
      </c>
      <c r="P17659" s="5" t="s">
        <v>98</v>
      </c>
      <c r="W17659" s="6"/>
      <c r="X17659" s="6"/>
      <c r="AA17659" s="6"/>
      <c r="AB17659" s="6"/>
    </row>
    <row r="17660" spans="1:28">
      <c r="A17660" s="5" t="s">
        <v>17307</v>
      </c>
      <c r="B17660" s="5" t="s">
        <v>17844</v>
      </c>
      <c r="C17660" s="5" t="s">
        <v>35</v>
      </c>
      <c r="D17660" s="5" t="s">
        <v>36</v>
      </c>
      <c r="E17660" s="5" t="s">
        <v>37</v>
      </c>
      <c r="I17660" s="6">
        <v>45548.795104166667</v>
      </c>
      <c r="J17660" s="6">
        <v>45548.795104166667</v>
      </c>
      <c r="K17660" s="6">
        <v>45551.669594907406</v>
      </c>
      <c r="M17660" s="5" t="s">
        <v>38</v>
      </c>
      <c r="N17660" s="5" t="s">
        <v>41</v>
      </c>
      <c r="P17660" s="5" t="s">
        <v>98</v>
      </c>
      <c r="W17660" s="6"/>
      <c r="X17660" s="6"/>
      <c r="AA17660" s="6"/>
      <c r="AB17660" s="6"/>
    </row>
    <row r="17661" spans="1:28">
      <c r="A17661" s="5" t="s">
        <v>17307</v>
      </c>
      <c r="B17661" s="5" t="s">
        <v>17845</v>
      </c>
      <c r="C17661" s="5" t="s">
        <v>35</v>
      </c>
      <c r="D17661" s="5" t="s">
        <v>36</v>
      </c>
      <c r="E17661" s="5" t="s">
        <v>37</v>
      </c>
      <c r="I17661" s="6">
        <v>45548.795949074076</v>
      </c>
      <c r="J17661" s="6">
        <v>45552.353090277778</v>
      </c>
      <c r="K17661" s="6">
        <v>45552.79650462963</v>
      </c>
      <c r="M17661" s="5" t="s">
        <v>38</v>
      </c>
      <c r="N17661" s="5" t="s">
        <v>50</v>
      </c>
      <c r="W17661" s="6"/>
      <c r="X17661" s="6"/>
      <c r="AA17661" s="6"/>
      <c r="AB17661" s="6"/>
    </row>
    <row r="17662" spans="1:28">
      <c r="A17662" s="5" t="s">
        <v>17307</v>
      </c>
      <c r="B17662" s="5" t="s">
        <v>17846</v>
      </c>
      <c r="C17662" s="5" t="s">
        <v>35</v>
      </c>
      <c r="D17662" s="5" t="s">
        <v>36</v>
      </c>
      <c r="E17662" s="5" t="s">
        <v>37</v>
      </c>
      <c r="I17662" s="6">
        <v>45548.81490740741</v>
      </c>
      <c r="J17662" s="6">
        <v>45548.81490740741</v>
      </c>
      <c r="K17662" s="6">
        <v>45551.89130787037</v>
      </c>
      <c r="M17662" s="5" t="s">
        <v>38</v>
      </c>
      <c r="N17662" s="5" t="s">
        <v>41</v>
      </c>
      <c r="P17662" s="5" t="s">
        <v>2046</v>
      </c>
      <c r="W17662" s="6"/>
      <c r="X17662" s="6"/>
      <c r="AA17662" s="6"/>
      <c r="AB17662" s="6"/>
    </row>
    <row r="17663" spans="1:28">
      <c r="A17663" s="5" t="s">
        <v>17307</v>
      </c>
      <c r="B17663" s="5" t="s">
        <v>17847</v>
      </c>
      <c r="C17663" s="5" t="s">
        <v>35</v>
      </c>
      <c r="D17663" s="5" t="s">
        <v>36</v>
      </c>
      <c r="E17663" s="5" t="s">
        <v>37</v>
      </c>
      <c r="I17663" s="6">
        <v>45551.530381944445</v>
      </c>
      <c r="J17663" s="6">
        <v>45551.530381944445</v>
      </c>
      <c r="K17663" s="6">
        <v>45552.669479166667</v>
      </c>
      <c r="M17663" s="5" t="s">
        <v>38</v>
      </c>
      <c r="N17663" s="5" t="s">
        <v>41</v>
      </c>
      <c r="P17663" s="5" t="s">
        <v>2046</v>
      </c>
      <c r="W17663" s="6"/>
      <c r="X17663" s="6"/>
      <c r="AA17663" s="6"/>
      <c r="AB17663" s="6"/>
    </row>
    <row r="17664" spans="1:28">
      <c r="A17664" s="5" t="s">
        <v>17307</v>
      </c>
      <c r="B17664" s="5" t="s">
        <v>17848</v>
      </c>
      <c r="C17664" s="5" t="s">
        <v>35</v>
      </c>
      <c r="D17664" s="5" t="s">
        <v>36</v>
      </c>
      <c r="E17664" s="5" t="s">
        <v>37</v>
      </c>
      <c r="I17664" s="6">
        <v>45551.604525462964</v>
      </c>
      <c r="J17664" s="6">
        <v>45552.315532407411</v>
      </c>
      <c r="K17664" s="6">
        <v>45553.524930555555</v>
      </c>
      <c r="M17664" s="5" t="s">
        <v>38</v>
      </c>
      <c r="N17664" s="5" t="s">
        <v>50</v>
      </c>
      <c r="W17664" s="6"/>
      <c r="X17664" s="6"/>
      <c r="AA17664" s="6"/>
      <c r="AB17664" s="6"/>
    </row>
    <row r="17665" spans="1:30">
      <c r="A17665" s="5" t="s">
        <v>17307</v>
      </c>
      <c r="B17665" s="5" t="s">
        <v>17849</v>
      </c>
      <c r="C17665" s="5" t="s">
        <v>35</v>
      </c>
      <c r="D17665" s="5" t="s">
        <v>36</v>
      </c>
      <c r="E17665" s="5" t="s">
        <v>37</v>
      </c>
      <c r="I17665" s="6">
        <v>45551.654189814813</v>
      </c>
      <c r="J17665" s="6">
        <v>45552.338437500002</v>
      </c>
      <c r="K17665" s="6">
        <v>45553.543587962966</v>
      </c>
      <c r="M17665" s="5" t="s">
        <v>38</v>
      </c>
      <c r="N17665" s="5" t="s">
        <v>50</v>
      </c>
      <c r="W17665" s="6"/>
      <c r="X17665" s="6"/>
      <c r="AA17665" s="6"/>
      <c r="AB17665" s="6"/>
    </row>
    <row r="17666" spans="1:30">
      <c r="A17666" s="5" t="s">
        <v>17307</v>
      </c>
      <c r="B17666" s="5" t="s">
        <v>17850</v>
      </c>
      <c r="C17666" s="5" t="s">
        <v>35</v>
      </c>
      <c r="D17666" s="5" t="s">
        <v>36</v>
      </c>
      <c r="E17666" s="5" t="s">
        <v>37</v>
      </c>
      <c r="I17666" s="6">
        <v>45552.60087962963</v>
      </c>
      <c r="J17666" s="6">
        <v>45553.676701388889</v>
      </c>
      <c r="K17666" s="6">
        <v>45553.874212962961</v>
      </c>
      <c r="M17666" s="5" t="s">
        <v>38</v>
      </c>
      <c r="N17666" s="5" t="s">
        <v>50</v>
      </c>
      <c r="W17666" s="6"/>
      <c r="X17666" s="6"/>
      <c r="AA17666" s="6"/>
      <c r="AB17666" s="6"/>
    </row>
    <row r="17667" spans="1:30">
      <c r="A17667" s="5" t="s">
        <v>17307</v>
      </c>
      <c r="B17667" s="5" t="s">
        <v>17851</v>
      </c>
      <c r="C17667" s="5" t="s">
        <v>35</v>
      </c>
      <c r="D17667" s="5" t="s">
        <v>36</v>
      </c>
      <c r="E17667" s="5" t="s">
        <v>37</v>
      </c>
      <c r="I17667" s="6">
        <v>45552.725763888891</v>
      </c>
      <c r="J17667" s="6">
        <v>45552.725763888891</v>
      </c>
      <c r="K17667" s="6">
        <v>45553.636192129627</v>
      </c>
      <c r="M17667" s="5" t="s">
        <v>38</v>
      </c>
      <c r="N17667" s="5" t="s">
        <v>41</v>
      </c>
      <c r="P17667" s="5" t="s">
        <v>98</v>
      </c>
      <c r="W17667" s="6"/>
      <c r="X17667" s="6"/>
      <c r="AA17667" s="6"/>
      <c r="AB17667" s="6"/>
    </row>
    <row r="17668" spans="1:30">
      <c r="A17668" s="5" t="s">
        <v>17307</v>
      </c>
      <c r="B17668" s="5" t="s">
        <v>17852</v>
      </c>
      <c r="C17668" s="5" t="s">
        <v>35</v>
      </c>
      <c r="D17668" s="5" t="s">
        <v>36</v>
      </c>
      <c r="E17668" s="5" t="s">
        <v>37</v>
      </c>
      <c r="I17668" s="6">
        <v>45552.794004629628</v>
      </c>
      <c r="J17668" s="6">
        <v>45552.794004629628</v>
      </c>
      <c r="K17668" s="6">
        <v>45553.803368055553</v>
      </c>
      <c r="M17668" s="5" t="s">
        <v>38</v>
      </c>
      <c r="N17668" s="5" t="s">
        <v>41</v>
      </c>
      <c r="P17668" s="5" t="s">
        <v>2046</v>
      </c>
      <c r="W17668" s="6"/>
      <c r="X17668" s="6"/>
      <c r="AA17668" s="6"/>
      <c r="AB17668" s="6"/>
    </row>
    <row r="17669" spans="1:30">
      <c r="A17669" s="5" t="s">
        <v>17307</v>
      </c>
      <c r="B17669" s="5" t="s">
        <v>17853</v>
      </c>
      <c r="C17669" s="5" t="s">
        <v>35</v>
      </c>
      <c r="D17669" s="5" t="s">
        <v>36</v>
      </c>
      <c r="E17669" s="5" t="s">
        <v>37</v>
      </c>
      <c r="I17669" s="6">
        <v>45553.642638888887</v>
      </c>
      <c r="J17669" s="6">
        <v>45553.642638888887</v>
      </c>
      <c r="K17669" s="6">
        <v>45554.557893518519</v>
      </c>
      <c r="M17669" s="5" t="s">
        <v>38</v>
      </c>
      <c r="N17669" s="5" t="s">
        <v>41</v>
      </c>
      <c r="P17669" s="5" t="s">
        <v>1396</v>
      </c>
      <c r="W17669" s="6"/>
      <c r="X17669" s="6"/>
      <c r="AA17669" s="6"/>
      <c r="AB17669" s="6"/>
    </row>
    <row r="17670" spans="1:30">
      <c r="A17670" s="5" t="s">
        <v>17307</v>
      </c>
      <c r="B17670" s="5" t="s">
        <v>17854</v>
      </c>
      <c r="C17670" s="5" t="s">
        <v>35</v>
      </c>
      <c r="D17670" s="5" t="s">
        <v>36</v>
      </c>
      <c r="E17670" s="5" t="s">
        <v>37</v>
      </c>
      <c r="I17670" s="6">
        <v>45554.977500000001</v>
      </c>
      <c r="J17670" s="6">
        <v>45555.5</v>
      </c>
      <c r="K17670" s="6"/>
      <c r="M17670" s="5" t="s">
        <v>38</v>
      </c>
      <c r="W17670" s="6">
        <v>45554.977500000001</v>
      </c>
      <c r="X17670" s="6"/>
      <c r="AA17670" s="6">
        <v>45554.977500000001</v>
      </c>
      <c r="AB17670" s="6"/>
    </row>
    <row r="17671" spans="1:30">
      <c r="A17671" s="5" t="s">
        <v>17307</v>
      </c>
      <c r="B17671" s="5" t="s">
        <v>17855</v>
      </c>
      <c r="C17671" s="5" t="s">
        <v>35</v>
      </c>
      <c r="D17671" s="5" t="s">
        <v>36</v>
      </c>
      <c r="E17671" s="5" t="s">
        <v>37</v>
      </c>
      <c r="I17671" s="6">
        <v>45555.788101851853</v>
      </c>
      <c r="J17671" s="6">
        <v>45555.788101851853</v>
      </c>
      <c r="K17671" s="6">
        <v>45558.56422453704</v>
      </c>
      <c r="M17671" s="5" t="s">
        <v>38</v>
      </c>
      <c r="N17671" s="5" t="s">
        <v>41</v>
      </c>
      <c r="P17671" s="5" t="s">
        <v>1396</v>
      </c>
      <c r="W17671" s="6"/>
      <c r="X17671" s="6"/>
      <c r="AA17671" s="6"/>
      <c r="AB17671" s="6"/>
    </row>
    <row r="17672" spans="1:30">
      <c r="A17672" s="5" t="s">
        <v>17307</v>
      </c>
      <c r="B17672" s="5" t="s">
        <v>17856</v>
      </c>
      <c r="C17672" s="5" t="s">
        <v>35</v>
      </c>
      <c r="D17672" s="5" t="s">
        <v>36</v>
      </c>
      <c r="E17672" s="5" t="s">
        <v>37</v>
      </c>
      <c r="I17672" s="6">
        <v>45555.831122685187</v>
      </c>
      <c r="J17672" s="6">
        <v>45555.831122685187</v>
      </c>
      <c r="K17672" s="6">
        <v>45559.617893518516</v>
      </c>
      <c r="M17672" s="5" t="s">
        <v>38</v>
      </c>
      <c r="N17672" s="5" t="s">
        <v>41</v>
      </c>
      <c r="P17672" s="5" t="s">
        <v>98</v>
      </c>
      <c r="W17672" s="6"/>
      <c r="X17672" s="6"/>
      <c r="AA17672" s="6"/>
      <c r="AB17672" s="6"/>
    </row>
    <row r="17673" spans="1:30">
      <c r="A17673" s="5" t="s">
        <v>17307</v>
      </c>
      <c r="B17673" s="5" t="s">
        <v>17857</v>
      </c>
      <c r="C17673" s="5" t="s">
        <v>35</v>
      </c>
      <c r="D17673" s="5" t="s">
        <v>36</v>
      </c>
      <c r="E17673" s="5" t="s">
        <v>37</v>
      </c>
      <c r="I17673" s="6">
        <v>45558.033634259256</v>
      </c>
      <c r="J17673" s="6">
        <v>45558.5</v>
      </c>
      <c r="K17673" s="6">
        <v>45558.649351851855</v>
      </c>
      <c r="M17673" s="5" t="s">
        <v>38</v>
      </c>
      <c r="N17673" s="5" t="s">
        <v>41</v>
      </c>
      <c r="P17673" s="5" t="s">
        <v>98</v>
      </c>
      <c r="W17673" s="6">
        <v>45558.033634259256</v>
      </c>
      <c r="X17673" s="6">
        <v>45558.649351851855</v>
      </c>
      <c r="Y17673" s="5">
        <v>0</v>
      </c>
      <c r="Z17673" s="5" t="s">
        <v>1420</v>
      </c>
      <c r="AA17673" s="6">
        <v>45558.033634259256</v>
      </c>
      <c r="AB17673" s="6">
        <v>45558.649201388886</v>
      </c>
      <c r="AC17673" s="5">
        <v>0</v>
      </c>
      <c r="AD17673" s="5" t="s">
        <v>355</v>
      </c>
    </row>
    <row r="17674" spans="1:30">
      <c r="A17674" s="5" t="s">
        <v>17307</v>
      </c>
      <c r="B17674" s="5" t="s">
        <v>17858</v>
      </c>
      <c r="C17674" s="5" t="s">
        <v>35</v>
      </c>
      <c r="D17674" s="5" t="s">
        <v>36</v>
      </c>
      <c r="E17674" s="5" t="s">
        <v>37</v>
      </c>
      <c r="I17674" s="6">
        <v>45558.571203703701</v>
      </c>
      <c r="J17674" s="6">
        <v>45558.62023148148</v>
      </c>
      <c r="K17674" s="6">
        <v>45560.633275462962</v>
      </c>
      <c r="M17674" s="5" t="s">
        <v>38</v>
      </c>
      <c r="N17674" s="5" t="s">
        <v>50</v>
      </c>
      <c r="W17674" s="6"/>
      <c r="X17674" s="6"/>
      <c r="AA17674" s="6"/>
      <c r="AB17674" s="6"/>
    </row>
    <row r="17675" spans="1:30">
      <c r="A17675" s="5" t="s">
        <v>17307</v>
      </c>
      <c r="B17675" s="5" t="s">
        <v>17859</v>
      </c>
      <c r="C17675" s="5" t="s">
        <v>35</v>
      </c>
      <c r="D17675" s="5" t="s">
        <v>36</v>
      </c>
      <c r="E17675" s="5" t="s">
        <v>37</v>
      </c>
      <c r="I17675" s="6">
        <v>45558.556250000001</v>
      </c>
      <c r="J17675" s="6">
        <v>45558.556250000001</v>
      </c>
      <c r="K17675" s="6">
        <v>45560.633634259262</v>
      </c>
      <c r="M17675" s="5" t="s">
        <v>38</v>
      </c>
      <c r="N17675" s="5" t="s">
        <v>41</v>
      </c>
      <c r="P17675" s="5" t="s">
        <v>98</v>
      </c>
      <c r="W17675" s="6"/>
      <c r="X17675" s="6"/>
      <c r="AA17675" s="6"/>
      <c r="AB17675" s="6"/>
    </row>
    <row r="17676" spans="1:30">
      <c r="A17676" s="5" t="s">
        <v>17307</v>
      </c>
      <c r="B17676" s="5" t="s">
        <v>17860</v>
      </c>
      <c r="C17676" s="5" t="s">
        <v>35</v>
      </c>
      <c r="D17676" s="5" t="s">
        <v>36</v>
      </c>
      <c r="E17676" s="5" t="s">
        <v>37</v>
      </c>
      <c r="I17676" s="6">
        <v>45558.517361111109</v>
      </c>
      <c r="J17676" s="6">
        <v>45558.517361111109</v>
      </c>
      <c r="K17676" s="6">
        <v>45560.598414351851</v>
      </c>
      <c r="M17676" s="5" t="s">
        <v>38</v>
      </c>
      <c r="N17676" s="5" t="s">
        <v>41</v>
      </c>
      <c r="P17676" s="5" t="s">
        <v>98</v>
      </c>
      <c r="W17676" s="6"/>
      <c r="X17676" s="6"/>
      <c r="AA17676" s="6"/>
      <c r="AB17676" s="6"/>
    </row>
    <row r="17677" spans="1:30">
      <c r="A17677" s="5" t="s">
        <v>17307</v>
      </c>
      <c r="B17677" s="5" t="s">
        <v>17861</v>
      </c>
      <c r="C17677" s="5" t="s">
        <v>35</v>
      </c>
      <c r="D17677" s="5" t="s">
        <v>36</v>
      </c>
      <c r="E17677" s="5" t="s">
        <v>37</v>
      </c>
      <c r="I17677" s="6">
        <v>45558.517361111109</v>
      </c>
      <c r="J17677" s="6">
        <v>45559.827638888892</v>
      </c>
      <c r="K17677" s="6">
        <v>45559.874710648146</v>
      </c>
      <c r="M17677" s="5" t="s">
        <v>38</v>
      </c>
      <c r="N17677" s="5" t="s">
        <v>41</v>
      </c>
      <c r="P17677" s="5" t="s">
        <v>1396</v>
      </c>
      <c r="W17677" s="6"/>
      <c r="X17677" s="6"/>
      <c r="AA17677" s="6"/>
      <c r="AB17677" s="6"/>
    </row>
    <row r="17678" spans="1:30">
      <c r="A17678" s="5" t="s">
        <v>17307</v>
      </c>
      <c r="B17678" s="5" t="s">
        <v>17862</v>
      </c>
      <c r="C17678" s="5" t="s">
        <v>35</v>
      </c>
      <c r="D17678" s="5" t="s">
        <v>36</v>
      </c>
      <c r="E17678" s="5" t="s">
        <v>37</v>
      </c>
      <c r="I17678" s="6">
        <v>45558.819131944445</v>
      </c>
      <c r="J17678" s="6">
        <v>45559.653553240743</v>
      </c>
      <c r="K17678" s="6">
        <v>45561.538113425922</v>
      </c>
      <c r="M17678" s="5" t="s">
        <v>38</v>
      </c>
      <c r="N17678" s="5" t="s">
        <v>50</v>
      </c>
      <c r="W17678" s="6"/>
      <c r="X17678" s="6"/>
      <c r="AA17678" s="6"/>
      <c r="AB17678" s="6"/>
    </row>
    <row r="17679" spans="1:30">
      <c r="A17679" s="5" t="s">
        <v>17307</v>
      </c>
      <c r="B17679" s="5" t="s">
        <v>17863</v>
      </c>
      <c r="C17679" s="5" t="s">
        <v>35</v>
      </c>
      <c r="D17679" s="5" t="s">
        <v>36</v>
      </c>
      <c r="E17679" s="5" t="s">
        <v>37</v>
      </c>
      <c r="I17679" s="6">
        <v>45559.535196759258</v>
      </c>
      <c r="J17679" s="6">
        <v>45559.535196759258</v>
      </c>
      <c r="K17679" s="6">
        <v>45565.561261574076</v>
      </c>
      <c r="M17679" s="5" t="s">
        <v>38</v>
      </c>
      <c r="N17679" s="5" t="s">
        <v>41</v>
      </c>
      <c r="P17679" s="5" t="s">
        <v>98</v>
      </c>
      <c r="W17679" s="6"/>
      <c r="X17679" s="6"/>
      <c r="AA17679" s="6"/>
      <c r="AB17679" s="6"/>
    </row>
    <row r="17680" spans="1:30">
      <c r="A17680" s="5" t="s">
        <v>17307</v>
      </c>
      <c r="B17680" s="5" t="s">
        <v>17864</v>
      </c>
      <c r="C17680" s="5" t="s">
        <v>35</v>
      </c>
      <c r="D17680" s="5" t="s">
        <v>36</v>
      </c>
      <c r="E17680" s="5" t="s">
        <v>37</v>
      </c>
      <c r="I17680" s="6">
        <v>45558.831250000003</v>
      </c>
      <c r="J17680" s="6">
        <v>45558.831250000003</v>
      </c>
      <c r="K17680" s="6">
        <v>45560.773078703707</v>
      </c>
      <c r="M17680" s="5" t="s">
        <v>38</v>
      </c>
      <c r="N17680" s="5" t="s">
        <v>50</v>
      </c>
      <c r="W17680" s="6"/>
      <c r="X17680" s="6"/>
      <c r="AA17680" s="6"/>
      <c r="AB17680" s="6"/>
    </row>
    <row r="17681" spans="1:31">
      <c r="A17681" s="5" t="s">
        <v>17307</v>
      </c>
      <c r="B17681" s="5" t="s">
        <v>17865</v>
      </c>
      <c r="C17681" s="5" t="s">
        <v>35</v>
      </c>
      <c r="D17681" s="5" t="s">
        <v>36</v>
      </c>
      <c r="E17681" s="5" t="s">
        <v>37</v>
      </c>
      <c r="I17681" s="6">
        <v>45560.89502314815</v>
      </c>
      <c r="J17681" s="6">
        <v>45561.600312499999</v>
      </c>
      <c r="K17681" s="6">
        <v>45565.58421296296</v>
      </c>
      <c r="M17681" s="5" t="s">
        <v>38</v>
      </c>
      <c r="N17681" s="5" t="s">
        <v>50</v>
      </c>
      <c r="W17681" s="6"/>
      <c r="X17681" s="6"/>
      <c r="AA17681" s="6"/>
      <c r="AB17681" s="6"/>
    </row>
    <row r="17682" spans="1:31">
      <c r="A17682" s="5" t="s">
        <v>17307</v>
      </c>
      <c r="B17682" s="5" t="s">
        <v>17866</v>
      </c>
      <c r="C17682" s="5" t="s">
        <v>35</v>
      </c>
      <c r="D17682" s="5" t="s">
        <v>36</v>
      </c>
      <c r="E17682" s="5" t="s">
        <v>37</v>
      </c>
      <c r="I17682" s="6">
        <v>45560.899930555555</v>
      </c>
      <c r="J17682" s="6">
        <v>45561.61210648148</v>
      </c>
      <c r="K17682" s="6">
        <v>45565.608946759261</v>
      </c>
      <c r="M17682" s="5" t="s">
        <v>38</v>
      </c>
      <c r="N17682" s="5" t="s">
        <v>50</v>
      </c>
      <c r="W17682" s="6"/>
      <c r="X17682" s="6"/>
      <c r="AA17682" s="6"/>
      <c r="AB17682" s="6"/>
    </row>
    <row r="17683" spans="1:31">
      <c r="A17683" s="5" t="s">
        <v>17307</v>
      </c>
      <c r="B17683" s="5" t="s">
        <v>17867</v>
      </c>
      <c r="C17683" s="5" t="s">
        <v>35</v>
      </c>
      <c r="D17683" s="5" t="s">
        <v>36</v>
      </c>
      <c r="E17683" s="5" t="s">
        <v>37</v>
      </c>
      <c r="I17683" s="6">
        <v>45561.7496875</v>
      </c>
      <c r="J17683" s="6">
        <v>45561.7496875</v>
      </c>
      <c r="K17683" s="6">
        <v>45565.701203703706</v>
      </c>
      <c r="M17683" s="5" t="s">
        <v>38</v>
      </c>
      <c r="N17683" s="5" t="s">
        <v>41</v>
      </c>
      <c r="P17683" s="5" t="s">
        <v>98</v>
      </c>
      <c r="W17683" s="6">
        <v>45561.7496875</v>
      </c>
      <c r="X17683" s="6">
        <v>45565.701203703706</v>
      </c>
      <c r="Y17683" s="5">
        <v>4</v>
      </c>
      <c r="AA17683" s="6"/>
      <c r="AB17683" s="6"/>
    </row>
    <row r="17684" spans="1:31">
      <c r="A17684" s="5" t="s">
        <v>17307</v>
      </c>
      <c r="B17684" s="5" t="s">
        <v>17868</v>
      </c>
      <c r="C17684" s="5" t="s">
        <v>35</v>
      </c>
      <c r="D17684" s="5" t="s">
        <v>36</v>
      </c>
      <c r="E17684" s="5" t="s">
        <v>37</v>
      </c>
      <c r="I17684" s="6">
        <v>45561.820416666669</v>
      </c>
      <c r="J17684" s="6">
        <v>45561.820416666669</v>
      </c>
      <c r="K17684" s="6">
        <v>45565.845208333332</v>
      </c>
      <c r="M17684" s="5" t="s">
        <v>38</v>
      </c>
      <c r="N17684" s="5" t="s">
        <v>41</v>
      </c>
      <c r="P17684" s="5" t="s">
        <v>98</v>
      </c>
      <c r="W17684" s="6"/>
      <c r="X17684" s="6"/>
      <c r="AA17684" s="6"/>
      <c r="AB17684" s="6"/>
    </row>
    <row r="17685" spans="1:31">
      <c r="A17685" s="5" t="s">
        <v>17307</v>
      </c>
      <c r="B17685" s="5" t="s">
        <v>17869</v>
      </c>
      <c r="C17685" s="5" t="s">
        <v>35</v>
      </c>
      <c r="D17685" s="5" t="s">
        <v>36</v>
      </c>
      <c r="E17685" s="5" t="s">
        <v>37</v>
      </c>
      <c r="I17685" s="6">
        <v>45562.661400462966</v>
      </c>
      <c r="J17685" s="6">
        <v>45565.493935185186</v>
      </c>
      <c r="K17685" s="6">
        <v>45565.871550925927</v>
      </c>
      <c r="M17685" s="5" t="s">
        <v>38</v>
      </c>
      <c r="N17685" s="5" t="s">
        <v>41</v>
      </c>
      <c r="P17685" s="7">
        <v>5</v>
      </c>
      <c r="W17685" s="6"/>
      <c r="X17685" s="6"/>
      <c r="AA17685" s="6"/>
      <c r="AB17685" s="6"/>
    </row>
    <row r="17686" spans="1:31">
      <c r="A17686" s="5" t="s">
        <v>17307</v>
      </c>
      <c r="B17686" s="5" t="s">
        <v>17870</v>
      </c>
      <c r="C17686" s="5" t="s">
        <v>35</v>
      </c>
      <c r="D17686" s="5" t="s">
        <v>36</v>
      </c>
      <c r="E17686" s="5" t="s">
        <v>37</v>
      </c>
      <c r="I17686" s="6">
        <v>45562.72074074074</v>
      </c>
      <c r="J17686" s="6">
        <v>45565.498969907407</v>
      </c>
      <c r="K17686" s="6">
        <v>45565.888460648152</v>
      </c>
      <c r="M17686" s="5" t="s">
        <v>38</v>
      </c>
      <c r="N17686" s="5" t="s">
        <v>50</v>
      </c>
      <c r="W17686" s="6"/>
      <c r="X17686" s="6"/>
      <c r="AA17686" s="6"/>
      <c r="AB17686" s="6"/>
    </row>
    <row r="17687" spans="1:31">
      <c r="A17687" s="5" t="s">
        <v>17307</v>
      </c>
      <c r="B17687" s="5" t="s">
        <v>17871</v>
      </c>
      <c r="C17687" s="5" t="s">
        <v>35</v>
      </c>
      <c r="D17687" s="5" t="s">
        <v>36</v>
      </c>
      <c r="E17687" s="5" t="s">
        <v>37</v>
      </c>
      <c r="I17687" s="6">
        <v>45562.88490740741</v>
      </c>
      <c r="J17687" s="6">
        <v>45565.503750000003</v>
      </c>
      <c r="K17687" s="6">
        <v>45566.623032407406</v>
      </c>
      <c r="M17687" s="5" t="s">
        <v>38</v>
      </c>
      <c r="N17687" s="5" t="s">
        <v>50</v>
      </c>
      <c r="W17687" s="6"/>
      <c r="X17687" s="6"/>
      <c r="AA17687" s="6"/>
      <c r="AB17687" s="6"/>
    </row>
    <row r="17688" spans="1:31">
      <c r="A17688" s="5" t="s">
        <v>17307</v>
      </c>
      <c r="B17688" s="5" t="s">
        <v>17872</v>
      </c>
      <c r="C17688" s="5" t="s">
        <v>35</v>
      </c>
      <c r="D17688" s="5" t="s">
        <v>36</v>
      </c>
      <c r="E17688" s="5" t="s">
        <v>37</v>
      </c>
      <c r="I17688" s="6">
        <v>45563.75204861111</v>
      </c>
      <c r="J17688" s="6">
        <v>45565.5</v>
      </c>
      <c r="K17688" s="6">
        <v>45566.593402777777</v>
      </c>
      <c r="M17688" s="5" t="s">
        <v>38</v>
      </c>
      <c r="N17688" s="5" t="s">
        <v>41</v>
      </c>
      <c r="P17688" s="5" t="s">
        <v>98</v>
      </c>
      <c r="W17688" s="6"/>
      <c r="X17688" s="6"/>
      <c r="AA17688" s="6"/>
      <c r="AB17688" s="6"/>
    </row>
    <row r="17689" spans="1:31">
      <c r="A17689" s="5" t="s">
        <v>17307</v>
      </c>
      <c r="B17689" s="5" t="s">
        <v>17873</v>
      </c>
      <c r="C17689" s="5" t="s">
        <v>35</v>
      </c>
      <c r="D17689" s="5" t="s">
        <v>36</v>
      </c>
      <c r="E17689" s="5" t="s">
        <v>37</v>
      </c>
      <c r="I17689" s="6">
        <v>45564.991354166668</v>
      </c>
      <c r="J17689" s="6">
        <v>45565.504641203705</v>
      </c>
      <c r="K17689" s="6">
        <v>45566.641018518516</v>
      </c>
      <c r="M17689" s="5" t="s">
        <v>38</v>
      </c>
      <c r="N17689" s="5" t="s">
        <v>50</v>
      </c>
      <c r="W17689" s="6"/>
      <c r="X17689" s="6"/>
      <c r="AA17689" s="6"/>
      <c r="AB17689" s="6"/>
    </row>
    <row r="17690" spans="1:31">
      <c r="A17690" s="5" t="s">
        <v>17307</v>
      </c>
      <c r="B17690" s="5" t="s">
        <v>17874</v>
      </c>
      <c r="C17690" s="5" t="s">
        <v>35</v>
      </c>
      <c r="D17690" s="5" t="s">
        <v>36</v>
      </c>
      <c r="E17690" s="5" t="s">
        <v>37</v>
      </c>
      <c r="I17690" s="6">
        <v>45565.615023148152</v>
      </c>
      <c r="J17690" s="6">
        <v>45565.615023148152</v>
      </c>
      <c r="K17690" s="6"/>
      <c r="L17690" s="5">
        <v>1</v>
      </c>
      <c r="M17690" s="5" t="s">
        <v>38</v>
      </c>
      <c r="W17690" s="6">
        <v>45565.615023148152</v>
      </c>
      <c r="X17690" s="6"/>
      <c r="AA17690" s="6"/>
      <c r="AB17690" s="6"/>
    </row>
    <row r="17691" spans="1:31">
      <c r="A17691" s="5" t="s">
        <v>17307</v>
      </c>
      <c r="B17691" s="5" t="s">
        <v>17875</v>
      </c>
      <c r="C17691" s="5" t="s">
        <v>35</v>
      </c>
      <c r="D17691" s="5" t="s">
        <v>36</v>
      </c>
      <c r="E17691" s="5" t="s">
        <v>37</v>
      </c>
      <c r="I17691" s="6">
        <v>45565.692118055558</v>
      </c>
      <c r="J17691" s="6">
        <v>45565.692118055558</v>
      </c>
      <c r="K17691" s="6"/>
      <c r="L17691" s="5">
        <v>1</v>
      </c>
      <c r="M17691" s="5" t="s">
        <v>38</v>
      </c>
      <c r="W17691" s="6"/>
      <c r="X17691" s="6"/>
      <c r="AA17691" s="6"/>
      <c r="AB17691" s="6"/>
    </row>
    <row r="17692" spans="1:31">
      <c r="A17692" s="5" t="s">
        <v>17876</v>
      </c>
      <c r="B17692" s="5" t="s">
        <v>17877</v>
      </c>
      <c r="C17692" s="5" t="s">
        <v>35</v>
      </c>
      <c r="D17692" s="5" t="s">
        <v>36</v>
      </c>
      <c r="E17692" s="5" t="s">
        <v>2754</v>
      </c>
      <c r="I17692" s="6"/>
      <c r="J17692" s="6">
        <v>45167.864293981482</v>
      </c>
      <c r="K17692" s="6">
        <v>45212.188252314816</v>
      </c>
      <c r="M17692" s="5" t="s">
        <v>38</v>
      </c>
      <c r="N17692" s="5" t="s">
        <v>41</v>
      </c>
      <c r="P17692" s="5" t="s">
        <v>2046</v>
      </c>
      <c r="W17692" s="6"/>
      <c r="X17692" s="6"/>
      <c r="AA17692" s="6"/>
      <c r="AB17692" s="6"/>
      <c r="AE17692" s="20">
        <v>0</v>
      </c>
    </row>
    <row r="17693" spans="1:31">
      <c r="A17693" s="5" t="s">
        <v>17876</v>
      </c>
      <c r="B17693" s="5" t="s">
        <v>17878</v>
      </c>
      <c r="C17693" s="5" t="s">
        <v>35</v>
      </c>
      <c r="D17693" s="5" t="s">
        <v>36</v>
      </c>
      <c r="E17693" s="5" t="s">
        <v>37</v>
      </c>
      <c r="I17693" s="6">
        <v>45170.873842592591</v>
      </c>
      <c r="J17693" s="6">
        <v>45170.873842592591</v>
      </c>
      <c r="K17693" s="6">
        <v>45201.88795138889</v>
      </c>
      <c r="M17693" s="5" t="s">
        <v>38</v>
      </c>
      <c r="N17693" s="5" t="s">
        <v>41</v>
      </c>
      <c r="P17693" s="5" t="s">
        <v>98</v>
      </c>
      <c r="W17693" s="6"/>
      <c r="X17693" s="6"/>
      <c r="AA17693" s="6"/>
      <c r="AB17693" s="6"/>
    </row>
    <row r="17694" spans="1:31">
      <c r="A17694" s="5" t="s">
        <v>17876</v>
      </c>
      <c r="B17694" s="5" t="s">
        <v>17879</v>
      </c>
      <c r="C17694" s="5" t="s">
        <v>35</v>
      </c>
      <c r="D17694" s="5" t="s">
        <v>36</v>
      </c>
      <c r="E17694" s="5" t="s">
        <v>2754</v>
      </c>
      <c r="I17694" s="6">
        <v>45170.889756944445</v>
      </c>
      <c r="J17694" s="6">
        <v>45170.889756944445</v>
      </c>
      <c r="K17694" s="6">
        <v>45216.870069444441</v>
      </c>
      <c r="M17694" s="5" t="s">
        <v>38</v>
      </c>
      <c r="N17694" s="5" t="s">
        <v>41</v>
      </c>
      <c r="P17694" s="5" t="s">
        <v>66</v>
      </c>
      <c r="W17694" s="6"/>
      <c r="X17694" s="6"/>
      <c r="AA17694" s="6"/>
      <c r="AB17694" s="6"/>
    </row>
    <row r="17695" spans="1:31">
      <c r="A17695" s="5" t="s">
        <v>17876</v>
      </c>
      <c r="B17695" s="5" t="s">
        <v>17880</v>
      </c>
      <c r="C17695" s="5" t="s">
        <v>35</v>
      </c>
      <c r="D17695" s="5" t="s">
        <v>36</v>
      </c>
      <c r="E17695" s="5" t="s">
        <v>37</v>
      </c>
      <c r="I17695" s="6">
        <v>45170.893622685187</v>
      </c>
      <c r="J17695" s="6">
        <v>45170.893622685187</v>
      </c>
      <c r="K17695" s="6">
        <v>45201.958923611113</v>
      </c>
      <c r="M17695" s="5" t="s">
        <v>38</v>
      </c>
      <c r="N17695" s="5" t="s">
        <v>41</v>
      </c>
      <c r="P17695" s="5" t="s">
        <v>98</v>
      </c>
      <c r="W17695" s="6"/>
      <c r="X17695" s="6"/>
      <c r="AA17695" s="6"/>
      <c r="AB17695" s="6"/>
    </row>
    <row r="17696" spans="1:31">
      <c r="A17696" s="5" t="s">
        <v>17876</v>
      </c>
      <c r="B17696" s="5" t="s">
        <v>17881</v>
      </c>
      <c r="C17696" s="5" t="s">
        <v>35</v>
      </c>
      <c r="D17696" s="5" t="s">
        <v>36</v>
      </c>
      <c r="E17696" s="5" t="s">
        <v>2754</v>
      </c>
      <c r="I17696" s="6">
        <v>45170.899780092594</v>
      </c>
      <c r="J17696" s="6">
        <v>45174.5</v>
      </c>
      <c r="K17696" s="6">
        <v>45216.975555555553</v>
      </c>
      <c r="M17696" s="5" t="s">
        <v>38</v>
      </c>
      <c r="N17696" s="5" t="s">
        <v>41</v>
      </c>
      <c r="P17696" s="5" t="s">
        <v>66</v>
      </c>
      <c r="W17696" s="6"/>
      <c r="X17696" s="6"/>
      <c r="AA17696" s="6"/>
      <c r="AB17696" s="6"/>
    </row>
    <row r="17697" spans="1:28">
      <c r="A17697" s="5" t="s">
        <v>17876</v>
      </c>
      <c r="B17697" s="5" t="s">
        <v>17882</v>
      </c>
      <c r="C17697" s="5" t="s">
        <v>35</v>
      </c>
      <c r="D17697" s="5" t="s">
        <v>36</v>
      </c>
      <c r="E17697" s="5" t="s">
        <v>2754</v>
      </c>
      <c r="I17697" s="6">
        <v>45170.904328703706</v>
      </c>
      <c r="J17697" s="6">
        <v>45174.5</v>
      </c>
      <c r="K17697" s="6">
        <v>45215.993888888886</v>
      </c>
      <c r="M17697" s="5" t="s">
        <v>38</v>
      </c>
      <c r="N17697" s="5" t="s">
        <v>41</v>
      </c>
      <c r="P17697" s="5" t="s">
        <v>98</v>
      </c>
      <c r="W17697" s="6"/>
      <c r="X17697" s="6"/>
      <c r="AA17697" s="6"/>
      <c r="AB17697" s="6"/>
    </row>
    <row r="17698" spans="1:28">
      <c r="A17698" s="5" t="s">
        <v>17876</v>
      </c>
      <c r="B17698" s="5" t="s">
        <v>17883</v>
      </c>
      <c r="C17698" s="5" t="s">
        <v>35</v>
      </c>
      <c r="D17698" s="5" t="s">
        <v>36</v>
      </c>
      <c r="E17698" s="5" t="s">
        <v>37</v>
      </c>
      <c r="I17698" s="6">
        <v>45170.909039351849</v>
      </c>
      <c r="J17698" s="6">
        <v>45174.5</v>
      </c>
      <c r="K17698" s="6">
        <v>45201.993506944447</v>
      </c>
      <c r="M17698" s="5" t="s">
        <v>38</v>
      </c>
      <c r="N17698" s="5" t="s">
        <v>41</v>
      </c>
      <c r="P17698" s="7">
        <v>5</v>
      </c>
      <c r="W17698" s="6"/>
      <c r="X17698" s="6"/>
      <c r="AA17698" s="6"/>
      <c r="AB17698" s="6"/>
    </row>
    <row r="17699" spans="1:28">
      <c r="A17699" s="5" t="s">
        <v>17876</v>
      </c>
      <c r="B17699" s="5" t="s">
        <v>17884</v>
      </c>
      <c r="C17699" s="5" t="s">
        <v>35</v>
      </c>
      <c r="D17699" s="5" t="s">
        <v>36</v>
      </c>
      <c r="E17699" s="5" t="s">
        <v>37</v>
      </c>
      <c r="I17699" s="6">
        <v>45170.913599537038</v>
      </c>
      <c r="J17699" s="6">
        <v>45174.5</v>
      </c>
      <c r="K17699" s="6">
        <v>45202.017546296294</v>
      </c>
      <c r="M17699" s="5" t="s">
        <v>38</v>
      </c>
      <c r="N17699" s="5" t="s">
        <v>41</v>
      </c>
      <c r="P17699" s="7">
        <v>5</v>
      </c>
      <c r="W17699" s="6"/>
      <c r="X17699" s="6"/>
      <c r="AA17699" s="6"/>
      <c r="AB17699" s="6"/>
    </row>
    <row r="17700" spans="1:28">
      <c r="A17700" s="5" t="s">
        <v>17876</v>
      </c>
      <c r="B17700" s="5" t="s">
        <v>17885</v>
      </c>
      <c r="C17700" s="5" t="s">
        <v>35</v>
      </c>
      <c r="D17700" s="5" t="s">
        <v>36</v>
      </c>
      <c r="E17700" s="5" t="s">
        <v>2754</v>
      </c>
      <c r="I17700" s="6">
        <v>45171.621053240742</v>
      </c>
      <c r="J17700" s="6">
        <v>45174.5</v>
      </c>
      <c r="K17700" s="6">
        <v>45217.123194444444</v>
      </c>
      <c r="M17700" s="5" t="s">
        <v>38</v>
      </c>
      <c r="N17700" s="5" t="s">
        <v>41</v>
      </c>
      <c r="P17700" s="5" t="s">
        <v>66</v>
      </c>
      <c r="W17700" s="6"/>
      <c r="X17700" s="6"/>
      <c r="AA17700" s="6">
        <v>45171.621053240742</v>
      </c>
      <c r="AB17700" s="6"/>
    </row>
    <row r="17701" spans="1:28">
      <c r="A17701" s="5" t="s">
        <v>17876</v>
      </c>
      <c r="B17701" s="5" t="s">
        <v>17886</v>
      </c>
      <c r="C17701" s="5" t="s">
        <v>35</v>
      </c>
      <c r="D17701" s="5" t="s">
        <v>36</v>
      </c>
      <c r="E17701" s="5" t="s">
        <v>37</v>
      </c>
      <c r="I17701" s="6">
        <v>45174.862476851849</v>
      </c>
      <c r="J17701" s="6">
        <v>45174.862476851849</v>
      </c>
      <c r="K17701" s="6">
        <v>45202.790578703702</v>
      </c>
      <c r="M17701" s="5" t="s">
        <v>38</v>
      </c>
      <c r="N17701" s="5" t="s">
        <v>41</v>
      </c>
      <c r="P17701" s="5" t="s">
        <v>98</v>
      </c>
      <c r="W17701" s="6"/>
      <c r="X17701" s="6"/>
      <c r="AA17701" s="6">
        <v>45174.862476851849</v>
      </c>
      <c r="AB17701" s="6"/>
    </row>
    <row r="17702" spans="1:28">
      <c r="A17702" s="5" t="s">
        <v>17876</v>
      </c>
      <c r="B17702" s="5" t="s">
        <v>17887</v>
      </c>
      <c r="C17702" s="5" t="s">
        <v>35</v>
      </c>
      <c r="D17702" s="5" t="s">
        <v>36</v>
      </c>
      <c r="E17702" s="5" t="s">
        <v>2754</v>
      </c>
      <c r="I17702" s="6">
        <v>45174.865277777775</v>
      </c>
      <c r="J17702" s="6">
        <v>45174.865277777775</v>
      </c>
      <c r="K17702" s="6">
        <v>45218.766932870371</v>
      </c>
      <c r="M17702" s="5" t="s">
        <v>38</v>
      </c>
      <c r="N17702" s="5" t="s">
        <v>41</v>
      </c>
      <c r="P17702" s="5" t="s">
        <v>1396</v>
      </c>
      <c r="W17702" s="6"/>
      <c r="X17702" s="6"/>
      <c r="AA17702" s="6">
        <v>45174.865277777775</v>
      </c>
      <c r="AB17702" s="6"/>
    </row>
    <row r="17703" spans="1:28">
      <c r="A17703" s="5" t="s">
        <v>17876</v>
      </c>
      <c r="B17703" s="5" t="s">
        <v>17888</v>
      </c>
      <c r="C17703" s="5" t="s">
        <v>35</v>
      </c>
      <c r="D17703" s="5" t="s">
        <v>36</v>
      </c>
      <c r="E17703" s="5" t="s">
        <v>2754</v>
      </c>
      <c r="I17703" s="6">
        <v>45174.867418981485</v>
      </c>
      <c r="J17703" s="6">
        <v>45174.867418981485</v>
      </c>
      <c r="K17703" s="6">
        <v>45219.986944444441</v>
      </c>
      <c r="M17703" s="5" t="s">
        <v>38</v>
      </c>
      <c r="N17703" s="5" t="s">
        <v>41</v>
      </c>
      <c r="P17703" s="5" t="s">
        <v>1396</v>
      </c>
      <c r="W17703" s="6"/>
      <c r="X17703" s="6"/>
      <c r="AA17703" s="6">
        <v>45174.867418981485</v>
      </c>
      <c r="AB17703" s="6"/>
    </row>
    <row r="17704" spans="1:28">
      <c r="A17704" s="5" t="s">
        <v>17876</v>
      </c>
      <c r="B17704" s="5" t="s">
        <v>17889</v>
      </c>
      <c r="C17704" s="5" t="s">
        <v>35</v>
      </c>
      <c r="D17704" s="5" t="s">
        <v>36</v>
      </c>
      <c r="E17704" s="5" t="s">
        <v>37</v>
      </c>
      <c r="I17704" s="6">
        <v>45174.869988425926</v>
      </c>
      <c r="J17704" s="6">
        <v>45174.869988425926</v>
      </c>
      <c r="K17704" s="6">
        <v>45202.907673611109</v>
      </c>
      <c r="M17704" s="5" t="s">
        <v>38</v>
      </c>
      <c r="N17704" s="5" t="s">
        <v>41</v>
      </c>
      <c r="P17704" s="5" t="s">
        <v>98</v>
      </c>
      <c r="W17704" s="6"/>
      <c r="X17704" s="6"/>
      <c r="AA17704" s="6">
        <v>45174.869988425926</v>
      </c>
      <c r="AB17704" s="6"/>
    </row>
    <row r="17705" spans="1:28">
      <c r="A17705" s="5" t="s">
        <v>17876</v>
      </c>
      <c r="B17705" s="5" t="s">
        <v>17890</v>
      </c>
      <c r="C17705" s="5" t="s">
        <v>35</v>
      </c>
      <c r="D17705" s="5" t="s">
        <v>36</v>
      </c>
      <c r="E17705" s="5" t="s">
        <v>2754</v>
      </c>
      <c r="I17705" s="6">
        <v>45174.938240740739</v>
      </c>
      <c r="J17705" s="6">
        <v>45175.5</v>
      </c>
      <c r="K17705" s="6">
        <v>45218.27847222222</v>
      </c>
      <c r="M17705" s="5" t="s">
        <v>38</v>
      </c>
      <c r="N17705" s="5" t="s">
        <v>41</v>
      </c>
      <c r="P17705" s="5" t="s">
        <v>1396</v>
      </c>
      <c r="W17705" s="6"/>
      <c r="X17705" s="6"/>
      <c r="AA17705" s="6"/>
      <c r="AB17705" s="6"/>
    </row>
    <row r="17706" spans="1:28">
      <c r="A17706" s="5" t="s">
        <v>17876</v>
      </c>
      <c r="B17706" s="5" t="s">
        <v>17891</v>
      </c>
      <c r="C17706" s="5" t="s">
        <v>35</v>
      </c>
      <c r="D17706" s="5" t="s">
        <v>36</v>
      </c>
      <c r="E17706" s="5" t="s">
        <v>2754</v>
      </c>
      <c r="I17706" s="6">
        <v>45175.725474537037</v>
      </c>
      <c r="J17706" s="6">
        <v>45175.725474537037</v>
      </c>
      <c r="K17706" s="6">
        <v>45221.324976851851</v>
      </c>
      <c r="M17706" s="5" t="s">
        <v>38</v>
      </c>
      <c r="N17706" s="5" t="s">
        <v>41</v>
      </c>
      <c r="P17706" s="5" t="s">
        <v>1396</v>
      </c>
      <c r="W17706" s="6"/>
      <c r="X17706" s="6"/>
      <c r="AA17706" s="6">
        <v>45175.725474537037</v>
      </c>
      <c r="AB17706" s="6"/>
    </row>
    <row r="17707" spans="1:28">
      <c r="A17707" s="5" t="s">
        <v>17876</v>
      </c>
      <c r="B17707" s="5" t="s">
        <v>17892</v>
      </c>
      <c r="C17707" s="5" t="s">
        <v>35</v>
      </c>
      <c r="D17707" s="5" t="s">
        <v>36</v>
      </c>
      <c r="E17707" s="5" t="s">
        <v>2754</v>
      </c>
      <c r="I17707" s="6">
        <v>45175.726365740738</v>
      </c>
      <c r="J17707" s="6">
        <v>45175.726365740738</v>
      </c>
      <c r="K17707" s="6">
        <v>45220.140532407408</v>
      </c>
      <c r="M17707" s="5" t="s">
        <v>38</v>
      </c>
      <c r="N17707" s="5" t="s">
        <v>41</v>
      </c>
      <c r="P17707" s="5" t="s">
        <v>2999</v>
      </c>
      <c r="W17707" s="6"/>
      <c r="X17707" s="6"/>
      <c r="AA17707" s="6">
        <v>45175.726365740738</v>
      </c>
      <c r="AB17707" s="6"/>
    </row>
    <row r="17708" spans="1:28">
      <c r="A17708" s="5" t="s">
        <v>17876</v>
      </c>
      <c r="B17708" s="5" t="s">
        <v>17893</v>
      </c>
      <c r="C17708" s="5" t="s">
        <v>35</v>
      </c>
      <c r="D17708" s="5" t="s">
        <v>36</v>
      </c>
      <c r="E17708" s="5" t="s">
        <v>2754</v>
      </c>
      <c r="I17708" s="6">
        <v>45175.72859953704</v>
      </c>
      <c r="J17708" s="6">
        <v>45175.72859953704</v>
      </c>
      <c r="K17708" s="6">
        <v>45219.206643518519</v>
      </c>
      <c r="M17708" s="5" t="s">
        <v>38</v>
      </c>
      <c r="N17708" s="5" t="s">
        <v>41</v>
      </c>
      <c r="P17708" s="5" t="s">
        <v>1396</v>
      </c>
      <c r="W17708" s="6"/>
      <c r="X17708" s="6"/>
      <c r="AA17708" s="6">
        <v>45175.72859953704</v>
      </c>
      <c r="AB17708" s="6"/>
    </row>
    <row r="17709" spans="1:28">
      <c r="A17709" s="5" t="s">
        <v>17876</v>
      </c>
      <c r="B17709" s="5" t="s">
        <v>17894</v>
      </c>
      <c r="C17709" s="5" t="s">
        <v>35</v>
      </c>
      <c r="D17709" s="5" t="s">
        <v>36</v>
      </c>
      <c r="E17709" s="5" t="s">
        <v>2754</v>
      </c>
      <c r="I17709" s="6">
        <v>45175.960497685184</v>
      </c>
      <c r="J17709" s="6">
        <v>45176.5</v>
      </c>
      <c r="K17709" s="6">
        <v>45219.052812499998</v>
      </c>
      <c r="M17709" s="5" t="s">
        <v>38</v>
      </c>
      <c r="N17709" s="5" t="s">
        <v>41</v>
      </c>
      <c r="P17709" s="5" t="s">
        <v>1396</v>
      </c>
      <c r="W17709" s="6"/>
      <c r="X17709" s="6"/>
      <c r="AA17709" s="6"/>
      <c r="AB17709" s="6"/>
    </row>
    <row r="17710" spans="1:28">
      <c r="A17710" s="5" t="s">
        <v>17876</v>
      </c>
      <c r="B17710" s="5" t="s">
        <v>17895</v>
      </c>
      <c r="C17710" s="5" t="s">
        <v>35</v>
      </c>
      <c r="D17710" s="5" t="s">
        <v>36</v>
      </c>
      <c r="E17710" s="5" t="s">
        <v>2754</v>
      </c>
      <c r="I17710" s="6">
        <v>45176.720555555556</v>
      </c>
      <c r="J17710" s="6">
        <v>45188.529965277776</v>
      </c>
      <c r="K17710" s="6">
        <v>45232.102152777778</v>
      </c>
      <c r="M17710" s="5" t="s">
        <v>38</v>
      </c>
      <c r="N17710" s="5" t="s">
        <v>41</v>
      </c>
      <c r="P17710" s="5" t="s">
        <v>1396</v>
      </c>
      <c r="W17710" s="6"/>
      <c r="X17710" s="6"/>
      <c r="AA17710" s="6"/>
      <c r="AB17710" s="6"/>
    </row>
    <row r="17711" spans="1:28">
      <c r="A17711" s="5" t="s">
        <v>17876</v>
      </c>
      <c r="B17711" s="5" t="s">
        <v>17896</v>
      </c>
      <c r="C17711" s="5" t="s">
        <v>35</v>
      </c>
      <c r="D17711" s="5" t="s">
        <v>36</v>
      </c>
      <c r="E17711" s="5" t="s">
        <v>37</v>
      </c>
      <c r="I17711" s="6">
        <v>45176.799490740741</v>
      </c>
      <c r="J17711" s="6">
        <v>45176.799490740741</v>
      </c>
      <c r="K17711" s="6">
        <v>45203.651180555556</v>
      </c>
      <c r="M17711" s="5" t="s">
        <v>38</v>
      </c>
      <c r="N17711" s="5" t="s">
        <v>117</v>
      </c>
      <c r="P17711" s="5" t="s">
        <v>132</v>
      </c>
      <c r="W17711" s="6"/>
      <c r="X17711" s="6"/>
      <c r="AA17711" s="6"/>
      <c r="AB17711" s="6"/>
    </row>
    <row r="17712" spans="1:28">
      <c r="A17712" s="5" t="s">
        <v>17876</v>
      </c>
      <c r="B17712" s="5" t="s">
        <v>17897</v>
      </c>
      <c r="C17712" s="5" t="s">
        <v>35</v>
      </c>
      <c r="D17712" s="5" t="s">
        <v>36</v>
      </c>
      <c r="E17712" s="5" t="s">
        <v>37</v>
      </c>
      <c r="I17712" s="6">
        <v>45176.927581018521</v>
      </c>
      <c r="J17712" s="6">
        <v>45177.5</v>
      </c>
      <c r="K17712" s="6">
        <v>45204.919456018521</v>
      </c>
      <c r="M17712" s="5" t="s">
        <v>38</v>
      </c>
      <c r="N17712" s="5" t="s">
        <v>41</v>
      </c>
      <c r="P17712" s="7">
        <v>5</v>
      </c>
      <c r="W17712" s="6"/>
      <c r="X17712" s="6"/>
      <c r="AA17712" s="6"/>
      <c r="AB17712" s="6"/>
    </row>
    <row r="17713" spans="1:28">
      <c r="A17713" s="5" t="s">
        <v>17876</v>
      </c>
      <c r="B17713" s="5" t="s">
        <v>17898</v>
      </c>
      <c r="C17713" s="5" t="s">
        <v>35</v>
      </c>
      <c r="D17713" s="5" t="s">
        <v>36</v>
      </c>
      <c r="E17713" s="5" t="s">
        <v>37</v>
      </c>
      <c r="I17713" s="6">
        <v>45176.931620370371</v>
      </c>
      <c r="J17713" s="6">
        <v>45177.5</v>
      </c>
      <c r="K17713" s="6">
        <v>45204.941157407404</v>
      </c>
      <c r="M17713" s="5" t="s">
        <v>38</v>
      </c>
      <c r="N17713" s="5" t="s">
        <v>41</v>
      </c>
      <c r="P17713" s="7">
        <v>5</v>
      </c>
      <c r="W17713" s="6"/>
      <c r="X17713" s="6"/>
      <c r="AA17713" s="6"/>
      <c r="AB17713" s="6"/>
    </row>
    <row r="17714" spans="1:28">
      <c r="A17714" s="5" t="s">
        <v>17876</v>
      </c>
      <c r="B17714" s="5" t="s">
        <v>17899</v>
      </c>
      <c r="C17714" s="5" t="s">
        <v>35</v>
      </c>
      <c r="D17714" s="5" t="s">
        <v>36</v>
      </c>
      <c r="E17714" s="5" t="s">
        <v>37</v>
      </c>
      <c r="I17714" s="6">
        <v>45176.935937499999</v>
      </c>
      <c r="J17714" s="6">
        <v>45177.5</v>
      </c>
      <c r="K17714" s="6">
        <v>45204.961145833331</v>
      </c>
      <c r="M17714" s="5" t="s">
        <v>38</v>
      </c>
      <c r="N17714" s="5" t="s">
        <v>41</v>
      </c>
      <c r="P17714" s="7">
        <v>5</v>
      </c>
      <c r="W17714" s="6"/>
      <c r="X17714" s="6"/>
      <c r="AA17714" s="6"/>
      <c r="AB17714" s="6"/>
    </row>
    <row r="17715" spans="1:28">
      <c r="A17715" s="5" t="s">
        <v>17876</v>
      </c>
      <c r="B17715" s="5" t="s">
        <v>17900</v>
      </c>
      <c r="C17715" s="5" t="s">
        <v>35</v>
      </c>
      <c r="D17715" s="5" t="s">
        <v>36</v>
      </c>
      <c r="E17715" s="5" t="s">
        <v>37</v>
      </c>
      <c r="I17715" s="6">
        <v>45176.939976851849</v>
      </c>
      <c r="J17715" s="6">
        <v>45177.5</v>
      </c>
      <c r="K17715" s="6">
        <v>45204.699189814812</v>
      </c>
      <c r="M17715" s="5" t="s">
        <v>38</v>
      </c>
      <c r="N17715" s="5" t="s">
        <v>41</v>
      </c>
      <c r="P17715" s="7">
        <v>5</v>
      </c>
      <c r="W17715" s="6"/>
      <c r="X17715" s="6"/>
      <c r="AA17715" s="6"/>
      <c r="AB17715" s="6"/>
    </row>
    <row r="17716" spans="1:28">
      <c r="A17716" s="5" t="s">
        <v>17876</v>
      </c>
      <c r="B17716" s="5" t="s">
        <v>17901</v>
      </c>
      <c r="C17716" s="5" t="s">
        <v>35</v>
      </c>
      <c r="D17716" s="5" t="s">
        <v>36</v>
      </c>
      <c r="E17716" s="5" t="s">
        <v>37</v>
      </c>
      <c r="I17716" s="6">
        <v>45176.945243055554</v>
      </c>
      <c r="J17716" s="6">
        <v>45177.5</v>
      </c>
      <c r="K17716" s="6">
        <v>45204.818692129629</v>
      </c>
      <c r="M17716" s="5" t="s">
        <v>38</v>
      </c>
      <c r="N17716" s="5" t="s">
        <v>41</v>
      </c>
      <c r="P17716" s="7">
        <v>5</v>
      </c>
      <c r="W17716" s="6"/>
      <c r="X17716" s="6"/>
      <c r="AA17716" s="6"/>
      <c r="AB17716" s="6"/>
    </row>
    <row r="17717" spans="1:28">
      <c r="A17717" s="5" t="s">
        <v>17876</v>
      </c>
      <c r="B17717" s="5" t="s">
        <v>17902</v>
      </c>
      <c r="C17717" s="5" t="s">
        <v>35</v>
      </c>
      <c r="D17717" s="5" t="s">
        <v>36</v>
      </c>
      <c r="E17717" s="5" t="s">
        <v>37</v>
      </c>
      <c r="I17717" s="6">
        <v>45176.949293981481</v>
      </c>
      <c r="J17717" s="6">
        <v>45177.5</v>
      </c>
      <c r="K17717" s="6">
        <v>45204.884768518517</v>
      </c>
      <c r="M17717" s="5" t="s">
        <v>38</v>
      </c>
      <c r="N17717" s="5" t="s">
        <v>41</v>
      </c>
      <c r="P17717" s="7">
        <v>5</v>
      </c>
      <c r="W17717" s="6"/>
      <c r="X17717" s="6"/>
      <c r="AA17717" s="6"/>
      <c r="AB17717" s="6"/>
    </row>
    <row r="17718" spans="1:28">
      <c r="A17718" s="5" t="s">
        <v>17876</v>
      </c>
      <c r="B17718" s="5" t="s">
        <v>17903</v>
      </c>
      <c r="C17718" s="5" t="s">
        <v>35</v>
      </c>
      <c r="D17718" s="5" t="s">
        <v>36</v>
      </c>
      <c r="E17718" s="5" t="s">
        <v>2754</v>
      </c>
      <c r="I17718" s="6">
        <v>45177.727476851855</v>
      </c>
      <c r="J17718" s="6">
        <v>45177.727476851855</v>
      </c>
      <c r="K17718" s="6">
        <v>45206.051736111112</v>
      </c>
      <c r="M17718" s="5" t="s">
        <v>38</v>
      </c>
      <c r="N17718" s="5" t="s">
        <v>41</v>
      </c>
      <c r="P17718" s="7">
        <v>5</v>
      </c>
      <c r="W17718" s="6"/>
      <c r="X17718" s="6"/>
      <c r="AA17718" s="6"/>
      <c r="AB17718" s="6"/>
    </row>
    <row r="17719" spans="1:28">
      <c r="A17719" s="5" t="s">
        <v>17876</v>
      </c>
      <c r="B17719" s="5" t="s">
        <v>17904</v>
      </c>
      <c r="C17719" s="5" t="s">
        <v>35</v>
      </c>
      <c r="D17719" s="5" t="s">
        <v>36</v>
      </c>
      <c r="E17719" s="5" t="s">
        <v>2754</v>
      </c>
      <c r="I17719" s="6">
        <v>45177.733206018522</v>
      </c>
      <c r="J17719" s="6">
        <v>45177.733206018522</v>
      </c>
      <c r="K17719" s="6">
        <v>45222.722662037035</v>
      </c>
      <c r="M17719" s="5" t="s">
        <v>38</v>
      </c>
      <c r="N17719" s="5" t="s">
        <v>41</v>
      </c>
      <c r="P17719" s="7">
        <v>5</v>
      </c>
      <c r="W17719" s="6"/>
      <c r="X17719" s="6"/>
      <c r="AA17719" s="6"/>
      <c r="AB17719" s="6"/>
    </row>
    <row r="17720" spans="1:28">
      <c r="A17720" s="5" t="s">
        <v>17876</v>
      </c>
      <c r="B17720" s="5" t="s">
        <v>17905</v>
      </c>
      <c r="C17720" s="5" t="s">
        <v>35</v>
      </c>
      <c r="D17720" s="5" t="s">
        <v>36</v>
      </c>
      <c r="E17720" s="5" t="s">
        <v>2754</v>
      </c>
      <c r="I17720" s="6">
        <v>45177.736585648148</v>
      </c>
      <c r="J17720" s="6">
        <v>45177.736585648148</v>
      </c>
      <c r="K17720" s="6">
        <v>45222.77853009259</v>
      </c>
      <c r="M17720" s="5" t="s">
        <v>38</v>
      </c>
      <c r="N17720" s="5" t="s">
        <v>41</v>
      </c>
      <c r="P17720" s="7">
        <v>5</v>
      </c>
      <c r="W17720" s="6"/>
      <c r="X17720" s="6"/>
      <c r="AA17720" s="6"/>
      <c r="AB17720" s="6"/>
    </row>
    <row r="17721" spans="1:28">
      <c r="A17721" s="5" t="s">
        <v>17876</v>
      </c>
      <c r="B17721" s="5" t="s">
        <v>17906</v>
      </c>
      <c r="C17721" s="5" t="s">
        <v>35</v>
      </c>
      <c r="D17721" s="5" t="s">
        <v>36</v>
      </c>
      <c r="E17721" s="5" t="s">
        <v>2754</v>
      </c>
      <c r="I17721" s="6">
        <v>45177.744108796294</v>
      </c>
      <c r="J17721" s="6">
        <v>45177.744108796294</v>
      </c>
      <c r="K17721" s="6">
        <v>45222.818460648145</v>
      </c>
      <c r="M17721" s="5" t="s">
        <v>38</v>
      </c>
      <c r="N17721" s="5" t="s">
        <v>41</v>
      </c>
      <c r="P17721" s="5" t="s">
        <v>98</v>
      </c>
      <c r="W17721" s="6"/>
      <c r="X17721" s="6"/>
      <c r="AA17721" s="6"/>
      <c r="AB17721" s="6"/>
    </row>
    <row r="17722" spans="1:28">
      <c r="A17722" s="5" t="s">
        <v>17876</v>
      </c>
      <c r="B17722" s="5" t="s">
        <v>17907</v>
      </c>
      <c r="C17722" s="5" t="s">
        <v>35</v>
      </c>
      <c r="D17722" s="5" t="s">
        <v>36</v>
      </c>
      <c r="E17722" s="5" t="s">
        <v>2754</v>
      </c>
      <c r="I17722" s="6">
        <v>45177.749097222222</v>
      </c>
      <c r="J17722" s="6">
        <v>45177.749097222222</v>
      </c>
      <c r="K17722" s="6">
        <v>45222.90179398148</v>
      </c>
      <c r="M17722" s="5" t="s">
        <v>38</v>
      </c>
      <c r="N17722" s="5" t="s">
        <v>41</v>
      </c>
      <c r="P17722" s="7">
        <v>5</v>
      </c>
      <c r="W17722" s="6"/>
      <c r="X17722" s="6"/>
      <c r="AA17722" s="6"/>
      <c r="AB17722" s="6"/>
    </row>
    <row r="17723" spans="1:28">
      <c r="A17723" s="5" t="s">
        <v>17876</v>
      </c>
      <c r="B17723" s="5" t="s">
        <v>17908</v>
      </c>
      <c r="C17723" s="5" t="s">
        <v>35</v>
      </c>
      <c r="D17723" s="5" t="s">
        <v>36</v>
      </c>
      <c r="E17723" s="5" t="s">
        <v>37</v>
      </c>
      <c r="I17723" s="6">
        <v>45177.804780092592</v>
      </c>
      <c r="J17723" s="6">
        <v>45188.751064814816</v>
      </c>
      <c r="K17723" s="6">
        <v>45217.744895833333</v>
      </c>
      <c r="M17723" s="5" t="s">
        <v>38</v>
      </c>
      <c r="N17723" s="5" t="s">
        <v>41</v>
      </c>
      <c r="P17723" s="7">
        <v>5</v>
      </c>
      <c r="W17723" s="6"/>
      <c r="X17723" s="6"/>
      <c r="AA17723" s="6"/>
      <c r="AB17723" s="6"/>
    </row>
    <row r="17724" spans="1:28">
      <c r="A17724" s="5" t="s">
        <v>17876</v>
      </c>
      <c r="B17724" s="5" t="s">
        <v>17909</v>
      </c>
      <c r="C17724" s="5" t="s">
        <v>35</v>
      </c>
      <c r="D17724" s="5" t="s">
        <v>36</v>
      </c>
      <c r="E17724" s="5" t="s">
        <v>2754</v>
      </c>
      <c r="I17724" s="6">
        <v>45177.814583333333</v>
      </c>
      <c r="J17724" s="6">
        <v>45177.814583333333</v>
      </c>
      <c r="K17724" s="6">
        <v>45222.933946759258</v>
      </c>
      <c r="M17724" s="5" t="s">
        <v>38</v>
      </c>
      <c r="N17724" s="5" t="s">
        <v>41</v>
      </c>
      <c r="P17724" s="7">
        <v>5</v>
      </c>
      <c r="W17724" s="6"/>
      <c r="X17724" s="6"/>
      <c r="AA17724" s="6"/>
      <c r="AB17724" s="6"/>
    </row>
    <row r="17725" spans="1:28">
      <c r="A17725" s="5" t="s">
        <v>17876</v>
      </c>
      <c r="B17725" s="5" t="s">
        <v>17910</v>
      </c>
      <c r="C17725" s="5" t="s">
        <v>35</v>
      </c>
      <c r="D17725" s="5" t="s">
        <v>36</v>
      </c>
      <c r="E17725" s="5" t="s">
        <v>2754</v>
      </c>
      <c r="I17725" s="6">
        <v>45177.818761574075</v>
      </c>
      <c r="J17725" s="6">
        <v>45177.818761574075</v>
      </c>
      <c r="K17725" s="6">
        <v>45222.963182870371</v>
      </c>
      <c r="M17725" s="5" t="s">
        <v>38</v>
      </c>
      <c r="N17725" s="5" t="s">
        <v>41</v>
      </c>
      <c r="P17725" s="7">
        <v>5</v>
      </c>
      <c r="W17725" s="6"/>
      <c r="X17725" s="6"/>
      <c r="AA17725" s="6"/>
      <c r="AB17725" s="6"/>
    </row>
    <row r="17726" spans="1:28">
      <c r="A17726" s="5" t="s">
        <v>17876</v>
      </c>
      <c r="B17726" s="5" t="s">
        <v>17911</v>
      </c>
      <c r="C17726" s="5" t="s">
        <v>35</v>
      </c>
      <c r="D17726" s="5" t="s">
        <v>36</v>
      </c>
      <c r="E17726" s="5" t="s">
        <v>2754</v>
      </c>
      <c r="I17726" s="6">
        <v>45177.821944444448</v>
      </c>
      <c r="J17726" s="6">
        <v>45177.821956018517</v>
      </c>
      <c r="K17726" s="6">
        <v>45222.991226851853</v>
      </c>
      <c r="M17726" s="5" t="s">
        <v>38</v>
      </c>
      <c r="N17726" s="5" t="s">
        <v>41</v>
      </c>
      <c r="P17726" s="7">
        <v>5</v>
      </c>
      <c r="W17726" s="6"/>
      <c r="X17726" s="6"/>
      <c r="AA17726" s="6"/>
      <c r="AB17726" s="6"/>
    </row>
    <row r="17727" spans="1:28">
      <c r="A17727" s="5" t="s">
        <v>17876</v>
      </c>
      <c r="B17727" s="5" t="s">
        <v>17912</v>
      </c>
      <c r="C17727" s="5" t="s">
        <v>35</v>
      </c>
      <c r="D17727" s="5" t="s">
        <v>36</v>
      </c>
      <c r="E17727" s="5" t="s">
        <v>2754</v>
      </c>
      <c r="I17727" s="6">
        <v>45177.824178240742</v>
      </c>
      <c r="J17727" s="6">
        <v>45177.824178240742</v>
      </c>
      <c r="K17727" s="6">
        <v>45223.020254629628</v>
      </c>
      <c r="M17727" s="5" t="s">
        <v>38</v>
      </c>
      <c r="N17727" s="5" t="s">
        <v>41</v>
      </c>
      <c r="P17727" s="7">
        <v>5</v>
      </c>
      <c r="W17727" s="6"/>
      <c r="X17727" s="6"/>
      <c r="AA17727" s="6"/>
      <c r="AB17727" s="6"/>
    </row>
    <row r="17728" spans="1:28">
      <c r="A17728" s="5" t="s">
        <v>17876</v>
      </c>
      <c r="B17728" s="5" t="s">
        <v>17913</v>
      </c>
      <c r="C17728" s="5" t="s">
        <v>35</v>
      </c>
      <c r="D17728" s="5" t="s">
        <v>36</v>
      </c>
      <c r="E17728" s="5" t="s">
        <v>37</v>
      </c>
      <c r="I17728" s="6">
        <v>45177.826643518521</v>
      </c>
      <c r="J17728" s="6">
        <v>45188.769699074073</v>
      </c>
      <c r="K17728" s="6">
        <v>45217.7890625</v>
      </c>
      <c r="M17728" s="5" t="s">
        <v>38</v>
      </c>
      <c r="N17728" s="5" t="s">
        <v>41</v>
      </c>
      <c r="P17728" s="7">
        <v>5</v>
      </c>
      <c r="W17728" s="6"/>
      <c r="X17728" s="6"/>
      <c r="AA17728" s="6"/>
      <c r="AB17728" s="6"/>
    </row>
    <row r="17729" spans="1:28">
      <c r="A17729" s="5" t="s">
        <v>17876</v>
      </c>
      <c r="B17729" s="5" t="s">
        <v>17914</v>
      </c>
      <c r="C17729" s="5" t="s">
        <v>35</v>
      </c>
      <c r="D17729" s="5" t="s">
        <v>36</v>
      </c>
      <c r="E17729" s="5" t="s">
        <v>2754</v>
      </c>
      <c r="I17729" s="6">
        <v>45178.712777777779</v>
      </c>
      <c r="J17729" s="6">
        <v>45189.624976851854</v>
      </c>
      <c r="K17729" s="6">
        <v>45232.896087962959</v>
      </c>
      <c r="M17729" s="5" t="s">
        <v>38</v>
      </c>
      <c r="N17729" s="5" t="s">
        <v>41</v>
      </c>
      <c r="P17729" s="5" t="s">
        <v>98</v>
      </c>
      <c r="W17729" s="6"/>
      <c r="X17729" s="6"/>
      <c r="AA17729" s="6"/>
      <c r="AB17729" s="6"/>
    </row>
    <row r="17730" spans="1:28">
      <c r="A17730" s="5" t="s">
        <v>17876</v>
      </c>
      <c r="B17730" s="5" t="s">
        <v>17915</v>
      </c>
      <c r="C17730" s="5" t="s">
        <v>35</v>
      </c>
      <c r="D17730" s="5" t="s">
        <v>36</v>
      </c>
      <c r="E17730" s="5" t="s">
        <v>37</v>
      </c>
      <c r="I17730" s="6">
        <v>45180.879826388889</v>
      </c>
      <c r="J17730" s="6">
        <v>45180.879826388889</v>
      </c>
      <c r="K17730" s="6">
        <v>45209.830277777779</v>
      </c>
      <c r="M17730" s="5" t="s">
        <v>38</v>
      </c>
      <c r="N17730" s="5" t="s">
        <v>41</v>
      </c>
      <c r="P17730" s="7">
        <v>5</v>
      </c>
      <c r="W17730" s="6"/>
      <c r="X17730" s="6"/>
      <c r="AA17730" s="6"/>
      <c r="AB17730" s="6"/>
    </row>
    <row r="17731" spans="1:28">
      <c r="A17731" s="5" t="s">
        <v>17876</v>
      </c>
      <c r="B17731" s="5" t="s">
        <v>17916</v>
      </c>
      <c r="C17731" s="5" t="s">
        <v>35</v>
      </c>
      <c r="D17731" s="5" t="s">
        <v>36</v>
      </c>
      <c r="E17731" s="5" t="s">
        <v>37</v>
      </c>
      <c r="I17731" s="6">
        <v>45180.883564814816</v>
      </c>
      <c r="J17731" s="6">
        <v>45180.883564814816</v>
      </c>
      <c r="K17731" s="6">
        <v>45209.860266203701</v>
      </c>
      <c r="M17731" s="5" t="s">
        <v>38</v>
      </c>
      <c r="N17731" s="5" t="s">
        <v>41</v>
      </c>
      <c r="P17731" s="7">
        <v>5</v>
      </c>
      <c r="W17731" s="6"/>
      <c r="X17731" s="6"/>
      <c r="AA17731" s="6"/>
      <c r="AB17731" s="6"/>
    </row>
    <row r="17732" spans="1:28">
      <c r="A17732" s="5" t="s">
        <v>17876</v>
      </c>
      <c r="B17732" s="5" t="s">
        <v>17917</v>
      </c>
      <c r="C17732" s="5" t="s">
        <v>35</v>
      </c>
      <c r="D17732" s="5" t="s">
        <v>36</v>
      </c>
      <c r="E17732" s="5" t="s">
        <v>37</v>
      </c>
      <c r="I17732" s="6">
        <v>45180.886238425926</v>
      </c>
      <c r="J17732" s="6">
        <v>45180.886238425926</v>
      </c>
      <c r="K17732" s="6">
        <v>45209.895682870374</v>
      </c>
      <c r="M17732" s="5" t="s">
        <v>38</v>
      </c>
      <c r="N17732" s="5" t="s">
        <v>41</v>
      </c>
      <c r="P17732" s="7">
        <v>5</v>
      </c>
      <c r="W17732" s="6"/>
      <c r="X17732" s="6"/>
      <c r="AA17732" s="6"/>
      <c r="AB17732" s="6"/>
    </row>
    <row r="17733" spans="1:28">
      <c r="A17733" s="5" t="s">
        <v>17876</v>
      </c>
      <c r="B17733" s="5" t="s">
        <v>17918</v>
      </c>
      <c r="C17733" s="5" t="s">
        <v>35</v>
      </c>
      <c r="D17733" s="5" t="s">
        <v>36</v>
      </c>
      <c r="E17733" s="5" t="s">
        <v>37</v>
      </c>
      <c r="I17733" s="6">
        <v>45180.88853009259</v>
      </c>
      <c r="J17733" s="6">
        <v>45180.88853009259</v>
      </c>
      <c r="K17733" s="6">
        <v>45209.920960648145</v>
      </c>
      <c r="M17733" s="5" t="s">
        <v>38</v>
      </c>
      <c r="N17733" s="5" t="s">
        <v>41</v>
      </c>
      <c r="P17733" s="7">
        <v>5</v>
      </c>
      <c r="W17733" s="6"/>
      <c r="X17733" s="6"/>
      <c r="AA17733" s="6"/>
      <c r="AB17733" s="6"/>
    </row>
    <row r="17734" spans="1:28">
      <c r="A17734" s="5" t="s">
        <v>17876</v>
      </c>
      <c r="B17734" s="5" t="s">
        <v>17919</v>
      </c>
      <c r="C17734" s="5" t="s">
        <v>35</v>
      </c>
      <c r="D17734" s="5" t="s">
        <v>36</v>
      </c>
      <c r="E17734" s="5" t="s">
        <v>37</v>
      </c>
      <c r="I17734" s="6">
        <v>45180.891192129631</v>
      </c>
      <c r="J17734" s="6">
        <v>45180.891192129631</v>
      </c>
      <c r="K17734" s="6">
        <v>45209.951817129629</v>
      </c>
      <c r="M17734" s="5" t="s">
        <v>38</v>
      </c>
      <c r="N17734" s="5" t="s">
        <v>41</v>
      </c>
      <c r="P17734" s="7">
        <v>5</v>
      </c>
      <c r="W17734" s="6"/>
      <c r="X17734" s="6"/>
      <c r="AA17734" s="6"/>
      <c r="AB17734" s="6"/>
    </row>
    <row r="17735" spans="1:28">
      <c r="A17735" s="5" t="s">
        <v>17876</v>
      </c>
      <c r="B17735" s="5" t="s">
        <v>17920</v>
      </c>
      <c r="C17735" s="5" t="s">
        <v>35</v>
      </c>
      <c r="D17735" s="5" t="s">
        <v>36</v>
      </c>
      <c r="E17735" s="5" t="s">
        <v>37</v>
      </c>
      <c r="I17735" s="6">
        <v>45180.893680555557</v>
      </c>
      <c r="J17735" s="6">
        <v>45180.893680555557</v>
      </c>
      <c r="K17735" s="6">
        <v>45209.974259259259</v>
      </c>
      <c r="M17735" s="5" t="s">
        <v>38</v>
      </c>
      <c r="N17735" s="5" t="s">
        <v>41</v>
      </c>
      <c r="P17735" s="7">
        <v>5</v>
      </c>
      <c r="W17735" s="6"/>
      <c r="X17735" s="6"/>
      <c r="AA17735" s="6"/>
      <c r="AB17735" s="6"/>
    </row>
    <row r="17736" spans="1:28">
      <c r="A17736" s="5" t="s">
        <v>17876</v>
      </c>
      <c r="B17736" s="5" t="s">
        <v>17921</v>
      </c>
      <c r="C17736" s="5" t="s">
        <v>35</v>
      </c>
      <c r="D17736" s="5" t="s">
        <v>36</v>
      </c>
      <c r="E17736" s="5" t="s">
        <v>37</v>
      </c>
      <c r="I17736" s="6">
        <v>45180.898900462962</v>
      </c>
      <c r="J17736" s="6">
        <v>45181.5</v>
      </c>
      <c r="K17736" s="6">
        <v>45209.995937500003</v>
      </c>
      <c r="M17736" s="5" t="s">
        <v>38</v>
      </c>
      <c r="N17736" s="5" t="s">
        <v>41</v>
      </c>
      <c r="P17736" s="7">
        <v>5</v>
      </c>
      <c r="W17736" s="6"/>
      <c r="X17736" s="6"/>
      <c r="AA17736" s="6"/>
      <c r="AB17736" s="6"/>
    </row>
    <row r="17737" spans="1:28">
      <c r="A17737" s="5" t="s">
        <v>17876</v>
      </c>
      <c r="B17737" s="5" t="s">
        <v>17922</v>
      </c>
      <c r="C17737" s="5" t="s">
        <v>35</v>
      </c>
      <c r="D17737" s="5" t="s">
        <v>36</v>
      </c>
      <c r="E17737" s="5" t="s">
        <v>37</v>
      </c>
      <c r="I17737" s="6">
        <v>45180.901435185187</v>
      </c>
      <c r="J17737" s="6">
        <v>45181.5</v>
      </c>
      <c r="K17737" s="6">
        <v>45210.036400462966</v>
      </c>
      <c r="M17737" s="5" t="s">
        <v>38</v>
      </c>
      <c r="N17737" s="5" t="s">
        <v>41</v>
      </c>
      <c r="P17737" s="7">
        <v>5</v>
      </c>
      <c r="W17737" s="6"/>
      <c r="X17737" s="6"/>
      <c r="AA17737" s="6"/>
      <c r="AB17737" s="6"/>
    </row>
    <row r="17738" spans="1:28">
      <c r="A17738" s="5" t="s">
        <v>17876</v>
      </c>
      <c r="B17738" s="5" t="s">
        <v>17923</v>
      </c>
      <c r="C17738" s="5" t="s">
        <v>35</v>
      </c>
      <c r="D17738" s="5" t="s">
        <v>36</v>
      </c>
      <c r="E17738" s="5" t="s">
        <v>37</v>
      </c>
      <c r="I17738" s="6">
        <v>45180.903946759259</v>
      </c>
      <c r="J17738" s="6">
        <v>45181.5</v>
      </c>
      <c r="K17738" s="6">
        <v>45210.063414351855</v>
      </c>
      <c r="M17738" s="5" t="s">
        <v>38</v>
      </c>
      <c r="N17738" s="5" t="s">
        <v>41</v>
      </c>
      <c r="P17738" s="7">
        <v>5</v>
      </c>
      <c r="W17738" s="6"/>
      <c r="X17738" s="6"/>
      <c r="AA17738" s="6"/>
      <c r="AB17738" s="6"/>
    </row>
    <row r="17739" spans="1:28">
      <c r="A17739" s="5" t="s">
        <v>17876</v>
      </c>
      <c r="B17739" s="5" t="s">
        <v>17924</v>
      </c>
      <c r="C17739" s="5" t="s">
        <v>35</v>
      </c>
      <c r="D17739" s="5" t="s">
        <v>36</v>
      </c>
      <c r="E17739" s="5" t="s">
        <v>37</v>
      </c>
      <c r="I17739" s="6">
        <v>45180.906840277778</v>
      </c>
      <c r="J17739" s="6">
        <v>45181.5</v>
      </c>
      <c r="K17739" s="6">
        <v>45210.14739583333</v>
      </c>
      <c r="M17739" s="5" t="s">
        <v>38</v>
      </c>
      <c r="N17739" s="5" t="s">
        <v>41</v>
      </c>
      <c r="P17739" s="7">
        <v>5</v>
      </c>
      <c r="W17739" s="6"/>
      <c r="X17739" s="6"/>
      <c r="AA17739" s="6"/>
      <c r="AB17739" s="6"/>
    </row>
    <row r="17740" spans="1:28">
      <c r="A17740" s="5" t="s">
        <v>17876</v>
      </c>
      <c r="B17740" s="5" t="s">
        <v>17925</v>
      </c>
      <c r="C17740" s="5" t="s">
        <v>35</v>
      </c>
      <c r="D17740" s="5" t="s">
        <v>36</v>
      </c>
      <c r="E17740" s="5" t="s">
        <v>37</v>
      </c>
      <c r="I17740" s="6">
        <v>45180.909502314818</v>
      </c>
      <c r="J17740" s="6">
        <v>45181.5</v>
      </c>
      <c r="K17740" s="6">
        <v>45210.121087962965</v>
      </c>
      <c r="M17740" s="5" t="s">
        <v>38</v>
      </c>
      <c r="N17740" s="5" t="s">
        <v>41</v>
      </c>
      <c r="P17740" s="7">
        <v>5</v>
      </c>
      <c r="W17740" s="6"/>
      <c r="X17740" s="6"/>
      <c r="AA17740" s="6"/>
      <c r="AB17740" s="6"/>
    </row>
    <row r="17741" spans="1:28">
      <c r="A17741" s="5" t="s">
        <v>17876</v>
      </c>
      <c r="B17741" s="5" t="s">
        <v>17926</v>
      </c>
      <c r="C17741" s="5" t="s">
        <v>35</v>
      </c>
      <c r="D17741" s="5" t="s">
        <v>36</v>
      </c>
      <c r="E17741" s="5" t="s">
        <v>37</v>
      </c>
      <c r="I17741" s="6">
        <v>45180.91678240741</v>
      </c>
      <c r="J17741" s="6">
        <v>45181.5</v>
      </c>
      <c r="K17741" s="6">
        <v>45210.100925925923</v>
      </c>
      <c r="M17741" s="5" t="s">
        <v>38</v>
      </c>
      <c r="N17741" s="5" t="s">
        <v>41</v>
      </c>
      <c r="P17741" s="7">
        <v>5</v>
      </c>
      <c r="W17741" s="6"/>
      <c r="X17741" s="6"/>
      <c r="AA17741" s="6"/>
      <c r="AB17741" s="6"/>
    </row>
    <row r="17742" spans="1:28">
      <c r="A17742" s="5" t="s">
        <v>17876</v>
      </c>
      <c r="B17742" s="5" t="s">
        <v>17927</v>
      </c>
      <c r="C17742" s="5" t="s">
        <v>35</v>
      </c>
      <c r="D17742" s="5" t="s">
        <v>36</v>
      </c>
      <c r="E17742" s="5" t="s">
        <v>37</v>
      </c>
      <c r="I17742" s="6">
        <v>45181.780266203707</v>
      </c>
      <c r="J17742" s="6">
        <v>45181.780266203707</v>
      </c>
      <c r="K17742" s="6">
        <v>45210.748425925929</v>
      </c>
      <c r="M17742" s="5" t="s">
        <v>38</v>
      </c>
      <c r="N17742" s="5" t="s">
        <v>41</v>
      </c>
      <c r="P17742" s="7">
        <v>5</v>
      </c>
      <c r="W17742" s="6"/>
      <c r="X17742" s="6"/>
      <c r="AA17742" s="6"/>
      <c r="AB17742" s="6"/>
    </row>
    <row r="17743" spans="1:28">
      <c r="A17743" s="5" t="s">
        <v>17876</v>
      </c>
      <c r="B17743" s="5" t="s">
        <v>17928</v>
      </c>
      <c r="C17743" s="5" t="s">
        <v>35</v>
      </c>
      <c r="D17743" s="5" t="s">
        <v>36</v>
      </c>
      <c r="E17743" s="5" t="s">
        <v>37</v>
      </c>
      <c r="I17743" s="6">
        <v>45181.789953703701</v>
      </c>
      <c r="J17743" s="6">
        <v>45181.789953703701</v>
      </c>
      <c r="K17743" s="6">
        <v>45211.073761574073</v>
      </c>
      <c r="M17743" s="5" t="s">
        <v>38</v>
      </c>
      <c r="N17743" s="5" t="s">
        <v>41</v>
      </c>
      <c r="P17743" s="7">
        <v>5</v>
      </c>
      <c r="W17743" s="6"/>
      <c r="X17743" s="6"/>
      <c r="AA17743" s="6"/>
      <c r="AB17743" s="6"/>
    </row>
    <row r="17744" spans="1:28">
      <c r="A17744" s="5" t="s">
        <v>17876</v>
      </c>
      <c r="B17744" s="5" t="s">
        <v>17929</v>
      </c>
      <c r="C17744" s="5" t="s">
        <v>35</v>
      </c>
      <c r="D17744" s="5" t="s">
        <v>36</v>
      </c>
      <c r="E17744" s="5" t="s">
        <v>37</v>
      </c>
      <c r="I17744" s="6">
        <v>45181.862233796295</v>
      </c>
      <c r="J17744" s="6">
        <v>45181.862233796295</v>
      </c>
      <c r="K17744" s="6">
        <v>45211.039050925923</v>
      </c>
      <c r="M17744" s="5" t="s">
        <v>38</v>
      </c>
      <c r="N17744" s="5" t="s">
        <v>41</v>
      </c>
      <c r="P17744" s="7">
        <v>5</v>
      </c>
      <c r="W17744" s="6"/>
      <c r="X17744" s="6"/>
      <c r="AA17744" s="6"/>
      <c r="AB17744" s="6"/>
    </row>
    <row r="17745" spans="1:28">
      <c r="A17745" s="5" t="s">
        <v>17876</v>
      </c>
      <c r="B17745" s="5" t="s">
        <v>17930</v>
      </c>
      <c r="C17745" s="5" t="s">
        <v>35</v>
      </c>
      <c r="D17745" s="5" t="s">
        <v>36</v>
      </c>
      <c r="E17745" s="5" t="s">
        <v>37</v>
      </c>
      <c r="I17745" s="6">
        <v>45181.866400462961</v>
      </c>
      <c r="J17745" s="6">
        <v>45181.866400462961</v>
      </c>
      <c r="K17745" s="6">
        <v>45210.905289351853</v>
      </c>
      <c r="M17745" s="5" t="s">
        <v>38</v>
      </c>
      <c r="N17745" s="5" t="s">
        <v>41</v>
      </c>
      <c r="P17745" s="7">
        <v>5</v>
      </c>
      <c r="W17745" s="6"/>
      <c r="X17745" s="6"/>
      <c r="AA17745" s="6"/>
      <c r="AB17745" s="6"/>
    </row>
    <row r="17746" spans="1:28">
      <c r="A17746" s="5" t="s">
        <v>17876</v>
      </c>
      <c r="B17746" s="5" t="s">
        <v>17931</v>
      </c>
      <c r="C17746" s="5" t="s">
        <v>35</v>
      </c>
      <c r="D17746" s="5" t="s">
        <v>36</v>
      </c>
      <c r="E17746" s="5" t="s">
        <v>37</v>
      </c>
      <c r="I17746" s="6">
        <v>45181.869444444441</v>
      </c>
      <c r="J17746" s="6">
        <v>45181.869444444441</v>
      </c>
      <c r="K17746" s="6">
        <v>45210.879629629628</v>
      </c>
      <c r="M17746" s="5" t="s">
        <v>38</v>
      </c>
      <c r="N17746" s="5" t="s">
        <v>41</v>
      </c>
      <c r="P17746" s="7">
        <v>5</v>
      </c>
      <c r="W17746" s="6"/>
      <c r="X17746" s="6"/>
      <c r="AA17746" s="6"/>
      <c r="AB17746" s="6"/>
    </row>
    <row r="17747" spans="1:28">
      <c r="A17747" s="5" t="s">
        <v>17876</v>
      </c>
      <c r="B17747" s="5" t="s">
        <v>17932</v>
      </c>
      <c r="C17747" s="5" t="s">
        <v>35</v>
      </c>
      <c r="D17747" s="5" t="s">
        <v>36</v>
      </c>
      <c r="E17747" s="5" t="s">
        <v>37</v>
      </c>
      <c r="I17747" s="6">
        <v>45181.872476851851</v>
      </c>
      <c r="J17747" s="6">
        <v>45181.872476851851</v>
      </c>
      <c r="K17747" s="6">
        <v>45210.841724537036</v>
      </c>
      <c r="M17747" s="5" t="s">
        <v>38</v>
      </c>
      <c r="N17747" s="5" t="s">
        <v>41</v>
      </c>
      <c r="P17747" s="7">
        <v>5</v>
      </c>
      <c r="W17747" s="6"/>
      <c r="X17747" s="6"/>
      <c r="AA17747" s="6"/>
      <c r="AB17747" s="6"/>
    </row>
    <row r="17748" spans="1:28">
      <c r="A17748" s="5" t="s">
        <v>17876</v>
      </c>
      <c r="B17748" s="5" t="s">
        <v>17933</v>
      </c>
      <c r="C17748" s="5" t="s">
        <v>35</v>
      </c>
      <c r="D17748" s="5" t="s">
        <v>36</v>
      </c>
      <c r="E17748" s="5" t="s">
        <v>2754</v>
      </c>
      <c r="I17748" s="6"/>
      <c r="J17748" s="6">
        <v>45181.734722222223</v>
      </c>
      <c r="K17748" s="6">
        <v>45224.826736111114</v>
      </c>
      <c r="M17748" s="5" t="s">
        <v>38</v>
      </c>
      <c r="N17748" s="5" t="s">
        <v>41</v>
      </c>
      <c r="P17748" s="5" t="s">
        <v>2046</v>
      </c>
      <c r="W17748" s="6"/>
      <c r="X17748" s="6"/>
      <c r="AA17748" s="6"/>
      <c r="AB17748" s="6"/>
    </row>
    <row r="17749" spans="1:28">
      <c r="A17749" s="5" t="s">
        <v>17876</v>
      </c>
      <c r="B17749" s="5" t="s">
        <v>17934</v>
      </c>
      <c r="C17749" s="5" t="s">
        <v>35</v>
      </c>
      <c r="D17749" s="5" t="s">
        <v>36</v>
      </c>
      <c r="E17749" s="5" t="s">
        <v>37</v>
      </c>
      <c r="I17749" s="6">
        <v>45181.875162037039</v>
      </c>
      <c r="J17749" s="6">
        <v>45181.875162037039</v>
      </c>
      <c r="K17749" s="6">
        <v>45210.812222222223</v>
      </c>
      <c r="M17749" s="5" t="s">
        <v>38</v>
      </c>
      <c r="N17749" s="5" t="s">
        <v>41</v>
      </c>
      <c r="P17749" s="7">
        <v>5</v>
      </c>
      <c r="W17749" s="6"/>
      <c r="X17749" s="6"/>
      <c r="AA17749" s="6"/>
      <c r="AB17749" s="6"/>
    </row>
    <row r="17750" spans="1:28">
      <c r="A17750" s="5" t="s">
        <v>17876</v>
      </c>
      <c r="B17750" s="5" t="s">
        <v>17935</v>
      </c>
      <c r="C17750" s="5" t="s">
        <v>35</v>
      </c>
      <c r="D17750" s="5" t="s">
        <v>36</v>
      </c>
      <c r="E17750" s="5" t="s">
        <v>2754</v>
      </c>
      <c r="I17750" s="6">
        <v>45181.947870370372</v>
      </c>
      <c r="J17750" s="6">
        <v>45182.5</v>
      </c>
      <c r="K17750" s="6">
        <v>45224.058449074073</v>
      </c>
      <c r="M17750" s="5" t="s">
        <v>38</v>
      </c>
      <c r="N17750" s="5" t="s">
        <v>41</v>
      </c>
      <c r="P17750" s="5" t="s">
        <v>2046</v>
      </c>
      <c r="W17750" s="6"/>
      <c r="X17750" s="6"/>
      <c r="AA17750" s="6"/>
      <c r="AB17750" s="6"/>
    </row>
    <row r="17751" spans="1:28">
      <c r="A17751" s="5" t="s">
        <v>17876</v>
      </c>
      <c r="B17751" s="5" t="s">
        <v>17936</v>
      </c>
      <c r="C17751" s="5" t="s">
        <v>35</v>
      </c>
      <c r="D17751" s="5" t="s">
        <v>36</v>
      </c>
      <c r="E17751" s="5" t="s">
        <v>37</v>
      </c>
      <c r="I17751" s="6"/>
      <c r="J17751" s="6">
        <v>45182.604594907411</v>
      </c>
      <c r="K17751" s="6">
        <v>45211.882060185184</v>
      </c>
      <c r="M17751" s="5" t="s">
        <v>38</v>
      </c>
      <c r="N17751" s="5" t="s">
        <v>41</v>
      </c>
      <c r="P17751" s="5" t="s">
        <v>66</v>
      </c>
      <c r="W17751" s="6"/>
      <c r="X17751" s="6"/>
      <c r="AA17751" s="6"/>
      <c r="AB17751" s="6"/>
    </row>
    <row r="17752" spans="1:28">
      <c r="A17752" s="5" t="s">
        <v>17876</v>
      </c>
      <c r="B17752" s="5" t="s">
        <v>17937</v>
      </c>
      <c r="C17752" s="5" t="s">
        <v>35</v>
      </c>
      <c r="D17752" s="5" t="s">
        <v>36</v>
      </c>
      <c r="E17752" s="5" t="s">
        <v>37</v>
      </c>
      <c r="I17752" s="6"/>
      <c r="J17752" s="6">
        <v>45184.5</v>
      </c>
      <c r="K17752" s="6">
        <v>45209.76221064815</v>
      </c>
      <c r="M17752" s="5" t="s">
        <v>38</v>
      </c>
      <c r="N17752" s="5" t="s">
        <v>39</v>
      </c>
      <c r="W17752" s="6"/>
      <c r="X17752" s="6"/>
      <c r="AA17752" s="6"/>
      <c r="AB17752" s="6"/>
    </row>
    <row r="17753" spans="1:28">
      <c r="A17753" s="5" t="s">
        <v>17876</v>
      </c>
      <c r="B17753" s="5" t="s">
        <v>17938</v>
      </c>
      <c r="C17753" s="5" t="s">
        <v>35</v>
      </c>
      <c r="D17753" s="5" t="s">
        <v>36</v>
      </c>
      <c r="E17753" s="5" t="s">
        <v>37</v>
      </c>
      <c r="I17753" s="6"/>
      <c r="J17753" s="6">
        <v>45183.661805555559</v>
      </c>
      <c r="K17753" s="6">
        <v>45212.875648148147</v>
      </c>
      <c r="M17753" s="5" t="s">
        <v>38</v>
      </c>
      <c r="N17753" s="5" t="s">
        <v>41</v>
      </c>
      <c r="P17753" s="5" t="s">
        <v>1396</v>
      </c>
      <c r="W17753" s="6"/>
      <c r="X17753" s="6"/>
      <c r="AA17753" s="6"/>
      <c r="AB17753" s="6"/>
    </row>
    <row r="17754" spans="1:28">
      <c r="A17754" s="5" t="s">
        <v>17876</v>
      </c>
      <c r="B17754" s="5" t="s">
        <v>17939</v>
      </c>
      <c r="C17754" s="5" t="s">
        <v>35</v>
      </c>
      <c r="D17754" s="5" t="s">
        <v>36</v>
      </c>
      <c r="E17754" s="5" t="s">
        <v>37</v>
      </c>
      <c r="I17754" s="6"/>
      <c r="J17754" s="6">
        <v>45182.671527777777</v>
      </c>
      <c r="K17754" s="6">
        <v>45211.74291666667</v>
      </c>
      <c r="M17754" s="5" t="s">
        <v>38</v>
      </c>
      <c r="N17754" s="5" t="s">
        <v>41</v>
      </c>
      <c r="P17754" s="7">
        <v>5</v>
      </c>
      <c r="W17754" s="6"/>
      <c r="X17754" s="6"/>
      <c r="AA17754" s="6"/>
      <c r="AB17754" s="6"/>
    </row>
    <row r="17755" spans="1:28">
      <c r="A17755" s="5" t="s">
        <v>17876</v>
      </c>
      <c r="B17755" s="5" t="s">
        <v>17940</v>
      </c>
      <c r="C17755" s="5" t="s">
        <v>35</v>
      </c>
      <c r="D17755" s="5" t="s">
        <v>36</v>
      </c>
      <c r="E17755" s="5" t="s">
        <v>37</v>
      </c>
      <c r="I17755" s="6">
        <v>45184.719340277778</v>
      </c>
      <c r="J17755" s="6">
        <v>45184.719340277778</v>
      </c>
      <c r="K17755" s="6">
        <v>45213.006296296298</v>
      </c>
      <c r="M17755" s="5" t="s">
        <v>38</v>
      </c>
      <c r="N17755" s="5" t="s">
        <v>41</v>
      </c>
      <c r="P17755" s="5" t="s">
        <v>98</v>
      </c>
      <c r="W17755" s="6"/>
      <c r="X17755" s="6"/>
      <c r="AA17755" s="6"/>
      <c r="AB17755" s="6"/>
    </row>
    <row r="17756" spans="1:28">
      <c r="A17756" s="5" t="s">
        <v>17876</v>
      </c>
      <c r="B17756" s="5" t="s">
        <v>17941</v>
      </c>
      <c r="C17756" s="5" t="s">
        <v>35</v>
      </c>
      <c r="D17756" s="5" t="s">
        <v>36</v>
      </c>
      <c r="E17756" s="5" t="s">
        <v>37</v>
      </c>
      <c r="I17756" s="6">
        <v>45184.799641203703</v>
      </c>
      <c r="J17756" s="6">
        <v>45184.799641203703</v>
      </c>
      <c r="K17756" s="6">
        <v>45215.739374999997</v>
      </c>
      <c r="M17756" s="5" t="s">
        <v>38</v>
      </c>
      <c r="N17756" s="5" t="s">
        <v>41</v>
      </c>
      <c r="P17756" s="5" t="s">
        <v>98</v>
      </c>
      <c r="W17756" s="6"/>
      <c r="X17756" s="6"/>
      <c r="AA17756" s="6"/>
      <c r="AB17756" s="6"/>
    </row>
    <row r="17757" spans="1:28">
      <c r="A17757" s="5" t="s">
        <v>17876</v>
      </c>
      <c r="B17757" s="5" t="s">
        <v>17942</v>
      </c>
      <c r="C17757" s="5" t="s">
        <v>35</v>
      </c>
      <c r="D17757" s="5" t="s">
        <v>36</v>
      </c>
      <c r="E17757" s="5" t="s">
        <v>2754</v>
      </c>
      <c r="I17757" s="6">
        <v>45184.953842592593</v>
      </c>
      <c r="J17757" s="6">
        <v>45187.5</v>
      </c>
      <c r="K17757" s="6">
        <v>45229.852013888885</v>
      </c>
      <c r="M17757" s="5" t="s">
        <v>38</v>
      </c>
      <c r="N17757" s="5" t="s">
        <v>41</v>
      </c>
      <c r="P17757" s="5" t="s">
        <v>2046</v>
      </c>
      <c r="W17757" s="6"/>
      <c r="X17757" s="6"/>
      <c r="AA17757" s="6"/>
      <c r="AB17757" s="6"/>
    </row>
    <row r="17758" spans="1:28">
      <c r="A17758" s="5" t="s">
        <v>17876</v>
      </c>
      <c r="B17758" s="5" t="s">
        <v>17943</v>
      </c>
      <c r="C17758" s="5" t="s">
        <v>35</v>
      </c>
      <c r="D17758" s="5" t="s">
        <v>36</v>
      </c>
      <c r="E17758" s="5" t="s">
        <v>37</v>
      </c>
      <c r="I17758" s="6">
        <v>45185.046261574076</v>
      </c>
      <c r="J17758" s="6">
        <v>45201.857152777775</v>
      </c>
      <c r="K17758" s="6">
        <v>45229.92597222222</v>
      </c>
      <c r="M17758" s="5" t="s">
        <v>38</v>
      </c>
      <c r="N17758" s="5" t="s">
        <v>41</v>
      </c>
      <c r="P17758" s="7">
        <v>5</v>
      </c>
      <c r="W17758" s="6"/>
      <c r="X17758" s="6"/>
      <c r="AA17758" s="6"/>
      <c r="AB17758" s="6"/>
    </row>
    <row r="17759" spans="1:28">
      <c r="A17759" s="5" t="s">
        <v>17876</v>
      </c>
      <c r="B17759" s="5" t="s">
        <v>17944</v>
      </c>
      <c r="C17759" s="5" t="s">
        <v>35</v>
      </c>
      <c r="D17759" s="5" t="s">
        <v>36</v>
      </c>
      <c r="E17759" s="5" t="s">
        <v>37</v>
      </c>
      <c r="I17759" s="6">
        <v>45186.985995370371</v>
      </c>
      <c r="J17759" s="6">
        <v>45187.5</v>
      </c>
      <c r="K17759" s="6">
        <v>45210.009386574071</v>
      </c>
      <c r="M17759" s="5" t="s">
        <v>38</v>
      </c>
      <c r="N17759" s="5" t="s">
        <v>117</v>
      </c>
      <c r="P17759" s="5" t="s">
        <v>118</v>
      </c>
      <c r="W17759" s="6">
        <v>45186.985995370371</v>
      </c>
      <c r="X17759" s="6">
        <v>45210.009386574071</v>
      </c>
      <c r="Y17759" s="5">
        <v>24</v>
      </c>
      <c r="AA17759" s="6"/>
      <c r="AB17759" s="6"/>
    </row>
    <row r="17760" spans="1:28">
      <c r="A17760" s="5" t="s">
        <v>17876</v>
      </c>
      <c r="B17760" s="5" t="s">
        <v>17945</v>
      </c>
      <c r="C17760" s="5" t="s">
        <v>35</v>
      </c>
      <c r="D17760" s="5" t="s">
        <v>36</v>
      </c>
      <c r="E17760" s="5" t="s">
        <v>37</v>
      </c>
      <c r="I17760" s="6"/>
      <c r="J17760" s="6">
        <v>45187.850752314815</v>
      </c>
      <c r="K17760" s="6">
        <v>45210.902986111112</v>
      </c>
      <c r="M17760" s="5" t="s">
        <v>38</v>
      </c>
      <c r="N17760" s="5" t="s">
        <v>508</v>
      </c>
      <c r="W17760" s="6"/>
      <c r="X17760" s="6"/>
      <c r="AA17760" s="6"/>
      <c r="AB17760" s="6"/>
    </row>
    <row r="17761" spans="1:28">
      <c r="A17761" s="5" t="s">
        <v>17876</v>
      </c>
      <c r="B17761" s="5" t="s">
        <v>17946</v>
      </c>
      <c r="C17761" s="5" t="s">
        <v>35</v>
      </c>
      <c r="D17761" s="5" t="s">
        <v>36</v>
      </c>
      <c r="E17761" s="5" t="s">
        <v>37</v>
      </c>
      <c r="I17761" s="6"/>
      <c r="J17761" s="6">
        <v>45187.856354166666</v>
      </c>
      <c r="K17761" s="6">
        <v>45211.918310185189</v>
      </c>
      <c r="M17761" s="5" t="s">
        <v>38</v>
      </c>
      <c r="N17761" s="5" t="s">
        <v>508</v>
      </c>
      <c r="W17761" s="6"/>
      <c r="X17761" s="6"/>
      <c r="AA17761" s="6"/>
      <c r="AB17761" s="6"/>
    </row>
    <row r="17762" spans="1:28">
      <c r="A17762" s="5" t="s">
        <v>17876</v>
      </c>
      <c r="B17762" s="5" t="s">
        <v>17947</v>
      </c>
      <c r="C17762" s="5" t="s">
        <v>35</v>
      </c>
      <c r="D17762" s="5" t="s">
        <v>36</v>
      </c>
      <c r="E17762" s="5" t="s">
        <v>2754</v>
      </c>
      <c r="I17762" s="6">
        <v>45188.304062499999</v>
      </c>
      <c r="J17762" s="6">
        <v>45188.5</v>
      </c>
      <c r="K17762" s="6">
        <v>45230.930439814816</v>
      </c>
      <c r="M17762" s="5" t="s">
        <v>38</v>
      </c>
      <c r="N17762" s="5" t="s">
        <v>41</v>
      </c>
      <c r="P17762" s="5" t="s">
        <v>66</v>
      </c>
      <c r="W17762" s="6"/>
      <c r="X17762" s="6"/>
      <c r="AA17762" s="6">
        <v>45188.304062499999</v>
      </c>
      <c r="AB17762" s="6"/>
    </row>
    <row r="17763" spans="1:28">
      <c r="A17763" s="5" t="s">
        <v>17876</v>
      </c>
      <c r="B17763" s="5" t="s">
        <v>17948</v>
      </c>
      <c r="C17763" s="5" t="s">
        <v>35</v>
      </c>
      <c r="D17763" s="5" t="s">
        <v>36</v>
      </c>
      <c r="E17763" s="5" t="s">
        <v>37</v>
      </c>
      <c r="I17763" s="6">
        <v>45188.756145833337</v>
      </c>
      <c r="J17763" s="6">
        <v>45188.756145833337</v>
      </c>
      <c r="K17763" s="6">
        <v>45217.860682870371</v>
      </c>
      <c r="M17763" s="5" t="s">
        <v>38</v>
      </c>
      <c r="N17763" s="5" t="s">
        <v>41</v>
      </c>
      <c r="P17763" s="5" t="s">
        <v>98</v>
      </c>
      <c r="W17763" s="6"/>
      <c r="X17763" s="6"/>
      <c r="AA17763" s="6"/>
      <c r="AB17763" s="6"/>
    </row>
    <row r="17764" spans="1:28">
      <c r="A17764" s="5" t="s">
        <v>17876</v>
      </c>
      <c r="B17764" s="5" t="s">
        <v>17949</v>
      </c>
      <c r="C17764" s="5" t="s">
        <v>35</v>
      </c>
      <c r="D17764" s="5" t="s">
        <v>36</v>
      </c>
      <c r="E17764" s="5" t="s">
        <v>37</v>
      </c>
      <c r="I17764" s="6">
        <v>45189.826238425929</v>
      </c>
      <c r="J17764" s="6">
        <v>45189.826238425929</v>
      </c>
      <c r="K17764" s="6">
        <v>45215.952650462961</v>
      </c>
      <c r="M17764" s="5" t="s">
        <v>38</v>
      </c>
      <c r="N17764" s="5" t="s">
        <v>117</v>
      </c>
      <c r="P17764" s="5" t="s">
        <v>132</v>
      </c>
      <c r="W17764" s="6">
        <v>45189.826238425929</v>
      </c>
      <c r="X17764" s="6">
        <v>45215.952650462961</v>
      </c>
      <c r="Y17764" s="5">
        <v>26</v>
      </c>
      <c r="AA17764" s="6">
        <v>45189.826238425929</v>
      </c>
      <c r="AB17764" s="6"/>
    </row>
    <row r="17765" spans="1:28">
      <c r="A17765" s="5" t="s">
        <v>17876</v>
      </c>
      <c r="B17765" s="5" t="s">
        <v>17950</v>
      </c>
      <c r="C17765" s="5" t="s">
        <v>35</v>
      </c>
      <c r="D17765" s="5" t="s">
        <v>36</v>
      </c>
      <c r="E17765" s="5" t="s">
        <v>37</v>
      </c>
      <c r="I17765" s="6">
        <v>45190.823842592596</v>
      </c>
      <c r="J17765" s="6">
        <v>45190.823842592596</v>
      </c>
      <c r="K17765" s="6">
        <v>45217.723749999997</v>
      </c>
      <c r="M17765" s="5" t="s">
        <v>38</v>
      </c>
      <c r="N17765" s="5" t="s">
        <v>117</v>
      </c>
      <c r="P17765" s="5" t="s">
        <v>132</v>
      </c>
      <c r="W17765" s="6">
        <v>45190.823842592596</v>
      </c>
      <c r="X17765" s="6">
        <v>45217.723749999997</v>
      </c>
      <c r="Y17765" s="5">
        <v>27</v>
      </c>
      <c r="AA17765" s="6"/>
      <c r="AB17765" s="6"/>
    </row>
    <row r="17766" spans="1:28">
      <c r="A17766" s="5" t="s">
        <v>17876</v>
      </c>
      <c r="B17766" s="5" t="s">
        <v>17951</v>
      </c>
      <c r="C17766" s="5" t="s">
        <v>35</v>
      </c>
      <c r="D17766" s="5" t="s">
        <v>36</v>
      </c>
      <c r="E17766" s="5" t="s">
        <v>37</v>
      </c>
      <c r="I17766" s="6">
        <v>45191.8984375</v>
      </c>
      <c r="J17766" s="6">
        <v>45194.5</v>
      </c>
      <c r="K17766" s="6">
        <v>45217.731180555558</v>
      </c>
      <c r="M17766" s="5" t="s">
        <v>38</v>
      </c>
      <c r="N17766" s="5" t="s">
        <v>117</v>
      </c>
      <c r="P17766" s="5" t="s">
        <v>118</v>
      </c>
      <c r="W17766" s="6"/>
      <c r="X17766" s="6"/>
      <c r="AA17766" s="6"/>
      <c r="AB17766" s="6"/>
    </row>
    <row r="17767" spans="1:28">
      <c r="A17767" s="5" t="s">
        <v>17876</v>
      </c>
      <c r="B17767" s="5" t="s">
        <v>17952</v>
      </c>
      <c r="C17767" s="5" t="s">
        <v>35</v>
      </c>
      <c r="D17767" s="5" t="s">
        <v>36</v>
      </c>
      <c r="E17767" s="5" t="s">
        <v>37</v>
      </c>
      <c r="I17767" s="6">
        <v>45194.510208333333</v>
      </c>
      <c r="J17767" s="6">
        <v>45194.51021990741</v>
      </c>
      <c r="K17767" s="6">
        <v>45223.750358796293</v>
      </c>
      <c r="M17767" s="5" t="s">
        <v>38</v>
      </c>
      <c r="N17767" s="5" t="s">
        <v>41</v>
      </c>
      <c r="P17767" s="5" t="s">
        <v>98</v>
      </c>
      <c r="W17767" s="6"/>
      <c r="X17767" s="6"/>
      <c r="AA17767" s="6"/>
      <c r="AB17767" s="6"/>
    </row>
    <row r="17768" spans="1:28">
      <c r="A17768" s="5" t="s">
        <v>17876</v>
      </c>
      <c r="B17768" s="5" t="s">
        <v>17953</v>
      </c>
      <c r="C17768" s="5" t="s">
        <v>35</v>
      </c>
      <c r="D17768" s="5" t="s">
        <v>36</v>
      </c>
      <c r="E17768" s="5" t="s">
        <v>37</v>
      </c>
      <c r="I17768" s="6"/>
      <c r="J17768" s="6">
        <v>45194.860474537039</v>
      </c>
      <c r="K17768" s="6">
        <v>45216.660601851851</v>
      </c>
      <c r="M17768" s="5" t="s">
        <v>38</v>
      </c>
      <c r="N17768" s="5" t="s">
        <v>508</v>
      </c>
      <c r="W17768" s="6"/>
      <c r="X17768" s="6"/>
      <c r="AA17768" s="6"/>
      <c r="AB17768" s="6"/>
    </row>
    <row r="17769" spans="1:28">
      <c r="A17769" s="5" t="s">
        <v>17876</v>
      </c>
      <c r="B17769" s="5" t="s">
        <v>17954</v>
      </c>
      <c r="C17769" s="5" t="s">
        <v>35</v>
      </c>
      <c r="D17769" s="5" t="s">
        <v>36</v>
      </c>
      <c r="E17769" s="5" t="s">
        <v>37</v>
      </c>
      <c r="I17769" s="6">
        <v>45194.941145833334</v>
      </c>
      <c r="J17769" s="6">
        <v>45224.638842592591</v>
      </c>
      <c r="K17769" s="6">
        <v>45224.680428240739</v>
      </c>
      <c r="M17769" s="5" t="s">
        <v>38</v>
      </c>
      <c r="N17769" s="5" t="s">
        <v>39</v>
      </c>
      <c r="W17769" s="6"/>
      <c r="X17769" s="6"/>
      <c r="AA17769" s="6"/>
      <c r="AB17769" s="6"/>
    </row>
    <row r="17770" spans="1:28">
      <c r="A17770" s="5" t="s">
        <v>17876</v>
      </c>
      <c r="B17770" s="5" t="s">
        <v>17955</v>
      </c>
      <c r="C17770" s="5" t="s">
        <v>35</v>
      </c>
      <c r="D17770" s="5" t="s">
        <v>36</v>
      </c>
      <c r="E17770" s="5" t="s">
        <v>37</v>
      </c>
      <c r="I17770" s="6"/>
      <c r="J17770" s="6">
        <v>45195.589629629627</v>
      </c>
      <c r="K17770" s="6">
        <v>45201.933368055557</v>
      </c>
      <c r="M17770" s="5" t="s">
        <v>38</v>
      </c>
      <c r="N17770" s="5" t="s">
        <v>891</v>
      </c>
      <c r="W17770" s="6"/>
      <c r="X17770" s="6"/>
      <c r="AA17770" s="6"/>
      <c r="AB17770" s="6"/>
    </row>
    <row r="17771" spans="1:28">
      <c r="A17771" s="5" t="s">
        <v>17876</v>
      </c>
      <c r="B17771" s="5" t="s">
        <v>17956</v>
      </c>
      <c r="C17771" s="5" t="s">
        <v>35</v>
      </c>
      <c r="D17771" s="5" t="s">
        <v>36</v>
      </c>
      <c r="E17771" s="5" t="s">
        <v>37</v>
      </c>
      <c r="I17771" s="6">
        <v>45195.862546296295</v>
      </c>
      <c r="J17771" s="6">
        <v>45209.798356481479</v>
      </c>
      <c r="K17771" s="6">
        <v>45223.812210648146</v>
      </c>
      <c r="M17771" s="5" t="s">
        <v>38</v>
      </c>
      <c r="N17771" s="5" t="s">
        <v>117</v>
      </c>
      <c r="P17771" s="7">
        <v>3</v>
      </c>
      <c r="W17771" s="6"/>
      <c r="X17771" s="6"/>
      <c r="AA17771" s="6"/>
      <c r="AB17771" s="6"/>
    </row>
    <row r="17772" spans="1:28">
      <c r="A17772" s="5" t="s">
        <v>17876</v>
      </c>
      <c r="B17772" s="5" t="s">
        <v>17957</v>
      </c>
      <c r="C17772" s="5" t="s">
        <v>35</v>
      </c>
      <c r="D17772" s="5" t="s">
        <v>36</v>
      </c>
      <c r="E17772" s="5" t="s">
        <v>37</v>
      </c>
      <c r="I17772" s="6">
        <v>45195.924305555556</v>
      </c>
      <c r="J17772" s="6">
        <v>45196.5</v>
      </c>
      <c r="K17772" s="6">
        <v>45223.848668981482</v>
      </c>
      <c r="M17772" s="5" t="s">
        <v>38</v>
      </c>
      <c r="N17772" s="5" t="s">
        <v>41</v>
      </c>
      <c r="P17772" s="7">
        <v>5</v>
      </c>
      <c r="W17772" s="6"/>
      <c r="X17772" s="6"/>
      <c r="AA17772" s="6"/>
      <c r="AB17772" s="6"/>
    </row>
    <row r="17773" spans="1:28">
      <c r="A17773" s="5" t="s">
        <v>17876</v>
      </c>
      <c r="B17773" s="5" t="s">
        <v>17958</v>
      </c>
      <c r="C17773" s="5" t="s">
        <v>35</v>
      </c>
      <c r="D17773" s="5" t="s">
        <v>36</v>
      </c>
      <c r="E17773" s="5" t="s">
        <v>37</v>
      </c>
      <c r="I17773" s="6">
        <v>45195.936053240737</v>
      </c>
      <c r="J17773" s="6">
        <v>45201.750208333331</v>
      </c>
      <c r="K17773" s="6">
        <v>45230.696689814817</v>
      </c>
      <c r="M17773" s="5" t="s">
        <v>38</v>
      </c>
      <c r="N17773" s="5" t="s">
        <v>41</v>
      </c>
      <c r="P17773" s="5" t="s">
        <v>98</v>
      </c>
      <c r="W17773" s="6"/>
      <c r="X17773" s="6"/>
      <c r="AA17773" s="6"/>
      <c r="AB17773" s="6"/>
    </row>
    <row r="17774" spans="1:28">
      <c r="A17774" s="5" t="s">
        <v>17876</v>
      </c>
      <c r="B17774" s="5" t="s">
        <v>17959</v>
      </c>
      <c r="C17774" s="5" t="s">
        <v>35</v>
      </c>
      <c r="D17774" s="5" t="s">
        <v>36</v>
      </c>
      <c r="E17774" s="5" t="s">
        <v>37</v>
      </c>
      <c r="I17774" s="6">
        <v>45196.022048611114</v>
      </c>
      <c r="J17774" s="6">
        <v>45196.5</v>
      </c>
      <c r="K17774" s="6">
        <v>45217.658275462964</v>
      </c>
      <c r="M17774" s="5" t="s">
        <v>38</v>
      </c>
      <c r="N17774" s="5" t="s">
        <v>39</v>
      </c>
      <c r="W17774" s="6">
        <v>45196.022048611114</v>
      </c>
      <c r="X17774" s="6">
        <v>45217.658275462964</v>
      </c>
      <c r="Y17774" s="5">
        <v>21</v>
      </c>
      <c r="AA17774" s="6">
        <v>45196.022048611114</v>
      </c>
      <c r="AB17774" s="6"/>
    </row>
    <row r="17775" spans="1:28">
      <c r="A17775" s="5" t="s">
        <v>17876</v>
      </c>
      <c r="B17775" s="5" t="s">
        <v>17960</v>
      </c>
      <c r="C17775" s="5" t="s">
        <v>35</v>
      </c>
      <c r="D17775" s="5" t="s">
        <v>36</v>
      </c>
      <c r="E17775" s="5" t="s">
        <v>2754</v>
      </c>
      <c r="I17775" s="6">
        <v>45196.793414351851</v>
      </c>
      <c r="J17775" s="6">
        <v>45201.77851851852</v>
      </c>
      <c r="K17775" s="6">
        <v>45246.072465277779</v>
      </c>
      <c r="M17775" s="5" t="s">
        <v>38</v>
      </c>
      <c r="N17775" s="5" t="s">
        <v>41</v>
      </c>
      <c r="P17775" s="5" t="s">
        <v>1396</v>
      </c>
      <c r="W17775" s="6"/>
      <c r="X17775" s="6"/>
      <c r="AA17775" s="6"/>
      <c r="AB17775" s="6"/>
    </row>
    <row r="17776" spans="1:28">
      <c r="A17776" s="5" t="s">
        <v>17876</v>
      </c>
      <c r="B17776" s="5" t="s">
        <v>17961</v>
      </c>
      <c r="C17776" s="5" t="s">
        <v>35</v>
      </c>
      <c r="D17776" s="5" t="s">
        <v>36</v>
      </c>
      <c r="E17776" s="5" t="s">
        <v>2754</v>
      </c>
      <c r="I17776" s="6"/>
      <c r="J17776" s="6">
        <v>45197.5</v>
      </c>
      <c r="K17776" s="6">
        <v>45233.883437500001</v>
      </c>
      <c r="M17776" s="5" t="s">
        <v>38</v>
      </c>
      <c r="N17776" s="5" t="s">
        <v>41</v>
      </c>
      <c r="P17776" s="5" t="s">
        <v>66</v>
      </c>
      <c r="W17776" s="6"/>
      <c r="X17776" s="6"/>
      <c r="AA17776" s="6"/>
      <c r="AB17776" s="6"/>
    </row>
    <row r="17777" spans="1:28">
      <c r="A17777" s="5" t="s">
        <v>17876</v>
      </c>
      <c r="B17777" s="5" t="s">
        <v>17962</v>
      </c>
      <c r="C17777" s="5" t="s">
        <v>35</v>
      </c>
      <c r="D17777" s="5" t="s">
        <v>36</v>
      </c>
      <c r="E17777" s="5" t="s">
        <v>37</v>
      </c>
      <c r="I17777" s="6">
        <v>45196.918425925927</v>
      </c>
      <c r="J17777" s="6">
        <v>45205.790208333332</v>
      </c>
      <c r="K17777" s="6">
        <v>45224.864270833335</v>
      </c>
      <c r="M17777" s="5" t="s">
        <v>38</v>
      </c>
      <c r="N17777" s="5" t="s">
        <v>508</v>
      </c>
      <c r="W17777" s="6"/>
      <c r="X17777" s="6"/>
      <c r="AA17777" s="6"/>
      <c r="AB17777" s="6"/>
    </row>
    <row r="17778" spans="1:28">
      <c r="A17778" s="5" t="s">
        <v>17876</v>
      </c>
      <c r="B17778" s="5" t="s">
        <v>17963</v>
      </c>
      <c r="C17778" s="5" t="s">
        <v>35</v>
      </c>
      <c r="D17778" s="5" t="s">
        <v>36</v>
      </c>
      <c r="E17778" s="5" t="s">
        <v>37</v>
      </c>
      <c r="I17778" s="6">
        <v>45196.928437499999</v>
      </c>
      <c r="J17778" s="6">
        <v>45209.596238425926</v>
      </c>
      <c r="K17778" s="6">
        <v>45224.998483796298</v>
      </c>
      <c r="M17778" s="5" t="s">
        <v>38</v>
      </c>
      <c r="N17778" s="5" t="s">
        <v>508</v>
      </c>
      <c r="W17778" s="6"/>
      <c r="X17778" s="6"/>
      <c r="AA17778" s="6"/>
      <c r="AB17778" s="6"/>
    </row>
    <row r="17779" spans="1:28">
      <c r="A17779" s="5" t="s">
        <v>17876</v>
      </c>
      <c r="B17779" s="5" t="s">
        <v>17964</v>
      </c>
      <c r="C17779" s="5" t="s">
        <v>35</v>
      </c>
      <c r="D17779" s="5" t="s">
        <v>36</v>
      </c>
      <c r="E17779" s="5" t="s">
        <v>37</v>
      </c>
      <c r="I17779" s="6">
        <v>45196.93241898148</v>
      </c>
      <c r="J17779" s="6">
        <v>45205.699641203704</v>
      </c>
      <c r="K17779" s="6">
        <v>45224.75403935185</v>
      </c>
      <c r="M17779" s="5" t="s">
        <v>38</v>
      </c>
      <c r="N17779" s="5" t="s">
        <v>508</v>
      </c>
      <c r="W17779" s="6"/>
      <c r="X17779" s="6"/>
      <c r="AA17779" s="6"/>
      <c r="AB17779" s="6"/>
    </row>
    <row r="17780" spans="1:28">
      <c r="A17780" s="5" t="s">
        <v>17876</v>
      </c>
      <c r="B17780" s="5" t="s">
        <v>17965</v>
      </c>
      <c r="C17780" s="5" t="s">
        <v>35</v>
      </c>
      <c r="D17780" s="5" t="s">
        <v>36</v>
      </c>
      <c r="E17780" s="5" t="s">
        <v>37</v>
      </c>
      <c r="I17780" s="6">
        <v>45196.935914351852</v>
      </c>
      <c r="J17780" s="6">
        <v>45209.592962962961</v>
      </c>
      <c r="K17780" s="6">
        <v>45225.003206018519</v>
      </c>
      <c r="M17780" s="5" t="s">
        <v>38</v>
      </c>
      <c r="N17780" s="5" t="s">
        <v>508</v>
      </c>
      <c r="W17780" s="6"/>
      <c r="X17780" s="6"/>
      <c r="AA17780" s="6"/>
      <c r="AB17780" s="6"/>
    </row>
    <row r="17781" spans="1:28">
      <c r="A17781" s="5" t="s">
        <v>17876</v>
      </c>
      <c r="B17781" s="5" t="s">
        <v>17966</v>
      </c>
      <c r="C17781" s="5" t="s">
        <v>35</v>
      </c>
      <c r="D17781" s="5" t="s">
        <v>36</v>
      </c>
      <c r="E17781" s="5" t="s">
        <v>37</v>
      </c>
      <c r="I17781" s="6">
        <v>45196.964444444442</v>
      </c>
      <c r="J17781" s="6">
        <v>45205.709722222222</v>
      </c>
      <c r="K17781" s="6">
        <v>45224.764780092592</v>
      </c>
      <c r="M17781" s="5" t="s">
        <v>38</v>
      </c>
      <c r="N17781" s="5" t="s">
        <v>508</v>
      </c>
      <c r="W17781" s="6"/>
      <c r="X17781" s="6"/>
      <c r="AA17781" s="6"/>
      <c r="AB17781" s="6"/>
    </row>
    <row r="17782" spans="1:28">
      <c r="A17782" s="5" t="s">
        <v>17876</v>
      </c>
      <c r="B17782" s="5" t="s">
        <v>17967</v>
      </c>
      <c r="C17782" s="5" t="s">
        <v>35</v>
      </c>
      <c r="D17782" s="5" t="s">
        <v>36</v>
      </c>
      <c r="E17782" s="5" t="s">
        <v>37</v>
      </c>
      <c r="I17782" s="6">
        <v>45196.989201388889</v>
      </c>
      <c r="J17782" s="6">
        <v>45197.5</v>
      </c>
      <c r="K17782" s="6">
        <v>45225.848530092589</v>
      </c>
      <c r="M17782" s="5" t="s">
        <v>38</v>
      </c>
      <c r="N17782" s="5" t="s">
        <v>41</v>
      </c>
      <c r="P17782" s="5" t="s">
        <v>98</v>
      </c>
      <c r="W17782" s="6">
        <v>45196.989201388889</v>
      </c>
      <c r="X17782" s="6">
        <v>45225.848530092589</v>
      </c>
      <c r="Y17782" s="5">
        <v>29</v>
      </c>
      <c r="AA17782" s="6">
        <v>45196.989201388889</v>
      </c>
      <c r="AB17782" s="6"/>
    </row>
    <row r="17783" spans="1:28">
      <c r="A17783" s="5" t="s">
        <v>17876</v>
      </c>
      <c r="B17783" s="5" t="s">
        <v>17968</v>
      </c>
      <c r="C17783" s="5" t="s">
        <v>35</v>
      </c>
      <c r="D17783" s="5" t="s">
        <v>36</v>
      </c>
      <c r="E17783" s="5" t="s">
        <v>2754</v>
      </c>
      <c r="I17783" s="6">
        <v>45199.060243055559</v>
      </c>
      <c r="J17783" s="6">
        <v>45201.5</v>
      </c>
      <c r="K17783" s="6">
        <v>45236.81795138889</v>
      </c>
      <c r="M17783" s="5" t="s">
        <v>38</v>
      </c>
      <c r="N17783" s="5" t="s">
        <v>41</v>
      </c>
      <c r="P17783" s="5" t="s">
        <v>98</v>
      </c>
      <c r="W17783" s="6"/>
      <c r="X17783" s="6"/>
      <c r="AA17783" s="6">
        <v>45199.060243055559</v>
      </c>
      <c r="AB17783" s="6"/>
    </row>
    <row r="17784" spans="1:28">
      <c r="A17784" s="5" t="s">
        <v>17876</v>
      </c>
      <c r="B17784" s="5" t="s">
        <v>17969</v>
      </c>
      <c r="C17784" s="5" t="s">
        <v>35</v>
      </c>
      <c r="D17784" s="5" t="s">
        <v>36</v>
      </c>
      <c r="E17784" s="5" t="s">
        <v>37</v>
      </c>
      <c r="I17784" s="6">
        <v>45202.814479166664</v>
      </c>
      <c r="J17784" s="6">
        <v>45205.787037037036</v>
      </c>
      <c r="K17784" s="6">
        <v>45226.698831018519</v>
      </c>
      <c r="M17784" s="5" t="s">
        <v>38</v>
      </c>
      <c r="N17784" s="5" t="s">
        <v>39</v>
      </c>
      <c r="W17784" s="6">
        <v>45202.814479166664</v>
      </c>
      <c r="X17784" s="6">
        <v>45226.698831018519</v>
      </c>
      <c r="Y17784" s="5">
        <v>24</v>
      </c>
      <c r="AA17784" s="6">
        <v>45202.814479166664</v>
      </c>
      <c r="AB17784" s="6"/>
    </row>
    <row r="17785" spans="1:28">
      <c r="A17785" s="5" t="s">
        <v>17876</v>
      </c>
      <c r="B17785" s="5" t="s">
        <v>17970</v>
      </c>
      <c r="C17785" s="5" t="s">
        <v>35</v>
      </c>
      <c r="D17785" s="5" t="s">
        <v>36</v>
      </c>
      <c r="E17785" s="5" t="s">
        <v>2754</v>
      </c>
      <c r="I17785" s="6">
        <v>45202.971307870372</v>
      </c>
      <c r="J17785" s="6">
        <v>45203.5</v>
      </c>
      <c r="K17785" s="6">
        <v>45247.113321759258</v>
      </c>
      <c r="M17785" s="5" t="s">
        <v>38</v>
      </c>
      <c r="N17785" s="5" t="s">
        <v>41</v>
      </c>
      <c r="P17785" s="5" t="s">
        <v>98</v>
      </c>
      <c r="W17785" s="6"/>
      <c r="X17785" s="6"/>
      <c r="AA17785" s="6"/>
      <c r="AB17785" s="6"/>
    </row>
    <row r="17786" spans="1:28">
      <c r="A17786" s="5" t="s">
        <v>17876</v>
      </c>
      <c r="B17786" s="5" t="s">
        <v>17971</v>
      </c>
      <c r="C17786" s="5" t="s">
        <v>35</v>
      </c>
      <c r="D17786" s="5" t="s">
        <v>36</v>
      </c>
      <c r="E17786" s="5" t="s">
        <v>37</v>
      </c>
      <c r="I17786" s="6"/>
      <c r="J17786" s="6">
        <v>45203.634629629632</v>
      </c>
      <c r="K17786" s="6">
        <v>45225.712361111109</v>
      </c>
      <c r="M17786" s="5" t="s">
        <v>38</v>
      </c>
      <c r="N17786" s="5" t="s">
        <v>39</v>
      </c>
      <c r="W17786" s="6"/>
      <c r="X17786" s="6"/>
      <c r="AA17786" s="6"/>
      <c r="AB17786" s="6"/>
    </row>
    <row r="17787" spans="1:28">
      <c r="A17787" s="5" t="s">
        <v>17876</v>
      </c>
      <c r="B17787" s="5" t="s">
        <v>17972</v>
      </c>
      <c r="C17787" s="5" t="s">
        <v>35</v>
      </c>
      <c r="D17787" s="5" t="s">
        <v>36</v>
      </c>
      <c r="E17787" s="5" t="s">
        <v>37</v>
      </c>
      <c r="I17787" s="6"/>
      <c r="J17787" s="6">
        <v>45203.678715277776</v>
      </c>
      <c r="K17787" s="6">
        <v>45233.109131944446</v>
      </c>
      <c r="M17787" s="5" t="s">
        <v>38</v>
      </c>
      <c r="N17787" s="5" t="s">
        <v>41</v>
      </c>
      <c r="P17787" s="5" t="s">
        <v>98</v>
      </c>
      <c r="W17787" s="6"/>
      <c r="X17787" s="6"/>
      <c r="AA17787" s="6"/>
      <c r="AB17787" s="6"/>
    </row>
    <row r="17788" spans="1:28">
      <c r="A17788" s="5" t="s">
        <v>17876</v>
      </c>
      <c r="B17788" s="5" t="s">
        <v>17973</v>
      </c>
      <c r="C17788" s="5" t="s">
        <v>35</v>
      </c>
      <c r="D17788" s="5" t="s">
        <v>36</v>
      </c>
      <c r="E17788" s="5" t="s">
        <v>37</v>
      </c>
      <c r="I17788" s="6"/>
      <c r="J17788" s="6">
        <v>45203.683287037034</v>
      </c>
      <c r="K17788" s="6">
        <v>45233.16202546296</v>
      </c>
      <c r="M17788" s="5" t="s">
        <v>38</v>
      </c>
      <c r="N17788" s="5" t="s">
        <v>41</v>
      </c>
      <c r="P17788" s="5" t="s">
        <v>98</v>
      </c>
      <c r="W17788" s="6"/>
      <c r="X17788" s="6"/>
      <c r="AA17788" s="6"/>
      <c r="AB17788" s="6"/>
    </row>
    <row r="17789" spans="1:28">
      <c r="A17789" s="5" t="s">
        <v>17876</v>
      </c>
      <c r="B17789" s="5" t="s">
        <v>17974</v>
      </c>
      <c r="C17789" s="5" t="s">
        <v>35</v>
      </c>
      <c r="D17789" s="5" t="s">
        <v>36</v>
      </c>
      <c r="E17789" s="5" t="s">
        <v>37</v>
      </c>
      <c r="I17789" s="6">
        <v>45203.866296296299</v>
      </c>
      <c r="J17789" s="6">
        <v>45203.866296296299</v>
      </c>
      <c r="K17789" s="6">
        <v>45223.898263888892</v>
      </c>
      <c r="M17789" s="5" t="s">
        <v>38</v>
      </c>
      <c r="N17789" s="5" t="s">
        <v>117</v>
      </c>
      <c r="P17789" s="5" t="s">
        <v>118</v>
      </c>
      <c r="W17789" s="6"/>
      <c r="X17789" s="6"/>
      <c r="AA17789" s="6"/>
      <c r="AB17789" s="6"/>
    </row>
    <row r="17790" spans="1:28">
      <c r="A17790" s="5" t="s">
        <v>17876</v>
      </c>
      <c r="B17790" s="5" t="s">
        <v>17975</v>
      </c>
      <c r="C17790" s="5" t="s">
        <v>35</v>
      </c>
      <c r="D17790" s="5" t="s">
        <v>36</v>
      </c>
      <c r="E17790" s="5" t="s">
        <v>37</v>
      </c>
      <c r="I17790" s="6">
        <v>45203.957303240742</v>
      </c>
      <c r="J17790" s="6">
        <v>45204.5</v>
      </c>
      <c r="K17790" s="6">
        <v>45232.785567129627</v>
      </c>
      <c r="M17790" s="5" t="s">
        <v>38</v>
      </c>
      <c r="N17790" s="5" t="s">
        <v>41</v>
      </c>
      <c r="P17790" s="5" t="s">
        <v>66</v>
      </c>
      <c r="W17790" s="6"/>
      <c r="X17790" s="6"/>
      <c r="AA17790" s="6"/>
      <c r="AB17790" s="6"/>
    </row>
    <row r="17791" spans="1:28">
      <c r="A17791" s="5" t="s">
        <v>17876</v>
      </c>
      <c r="B17791" s="5" t="s">
        <v>17976</v>
      </c>
      <c r="C17791" s="5" t="s">
        <v>35</v>
      </c>
      <c r="D17791" s="5" t="s">
        <v>36</v>
      </c>
      <c r="E17791" s="5" t="s">
        <v>37</v>
      </c>
      <c r="I17791" s="6">
        <v>45205.924710648149</v>
      </c>
      <c r="J17791" s="6">
        <v>45209.5</v>
      </c>
      <c r="K17791" s="6">
        <v>45225.735798611109</v>
      </c>
      <c r="M17791" s="5" t="s">
        <v>38</v>
      </c>
      <c r="N17791" s="5" t="s">
        <v>39</v>
      </c>
      <c r="W17791" s="6"/>
      <c r="X17791" s="6"/>
      <c r="AA17791" s="6"/>
      <c r="AB17791" s="6"/>
    </row>
    <row r="17792" spans="1:28">
      <c r="A17792" s="5" t="s">
        <v>17876</v>
      </c>
      <c r="B17792" s="5" t="s">
        <v>17977</v>
      </c>
      <c r="C17792" s="5" t="s">
        <v>35</v>
      </c>
      <c r="D17792" s="5" t="s">
        <v>36</v>
      </c>
      <c r="E17792" s="5" t="s">
        <v>37</v>
      </c>
      <c r="I17792" s="6">
        <v>45205.938738425924</v>
      </c>
      <c r="J17792" s="6">
        <v>45211.544907407406</v>
      </c>
      <c r="K17792" s="6">
        <v>45238.850370370368</v>
      </c>
      <c r="M17792" s="5" t="s">
        <v>38</v>
      </c>
      <c r="N17792" s="5" t="s">
        <v>41</v>
      </c>
      <c r="P17792" s="5" t="s">
        <v>1396</v>
      </c>
      <c r="W17792" s="6"/>
      <c r="X17792" s="6"/>
      <c r="AA17792" s="6"/>
      <c r="AB17792" s="6"/>
    </row>
    <row r="17793" spans="1:28">
      <c r="A17793" s="5" t="s">
        <v>17876</v>
      </c>
      <c r="B17793" s="5" t="s">
        <v>17978</v>
      </c>
      <c r="C17793" s="5" t="s">
        <v>35</v>
      </c>
      <c r="D17793" s="5" t="s">
        <v>36</v>
      </c>
      <c r="E17793" s="5" t="s">
        <v>37</v>
      </c>
      <c r="I17793" s="6"/>
      <c r="J17793" s="6">
        <v>45201.5</v>
      </c>
      <c r="K17793" s="6">
        <v>45210.845752314817</v>
      </c>
      <c r="M17793" s="5" t="s">
        <v>38</v>
      </c>
      <c r="N17793" s="5" t="s">
        <v>508</v>
      </c>
      <c r="W17793" s="6"/>
      <c r="X17793" s="6"/>
      <c r="AA17793" s="6"/>
      <c r="AB17793" s="6"/>
    </row>
    <row r="17794" spans="1:28">
      <c r="A17794" s="5" t="s">
        <v>17876</v>
      </c>
      <c r="B17794" s="5" t="s">
        <v>17979</v>
      </c>
      <c r="C17794" s="5" t="s">
        <v>35</v>
      </c>
      <c r="D17794" s="5" t="s">
        <v>36</v>
      </c>
      <c r="E17794" s="5" t="s">
        <v>37</v>
      </c>
      <c r="I17794" s="6">
        <v>45209.811365740738</v>
      </c>
      <c r="J17794" s="6">
        <v>45211.754687499997</v>
      </c>
      <c r="K17794" s="6">
        <v>45239.151956018519</v>
      </c>
      <c r="M17794" s="5" t="s">
        <v>38</v>
      </c>
      <c r="N17794" s="5" t="s">
        <v>41</v>
      </c>
      <c r="P17794" s="5" t="s">
        <v>2046</v>
      </c>
      <c r="W17794" s="6"/>
      <c r="X17794" s="6"/>
      <c r="AA17794" s="6"/>
      <c r="AB17794" s="6"/>
    </row>
    <row r="17795" spans="1:28">
      <c r="A17795" s="5" t="s">
        <v>17876</v>
      </c>
      <c r="B17795" s="5" t="s">
        <v>17980</v>
      </c>
      <c r="C17795" s="5" t="s">
        <v>35</v>
      </c>
      <c r="D17795" s="5" t="s">
        <v>36</v>
      </c>
      <c r="E17795" s="5" t="s">
        <v>37</v>
      </c>
      <c r="I17795" s="6">
        <v>45210.701006944444</v>
      </c>
      <c r="J17795" s="6">
        <v>45216.702962962961</v>
      </c>
      <c r="K17795" s="6">
        <v>45237.832106481481</v>
      </c>
      <c r="M17795" s="5" t="s">
        <v>38</v>
      </c>
      <c r="N17795" s="5" t="s">
        <v>117</v>
      </c>
      <c r="P17795" s="5" t="s">
        <v>132</v>
      </c>
      <c r="W17795" s="6"/>
      <c r="X17795" s="6"/>
      <c r="AA17795" s="6"/>
      <c r="AB17795" s="6"/>
    </row>
    <row r="17796" spans="1:28">
      <c r="A17796" s="5" t="s">
        <v>17876</v>
      </c>
      <c r="B17796" s="5" t="s">
        <v>17981</v>
      </c>
      <c r="C17796" s="5" t="s">
        <v>35</v>
      </c>
      <c r="D17796" s="5" t="s">
        <v>36</v>
      </c>
      <c r="E17796" s="5" t="s">
        <v>37</v>
      </c>
      <c r="I17796" s="6">
        <v>45210.799791666665</v>
      </c>
      <c r="J17796" s="6">
        <v>45210.799791666665</v>
      </c>
      <c r="K17796" s="6">
        <v>45237.01021990741</v>
      </c>
      <c r="M17796" s="5" t="s">
        <v>38</v>
      </c>
      <c r="N17796" s="5" t="s">
        <v>41</v>
      </c>
      <c r="P17796" s="5" t="s">
        <v>2046</v>
      </c>
      <c r="W17796" s="6">
        <v>45210.799791666665</v>
      </c>
      <c r="X17796" s="6">
        <v>45237.01021990741</v>
      </c>
      <c r="Y17796" s="5">
        <v>27</v>
      </c>
      <c r="AA17796" s="6"/>
      <c r="AB17796" s="6"/>
    </row>
    <row r="17797" spans="1:28">
      <c r="A17797" s="5" t="s">
        <v>17876</v>
      </c>
      <c r="B17797" s="5" t="s">
        <v>17982</v>
      </c>
      <c r="C17797" s="5" t="s">
        <v>35</v>
      </c>
      <c r="D17797" s="5" t="s">
        <v>36</v>
      </c>
      <c r="E17797" s="5" t="s">
        <v>37</v>
      </c>
      <c r="I17797" s="6">
        <v>45210.991793981484</v>
      </c>
      <c r="J17797" s="6">
        <v>45211.5</v>
      </c>
      <c r="K17797" s="6">
        <v>45238.008877314816</v>
      </c>
      <c r="M17797" s="5" t="s">
        <v>38</v>
      </c>
      <c r="N17797" s="5" t="s">
        <v>41</v>
      </c>
      <c r="P17797" s="5" t="s">
        <v>2046</v>
      </c>
      <c r="W17797" s="6"/>
      <c r="X17797" s="6"/>
      <c r="AA17797" s="6"/>
      <c r="AB17797" s="6"/>
    </row>
    <row r="17798" spans="1:28">
      <c r="A17798" s="5" t="s">
        <v>17876</v>
      </c>
      <c r="B17798" s="5" t="s">
        <v>17983</v>
      </c>
      <c r="C17798" s="5" t="s">
        <v>35</v>
      </c>
      <c r="D17798" s="5" t="s">
        <v>36</v>
      </c>
      <c r="E17798" s="5" t="s">
        <v>37</v>
      </c>
      <c r="I17798" s="6">
        <v>45211.595925925925</v>
      </c>
      <c r="J17798" s="6">
        <v>45216.726689814815</v>
      </c>
      <c r="K17798" s="6">
        <v>45237.996319444443</v>
      </c>
      <c r="M17798" s="5" t="s">
        <v>38</v>
      </c>
      <c r="N17798" s="5" t="s">
        <v>508</v>
      </c>
      <c r="W17798" s="6"/>
      <c r="X17798" s="6"/>
      <c r="AA17798" s="6"/>
      <c r="AB17798" s="6"/>
    </row>
    <row r="17799" spans="1:28">
      <c r="A17799" s="5" t="s">
        <v>17876</v>
      </c>
      <c r="B17799" s="5" t="s">
        <v>17984</v>
      </c>
      <c r="C17799" s="5" t="s">
        <v>35</v>
      </c>
      <c r="D17799" s="5" t="s">
        <v>36</v>
      </c>
      <c r="E17799" s="5" t="s">
        <v>37</v>
      </c>
      <c r="I17799" s="6">
        <v>45211.700208333335</v>
      </c>
      <c r="J17799" s="6">
        <v>45211.700208333335</v>
      </c>
      <c r="K17799" s="6">
        <v>45239.759895833333</v>
      </c>
      <c r="M17799" s="5" t="s">
        <v>38</v>
      </c>
      <c r="N17799" s="5" t="s">
        <v>41</v>
      </c>
      <c r="P17799" s="7">
        <v>5</v>
      </c>
      <c r="W17799" s="6"/>
      <c r="X17799" s="6"/>
      <c r="AA17799" s="6"/>
      <c r="AB17799" s="6"/>
    </row>
    <row r="17800" spans="1:28">
      <c r="A17800" s="5" t="s">
        <v>17876</v>
      </c>
      <c r="B17800" s="5" t="s">
        <v>17985</v>
      </c>
      <c r="C17800" s="5" t="s">
        <v>35</v>
      </c>
      <c r="D17800" s="5" t="s">
        <v>36</v>
      </c>
      <c r="E17800" s="5" t="s">
        <v>37</v>
      </c>
      <c r="I17800" s="6">
        <v>45211.703981481478</v>
      </c>
      <c r="J17800" s="6">
        <v>45211.703981481478</v>
      </c>
      <c r="K17800" s="6">
        <v>45239.852685185186</v>
      </c>
      <c r="M17800" s="5" t="s">
        <v>38</v>
      </c>
      <c r="N17800" s="5" t="s">
        <v>41</v>
      </c>
      <c r="P17800" s="7">
        <v>5</v>
      </c>
      <c r="W17800" s="6"/>
      <c r="X17800" s="6"/>
      <c r="AA17800" s="6"/>
      <c r="AB17800" s="6"/>
    </row>
    <row r="17801" spans="1:28">
      <c r="A17801" s="5" t="s">
        <v>17876</v>
      </c>
      <c r="B17801" s="5" t="s">
        <v>17986</v>
      </c>
      <c r="C17801" s="5" t="s">
        <v>35</v>
      </c>
      <c r="D17801" s="5" t="s">
        <v>36</v>
      </c>
      <c r="E17801" s="5" t="s">
        <v>37</v>
      </c>
      <c r="I17801" s="6">
        <v>45211.708599537036</v>
      </c>
      <c r="J17801" s="6">
        <v>45211.708599537036</v>
      </c>
      <c r="K17801" s="6">
        <v>45239.906990740739</v>
      </c>
      <c r="M17801" s="5" t="s">
        <v>38</v>
      </c>
      <c r="N17801" s="5" t="s">
        <v>41</v>
      </c>
      <c r="P17801" s="7">
        <v>5</v>
      </c>
      <c r="W17801" s="6"/>
      <c r="X17801" s="6"/>
      <c r="AA17801" s="6"/>
      <c r="AB17801" s="6"/>
    </row>
    <row r="17802" spans="1:28">
      <c r="A17802" s="5" t="s">
        <v>17876</v>
      </c>
      <c r="B17802" s="5" t="s">
        <v>17987</v>
      </c>
      <c r="C17802" s="5" t="s">
        <v>35</v>
      </c>
      <c r="D17802" s="5" t="s">
        <v>36</v>
      </c>
      <c r="E17802" s="5" t="s">
        <v>37</v>
      </c>
      <c r="I17802" s="6">
        <v>45211.711168981485</v>
      </c>
      <c r="J17802" s="6">
        <v>45211.711168981485</v>
      </c>
      <c r="K17802" s="6">
        <v>45239.957627314812</v>
      </c>
      <c r="M17802" s="5" t="s">
        <v>38</v>
      </c>
      <c r="N17802" s="5" t="s">
        <v>41</v>
      </c>
      <c r="P17802" s="7">
        <v>5</v>
      </c>
      <c r="W17802" s="6"/>
      <c r="X17802" s="6"/>
      <c r="AA17802" s="6"/>
      <c r="AB17802" s="6"/>
    </row>
    <row r="17803" spans="1:28">
      <c r="A17803" s="5" t="s">
        <v>17876</v>
      </c>
      <c r="B17803" s="5" t="s">
        <v>17988</v>
      </c>
      <c r="C17803" s="5" t="s">
        <v>35</v>
      </c>
      <c r="D17803" s="5" t="s">
        <v>36</v>
      </c>
      <c r="E17803" s="5" t="s">
        <v>37</v>
      </c>
      <c r="I17803" s="6">
        <v>45211.714039351849</v>
      </c>
      <c r="J17803" s="6">
        <v>45211.714039351849</v>
      </c>
      <c r="K17803" s="6">
        <v>45239.984664351854</v>
      </c>
      <c r="M17803" s="5" t="s">
        <v>38</v>
      </c>
      <c r="N17803" s="5" t="s">
        <v>41</v>
      </c>
      <c r="P17803" s="7">
        <v>5</v>
      </c>
      <c r="W17803" s="6"/>
      <c r="X17803" s="6"/>
      <c r="AA17803" s="6"/>
      <c r="AB17803" s="6"/>
    </row>
    <row r="17804" spans="1:28">
      <c r="A17804" s="5" t="s">
        <v>17876</v>
      </c>
      <c r="B17804" s="5" t="s">
        <v>17989</v>
      </c>
      <c r="C17804" s="5" t="s">
        <v>35</v>
      </c>
      <c r="D17804" s="5" t="s">
        <v>36</v>
      </c>
      <c r="E17804" s="5" t="s">
        <v>37</v>
      </c>
      <c r="I17804" s="6">
        <v>45211.716874999998</v>
      </c>
      <c r="J17804" s="6">
        <v>45211.716874999998</v>
      </c>
      <c r="K17804" s="6">
        <v>45240.119606481479</v>
      </c>
      <c r="M17804" s="5" t="s">
        <v>38</v>
      </c>
      <c r="N17804" s="5" t="s">
        <v>41</v>
      </c>
      <c r="P17804" s="7">
        <v>5</v>
      </c>
      <c r="W17804" s="6"/>
      <c r="X17804" s="6"/>
      <c r="AA17804" s="6"/>
      <c r="AB17804" s="6"/>
    </row>
    <row r="17805" spans="1:28">
      <c r="A17805" s="5" t="s">
        <v>17876</v>
      </c>
      <c r="B17805" s="5" t="s">
        <v>17990</v>
      </c>
      <c r="C17805" s="5" t="s">
        <v>35</v>
      </c>
      <c r="D17805" s="5" t="s">
        <v>36</v>
      </c>
      <c r="E17805" s="5" t="s">
        <v>37</v>
      </c>
      <c r="I17805" s="6"/>
      <c r="J17805" s="6">
        <v>45212.618020833332</v>
      </c>
      <c r="K17805" s="6">
        <v>45230.744722222225</v>
      </c>
      <c r="M17805" s="5" t="s">
        <v>38</v>
      </c>
      <c r="N17805" s="5" t="s">
        <v>39</v>
      </c>
      <c r="W17805" s="6"/>
      <c r="X17805" s="6"/>
      <c r="AA17805" s="6"/>
      <c r="AB17805" s="6"/>
    </row>
    <row r="17806" spans="1:28">
      <c r="A17806" s="5" t="s">
        <v>17876</v>
      </c>
      <c r="B17806" s="5" t="s">
        <v>17991</v>
      </c>
      <c r="C17806" s="5" t="s">
        <v>35</v>
      </c>
      <c r="D17806" s="5" t="s">
        <v>36</v>
      </c>
      <c r="E17806" s="5" t="s">
        <v>37</v>
      </c>
      <c r="I17806" s="6">
        <v>45212.747835648152</v>
      </c>
      <c r="J17806" s="6">
        <v>45212.747835648152</v>
      </c>
      <c r="K17806" s="6">
        <v>45244.057511574072</v>
      </c>
      <c r="M17806" s="5" t="s">
        <v>38</v>
      </c>
      <c r="N17806" s="5" t="s">
        <v>41</v>
      </c>
      <c r="P17806" s="5" t="s">
        <v>98</v>
      </c>
      <c r="W17806" s="6"/>
      <c r="X17806" s="6"/>
      <c r="AA17806" s="6"/>
      <c r="AB17806" s="6"/>
    </row>
    <row r="17807" spans="1:28">
      <c r="A17807" s="5" t="s">
        <v>17876</v>
      </c>
      <c r="B17807" s="5" t="s">
        <v>17992</v>
      </c>
      <c r="C17807" s="5" t="s">
        <v>35</v>
      </c>
      <c r="D17807" s="5" t="s">
        <v>36</v>
      </c>
      <c r="E17807" s="5" t="s">
        <v>37</v>
      </c>
      <c r="I17807" s="6">
        <v>45212.749618055554</v>
      </c>
      <c r="J17807" s="6">
        <v>45212.749618055554</v>
      </c>
      <c r="K17807" s="6">
        <v>45243.998449074075</v>
      </c>
      <c r="M17807" s="5" t="s">
        <v>38</v>
      </c>
      <c r="N17807" s="5" t="s">
        <v>41</v>
      </c>
      <c r="P17807" s="5" t="s">
        <v>98</v>
      </c>
      <c r="W17807" s="6"/>
      <c r="X17807" s="6"/>
      <c r="AA17807" s="6"/>
      <c r="AB17807" s="6"/>
    </row>
    <row r="17808" spans="1:28">
      <c r="A17808" s="5" t="s">
        <v>17876</v>
      </c>
      <c r="B17808" s="5" t="s">
        <v>17993</v>
      </c>
      <c r="C17808" s="5" t="s">
        <v>35</v>
      </c>
      <c r="D17808" s="5" t="s">
        <v>36</v>
      </c>
      <c r="E17808" s="5" t="s">
        <v>37</v>
      </c>
      <c r="I17808" s="6">
        <v>45212.898726851854</v>
      </c>
      <c r="J17808" s="6">
        <v>45217.66611111111</v>
      </c>
      <c r="K17808" s="6">
        <v>45223.893530092595</v>
      </c>
      <c r="M17808" s="5" t="s">
        <v>38</v>
      </c>
      <c r="N17808" s="5" t="s">
        <v>508</v>
      </c>
      <c r="W17808" s="6"/>
      <c r="X17808" s="6"/>
      <c r="AA17808" s="6"/>
      <c r="AB17808" s="6"/>
    </row>
    <row r="17809" spans="1:28">
      <c r="A17809" s="5" t="s">
        <v>17876</v>
      </c>
      <c r="B17809" s="5" t="s">
        <v>17994</v>
      </c>
      <c r="C17809" s="5" t="s">
        <v>35</v>
      </c>
      <c r="D17809" s="5" t="s">
        <v>36</v>
      </c>
      <c r="E17809" s="5" t="s">
        <v>37</v>
      </c>
      <c r="I17809" s="6">
        <v>45212.946620370371</v>
      </c>
      <c r="J17809" s="6">
        <v>45215.5</v>
      </c>
      <c r="K17809" s="6">
        <v>45230.923009259262</v>
      </c>
      <c r="M17809" s="5" t="s">
        <v>38</v>
      </c>
      <c r="N17809" s="5" t="s">
        <v>117</v>
      </c>
      <c r="P17809" s="5" t="s">
        <v>4785</v>
      </c>
      <c r="W17809" s="6"/>
      <c r="X17809" s="6"/>
      <c r="AA17809" s="6">
        <v>45212.946620370371</v>
      </c>
      <c r="AB17809" s="6"/>
    </row>
    <row r="17810" spans="1:28">
      <c r="A17810" s="5" t="s">
        <v>17876</v>
      </c>
      <c r="B17810" s="5" t="s">
        <v>17995</v>
      </c>
      <c r="C17810" s="5" t="s">
        <v>35</v>
      </c>
      <c r="D17810" s="5" t="s">
        <v>36</v>
      </c>
      <c r="E17810" s="5" t="s">
        <v>37</v>
      </c>
      <c r="I17810" s="6">
        <v>45212.953773148147</v>
      </c>
      <c r="J17810" s="6">
        <v>45215.5</v>
      </c>
      <c r="K17810" s="6">
        <v>45230.929837962962</v>
      </c>
      <c r="M17810" s="5" t="s">
        <v>38</v>
      </c>
      <c r="N17810" s="5" t="s">
        <v>117</v>
      </c>
      <c r="P17810" s="5" t="s">
        <v>4785</v>
      </c>
      <c r="W17810" s="6"/>
      <c r="X17810" s="6"/>
      <c r="AA17810" s="6">
        <v>45212.953773148147</v>
      </c>
      <c r="AB17810" s="6"/>
    </row>
    <row r="17811" spans="1:28">
      <c r="A17811" s="5" t="s">
        <v>17876</v>
      </c>
      <c r="B17811" s="5" t="s">
        <v>17996</v>
      </c>
      <c r="C17811" s="5" t="s">
        <v>35</v>
      </c>
      <c r="D17811" s="5" t="s">
        <v>36</v>
      </c>
      <c r="E17811" s="5" t="s">
        <v>37</v>
      </c>
      <c r="I17811" s="6">
        <v>45213.040381944447</v>
      </c>
      <c r="J17811" s="6">
        <v>45215.5</v>
      </c>
      <c r="K17811" s="6">
        <v>45243.826319444444</v>
      </c>
      <c r="M17811" s="5" t="s">
        <v>38</v>
      </c>
      <c r="N17811" s="5" t="s">
        <v>41</v>
      </c>
      <c r="P17811" s="7">
        <v>5</v>
      </c>
      <c r="W17811" s="6"/>
      <c r="X17811" s="6"/>
      <c r="AA17811" s="6"/>
      <c r="AB17811" s="6"/>
    </row>
    <row r="17812" spans="1:28">
      <c r="A17812" s="5" t="s">
        <v>17876</v>
      </c>
      <c r="B17812" s="5" t="s">
        <v>17997</v>
      </c>
      <c r="C17812" s="5" t="s">
        <v>35</v>
      </c>
      <c r="D17812" s="5" t="s">
        <v>36</v>
      </c>
      <c r="E17812" s="5" t="s">
        <v>37</v>
      </c>
      <c r="I17812" s="6">
        <v>45215.220451388886</v>
      </c>
      <c r="J17812" s="6">
        <v>45217.670289351852</v>
      </c>
      <c r="K17812" s="6">
        <v>45238.716550925928</v>
      </c>
      <c r="M17812" s="5" t="s">
        <v>38</v>
      </c>
      <c r="N17812" s="5" t="s">
        <v>39</v>
      </c>
      <c r="W17812" s="6"/>
      <c r="X17812" s="6"/>
      <c r="AA17812" s="6">
        <v>45215.220451388886</v>
      </c>
      <c r="AB17812" s="6"/>
    </row>
    <row r="17813" spans="1:28">
      <c r="A17813" s="5" t="s">
        <v>17876</v>
      </c>
      <c r="B17813" s="5" t="s">
        <v>17998</v>
      </c>
      <c r="C17813" s="5" t="s">
        <v>35</v>
      </c>
      <c r="D17813" s="5" t="s">
        <v>36</v>
      </c>
      <c r="E17813" s="5" t="s">
        <v>37</v>
      </c>
      <c r="I17813" s="6">
        <v>45215.850358796299</v>
      </c>
      <c r="J17813" s="6">
        <v>45215.850358796299</v>
      </c>
      <c r="K17813" s="6">
        <v>45244.127395833333</v>
      </c>
      <c r="M17813" s="5" t="s">
        <v>38</v>
      </c>
      <c r="N17813" s="5" t="s">
        <v>41</v>
      </c>
      <c r="P17813" s="5" t="s">
        <v>98</v>
      </c>
      <c r="W17813" s="6"/>
      <c r="X17813" s="6"/>
      <c r="AA17813" s="6">
        <v>45215.850358796299</v>
      </c>
      <c r="AB17813" s="6"/>
    </row>
    <row r="17814" spans="1:28">
      <c r="A17814" s="5" t="s">
        <v>17876</v>
      </c>
      <c r="B17814" s="5" t="s">
        <v>17999</v>
      </c>
      <c r="C17814" s="5" t="s">
        <v>35</v>
      </c>
      <c r="D17814" s="5" t="s">
        <v>36</v>
      </c>
      <c r="E17814" s="5" t="s">
        <v>2754</v>
      </c>
      <c r="I17814" s="6">
        <v>45216.034861111111</v>
      </c>
      <c r="J17814" s="6">
        <v>45217.857662037037</v>
      </c>
      <c r="K17814" s="6">
        <v>45262.080185185187</v>
      </c>
      <c r="M17814" s="5" t="s">
        <v>38</v>
      </c>
      <c r="N17814" s="5" t="s">
        <v>41</v>
      </c>
      <c r="P17814" s="5" t="s">
        <v>2046</v>
      </c>
      <c r="W17814" s="6">
        <v>45216.034861111111</v>
      </c>
      <c r="X17814" s="6">
        <v>45262.080185185187</v>
      </c>
      <c r="Y17814" s="5">
        <v>46</v>
      </c>
      <c r="Z17814" s="5" t="s">
        <v>1420</v>
      </c>
      <c r="AA17814" s="6">
        <v>45216.034861111111</v>
      </c>
      <c r="AB17814" s="6"/>
    </row>
    <row r="17815" spans="1:28">
      <c r="A17815" s="5" t="s">
        <v>17876</v>
      </c>
      <c r="B17815" s="5" t="s">
        <v>18000</v>
      </c>
      <c r="C17815" s="5" t="s">
        <v>35</v>
      </c>
      <c r="D17815" s="5" t="s">
        <v>36</v>
      </c>
      <c r="E17815" s="5" t="s">
        <v>37</v>
      </c>
      <c r="I17815" s="6">
        <v>45216.83079861111</v>
      </c>
      <c r="J17815" s="6">
        <v>45216.83079861111</v>
      </c>
      <c r="K17815" s="6">
        <v>45238.72960648148</v>
      </c>
      <c r="M17815" s="5" t="s">
        <v>38</v>
      </c>
      <c r="N17815" s="5" t="s">
        <v>39</v>
      </c>
      <c r="W17815" s="6"/>
      <c r="X17815" s="6"/>
      <c r="AA17815" s="6"/>
      <c r="AB17815" s="6"/>
    </row>
    <row r="17816" spans="1:28">
      <c r="A17816" s="5" t="s">
        <v>17876</v>
      </c>
      <c r="B17816" s="5" t="s">
        <v>18001</v>
      </c>
      <c r="C17816" s="5" t="s">
        <v>35</v>
      </c>
      <c r="D17816" s="5" t="s">
        <v>36</v>
      </c>
      <c r="E17816" s="5" t="s">
        <v>37</v>
      </c>
      <c r="I17816" s="6">
        <v>45216.863622685189</v>
      </c>
      <c r="J17816" s="6">
        <v>45222.681979166664</v>
      </c>
      <c r="K17816" s="6">
        <v>45226.791087962964</v>
      </c>
      <c r="M17816" s="5" t="s">
        <v>38</v>
      </c>
      <c r="N17816" s="5" t="s">
        <v>508</v>
      </c>
      <c r="W17816" s="6"/>
      <c r="X17816" s="6"/>
      <c r="AA17816" s="6"/>
      <c r="AB17816" s="6"/>
    </row>
    <row r="17817" spans="1:28">
      <c r="A17817" s="5" t="s">
        <v>17876</v>
      </c>
      <c r="B17817" s="5" t="s">
        <v>18002</v>
      </c>
      <c r="C17817" s="5" t="s">
        <v>35</v>
      </c>
      <c r="D17817" s="5" t="s">
        <v>36</v>
      </c>
      <c r="E17817" s="5" t="s">
        <v>2754</v>
      </c>
      <c r="I17817" s="6"/>
      <c r="J17817" s="6">
        <v>45217.5</v>
      </c>
      <c r="K17817" s="6">
        <v>45261.035671296297</v>
      </c>
      <c r="M17817" s="5" t="s">
        <v>38</v>
      </c>
      <c r="N17817" s="5" t="s">
        <v>41</v>
      </c>
      <c r="P17817" s="5" t="s">
        <v>98</v>
      </c>
      <c r="W17817" s="6"/>
      <c r="X17817" s="6"/>
      <c r="AA17817" s="6"/>
      <c r="AB17817" s="6"/>
    </row>
    <row r="17818" spans="1:28">
      <c r="A17818" s="5" t="s">
        <v>17876</v>
      </c>
      <c r="B17818" s="5" t="s">
        <v>18003</v>
      </c>
      <c r="C17818" s="5" t="s">
        <v>35</v>
      </c>
      <c r="D17818" s="5" t="s">
        <v>36</v>
      </c>
      <c r="E17818" s="5" t="s">
        <v>37</v>
      </c>
      <c r="I17818" s="6">
        <v>45216.949652777781</v>
      </c>
      <c r="J17818" s="6">
        <v>45217.5</v>
      </c>
      <c r="K17818" s="6">
        <v>45245.848530092589</v>
      </c>
      <c r="M17818" s="5" t="s">
        <v>38</v>
      </c>
      <c r="N17818" s="5" t="s">
        <v>41</v>
      </c>
      <c r="P17818" s="7">
        <v>5</v>
      </c>
      <c r="W17818" s="6"/>
      <c r="X17818" s="6"/>
      <c r="AA17818" s="6">
        <v>45216.949652777781</v>
      </c>
      <c r="AB17818" s="6"/>
    </row>
    <row r="17819" spans="1:28">
      <c r="A17819" s="5" t="s">
        <v>17876</v>
      </c>
      <c r="B17819" s="5" t="s">
        <v>18004</v>
      </c>
      <c r="C17819" s="5" t="s">
        <v>35</v>
      </c>
      <c r="D17819" s="5" t="s">
        <v>36</v>
      </c>
      <c r="E17819" s="5" t="s">
        <v>37</v>
      </c>
      <c r="I17819" s="6">
        <v>45216.987592592595</v>
      </c>
      <c r="J17819" s="6">
        <v>45217.5</v>
      </c>
      <c r="K17819" s="6">
        <v>45245.94976851852</v>
      </c>
      <c r="M17819" s="5" t="s">
        <v>38</v>
      </c>
      <c r="N17819" s="5" t="s">
        <v>41</v>
      </c>
      <c r="P17819" s="7">
        <v>5</v>
      </c>
      <c r="W17819" s="6"/>
      <c r="X17819" s="6"/>
      <c r="AA17819" s="6"/>
      <c r="AB17819" s="6"/>
    </row>
    <row r="17820" spans="1:28">
      <c r="A17820" s="5" t="s">
        <v>17876</v>
      </c>
      <c r="B17820" s="5" t="s">
        <v>18005</v>
      </c>
      <c r="C17820" s="5" t="s">
        <v>35</v>
      </c>
      <c r="D17820" s="5" t="s">
        <v>36</v>
      </c>
      <c r="E17820" s="5" t="s">
        <v>2754</v>
      </c>
      <c r="I17820" s="6">
        <v>45217.281134259261</v>
      </c>
      <c r="J17820" s="6">
        <v>45222.686979166669</v>
      </c>
      <c r="K17820" s="6">
        <v>45265.753113425926</v>
      </c>
      <c r="M17820" s="5" t="s">
        <v>38</v>
      </c>
      <c r="N17820" s="5" t="s">
        <v>41</v>
      </c>
      <c r="P17820" s="5" t="s">
        <v>98</v>
      </c>
      <c r="W17820" s="6"/>
      <c r="X17820" s="6"/>
      <c r="AA17820" s="6"/>
      <c r="AB17820" s="6"/>
    </row>
    <row r="17821" spans="1:28">
      <c r="A17821" s="5" t="s">
        <v>17876</v>
      </c>
      <c r="B17821" s="5" t="s">
        <v>18006</v>
      </c>
      <c r="C17821" s="5" t="s">
        <v>35</v>
      </c>
      <c r="D17821" s="5" t="s">
        <v>36</v>
      </c>
      <c r="E17821" s="5" t="s">
        <v>37</v>
      </c>
      <c r="I17821" s="6">
        <v>45217.959791666668</v>
      </c>
      <c r="J17821" s="6">
        <v>45222.821967592594</v>
      </c>
      <c r="K17821" s="6">
        <v>45226.86383101852</v>
      </c>
      <c r="M17821" s="5" t="s">
        <v>38</v>
      </c>
      <c r="N17821" s="5" t="s">
        <v>508</v>
      </c>
      <c r="W17821" s="6"/>
      <c r="X17821" s="6"/>
      <c r="AA17821" s="6"/>
      <c r="AB17821" s="6"/>
    </row>
    <row r="17822" spans="1:28">
      <c r="A17822" s="5" t="s">
        <v>17876</v>
      </c>
      <c r="B17822" s="5" t="s">
        <v>18007</v>
      </c>
      <c r="C17822" s="5" t="s">
        <v>35</v>
      </c>
      <c r="D17822" s="5" t="s">
        <v>36</v>
      </c>
      <c r="E17822" s="5" t="s">
        <v>37</v>
      </c>
      <c r="I17822" s="6">
        <v>45217.999074074076</v>
      </c>
      <c r="J17822" s="6">
        <v>45218.5</v>
      </c>
      <c r="K17822" s="6">
        <v>45246.829525462963</v>
      </c>
      <c r="M17822" s="5" t="s">
        <v>38</v>
      </c>
      <c r="N17822" s="5" t="s">
        <v>41</v>
      </c>
      <c r="P17822" s="5" t="s">
        <v>98</v>
      </c>
      <c r="W17822" s="6"/>
      <c r="X17822" s="6"/>
      <c r="AA17822" s="6">
        <v>45217.999074074076</v>
      </c>
      <c r="AB17822" s="6"/>
    </row>
    <row r="17823" spans="1:28">
      <c r="A17823" s="5" t="s">
        <v>17876</v>
      </c>
      <c r="B17823" s="5" t="s">
        <v>18008</v>
      </c>
      <c r="C17823" s="5" t="s">
        <v>35</v>
      </c>
      <c r="D17823" s="5" t="s">
        <v>36</v>
      </c>
      <c r="E17823" s="5" t="s">
        <v>37</v>
      </c>
      <c r="I17823" s="6"/>
      <c r="J17823" s="6">
        <v>45218.5</v>
      </c>
      <c r="K17823" s="6">
        <v>45246.938379629632</v>
      </c>
      <c r="M17823" s="5" t="s">
        <v>38</v>
      </c>
      <c r="N17823" s="5" t="s">
        <v>41</v>
      </c>
      <c r="P17823" s="5" t="s">
        <v>98</v>
      </c>
      <c r="W17823" s="6"/>
      <c r="X17823" s="6"/>
      <c r="AA17823" s="6"/>
      <c r="AB17823" s="6"/>
    </row>
    <row r="17824" spans="1:28">
      <c r="A17824" s="5" t="s">
        <v>17876</v>
      </c>
      <c r="B17824" s="5" t="s">
        <v>18009</v>
      </c>
      <c r="C17824" s="5" t="s">
        <v>35</v>
      </c>
      <c r="D17824" s="5" t="s">
        <v>36</v>
      </c>
      <c r="E17824" s="5" t="s">
        <v>37</v>
      </c>
      <c r="I17824" s="6">
        <v>45218.897893518515</v>
      </c>
      <c r="J17824" s="6">
        <v>45219.5</v>
      </c>
      <c r="K17824" s="6">
        <v>45248.18141203704</v>
      </c>
      <c r="M17824" s="5" t="s">
        <v>38</v>
      </c>
      <c r="N17824" s="5" t="s">
        <v>41</v>
      </c>
      <c r="P17824" s="5" t="s">
        <v>66</v>
      </c>
      <c r="W17824" s="6">
        <v>45218.897893518515</v>
      </c>
      <c r="X17824" s="6">
        <v>45248.18141203704</v>
      </c>
      <c r="Y17824" s="5">
        <v>30</v>
      </c>
      <c r="AA17824" s="6">
        <v>45218.897893518515</v>
      </c>
      <c r="AB17824" s="6"/>
    </row>
    <row r="17825" spans="1:28">
      <c r="A17825" s="5" t="s">
        <v>17876</v>
      </c>
      <c r="B17825" s="5" t="s">
        <v>18010</v>
      </c>
      <c r="C17825" s="5" t="s">
        <v>35</v>
      </c>
      <c r="D17825" s="5" t="s">
        <v>36</v>
      </c>
      <c r="E17825" s="5" t="s">
        <v>37</v>
      </c>
      <c r="I17825" s="6">
        <v>45218.997858796298</v>
      </c>
      <c r="J17825" s="6">
        <v>45222.841770833336</v>
      </c>
      <c r="K17825" s="6">
        <v>45244.783321759256</v>
      </c>
      <c r="M17825" s="5" t="s">
        <v>38</v>
      </c>
      <c r="N17825" s="5" t="s">
        <v>508</v>
      </c>
      <c r="W17825" s="6"/>
      <c r="X17825" s="6"/>
      <c r="AA17825" s="6"/>
      <c r="AB17825" s="6"/>
    </row>
    <row r="17826" spans="1:28">
      <c r="A17826" s="5" t="s">
        <v>17876</v>
      </c>
      <c r="B17826" s="5" t="s">
        <v>18011</v>
      </c>
      <c r="C17826" s="5" t="s">
        <v>35</v>
      </c>
      <c r="D17826" s="5" t="s">
        <v>36</v>
      </c>
      <c r="E17826" s="5" t="s">
        <v>37</v>
      </c>
      <c r="I17826" s="6"/>
      <c r="J17826" s="6">
        <v>45218.663888888892</v>
      </c>
      <c r="K17826" s="6">
        <v>45247.970034722224</v>
      </c>
      <c r="M17826" s="5" t="s">
        <v>38</v>
      </c>
      <c r="N17826" s="5" t="s">
        <v>41</v>
      </c>
      <c r="P17826" s="5" t="s">
        <v>1396</v>
      </c>
      <c r="W17826" s="6"/>
      <c r="X17826" s="6"/>
      <c r="AA17826" s="6"/>
      <c r="AB17826" s="6"/>
    </row>
    <row r="17827" spans="1:28">
      <c r="A17827" s="5" t="s">
        <v>17876</v>
      </c>
      <c r="B17827" s="5" t="s">
        <v>18012</v>
      </c>
      <c r="C17827" s="5" t="s">
        <v>35</v>
      </c>
      <c r="D17827" s="5" t="s">
        <v>36</v>
      </c>
      <c r="E17827" s="5" t="s">
        <v>37</v>
      </c>
      <c r="I17827" s="6"/>
      <c r="J17827" s="6">
        <v>45219.842291666668</v>
      </c>
      <c r="K17827" s="6">
        <v>45238.002708333333</v>
      </c>
      <c r="M17827" s="5" t="s">
        <v>38</v>
      </c>
      <c r="N17827" s="5" t="s">
        <v>508</v>
      </c>
      <c r="W17827" s="6"/>
      <c r="X17827" s="6"/>
      <c r="AA17827" s="6"/>
      <c r="AB17827" s="6"/>
    </row>
    <row r="17828" spans="1:28">
      <c r="A17828" s="5" t="s">
        <v>17876</v>
      </c>
      <c r="B17828" s="5" t="s">
        <v>18013</v>
      </c>
      <c r="C17828" s="5" t="s">
        <v>35</v>
      </c>
      <c r="D17828" s="5" t="s">
        <v>36</v>
      </c>
      <c r="E17828" s="5" t="s">
        <v>37</v>
      </c>
      <c r="I17828" s="6">
        <v>45220.375833333332</v>
      </c>
      <c r="J17828" s="6">
        <v>45223.760914351849</v>
      </c>
      <c r="K17828" s="6">
        <v>45238.028287037036</v>
      </c>
      <c r="M17828" s="5" t="s">
        <v>38</v>
      </c>
      <c r="N17828" s="5" t="s">
        <v>39</v>
      </c>
      <c r="P17828" s="5" t="s">
        <v>132</v>
      </c>
      <c r="W17828" s="6"/>
      <c r="X17828" s="6"/>
      <c r="AA17828" s="6">
        <v>45220.375833333332</v>
      </c>
      <c r="AB17828" s="6"/>
    </row>
    <row r="17829" spans="1:28">
      <c r="A17829" s="5" t="s">
        <v>17876</v>
      </c>
      <c r="B17829" s="5" t="s">
        <v>18014</v>
      </c>
      <c r="C17829" s="5" t="s">
        <v>35</v>
      </c>
      <c r="D17829" s="5" t="s">
        <v>36</v>
      </c>
      <c r="E17829" s="5" t="s">
        <v>2754</v>
      </c>
      <c r="I17829" s="6">
        <v>45220.449837962966</v>
      </c>
      <c r="J17829" s="6">
        <v>45222.5</v>
      </c>
      <c r="K17829" s="6">
        <v>45264.991539351853</v>
      </c>
      <c r="M17829" s="5" t="s">
        <v>38</v>
      </c>
      <c r="N17829" s="5" t="s">
        <v>41</v>
      </c>
      <c r="P17829" s="5" t="s">
        <v>98</v>
      </c>
      <c r="W17829" s="6"/>
      <c r="X17829" s="6"/>
      <c r="AA17829" s="6">
        <v>45220.449837962966</v>
      </c>
      <c r="AB17829" s="6"/>
    </row>
    <row r="17830" spans="1:28">
      <c r="A17830" s="5" t="s">
        <v>17876</v>
      </c>
      <c r="B17830" s="5" t="s">
        <v>18015</v>
      </c>
      <c r="C17830" s="5" t="s">
        <v>35</v>
      </c>
      <c r="D17830" s="5" t="s">
        <v>36</v>
      </c>
      <c r="E17830" s="5" t="s">
        <v>37</v>
      </c>
      <c r="I17830" s="6">
        <v>45222.659733796296</v>
      </c>
      <c r="J17830" s="6">
        <v>45222.659733796296</v>
      </c>
      <c r="K17830" s="6">
        <v>45247.038703703707</v>
      </c>
      <c r="M17830" s="5" t="s">
        <v>38</v>
      </c>
      <c r="N17830" s="5" t="s">
        <v>68</v>
      </c>
      <c r="W17830" s="6"/>
      <c r="X17830" s="6"/>
      <c r="AA17830" s="6">
        <v>45222.659733796296</v>
      </c>
      <c r="AB17830" s="6"/>
    </row>
    <row r="17831" spans="1:28">
      <c r="A17831" s="5" t="s">
        <v>17876</v>
      </c>
      <c r="B17831" s="5" t="s">
        <v>18016</v>
      </c>
      <c r="C17831" s="5" t="s">
        <v>35</v>
      </c>
      <c r="D17831" s="5" t="s">
        <v>36</v>
      </c>
      <c r="E17831" s="5" t="s">
        <v>2754</v>
      </c>
      <c r="I17831" s="6">
        <v>45222.829224537039</v>
      </c>
      <c r="J17831" s="6">
        <v>45222.829224537039</v>
      </c>
      <c r="K17831" s="6">
        <v>45266.744872685187</v>
      </c>
      <c r="M17831" s="5" t="s">
        <v>38</v>
      </c>
      <c r="N17831" s="5" t="s">
        <v>41</v>
      </c>
      <c r="P17831" s="5" t="s">
        <v>98</v>
      </c>
      <c r="W17831" s="6"/>
      <c r="X17831" s="6"/>
      <c r="AA17831" s="6"/>
      <c r="AB17831" s="6"/>
    </row>
    <row r="17832" spans="1:28">
      <c r="A17832" s="5" t="s">
        <v>17876</v>
      </c>
      <c r="B17832" s="5" t="s">
        <v>18017</v>
      </c>
      <c r="C17832" s="5" t="s">
        <v>35</v>
      </c>
      <c r="D17832" s="5" t="s">
        <v>36</v>
      </c>
      <c r="E17832" s="5" t="s">
        <v>2754</v>
      </c>
      <c r="I17832" s="6">
        <v>45222.834583333337</v>
      </c>
      <c r="J17832" s="6">
        <v>45222.834583333337</v>
      </c>
      <c r="K17832" s="6">
        <v>45265.840127314812</v>
      </c>
      <c r="M17832" s="5" t="s">
        <v>38</v>
      </c>
      <c r="N17832" s="5" t="s">
        <v>117</v>
      </c>
      <c r="P17832" s="5" t="s">
        <v>118</v>
      </c>
      <c r="W17832" s="6"/>
      <c r="X17832" s="6"/>
      <c r="AA17832" s="6"/>
      <c r="AB17832" s="6"/>
    </row>
    <row r="17833" spans="1:28">
      <c r="A17833" s="5" t="s">
        <v>17876</v>
      </c>
      <c r="B17833" s="5" t="s">
        <v>18018</v>
      </c>
      <c r="C17833" s="5" t="s">
        <v>35</v>
      </c>
      <c r="D17833" s="5" t="s">
        <v>36</v>
      </c>
      <c r="E17833" s="5" t="s">
        <v>37</v>
      </c>
      <c r="I17833" s="6">
        <v>45222.836909722224</v>
      </c>
      <c r="J17833" s="6">
        <v>45222.836909722224</v>
      </c>
      <c r="K17833" s="6">
        <v>45249.139085648145</v>
      </c>
      <c r="M17833" s="5" t="s">
        <v>38</v>
      </c>
      <c r="N17833" s="5" t="s">
        <v>41</v>
      </c>
      <c r="P17833" s="5" t="s">
        <v>98</v>
      </c>
      <c r="W17833" s="6"/>
      <c r="X17833" s="6"/>
      <c r="AA17833" s="6"/>
      <c r="AB17833" s="6"/>
    </row>
    <row r="17834" spans="1:28">
      <c r="A17834" s="5" t="s">
        <v>17876</v>
      </c>
      <c r="B17834" s="5" t="s">
        <v>18019</v>
      </c>
      <c r="C17834" s="5" t="s">
        <v>35</v>
      </c>
      <c r="D17834" s="5" t="s">
        <v>36</v>
      </c>
      <c r="E17834" s="5" t="s">
        <v>37</v>
      </c>
      <c r="I17834" s="6"/>
      <c r="J17834" s="6">
        <v>45217.662499999999</v>
      </c>
      <c r="K17834" s="6">
        <v>45223.699479166666</v>
      </c>
      <c r="M17834" s="5" t="s">
        <v>38</v>
      </c>
      <c r="N17834" s="5" t="s">
        <v>117</v>
      </c>
      <c r="P17834" s="5" t="s">
        <v>118</v>
      </c>
      <c r="W17834" s="6"/>
      <c r="X17834" s="6"/>
      <c r="AA17834" s="6"/>
      <c r="AB17834" s="6"/>
    </row>
    <row r="17835" spans="1:28">
      <c r="A17835" s="5" t="s">
        <v>17876</v>
      </c>
      <c r="B17835" s="5" t="s">
        <v>18020</v>
      </c>
      <c r="C17835" s="5" t="s">
        <v>35</v>
      </c>
      <c r="D17835" s="5" t="s">
        <v>36</v>
      </c>
      <c r="E17835" s="5" t="s">
        <v>37</v>
      </c>
      <c r="I17835" s="6">
        <v>45223.932800925926</v>
      </c>
      <c r="J17835" s="6">
        <v>45226.972962962966</v>
      </c>
      <c r="K17835" s="6">
        <v>45252.797094907408</v>
      </c>
      <c r="M17835" s="5" t="s">
        <v>38</v>
      </c>
      <c r="N17835" s="5" t="s">
        <v>117</v>
      </c>
      <c r="P17835" s="5" t="s">
        <v>132</v>
      </c>
      <c r="W17835" s="6"/>
      <c r="X17835" s="6"/>
      <c r="AA17835" s="6"/>
      <c r="AB17835" s="6"/>
    </row>
    <row r="17836" spans="1:28">
      <c r="A17836" s="5" t="s">
        <v>17876</v>
      </c>
      <c r="B17836" s="5" t="s">
        <v>18021</v>
      </c>
      <c r="C17836" s="5" t="s">
        <v>35</v>
      </c>
      <c r="D17836" s="5" t="s">
        <v>36</v>
      </c>
      <c r="E17836" s="5" t="s">
        <v>37</v>
      </c>
      <c r="I17836" s="6">
        <v>45224.730486111112</v>
      </c>
      <c r="J17836" s="6">
        <v>45229.030451388891</v>
      </c>
      <c r="K17836" s="6">
        <v>45259.786180555559</v>
      </c>
      <c r="M17836" s="5" t="s">
        <v>38</v>
      </c>
      <c r="N17836" s="5" t="s">
        <v>41</v>
      </c>
      <c r="P17836" s="7">
        <v>5</v>
      </c>
      <c r="W17836" s="6"/>
      <c r="X17836" s="6"/>
      <c r="AA17836" s="6"/>
      <c r="AB17836" s="6"/>
    </row>
    <row r="17837" spans="1:28">
      <c r="A17837" s="5" t="s">
        <v>17876</v>
      </c>
      <c r="B17837" s="5" t="s">
        <v>18022</v>
      </c>
      <c r="C17837" s="5" t="s">
        <v>35</v>
      </c>
      <c r="D17837" s="5" t="s">
        <v>36</v>
      </c>
      <c r="E17837" s="5" t="s">
        <v>37</v>
      </c>
      <c r="I17837" s="6">
        <v>45225.719386574077</v>
      </c>
      <c r="J17837" s="6">
        <v>45225.719386574077</v>
      </c>
      <c r="K17837" s="6">
        <v>45257.880358796298</v>
      </c>
      <c r="M17837" s="5" t="s">
        <v>38</v>
      </c>
      <c r="N17837" s="5" t="s">
        <v>41</v>
      </c>
      <c r="P17837" s="5" t="s">
        <v>98</v>
      </c>
      <c r="W17837" s="6"/>
      <c r="X17837" s="6"/>
      <c r="AA17837" s="6"/>
      <c r="AB17837" s="6"/>
    </row>
    <row r="17838" spans="1:28">
      <c r="A17838" s="5" t="s">
        <v>17876</v>
      </c>
      <c r="B17838" s="5" t="s">
        <v>18023</v>
      </c>
      <c r="C17838" s="5" t="s">
        <v>35</v>
      </c>
      <c r="D17838" s="5" t="s">
        <v>36</v>
      </c>
      <c r="E17838" s="5" t="s">
        <v>37</v>
      </c>
      <c r="I17838" s="6">
        <v>45225.946643518517</v>
      </c>
      <c r="J17838" s="6">
        <v>45231.709097222221</v>
      </c>
      <c r="K17838" s="6">
        <v>45233.648032407407</v>
      </c>
      <c r="M17838" s="5" t="s">
        <v>38</v>
      </c>
      <c r="N17838" s="5" t="s">
        <v>508</v>
      </c>
      <c r="W17838" s="6"/>
      <c r="X17838" s="6"/>
      <c r="AA17838" s="6"/>
      <c r="AB17838" s="6"/>
    </row>
    <row r="17839" spans="1:28">
      <c r="A17839" s="5" t="s">
        <v>17876</v>
      </c>
      <c r="B17839" s="5" t="s">
        <v>18024</v>
      </c>
      <c r="C17839" s="5" t="s">
        <v>35</v>
      </c>
      <c r="D17839" s="5" t="s">
        <v>36</v>
      </c>
      <c r="E17839" s="5" t="s">
        <v>37</v>
      </c>
      <c r="I17839" s="6"/>
      <c r="J17839" s="6">
        <v>45226.594178240739</v>
      </c>
      <c r="K17839" s="6">
        <v>45257.987500000003</v>
      </c>
      <c r="M17839" s="5" t="s">
        <v>38</v>
      </c>
      <c r="N17839" s="5" t="s">
        <v>41</v>
      </c>
      <c r="P17839" s="7">
        <v>5</v>
      </c>
      <c r="W17839" s="6"/>
      <c r="X17839" s="6"/>
      <c r="AA17839" s="6"/>
      <c r="AB17839" s="6"/>
    </row>
    <row r="17840" spans="1:28">
      <c r="A17840" s="5" t="s">
        <v>17876</v>
      </c>
      <c r="B17840" s="5" t="s">
        <v>18025</v>
      </c>
      <c r="C17840" s="5" t="s">
        <v>35</v>
      </c>
      <c r="D17840" s="5" t="s">
        <v>36</v>
      </c>
      <c r="E17840" s="5" t="s">
        <v>37</v>
      </c>
      <c r="I17840" s="6">
        <v>45226.730509259258</v>
      </c>
      <c r="J17840" s="6">
        <v>45226.730509259258</v>
      </c>
      <c r="K17840" s="6">
        <v>45258.947326388887</v>
      </c>
      <c r="M17840" s="5" t="s">
        <v>38</v>
      </c>
      <c r="N17840" s="5" t="s">
        <v>41</v>
      </c>
      <c r="P17840" s="5" t="s">
        <v>98</v>
      </c>
      <c r="W17840" s="6"/>
      <c r="X17840" s="6"/>
      <c r="AA17840" s="6"/>
      <c r="AB17840" s="6"/>
    </row>
    <row r="17841" spans="1:28">
      <c r="A17841" s="5" t="s">
        <v>17876</v>
      </c>
      <c r="B17841" s="5" t="s">
        <v>18026</v>
      </c>
      <c r="C17841" s="5" t="s">
        <v>35</v>
      </c>
      <c r="D17841" s="5" t="s">
        <v>36</v>
      </c>
      <c r="E17841" s="5" t="s">
        <v>2754</v>
      </c>
      <c r="I17841" s="6">
        <v>45226.735729166663</v>
      </c>
      <c r="J17841" s="6">
        <v>45226.735729166663</v>
      </c>
      <c r="K17841" s="6">
        <v>45268.909490740742</v>
      </c>
      <c r="M17841" s="5" t="s">
        <v>38</v>
      </c>
      <c r="N17841" s="5" t="s">
        <v>41</v>
      </c>
      <c r="P17841" s="5" t="s">
        <v>2046</v>
      </c>
      <c r="W17841" s="6"/>
      <c r="X17841" s="6"/>
      <c r="AA17841" s="6"/>
      <c r="AB17841" s="6"/>
    </row>
    <row r="17842" spans="1:28">
      <c r="A17842" s="5" t="s">
        <v>17876</v>
      </c>
      <c r="B17842" s="5" t="s">
        <v>18027</v>
      </c>
      <c r="C17842" s="5" t="s">
        <v>35</v>
      </c>
      <c r="D17842" s="5" t="s">
        <v>36</v>
      </c>
      <c r="E17842" s="5" t="s">
        <v>2754</v>
      </c>
      <c r="I17842" s="6">
        <v>45226.738379629627</v>
      </c>
      <c r="J17842" s="6">
        <v>45226.738379629627</v>
      </c>
      <c r="K17842" s="6">
        <v>45271.914988425924</v>
      </c>
      <c r="M17842" s="5" t="s">
        <v>38</v>
      </c>
      <c r="N17842" s="5" t="s">
        <v>41</v>
      </c>
      <c r="P17842" s="5" t="s">
        <v>66</v>
      </c>
      <c r="W17842" s="6"/>
      <c r="X17842" s="6"/>
      <c r="AA17842" s="6"/>
      <c r="AB17842" s="6"/>
    </row>
    <row r="17843" spans="1:28">
      <c r="A17843" s="5" t="s">
        <v>17876</v>
      </c>
      <c r="B17843" s="5" t="s">
        <v>18028</v>
      </c>
      <c r="C17843" s="5" t="s">
        <v>35</v>
      </c>
      <c r="D17843" s="5" t="s">
        <v>36</v>
      </c>
      <c r="E17843" s="5" t="s">
        <v>2754</v>
      </c>
      <c r="I17843" s="6">
        <v>45226.739699074074</v>
      </c>
      <c r="J17843" s="6">
        <v>45226.739699074074</v>
      </c>
      <c r="K17843" s="6">
        <v>45272.983576388891</v>
      </c>
      <c r="M17843" s="5" t="s">
        <v>38</v>
      </c>
      <c r="N17843" s="5" t="s">
        <v>41</v>
      </c>
      <c r="P17843" s="5" t="s">
        <v>66</v>
      </c>
      <c r="W17843" s="6"/>
      <c r="X17843" s="6"/>
      <c r="AA17843" s="6"/>
      <c r="AB17843" s="6"/>
    </row>
    <row r="17844" spans="1:28">
      <c r="A17844" s="5" t="s">
        <v>17876</v>
      </c>
      <c r="B17844" s="5" t="s">
        <v>18029</v>
      </c>
      <c r="C17844" s="5" t="s">
        <v>35</v>
      </c>
      <c r="D17844" s="5" t="s">
        <v>36</v>
      </c>
      <c r="E17844" s="5" t="s">
        <v>37</v>
      </c>
      <c r="I17844" s="6">
        <v>45226.740578703706</v>
      </c>
      <c r="J17844" s="6">
        <v>45226.740578703706</v>
      </c>
      <c r="K17844" s="6">
        <v>45237.779641203706</v>
      </c>
      <c r="M17844" s="5" t="s">
        <v>38</v>
      </c>
      <c r="N17844" s="5" t="s">
        <v>508</v>
      </c>
      <c r="W17844" s="6"/>
      <c r="X17844" s="6"/>
      <c r="AA17844" s="6"/>
      <c r="AB17844" s="6"/>
    </row>
    <row r="17845" spans="1:28">
      <c r="A17845" s="5" t="s">
        <v>17876</v>
      </c>
      <c r="B17845" s="5" t="s">
        <v>18030</v>
      </c>
      <c r="C17845" s="5" t="s">
        <v>35</v>
      </c>
      <c r="D17845" s="5" t="s">
        <v>36</v>
      </c>
      <c r="E17845" s="5" t="s">
        <v>37</v>
      </c>
      <c r="I17845" s="6">
        <v>45226.741111111114</v>
      </c>
      <c r="J17845" s="6">
        <v>45226.741111111114</v>
      </c>
      <c r="K17845" s="6">
        <v>45233.705694444441</v>
      </c>
      <c r="M17845" s="5" t="s">
        <v>38</v>
      </c>
      <c r="N17845" s="5" t="s">
        <v>68</v>
      </c>
      <c r="W17845" s="6"/>
      <c r="X17845" s="6"/>
      <c r="AA17845" s="6"/>
      <c r="AB17845" s="6"/>
    </row>
    <row r="17846" spans="1:28">
      <c r="A17846" s="5" t="s">
        <v>17876</v>
      </c>
      <c r="B17846" s="5" t="s">
        <v>18031</v>
      </c>
      <c r="C17846" s="5" t="s">
        <v>35</v>
      </c>
      <c r="D17846" s="5" t="s">
        <v>36</v>
      </c>
      <c r="E17846" s="5" t="s">
        <v>37</v>
      </c>
      <c r="I17846" s="6">
        <v>45226.742581018516</v>
      </c>
      <c r="J17846" s="6">
        <v>45226.742581018516</v>
      </c>
      <c r="K17846" s="6">
        <v>45258.053680555553</v>
      </c>
      <c r="M17846" s="5" t="s">
        <v>38</v>
      </c>
      <c r="N17846" s="5" t="s">
        <v>41</v>
      </c>
      <c r="P17846" s="5" t="s">
        <v>98</v>
      </c>
      <c r="W17846" s="6"/>
      <c r="X17846" s="6"/>
      <c r="AA17846" s="6"/>
      <c r="AB17846" s="6"/>
    </row>
    <row r="17847" spans="1:28">
      <c r="A17847" s="5" t="s">
        <v>17876</v>
      </c>
      <c r="B17847" s="5" t="s">
        <v>18032</v>
      </c>
      <c r="C17847" s="5" t="s">
        <v>35</v>
      </c>
      <c r="D17847" s="5" t="s">
        <v>36</v>
      </c>
      <c r="E17847" s="5" t="s">
        <v>2754</v>
      </c>
      <c r="I17847" s="6">
        <v>45226.743692129632</v>
      </c>
      <c r="J17847" s="6">
        <v>45226.743703703702</v>
      </c>
      <c r="K17847" s="6">
        <v>45273.101111111115</v>
      </c>
      <c r="M17847" s="5" t="s">
        <v>38</v>
      </c>
      <c r="N17847" s="5" t="s">
        <v>41</v>
      </c>
      <c r="P17847" s="5" t="s">
        <v>66</v>
      </c>
      <c r="W17847" s="6"/>
      <c r="X17847" s="6"/>
      <c r="AA17847" s="6"/>
      <c r="AB17847" s="6"/>
    </row>
    <row r="17848" spans="1:28">
      <c r="A17848" s="5" t="s">
        <v>17876</v>
      </c>
      <c r="B17848" s="5" t="s">
        <v>18033</v>
      </c>
      <c r="C17848" s="5" t="s">
        <v>35</v>
      </c>
      <c r="D17848" s="5" t="s">
        <v>36</v>
      </c>
      <c r="E17848" s="5" t="s">
        <v>37</v>
      </c>
      <c r="I17848" s="6">
        <v>45226.744618055556</v>
      </c>
      <c r="J17848" s="6">
        <v>45226.744618055556</v>
      </c>
      <c r="K17848" s="6">
        <v>45259.055092592593</v>
      </c>
      <c r="M17848" s="5" t="s">
        <v>38</v>
      </c>
      <c r="N17848" s="5" t="s">
        <v>41</v>
      </c>
      <c r="P17848" s="5" t="s">
        <v>66</v>
      </c>
      <c r="W17848" s="6"/>
      <c r="X17848" s="6"/>
      <c r="AA17848" s="6"/>
      <c r="AB17848" s="6"/>
    </row>
    <row r="17849" spans="1:28">
      <c r="A17849" s="5" t="s">
        <v>17876</v>
      </c>
      <c r="B17849" s="5" t="s">
        <v>18034</v>
      </c>
      <c r="C17849" s="5" t="s">
        <v>35</v>
      </c>
      <c r="D17849" s="5" t="s">
        <v>36</v>
      </c>
      <c r="E17849" s="5" t="s">
        <v>2754</v>
      </c>
      <c r="I17849" s="6">
        <v>45226.74690972222</v>
      </c>
      <c r="J17849" s="6">
        <v>45226.74690972222</v>
      </c>
      <c r="K17849" s="6">
        <v>45273.185289351852</v>
      </c>
      <c r="M17849" s="5" t="s">
        <v>38</v>
      </c>
      <c r="N17849" s="5" t="s">
        <v>41</v>
      </c>
      <c r="P17849" s="5" t="s">
        <v>66</v>
      </c>
      <c r="W17849" s="6"/>
      <c r="X17849" s="6"/>
      <c r="AA17849" s="6"/>
      <c r="AB17849" s="6"/>
    </row>
    <row r="17850" spans="1:28">
      <c r="A17850" s="5" t="s">
        <v>17876</v>
      </c>
      <c r="B17850" s="5" t="s">
        <v>18035</v>
      </c>
      <c r="C17850" s="5" t="s">
        <v>35</v>
      </c>
      <c r="D17850" s="5" t="s">
        <v>36</v>
      </c>
      <c r="E17850" s="5" t="s">
        <v>37</v>
      </c>
      <c r="I17850" s="6">
        <v>45226.795949074076</v>
      </c>
      <c r="J17850" s="6">
        <v>45231.581793981481</v>
      </c>
      <c r="K17850" s="6">
        <v>45232.720439814817</v>
      </c>
      <c r="M17850" s="5" t="s">
        <v>38</v>
      </c>
      <c r="N17850" s="5" t="s">
        <v>508</v>
      </c>
      <c r="W17850" s="6">
        <v>45226.795949074076</v>
      </c>
      <c r="X17850" s="6">
        <v>45232.720439814817</v>
      </c>
      <c r="Y17850" s="5">
        <v>6</v>
      </c>
      <c r="AA17850" s="6">
        <v>45226.795949074076</v>
      </c>
      <c r="AB17850" s="6"/>
    </row>
    <row r="17851" spans="1:28">
      <c r="A17851" s="5" t="s">
        <v>17876</v>
      </c>
      <c r="B17851" s="5" t="s">
        <v>18036</v>
      </c>
      <c r="C17851" s="5" t="s">
        <v>35</v>
      </c>
      <c r="D17851" s="5" t="s">
        <v>36</v>
      </c>
      <c r="E17851" s="5" t="s">
        <v>37</v>
      </c>
      <c r="I17851" s="6">
        <v>45226.878298611111</v>
      </c>
      <c r="J17851" s="6">
        <v>45226.878298611111</v>
      </c>
      <c r="K17851" s="6">
        <v>45258.779942129629</v>
      </c>
      <c r="M17851" s="5" t="s">
        <v>38</v>
      </c>
      <c r="N17851" s="5" t="s">
        <v>41</v>
      </c>
      <c r="P17851" s="7">
        <v>5</v>
      </c>
      <c r="W17851" s="6"/>
      <c r="X17851" s="6"/>
      <c r="AA17851" s="6"/>
      <c r="AB17851" s="6"/>
    </row>
    <row r="17852" spans="1:28">
      <c r="A17852" s="5" t="s">
        <v>17876</v>
      </c>
      <c r="B17852" s="5" t="s">
        <v>18037</v>
      </c>
      <c r="C17852" s="5" t="s">
        <v>35</v>
      </c>
      <c r="D17852" s="5" t="s">
        <v>36</v>
      </c>
      <c r="E17852" s="5" t="s">
        <v>37</v>
      </c>
      <c r="I17852" s="6">
        <v>45229.005011574074</v>
      </c>
      <c r="J17852" s="6">
        <v>45231.706041666665</v>
      </c>
      <c r="K17852" s="6">
        <v>45259.920775462961</v>
      </c>
      <c r="M17852" s="5" t="s">
        <v>38</v>
      </c>
      <c r="N17852" s="5" t="s">
        <v>39</v>
      </c>
      <c r="P17852" s="5" t="s">
        <v>132</v>
      </c>
      <c r="W17852" s="6">
        <v>45229.005011574074</v>
      </c>
      <c r="X17852" s="6">
        <v>45259.920775462961</v>
      </c>
      <c r="Y17852" s="5">
        <v>30</v>
      </c>
      <c r="AA17852" s="6">
        <v>45229.005011574074</v>
      </c>
      <c r="AB17852" s="6"/>
    </row>
    <row r="17853" spans="1:28">
      <c r="A17853" s="5" t="s">
        <v>17876</v>
      </c>
      <c r="B17853" s="5" t="s">
        <v>18038</v>
      </c>
      <c r="C17853" s="5" t="s">
        <v>35</v>
      </c>
      <c r="D17853" s="5" t="s">
        <v>36</v>
      </c>
      <c r="E17853" s="5" t="s">
        <v>37</v>
      </c>
      <c r="I17853" s="6">
        <v>45229.643923611111</v>
      </c>
      <c r="J17853" s="6">
        <v>45229.643923611111</v>
      </c>
      <c r="K17853" s="6">
        <v>45237.713206018518</v>
      </c>
      <c r="M17853" s="5" t="s">
        <v>38</v>
      </c>
      <c r="N17853" s="5" t="s">
        <v>117</v>
      </c>
      <c r="P17853" s="5" t="s">
        <v>132</v>
      </c>
      <c r="W17853" s="6"/>
      <c r="X17853" s="6"/>
      <c r="AA17853" s="6"/>
      <c r="AB17853" s="6"/>
    </row>
    <row r="17854" spans="1:28">
      <c r="A17854" s="5" t="s">
        <v>17876</v>
      </c>
      <c r="B17854" s="5" t="s">
        <v>18039</v>
      </c>
      <c r="C17854" s="5" t="s">
        <v>35</v>
      </c>
      <c r="D17854" s="5" t="s">
        <v>36</v>
      </c>
      <c r="E17854" s="5" t="s">
        <v>37</v>
      </c>
      <c r="I17854" s="6">
        <v>45229.76898148148</v>
      </c>
      <c r="J17854" s="6">
        <v>45229.76898148148</v>
      </c>
      <c r="K17854" s="6">
        <v>45247.928252314814</v>
      </c>
      <c r="M17854" s="5" t="s">
        <v>38</v>
      </c>
      <c r="N17854" s="5" t="s">
        <v>39</v>
      </c>
      <c r="W17854" s="6"/>
      <c r="X17854" s="6"/>
      <c r="AA17854" s="6"/>
      <c r="AB17854" s="6"/>
    </row>
    <row r="17855" spans="1:28">
      <c r="A17855" s="5" t="s">
        <v>17876</v>
      </c>
      <c r="B17855" s="5" t="s">
        <v>18040</v>
      </c>
      <c r="C17855" s="5" t="s">
        <v>35</v>
      </c>
      <c r="D17855" s="5" t="s">
        <v>36</v>
      </c>
      <c r="E17855" s="5" t="s">
        <v>37</v>
      </c>
      <c r="I17855" s="6">
        <v>45229.812673611108</v>
      </c>
      <c r="J17855" s="6">
        <v>45229.812673611108</v>
      </c>
      <c r="K17855" s="6">
        <v>45259.947800925926</v>
      </c>
      <c r="M17855" s="5" t="s">
        <v>38</v>
      </c>
      <c r="N17855" s="5" t="s">
        <v>41</v>
      </c>
      <c r="P17855" s="5" t="s">
        <v>98</v>
      </c>
      <c r="W17855" s="6"/>
      <c r="X17855" s="6"/>
      <c r="AA17855" s="6"/>
      <c r="AB17855" s="6"/>
    </row>
    <row r="17856" spans="1:28">
      <c r="A17856" s="5" t="s">
        <v>17876</v>
      </c>
      <c r="B17856" s="5" t="s">
        <v>18041</v>
      </c>
      <c r="C17856" s="5" t="s">
        <v>35</v>
      </c>
      <c r="D17856" s="5" t="s">
        <v>36</v>
      </c>
      <c r="E17856" s="5" t="s">
        <v>37</v>
      </c>
      <c r="I17856" s="6">
        <v>45230.671064814815</v>
      </c>
      <c r="J17856" s="6">
        <v>45230.671064814815</v>
      </c>
      <c r="K17856" s="6">
        <v>45260.731192129628</v>
      </c>
      <c r="M17856" s="5" t="s">
        <v>38</v>
      </c>
      <c r="N17856" s="5" t="s">
        <v>41</v>
      </c>
      <c r="P17856" s="7">
        <v>5</v>
      </c>
      <c r="W17856" s="6"/>
      <c r="X17856" s="6"/>
      <c r="AA17856" s="6"/>
      <c r="AB17856" s="6"/>
    </row>
    <row r="17857" spans="1:30">
      <c r="A17857" s="5" t="s">
        <v>17876</v>
      </c>
      <c r="B17857" s="5" t="s">
        <v>18042</v>
      </c>
      <c r="C17857" s="5" t="s">
        <v>35</v>
      </c>
      <c r="D17857" s="5" t="s">
        <v>36</v>
      </c>
      <c r="E17857" s="5" t="s">
        <v>37</v>
      </c>
      <c r="I17857" s="6">
        <v>45230.774421296293</v>
      </c>
      <c r="J17857" s="6">
        <v>45233.508321759262</v>
      </c>
      <c r="K17857" s="6">
        <v>45264.843391203707</v>
      </c>
      <c r="M17857" s="5" t="s">
        <v>38</v>
      </c>
      <c r="N17857" s="5" t="s">
        <v>41</v>
      </c>
      <c r="P17857" s="5" t="s">
        <v>98</v>
      </c>
      <c r="W17857" s="6"/>
      <c r="X17857" s="6"/>
      <c r="AA17857" s="6"/>
      <c r="AB17857" s="6"/>
    </row>
    <row r="17858" spans="1:30">
      <c r="A17858" s="5" t="s">
        <v>17876</v>
      </c>
      <c r="B17858" s="5" t="s">
        <v>18043</v>
      </c>
      <c r="C17858" s="5" t="s">
        <v>35</v>
      </c>
      <c r="D17858" s="5" t="s">
        <v>36</v>
      </c>
      <c r="E17858" s="5" t="s">
        <v>37</v>
      </c>
      <c r="I17858" s="6">
        <v>45231.804409722223</v>
      </c>
      <c r="J17858" s="6">
        <v>45231.804409722223</v>
      </c>
      <c r="K17858" s="6">
        <v>45261.852071759262</v>
      </c>
      <c r="M17858" s="5" t="s">
        <v>38</v>
      </c>
      <c r="N17858" s="5" t="s">
        <v>41</v>
      </c>
      <c r="P17858" s="5" t="s">
        <v>98</v>
      </c>
      <c r="W17858" s="6"/>
      <c r="X17858" s="6"/>
      <c r="AA17858" s="6"/>
      <c r="AB17858" s="6"/>
    </row>
    <row r="17859" spans="1:30">
      <c r="A17859" s="5" t="s">
        <v>17876</v>
      </c>
      <c r="B17859" s="5" t="s">
        <v>18044</v>
      </c>
      <c r="C17859" s="5" t="s">
        <v>35</v>
      </c>
      <c r="D17859" s="5" t="s">
        <v>36</v>
      </c>
      <c r="E17859" s="5" t="s">
        <v>37</v>
      </c>
      <c r="I17859" s="6">
        <v>45231.868206018517</v>
      </c>
      <c r="J17859" s="6">
        <v>45231.868206018517</v>
      </c>
      <c r="K17859" s="6">
        <v>45261.109236111108</v>
      </c>
      <c r="M17859" s="5" t="s">
        <v>38</v>
      </c>
      <c r="N17859" s="5" t="s">
        <v>41</v>
      </c>
      <c r="P17859" s="5" t="s">
        <v>98</v>
      </c>
      <c r="W17859" s="6"/>
      <c r="X17859" s="6"/>
      <c r="AA17859" s="6"/>
      <c r="AB17859" s="6"/>
    </row>
    <row r="17860" spans="1:30">
      <c r="A17860" s="5" t="s">
        <v>17876</v>
      </c>
      <c r="B17860" s="5" t="s">
        <v>18045</v>
      </c>
      <c r="C17860" s="5" t="s">
        <v>35</v>
      </c>
      <c r="D17860" s="5" t="s">
        <v>36</v>
      </c>
      <c r="E17860" s="5" t="s">
        <v>37</v>
      </c>
      <c r="I17860" s="6">
        <v>45232.92900462963</v>
      </c>
      <c r="J17860" s="6">
        <v>45236.753900462965</v>
      </c>
      <c r="K17860" s="6">
        <v>45245.923530092594</v>
      </c>
      <c r="M17860" s="5" t="s">
        <v>38</v>
      </c>
      <c r="N17860" s="5" t="s">
        <v>117</v>
      </c>
      <c r="P17860" s="5" t="s">
        <v>132</v>
      </c>
      <c r="W17860" s="6"/>
      <c r="X17860" s="6"/>
      <c r="AA17860" s="6"/>
      <c r="AB17860" s="6"/>
    </row>
    <row r="17861" spans="1:30">
      <c r="A17861" s="5" t="s">
        <v>17876</v>
      </c>
      <c r="B17861" s="5" t="s">
        <v>18046</v>
      </c>
      <c r="C17861" s="5" t="s">
        <v>35</v>
      </c>
      <c r="D17861" s="5" t="s">
        <v>36</v>
      </c>
      <c r="E17861" s="5" t="s">
        <v>37</v>
      </c>
      <c r="I17861" s="6">
        <v>45232.994791666664</v>
      </c>
      <c r="J17861" s="6">
        <v>45236.783692129633</v>
      </c>
      <c r="K17861" s="6">
        <v>45245.895243055558</v>
      </c>
      <c r="M17861" s="5" t="s">
        <v>38</v>
      </c>
      <c r="N17861" s="5" t="s">
        <v>117</v>
      </c>
      <c r="P17861" s="5" t="s">
        <v>132</v>
      </c>
      <c r="W17861" s="6"/>
      <c r="X17861" s="6"/>
      <c r="AA17861" s="6"/>
      <c r="AB17861" s="6"/>
    </row>
    <row r="17862" spans="1:30">
      <c r="A17862" s="5" t="s">
        <v>17876</v>
      </c>
      <c r="B17862" s="5" t="s">
        <v>18047</v>
      </c>
      <c r="C17862" s="5" t="s">
        <v>35</v>
      </c>
      <c r="D17862" s="5" t="s">
        <v>36</v>
      </c>
      <c r="E17862" s="5" t="s">
        <v>37</v>
      </c>
      <c r="I17862" s="6">
        <v>45234.763923611114</v>
      </c>
      <c r="J17862" s="6">
        <v>45236.792719907404</v>
      </c>
      <c r="K17862" s="6">
        <v>45245.94390046296</v>
      </c>
      <c r="M17862" s="5" t="s">
        <v>38</v>
      </c>
      <c r="N17862" s="5" t="s">
        <v>508</v>
      </c>
      <c r="W17862" s="6"/>
      <c r="X17862" s="6"/>
      <c r="AA17862" s="6"/>
      <c r="AB17862" s="6"/>
    </row>
    <row r="17863" spans="1:30">
      <c r="A17863" s="5" t="s">
        <v>17876</v>
      </c>
      <c r="B17863" s="5" t="s">
        <v>18048</v>
      </c>
      <c r="C17863" s="5" t="s">
        <v>35</v>
      </c>
      <c r="D17863" s="5" t="s">
        <v>36</v>
      </c>
      <c r="E17863" s="5" t="s">
        <v>37</v>
      </c>
      <c r="I17863" s="6"/>
      <c r="J17863" s="6">
        <v>45236.64880787037</v>
      </c>
      <c r="K17863" s="6">
        <v>45259.932025462964</v>
      </c>
      <c r="M17863" s="5" t="s">
        <v>38</v>
      </c>
      <c r="N17863" s="5" t="s">
        <v>68</v>
      </c>
      <c r="W17863" s="6"/>
      <c r="X17863" s="6"/>
      <c r="AA17863" s="6"/>
      <c r="AB17863" s="6"/>
    </row>
    <row r="17864" spans="1:30">
      <c r="A17864" s="5" t="s">
        <v>17876</v>
      </c>
      <c r="B17864" s="5" t="s">
        <v>18049</v>
      </c>
      <c r="C17864" s="5" t="s">
        <v>35</v>
      </c>
      <c r="D17864" s="5" t="s">
        <v>36</v>
      </c>
      <c r="E17864" s="5" t="s">
        <v>37</v>
      </c>
      <c r="I17864" s="6">
        <v>45236.87605324074</v>
      </c>
      <c r="J17864" s="6">
        <v>45237.570219907408</v>
      </c>
      <c r="K17864" s="6">
        <v>45265.01666666667</v>
      </c>
      <c r="M17864" s="5" t="s">
        <v>38</v>
      </c>
      <c r="N17864" s="5" t="s">
        <v>117</v>
      </c>
      <c r="P17864" s="5" t="s">
        <v>132</v>
      </c>
      <c r="W17864" s="6"/>
      <c r="X17864" s="6"/>
      <c r="AA17864" s="6">
        <v>45236.87605324074</v>
      </c>
      <c r="AB17864" s="6"/>
    </row>
    <row r="17865" spans="1:30">
      <c r="A17865" s="5" t="s">
        <v>17876</v>
      </c>
      <c r="B17865" s="5" t="s">
        <v>18050</v>
      </c>
      <c r="C17865" s="5" t="s">
        <v>35</v>
      </c>
      <c r="D17865" s="5" t="s">
        <v>36</v>
      </c>
      <c r="E17865" s="5" t="s">
        <v>37</v>
      </c>
      <c r="I17865" s="6">
        <v>45237.19568287037</v>
      </c>
      <c r="J17865" s="6">
        <v>45237.541666666664</v>
      </c>
      <c r="K17865" s="6">
        <v>45266.954247685186</v>
      </c>
      <c r="M17865" s="5" t="s">
        <v>38</v>
      </c>
      <c r="N17865" s="5" t="s">
        <v>41</v>
      </c>
      <c r="P17865" s="5" t="s">
        <v>1396</v>
      </c>
      <c r="W17865" s="6"/>
      <c r="X17865" s="6"/>
      <c r="AA17865" s="6">
        <v>45237.19568287037</v>
      </c>
      <c r="AB17865" s="6"/>
    </row>
    <row r="17866" spans="1:30">
      <c r="A17866" s="5" t="s">
        <v>17876</v>
      </c>
      <c r="B17866" s="5" t="s">
        <v>18051</v>
      </c>
      <c r="C17866" s="5" t="s">
        <v>35</v>
      </c>
      <c r="D17866" s="5" t="s">
        <v>36</v>
      </c>
      <c r="E17866" s="5" t="s">
        <v>37</v>
      </c>
      <c r="I17866" s="6">
        <v>45237.802060185182</v>
      </c>
      <c r="J17866" s="6">
        <v>45239.74796296296</v>
      </c>
      <c r="K17866" s="6">
        <v>45247.698009259257</v>
      </c>
      <c r="M17866" s="5" t="s">
        <v>38</v>
      </c>
      <c r="N17866" s="5" t="s">
        <v>117</v>
      </c>
      <c r="O17866" s="5" t="s">
        <v>18052</v>
      </c>
      <c r="W17866" s="6"/>
      <c r="X17866" s="6"/>
      <c r="AA17866" s="6"/>
      <c r="AB17866" s="6"/>
    </row>
    <row r="17867" spans="1:30">
      <c r="A17867" s="5" t="s">
        <v>17876</v>
      </c>
      <c r="B17867" s="5" t="s">
        <v>18053</v>
      </c>
      <c r="C17867" s="5" t="s">
        <v>35</v>
      </c>
      <c r="D17867" s="5" t="s">
        <v>36</v>
      </c>
      <c r="E17867" s="5" t="s">
        <v>37</v>
      </c>
      <c r="I17867" s="6">
        <v>45237.910034722219</v>
      </c>
      <c r="J17867" s="6">
        <v>45238.848263888889</v>
      </c>
      <c r="K17867" s="6">
        <v>45265.027187500003</v>
      </c>
      <c r="M17867" s="5" t="s">
        <v>38</v>
      </c>
      <c r="N17867" s="5" t="s">
        <v>508</v>
      </c>
      <c r="W17867" s="6"/>
      <c r="X17867" s="6"/>
      <c r="AA17867" s="6"/>
      <c r="AB17867" s="6">
        <v>45238.53601851852</v>
      </c>
      <c r="AD17867" s="5" t="s">
        <v>355</v>
      </c>
    </row>
    <row r="17868" spans="1:30">
      <c r="A17868" s="5" t="s">
        <v>17876</v>
      </c>
      <c r="B17868" s="5" t="s">
        <v>18054</v>
      </c>
      <c r="C17868" s="5" t="s">
        <v>35</v>
      </c>
      <c r="D17868" s="5" t="s">
        <v>36</v>
      </c>
      <c r="E17868" s="5" t="s">
        <v>37</v>
      </c>
      <c r="I17868" s="6">
        <v>45238.867291666669</v>
      </c>
      <c r="J17868" s="6">
        <v>45238.867291666669</v>
      </c>
      <c r="K17868" s="6">
        <v>45258.924675925926</v>
      </c>
      <c r="M17868" s="5" t="s">
        <v>38</v>
      </c>
      <c r="N17868" s="5" t="s">
        <v>39</v>
      </c>
      <c r="W17868" s="6">
        <v>45238.867291666669</v>
      </c>
      <c r="X17868" s="6">
        <v>45258.924675925926</v>
      </c>
      <c r="Y17868" s="5">
        <v>20</v>
      </c>
      <c r="AA17868" s="6"/>
      <c r="AB17868" s="6"/>
    </row>
    <row r="17869" spans="1:30">
      <c r="A17869" s="5" t="s">
        <v>17876</v>
      </c>
      <c r="B17869" s="5" t="s">
        <v>18055</v>
      </c>
      <c r="C17869" s="5" t="s">
        <v>35</v>
      </c>
      <c r="D17869" s="5" t="s">
        <v>36</v>
      </c>
      <c r="E17869" s="5" t="s">
        <v>37</v>
      </c>
      <c r="I17869" s="6">
        <v>45238.995289351849</v>
      </c>
      <c r="J17869" s="6">
        <v>45239.804155092592</v>
      </c>
      <c r="K17869" s="6">
        <v>45247.714548611111</v>
      </c>
      <c r="M17869" s="5" t="s">
        <v>38</v>
      </c>
      <c r="N17869" s="5" t="s">
        <v>117</v>
      </c>
      <c r="P17869" s="5" t="s">
        <v>118</v>
      </c>
      <c r="W17869" s="6"/>
      <c r="X17869" s="6"/>
      <c r="AA17869" s="6"/>
      <c r="AB17869" s="6"/>
    </row>
    <row r="17870" spans="1:30">
      <c r="A17870" s="5" t="s">
        <v>17876</v>
      </c>
      <c r="B17870" s="5" t="s">
        <v>18056</v>
      </c>
      <c r="C17870" s="5" t="s">
        <v>35</v>
      </c>
      <c r="D17870" s="5" t="s">
        <v>36</v>
      </c>
      <c r="E17870" s="5" t="s">
        <v>37</v>
      </c>
      <c r="I17870" s="6">
        <v>45239.876192129632</v>
      </c>
      <c r="J17870" s="6">
        <v>45244.786793981482</v>
      </c>
      <c r="K17870" s="6">
        <v>45267.835532407407</v>
      </c>
      <c r="M17870" s="5" t="s">
        <v>38</v>
      </c>
      <c r="N17870" s="5" t="s">
        <v>117</v>
      </c>
      <c r="P17870" s="5" t="s">
        <v>132</v>
      </c>
      <c r="W17870" s="6"/>
      <c r="X17870" s="6"/>
      <c r="AA17870" s="6"/>
      <c r="AB17870" s="6"/>
    </row>
    <row r="17871" spans="1:30">
      <c r="A17871" s="5" t="s">
        <v>17876</v>
      </c>
      <c r="B17871" s="5" t="s">
        <v>18057</v>
      </c>
      <c r="C17871" s="5" t="s">
        <v>35</v>
      </c>
      <c r="D17871" s="5" t="s">
        <v>36</v>
      </c>
      <c r="E17871" s="5" t="s">
        <v>37</v>
      </c>
      <c r="I17871" s="6">
        <v>45243.921354166669</v>
      </c>
      <c r="J17871" s="6">
        <v>45243.921354166669</v>
      </c>
      <c r="K17871" s="6">
        <v>45267.935601851852</v>
      </c>
      <c r="M17871" s="5" t="s">
        <v>38</v>
      </c>
      <c r="N17871" s="5" t="s">
        <v>41</v>
      </c>
      <c r="P17871" s="5" t="s">
        <v>98</v>
      </c>
      <c r="W17871" s="6">
        <v>45243.921354166669</v>
      </c>
      <c r="X17871" s="6">
        <v>45267.935601851852</v>
      </c>
      <c r="Y17871" s="5">
        <v>24</v>
      </c>
      <c r="Z17871" s="5" t="s">
        <v>1420</v>
      </c>
      <c r="AA17871" s="6"/>
      <c r="AB17871" s="6"/>
    </row>
    <row r="17872" spans="1:30">
      <c r="A17872" s="5" t="s">
        <v>17876</v>
      </c>
      <c r="B17872" s="5" t="s">
        <v>18058</v>
      </c>
      <c r="C17872" s="5" t="s">
        <v>35</v>
      </c>
      <c r="D17872" s="5" t="s">
        <v>36</v>
      </c>
      <c r="E17872" s="5" t="s">
        <v>37</v>
      </c>
      <c r="I17872" s="6">
        <v>45230.845138888886</v>
      </c>
      <c r="J17872" s="6">
        <v>45247.806516203702</v>
      </c>
      <c r="K17872" s="6">
        <v>45273.940960648149</v>
      </c>
      <c r="M17872" s="5" t="s">
        <v>38</v>
      </c>
      <c r="N17872" s="5" t="s">
        <v>41</v>
      </c>
      <c r="P17872" s="5" t="s">
        <v>98</v>
      </c>
      <c r="W17872" s="6"/>
      <c r="X17872" s="6"/>
      <c r="Z17872" s="5" t="s">
        <v>1420</v>
      </c>
      <c r="AA17872" s="6"/>
      <c r="AB17872" s="6"/>
    </row>
    <row r="17873" spans="1:28">
      <c r="A17873" s="5" t="s">
        <v>17876</v>
      </c>
      <c r="B17873" s="5" t="s">
        <v>18059</v>
      </c>
      <c r="C17873" s="5" t="s">
        <v>35</v>
      </c>
      <c r="D17873" s="5" t="s">
        <v>36</v>
      </c>
      <c r="E17873" s="5" t="s">
        <v>37</v>
      </c>
      <c r="I17873" s="6">
        <v>45248.031828703701</v>
      </c>
      <c r="J17873" s="6">
        <v>45250.541666666664</v>
      </c>
      <c r="K17873" s="6">
        <v>45274.766875000001</v>
      </c>
      <c r="M17873" s="5" t="s">
        <v>38</v>
      </c>
      <c r="N17873" s="5" t="s">
        <v>41</v>
      </c>
      <c r="P17873" s="5" t="s">
        <v>98</v>
      </c>
      <c r="W17873" s="6"/>
      <c r="X17873" s="6"/>
      <c r="AA17873" s="6"/>
      <c r="AB17873" s="6"/>
    </row>
    <row r="17874" spans="1:28">
      <c r="A17874" s="5" t="s">
        <v>17876</v>
      </c>
      <c r="B17874" s="5" t="s">
        <v>18060</v>
      </c>
      <c r="C17874" s="5" t="s">
        <v>35</v>
      </c>
      <c r="D17874" s="5" t="s">
        <v>36</v>
      </c>
      <c r="E17874" s="5" t="s">
        <v>37</v>
      </c>
      <c r="I17874" s="6">
        <v>45248.037453703706</v>
      </c>
      <c r="J17874" s="6">
        <v>45250.541666666664</v>
      </c>
      <c r="K17874" s="6">
        <v>45272.924259259256</v>
      </c>
      <c r="M17874" s="5" t="s">
        <v>38</v>
      </c>
      <c r="N17874" s="5" t="s">
        <v>39</v>
      </c>
      <c r="W17874" s="6"/>
      <c r="X17874" s="6"/>
      <c r="AA17874" s="6"/>
      <c r="AB17874" s="6"/>
    </row>
    <row r="17875" spans="1:28">
      <c r="A17875" s="5" t="s">
        <v>17876</v>
      </c>
      <c r="B17875" s="5" t="s">
        <v>18061</v>
      </c>
      <c r="C17875" s="5" t="s">
        <v>35</v>
      </c>
      <c r="D17875" s="5" t="s">
        <v>36</v>
      </c>
      <c r="E17875" s="5" t="s">
        <v>37</v>
      </c>
      <c r="I17875" s="6">
        <v>45248.038483796299</v>
      </c>
      <c r="J17875" s="6">
        <v>45250.541666666664</v>
      </c>
      <c r="K17875" s="6">
        <v>45272.984837962962</v>
      </c>
      <c r="M17875" s="5" t="s">
        <v>38</v>
      </c>
      <c r="N17875" s="5" t="s">
        <v>39</v>
      </c>
      <c r="W17875" s="6"/>
      <c r="X17875" s="6"/>
      <c r="AA17875" s="6"/>
      <c r="AB17875" s="6"/>
    </row>
    <row r="17876" spans="1:28">
      <c r="A17876" s="5" t="s">
        <v>17876</v>
      </c>
      <c r="B17876" s="5" t="s">
        <v>18062</v>
      </c>
      <c r="C17876" s="5" t="s">
        <v>35</v>
      </c>
      <c r="D17876" s="5" t="s">
        <v>36</v>
      </c>
      <c r="E17876" s="5" t="s">
        <v>37</v>
      </c>
      <c r="I17876" s="6">
        <v>45249.278935185182</v>
      </c>
      <c r="J17876" s="6">
        <v>45259.170775462961</v>
      </c>
      <c r="K17876" s="6">
        <v>45286.850925925923</v>
      </c>
      <c r="M17876" s="5" t="s">
        <v>38</v>
      </c>
      <c r="N17876" s="5" t="s">
        <v>106</v>
      </c>
      <c r="W17876" s="6">
        <v>45249.278935185182</v>
      </c>
      <c r="X17876" s="6">
        <v>45286.850925925923</v>
      </c>
      <c r="Y17876" s="5">
        <v>37</v>
      </c>
      <c r="AA17876" s="6">
        <v>45249.278935185182</v>
      </c>
      <c r="AB17876" s="6"/>
    </row>
    <row r="17877" spans="1:28">
      <c r="A17877" s="5" t="s">
        <v>17876</v>
      </c>
      <c r="B17877" s="5" t="s">
        <v>18063</v>
      </c>
      <c r="C17877" s="5" t="s">
        <v>35</v>
      </c>
      <c r="D17877" s="5" t="s">
        <v>36</v>
      </c>
      <c r="E17877" s="5" t="s">
        <v>37</v>
      </c>
      <c r="I17877" s="6"/>
      <c r="J17877" s="6">
        <v>45239.802083333336</v>
      </c>
      <c r="K17877" s="6">
        <v>45267.759629629632</v>
      </c>
      <c r="M17877" s="5" t="s">
        <v>38</v>
      </c>
      <c r="N17877" s="5" t="s">
        <v>41</v>
      </c>
      <c r="P17877" s="5" t="s">
        <v>98</v>
      </c>
      <c r="W17877" s="6"/>
      <c r="X17877" s="6"/>
      <c r="AA17877" s="6"/>
      <c r="AB17877" s="6"/>
    </row>
    <row r="17878" spans="1:28">
      <c r="A17878" s="5" t="s">
        <v>17876</v>
      </c>
      <c r="B17878" s="5" t="s">
        <v>18064</v>
      </c>
      <c r="C17878" s="5" t="s">
        <v>35</v>
      </c>
      <c r="D17878" s="5" t="s">
        <v>36</v>
      </c>
      <c r="E17878" s="5" t="s">
        <v>37</v>
      </c>
      <c r="I17878" s="6">
        <v>45251.658414351848</v>
      </c>
      <c r="J17878" s="6">
        <v>45251.658414351848</v>
      </c>
      <c r="K17878" s="6">
        <v>45274.891967592594</v>
      </c>
      <c r="M17878" s="5" t="s">
        <v>38</v>
      </c>
      <c r="N17878" s="5" t="s">
        <v>41</v>
      </c>
      <c r="P17878" s="5" t="s">
        <v>98</v>
      </c>
      <c r="W17878" s="6"/>
      <c r="X17878" s="6"/>
      <c r="AA17878" s="6"/>
      <c r="AB17878" s="6"/>
    </row>
    <row r="17879" spans="1:28">
      <c r="A17879" s="5" t="s">
        <v>17876</v>
      </c>
      <c r="B17879" s="5" t="s">
        <v>18065</v>
      </c>
      <c r="C17879" s="5" t="s">
        <v>35</v>
      </c>
      <c r="D17879" s="5" t="s">
        <v>36</v>
      </c>
      <c r="E17879" s="5" t="s">
        <v>37</v>
      </c>
      <c r="I17879" s="6">
        <v>45251.885625000003</v>
      </c>
      <c r="J17879" s="6">
        <v>45260.76059027778</v>
      </c>
      <c r="K17879" s="6">
        <v>45266.712094907409</v>
      </c>
      <c r="M17879" s="5" t="s">
        <v>38</v>
      </c>
      <c r="N17879" s="5" t="s">
        <v>508</v>
      </c>
      <c r="W17879" s="6"/>
      <c r="X17879" s="6"/>
      <c r="AA17879" s="6"/>
      <c r="AB17879" s="6"/>
    </row>
    <row r="17880" spans="1:28">
      <c r="A17880" s="5" t="s">
        <v>17876</v>
      </c>
      <c r="B17880" s="5" t="s">
        <v>18066</v>
      </c>
      <c r="C17880" s="5" t="s">
        <v>35</v>
      </c>
      <c r="D17880" s="5" t="s">
        <v>36</v>
      </c>
      <c r="E17880" s="5" t="s">
        <v>2754</v>
      </c>
      <c r="I17880" s="6">
        <v>45252.75072916667</v>
      </c>
      <c r="J17880" s="6">
        <v>45252.75072916667</v>
      </c>
      <c r="K17880" s="6">
        <v>45297.035231481481</v>
      </c>
      <c r="M17880" s="5" t="s">
        <v>38</v>
      </c>
      <c r="N17880" s="5" t="s">
        <v>41</v>
      </c>
      <c r="P17880" s="5" t="s">
        <v>2046</v>
      </c>
      <c r="W17880" s="6"/>
      <c r="X17880" s="6"/>
      <c r="AA17880" s="6"/>
      <c r="AB17880" s="6"/>
    </row>
    <row r="17881" spans="1:28">
      <c r="A17881" s="5" t="s">
        <v>17876</v>
      </c>
      <c r="B17881" s="5" t="s">
        <v>18067</v>
      </c>
      <c r="C17881" s="5" t="s">
        <v>35</v>
      </c>
      <c r="D17881" s="5" t="s">
        <v>36</v>
      </c>
      <c r="E17881" s="5" t="s">
        <v>37</v>
      </c>
      <c r="I17881" s="6">
        <v>45252.760185185187</v>
      </c>
      <c r="J17881" s="6">
        <v>45252.760185185187</v>
      </c>
      <c r="K17881" s="6">
        <v>45275.73065972222</v>
      </c>
      <c r="M17881" s="5" t="s">
        <v>38</v>
      </c>
      <c r="N17881" s="5" t="s">
        <v>41</v>
      </c>
      <c r="P17881" s="7">
        <v>5</v>
      </c>
      <c r="W17881" s="6"/>
      <c r="X17881" s="6"/>
      <c r="AA17881" s="6"/>
      <c r="AB17881" s="6"/>
    </row>
    <row r="17882" spans="1:28">
      <c r="A17882" s="5" t="s">
        <v>17876</v>
      </c>
      <c r="B17882" s="5" t="s">
        <v>18068</v>
      </c>
      <c r="C17882" s="5" t="s">
        <v>35</v>
      </c>
      <c r="D17882" s="5" t="s">
        <v>36</v>
      </c>
      <c r="E17882" s="5" t="s">
        <v>37</v>
      </c>
      <c r="I17882" s="6">
        <v>45252.763368055559</v>
      </c>
      <c r="J17882" s="6">
        <v>45252.763368055559</v>
      </c>
      <c r="K17882" s="6">
        <v>45276.0155787037</v>
      </c>
      <c r="M17882" s="5" t="s">
        <v>38</v>
      </c>
      <c r="N17882" s="5" t="s">
        <v>41</v>
      </c>
      <c r="P17882" s="7">
        <v>5</v>
      </c>
      <c r="W17882" s="6"/>
      <c r="X17882" s="6"/>
      <c r="AA17882" s="6"/>
      <c r="AB17882" s="6"/>
    </row>
    <row r="17883" spans="1:28">
      <c r="A17883" s="5" t="s">
        <v>17876</v>
      </c>
      <c r="B17883" s="5" t="s">
        <v>18069</v>
      </c>
      <c r="C17883" s="5" t="s">
        <v>35</v>
      </c>
      <c r="D17883" s="5" t="s">
        <v>36</v>
      </c>
      <c r="E17883" s="5" t="s">
        <v>37</v>
      </c>
      <c r="I17883" s="6">
        <v>45252.766192129631</v>
      </c>
      <c r="J17883" s="6">
        <v>45252.766192129631</v>
      </c>
      <c r="K17883" s="6">
        <v>45278.81653935185</v>
      </c>
      <c r="M17883" s="5" t="s">
        <v>38</v>
      </c>
      <c r="N17883" s="5" t="s">
        <v>41</v>
      </c>
      <c r="P17883" s="7">
        <v>5</v>
      </c>
      <c r="W17883" s="6"/>
      <c r="X17883" s="6"/>
      <c r="AA17883" s="6"/>
      <c r="AB17883" s="6"/>
    </row>
    <row r="17884" spans="1:28">
      <c r="A17884" s="5" t="s">
        <v>17876</v>
      </c>
      <c r="B17884" s="5" t="s">
        <v>18070</v>
      </c>
      <c r="C17884" s="5" t="s">
        <v>35</v>
      </c>
      <c r="D17884" s="5" t="s">
        <v>36</v>
      </c>
      <c r="E17884" s="5" t="s">
        <v>37</v>
      </c>
      <c r="I17884" s="6">
        <v>45252.769155092596</v>
      </c>
      <c r="J17884" s="6">
        <v>45252.769155092596</v>
      </c>
      <c r="K17884" s="6">
        <v>45278.962893518517</v>
      </c>
      <c r="M17884" s="5" t="s">
        <v>38</v>
      </c>
      <c r="N17884" s="5" t="s">
        <v>41</v>
      </c>
      <c r="P17884" s="7">
        <v>5</v>
      </c>
      <c r="W17884" s="6"/>
      <c r="X17884" s="6"/>
      <c r="AA17884" s="6"/>
      <c r="AB17884" s="6"/>
    </row>
    <row r="17885" spans="1:28">
      <c r="A17885" s="5" t="s">
        <v>17876</v>
      </c>
      <c r="B17885" s="5" t="s">
        <v>18071</v>
      </c>
      <c r="C17885" s="5" t="s">
        <v>35</v>
      </c>
      <c r="D17885" s="5" t="s">
        <v>36</v>
      </c>
      <c r="E17885" s="5" t="s">
        <v>37</v>
      </c>
      <c r="I17885" s="6">
        <v>45252.772581018522</v>
      </c>
      <c r="J17885" s="6">
        <v>45252.772581018522</v>
      </c>
      <c r="K17885" s="6">
        <v>45279.735150462962</v>
      </c>
      <c r="M17885" s="5" t="s">
        <v>38</v>
      </c>
      <c r="N17885" s="5" t="s">
        <v>41</v>
      </c>
      <c r="P17885" s="7">
        <v>5</v>
      </c>
      <c r="W17885" s="6"/>
      <c r="X17885" s="6"/>
      <c r="AA17885" s="6"/>
      <c r="AB17885" s="6"/>
    </row>
    <row r="17886" spans="1:28">
      <c r="A17886" s="5" t="s">
        <v>17876</v>
      </c>
      <c r="B17886" s="5" t="s">
        <v>18072</v>
      </c>
      <c r="C17886" s="5" t="s">
        <v>35</v>
      </c>
      <c r="D17886" s="5" t="s">
        <v>36</v>
      </c>
      <c r="E17886" s="5" t="s">
        <v>37</v>
      </c>
      <c r="I17886" s="6">
        <v>45252.775995370372</v>
      </c>
      <c r="J17886" s="6">
        <v>45252.775995370372</v>
      </c>
      <c r="K17886" s="6">
        <v>45279.903263888889</v>
      </c>
      <c r="M17886" s="5" t="s">
        <v>38</v>
      </c>
      <c r="N17886" s="5" t="s">
        <v>41</v>
      </c>
      <c r="P17886" s="7">
        <v>5</v>
      </c>
      <c r="W17886" s="6"/>
      <c r="X17886" s="6"/>
      <c r="AA17886" s="6"/>
      <c r="AB17886" s="6"/>
    </row>
    <row r="17887" spans="1:28">
      <c r="A17887" s="5" t="s">
        <v>17876</v>
      </c>
      <c r="B17887" s="5" t="s">
        <v>18073</v>
      </c>
      <c r="C17887" s="5" t="s">
        <v>35</v>
      </c>
      <c r="D17887" s="5" t="s">
        <v>36</v>
      </c>
      <c r="E17887" s="5" t="s">
        <v>37</v>
      </c>
      <c r="I17887" s="6">
        <v>45257.953229166669</v>
      </c>
      <c r="J17887" s="6">
        <v>45264.666388888887</v>
      </c>
      <c r="K17887" s="6">
        <v>45286.859201388892</v>
      </c>
      <c r="M17887" s="5" t="s">
        <v>38</v>
      </c>
      <c r="N17887" s="5" t="s">
        <v>117</v>
      </c>
      <c r="P17887" s="5" t="s">
        <v>132</v>
      </c>
      <c r="W17887" s="6"/>
      <c r="X17887" s="6"/>
      <c r="AA17887" s="6"/>
      <c r="AB17887" s="6"/>
    </row>
    <row r="17888" spans="1:28">
      <c r="A17888" s="5" t="s">
        <v>17876</v>
      </c>
      <c r="B17888" s="5" t="s">
        <v>18074</v>
      </c>
      <c r="C17888" s="5" t="s">
        <v>35</v>
      </c>
      <c r="D17888" s="5" t="s">
        <v>36</v>
      </c>
      <c r="E17888" s="5" t="s">
        <v>37</v>
      </c>
      <c r="I17888" s="6">
        <v>45257.954699074071</v>
      </c>
      <c r="J17888" s="6">
        <v>45264.671180555553</v>
      </c>
      <c r="K17888" s="6">
        <v>45280.90283564815</v>
      </c>
      <c r="M17888" s="5" t="s">
        <v>38</v>
      </c>
      <c r="N17888" s="5" t="s">
        <v>508</v>
      </c>
      <c r="W17888" s="6"/>
      <c r="X17888" s="6"/>
      <c r="AA17888" s="6"/>
      <c r="AB17888" s="6"/>
    </row>
    <row r="17889" spans="1:28">
      <c r="A17889" s="5" t="s">
        <v>17876</v>
      </c>
      <c r="B17889" s="5" t="s">
        <v>18075</v>
      </c>
      <c r="C17889" s="5" t="s">
        <v>35</v>
      </c>
      <c r="D17889" s="5" t="s">
        <v>36</v>
      </c>
      <c r="E17889" s="5" t="s">
        <v>37</v>
      </c>
      <c r="I17889" s="6"/>
      <c r="J17889" s="6">
        <v>45252.779861111114</v>
      </c>
      <c r="K17889" s="6">
        <v>45272.994398148148</v>
      </c>
      <c r="M17889" s="5" t="s">
        <v>38</v>
      </c>
      <c r="N17889" s="5" t="s">
        <v>39</v>
      </c>
      <c r="W17889" s="6"/>
      <c r="X17889" s="6"/>
      <c r="AA17889" s="6"/>
      <c r="AB17889" s="6"/>
    </row>
    <row r="17890" spans="1:28">
      <c r="A17890" s="5" t="s">
        <v>17876</v>
      </c>
      <c r="B17890" s="5" t="s">
        <v>18076</v>
      </c>
      <c r="C17890" s="5" t="s">
        <v>35</v>
      </c>
      <c r="D17890" s="5" t="s">
        <v>36</v>
      </c>
      <c r="E17890" s="5" t="s">
        <v>37</v>
      </c>
      <c r="I17890" s="6">
        <v>45259.901747685188</v>
      </c>
      <c r="J17890" s="6">
        <v>45259.901747685188</v>
      </c>
      <c r="K17890" s="6">
        <v>45280.891875000001</v>
      </c>
      <c r="M17890" s="5" t="s">
        <v>38</v>
      </c>
      <c r="N17890" s="5" t="s">
        <v>106</v>
      </c>
      <c r="W17890" s="6"/>
      <c r="X17890" s="6"/>
      <c r="AA17890" s="6"/>
      <c r="AB17890" s="6"/>
    </row>
    <row r="17891" spans="1:28">
      <c r="A17891" s="5" t="s">
        <v>17876</v>
      </c>
      <c r="B17891" s="5" t="s">
        <v>18077</v>
      </c>
      <c r="C17891" s="5" t="s">
        <v>35</v>
      </c>
      <c r="D17891" s="5" t="s">
        <v>36</v>
      </c>
      <c r="E17891" s="5" t="s">
        <v>37</v>
      </c>
      <c r="I17891" s="6">
        <v>45259.907094907408</v>
      </c>
      <c r="J17891" s="6">
        <v>45259.907094907408</v>
      </c>
      <c r="K17891" s="6">
        <v>45280.881192129629</v>
      </c>
      <c r="M17891" s="5" t="s">
        <v>38</v>
      </c>
      <c r="N17891" s="5" t="s">
        <v>106</v>
      </c>
      <c r="W17891" s="6"/>
      <c r="X17891" s="6"/>
      <c r="AA17891" s="6"/>
      <c r="AB17891" s="6"/>
    </row>
    <row r="17892" spans="1:28">
      <c r="A17892" s="5" t="s">
        <v>17876</v>
      </c>
      <c r="B17892" s="5" t="s">
        <v>18078</v>
      </c>
      <c r="C17892" s="5" t="s">
        <v>35</v>
      </c>
      <c r="D17892" s="5" t="s">
        <v>36</v>
      </c>
      <c r="E17892" s="5" t="s">
        <v>37</v>
      </c>
      <c r="I17892" s="6">
        <v>45259.977951388886</v>
      </c>
      <c r="J17892" s="6">
        <v>45264.15283564815</v>
      </c>
      <c r="K17892" s="6">
        <v>45280.896423611113</v>
      </c>
      <c r="M17892" s="5" t="s">
        <v>38</v>
      </c>
      <c r="N17892" s="5" t="s">
        <v>508</v>
      </c>
      <c r="W17892" s="6"/>
      <c r="X17892" s="6"/>
      <c r="AA17892" s="6"/>
      <c r="AB17892" s="6"/>
    </row>
    <row r="17893" spans="1:28">
      <c r="A17893" s="5" t="s">
        <v>17876</v>
      </c>
      <c r="B17893" s="5" t="s">
        <v>18079</v>
      </c>
      <c r="C17893" s="5" t="s">
        <v>35</v>
      </c>
      <c r="D17893" s="5" t="s">
        <v>36</v>
      </c>
      <c r="E17893" s="5" t="s">
        <v>37</v>
      </c>
      <c r="I17893" s="6">
        <v>45260.058032407411</v>
      </c>
      <c r="J17893" s="6">
        <v>45260.541666666664</v>
      </c>
      <c r="K17893" s="6">
        <v>45267.925462962965</v>
      </c>
      <c r="M17893" s="5" t="s">
        <v>38</v>
      </c>
      <c r="N17893" s="5" t="s">
        <v>68</v>
      </c>
      <c r="W17893" s="6">
        <v>45260.058032407411</v>
      </c>
      <c r="X17893" s="6">
        <v>45267.925462962965</v>
      </c>
      <c r="Y17893" s="5">
        <v>7</v>
      </c>
      <c r="AA17893" s="6"/>
      <c r="AB17893" s="6"/>
    </row>
    <row r="17894" spans="1:28">
      <c r="A17894" s="5" t="s">
        <v>17876</v>
      </c>
      <c r="B17894" s="5" t="s">
        <v>18080</v>
      </c>
      <c r="C17894" s="5" t="s">
        <v>35</v>
      </c>
      <c r="D17894" s="5" t="s">
        <v>36</v>
      </c>
      <c r="E17894" s="5" t="s">
        <v>37</v>
      </c>
      <c r="I17894" s="6"/>
      <c r="J17894" s="6">
        <v>45259.9</v>
      </c>
      <c r="K17894" s="6">
        <v>45281.703530092593</v>
      </c>
      <c r="M17894" s="5" t="s">
        <v>38</v>
      </c>
      <c r="N17894" s="5" t="s">
        <v>41</v>
      </c>
      <c r="P17894" s="5" t="s">
        <v>98</v>
      </c>
      <c r="W17894" s="6"/>
      <c r="X17894" s="6"/>
      <c r="AA17894" s="6"/>
      <c r="AB17894" s="6"/>
    </row>
    <row r="17895" spans="1:28">
      <c r="A17895" s="5" t="s">
        <v>17876</v>
      </c>
      <c r="B17895" s="5" t="s">
        <v>18081</v>
      </c>
      <c r="C17895" s="5" t="s">
        <v>35</v>
      </c>
      <c r="D17895" s="5" t="s">
        <v>36</v>
      </c>
      <c r="E17895" s="5" t="s">
        <v>37</v>
      </c>
      <c r="I17895" s="6">
        <v>45261.193738425929</v>
      </c>
      <c r="J17895" s="6">
        <v>45265.717233796298</v>
      </c>
      <c r="K17895" s="6">
        <v>45294.892557870371</v>
      </c>
      <c r="M17895" s="5" t="s">
        <v>38</v>
      </c>
      <c r="N17895" s="5" t="s">
        <v>41</v>
      </c>
      <c r="P17895" s="5" t="s">
        <v>98</v>
      </c>
      <c r="W17895" s="6"/>
      <c r="X17895" s="6"/>
      <c r="AA17895" s="6"/>
      <c r="AB17895" s="6"/>
    </row>
    <row r="17896" spans="1:28">
      <c r="A17896" s="5" t="s">
        <v>17876</v>
      </c>
      <c r="B17896" s="5" t="s">
        <v>18082</v>
      </c>
      <c r="C17896" s="5" t="s">
        <v>35</v>
      </c>
      <c r="D17896" s="5" t="s">
        <v>36</v>
      </c>
      <c r="E17896" s="5" t="s">
        <v>37</v>
      </c>
      <c r="I17896" s="6"/>
      <c r="J17896" s="6">
        <v>45261.541666666664</v>
      </c>
      <c r="K17896" s="6">
        <v>45267.705891203703</v>
      </c>
      <c r="M17896" s="5" t="s">
        <v>38</v>
      </c>
      <c r="N17896" s="5" t="s">
        <v>68</v>
      </c>
      <c r="W17896" s="6"/>
      <c r="X17896" s="6"/>
      <c r="AA17896" s="6"/>
      <c r="AB17896" s="6"/>
    </row>
    <row r="17897" spans="1:28">
      <c r="A17897" s="5" t="s">
        <v>17876</v>
      </c>
      <c r="B17897" s="5" t="s">
        <v>18083</v>
      </c>
      <c r="C17897" s="5" t="s">
        <v>35</v>
      </c>
      <c r="D17897" s="5" t="s">
        <v>36</v>
      </c>
      <c r="E17897" s="5" t="s">
        <v>37</v>
      </c>
      <c r="I17897" s="6">
        <v>45261.876192129632</v>
      </c>
      <c r="J17897" s="6">
        <v>45261.876192129632</v>
      </c>
      <c r="K17897" s="6">
        <v>45294.066967592589</v>
      </c>
      <c r="M17897" s="5" t="s">
        <v>38</v>
      </c>
      <c r="N17897" s="5" t="s">
        <v>41</v>
      </c>
      <c r="P17897" s="5" t="s">
        <v>66</v>
      </c>
      <c r="W17897" s="6"/>
      <c r="X17897" s="6"/>
      <c r="AA17897" s="6">
        <v>45261.876192129632</v>
      </c>
      <c r="AB17897" s="6"/>
    </row>
    <row r="17898" spans="1:28">
      <c r="A17898" s="5" t="s">
        <v>17876</v>
      </c>
      <c r="B17898" s="5" t="s">
        <v>18084</v>
      </c>
      <c r="C17898" s="5" t="s">
        <v>35</v>
      </c>
      <c r="D17898" s="5" t="s">
        <v>36</v>
      </c>
      <c r="E17898" s="5" t="s">
        <v>37</v>
      </c>
      <c r="I17898" s="6">
        <v>45264.76866898148</v>
      </c>
      <c r="J17898" s="6">
        <v>45264.76866898148</v>
      </c>
      <c r="K17898" s="6">
        <v>45280.814282407409</v>
      </c>
      <c r="M17898" s="5" t="s">
        <v>38</v>
      </c>
      <c r="N17898" s="5" t="s">
        <v>41</v>
      </c>
      <c r="P17898" s="5" t="s">
        <v>98</v>
      </c>
      <c r="W17898" s="6"/>
      <c r="X17898" s="6"/>
      <c r="AA17898" s="6"/>
      <c r="AB17898" s="6"/>
    </row>
    <row r="17899" spans="1:28">
      <c r="A17899" s="5" t="s">
        <v>17876</v>
      </c>
      <c r="B17899" s="5" t="s">
        <v>18085</v>
      </c>
      <c r="C17899" s="5" t="s">
        <v>35</v>
      </c>
      <c r="D17899" s="5" t="s">
        <v>36</v>
      </c>
      <c r="E17899" s="5" t="s">
        <v>37</v>
      </c>
      <c r="I17899" s="6">
        <v>45264.804965277777</v>
      </c>
      <c r="J17899" s="6">
        <v>45264.804976851854</v>
      </c>
      <c r="K17899" s="6">
        <v>45281.907962962963</v>
      </c>
      <c r="M17899" s="5" t="s">
        <v>38</v>
      </c>
      <c r="N17899" s="5" t="s">
        <v>41</v>
      </c>
      <c r="P17899" s="5" t="s">
        <v>2046</v>
      </c>
      <c r="W17899" s="6"/>
      <c r="X17899" s="6"/>
      <c r="AA17899" s="6"/>
      <c r="AB17899" s="6"/>
    </row>
    <row r="17900" spans="1:28">
      <c r="A17900" s="5" t="s">
        <v>17876</v>
      </c>
      <c r="B17900" s="5" t="s">
        <v>18086</v>
      </c>
      <c r="C17900" s="5" t="s">
        <v>35</v>
      </c>
      <c r="D17900" s="5" t="s">
        <v>36</v>
      </c>
      <c r="E17900" s="5" t="s">
        <v>37</v>
      </c>
      <c r="I17900" s="6">
        <v>45265.996504629627</v>
      </c>
      <c r="J17900" s="6">
        <v>45266.541666666664</v>
      </c>
      <c r="K17900" s="6">
        <v>45295.938148148147</v>
      </c>
      <c r="M17900" s="5" t="s">
        <v>38</v>
      </c>
      <c r="N17900" s="5" t="s">
        <v>41</v>
      </c>
      <c r="P17900" s="5" t="s">
        <v>2046</v>
      </c>
      <c r="W17900" s="6"/>
      <c r="X17900" s="6"/>
      <c r="AA17900" s="6"/>
      <c r="AB17900" s="6"/>
    </row>
    <row r="17901" spans="1:28">
      <c r="A17901" s="5" t="s">
        <v>17876</v>
      </c>
      <c r="B17901" s="5" t="s">
        <v>18087</v>
      </c>
      <c r="C17901" s="5" t="s">
        <v>35</v>
      </c>
      <c r="D17901" s="5" t="s">
        <v>36</v>
      </c>
      <c r="E17901" s="5" t="s">
        <v>37</v>
      </c>
      <c r="I17901" s="6">
        <v>45266.755833333336</v>
      </c>
      <c r="J17901" s="6">
        <v>45275.787951388891</v>
      </c>
      <c r="K17901" s="6">
        <v>45294.924618055556</v>
      </c>
      <c r="M17901" s="5" t="s">
        <v>38</v>
      </c>
      <c r="N17901" s="5" t="s">
        <v>39</v>
      </c>
      <c r="W17901" s="6"/>
      <c r="X17901" s="6"/>
      <c r="AA17901" s="6"/>
      <c r="AB17901" s="6"/>
    </row>
    <row r="17902" spans="1:28">
      <c r="A17902" s="5" t="s">
        <v>17876</v>
      </c>
      <c r="B17902" s="5" t="s">
        <v>18088</v>
      </c>
      <c r="C17902" s="5" t="s">
        <v>35</v>
      </c>
      <c r="D17902" s="5" t="s">
        <v>36</v>
      </c>
      <c r="E17902" s="5" t="s">
        <v>37</v>
      </c>
      <c r="I17902" s="6">
        <v>45266.768240740741</v>
      </c>
      <c r="J17902" s="6">
        <v>45266.768240740741</v>
      </c>
      <c r="K17902" s="6">
        <v>45296.851215277777</v>
      </c>
      <c r="M17902" s="5" t="s">
        <v>38</v>
      </c>
      <c r="N17902" s="5" t="s">
        <v>41</v>
      </c>
      <c r="P17902" s="5" t="s">
        <v>66</v>
      </c>
      <c r="W17902" s="6"/>
      <c r="X17902" s="6"/>
      <c r="AA17902" s="6"/>
      <c r="AB17902" s="6"/>
    </row>
    <row r="17903" spans="1:28">
      <c r="A17903" s="5" t="s">
        <v>17876</v>
      </c>
      <c r="B17903" s="5" t="s">
        <v>18089</v>
      </c>
      <c r="C17903" s="5" t="s">
        <v>35</v>
      </c>
      <c r="D17903" s="5" t="s">
        <v>36</v>
      </c>
      <c r="E17903" s="5" t="s">
        <v>37</v>
      </c>
      <c r="I17903" s="6">
        <v>45267.736134259256</v>
      </c>
      <c r="J17903" s="6">
        <v>45267.736134259256</v>
      </c>
      <c r="K17903" s="6">
        <v>45281.908101851855</v>
      </c>
      <c r="M17903" s="5" t="s">
        <v>38</v>
      </c>
      <c r="N17903" s="5" t="s">
        <v>39</v>
      </c>
      <c r="W17903" s="6"/>
      <c r="X17903" s="6"/>
      <c r="AA17903" s="6"/>
      <c r="AB17903" s="6"/>
    </row>
    <row r="17904" spans="1:28">
      <c r="A17904" s="5" t="s">
        <v>17876</v>
      </c>
      <c r="B17904" s="5" t="s">
        <v>18090</v>
      </c>
      <c r="C17904" s="5" t="s">
        <v>35</v>
      </c>
      <c r="D17904" s="5" t="s">
        <v>36</v>
      </c>
      <c r="E17904" s="5" t="s">
        <v>37</v>
      </c>
      <c r="I17904" s="6">
        <v>45268.030231481483</v>
      </c>
      <c r="J17904" s="6">
        <v>45278.926886574074</v>
      </c>
      <c r="K17904" s="6">
        <v>45282.746747685182</v>
      </c>
      <c r="M17904" s="5" t="s">
        <v>38</v>
      </c>
      <c r="N17904" s="5" t="s">
        <v>508</v>
      </c>
      <c r="W17904" s="6"/>
      <c r="X17904" s="6"/>
      <c r="AA17904" s="6"/>
      <c r="AB17904" s="6"/>
    </row>
    <row r="17905" spans="1:28">
      <c r="A17905" s="5" t="s">
        <v>17876</v>
      </c>
      <c r="B17905" s="5" t="s">
        <v>18091</v>
      </c>
      <c r="C17905" s="5" t="s">
        <v>35</v>
      </c>
      <c r="D17905" s="5" t="s">
        <v>36</v>
      </c>
      <c r="E17905" s="5" t="s">
        <v>37</v>
      </c>
      <c r="I17905" s="6"/>
      <c r="J17905" s="6">
        <v>45268.840277777781</v>
      </c>
      <c r="K17905" s="6">
        <v>45301.009317129632</v>
      </c>
      <c r="M17905" s="5" t="s">
        <v>38</v>
      </c>
      <c r="N17905" s="5" t="s">
        <v>41</v>
      </c>
      <c r="P17905" s="5" t="s">
        <v>98</v>
      </c>
      <c r="W17905" s="6"/>
      <c r="X17905" s="6"/>
      <c r="AA17905" s="6">
        <v>45268.840277777781</v>
      </c>
      <c r="AB17905" s="6"/>
    </row>
    <row r="17906" spans="1:28">
      <c r="A17906" s="5" t="s">
        <v>17876</v>
      </c>
      <c r="B17906" s="5" t="s">
        <v>18092</v>
      </c>
      <c r="C17906" s="5" t="s">
        <v>35</v>
      </c>
      <c r="D17906" s="5" t="s">
        <v>36</v>
      </c>
      <c r="E17906" s="5" t="s">
        <v>2754</v>
      </c>
      <c r="I17906" s="6">
        <v>45269.881562499999</v>
      </c>
      <c r="J17906" s="6">
        <v>45271.541666666664</v>
      </c>
      <c r="K17906" s="6">
        <v>45315.885370370372</v>
      </c>
      <c r="M17906" s="5" t="s">
        <v>38</v>
      </c>
      <c r="N17906" s="5" t="s">
        <v>41</v>
      </c>
      <c r="P17906" s="5" t="s">
        <v>3717</v>
      </c>
      <c r="W17906" s="6"/>
      <c r="X17906" s="6"/>
      <c r="AA17906" s="6"/>
      <c r="AB17906" s="6"/>
    </row>
    <row r="17907" spans="1:28">
      <c r="A17907" s="5" t="s">
        <v>17876</v>
      </c>
      <c r="B17907" s="5" t="s">
        <v>18093</v>
      </c>
      <c r="C17907" s="5" t="s">
        <v>35</v>
      </c>
      <c r="D17907" s="5" t="s">
        <v>36</v>
      </c>
      <c r="E17907" s="5" t="s">
        <v>37</v>
      </c>
      <c r="I17907" s="6">
        <v>45271.272766203707</v>
      </c>
      <c r="J17907" s="6">
        <v>45271.541666666664</v>
      </c>
      <c r="K17907" s="6">
        <v>45301.005671296298</v>
      </c>
      <c r="M17907" s="5" t="s">
        <v>38</v>
      </c>
      <c r="N17907" s="5" t="s">
        <v>41</v>
      </c>
      <c r="P17907" s="5" t="s">
        <v>98</v>
      </c>
      <c r="W17907" s="6">
        <v>45271.272766203707</v>
      </c>
      <c r="X17907" s="6">
        <v>45301.005671296298</v>
      </c>
      <c r="Y17907" s="5">
        <v>30</v>
      </c>
      <c r="Z17907" s="5" t="s">
        <v>1420</v>
      </c>
      <c r="AA17907" s="6">
        <v>45271.272766203707</v>
      </c>
      <c r="AB17907" s="6"/>
    </row>
    <row r="17908" spans="1:28">
      <c r="A17908" s="5" t="s">
        <v>17876</v>
      </c>
      <c r="B17908" s="5" t="s">
        <v>18094</v>
      </c>
      <c r="C17908" s="5" t="s">
        <v>35</v>
      </c>
      <c r="D17908" s="5" t="s">
        <v>36</v>
      </c>
      <c r="E17908" s="5" t="s">
        <v>37</v>
      </c>
      <c r="I17908" s="6"/>
      <c r="J17908" s="6">
        <v>45271.727199074077</v>
      </c>
      <c r="K17908" s="6">
        <v>45301.783078703702</v>
      </c>
      <c r="M17908" s="5" t="s">
        <v>38</v>
      </c>
      <c r="N17908" s="5" t="s">
        <v>41</v>
      </c>
      <c r="P17908" s="5" t="s">
        <v>66</v>
      </c>
      <c r="W17908" s="6"/>
      <c r="X17908" s="6"/>
      <c r="AA17908" s="6"/>
      <c r="AB17908" s="6"/>
    </row>
    <row r="17909" spans="1:28">
      <c r="A17909" s="5" t="s">
        <v>17876</v>
      </c>
      <c r="B17909" s="5" t="s">
        <v>18095</v>
      </c>
      <c r="C17909" s="5" t="s">
        <v>35</v>
      </c>
      <c r="D17909" s="5" t="s">
        <v>36</v>
      </c>
      <c r="E17909" s="5" t="s">
        <v>37</v>
      </c>
      <c r="I17909" s="6">
        <v>45271.976365740738</v>
      </c>
      <c r="J17909" s="6">
        <v>45281.829282407409</v>
      </c>
      <c r="K17909" s="6">
        <v>45282.77134259259</v>
      </c>
      <c r="M17909" s="5" t="s">
        <v>38</v>
      </c>
      <c r="N17909" s="5" t="s">
        <v>508</v>
      </c>
      <c r="W17909" s="6"/>
      <c r="X17909" s="6"/>
      <c r="AA17909" s="6"/>
      <c r="AB17909" s="6"/>
    </row>
    <row r="17910" spans="1:28">
      <c r="A17910" s="5" t="s">
        <v>17876</v>
      </c>
      <c r="B17910" s="5" t="s">
        <v>18096</v>
      </c>
      <c r="C17910" s="5" t="s">
        <v>35</v>
      </c>
      <c r="D17910" s="5" t="s">
        <v>36</v>
      </c>
      <c r="E17910" s="5" t="s">
        <v>37</v>
      </c>
      <c r="I17910" s="6">
        <v>45274.750254629631</v>
      </c>
      <c r="J17910" s="6">
        <v>45281.551574074074</v>
      </c>
      <c r="K17910" s="6">
        <v>45282.848946759259</v>
      </c>
      <c r="M17910" s="5" t="s">
        <v>38</v>
      </c>
      <c r="N17910" s="5" t="s">
        <v>508</v>
      </c>
      <c r="W17910" s="6"/>
      <c r="X17910" s="6"/>
      <c r="AA17910" s="6"/>
      <c r="AB17910" s="6"/>
    </row>
    <row r="17911" spans="1:28">
      <c r="A17911" s="5" t="s">
        <v>17876</v>
      </c>
      <c r="B17911" s="5" t="s">
        <v>18097</v>
      </c>
      <c r="C17911" s="5" t="s">
        <v>35</v>
      </c>
      <c r="D17911" s="5" t="s">
        <v>36</v>
      </c>
      <c r="E17911" s="5" t="s">
        <v>37</v>
      </c>
      <c r="I17911" s="6">
        <v>45274.853981481479</v>
      </c>
      <c r="J17911" s="6">
        <v>45274.853981481479</v>
      </c>
      <c r="K17911" s="6">
        <v>45303.785162037035</v>
      </c>
      <c r="M17911" s="5" t="s">
        <v>38</v>
      </c>
      <c r="N17911" s="5" t="s">
        <v>41</v>
      </c>
      <c r="P17911" s="5" t="s">
        <v>1396</v>
      </c>
      <c r="W17911" s="6"/>
      <c r="X17911" s="6"/>
      <c r="AA17911" s="6"/>
      <c r="AB17911" s="6"/>
    </row>
    <row r="17912" spans="1:28">
      <c r="A17912" s="5" t="s">
        <v>17876</v>
      </c>
      <c r="B17912" s="5" t="s">
        <v>18098</v>
      </c>
      <c r="C17912" s="5" t="s">
        <v>35</v>
      </c>
      <c r="D17912" s="5" t="s">
        <v>36</v>
      </c>
      <c r="E17912" s="5" t="s">
        <v>37</v>
      </c>
      <c r="I17912" s="6">
        <v>45275.782627314817</v>
      </c>
      <c r="J17912" s="6">
        <v>45275.782627314817</v>
      </c>
      <c r="K17912" s="6">
        <v>45294.911851851852</v>
      </c>
      <c r="M17912" s="5" t="s">
        <v>38</v>
      </c>
      <c r="N17912" s="5" t="s">
        <v>39</v>
      </c>
      <c r="W17912" s="6">
        <v>45275.782627314817</v>
      </c>
      <c r="X17912" s="6">
        <v>45294.911851851852</v>
      </c>
      <c r="Y17912" s="5">
        <v>19</v>
      </c>
      <c r="AA17912" s="6">
        <v>45275.782627314817</v>
      </c>
      <c r="AB17912" s="6"/>
    </row>
    <row r="17913" spans="1:28">
      <c r="A17913" s="5" t="s">
        <v>17876</v>
      </c>
      <c r="B17913" s="5" t="s">
        <v>18099</v>
      </c>
      <c r="C17913" s="5" t="s">
        <v>35</v>
      </c>
      <c r="D17913" s="5" t="s">
        <v>36</v>
      </c>
      <c r="E17913" s="5" t="s">
        <v>37</v>
      </c>
      <c r="I17913" s="6">
        <v>45275.79892361111</v>
      </c>
      <c r="J17913" s="6">
        <v>45275.79892361111</v>
      </c>
      <c r="K17913" s="6">
        <v>45304.006423611114</v>
      </c>
      <c r="M17913" s="5" t="s">
        <v>38</v>
      </c>
      <c r="N17913" s="5" t="s">
        <v>41</v>
      </c>
      <c r="P17913" s="5" t="s">
        <v>66</v>
      </c>
      <c r="W17913" s="6">
        <v>45275.79892361111</v>
      </c>
      <c r="X17913" s="6">
        <v>45304.006423611114</v>
      </c>
      <c r="Y17913" s="5">
        <v>29</v>
      </c>
      <c r="Z17913" s="5" t="s">
        <v>1420</v>
      </c>
      <c r="AA17913" s="6">
        <v>45275.79892361111</v>
      </c>
      <c r="AB17913" s="6"/>
    </row>
    <row r="17914" spans="1:28">
      <c r="A17914" s="5" t="s">
        <v>17876</v>
      </c>
      <c r="B17914" s="5" t="s">
        <v>18100</v>
      </c>
      <c r="C17914" s="5" t="s">
        <v>35</v>
      </c>
      <c r="D17914" s="5" t="s">
        <v>36</v>
      </c>
      <c r="E17914" s="5" t="s">
        <v>37</v>
      </c>
      <c r="I17914" s="6">
        <v>45275.816643518519</v>
      </c>
      <c r="J17914" s="6">
        <v>45281.766608796293</v>
      </c>
      <c r="K17914" s="6">
        <v>45282.862187500003</v>
      </c>
      <c r="M17914" s="5" t="s">
        <v>38</v>
      </c>
      <c r="N17914" s="5" t="s">
        <v>508</v>
      </c>
      <c r="W17914" s="6"/>
      <c r="X17914" s="6"/>
      <c r="AA17914" s="6"/>
      <c r="AB17914" s="6"/>
    </row>
    <row r="17915" spans="1:28">
      <c r="A17915" s="5" t="s">
        <v>17876</v>
      </c>
      <c r="B17915" s="5" t="s">
        <v>18101</v>
      </c>
      <c r="C17915" s="5" t="s">
        <v>35</v>
      </c>
      <c r="D17915" s="5" t="s">
        <v>36</v>
      </c>
      <c r="E17915" s="5" t="s">
        <v>37</v>
      </c>
      <c r="I17915" s="6">
        <v>45276.064791666664</v>
      </c>
      <c r="J17915" s="6">
        <v>45278.677210648151</v>
      </c>
      <c r="K17915" s="6">
        <v>45307.802384259259</v>
      </c>
      <c r="M17915" s="5" t="s">
        <v>38</v>
      </c>
      <c r="N17915" s="5" t="s">
        <v>41</v>
      </c>
      <c r="P17915" s="5" t="s">
        <v>98</v>
      </c>
      <c r="W17915" s="6"/>
      <c r="X17915" s="6"/>
      <c r="AA17915" s="6"/>
      <c r="AB17915" s="6"/>
    </row>
    <row r="17916" spans="1:28">
      <c r="A17916" s="5" t="s">
        <v>17876</v>
      </c>
      <c r="B17916" s="5" t="s">
        <v>18102</v>
      </c>
      <c r="C17916" s="5" t="s">
        <v>35</v>
      </c>
      <c r="D17916" s="5" t="s">
        <v>36</v>
      </c>
      <c r="E17916" s="5" t="s">
        <v>37</v>
      </c>
      <c r="I17916" s="6"/>
      <c r="J17916" s="6">
        <v>45272.712500000001</v>
      </c>
      <c r="K17916" s="6">
        <v>45302.770150462966</v>
      </c>
      <c r="M17916" s="5" t="s">
        <v>38</v>
      </c>
      <c r="N17916" s="5" t="s">
        <v>41</v>
      </c>
      <c r="P17916" s="5" t="s">
        <v>66</v>
      </c>
      <c r="W17916" s="6"/>
      <c r="X17916" s="6"/>
      <c r="AA17916" s="6"/>
      <c r="AB17916" s="6"/>
    </row>
    <row r="17917" spans="1:28">
      <c r="A17917" s="5" t="s">
        <v>17876</v>
      </c>
      <c r="B17917" s="5" t="s">
        <v>18103</v>
      </c>
      <c r="C17917" s="5" t="s">
        <v>35</v>
      </c>
      <c r="D17917" s="5" t="s">
        <v>36</v>
      </c>
      <c r="E17917" s="5" t="s">
        <v>37</v>
      </c>
      <c r="I17917" s="6">
        <v>45278.880555555559</v>
      </c>
      <c r="J17917" s="6">
        <v>45278.880555555559</v>
      </c>
      <c r="K17917" s="6">
        <v>45302.814062500001</v>
      </c>
      <c r="M17917" s="5" t="s">
        <v>38</v>
      </c>
      <c r="N17917" s="5" t="s">
        <v>39</v>
      </c>
      <c r="W17917" s="6"/>
      <c r="X17917" s="6"/>
      <c r="AA17917" s="6"/>
      <c r="AB17917" s="6"/>
    </row>
    <row r="17918" spans="1:28">
      <c r="A17918" s="5" t="s">
        <v>17876</v>
      </c>
      <c r="B17918" s="5" t="s">
        <v>18104</v>
      </c>
      <c r="C17918" s="5" t="s">
        <v>35</v>
      </c>
      <c r="D17918" s="5" t="s">
        <v>36</v>
      </c>
      <c r="E17918" s="5" t="s">
        <v>37</v>
      </c>
      <c r="I17918" s="6">
        <v>45278.983842592592</v>
      </c>
      <c r="J17918" s="6">
        <v>45279.541666666664</v>
      </c>
      <c r="K17918" s="6">
        <v>45308.009236111109</v>
      </c>
      <c r="M17918" s="5" t="s">
        <v>38</v>
      </c>
      <c r="N17918" s="5" t="s">
        <v>41</v>
      </c>
      <c r="P17918" s="5" t="s">
        <v>2046</v>
      </c>
      <c r="W17918" s="6"/>
      <c r="X17918" s="6"/>
      <c r="AA17918" s="6"/>
      <c r="AB17918" s="6"/>
    </row>
    <row r="17919" spans="1:28">
      <c r="A17919" s="5" t="s">
        <v>17876</v>
      </c>
      <c r="B17919" s="5" t="s">
        <v>18105</v>
      </c>
      <c r="C17919" s="5" t="s">
        <v>35</v>
      </c>
      <c r="D17919" s="5" t="s">
        <v>36</v>
      </c>
      <c r="E17919" s="5" t="s">
        <v>37</v>
      </c>
      <c r="I17919" s="6">
        <v>45279.633449074077</v>
      </c>
      <c r="J17919" s="6">
        <v>45279.633449074077</v>
      </c>
      <c r="K17919" s="6">
        <v>45296.693657407406</v>
      </c>
      <c r="M17919" s="5" t="s">
        <v>38</v>
      </c>
      <c r="N17919" s="5" t="s">
        <v>39</v>
      </c>
      <c r="W17919" s="6">
        <v>45279.633449074077</v>
      </c>
      <c r="X17919" s="6">
        <v>45296.693657407406</v>
      </c>
      <c r="Y17919" s="5">
        <v>17</v>
      </c>
      <c r="AA17919" s="6"/>
      <c r="AB17919" s="6"/>
    </row>
    <row r="17920" spans="1:28">
      <c r="A17920" s="5" t="s">
        <v>17876</v>
      </c>
      <c r="B17920" s="5" t="s">
        <v>18106</v>
      </c>
      <c r="C17920" s="5" t="s">
        <v>35</v>
      </c>
      <c r="D17920" s="5" t="s">
        <v>36</v>
      </c>
      <c r="E17920" s="5" t="s">
        <v>37</v>
      </c>
      <c r="I17920" s="6">
        <v>45279.890509259261</v>
      </c>
      <c r="J17920" s="6">
        <v>45279.890509259261</v>
      </c>
      <c r="K17920" s="6">
        <v>45308.798379629632</v>
      </c>
      <c r="M17920" s="5" t="s">
        <v>38</v>
      </c>
      <c r="N17920" s="5" t="s">
        <v>50</v>
      </c>
      <c r="W17920" s="6"/>
      <c r="X17920" s="6"/>
      <c r="AA17920" s="6"/>
      <c r="AB17920" s="6"/>
    </row>
    <row r="17921" spans="1:28">
      <c r="A17921" s="5" t="s">
        <v>17876</v>
      </c>
      <c r="B17921" s="5" t="s">
        <v>18107</v>
      </c>
      <c r="C17921" s="5" t="s">
        <v>35</v>
      </c>
      <c r="D17921" s="5" t="s">
        <v>36</v>
      </c>
      <c r="E17921" s="5" t="s">
        <v>37</v>
      </c>
      <c r="I17921" s="6">
        <v>45279.897962962961</v>
      </c>
      <c r="J17921" s="6">
        <v>45279.897962962961</v>
      </c>
      <c r="K17921" s="6">
        <v>45308.955972222226</v>
      </c>
      <c r="M17921" s="5" t="s">
        <v>38</v>
      </c>
      <c r="N17921" s="5" t="s">
        <v>41</v>
      </c>
      <c r="P17921" s="7">
        <v>5</v>
      </c>
      <c r="W17921" s="6"/>
      <c r="X17921" s="6"/>
      <c r="AA17921" s="6"/>
      <c r="AB17921" s="6"/>
    </row>
    <row r="17922" spans="1:28">
      <c r="A17922" s="5" t="s">
        <v>17876</v>
      </c>
      <c r="B17922" s="5" t="s">
        <v>18108</v>
      </c>
      <c r="C17922" s="5" t="s">
        <v>35</v>
      </c>
      <c r="D17922" s="5" t="s">
        <v>36</v>
      </c>
      <c r="E17922" s="5" t="s">
        <v>37</v>
      </c>
      <c r="I17922" s="6">
        <v>45279.914560185185</v>
      </c>
      <c r="J17922" s="6">
        <v>45279.914560185185</v>
      </c>
      <c r="K17922" s="6">
        <v>45310.785543981481</v>
      </c>
      <c r="M17922" s="5" t="s">
        <v>38</v>
      </c>
      <c r="N17922" s="5" t="s">
        <v>41</v>
      </c>
      <c r="P17922" s="7">
        <v>5</v>
      </c>
      <c r="W17922" s="6"/>
      <c r="X17922" s="6"/>
      <c r="AA17922" s="6"/>
      <c r="AB17922" s="6"/>
    </row>
    <row r="17923" spans="1:28">
      <c r="A17923" s="5" t="s">
        <v>17876</v>
      </c>
      <c r="B17923" s="5" t="s">
        <v>18109</v>
      </c>
      <c r="C17923" s="5" t="s">
        <v>35</v>
      </c>
      <c r="D17923" s="5" t="s">
        <v>36</v>
      </c>
      <c r="E17923" s="5" t="s">
        <v>37</v>
      </c>
      <c r="I17923" s="6">
        <v>45281.802442129629</v>
      </c>
      <c r="J17923" s="6">
        <v>45281.802442129629</v>
      </c>
      <c r="K17923" s="6">
        <v>45311.093842592592</v>
      </c>
      <c r="M17923" s="5" t="s">
        <v>38</v>
      </c>
      <c r="N17923" s="5" t="s">
        <v>41</v>
      </c>
      <c r="P17923" s="5" t="s">
        <v>1396</v>
      </c>
      <c r="W17923" s="6"/>
      <c r="X17923" s="6"/>
      <c r="AA17923" s="6"/>
      <c r="AB17923" s="6"/>
    </row>
    <row r="17924" spans="1:28">
      <c r="A17924" s="5" t="s">
        <v>17876</v>
      </c>
      <c r="B17924" s="5" t="s">
        <v>18110</v>
      </c>
      <c r="C17924" s="5" t="s">
        <v>35</v>
      </c>
      <c r="D17924" s="5" t="s">
        <v>36</v>
      </c>
      <c r="E17924" s="5" t="s">
        <v>37</v>
      </c>
      <c r="I17924" s="6">
        <v>45281.813981481479</v>
      </c>
      <c r="J17924" s="6">
        <v>45288.694004629629</v>
      </c>
      <c r="K17924" s="6">
        <v>45316.871412037035</v>
      </c>
      <c r="M17924" s="5" t="s">
        <v>38</v>
      </c>
      <c r="N17924" s="5" t="s">
        <v>41</v>
      </c>
      <c r="P17924" s="5" t="s">
        <v>98</v>
      </c>
      <c r="W17924" s="6"/>
      <c r="X17924" s="6"/>
      <c r="AA17924" s="6"/>
      <c r="AB17924" s="6"/>
    </row>
    <row r="17925" spans="1:28">
      <c r="A17925" s="5" t="s">
        <v>17876</v>
      </c>
      <c r="B17925" s="5" t="s">
        <v>18111</v>
      </c>
      <c r="C17925" s="5" t="s">
        <v>35</v>
      </c>
      <c r="D17925" s="5" t="s">
        <v>36</v>
      </c>
      <c r="E17925" s="5" t="s">
        <v>37</v>
      </c>
      <c r="I17925" s="6">
        <v>45281.817442129628</v>
      </c>
      <c r="J17925" s="6">
        <v>45281.817442129628</v>
      </c>
      <c r="K17925" s="6">
        <v>45313.930775462963</v>
      </c>
      <c r="M17925" s="5" t="s">
        <v>38</v>
      </c>
      <c r="N17925" s="5" t="s">
        <v>41</v>
      </c>
      <c r="P17925" s="5" t="s">
        <v>98</v>
      </c>
      <c r="W17925" s="6"/>
      <c r="X17925" s="6"/>
      <c r="AA17925" s="6"/>
      <c r="AB17925" s="6"/>
    </row>
    <row r="17926" spans="1:28">
      <c r="A17926" s="5" t="s">
        <v>17876</v>
      </c>
      <c r="B17926" s="5" t="s">
        <v>18112</v>
      </c>
      <c r="C17926" s="5" t="s">
        <v>35</v>
      </c>
      <c r="D17926" s="5" t="s">
        <v>36</v>
      </c>
      <c r="E17926" s="5" t="s">
        <v>37</v>
      </c>
      <c r="I17926" s="6">
        <v>45286.887511574074</v>
      </c>
      <c r="J17926" s="6">
        <v>45293.563194444447</v>
      </c>
      <c r="K17926" s="6">
        <v>45310.048252314817</v>
      </c>
      <c r="M17926" s="5" t="s">
        <v>38</v>
      </c>
      <c r="N17926" s="5" t="s">
        <v>508</v>
      </c>
      <c r="W17926" s="6"/>
      <c r="X17926" s="6"/>
      <c r="AA17926" s="6"/>
      <c r="AB17926" s="6"/>
    </row>
    <row r="17927" spans="1:28">
      <c r="A17927" s="5" t="s">
        <v>17876</v>
      </c>
      <c r="B17927" s="5" t="s">
        <v>18113</v>
      </c>
      <c r="C17927" s="5" t="s">
        <v>35</v>
      </c>
      <c r="D17927" s="5" t="s">
        <v>36</v>
      </c>
      <c r="E17927" s="5" t="s">
        <v>37</v>
      </c>
      <c r="I17927" s="6">
        <v>45288.000925925924</v>
      </c>
      <c r="J17927" s="6">
        <v>45293.651435185187</v>
      </c>
      <c r="K17927" s="6">
        <v>45321.815740740742</v>
      </c>
      <c r="M17927" s="5" t="s">
        <v>38</v>
      </c>
      <c r="N17927" s="5" t="s">
        <v>41</v>
      </c>
      <c r="P17927" s="5" t="s">
        <v>98</v>
      </c>
      <c r="W17927" s="6"/>
      <c r="X17927" s="6"/>
      <c r="AA17927" s="6"/>
      <c r="AB17927" s="6"/>
    </row>
    <row r="17928" spans="1:28">
      <c r="A17928" s="5" t="s">
        <v>17876</v>
      </c>
      <c r="B17928" s="5" t="s">
        <v>18114</v>
      </c>
      <c r="C17928" s="5" t="s">
        <v>35</v>
      </c>
      <c r="D17928" s="5" t="s">
        <v>36</v>
      </c>
      <c r="E17928" s="5" t="s">
        <v>37</v>
      </c>
      <c r="I17928" s="6">
        <v>45288.778287037036</v>
      </c>
      <c r="J17928" s="6">
        <v>45288.778287037036</v>
      </c>
      <c r="K17928" s="6">
        <v>45299.707476851851</v>
      </c>
      <c r="M17928" s="5" t="s">
        <v>38</v>
      </c>
      <c r="N17928" s="5" t="s">
        <v>117</v>
      </c>
      <c r="P17928" s="5" t="s">
        <v>118</v>
      </c>
      <c r="W17928" s="6"/>
      <c r="X17928" s="6"/>
      <c r="AA17928" s="6"/>
      <c r="AB17928" s="6"/>
    </row>
    <row r="17929" spans="1:28">
      <c r="A17929" s="5" t="s">
        <v>17876</v>
      </c>
      <c r="B17929" s="5" t="s">
        <v>18115</v>
      </c>
      <c r="C17929" s="5" t="s">
        <v>35</v>
      </c>
      <c r="D17929" s="5" t="s">
        <v>36</v>
      </c>
      <c r="E17929" s="5" t="s">
        <v>37</v>
      </c>
      <c r="I17929" s="6">
        <v>45288.779108796298</v>
      </c>
      <c r="J17929" s="6">
        <v>45288.779120370367</v>
      </c>
      <c r="K17929" s="6">
        <v>45293.849444444444</v>
      </c>
      <c r="M17929" s="5" t="s">
        <v>38</v>
      </c>
      <c r="N17929" s="5" t="s">
        <v>117</v>
      </c>
      <c r="P17929" s="5" t="s">
        <v>118</v>
      </c>
      <c r="W17929" s="6"/>
      <c r="X17929" s="6"/>
      <c r="AA17929" s="6"/>
      <c r="AB17929" s="6"/>
    </row>
    <row r="17930" spans="1:28">
      <c r="A17930" s="5" t="s">
        <v>17876</v>
      </c>
      <c r="B17930" s="5" t="s">
        <v>18116</v>
      </c>
      <c r="C17930" s="5" t="s">
        <v>35</v>
      </c>
      <c r="D17930" s="5" t="s">
        <v>36</v>
      </c>
      <c r="E17930" s="5" t="s">
        <v>37</v>
      </c>
      <c r="I17930" s="6">
        <v>45288.980798611112</v>
      </c>
      <c r="J17930" s="6">
        <v>45293.59479166667</v>
      </c>
      <c r="K17930" s="6">
        <v>45317.793449074074</v>
      </c>
      <c r="M17930" s="5" t="s">
        <v>38</v>
      </c>
      <c r="N17930" s="5" t="s">
        <v>41</v>
      </c>
      <c r="P17930" s="5" t="s">
        <v>98</v>
      </c>
      <c r="W17930" s="6"/>
      <c r="X17930" s="6"/>
      <c r="AA17930" s="6"/>
      <c r="AB17930" s="6"/>
    </row>
    <row r="17931" spans="1:28">
      <c r="A17931" s="5" t="s">
        <v>17876</v>
      </c>
      <c r="B17931" s="5" t="s">
        <v>18117</v>
      </c>
      <c r="C17931" s="5" t="s">
        <v>35</v>
      </c>
      <c r="D17931" s="5" t="s">
        <v>36</v>
      </c>
      <c r="E17931" s="5" t="s">
        <v>37</v>
      </c>
      <c r="I17931" s="6"/>
      <c r="J17931" s="6">
        <v>45293.783333333333</v>
      </c>
      <c r="K17931" s="6">
        <v>45317.94866898148</v>
      </c>
      <c r="M17931" s="5" t="s">
        <v>38</v>
      </c>
      <c r="N17931" s="5" t="s">
        <v>41</v>
      </c>
      <c r="P17931" s="5" t="s">
        <v>98</v>
      </c>
      <c r="W17931" s="6"/>
      <c r="X17931" s="6"/>
      <c r="AA17931" s="6"/>
      <c r="AB17931" s="6"/>
    </row>
    <row r="17932" spans="1:28">
      <c r="A17932" s="5" t="s">
        <v>17876</v>
      </c>
      <c r="B17932" s="5" t="s">
        <v>18118</v>
      </c>
      <c r="C17932" s="5" t="s">
        <v>35</v>
      </c>
      <c r="D17932" s="5" t="s">
        <v>36</v>
      </c>
      <c r="E17932" s="5" t="s">
        <v>37</v>
      </c>
      <c r="I17932" s="6"/>
      <c r="J17932" s="6">
        <v>45294.71875</v>
      </c>
      <c r="K17932" s="6">
        <v>45320.927233796298</v>
      </c>
      <c r="M17932" s="5" t="s">
        <v>38</v>
      </c>
      <c r="N17932" s="5" t="s">
        <v>41</v>
      </c>
      <c r="P17932" s="5" t="s">
        <v>2046</v>
      </c>
      <c r="W17932" s="6"/>
      <c r="X17932" s="6"/>
      <c r="AA17932" s="6"/>
      <c r="AB17932" s="6"/>
    </row>
    <row r="17933" spans="1:28">
      <c r="A17933" s="5" t="s">
        <v>17876</v>
      </c>
      <c r="B17933" s="5" t="s">
        <v>18119</v>
      </c>
      <c r="C17933" s="5" t="s">
        <v>35</v>
      </c>
      <c r="D17933" s="5" t="s">
        <v>36</v>
      </c>
      <c r="E17933" s="5" t="s">
        <v>37</v>
      </c>
      <c r="I17933" s="6">
        <v>45295.01258101852</v>
      </c>
      <c r="J17933" s="6">
        <v>45301.659120370372</v>
      </c>
      <c r="K17933" s="6">
        <v>45302.734664351854</v>
      </c>
      <c r="M17933" s="5" t="s">
        <v>38</v>
      </c>
      <c r="N17933" s="5" t="s">
        <v>508</v>
      </c>
      <c r="W17933" s="6">
        <v>45295.01258101852</v>
      </c>
      <c r="X17933" s="6">
        <v>45302.734664351854</v>
      </c>
      <c r="Y17933" s="5">
        <v>7</v>
      </c>
      <c r="AA17933" s="6"/>
      <c r="AB17933" s="6"/>
    </row>
    <row r="17934" spans="1:28">
      <c r="A17934" s="5" t="s">
        <v>17876</v>
      </c>
      <c r="B17934" s="5" t="s">
        <v>18120</v>
      </c>
      <c r="C17934" s="5" t="s">
        <v>35</v>
      </c>
      <c r="D17934" s="5" t="s">
        <v>36</v>
      </c>
      <c r="E17934" s="5" t="s">
        <v>37</v>
      </c>
      <c r="I17934" s="6">
        <v>45295.658819444441</v>
      </c>
      <c r="J17934" s="6">
        <v>45295.658819444441</v>
      </c>
      <c r="K17934" s="6">
        <v>45314.793356481481</v>
      </c>
      <c r="M17934" s="5" t="s">
        <v>38</v>
      </c>
      <c r="N17934" s="5" t="s">
        <v>39</v>
      </c>
      <c r="W17934" s="6"/>
      <c r="X17934" s="6"/>
      <c r="AA17934" s="6"/>
      <c r="AB17934" s="6"/>
    </row>
    <row r="17935" spans="1:28">
      <c r="A17935" s="5" t="s">
        <v>17876</v>
      </c>
      <c r="B17935" s="5" t="s">
        <v>18121</v>
      </c>
      <c r="C17935" s="5" t="s">
        <v>35</v>
      </c>
      <c r="D17935" s="5" t="s">
        <v>36</v>
      </c>
      <c r="E17935" s="5" t="s">
        <v>37</v>
      </c>
      <c r="I17935" s="6">
        <v>45295.8671412037</v>
      </c>
      <c r="J17935" s="6">
        <v>45301.716331018521</v>
      </c>
      <c r="K17935" s="6">
        <v>45323.893217592595</v>
      </c>
      <c r="M17935" s="5" t="s">
        <v>38</v>
      </c>
      <c r="N17935" s="5" t="s">
        <v>41</v>
      </c>
      <c r="P17935" s="5" t="s">
        <v>98</v>
      </c>
      <c r="W17935" s="6"/>
      <c r="X17935" s="6"/>
      <c r="AA17935" s="6"/>
      <c r="AB17935" s="6"/>
    </row>
    <row r="17936" spans="1:28">
      <c r="A17936" s="5" t="s">
        <v>17876</v>
      </c>
      <c r="B17936" s="5" t="s">
        <v>18122</v>
      </c>
      <c r="C17936" s="5" t="s">
        <v>35</v>
      </c>
      <c r="D17936" s="5" t="s">
        <v>36</v>
      </c>
      <c r="E17936" s="5" t="s">
        <v>37</v>
      </c>
      <c r="I17936" s="6">
        <v>45295.944976851853</v>
      </c>
      <c r="J17936" s="6">
        <v>45296.541666666664</v>
      </c>
      <c r="K17936" s="6">
        <v>45322.779432870368</v>
      </c>
      <c r="M17936" s="5" t="s">
        <v>38</v>
      </c>
      <c r="N17936" s="5" t="s">
        <v>41</v>
      </c>
      <c r="P17936" s="5" t="s">
        <v>1396</v>
      </c>
      <c r="W17936" s="6"/>
      <c r="X17936" s="6"/>
      <c r="AA17936" s="6"/>
      <c r="AB17936" s="6"/>
    </row>
    <row r="17937" spans="1:28">
      <c r="A17937" s="5" t="s">
        <v>17876</v>
      </c>
      <c r="B17937" s="5" t="s">
        <v>18123</v>
      </c>
      <c r="C17937" s="5" t="s">
        <v>35</v>
      </c>
      <c r="D17937" s="5" t="s">
        <v>36</v>
      </c>
      <c r="E17937" s="5" t="s">
        <v>37</v>
      </c>
      <c r="I17937" s="6">
        <v>45296.784375000003</v>
      </c>
      <c r="J17937" s="6">
        <v>45302.707349537035</v>
      </c>
      <c r="K17937" s="6">
        <v>45329.893530092595</v>
      </c>
      <c r="M17937" s="5" t="s">
        <v>38</v>
      </c>
      <c r="N17937" s="5" t="s">
        <v>41</v>
      </c>
      <c r="P17937" s="5" t="s">
        <v>1396</v>
      </c>
      <c r="W17937" s="6"/>
      <c r="X17937" s="6"/>
      <c r="AA17937" s="6"/>
      <c r="AB17937" s="6"/>
    </row>
    <row r="17938" spans="1:28">
      <c r="A17938" s="5" t="s">
        <v>17876</v>
      </c>
      <c r="B17938" s="5" t="s">
        <v>18124</v>
      </c>
      <c r="C17938" s="5" t="s">
        <v>35</v>
      </c>
      <c r="D17938" s="5" t="s">
        <v>36</v>
      </c>
      <c r="E17938" s="5" t="s">
        <v>37</v>
      </c>
      <c r="I17938" s="6">
        <v>45297.242719907408</v>
      </c>
      <c r="J17938" s="6">
        <v>45302.852303240739</v>
      </c>
      <c r="K17938" s="6">
        <v>45307.681817129633</v>
      </c>
      <c r="M17938" s="5" t="s">
        <v>38</v>
      </c>
      <c r="N17938" s="5" t="s">
        <v>68</v>
      </c>
      <c r="W17938" s="6"/>
      <c r="X17938" s="6"/>
      <c r="AA17938" s="6"/>
      <c r="AB17938" s="6"/>
    </row>
    <row r="17939" spans="1:28">
      <c r="A17939" s="5" t="s">
        <v>17876</v>
      </c>
      <c r="B17939" s="5" t="s">
        <v>18125</v>
      </c>
      <c r="C17939" s="5" t="s">
        <v>35</v>
      </c>
      <c r="D17939" s="5" t="s">
        <v>36</v>
      </c>
      <c r="E17939" s="5" t="s">
        <v>37</v>
      </c>
      <c r="I17939" s="6">
        <v>45298.965069444443</v>
      </c>
      <c r="J17939" s="6">
        <v>45302.976157407407</v>
      </c>
      <c r="K17939" s="6">
        <v>45307.659629629627</v>
      </c>
      <c r="M17939" s="5" t="s">
        <v>38</v>
      </c>
      <c r="N17939" s="5" t="s">
        <v>117</v>
      </c>
      <c r="P17939" s="5" t="s">
        <v>118</v>
      </c>
      <c r="W17939" s="6">
        <v>45298.965069444443</v>
      </c>
      <c r="X17939" s="6">
        <v>45307.659629629627</v>
      </c>
      <c r="Y17939" s="5">
        <v>9</v>
      </c>
      <c r="AA17939" s="6">
        <v>45298.965069444443</v>
      </c>
      <c r="AB17939" s="6"/>
    </row>
    <row r="17940" spans="1:28">
      <c r="A17940" s="5" t="s">
        <v>17876</v>
      </c>
      <c r="B17940" s="5" t="s">
        <v>18126</v>
      </c>
      <c r="C17940" s="5" t="s">
        <v>35</v>
      </c>
      <c r="D17940" s="5" t="s">
        <v>36</v>
      </c>
      <c r="E17940" s="5" t="s">
        <v>37</v>
      </c>
      <c r="I17940" s="6">
        <v>45299.719583333332</v>
      </c>
      <c r="J17940" s="6">
        <v>45299.719583333332</v>
      </c>
      <c r="K17940" s="6">
        <v>45317.049131944441</v>
      </c>
      <c r="M17940" s="5" t="s">
        <v>38</v>
      </c>
      <c r="N17940" s="5" t="s">
        <v>117</v>
      </c>
      <c r="P17940" s="5" t="s">
        <v>132</v>
      </c>
      <c r="W17940" s="6"/>
      <c r="X17940" s="6"/>
      <c r="AA17940" s="6"/>
      <c r="AB17940" s="6"/>
    </row>
    <row r="17941" spans="1:28">
      <c r="A17941" s="5" t="s">
        <v>17876</v>
      </c>
      <c r="B17941" s="5" t="s">
        <v>18127</v>
      </c>
      <c r="C17941" s="5" t="s">
        <v>35</v>
      </c>
      <c r="D17941" s="5" t="s">
        <v>36</v>
      </c>
      <c r="E17941" s="5" t="s">
        <v>37</v>
      </c>
      <c r="I17941" s="6"/>
      <c r="J17941" s="6">
        <v>45299.724247685182</v>
      </c>
      <c r="K17941" s="6">
        <v>45316.864328703705</v>
      </c>
      <c r="M17941" s="5" t="s">
        <v>38</v>
      </c>
      <c r="N17941" s="5" t="s">
        <v>39</v>
      </c>
      <c r="W17941" s="6"/>
      <c r="X17941" s="6"/>
      <c r="AA17941" s="6"/>
      <c r="AB17941" s="6"/>
    </row>
    <row r="17942" spans="1:28">
      <c r="A17942" s="5" t="s">
        <v>17876</v>
      </c>
      <c r="B17942" s="5" t="s">
        <v>18128</v>
      </c>
      <c r="C17942" s="5" t="s">
        <v>35</v>
      </c>
      <c r="D17942" s="5" t="s">
        <v>36</v>
      </c>
      <c r="E17942" s="5" t="s">
        <v>37</v>
      </c>
      <c r="I17942" s="6">
        <v>45299.941296296296</v>
      </c>
      <c r="J17942" s="6">
        <v>45300.541666666664</v>
      </c>
      <c r="K17942" s="6">
        <v>45323.688101851854</v>
      </c>
      <c r="M17942" s="5" t="s">
        <v>38</v>
      </c>
      <c r="N17942" s="5" t="s">
        <v>41</v>
      </c>
      <c r="P17942" s="5" t="s">
        <v>2046</v>
      </c>
      <c r="W17942" s="6"/>
      <c r="X17942" s="6"/>
      <c r="AA17942" s="6">
        <v>45299.941296296296</v>
      </c>
      <c r="AB17942" s="6"/>
    </row>
    <row r="17943" spans="1:28">
      <c r="A17943" s="5" t="s">
        <v>17876</v>
      </c>
      <c r="B17943" s="5" t="s">
        <v>18129</v>
      </c>
      <c r="C17943" s="5" t="s">
        <v>35</v>
      </c>
      <c r="D17943" s="5" t="s">
        <v>36</v>
      </c>
      <c r="E17943" s="5" t="s">
        <v>37</v>
      </c>
      <c r="I17943" s="6">
        <v>45300.979826388888</v>
      </c>
      <c r="J17943" s="6">
        <v>45301.541666666664</v>
      </c>
      <c r="K17943" s="6">
        <v>45308.939039351855</v>
      </c>
      <c r="M17943" s="5" t="s">
        <v>38</v>
      </c>
      <c r="N17943" s="5" t="s">
        <v>68</v>
      </c>
      <c r="W17943" s="6">
        <v>45300.979826388888</v>
      </c>
      <c r="X17943" s="6">
        <v>45308.939039351855</v>
      </c>
      <c r="Y17943" s="5">
        <v>8</v>
      </c>
      <c r="AA17943" s="6">
        <v>45300.979826388888</v>
      </c>
      <c r="AB17943" s="6"/>
    </row>
    <row r="17944" spans="1:28">
      <c r="A17944" s="5" t="s">
        <v>17876</v>
      </c>
      <c r="B17944" s="5" t="s">
        <v>18130</v>
      </c>
      <c r="C17944" s="5" t="s">
        <v>35</v>
      </c>
      <c r="D17944" s="5" t="s">
        <v>36</v>
      </c>
      <c r="E17944" s="5" t="s">
        <v>37</v>
      </c>
      <c r="I17944" s="6">
        <v>45301.762881944444</v>
      </c>
      <c r="J17944" s="6">
        <v>45301.762881944444</v>
      </c>
      <c r="K17944" s="6">
        <v>45327.810601851852</v>
      </c>
      <c r="M17944" s="5" t="s">
        <v>38</v>
      </c>
      <c r="N17944" s="5" t="s">
        <v>41</v>
      </c>
      <c r="P17944" s="5" t="s">
        <v>2046</v>
      </c>
      <c r="W17944" s="6"/>
      <c r="X17944" s="6"/>
      <c r="AA17944" s="6"/>
      <c r="AB17944" s="6"/>
    </row>
    <row r="17945" spans="1:28">
      <c r="A17945" s="5" t="s">
        <v>17876</v>
      </c>
      <c r="B17945" s="5" t="s">
        <v>18131</v>
      </c>
      <c r="C17945" s="5" t="s">
        <v>35</v>
      </c>
      <c r="D17945" s="5" t="s">
        <v>36</v>
      </c>
      <c r="E17945" s="5" t="s">
        <v>37</v>
      </c>
      <c r="I17945" s="6"/>
      <c r="J17945" s="6">
        <v>45301.825509259259</v>
      </c>
      <c r="K17945" s="6">
        <v>45309.91511574074</v>
      </c>
      <c r="M17945" s="5" t="s">
        <v>38</v>
      </c>
      <c r="N17945" s="5" t="s">
        <v>41</v>
      </c>
      <c r="P17945" s="5" t="s">
        <v>98</v>
      </c>
      <c r="W17945" s="6"/>
      <c r="X17945" s="6"/>
      <c r="AA17945" s="6"/>
      <c r="AB17945" s="6"/>
    </row>
    <row r="17946" spans="1:28">
      <c r="A17946" s="5" t="s">
        <v>17876</v>
      </c>
      <c r="B17946" s="5" t="s">
        <v>18132</v>
      </c>
      <c r="C17946" s="5" t="s">
        <v>35</v>
      </c>
      <c r="D17946" s="5" t="s">
        <v>36</v>
      </c>
      <c r="E17946" s="5" t="s">
        <v>37</v>
      </c>
      <c r="I17946" s="6">
        <v>45301.888298611113</v>
      </c>
      <c r="J17946" s="6">
        <v>45308.679849537039</v>
      </c>
      <c r="K17946" s="6">
        <v>45331.814375000002</v>
      </c>
      <c r="M17946" s="5" t="s">
        <v>38</v>
      </c>
      <c r="N17946" s="5" t="s">
        <v>41</v>
      </c>
      <c r="P17946" s="7">
        <v>5</v>
      </c>
      <c r="W17946" s="6"/>
      <c r="X17946" s="6"/>
      <c r="AA17946" s="6"/>
      <c r="AB17946" s="6"/>
    </row>
    <row r="17947" spans="1:28">
      <c r="A17947" s="5" t="s">
        <v>17876</v>
      </c>
      <c r="B17947" s="5" t="s">
        <v>18133</v>
      </c>
      <c r="C17947" s="5" t="s">
        <v>35</v>
      </c>
      <c r="D17947" s="5" t="s">
        <v>36</v>
      </c>
      <c r="E17947" s="5" t="s">
        <v>37</v>
      </c>
      <c r="I17947" s="6">
        <v>45301.960347222222</v>
      </c>
      <c r="J17947" s="6">
        <v>45302.541666666664</v>
      </c>
      <c r="K17947" s="6">
        <v>45328.722384259258</v>
      </c>
      <c r="M17947" s="5" t="s">
        <v>38</v>
      </c>
      <c r="N17947" s="5" t="s">
        <v>41</v>
      </c>
      <c r="P17947" s="5" t="s">
        <v>1396</v>
      </c>
      <c r="W17947" s="6"/>
      <c r="X17947" s="6"/>
      <c r="AA17947" s="6">
        <v>45301.960347222222</v>
      </c>
      <c r="AB17947" s="6"/>
    </row>
    <row r="17948" spans="1:28">
      <c r="A17948" s="5" t="s">
        <v>17876</v>
      </c>
      <c r="B17948" s="5" t="s">
        <v>18134</v>
      </c>
      <c r="C17948" s="5" t="s">
        <v>35</v>
      </c>
      <c r="D17948" s="5" t="s">
        <v>36</v>
      </c>
      <c r="E17948" s="5" t="s">
        <v>37</v>
      </c>
      <c r="I17948" s="6">
        <v>45302.689143518517</v>
      </c>
      <c r="J17948" s="6">
        <v>45302.689143518517</v>
      </c>
      <c r="K17948" s="6">
        <v>45330.872824074075</v>
      </c>
      <c r="M17948" s="5" t="s">
        <v>38</v>
      </c>
      <c r="N17948" s="5" t="s">
        <v>41</v>
      </c>
      <c r="P17948" s="5" t="s">
        <v>2046</v>
      </c>
      <c r="W17948" s="6"/>
      <c r="X17948" s="6"/>
      <c r="AA17948" s="6"/>
      <c r="AB17948" s="6"/>
    </row>
    <row r="17949" spans="1:28">
      <c r="A17949" s="5" t="s">
        <v>17876</v>
      </c>
      <c r="B17949" s="5" t="s">
        <v>18135</v>
      </c>
      <c r="C17949" s="5" t="s">
        <v>35</v>
      </c>
      <c r="D17949" s="5" t="s">
        <v>36</v>
      </c>
      <c r="E17949" s="5" t="s">
        <v>37</v>
      </c>
      <c r="I17949" s="6">
        <v>45303.989895833336</v>
      </c>
      <c r="J17949" s="6">
        <v>45307.541666666664</v>
      </c>
      <c r="K17949" s="6">
        <v>45330.947442129633</v>
      </c>
      <c r="M17949" s="5" t="s">
        <v>38</v>
      </c>
      <c r="N17949" s="5" t="s">
        <v>41</v>
      </c>
      <c r="P17949" s="5" t="s">
        <v>98</v>
      </c>
      <c r="W17949" s="6"/>
      <c r="X17949" s="6"/>
      <c r="AA17949" s="6"/>
      <c r="AB17949" s="6"/>
    </row>
    <row r="17950" spans="1:28">
      <c r="A17950" s="5" t="s">
        <v>17876</v>
      </c>
      <c r="B17950" s="5" t="s">
        <v>18136</v>
      </c>
      <c r="C17950" s="5" t="s">
        <v>35</v>
      </c>
      <c r="D17950" s="5" t="s">
        <v>36</v>
      </c>
      <c r="E17950" s="5" t="s">
        <v>37</v>
      </c>
      <c r="I17950" s="6">
        <v>45307.958703703705</v>
      </c>
      <c r="J17950" s="6">
        <v>45308.541666666664</v>
      </c>
      <c r="K17950" s="6">
        <v>45324.747083333335</v>
      </c>
      <c r="M17950" s="5" t="s">
        <v>38</v>
      </c>
      <c r="N17950" s="5" t="s">
        <v>39</v>
      </c>
      <c r="W17950" s="6"/>
      <c r="X17950" s="6"/>
      <c r="AA17950" s="6"/>
      <c r="AB17950" s="6"/>
    </row>
    <row r="17951" spans="1:28">
      <c r="A17951" s="5" t="s">
        <v>17876</v>
      </c>
      <c r="B17951" s="5" t="s">
        <v>18137</v>
      </c>
      <c r="C17951" s="5" t="s">
        <v>35</v>
      </c>
      <c r="D17951" s="5" t="s">
        <v>36</v>
      </c>
      <c r="E17951" s="5" t="s">
        <v>37</v>
      </c>
      <c r="I17951" s="6">
        <v>45307.959537037037</v>
      </c>
      <c r="J17951" s="6">
        <v>45308.541666666664</v>
      </c>
      <c r="K17951" s="6">
        <v>45324.759016203701</v>
      </c>
      <c r="M17951" s="5" t="s">
        <v>38</v>
      </c>
      <c r="N17951" s="5" t="s">
        <v>39</v>
      </c>
      <c r="W17951" s="6"/>
      <c r="X17951" s="6"/>
      <c r="AA17951" s="6"/>
      <c r="AB17951" s="6"/>
    </row>
    <row r="17952" spans="1:28">
      <c r="A17952" s="5" t="s">
        <v>17876</v>
      </c>
      <c r="B17952" s="5" t="s">
        <v>18138</v>
      </c>
      <c r="C17952" s="5" t="s">
        <v>35</v>
      </c>
      <c r="D17952" s="5" t="s">
        <v>36</v>
      </c>
      <c r="E17952" s="5" t="s">
        <v>37</v>
      </c>
      <c r="I17952" s="6">
        <v>45310.673275462963</v>
      </c>
      <c r="J17952" s="6">
        <v>45310.673275462963</v>
      </c>
      <c r="K17952" s="6">
        <v>45321.984629629631</v>
      </c>
      <c r="M17952" s="5" t="s">
        <v>38</v>
      </c>
      <c r="N17952" s="5" t="s">
        <v>39</v>
      </c>
      <c r="W17952" s="6"/>
      <c r="X17952" s="6"/>
      <c r="AA17952" s="6">
        <v>45310.673275462963</v>
      </c>
      <c r="AB17952" s="6"/>
    </row>
    <row r="17953" spans="1:28">
      <c r="A17953" s="5" t="s">
        <v>17876</v>
      </c>
      <c r="B17953" s="5" t="s">
        <v>18139</v>
      </c>
      <c r="C17953" s="5" t="s">
        <v>35</v>
      </c>
      <c r="D17953" s="5" t="s">
        <v>36</v>
      </c>
      <c r="E17953" s="5" t="s">
        <v>37</v>
      </c>
      <c r="I17953" s="6">
        <v>45310.819351851853</v>
      </c>
      <c r="J17953" s="6">
        <v>45310.819351851853</v>
      </c>
      <c r="K17953" s="6">
        <v>45334.970960648148</v>
      </c>
      <c r="M17953" s="5" t="s">
        <v>38</v>
      </c>
      <c r="N17953" s="5" t="s">
        <v>41</v>
      </c>
      <c r="P17953" s="5" t="s">
        <v>1396</v>
      </c>
      <c r="W17953" s="6"/>
      <c r="X17953" s="6"/>
      <c r="AA17953" s="6"/>
      <c r="AB17953" s="6"/>
    </row>
    <row r="17954" spans="1:28">
      <c r="A17954" s="5" t="s">
        <v>17876</v>
      </c>
      <c r="B17954" s="5" t="s">
        <v>18140</v>
      </c>
      <c r="C17954" s="5" t="s">
        <v>35</v>
      </c>
      <c r="D17954" s="5" t="s">
        <v>36</v>
      </c>
      <c r="E17954" s="5" t="s">
        <v>37</v>
      </c>
      <c r="I17954" s="6">
        <v>45313.723622685182</v>
      </c>
      <c r="J17954" s="6">
        <v>45316.966087962966</v>
      </c>
      <c r="K17954" s="6">
        <v>45322.019942129627</v>
      </c>
      <c r="M17954" s="5" t="s">
        <v>38</v>
      </c>
      <c r="N17954" s="5" t="s">
        <v>508</v>
      </c>
      <c r="W17954" s="6"/>
      <c r="X17954" s="6"/>
      <c r="AA17954" s="6"/>
      <c r="AB17954" s="6"/>
    </row>
    <row r="17955" spans="1:28">
      <c r="A17955" s="5" t="s">
        <v>17876</v>
      </c>
      <c r="B17955" s="5" t="s">
        <v>18141</v>
      </c>
      <c r="C17955" s="5" t="s">
        <v>35</v>
      </c>
      <c r="D17955" s="5" t="s">
        <v>36</v>
      </c>
      <c r="E17955" s="5" t="s">
        <v>37</v>
      </c>
      <c r="I17955" s="6"/>
      <c r="J17955" s="6">
        <v>45314.541666666664</v>
      </c>
      <c r="K17955" s="6">
        <v>45335.802199074074</v>
      </c>
      <c r="M17955" s="5" t="s">
        <v>38</v>
      </c>
      <c r="N17955" s="5" t="s">
        <v>41</v>
      </c>
      <c r="P17955" s="5" t="s">
        <v>98</v>
      </c>
      <c r="W17955" s="6">
        <v>45313.957743055558</v>
      </c>
      <c r="X17955" s="6">
        <v>45335.802199074074</v>
      </c>
      <c r="Y17955" s="5">
        <v>22</v>
      </c>
      <c r="Z17955" s="5" t="s">
        <v>1420</v>
      </c>
      <c r="AA17955" s="6"/>
      <c r="AB17955" s="6"/>
    </row>
    <row r="17956" spans="1:28">
      <c r="A17956" s="5" t="s">
        <v>17876</v>
      </c>
      <c r="B17956" s="5" t="s">
        <v>18142</v>
      </c>
      <c r="C17956" s="5" t="s">
        <v>35</v>
      </c>
      <c r="D17956" s="5" t="s">
        <v>36</v>
      </c>
      <c r="E17956" s="5" t="s">
        <v>37</v>
      </c>
      <c r="I17956" s="6">
        <v>45314.599074074074</v>
      </c>
      <c r="J17956" s="6">
        <v>45317.02138888889</v>
      </c>
      <c r="K17956" s="6">
        <v>45320.754050925927</v>
      </c>
      <c r="M17956" s="5" t="s">
        <v>38</v>
      </c>
      <c r="N17956" s="5" t="s">
        <v>508</v>
      </c>
      <c r="W17956" s="6"/>
      <c r="X17956" s="6"/>
      <c r="AA17956" s="6"/>
      <c r="AB17956" s="6"/>
    </row>
    <row r="17957" spans="1:28">
      <c r="A17957" s="5" t="s">
        <v>17876</v>
      </c>
      <c r="B17957" s="5" t="s">
        <v>18143</v>
      </c>
      <c r="C17957" s="5" t="s">
        <v>35</v>
      </c>
      <c r="D17957" s="5" t="s">
        <v>36</v>
      </c>
      <c r="E17957" s="5" t="s">
        <v>37</v>
      </c>
      <c r="I17957" s="6">
        <v>45316.729155092595</v>
      </c>
      <c r="J17957" s="6">
        <v>45316.729155092595</v>
      </c>
      <c r="K17957" s="6">
        <v>45336.733275462961</v>
      </c>
      <c r="M17957" s="5" t="s">
        <v>38</v>
      </c>
      <c r="N17957" s="5" t="s">
        <v>41</v>
      </c>
      <c r="P17957" s="5" t="s">
        <v>98</v>
      </c>
      <c r="W17957" s="6"/>
      <c r="X17957" s="6"/>
      <c r="AA17957" s="6"/>
      <c r="AB17957" s="6"/>
    </row>
    <row r="17958" spans="1:28">
      <c r="A17958" s="5" t="s">
        <v>17876</v>
      </c>
      <c r="B17958" s="5" t="s">
        <v>18144</v>
      </c>
      <c r="C17958" s="5" t="s">
        <v>35</v>
      </c>
      <c r="D17958" s="5" t="s">
        <v>36</v>
      </c>
      <c r="E17958" s="5" t="s">
        <v>37</v>
      </c>
      <c r="I17958" s="6">
        <v>45316.731851851851</v>
      </c>
      <c r="J17958" s="6">
        <v>45316.731851851851</v>
      </c>
      <c r="K17958" s="6">
        <v>45337.699201388888</v>
      </c>
      <c r="M17958" s="5" t="s">
        <v>38</v>
      </c>
      <c r="N17958" s="5" t="s">
        <v>41</v>
      </c>
      <c r="P17958" s="5" t="s">
        <v>1396</v>
      </c>
      <c r="W17958" s="6"/>
      <c r="X17958" s="6"/>
      <c r="AA17958" s="6"/>
      <c r="AB17958" s="6"/>
    </row>
    <row r="17959" spans="1:28">
      <c r="A17959" s="5" t="s">
        <v>17876</v>
      </c>
      <c r="B17959" s="5" t="s">
        <v>18145</v>
      </c>
      <c r="C17959" s="5" t="s">
        <v>35</v>
      </c>
      <c r="D17959" s="5" t="s">
        <v>36</v>
      </c>
      <c r="E17959" s="5" t="s">
        <v>37</v>
      </c>
      <c r="I17959" s="6">
        <v>45316.733356481483</v>
      </c>
      <c r="J17959" s="6">
        <v>45316.733356481483</v>
      </c>
      <c r="K17959" s="6">
        <v>45337.824872685182</v>
      </c>
      <c r="M17959" s="5" t="s">
        <v>38</v>
      </c>
      <c r="N17959" s="5" t="s">
        <v>41</v>
      </c>
      <c r="P17959" s="5" t="s">
        <v>98</v>
      </c>
      <c r="W17959" s="6"/>
      <c r="X17959" s="6"/>
      <c r="AA17959" s="6"/>
      <c r="AB17959" s="6"/>
    </row>
    <row r="17960" spans="1:28">
      <c r="A17960" s="5" t="s">
        <v>17876</v>
      </c>
      <c r="B17960" s="5" t="s">
        <v>18146</v>
      </c>
      <c r="C17960" s="5" t="s">
        <v>35</v>
      </c>
      <c r="D17960" s="5" t="s">
        <v>36</v>
      </c>
      <c r="E17960" s="5" t="s">
        <v>37</v>
      </c>
      <c r="I17960" s="6">
        <v>45316.734930555554</v>
      </c>
      <c r="J17960" s="6">
        <v>45316.734930555554</v>
      </c>
      <c r="K17960" s="6">
        <v>45336.01221064815</v>
      </c>
      <c r="M17960" s="5" t="s">
        <v>38</v>
      </c>
      <c r="N17960" s="5" t="s">
        <v>39</v>
      </c>
      <c r="W17960" s="6"/>
      <c r="X17960" s="6"/>
      <c r="AA17960" s="6"/>
      <c r="AB17960" s="6"/>
    </row>
    <row r="17961" spans="1:28">
      <c r="A17961" s="5" t="s">
        <v>17876</v>
      </c>
      <c r="B17961" s="5" t="s">
        <v>18147</v>
      </c>
      <c r="C17961" s="5" t="s">
        <v>35</v>
      </c>
      <c r="D17961" s="5" t="s">
        <v>36</v>
      </c>
      <c r="E17961" s="5" t="s">
        <v>37</v>
      </c>
      <c r="I17961" s="6">
        <v>45316.771111111113</v>
      </c>
      <c r="J17961" s="6">
        <v>45321.782256944447</v>
      </c>
      <c r="K17961" s="6">
        <v>45321.929918981485</v>
      </c>
      <c r="M17961" s="5" t="s">
        <v>38</v>
      </c>
      <c r="N17961" s="5" t="s">
        <v>68</v>
      </c>
      <c r="W17961" s="6">
        <v>45316.771111111113</v>
      </c>
      <c r="X17961" s="6">
        <v>45321.929918981485</v>
      </c>
      <c r="Y17961" s="5">
        <v>5</v>
      </c>
      <c r="AA17961" s="6">
        <v>45316.771111111113</v>
      </c>
      <c r="AB17961" s="6"/>
    </row>
    <row r="17962" spans="1:28">
      <c r="A17962" s="5" t="s">
        <v>17876</v>
      </c>
      <c r="B17962" s="5" t="s">
        <v>18148</v>
      </c>
      <c r="C17962" s="5" t="s">
        <v>35</v>
      </c>
      <c r="D17962" s="5" t="s">
        <v>36</v>
      </c>
      <c r="E17962" s="5" t="s">
        <v>37</v>
      </c>
      <c r="I17962" s="6">
        <v>45316.819988425923</v>
      </c>
      <c r="J17962" s="6">
        <v>45316.819988425923</v>
      </c>
      <c r="K17962" s="6">
        <v>45338.929097222222</v>
      </c>
      <c r="M17962" s="5" t="s">
        <v>38</v>
      </c>
      <c r="N17962" s="5" t="s">
        <v>41</v>
      </c>
      <c r="P17962" s="5" t="s">
        <v>1396</v>
      </c>
      <c r="W17962" s="6"/>
      <c r="X17962" s="6"/>
      <c r="AA17962" s="6"/>
      <c r="AB17962" s="6"/>
    </row>
    <row r="17963" spans="1:28">
      <c r="A17963" s="5" t="s">
        <v>17876</v>
      </c>
      <c r="B17963" s="5" t="s">
        <v>18149</v>
      </c>
      <c r="C17963" s="5" t="s">
        <v>35</v>
      </c>
      <c r="D17963" s="5" t="s">
        <v>36</v>
      </c>
      <c r="E17963" s="5" t="s">
        <v>37</v>
      </c>
      <c r="I17963" s="6">
        <v>45316.949583333335</v>
      </c>
      <c r="J17963" s="6">
        <v>45317.541666666664</v>
      </c>
      <c r="K17963" s="6">
        <v>45342.996099537035</v>
      </c>
      <c r="M17963" s="5" t="s">
        <v>38</v>
      </c>
      <c r="N17963" s="5" t="s">
        <v>41</v>
      </c>
      <c r="P17963" s="5" t="s">
        <v>98</v>
      </c>
      <c r="W17963" s="6"/>
      <c r="X17963" s="6"/>
      <c r="AA17963" s="6"/>
      <c r="AB17963" s="6"/>
    </row>
    <row r="17964" spans="1:28">
      <c r="A17964" s="5" t="s">
        <v>17876</v>
      </c>
      <c r="B17964" s="5" t="s">
        <v>18150</v>
      </c>
      <c r="C17964" s="5" t="s">
        <v>35</v>
      </c>
      <c r="D17964" s="5" t="s">
        <v>36</v>
      </c>
      <c r="E17964" s="5" t="s">
        <v>37</v>
      </c>
      <c r="I17964" s="6">
        <v>45316.958541666667</v>
      </c>
      <c r="J17964" s="6">
        <v>45317.541666666664</v>
      </c>
      <c r="K17964" s="6">
        <v>45343.893854166665</v>
      </c>
      <c r="M17964" s="5" t="s">
        <v>38</v>
      </c>
      <c r="N17964" s="5" t="s">
        <v>41</v>
      </c>
      <c r="P17964" s="5" t="s">
        <v>98</v>
      </c>
      <c r="W17964" s="6">
        <v>45316.958541666667</v>
      </c>
      <c r="X17964" s="6">
        <v>45343.893854166665</v>
      </c>
      <c r="Y17964" s="5">
        <v>27</v>
      </c>
      <c r="Z17964" s="5" t="s">
        <v>1420</v>
      </c>
      <c r="AA17964" s="6"/>
      <c r="AB17964" s="6"/>
    </row>
    <row r="17965" spans="1:28">
      <c r="A17965" s="5" t="s">
        <v>17876</v>
      </c>
      <c r="B17965" s="5" t="s">
        <v>18151</v>
      </c>
      <c r="C17965" s="5" t="s">
        <v>35</v>
      </c>
      <c r="D17965" s="5" t="s">
        <v>36</v>
      </c>
      <c r="E17965" s="5" t="s">
        <v>37</v>
      </c>
      <c r="I17965" s="6"/>
      <c r="J17965" s="6">
        <v>45317.661805555559</v>
      </c>
      <c r="K17965" s="6">
        <v>45331.762962962966</v>
      </c>
      <c r="M17965" s="5" t="s">
        <v>38</v>
      </c>
      <c r="N17965" s="5" t="s">
        <v>39</v>
      </c>
      <c r="W17965" s="6"/>
      <c r="X17965" s="6"/>
      <c r="AA17965" s="6"/>
      <c r="AB17965" s="6"/>
    </row>
    <row r="17966" spans="1:28">
      <c r="A17966" s="5" t="s">
        <v>17876</v>
      </c>
      <c r="B17966" s="5" t="s">
        <v>18152</v>
      </c>
      <c r="C17966" s="5" t="s">
        <v>35</v>
      </c>
      <c r="D17966" s="5" t="s">
        <v>36</v>
      </c>
      <c r="E17966" s="5" t="s">
        <v>37</v>
      </c>
      <c r="I17966" s="6">
        <v>45317.89099537037</v>
      </c>
      <c r="J17966" s="6">
        <v>45317.89099537037</v>
      </c>
      <c r="K17966" s="6">
        <v>45336.017696759256</v>
      </c>
      <c r="M17966" s="5" t="s">
        <v>38</v>
      </c>
      <c r="N17966" s="5" t="s">
        <v>39</v>
      </c>
      <c r="W17966" s="6"/>
      <c r="X17966" s="6"/>
      <c r="AA17966" s="6"/>
      <c r="AB17966" s="6"/>
    </row>
    <row r="17967" spans="1:28">
      <c r="A17967" s="5" t="s">
        <v>17876</v>
      </c>
      <c r="B17967" s="5" t="s">
        <v>18153</v>
      </c>
      <c r="C17967" s="5" t="s">
        <v>35</v>
      </c>
      <c r="D17967" s="5" t="s">
        <v>36</v>
      </c>
      <c r="E17967" s="5" t="s">
        <v>37</v>
      </c>
      <c r="I17967" s="6">
        <v>45317.920451388891</v>
      </c>
      <c r="J17967" s="6">
        <v>45317.920451388891</v>
      </c>
      <c r="K17967" s="6">
        <v>45344.908668981479</v>
      </c>
      <c r="M17967" s="5" t="s">
        <v>38</v>
      </c>
      <c r="N17967" s="5" t="s">
        <v>41</v>
      </c>
      <c r="P17967" s="5" t="s">
        <v>1396</v>
      </c>
      <c r="W17967" s="6"/>
      <c r="X17967" s="6"/>
      <c r="AA17967" s="6"/>
      <c r="AB17967" s="6"/>
    </row>
    <row r="17968" spans="1:28">
      <c r="A17968" s="5" t="s">
        <v>17876</v>
      </c>
      <c r="B17968" s="5" t="s">
        <v>18154</v>
      </c>
      <c r="C17968" s="5" t="s">
        <v>35</v>
      </c>
      <c r="D17968" s="5" t="s">
        <v>36</v>
      </c>
      <c r="E17968" s="5" t="s">
        <v>37</v>
      </c>
      <c r="I17968" s="6">
        <v>45317.931585648148</v>
      </c>
      <c r="J17968" s="6">
        <v>45317.931585648148</v>
      </c>
      <c r="K17968" s="6">
        <v>45348.959583333337</v>
      </c>
      <c r="M17968" s="5" t="s">
        <v>38</v>
      </c>
      <c r="N17968" s="5" t="s">
        <v>41</v>
      </c>
      <c r="P17968" s="5" t="s">
        <v>1396</v>
      </c>
      <c r="W17968" s="6"/>
      <c r="X17968" s="6"/>
      <c r="AA17968" s="6"/>
      <c r="AB17968" s="6"/>
    </row>
    <row r="17969" spans="1:28">
      <c r="A17969" s="5" t="s">
        <v>17876</v>
      </c>
      <c r="B17969" s="5" t="s">
        <v>18155</v>
      </c>
      <c r="C17969" s="5" t="s">
        <v>35</v>
      </c>
      <c r="D17969" s="5" t="s">
        <v>36</v>
      </c>
      <c r="E17969" s="5" t="s">
        <v>37</v>
      </c>
      <c r="I17969" s="6">
        <v>45320.79383101852</v>
      </c>
      <c r="J17969" s="6">
        <v>45320.79383101852</v>
      </c>
      <c r="K17969" s="6">
        <v>45350.056712962964</v>
      </c>
      <c r="M17969" s="5" t="s">
        <v>38</v>
      </c>
      <c r="N17969" s="5" t="s">
        <v>41</v>
      </c>
      <c r="P17969" s="5" t="s">
        <v>2046</v>
      </c>
      <c r="W17969" s="6"/>
      <c r="X17969" s="6"/>
      <c r="AA17969" s="6"/>
      <c r="AB17969" s="6"/>
    </row>
    <row r="17970" spans="1:28">
      <c r="A17970" s="5" t="s">
        <v>17876</v>
      </c>
      <c r="B17970" s="5" t="s">
        <v>18156</v>
      </c>
      <c r="C17970" s="5" t="s">
        <v>35</v>
      </c>
      <c r="D17970" s="5" t="s">
        <v>36</v>
      </c>
      <c r="E17970" s="5" t="s">
        <v>37</v>
      </c>
      <c r="I17970" s="6">
        <v>45321.222951388889</v>
      </c>
      <c r="J17970" s="6">
        <v>45321.541666666664</v>
      </c>
      <c r="K17970" s="6">
        <v>45336.035868055558</v>
      </c>
      <c r="M17970" s="5" t="s">
        <v>38</v>
      </c>
      <c r="N17970" s="5" t="s">
        <v>117</v>
      </c>
      <c r="P17970" s="5" t="s">
        <v>132</v>
      </c>
      <c r="W17970" s="6">
        <v>45321.222951388889</v>
      </c>
      <c r="X17970" s="6">
        <v>45336.035868055558</v>
      </c>
      <c r="Y17970" s="5">
        <v>15</v>
      </c>
      <c r="AA17970" s="6"/>
      <c r="AB17970" s="6"/>
    </row>
    <row r="17971" spans="1:28">
      <c r="A17971" s="5" t="s">
        <v>17876</v>
      </c>
      <c r="B17971" s="5" t="s">
        <v>18157</v>
      </c>
      <c r="C17971" s="5" t="s">
        <v>35</v>
      </c>
      <c r="D17971" s="5" t="s">
        <v>36</v>
      </c>
      <c r="E17971" s="5" t="s">
        <v>37</v>
      </c>
      <c r="I17971" s="6">
        <v>45323.039652777778</v>
      </c>
      <c r="J17971" s="6">
        <v>45323.541666666664</v>
      </c>
      <c r="K17971" s="6">
        <v>45338.776990740742</v>
      </c>
      <c r="M17971" s="5" t="s">
        <v>38</v>
      </c>
      <c r="N17971" s="5" t="s">
        <v>39</v>
      </c>
      <c r="W17971" s="6"/>
      <c r="X17971" s="6"/>
      <c r="AA17971" s="6">
        <v>45323.039652777778</v>
      </c>
      <c r="AB17971" s="6"/>
    </row>
    <row r="17972" spans="1:28">
      <c r="A17972" s="5" t="s">
        <v>17876</v>
      </c>
      <c r="B17972" s="5" t="s">
        <v>18158</v>
      </c>
      <c r="C17972" s="5" t="s">
        <v>35</v>
      </c>
      <c r="D17972" s="5" t="s">
        <v>36</v>
      </c>
      <c r="E17972" s="5" t="s">
        <v>37</v>
      </c>
      <c r="I17972" s="6">
        <v>45323.749467592592</v>
      </c>
      <c r="J17972" s="6">
        <v>45329.872129629628</v>
      </c>
      <c r="K17972" s="6">
        <v>45329.911307870374</v>
      </c>
      <c r="M17972" s="5" t="s">
        <v>38</v>
      </c>
      <c r="N17972" s="5" t="s">
        <v>508</v>
      </c>
      <c r="W17972" s="6">
        <v>45323.749467592592</v>
      </c>
      <c r="X17972" s="6">
        <v>45329.911307870374</v>
      </c>
      <c r="Y17972" s="5">
        <v>6</v>
      </c>
      <c r="AA17972" s="6">
        <v>45323.749467592592</v>
      </c>
      <c r="AB17972" s="6"/>
    </row>
    <row r="17973" spans="1:28">
      <c r="A17973" s="5" t="s">
        <v>17876</v>
      </c>
      <c r="B17973" s="5" t="s">
        <v>18159</v>
      </c>
      <c r="C17973" s="5" t="s">
        <v>35</v>
      </c>
      <c r="D17973" s="5" t="s">
        <v>36</v>
      </c>
      <c r="E17973" s="5" t="s">
        <v>37</v>
      </c>
      <c r="I17973" s="6">
        <v>45323.875983796293</v>
      </c>
      <c r="J17973" s="6">
        <v>45323.875983796293</v>
      </c>
      <c r="K17973" s="6">
        <v>45351.687314814815</v>
      </c>
      <c r="M17973" s="5" t="s">
        <v>38</v>
      </c>
      <c r="N17973" s="5" t="s">
        <v>41</v>
      </c>
      <c r="P17973" s="5" t="s">
        <v>66</v>
      </c>
      <c r="W17973" s="6"/>
      <c r="X17973" s="6"/>
      <c r="AA17973" s="6"/>
      <c r="AB17973" s="6"/>
    </row>
    <row r="17974" spans="1:28">
      <c r="A17974" s="5" t="s">
        <v>17876</v>
      </c>
      <c r="B17974" s="5" t="s">
        <v>18160</v>
      </c>
      <c r="C17974" s="5" t="s">
        <v>35</v>
      </c>
      <c r="D17974" s="5" t="s">
        <v>36</v>
      </c>
      <c r="E17974" s="5" t="s">
        <v>37</v>
      </c>
      <c r="I17974" s="6">
        <v>45323.895277777781</v>
      </c>
      <c r="J17974" s="6">
        <v>45329.921076388891</v>
      </c>
      <c r="K17974" s="6">
        <v>45331.800578703704</v>
      </c>
      <c r="M17974" s="5" t="s">
        <v>38</v>
      </c>
      <c r="N17974" s="5" t="s">
        <v>117</v>
      </c>
      <c r="P17974" s="5" t="s">
        <v>118</v>
      </c>
      <c r="W17974" s="6"/>
      <c r="X17974" s="6"/>
      <c r="AA17974" s="6"/>
      <c r="AB17974" s="6"/>
    </row>
    <row r="17975" spans="1:28">
      <c r="A17975" s="5" t="s">
        <v>17876</v>
      </c>
      <c r="B17975" s="5" t="s">
        <v>18161</v>
      </c>
      <c r="C17975" s="5" t="s">
        <v>35</v>
      </c>
      <c r="D17975" s="5" t="s">
        <v>36</v>
      </c>
      <c r="E17975" s="5" t="s">
        <v>2754</v>
      </c>
      <c r="I17975" s="6"/>
      <c r="J17975" s="6">
        <v>45323.729166666664</v>
      </c>
      <c r="K17975" s="6">
        <v>45357.854826388888</v>
      </c>
      <c r="M17975" s="5" t="s">
        <v>38</v>
      </c>
      <c r="N17975" s="5" t="s">
        <v>41</v>
      </c>
      <c r="P17975" s="5" t="s">
        <v>66</v>
      </c>
      <c r="W17975" s="6"/>
      <c r="X17975" s="6"/>
      <c r="AA17975" s="6"/>
      <c r="AB17975" s="6"/>
    </row>
    <row r="17976" spans="1:28">
      <c r="A17976" s="5" t="s">
        <v>17876</v>
      </c>
      <c r="B17976" s="5" t="s">
        <v>18162</v>
      </c>
      <c r="C17976" s="5" t="s">
        <v>35</v>
      </c>
      <c r="D17976" s="5" t="s">
        <v>36</v>
      </c>
      <c r="E17976" s="5" t="s">
        <v>37</v>
      </c>
      <c r="I17976" s="6">
        <v>45324.824201388888</v>
      </c>
      <c r="J17976" s="6">
        <v>45324.824201388888</v>
      </c>
      <c r="K17976" s="6">
        <v>45351.870289351849</v>
      </c>
      <c r="M17976" s="5" t="s">
        <v>38</v>
      </c>
      <c r="N17976" s="5" t="s">
        <v>41</v>
      </c>
      <c r="P17976" s="5" t="s">
        <v>98</v>
      </c>
      <c r="W17976" s="6"/>
      <c r="X17976" s="6"/>
      <c r="AA17976" s="6"/>
      <c r="AB17976" s="6"/>
    </row>
    <row r="17977" spans="1:28">
      <c r="A17977" s="5" t="s">
        <v>17876</v>
      </c>
      <c r="B17977" s="5" t="s">
        <v>18163</v>
      </c>
      <c r="C17977" s="5" t="s">
        <v>35</v>
      </c>
      <c r="D17977" s="5" t="s">
        <v>36</v>
      </c>
      <c r="E17977" s="5" t="s">
        <v>37</v>
      </c>
      <c r="I17977" s="6">
        <v>45324.862870370373</v>
      </c>
      <c r="J17977" s="6">
        <v>45324.862870370373</v>
      </c>
      <c r="K17977" s="6">
        <v>45328.718032407407</v>
      </c>
      <c r="M17977" s="5" t="s">
        <v>38</v>
      </c>
      <c r="N17977" s="5" t="s">
        <v>39</v>
      </c>
      <c r="W17977" s="6"/>
      <c r="X17977" s="6"/>
      <c r="AA17977" s="6"/>
      <c r="AB17977" s="6"/>
    </row>
    <row r="17978" spans="1:28">
      <c r="A17978" s="5" t="s">
        <v>17876</v>
      </c>
      <c r="B17978" s="5" t="s">
        <v>18164</v>
      </c>
      <c r="C17978" s="5" t="s">
        <v>35</v>
      </c>
      <c r="D17978" s="5" t="s">
        <v>36</v>
      </c>
      <c r="E17978" s="5" t="s">
        <v>37</v>
      </c>
      <c r="I17978" s="6">
        <v>45324.867835648147</v>
      </c>
      <c r="J17978" s="6">
        <v>45324.867835648147</v>
      </c>
      <c r="K17978" s="6">
        <v>45328.696793981479</v>
      </c>
      <c r="M17978" s="5" t="s">
        <v>38</v>
      </c>
      <c r="N17978" s="5" t="s">
        <v>39</v>
      </c>
      <c r="W17978" s="6"/>
      <c r="X17978" s="6"/>
      <c r="AA17978" s="6"/>
      <c r="AB17978" s="6"/>
    </row>
    <row r="17979" spans="1:28">
      <c r="A17979" s="5" t="s">
        <v>17876</v>
      </c>
      <c r="B17979" s="5" t="s">
        <v>18165</v>
      </c>
      <c r="C17979" s="5" t="s">
        <v>35</v>
      </c>
      <c r="D17979" s="5" t="s">
        <v>36</v>
      </c>
      <c r="E17979" s="5" t="s">
        <v>37</v>
      </c>
      <c r="I17979" s="6">
        <v>45327.963020833333</v>
      </c>
      <c r="J17979" s="6">
        <v>45330.63480324074</v>
      </c>
      <c r="K17979" s="6">
        <v>45350.79760416667</v>
      </c>
      <c r="M17979" s="5" t="s">
        <v>38</v>
      </c>
      <c r="N17979" s="5" t="s">
        <v>39</v>
      </c>
      <c r="W17979" s="6"/>
      <c r="X17979" s="6"/>
      <c r="AA17979" s="6"/>
      <c r="AB17979" s="6"/>
    </row>
    <row r="17980" spans="1:28">
      <c r="A17980" s="5" t="s">
        <v>17876</v>
      </c>
      <c r="B17980" s="5" t="s">
        <v>18166</v>
      </c>
      <c r="C17980" s="5" t="s">
        <v>35</v>
      </c>
      <c r="D17980" s="5" t="s">
        <v>36</v>
      </c>
      <c r="E17980" s="5" t="s">
        <v>37</v>
      </c>
      <c r="I17980" s="6">
        <v>45327.966249999998</v>
      </c>
      <c r="J17980" s="6">
        <v>45330.635335648149</v>
      </c>
      <c r="K17980" s="6">
        <v>45350.972708333335</v>
      </c>
      <c r="M17980" s="5" t="s">
        <v>38</v>
      </c>
      <c r="N17980" s="5" t="s">
        <v>39</v>
      </c>
      <c r="W17980" s="6"/>
      <c r="X17980" s="6"/>
      <c r="AA17980" s="6"/>
      <c r="AB17980" s="6"/>
    </row>
    <row r="17981" spans="1:28">
      <c r="A17981" s="5" t="s">
        <v>17876</v>
      </c>
      <c r="B17981" s="5" t="s">
        <v>18167</v>
      </c>
      <c r="C17981" s="5" t="s">
        <v>35</v>
      </c>
      <c r="D17981" s="5" t="s">
        <v>36</v>
      </c>
      <c r="E17981" s="5" t="s">
        <v>37</v>
      </c>
      <c r="I17981" s="6"/>
      <c r="J17981" s="6">
        <v>45328.670138888891</v>
      </c>
      <c r="K17981" s="6">
        <v>45353.007326388892</v>
      </c>
      <c r="M17981" s="5" t="s">
        <v>38</v>
      </c>
      <c r="N17981" s="5" t="s">
        <v>41</v>
      </c>
      <c r="P17981" s="5" t="s">
        <v>98</v>
      </c>
      <c r="W17981" s="6"/>
      <c r="X17981" s="6"/>
      <c r="AA17981" s="6"/>
      <c r="AB17981" s="6"/>
    </row>
    <row r="17982" spans="1:28">
      <c r="A17982" s="5" t="s">
        <v>17876</v>
      </c>
      <c r="B17982" s="5" t="s">
        <v>18168</v>
      </c>
      <c r="C17982" s="5" t="s">
        <v>35</v>
      </c>
      <c r="D17982" s="5" t="s">
        <v>36</v>
      </c>
      <c r="E17982" s="5" t="s">
        <v>37</v>
      </c>
      <c r="I17982" s="6">
        <v>45329.714108796295</v>
      </c>
      <c r="J17982" s="6">
        <v>45329.714108796295</v>
      </c>
      <c r="K17982" s="6">
        <v>45329.863425925927</v>
      </c>
      <c r="M17982" s="5" t="s">
        <v>38</v>
      </c>
      <c r="N17982" s="5" t="s">
        <v>117</v>
      </c>
      <c r="W17982" s="6"/>
      <c r="X17982" s="6"/>
      <c r="AA17982" s="6"/>
      <c r="AB17982" s="6"/>
    </row>
    <row r="17983" spans="1:28">
      <c r="A17983" s="5" t="s">
        <v>17876</v>
      </c>
      <c r="B17983" s="5" t="s">
        <v>18169</v>
      </c>
      <c r="C17983" s="5" t="s">
        <v>35</v>
      </c>
      <c r="D17983" s="5" t="s">
        <v>36</v>
      </c>
      <c r="E17983" s="5" t="s">
        <v>37</v>
      </c>
      <c r="I17983" s="6">
        <v>45331.282766203702</v>
      </c>
      <c r="J17983" s="6">
        <v>45336.642824074072</v>
      </c>
      <c r="K17983" s="6">
        <v>45352.870682870373</v>
      </c>
      <c r="M17983" s="5" t="s">
        <v>38</v>
      </c>
      <c r="N17983" s="5" t="s">
        <v>39</v>
      </c>
      <c r="W17983" s="6"/>
      <c r="X17983" s="6"/>
      <c r="AA17983" s="6"/>
      <c r="AB17983" s="6"/>
    </row>
    <row r="17984" spans="1:28">
      <c r="A17984" s="5" t="s">
        <v>17876</v>
      </c>
      <c r="B17984" s="5" t="s">
        <v>18170</v>
      </c>
      <c r="C17984" s="5" t="s">
        <v>35</v>
      </c>
      <c r="D17984" s="5" t="s">
        <v>36</v>
      </c>
      <c r="E17984" s="5" t="s">
        <v>37</v>
      </c>
      <c r="I17984" s="6">
        <v>45331.74318287037</v>
      </c>
      <c r="J17984" s="6">
        <v>45336.74113425926</v>
      </c>
      <c r="K17984" s="6">
        <v>45336.804201388892</v>
      </c>
      <c r="M17984" s="5" t="s">
        <v>38</v>
      </c>
      <c r="N17984" s="5" t="s">
        <v>508</v>
      </c>
      <c r="W17984" s="6"/>
      <c r="X17984" s="6"/>
      <c r="AA17984" s="6"/>
      <c r="AB17984" s="6"/>
    </row>
    <row r="17985" spans="1:28">
      <c r="A17985" s="5" t="s">
        <v>17876</v>
      </c>
      <c r="B17985" s="5" t="s">
        <v>18171</v>
      </c>
      <c r="C17985" s="5" t="s">
        <v>35</v>
      </c>
      <c r="D17985" s="5" t="s">
        <v>36</v>
      </c>
      <c r="E17985" s="5" t="s">
        <v>37</v>
      </c>
      <c r="I17985" s="6">
        <v>45335.684814814813</v>
      </c>
      <c r="J17985" s="6">
        <v>45349.536990740744</v>
      </c>
      <c r="K17985" s="6">
        <v>45376.670162037037</v>
      </c>
      <c r="M17985" s="5" t="s">
        <v>38</v>
      </c>
      <c r="N17985" s="5" t="s">
        <v>508</v>
      </c>
      <c r="W17985" s="6"/>
      <c r="X17985" s="6"/>
      <c r="AA17985" s="6"/>
      <c r="AB17985" s="6"/>
    </row>
    <row r="17986" spans="1:28">
      <c r="A17986" s="5" t="s">
        <v>17876</v>
      </c>
      <c r="B17986" s="5" t="s">
        <v>18172</v>
      </c>
      <c r="C17986" s="5" t="s">
        <v>35</v>
      </c>
      <c r="D17986" s="5" t="s">
        <v>36</v>
      </c>
      <c r="E17986" s="5" t="s">
        <v>37</v>
      </c>
      <c r="I17986" s="6">
        <v>45335.991805555554</v>
      </c>
      <c r="J17986" s="6">
        <v>45344.806168981479</v>
      </c>
      <c r="K17986" s="6">
        <v>45345.769756944443</v>
      </c>
      <c r="M17986" s="5" t="s">
        <v>38</v>
      </c>
      <c r="N17986" s="5" t="s">
        <v>117</v>
      </c>
      <c r="P17986" s="5" t="s">
        <v>118</v>
      </c>
      <c r="W17986" s="6"/>
      <c r="X17986" s="6"/>
      <c r="AA17986" s="6"/>
      <c r="AB17986" s="6"/>
    </row>
    <row r="17987" spans="1:28">
      <c r="A17987" s="5" t="s">
        <v>17876</v>
      </c>
      <c r="B17987" s="5" t="s">
        <v>18173</v>
      </c>
      <c r="C17987" s="5" t="s">
        <v>35</v>
      </c>
      <c r="D17987" s="5" t="s">
        <v>36</v>
      </c>
      <c r="E17987" s="5" t="s">
        <v>37</v>
      </c>
      <c r="I17987" s="6">
        <v>45336.096319444441</v>
      </c>
      <c r="J17987" s="6">
        <v>45336.541666666664</v>
      </c>
      <c r="K17987" s="6">
        <v>45355.963761574072</v>
      </c>
      <c r="M17987" s="5" t="s">
        <v>38</v>
      </c>
      <c r="N17987" s="5" t="s">
        <v>41</v>
      </c>
      <c r="P17987" s="5" t="s">
        <v>1396</v>
      </c>
      <c r="W17987" s="6"/>
      <c r="X17987" s="6"/>
      <c r="AA17987" s="6"/>
      <c r="AB17987" s="6"/>
    </row>
    <row r="17988" spans="1:28">
      <c r="A17988" s="5" t="s">
        <v>17876</v>
      </c>
      <c r="B17988" s="5" t="s">
        <v>18174</v>
      </c>
      <c r="C17988" s="5" t="s">
        <v>35</v>
      </c>
      <c r="D17988" s="5" t="s">
        <v>36</v>
      </c>
      <c r="E17988" s="5" t="s">
        <v>37</v>
      </c>
      <c r="I17988" s="6">
        <v>45336.826493055552</v>
      </c>
      <c r="J17988" s="6">
        <v>45348.935370370367</v>
      </c>
      <c r="K17988" s="6">
        <v>45351.959467592591</v>
      </c>
      <c r="M17988" s="5" t="s">
        <v>38</v>
      </c>
      <c r="N17988" s="5" t="s">
        <v>117</v>
      </c>
      <c r="P17988" s="5" t="s">
        <v>16872</v>
      </c>
      <c r="W17988" s="6"/>
      <c r="X17988" s="6"/>
      <c r="AA17988" s="6"/>
      <c r="AB17988" s="6"/>
    </row>
    <row r="17989" spans="1:28">
      <c r="A17989" s="5" t="s">
        <v>17876</v>
      </c>
      <c r="B17989" s="5" t="s">
        <v>18175</v>
      </c>
      <c r="C17989" s="5" t="s">
        <v>35</v>
      </c>
      <c r="D17989" s="5" t="s">
        <v>36</v>
      </c>
      <c r="E17989" s="5" t="s">
        <v>37</v>
      </c>
      <c r="I17989" s="6">
        <v>45337.896990740737</v>
      </c>
      <c r="J17989" s="6">
        <v>45348.992905092593</v>
      </c>
      <c r="K17989" s="6">
        <v>45363.93546296296</v>
      </c>
      <c r="M17989" s="5" t="s">
        <v>38</v>
      </c>
      <c r="N17989" s="5" t="s">
        <v>508</v>
      </c>
      <c r="W17989" s="6"/>
      <c r="X17989" s="6"/>
      <c r="AA17989" s="6"/>
      <c r="AB17989" s="6"/>
    </row>
    <row r="17990" spans="1:28">
      <c r="A17990" s="5" t="s">
        <v>17876</v>
      </c>
      <c r="B17990" s="5" t="s">
        <v>18176</v>
      </c>
      <c r="C17990" s="5" t="s">
        <v>35</v>
      </c>
      <c r="D17990" s="5" t="s">
        <v>36</v>
      </c>
      <c r="E17990" s="5" t="s">
        <v>37</v>
      </c>
      <c r="I17990" s="6"/>
      <c r="J17990" s="6">
        <v>45338.749675925923</v>
      </c>
      <c r="K17990" s="6">
        <v>45343.691331018519</v>
      </c>
      <c r="M17990" s="5" t="s">
        <v>38</v>
      </c>
      <c r="N17990" s="5" t="s">
        <v>117</v>
      </c>
      <c r="P17990" s="5" t="s">
        <v>118</v>
      </c>
      <c r="W17990" s="6"/>
      <c r="X17990" s="6"/>
      <c r="AA17990" s="6"/>
      <c r="AB17990" s="6"/>
    </row>
    <row r="17991" spans="1:28">
      <c r="A17991" s="5" t="s">
        <v>17876</v>
      </c>
      <c r="B17991" s="5" t="s">
        <v>18177</v>
      </c>
      <c r="C17991" s="5" t="s">
        <v>35</v>
      </c>
      <c r="D17991" s="5" t="s">
        <v>36</v>
      </c>
      <c r="E17991" s="5" t="s">
        <v>37</v>
      </c>
      <c r="I17991" s="6">
        <v>45338.756724537037</v>
      </c>
      <c r="J17991" s="6">
        <v>45349.672465277778</v>
      </c>
      <c r="K17991" s="6">
        <v>45376.782592592594</v>
      </c>
      <c r="M17991" s="5" t="s">
        <v>38</v>
      </c>
      <c r="N17991" s="5" t="s">
        <v>508</v>
      </c>
      <c r="W17991" s="6"/>
      <c r="X17991" s="6"/>
      <c r="AA17991" s="6">
        <v>45338.756724537037</v>
      </c>
      <c r="AB17991" s="6"/>
    </row>
    <row r="17992" spans="1:28">
      <c r="A17992" s="5" t="s">
        <v>17876</v>
      </c>
      <c r="B17992" s="5" t="s">
        <v>18178</v>
      </c>
      <c r="C17992" s="5" t="s">
        <v>35</v>
      </c>
      <c r="D17992" s="5" t="s">
        <v>36</v>
      </c>
      <c r="E17992" s="5" t="s">
        <v>37</v>
      </c>
      <c r="I17992" s="6">
        <v>45338.826979166668</v>
      </c>
      <c r="J17992" s="6">
        <v>45348.768726851849</v>
      </c>
      <c r="K17992" s="6">
        <v>45373.914421296293</v>
      </c>
      <c r="M17992" s="5" t="s">
        <v>38</v>
      </c>
      <c r="N17992" s="5" t="s">
        <v>41</v>
      </c>
      <c r="P17992" s="5" t="s">
        <v>1396</v>
      </c>
      <c r="W17992" s="6"/>
      <c r="X17992" s="6"/>
      <c r="AA17992" s="6"/>
      <c r="AB17992" s="6"/>
    </row>
    <row r="17993" spans="1:28">
      <c r="A17993" s="5" t="s">
        <v>17876</v>
      </c>
      <c r="B17993" s="5" t="s">
        <v>18179</v>
      </c>
      <c r="C17993" s="5" t="s">
        <v>35</v>
      </c>
      <c r="D17993" s="5" t="s">
        <v>36</v>
      </c>
      <c r="E17993" s="5" t="s">
        <v>37</v>
      </c>
      <c r="I17993" s="6">
        <v>45339.015162037038</v>
      </c>
      <c r="J17993" s="6">
        <v>45342.541666666664</v>
      </c>
      <c r="K17993" s="6">
        <v>45365.852060185185</v>
      </c>
      <c r="M17993" s="5" t="s">
        <v>38</v>
      </c>
      <c r="N17993" s="5" t="s">
        <v>41</v>
      </c>
      <c r="P17993" s="5" t="s">
        <v>66</v>
      </c>
      <c r="W17993" s="6">
        <v>45339.015162037038</v>
      </c>
      <c r="X17993" s="6">
        <v>45365.852060185185</v>
      </c>
      <c r="Y17993" s="5">
        <v>26</v>
      </c>
      <c r="Z17993" s="5" t="s">
        <v>1420</v>
      </c>
      <c r="AA17993" s="6">
        <v>45339.015162037038</v>
      </c>
      <c r="AB17993" s="6"/>
    </row>
    <row r="17994" spans="1:28">
      <c r="A17994" s="5" t="s">
        <v>17876</v>
      </c>
      <c r="B17994" s="5" t="s">
        <v>18180</v>
      </c>
      <c r="C17994" s="5" t="s">
        <v>35</v>
      </c>
      <c r="D17994" s="5" t="s">
        <v>36</v>
      </c>
      <c r="E17994" s="5" t="s">
        <v>37</v>
      </c>
      <c r="I17994" s="6">
        <v>45339.092060185183</v>
      </c>
      <c r="J17994" s="6">
        <v>45342.541666666664</v>
      </c>
      <c r="K17994" s="6">
        <v>45358.946423611109</v>
      </c>
      <c r="M17994" s="5" t="s">
        <v>38</v>
      </c>
      <c r="N17994" s="5" t="s">
        <v>41</v>
      </c>
      <c r="P17994" s="5" t="s">
        <v>66</v>
      </c>
      <c r="W17994" s="6"/>
      <c r="X17994" s="6"/>
      <c r="AA17994" s="6"/>
      <c r="AB17994" s="6"/>
    </row>
    <row r="17995" spans="1:28">
      <c r="A17995" s="5" t="s">
        <v>17876</v>
      </c>
      <c r="B17995" s="5" t="s">
        <v>18181</v>
      </c>
      <c r="C17995" s="5" t="s">
        <v>35</v>
      </c>
      <c r="D17995" s="5" t="s">
        <v>36</v>
      </c>
      <c r="E17995" s="5" t="s">
        <v>37</v>
      </c>
      <c r="I17995" s="6">
        <v>45339.632511574076</v>
      </c>
      <c r="J17995" s="6">
        <v>45342.541666666664</v>
      </c>
      <c r="K17995" s="6">
        <v>45343.787719907406</v>
      </c>
      <c r="M17995" s="5" t="s">
        <v>38</v>
      </c>
      <c r="N17995" s="5" t="s">
        <v>508</v>
      </c>
      <c r="W17995" s="6">
        <v>45339.632511574076</v>
      </c>
      <c r="X17995" s="6">
        <v>45343.787719907406</v>
      </c>
      <c r="Y17995" s="5">
        <v>4</v>
      </c>
      <c r="AA17995" s="6">
        <v>45339.632511574076</v>
      </c>
      <c r="AB17995" s="6"/>
    </row>
    <row r="17996" spans="1:28">
      <c r="A17996" s="5" t="s">
        <v>17876</v>
      </c>
      <c r="B17996" s="5" t="s">
        <v>18182</v>
      </c>
      <c r="C17996" s="5" t="s">
        <v>35</v>
      </c>
      <c r="D17996" s="5" t="s">
        <v>36</v>
      </c>
      <c r="E17996" s="5" t="s">
        <v>37</v>
      </c>
      <c r="I17996" s="6">
        <v>45342.148344907408</v>
      </c>
      <c r="J17996" s="6">
        <v>45342.541666666664</v>
      </c>
      <c r="K17996" s="6">
        <v>45366.919988425929</v>
      </c>
      <c r="M17996" s="5" t="s">
        <v>38</v>
      </c>
      <c r="N17996" s="5" t="s">
        <v>41</v>
      </c>
      <c r="P17996" s="5" t="s">
        <v>98</v>
      </c>
      <c r="W17996" s="6"/>
      <c r="X17996" s="6"/>
      <c r="AA17996" s="6"/>
      <c r="AB17996" s="6"/>
    </row>
    <row r="17997" spans="1:28">
      <c r="A17997" s="5" t="s">
        <v>17876</v>
      </c>
      <c r="B17997" s="5" t="s">
        <v>18183</v>
      </c>
      <c r="C17997" s="5" t="s">
        <v>35</v>
      </c>
      <c r="D17997" s="5" t="s">
        <v>36</v>
      </c>
      <c r="E17997" s="5" t="s">
        <v>37</v>
      </c>
      <c r="I17997" s="6">
        <v>45342.88989583333</v>
      </c>
      <c r="J17997" s="6">
        <v>45342.88989583333</v>
      </c>
      <c r="K17997" s="6">
        <v>45369.884155092594</v>
      </c>
      <c r="M17997" s="5" t="s">
        <v>38</v>
      </c>
      <c r="N17997" s="5" t="s">
        <v>41</v>
      </c>
      <c r="P17997" s="5" t="s">
        <v>98</v>
      </c>
      <c r="W17997" s="6">
        <v>45342.88989583333</v>
      </c>
      <c r="X17997" s="6">
        <v>45369.884155092594</v>
      </c>
      <c r="Y17997" s="5">
        <v>27</v>
      </c>
      <c r="Z17997" s="5" t="s">
        <v>1420</v>
      </c>
      <c r="AA17997" s="6"/>
      <c r="AB17997" s="6"/>
    </row>
    <row r="17998" spans="1:28">
      <c r="A17998" s="5" t="s">
        <v>17876</v>
      </c>
      <c r="B17998" s="5" t="s">
        <v>18184</v>
      </c>
      <c r="C17998" s="5" t="s">
        <v>35</v>
      </c>
      <c r="D17998" s="5" t="s">
        <v>36</v>
      </c>
      <c r="E17998" s="5" t="s">
        <v>37</v>
      </c>
      <c r="I17998" s="6">
        <v>45342.968969907408</v>
      </c>
      <c r="J17998" s="6">
        <v>45348.02239583333</v>
      </c>
      <c r="K17998" s="6">
        <v>45351.811562499999</v>
      </c>
      <c r="M17998" s="5" t="s">
        <v>38</v>
      </c>
      <c r="N17998" s="5" t="s">
        <v>508</v>
      </c>
      <c r="W17998" s="6"/>
      <c r="X17998" s="6"/>
      <c r="AA17998" s="6"/>
      <c r="AB17998" s="6"/>
    </row>
    <row r="17999" spans="1:28">
      <c r="A17999" s="5" t="s">
        <v>17876</v>
      </c>
      <c r="B17999" s="5" t="s">
        <v>18185</v>
      </c>
      <c r="C17999" s="5" t="s">
        <v>35</v>
      </c>
      <c r="D17999" s="5" t="s">
        <v>36</v>
      </c>
      <c r="E17999" s="5" t="s">
        <v>37</v>
      </c>
      <c r="I17999" s="6"/>
      <c r="J17999" s="6">
        <v>45342.597916666666</v>
      </c>
      <c r="K17999" s="6">
        <v>45363.914293981485</v>
      </c>
      <c r="M17999" s="5" t="s">
        <v>38</v>
      </c>
      <c r="N17999" s="5" t="s">
        <v>39</v>
      </c>
      <c r="W17999" s="6"/>
      <c r="X17999" s="6"/>
      <c r="AA17999" s="6"/>
      <c r="AB17999" s="6"/>
    </row>
    <row r="18000" spans="1:28">
      <c r="A18000" s="5" t="s">
        <v>17876</v>
      </c>
      <c r="B18000" s="5" t="s">
        <v>18186</v>
      </c>
      <c r="C18000" s="5" t="s">
        <v>35</v>
      </c>
      <c r="D18000" s="5" t="s">
        <v>36</v>
      </c>
      <c r="E18000" s="5" t="s">
        <v>37</v>
      </c>
      <c r="I18000" s="6"/>
      <c r="J18000" s="6">
        <v>45338.711111111108</v>
      </c>
      <c r="K18000" s="6">
        <v>45362.913090277776</v>
      </c>
      <c r="M18000" s="5" t="s">
        <v>38</v>
      </c>
      <c r="N18000" s="5" t="s">
        <v>41</v>
      </c>
      <c r="P18000" s="5" t="s">
        <v>1396</v>
      </c>
      <c r="W18000" s="6"/>
      <c r="X18000" s="6"/>
      <c r="AA18000" s="6"/>
      <c r="AB18000" s="6"/>
    </row>
    <row r="18001" spans="1:28">
      <c r="A18001" s="5" t="s">
        <v>17876</v>
      </c>
      <c r="B18001" s="5" t="s">
        <v>18187</v>
      </c>
      <c r="C18001" s="5" t="s">
        <v>35</v>
      </c>
      <c r="D18001" s="5" t="s">
        <v>36</v>
      </c>
      <c r="E18001" s="5" t="s">
        <v>37</v>
      </c>
      <c r="I18001" s="6"/>
      <c r="J18001" s="6">
        <v>45338.715277777781</v>
      </c>
      <c r="K18001" s="6">
        <v>45363.875405092593</v>
      </c>
      <c r="M18001" s="5" t="s">
        <v>38</v>
      </c>
      <c r="N18001" s="5" t="s">
        <v>41</v>
      </c>
      <c r="P18001" s="5" t="s">
        <v>98</v>
      </c>
      <c r="W18001" s="6"/>
      <c r="X18001" s="6"/>
      <c r="AA18001" s="6"/>
      <c r="AB18001" s="6"/>
    </row>
    <row r="18002" spans="1:28">
      <c r="A18002" s="5" t="s">
        <v>17876</v>
      </c>
      <c r="B18002" s="5" t="s">
        <v>18188</v>
      </c>
      <c r="C18002" s="5" t="s">
        <v>35</v>
      </c>
      <c r="D18002" s="5" t="s">
        <v>36</v>
      </c>
      <c r="E18002" s="5" t="s">
        <v>37</v>
      </c>
      <c r="I18002" s="6"/>
      <c r="J18002" s="6">
        <v>45338.718055555553</v>
      </c>
      <c r="K18002" s="6">
        <v>45364.847719907404</v>
      </c>
      <c r="M18002" s="5" t="s">
        <v>38</v>
      </c>
      <c r="N18002" s="5" t="s">
        <v>41</v>
      </c>
      <c r="P18002" s="5" t="s">
        <v>66</v>
      </c>
      <c r="W18002" s="6"/>
      <c r="X18002" s="6"/>
      <c r="AA18002" s="6"/>
      <c r="AB18002" s="6"/>
    </row>
    <row r="18003" spans="1:28">
      <c r="A18003" s="5" t="s">
        <v>17876</v>
      </c>
      <c r="B18003" s="5" t="s">
        <v>18189</v>
      </c>
      <c r="C18003" s="5" t="s">
        <v>35</v>
      </c>
      <c r="D18003" s="5" t="s">
        <v>36</v>
      </c>
      <c r="E18003" s="5" t="s">
        <v>37</v>
      </c>
      <c r="I18003" s="6"/>
      <c r="J18003" s="6">
        <v>45343.770300925928</v>
      </c>
      <c r="K18003" s="6">
        <v>45359.887743055559</v>
      </c>
      <c r="M18003" s="5" t="s">
        <v>38</v>
      </c>
      <c r="N18003" s="5" t="s">
        <v>39</v>
      </c>
      <c r="W18003" s="6"/>
      <c r="X18003" s="6"/>
      <c r="AA18003" s="6"/>
      <c r="AB18003" s="6"/>
    </row>
    <row r="18004" spans="1:28">
      <c r="A18004" s="5" t="s">
        <v>17876</v>
      </c>
      <c r="B18004" s="5" t="s">
        <v>18190</v>
      </c>
      <c r="C18004" s="5" t="s">
        <v>35</v>
      </c>
      <c r="D18004" s="5" t="s">
        <v>36</v>
      </c>
      <c r="E18004" s="5" t="s">
        <v>37</v>
      </c>
      <c r="I18004" s="6">
        <v>45343.831956018519</v>
      </c>
      <c r="J18004" s="6">
        <v>45343.831956018519</v>
      </c>
      <c r="K18004" s="6">
        <v>45363.928298611114</v>
      </c>
      <c r="M18004" s="5" t="s">
        <v>38</v>
      </c>
      <c r="N18004" s="5" t="s">
        <v>117</v>
      </c>
      <c r="P18004" s="5" t="s">
        <v>118</v>
      </c>
      <c r="W18004" s="6">
        <v>45343.831956018519</v>
      </c>
      <c r="X18004" s="6">
        <v>45363.928298611114</v>
      </c>
      <c r="Y18004" s="5">
        <v>20</v>
      </c>
      <c r="AA18004" s="6">
        <v>45343.831956018519</v>
      </c>
      <c r="AB18004" s="6"/>
    </row>
    <row r="18005" spans="1:28">
      <c r="A18005" s="5" t="s">
        <v>17876</v>
      </c>
      <c r="B18005" s="5" t="s">
        <v>18191</v>
      </c>
      <c r="C18005" s="5" t="s">
        <v>35</v>
      </c>
      <c r="D18005" s="5" t="s">
        <v>36</v>
      </c>
      <c r="E18005" s="5" t="s">
        <v>37</v>
      </c>
      <c r="I18005" s="6"/>
      <c r="J18005" s="6">
        <v>45343.903912037036</v>
      </c>
      <c r="K18005" s="6">
        <v>45370.871168981481</v>
      </c>
      <c r="M18005" s="5" t="s">
        <v>38</v>
      </c>
      <c r="N18005" s="5" t="s">
        <v>41</v>
      </c>
      <c r="P18005" s="5" t="s">
        <v>66</v>
      </c>
      <c r="W18005" s="6"/>
      <c r="X18005" s="6"/>
      <c r="AA18005" s="6"/>
      <c r="AB18005" s="6"/>
    </row>
    <row r="18006" spans="1:28">
      <c r="A18006" s="5" t="s">
        <v>17876</v>
      </c>
      <c r="B18006" s="5" t="s">
        <v>18192</v>
      </c>
      <c r="C18006" s="5" t="s">
        <v>35</v>
      </c>
      <c r="D18006" s="5" t="s">
        <v>36</v>
      </c>
      <c r="E18006" s="5" t="s">
        <v>37</v>
      </c>
      <c r="I18006" s="6">
        <v>45344.07476851852</v>
      </c>
      <c r="J18006" s="6">
        <v>45358.753784722219</v>
      </c>
      <c r="K18006" s="6">
        <v>45363.904062499998</v>
      </c>
      <c r="M18006" s="5" t="s">
        <v>38</v>
      </c>
      <c r="N18006" s="5" t="s">
        <v>508</v>
      </c>
      <c r="W18006" s="6"/>
      <c r="X18006" s="6"/>
      <c r="AA18006" s="6"/>
      <c r="AB18006" s="6"/>
    </row>
    <row r="18007" spans="1:28">
      <c r="A18007" s="5" t="s">
        <v>17876</v>
      </c>
      <c r="B18007" s="5" t="s">
        <v>18193</v>
      </c>
      <c r="C18007" s="5" t="s">
        <v>35</v>
      </c>
      <c r="D18007" s="5" t="s">
        <v>36</v>
      </c>
      <c r="E18007" s="5" t="s">
        <v>37</v>
      </c>
      <c r="I18007" s="6">
        <v>45344.837592592594</v>
      </c>
      <c r="J18007" s="6">
        <v>45349.683749999997</v>
      </c>
      <c r="K18007" s="6">
        <v>45377.970347222225</v>
      </c>
      <c r="M18007" s="5" t="s">
        <v>38</v>
      </c>
      <c r="N18007" s="5" t="s">
        <v>41</v>
      </c>
      <c r="P18007" s="5" t="s">
        <v>98</v>
      </c>
      <c r="W18007" s="6"/>
      <c r="X18007" s="6"/>
      <c r="AA18007" s="6"/>
      <c r="AB18007" s="6"/>
    </row>
    <row r="18008" spans="1:28">
      <c r="A18008" s="5" t="s">
        <v>17876</v>
      </c>
      <c r="B18008" s="5" t="s">
        <v>18194</v>
      </c>
      <c r="C18008" s="5" t="s">
        <v>35</v>
      </c>
      <c r="D18008" s="5" t="s">
        <v>36</v>
      </c>
      <c r="E18008" s="5" t="s">
        <v>37</v>
      </c>
      <c r="I18008" s="6"/>
      <c r="J18008" s="6">
        <v>45343.651388888888</v>
      </c>
      <c r="K18008" s="6">
        <v>45345.671203703707</v>
      </c>
      <c r="M18008" s="5" t="s">
        <v>38</v>
      </c>
      <c r="N18008" s="5" t="s">
        <v>508</v>
      </c>
      <c r="O18008" s="5" t="s">
        <v>18195</v>
      </c>
      <c r="W18008" s="6"/>
      <c r="X18008" s="6"/>
      <c r="AA18008" s="6"/>
      <c r="AB18008" s="6"/>
    </row>
    <row r="18009" spans="1:28">
      <c r="A18009" s="5" t="s">
        <v>17876</v>
      </c>
      <c r="B18009" s="5" t="s">
        <v>18196</v>
      </c>
      <c r="C18009" s="5" t="s">
        <v>35</v>
      </c>
      <c r="D18009" s="5" t="s">
        <v>36</v>
      </c>
      <c r="E18009" s="5" t="s">
        <v>37</v>
      </c>
      <c r="I18009" s="6">
        <v>45346.014409722222</v>
      </c>
      <c r="J18009" s="6">
        <v>45348.541666666664</v>
      </c>
      <c r="K18009" s="6">
        <v>45371.897673611114</v>
      </c>
      <c r="M18009" s="5" t="s">
        <v>38</v>
      </c>
      <c r="N18009" s="5" t="s">
        <v>41</v>
      </c>
      <c r="P18009" s="5" t="s">
        <v>66</v>
      </c>
      <c r="W18009" s="6"/>
      <c r="X18009" s="6"/>
      <c r="AA18009" s="6">
        <v>45346.014409722222</v>
      </c>
      <c r="AB18009" s="6"/>
    </row>
    <row r="18010" spans="1:28">
      <c r="A18010" s="5" t="s">
        <v>17876</v>
      </c>
      <c r="B18010" s="5" t="s">
        <v>18197</v>
      </c>
      <c r="C18010" s="5" t="s">
        <v>35</v>
      </c>
      <c r="D18010" s="5" t="s">
        <v>36</v>
      </c>
      <c r="E18010" s="5" t="s">
        <v>37</v>
      </c>
      <c r="I18010" s="6">
        <v>45349.86986111111</v>
      </c>
      <c r="J18010" s="6">
        <v>45349.86986111111</v>
      </c>
      <c r="K18010" s="6">
        <v>45376.722662037035</v>
      </c>
      <c r="M18010" s="5" t="s">
        <v>38</v>
      </c>
      <c r="N18010" s="5" t="s">
        <v>41</v>
      </c>
      <c r="P18010" s="5" t="s">
        <v>98</v>
      </c>
      <c r="W18010" s="6"/>
      <c r="X18010" s="6"/>
      <c r="AA18010" s="6"/>
      <c r="AB18010" s="6"/>
    </row>
    <row r="18011" spans="1:28">
      <c r="A18011" s="5" t="s">
        <v>17876</v>
      </c>
      <c r="B18011" s="5" t="s">
        <v>18198</v>
      </c>
      <c r="C18011" s="5" t="s">
        <v>35</v>
      </c>
      <c r="D18011" s="5" t="s">
        <v>36</v>
      </c>
      <c r="E18011" s="5" t="s">
        <v>37</v>
      </c>
      <c r="I18011" s="6">
        <v>45350.045243055552</v>
      </c>
      <c r="J18011" s="6">
        <v>45355.645694444444</v>
      </c>
      <c r="K18011" s="6">
        <v>45363.890277777777</v>
      </c>
      <c r="M18011" s="5" t="s">
        <v>38</v>
      </c>
      <c r="N18011" s="5" t="s">
        <v>508</v>
      </c>
      <c r="W18011" s="6"/>
      <c r="X18011" s="6"/>
      <c r="AA18011" s="6"/>
      <c r="AB18011" s="6"/>
    </row>
    <row r="18012" spans="1:28">
      <c r="A18012" s="5" t="s">
        <v>17876</v>
      </c>
      <c r="B18012" s="5" t="s">
        <v>18199</v>
      </c>
      <c r="C18012" s="5" t="s">
        <v>35</v>
      </c>
      <c r="D18012" s="5" t="s">
        <v>36</v>
      </c>
      <c r="E18012" s="5" t="s">
        <v>37</v>
      </c>
      <c r="I18012" s="6">
        <v>45350.046631944446</v>
      </c>
      <c r="J18012" s="6">
        <v>45355.648414351854</v>
      </c>
      <c r="K18012" s="6">
        <v>45377.802245370367</v>
      </c>
      <c r="M18012" s="5" t="s">
        <v>38</v>
      </c>
      <c r="N18012" s="5" t="s">
        <v>106</v>
      </c>
      <c r="W18012" s="6"/>
      <c r="X18012" s="6"/>
      <c r="AA18012" s="6"/>
      <c r="AB18012" s="6"/>
    </row>
    <row r="18013" spans="1:28">
      <c r="A18013" s="5" t="s">
        <v>17876</v>
      </c>
      <c r="B18013" s="5" t="s">
        <v>18200</v>
      </c>
      <c r="C18013" s="5" t="s">
        <v>35</v>
      </c>
      <c r="D18013" s="5" t="s">
        <v>36</v>
      </c>
      <c r="E18013" s="5" t="s">
        <v>37</v>
      </c>
      <c r="I18013" s="6"/>
      <c r="J18013" s="6">
        <v>45350.541666666664</v>
      </c>
      <c r="K18013" s="6">
        <v>45376.947662037041</v>
      </c>
      <c r="M18013" s="5" t="s">
        <v>38</v>
      </c>
      <c r="N18013" s="5" t="s">
        <v>41</v>
      </c>
      <c r="P18013" s="5" t="s">
        <v>98</v>
      </c>
      <c r="W18013" s="6"/>
      <c r="X18013" s="6"/>
      <c r="AA18013" s="6"/>
      <c r="AB18013" s="6"/>
    </row>
    <row r="18014" spans="1:28">
      <c r="A18014" s="5" t="s">
        <v>17876</v>
      </c>
      <c r="B18014" s="5" t="s">
        <v>18201</v>
      </c>
      <c r="C18014" s="5" t="s">
        <v>35</v>
      </c>
      <c r="D18014" s="5" t="s">
        <v>36</v>
      </c>
      <c r="E18014" s="5" t="s">
        <v>37</v>
      </c>
      <c r="I18014" s="6"/>
      <c r="J18014" s="6">
        <v>45350.541666666664</v>
      </c>
      <c r="K18014" s="6">
        <v>45377.834317129629</v>
      </c>
      <c r="M18014" s="5" t="s">
        <v>38</v>
      </c>
      <c r="N18014" s="5" t="s">
        <v>41</v>
      </c>
      <c r="P18014" s="5" t="s">
        <v>98</v>
      </c>
      <c r="W18014" s="6"/>
      <c r="X18014" s="6"/>
      <c r="AA18014" s="6"/>
      <c r="AB18014" s="6"/>
    </row>
    <row r="18015" spans="1:28">
      <c r="A18015" s="5" t="s">
        <v>17876</v>
      </c>
      <c r="B18015" s="5" t="s">
        <v>18202</v>
      </c>
      <c r="C18015" s="5" t="s">
        <v>35</v>
      </c>
      <c r="D18015" s="5" t="s">
        <v>36</v>
      </c>
      <c r="E18015" s="5" t="s">
        <v>37</v>
      </c>
      <c r="I18015" s="6"/>
      <c r="J18015" s="6">
        <v>45349.880555555559</v>
      </c>
      <c r="K18015" s="6">
        <v>45378.013391203705</v>
      </c>
      <c r="M18015" s="5" t="s">
        <v>38</v>
      </c>
      <c r="N18015" s="5" t="s">
        <v>41</v>
      </c>
      <c r="P18015" s="5" t="s">
        <v>98</v>
      </c>
      <c r="W18015" s="6"/>
      <c r="X18015" s="6"/>
      <c r="AA18015" s="6"/>
      <c r="AB18015" s="6"/>
    </row>
    <row r="18016" spans="1:28">
      <c r="A18016" s="5" t="s">
        <v>17876</v>
      </c>
      <c r="B18016" s="5" t="s">
        <v>18203</v>
      </c>
      <c r="C18016" s="5" t="s">
        <v>35</v>
      </c>
      <c r="D18016" s="5" t="s">
        <v>36</v>
      </c>
      <c r="E18016" s="5" t="s">
        <v>37</v>
      </c>
      <c r="I18016" s="6"/>
      <c r="J18016" s="6">
        <v>45349.880555555559</v>
      </c>
      <c r="K18016" s="6">
        <v>45352.772534722222</v>
      </c>
      <c r="M18016" s="5" t="s">
        <v>38</v>
      </c>
      <c r="N18016" s="5" t="s">
        <v>508</v>
      </c>
      <c r="W18016" s="6"/>
      <c r="X18016" s="6"/>
      <c r="AA18016" s="6"/>
      <c r="AB18016" s="6"/>
    </row>
    <row r="18017" spans="1:28">
      <c r="A18017" s="5" t="s">
        <v>17876</v>
      </c>
      <c r="B18017" s="5" t="s">
        <v>18204</v>
      </c>
      <c r="C18017" s="5" t="s">
        <v>35</v>
      </c>
      <c r="D18017" s="5" t="s">
        <v>36</v>
      </c>
      <c r="E18017" s="5" t="s">
        <v>37</v>
      </c>
      <c r="I18017" s="6"/>
      <c r="J18017" s="6">
        <v>45349.767361111109</v>
      </c>
      <c r="K18017" s="6">
        <v>45378.112673611111</v>
      </c>
      <c r="M18017" s="5" t="s">
        <v>38</v>
      </c>
      <c r="N18017" s="5" t="s">
        <v>41</v>
      </c>
      <c r="P18017" s="5" t="s">
        <v>98</v>
      </c>
      <c r="W18017" s="6"/>
      <c r="X18017" s="6"/>
      <c r="AA18017" s="6"/>
      <c r="AB18017" s="6"/>
    </row>
    <row r="18018" spans="1:28">
      <c r="A18018" s="5" t="s">
        <v>17876</v>
      </c>
      <c r="B18018" s="5" t="s">
        <v>18205</v>
      </c>
      <c r="C18018" s="5" t="s">
        <v>35</v>
      </c>
      <c r="D18018" s="5" t="s">
        <v>36</v>
      </c>
      <c r="E18018" s="5" t="s">
        <v>37</v>
      </c>
      <c r="I18018" s="6">
        <v>45350.893310185187</v>
      </c>
      <c r="J18018" s="6">
        <v>45357.765983796293</v>
      </c>
      <c r="K18018" s="6">
        <v>45385.916990740741</v>
      </c>
      <c r="M18018" s="5" t="s">
        <v>38</v>
      </c>
      <c r="N18018" s="5" t="s">
        <v>41</v>
      </c>
      <c r="P18018" s="5" t="s">
        <v>66</v>
      </c>
      <c r="W18018" s="6"/>
      <c r="X18018" s="6"/>
      <c r="AA18018" s="6"/>
      <c r="AB18018" s="6"/>
    </row>
    <row r="18019" spans="1:28">
      <c r="A18019" s="5" t="s">
        <v>17876</v>
      </c>
      <c r="B18019" s="5" t="s">
        <v>18206</v>
      </c>
      <c r="C18019" s="5" t="s">
        <v>35</v>
      </c>
      <c r="D18019" s="5" t="s">
        <v>36</v>
      </c>
      <c r="E18019" s="5" t="s">
        <v>37</v>
      </c>
      <c r="I18019" s="6">
        <v>45351.063564814816</v>
      </c>
      <c r="J18019" s="6">
        <v>45351.541666666664</v>
      </c>
      <c r="K18019" s="6">
        <v>45378.822256944448</v>
      </c>
      <c r="M18019" s="5" t="s">
        <v>38</v>
      </c>
      <c r="N18019" s="5" t="s">
        <v>41</v>
      </c>
      <c r="P18019" s="5" t="s">
        <v>98</v>
      </c>
      <c r="W18019" s="6"/>
      <c r="X18019" s="6"/>
      <c r="AA18019" s="6"/>
      <c r="AB18019" s="6"/>
    </row>
    <row r="18020" spans="1:28">
      <c r="A18020" s="5" t="s">
        <v>17876</v>
      </c>
      <c r="B18020" s="5" t="s">
        <v>18207</v>
      </c>
      <c r="C18020" s="5" t="s">
        <v>35</v>
      </c>
      <c r="D18020" s="5" t="s">
        <v>36</v>
      </c>
      <c r="E18020" s="5" t="s">
        <v>37</v>
      </c>
      <c r="I18020" s="6"/>
      <c r="J18020" s="6">
        <v>45348.711111111108</v>
      </c>
      <c r="K18020" s="6">
        <v>45373.735254629632</v>
      </c>
      <c r="M18020" s="5" t="s">
        <v>38</v>
      </c>
      <c r="N18020" s="5" t="s">
        <v>41</v>
      </c>
      <c r="P18020" s="5" t="s">
        <v>98</v>
      </c>
      <c r="W18020" s="6"/>
      <c r="X18020" s="6"/>
      <c r="AA18020" s="6"/>
      <c r="AB18020" s="6"/>
    </row>
    <row r="18021" spans="1:28">
      <c r="A18021" s="5" t="s">
        <v>17876</v>
      </c>
      <c r="B18021" s="5" t="s">
        <v>18208</v>
      </c>
      <c r="C18021" s="5" t="s">
        <v>35</v>
      </c>
      <c r="D18021" s="5" t="s">
        <v>36</v>
      </c>
      <c r="E18021" s="5" t="s">
        <v>37</v>
      </c>
      <c r="I18021" s="6">
        <v>45351.719861111109</v>
      </c>
      <c r="J18021" s="6">
        <v>45351.719861111109</v>
      </c>
      <c r="K18021" s="6">
        <v>45379.833958333336</v>
      </c>
      <c r="M18021" s="5" t="s">
        <v>38</v>
      </c>
      <c r="N18021" s="5" t="s">
        <v>41</v>
      </c>
      <c r="P18021" s="5" t="s">
        <v>2046</v>
      </c>
      <c r="W18021" s="6"/>
      <c r="X18021" s="6"/>
      <c r="AA18021" s="6"/>
      <c r="AB18021" s="6"/>
    </row>
    <row r="18022" spans="1:28">
      <c r="A18022" s="5" t="s">
        <v>17876</v>
      </c>
      <c r="B18022" s="5" t="s">
        <v>18209</v>
      </c>
      <c r="C18022" s="5" t="s">
        <v>35</v>
      </c>
      <c r="D18022" s="5" t="s">
        <v>36</v>
      </c>
      <c r="E18022" s="5" t="s">
        <v>37</v>
      </c>
      <c r="I18022" s="6">
        <v>45355.267314814817</v>
      </c>
      <c r="J18022" s="6">
        <v>45355.541666666664</v>
      </c>
      <c r="K18022" s="6">
        <v>45380.83252314815</v>
      </c>
      <c r="M18022" s="5" t="s">
        <v>38</v>
      </c>
      <c r="N18022" s="5" t="s">
        <v>41</v>
      </c>
      <c r="P18022" s="5" t="s">
        <v>2046</v>
      </c>
      <c r="W18022" s="6"/>
      <c r="X18022" s="6"/>
      <c r="AA18022" s="6"/>
      <c r="AB18022" s="6"/>
    </row>
    <row r="18023" spans="1:28">
      <c r="A18023" s="5" t="s">
        <v>17876</v>
      </c>
      <c r="B18023" s="5" t="s">
        <v>18210</v>
      </c>
      <c r="C18023" s="5" t="s">
        <v>35</v>
      </c>
      <c r="D18023" s="5" t="s">
        <v>36</v>
      </c>
      <c r="E18023" s="5" t="s">
        <v>37</v>
      </c>
      <c r="I18023" s="6">
        <v>45356.956932870373</v>
      </c>
      <c r="J18023" s="6">
        <v>45357.541666666664</v>
      </c>
      <c r="K18023" s="6">
        <v>45384.010659722226</v>
      </c>
      <c r="M18023" s="5" t="s">
        <v>38</v>
      </c>
      <c r="N18023" s="5" t="s">
        <v>41</v>
      </c>
      <c r="P18023" s="5" t="s">
        <v>2046</v>
      </c>
      <c r="W18023" s="6"/>
      <c r="X18023" s="6"/>
      <c r="AA18023" s="6"/>
      <c r="AB18023" s="6"/>
    </row>
    <row r="18024" spans="1:28">
      <c r="A18024" s="5" t="s">
        <v>17876</v>
      </c>
      <c r="B18024" s="5" t="s">
        <v>18211</v>
      </c>
      <c r="C18024" s="5" t="s">
        <v>35</v>
      </c>
      <c r="D18024" s="5" t="s">
        <v>36</v>
      </c>
      <c r="E18024" s="5" t="s">
        <v>37</v>
      </c>
      <c r="I18024" s="6">
        <v>45358.901886574073</v>
      </c>
      <c r="J18024" s="6">
        <v>45372.8437037037</v>
      </c>
      <c r="K18024" s="6">
        <v>45391.770335648151</v>
      </c>
      <c r="M18024" s="5" t="s">
        <v>38</v>
      </c>
      <c r="N18024" s="5" t="s">
        <v>508</v>
      </c>
      <c r="W18024" s="6"/>
      <c r="X18024" s="6"/>
      <c r="AA18024" s="6"/>
      <c r="AB18024" s="6"/>
    </row>
    <row r="18025" spans="1:28">
      <c r="A18025" s="5" t="s">
        <v>17876</v>
      </c>
      <c r="B18025" s="5" t="s">
        <v>18212</v>
      </c>
      <c r="C18025" s="5" t="s">
        <v>35</v>
      </c>
      <c r="D18025" s="5" t="s">
        <v>36</v>
      </c>
      <c r="E18025" s="5" t="s">
        <v>37</v>
      </c>
      <c r="I18025" s="6"/>
      <c r="J18025" s="6">
        <v>45352.667361111111</v>
      </c>
      <c r="K18025" s="6">
        <v>45380.963449074072</v>
      </c>
      <c r="M18025" s="5" t="s">
        <v>38</v>
      </c>
      <c r="N18025" s="5" t="s">
        <v>41</v>
      </c>
      <c r="P18025" s="5" t="s">
        <v>2046</v>
      </c>
      <c r="W18025" s="6"/>
      <c r="X18025" s="6"/>
      <c r="AA18025" s="6"/>
      <c r="AB18025" s="6"/>
    </row>
    <row r="18026" spans="1:28">
      <c r="A18026" s="5" t="s">
        <v>17876</v>
      </c>
      <c r="B18026" s="5" t="s">
        <v>18213</v>
      </c>
      <c r="C18026" s="5" t="s">
        <v>35</v>
      </c>
      <c r="D18026" s="5" t="s">
        <v>36</v>
      </c>
      <c r="E18026" s="5" t="s">
        <v>37</v>
      </c>
      <c r="I18026" s="6">
        <v>45359.709513888891</v>
      </c>
      <c r="J18026" s="6">
        <v>45359.709513888891</v>
      </c>
      <c r="K18026" s="6">
        <v>45386.916921296295</v>
      </c>
      <c r="M18026" s="5" t="s">
        <v>38</v>
      </c>
      <c r="N18026" s="5" t="s">
        <v>41</v>
      </c>
      <c r="P18026" s="5" t="s">
        <v>66</v>
      </c>
      <c r="W18026" s="6">
        <v>45359.709513888891</v>
      </c>
      <c r="X18026" s="6">
        <v>45386.916921296295</v>
      </c>
      <c r="Y18026" s="5">
        <v>27</v>
      </c>
      <c r="Z18026" s="5" t="s">
        <v>1420</v>
      </c>
      <c r="AA18026" s="6"/>
      <c r="AB18026" s="6"/>
    </row>
    <row r="18027" spans="1:28">
      <c r="A18027" s="5" t="s">
        <v>17876</v>
      </c>
      <c r="B18027" s="5" t="s">
        <v>18214</v>
      </c>
      <c r="C18027" s="5" t="s">
        <v>35</v>
      </c>
      <c r="D18027" s="5" t="s">
        <v>36</v>
      </c>
      <c r="E18027" s="5" t="s">
        <v>37</v>
      </c>
      <c r="I18027" s="6">
        <v>45359.711886574078</v>
      </c>
      <c r="J18027" s="6">
        <v>45359.711886574078</v>
      </c>
      <c r="K18027" s="6">
        <v>45363.853483796294</v>
      </c>
      <c r="M18027" s="5" t="s">
        <v>38</v>
      </c>
      <c r="N18027" s="5" t="s">
        <v>508</v>
      </c>
      <c r="W18027" s="6">
        <v>45359.711886574078</v>
      </c>
      <c r="X18027" s="6">
        <v>45363.853483796294</v>
      </c>
      <c r="Y18027" s="5">
        <v>4</v>
      </c>
      <c r="AA18027" s="6"/>
      <c r="AB18027" s="6"/>
    </row>
    <row r="18028" spans="1:28">
      <c r="A18028" s="5" t="s">
        <v>17876</v>
      </c>
      <c r="B18028" s="5" t="s">
        <v>18215</v>
      </c>
      <c r="C18028" s="5" t="s">
        <v>35</v>
      </c>
      <c r="D18028" s="5" t="s">
        <v>36</v>
      </c>
      <c r="E18028" s="5" t="s">
        <v>37</v>
      </c>
      <c r="I18028" s="6">
        <v>45362.862337962964</v>
      </c>
      <c r="J18028" s="6">
        <v>45362.862337962964</v>
      </c>
      <c r="K18028" s="6">
        <v>45390.744606481479</v>
      </c>
      <c r="M18028" s="5" t="s">
        <v>38</v>
      </c>
      <c r="N18028" s="5" t="s">
        <v>41</v>
      </c>
      <c r="P18028" s="5" t="s">
        <v>98</v>
      </c>
      <c r="W18028" s="6"/>
      <c r="X18028" s="6"/>
      <c r="AA18028" s="6"/>
      <c r="AB18028" s="6"/>
    </row>
    <row r="18029" spans="1:28">
      <c r="A18029" s="5" t="s">
        <v>17876</v>
      </c>
      <c r="B18029" s="5" t="s">
        <v>18216</v>
      </c>
      <c r="C18029" s="5" t="s">
        <v>35</v>
      </c>
      <c r="D18029" s="5" t="s">
        <v>36</v>
      </c>
      <c r="E18029" s="5" t="s">
        <v>37</v>
      </c>
      <c r="I18029" s="6"/>
      <c r="J18029" s="6">
        <v>45362.870798611111</v>
      </c>
      <c r="K18029" s="6">
        <v>45369.721550925926</v>
      </c>
      <c r="M18029" s="5" t="s">
        <v>38</v>
      </c>
      <c r="N18029" s="5" t="s">
        <v>508</v>
      </c>
      <c r="W18029" s="6"/>
      <c r="X18029" s="6"/>
      <c r="AA18029" s="6"/>
      <c r="AB18029" s="6"/>
    </row>
    <row r="18030" spans="1:28">
      <c r="A18030" s="5" t="s">
        <v>17876</v>
      </c>
      <c r="B18030" s="5" t="s">
        <v>18217</v>
      </c>
      <c r="C18030" s="5" t="s">
        <v>35</v>
      </c>
      <c r="D18030" s="5" t="s">
        <v>36</v>
      </c>
      <c r="E18030" s="5" t="s">
        <v>37</v>
      </c>
      <c r="I18030" s="6">
        <v>45362.939965277779</v>
      </c>
      <c r="J18030" s="6">
        <v>45363.5</v>
      </c>
      <c r="K18030" s="6">
        <v>45377.824074074073</v>
      </c>
      <c r="M18030" s="5" t="s">
        <v>38</v>
      </c>
      <c r="N18030" s="5" t="s">
        <v>117</v>
      </c>
      <c r="P18030" s="5" t="s">
        <v>118</v>
      </c>
      <c r="W18030" s="6">
        <v>45362.939965277779</v>
      </c>
      <c r="X18030" s="6">
        <v>45377.824074074073</v>
      </c>
      <c r="Y18030" s="5">
        <v>15</v>
      </c>
      <c r="AA18030" s="6"/>
      <c r="AB18030" s="6"/>
    </row>
    <row r="18031" spans="1:28">
      <c r="A18031" s="5" t="s">
        <v>17876</v>
      </c>
      <c r="B18031" s="5" t="s">
        <v>18218</v>
      </c>
      <c r="C18031" s="5" t="s">
        <v>35</v>
      </c>
      <c r="D18031" s="5" t="s">
        <v>36</v>
      </c>
      <c r="E18031" s="5" t="s">
        <v>37</v>
      </c>
      <c r="I18031" s="6">
        <v>45363.073946759258</v>
      </c>
      <c r="J18031" s="6">
        <v>45363.5</v>
      </c>
      <c r="K18031" s="6">
        <v>45390.959351851852</v>
      </c>
      <c r="M18031" s="5" t="s">
        <v>38</v>
      </c>
      <c r="N18031" s="5" t="s">
        <v>41</v>
      </c>
      <c r="P18031" s="5" t="s">
        <v>2046</v>
      </c>
      <c r="W18031" s="6"/>
      <c r="X18031" s="6"/>
      <c r="AA18031" s="6"/>
      <c r="AB18031" s="6"/>
    </row>
    <row r="18032" spans="1:28">
      <c r="A18032" s="5" t="s">
        <v>17876</v>
      </c>
      <c r="B18032" s="5" t="s">
        <v>18219</v>
      </c>
      <c r="C18032" s="5" t="s">
        <v>35</v>
      </c>
      <c r="D18032" s="5" t="s">
        <v>36</v>
      </c>
      <c r="E18032" s="5" t="s">
        <v>2754</v>
      </c>
      <c r="I18032" s="6">
        <v>45363.660567129627</v>
      </c>
      <c r="J18032" s="6">
        <v>45363.660567129627</v>
      </c>
      <c r="K18032" s="6">
        <v>45404.960011574076</v>
      </c>
      <c r="M18032" s="5" t="s">
        <v>38</v>
      </c>
      <c r="N18032" s="5" t="s">
        <v>41</v>
      </c>
      <c r="P18032" s="5" t="s">
        <v>2046</v>
      </c>
      <c r="W18032" s="6"/>
      <c r="X18032" s="6"/>
      <c r="AA18032" s="6"/>
      <c r="AB18032" s="6"/>
    </row>
    <row r="18033" spans="1:28">
      <c r="A18033" s="5" t="s">
        <v>17876</v>
      </c>
      <c r="B18033" s="5" t="s">
        <v>18220</v>
      </c>
      <c r="C18033" s="5" t="s">
        <v>35</v>
      </c>
      <c r="D18033" s="5" t="s">
        <v>36</v>
      </c>
      <c r="E18033" s="5" t="s">
        <v>37</v>
      </c>
      <c r="I18033" s="6">
        <v>45363.800891203704</v>
      </c>
      <c r="J18033" s="6">
        <v>45363.800891203704</v>
      </c>
      <c r="K18033" s="6">
        <v>45370.93246527778</v>
      </c>
      <c r="M18033" s="5" t="s">
        <v>38</v>
      </c>
      <c r="N18033" s="5" t="s">
        <v>117</v>
      </c>
      <c r="P18033" s="5" t="s">
        <v>13000</v>
      </c>
      <c r="W18033" s="6"/>
      <c r="X18033" s="6"/>
      <c r="AA18033" s="6"/>
      <c r="AB18033" s="6"/>
    </row>
    <row r="18034" spans="1:28">
      <c r="A18034" s="5" t="s">
        <v>17876</v>
      </c>
      <c r="B18034" s="5" t="s">
        <v>18221</v>
      </c>
      <c r="C18034" s="5" t="s">
        <v>35</v>
      </c>
      <c r="D18034" s="5" t="s">
        <v>36</v>
      </c>
      <c r="E18034" s="5" t="s">
        <v>37</v>
      </c>
      <c r="I18034" s="6">
        <v>45363.974687499998</v>
      </c>
      <c r="J18034" s="6">
        <v>45364.5</v>
      </c>
      <c r="K18034" s="6">
        <v>45391.722395833334</v>
      </c>
      <c r="M18034" s="5" t="s">
        <v>38</v>
      </c>
      <c r="N18034" s="5" t="s">
        <v>41</v>
      </c>
      <c r="P18034" s="5" t="s">
        <v>98</v>
      </c>
      <c r="W18034" s="6"/>
      <c r="X18034" s="6"/>
      <c r="AA18034" s="6"/>
      <c r="AB18034" s="6"/>
    </row>
    <row r="18035" spans="1:28">
      <c r="A18035" s="5" t="s">
        <v>17876</v>
      </c>
      <c r="B18035" s="5" t="s">
        <v>18222</v>
      </c>
      <c r="C18035" s="5" t="s">
        <v>35</v>
      </c>
      <c r="D18035" s="5" t="s">
        <v>36</v>
      </c>
      <c r="E18035" s="5" t="s">
        <v>37</v>
      </c>
      <c r="I18035" s="6">
        <v>45364.475208333337</v>
      </c>
      <c r="J18035" s="6">
        <v>45364.5</v>
      </c>
      <c r="K18035" s="6">
        <v>45391.951863425929</v>
      </c>
      <c r="M18035" s="5" t="s">
        <v>38</v>
      </c>
      <c r="N18035" s="5" t="s">
        <v>41</v>
      </c>
      <c r="P18035" s="5" t="s">
        <v>98</v>
      </c>
      <c r="W18035" s="6"/>
      <c r="X18035" s="6"/>
      <c r="AA18035" s="6"/>
      <c r="AB18035" s="6"/>
    </row>
    <row r="18036" spans="1:28">
      <c r="A18036" s="5" t="s">
        <v>17876</v>
      </c>
      <c r="B18036" s="5" t="s">
        <v>18223</v>
      </c>
      <c r="C18036" s="5" t="s">
        <v>35</v>
      </c>
      <c r="D18036" s="5" t="s">
        <v>36</v>
      </c>
      <c r="E18036" s="5" t="s">
        <v>37</v>
      </c>
      <c r="I18036" s="6">
        <v>45365.868043981478</v>
      </c>
      <c r="J18036" s="6">
        <v>45365.868043981478</v>
      </c>
      <c r="K18036" s="6">
        <v>45393.643472222226</v>
      </c>
      <c r="M18036" s="5" t="s">
        <v>38</v>
      </c>
      <c r="N18036" s="5" t="s">
        <v>41</v>
      </c>
      <c r="P18036" s="5" t="s">
        <v>66</v>
      </c>
      <c r="W18036" s="6">
        <v>45365.868043981478</v>
      </c>
      <c r="X18036" s="6">
        <v>45393.643472222226</v>
      </c>
      <c r="Y18036" s="5">
        <v>28</v>
      </c>
      <c r="Z18036" s="5" t="s">
        <v>1420</v>
      </c>
      <c r="AA18036" s="6">
        <v>45365.868043981478</v>
      </c>
      <c r="AB18036" s="6"/>
    </row>
    <row r="18037" spans="1:28">
      <c r="A18037" s="5" t="s">
        <v>17876</v>
      </c>
      <c r="B18037" s="5" t="s">
        <v>18224</v>
      </c>
      <c r="C18037" s="5" t="s">
        <v>35</v>
      </c>
      <c r="D18037" s="5" t="s">
        <v>36</v>
      </c>
      <c r="E18037" s="5" t="s">
        <v>37</v>
      </c>
      <c r="I18037" s="6"/>
      <c r="J18037" s="6">
        <v>45364.685416666667</v>
      </c>
      <c r="K18037" s="6">
        <v>45373.71398148148</v>
      </c>
      <c r="M18037" s="5" t="s">
        <v>38</v>
      </c>
      <c r="N18037" s="5" t="s">
        <v>117</v>
      </c>
      <c r="P18037" s="5" t="s">
        <v>132</v>
      </c>
      <c r="W18037" s="6"/>
      <c r="X18037" s="6"/>
      <c r="AA18037" s="6"/>
      <c r="AB18037" s="6"/>
    </row>
    <row r="18038" spans="1:28">
      <c r="A18038" s="5" t="s">
        <v>17876</v>
      </c>
      <c r="B18038" s="5" t="s">
        <v>18225</v>
      </c>
      <c r="C18038" s="5" t="s">
        <v>35</v>
      </c>
      <c r="D18038" s="5" t="s">
        <v>36</v>
      </c>
      <c r="E18038" s="5" t="s">
        <v>2754</v>
      </c>
      <c r="I18038" s="6">
        <v>45366.90353009259</v>
      </c>
      <c r="J18038" s="6">
        <v>45369.5</v>
      </c>
      <c r="K18038" s="6">
        <v>45406.835358796299</v>
      </c>
      <c r="M18038" s="5" t="s">
        <v>38</v>
      </c>
      <c r="N18038" s="5" t="s">
        <v>41</v>
      </c>
      <c r="P18038" s="5" t="s">
        <v>1396</v>
      </c>
      <c r="W18038" s="6"/>
      <c r="X18038" s="6"/>
      <c r="AA18038" s="6"/>
      <c r="AB18038" s="6"/>
    </row>
    <row r="18039" spans="1:28">
      <c r="A18039" s="5" t="s">
        <v>17876</v>
      </c>
      <c r="B18039" s="5" t="s">
        <v>18226</v>
      </c>
      <c r="C18039" s="5" t="s">
        <v>35</v>
      </c>
      <c r="D18039" s="5" t="s">
        <v>36</v>
      </c>
      <c r="E18039" s="5" t="s">
        <v>37</v>
      </c>
      <c r="I18039" s="6">
        <v>45367.921666666669</v>
      </c>
      <c r="J18039" s="6">
        <v>45369.5</v>
      </c>
      <c r="K18039" s="6">
        <v>45393.927939814814</v>
      </c>
      <c r="M18039" s="5" t="s">
        <v>38</v>
      </c>
      <c r="N18039" s="5" t="s">
        <v>41</v>
      </c>
      <c r="P18039" s="5" t="s">
        <v>98</v>
      </c>
      <c r="W18039" s="6"/>
      <c r="X18039" s="6"/>
      <c r="AA18039" s="6">
        <v>45367.921666666669</v>
      </c>
      <c r="AB18039" s="6"/>
    </row>
    <row r="18040" spans="1:28">
      <c r="A18040" s="5" t="s">
        <v>17876</v>
      </c>
      <c r="B18040" s="5" t="s">
        <v>18227</v>
      </c>
      <c r="C18040" s="5" t="s">
        <v>35</v>
      </c>
      <c r="D18040" s="5" t="s">
        <v>36</v>
      </c>
      <c r="E18040" s="5" t="s">
        <v>37</v>
      </c>
      <c r="I18040" s="6">
        <v>45370.742939814816</v>
      </c>
      <c r="J18040" s="6">
        <v>45370.742939814816</v>
      </c>
      <c r="K18040" s="6">
        <v>45397.857951388891</v>
      </c>
      <c r="M18040" s="5" t="s">
        <v>38</v>
      </c>
      <c r="N18040" s="5" t="s">
        <v>41</v>
      </c>
      <c r="P18040" s="7">
        <v>5</v>
      </c>
      <c r="W18040" s="6"/>
      <c r="X18040" s="6"/>
      <c r="AA18040" s="6"/>
      <c r="AB18040" s="6"/>
    </row>
    <row r="18041" spans="1:28">
      <c r="A18041" s="5" t="s">
        <v>17876</v>
      </c>
      <c r="B18041" s="5" t="s">
        <v>18228</v>
      </c>
      <c r="C18041" s="5" t="s">
        <v>35</v>
      </c>
      <c r="D18041" s="5" t="s">
        <v>36</v>
      </c>
      <c r="E18041" s="5" t="s">
        <v>37</v>
      </c>
      <c r="I18041" s="6">
        <v>45371.762129629627</v>
      </c>
      <c r="J18041" s="6">
        <v>45383.695798611108</v>
      </c>
      <c r="K18041" s="6">
        <v>45391.823449074072</v>
      </c>
      <c r="M18041" s="5" t="s">
        <v>38</v>
      </c>
      <c r="N18041" s="5" t="s">
        <v>508</v>
      </c>
      <c r="W18041" s="6"/>
      <c r="X18041" s="6"/>
      <c r="AA18041" s="6"/>
      <c r="AB18041" s="6"/>
    </row>
    <row r="18042" spans="1:28">
      <c r="A18042" s="5" t="s">
        <v>17876</v>
      </c>
      <c r="B18042" s="5" t="s">
        <v>18229</v>
      </c>
      <c r="C18042" s="5" t="s">
        <v>35</v>
      </c>
      <c r="D18042" s="5" t="s">
        <v>36</v>
      </c>
      <c r="E18042" s="5" t="s">
        <v>37</v>
      </c>
      <c r="I18042" s="6">
        <v>45372.014976851853</v>
      </c>
      <c r="J18042" s="6">
        <v>45372.5</v>
      </c>
      <c r="K18042" s="6">
        <v>45399.659745370373</v>
      </c>
      <c r="M18042" s="5" t="s">
        <v>38</v>
      </c>
      <c r="N18042" s="5" t="s">
        <v>39</v>
      </c>
      <c r="W18042" s="6">
        <v>45372.014976851853</v>
      </c>
      <c r="X18042" s="6">
        <v>45399.659745370373</v>
      </c>
      <c r="Y18042" s="5">
        <v>27</v>
      </c>
      <c r="AA18042" s="6">
        <v>45372.014976851853</v>
      </c>
      <c r="AB18042" s="6"/>
    </row>
    <row r="18043" spans="1:28">
      <c r="A18043" s="5" t="s">
        <v>17876</v>
      </c>
      <c r="B18043" s="5" t="s">
        <v>18230</v>
      </c>
      <c r="C18043" s="5" t="s">
        <v>35</v>
      </c>
      <c r="D18043" s="5" t="s">
        <v>36</v>
      </c>
      <c r="E18043" s="5" t="s">
        <v>37</v>
      </c>
      <c r="I18043" s="6">
        <v>45372.016631944447</v>
      </c>
      <c r="J18043" s="6">
        <v>45372.5</v>
      </c>
      <c r="K18043" s="6">
        <v>45399.65388888889</v>
      </c>
      <c r="M18043" s="5" t="s">
        <v>38</v>
      </c>
      <c r="N18043" s="5" t="s">
        <v>39</v>
      </c>
      <c r="W18043" s="6">
        <v>45372.016631944447</v>
      </c>
      <c r="X18043" s="6">
        <v>45399.65388888889</v>
      </c>
      <c r="Y18043" s="5">
        <v>27</v>
      </c>
      <c r="AA18043" s="6">
        <v>45372.016631944447</v>
      </c>
      <c r="AB18043" s="6"/>
    </row>
    <row r="18044" spans="1:28">
      <c r="A18044" s="5" t="s">
        <v>17876</v>
      </c>
      <c r="B18044" s="5" t="s">
        <v>18231</v>
      </c>
      <c r="C18044" s="5" t="s">
        <v>35</v>
      </c>
      <c r="D18044" s="5" t="s">
        <v>36</v>
      </c>
      <c r="E18044" s="5" t="s">
        <v>37</v>
      </c>
      <c r="I18044" s="6">
        <v>45372.070416666669</v>
      </c>
      <c r="J18044" s="6">
        <v>45372.5</v>
      </c>
      <c r="K18044" s="6">
        <v>45397.953032407408</v>
      </c>
      <c r="M18044" s="5" t="s">
        <v>38</v>
      </c>
      <c r="N18044" s="5" t="s">
        <v>41</v>
      </c>
      <c r="P18044" s="5" t="s">
        <v>98</v>
      </c>
      <c r="W18044" s="6"/>
      <c r="X18044" s="6"/>
      <c r="AA18044" s="6">
        <v>45372.070416666669</v>
      </c>
      <c r="AB18044" s="6"/>
    </row>
    <row r="18045" spans="1:28">
      <c r="A18045" s="5" t="s">
        <v>17876</v>
      </c>
      <c r="B18045" s="5" t="s">
        <v>18232</v>
      </c>
      <c r="C18045" s="5" t="s">
        <v>35</v>
      </c>
      <c r="D18045" s="5" t="s">
        <v>36</v>
      </c>
      <c r="E18045" s="5" t="s">
        <v>37</v>
      </c>
      <c r="I18045" s="6">
        <v>45372.761064814818</v>
      </c>
      <c r="J18045" s="6">
        <v>45372.761064814818</v>
      </c>
      <c r="K18045" s="6">
        <v>45377.740891203706</v>
      </c>
      <c r="M18045" s="5" t="s">
        <v>38</v>
      </c>
      <c r="N18045" s="5" t="s">
        <v>68</v>
      </c>
      <c r="W18045" s="6">
        <v>45372.761064814818</v>
      </c>
      <c r="X18045" s="6">
        <v>45377.740891203706</v>
      </c>
      <c r="Y18045" s="5">
        <v>5</v>
      </c>
      <c r="AA18045" s="6"/>
      <c r="AB18045" s="6"/>
    </row>
    <row r="18046" spans="1:28">
      <c r="A18046" s="5" t="s">
        <v>17876</v>
      </c>
      <c r="B18046" s="5" t="s">
        <v>18233</v>
      </c>
      <c r="C18046" s="5" t="s">
        <v>35</v>
      </c>
      <c r="D18046" s="5" t="s">
        <v>36</v>
      </c>
      <c r="E18046" s="5" t="s">
        <v>37</v>
      </c>
      <c r="I18046" s="6">
        <v>45372.765798611108</v>
      </c>
      <c r="J18046" s="6">
        <v>45372.765798611108</v>
      </c>
      <c r="K18046" s="6">
        <v>45398.880115740743</v>
      </c>
      <c r="M18046" s="5" t="s">
        <v>38</v>
      </c>
      <c r="N18046" s="5" t="s">
        <v>41</v>
      </c>
      <c r="P18046" s="7">
        <v>5</v>
      </c>
      <c r="W18046" s="6">
        <v>45372.765798611108</v>
      </c>
      <c r="X18046" s="6">
        <v>45398.880115740743</v>
      </c>
      <c r="Y18046" s="5">
        <v>26</v>
      </c>
      <c r="Z18046" s="5" t="s">
        <v>1420</v>
      </c>
      <c r="AA18046" s="6"/>
      <c r="AB18046" s="6"/>
    </row>
    <row r="18047" spans="1:28">
      <c r="A18047" s="5" t="s">
        <v>17876</v>
      </c>
      <c r="B18047" s="5" t="s">
        <v>18234</v>
      </c>
      <c r="C18047" s="5" t="s">
        <v>35</v>
      </c>
      <c r="D18047" s="5" t="s">
        <v>36</v>
      </c>
      <c r="E18047" s="5" t="s">
        <v>37</v>
      </c>
      <c r="I18047" s="6">
        <v>45373.000289351854</v>
      </c>
      <c r="J18047" s="6">
        <v>45373.5</v>
      </c>
      <c r="K18047" s="6">
        <v>45393.62332175926</v>
      </c>
      <c r="M18047" s="5" t="s">
        <v>38</v>
      </c>
      <c r="N18047" s="5" t="s">
        <v>39</v>
      </c>
      <c r="W18047" s="6"/>
      <c r="X18047" s="6"/>
      <c r="AA18047" s="6"/>
      <c r="AB18047" s="6"/>
    </row>
    <row r="18048" spans="1:28">
      <c r="A18048" s="5" t="s">
        <v>17876</v>
      </c>
      <c r="B18048" s="5" t="s">
        <v>18235</v>
      </c>
      <c r="C18048" s="5" t="s">
        <v>35</v>
      </c>
      <c r="D18048" s="5" t="s">
        <v>36</v>
      </c>
      <c r="E18048" s="5" t="s">
        <v>37</v>
      </c>
      <c r="I18048" s="6">
        <v>45373.360069444447</v>
      </c>
      <c r="J18048" s="6">
        <v>45373.5</v>
      </c>
      <c r="K18048" s="6">
        <v>45399.892824074072</v>
      </c>
      <c r="M18048" s="5" t="s">
        <v>38</v>
      </c>
      <c r="N18048" s="5" t="s">
        <v>41</v>
      </c>
      <c r="P18048" s="5" t="s">
        <v>98</v>
      </c>
      <c r="W18048" s="6">
        <v>45373.360069444447</v>
      </c>
      <c r="X18048" s="6">
        <v>45399.892824074072</v>
      </c>
      <c r="Y18048" s="5">
        <v>26</v>
      </c>
      <c r="Z18048" s="5" t="s">
        <v>1420</v>
      </c>
      <c r="AA18048" s="6">
        <v>45373.360069444447</v>
      </c>
      <c r="AB18048" s="6"/>
    </row>
    <row r="18049" spans="1:28">
      <c r="A18049" s="5" t="s">
        <v>17876</v>
      </c>
      <c r="B18049" s="5" t="s">
        <v>18236</v>
      </c>
      <c r="C18049" s="5" t="s">
        <v>35</v>
      </c>
      <c r="D18049" s="5" t="s">
        <v>36</v>
      </c>
      <c r="E18049" s="5" t="s">
        <v>37</v>
      </c>
      <c r="I18049" s="6">
        <v>45373.680567129632</v>
      </c>
      <c r="J18049" s="6">
        <v>45373.680567129632</v>
      </c>
      <c r="K18049" s="6">
        <v>45400.863425925927</v>
      </c>
      <c r="M18049" s="5" t="s">
        <v>38</v>
      </c>
      <c r="N18049" s="5" t="s">
        <v>41</v>
      </c>
      <c r="P18049" s="7">
        <v>5</v>
      </c>
      <c r="W18049" s="6"/>
      <c r="X18049" s="6"/>
      <c r="AA18049" s="6"/>
      <c r="AB18049" s="6"/>
    </row>
    <row r="18050" spans="1:28">
      <c r="A18050" s="5" t="s">
        <v>17876</v>
      </c>
      <c r="B18050" s="5" t="s">
        <v>18237</v>
      </c>
      <c r="C18050" s="5" t="s">
        <v>35</v>
      </c>
      <c r="D18050" s="5" t="s">
        <v>36</v>
      </c>
      <c r="E18050" s="5" t="s">
        <v>37</v>
      </c>
      <c r="I18050" s="6">
        <v>45373.799444444441</v>
      </c>
      <c r="J18050" s="6">
        <v>45373.799444444441</v>
      </c>
      <c r="K18050" s="6">
        <v>45394.721504629626</v>
      </c>
      <c r="M18050" s="5" t="s">
        <v>38</v>
      </c>
      <c r="N18050" s="5" t="s">
        <v>39</v>
      </c>
      <c r="W18050" s="6"/>
      <c r="X18050" s="6"/>
      <c r="AA18050" s="6">
        <v>45373.799444444441</v>
      </c>
      <c r="AB18050" s="6"/>
    </row>
    <row r="18051" spans="1:28">
      <c r="A18051" s="5" t="s">
        <v>17876</v>
      </c>
      <c r="B18051" s="5" t="s">
        <v>18238</v>
      </c>
      <c r="C18051" s="5" t="s">
        <v>35</v>
      </c>
      <c r="D18051" s="5" t="s">
        <v>36</v>
      </c>
      <c r="E18051" s="5" t="s">
        <v>37</v>
      </c>
      <c r="I18051" s="6"/>
      <c r="J18051" s="6">
        <v>45373.803761574076</v>
      </c>
      <c r="K18051" s="6">
        <v>45379.711736111109</v>
      </c>
      <c r="M18051" s="5" t="s">
        <v>38</v>
      </c>
      <c r="N18051" s="5" t="s">
        <v>508</v>
      </c>
      <c r="W18051" s="6"/>
      <c r="X18051" s="6"/>
      <c r="AA18051" s="6"/>
      <c r="AB18051" s="6"/>
    </row>
    <row r="18052" spans="1:28">
      <c r="A18052" s="5" t="s">
        <v>17876</v>
      </c>
      <c r="B18052" s="5" t="s">
        <v>18239</v>
      </c>
      <c r="C18052" s="5" t="s">
        <v>35</v>
      </c>
      <c r="D18052" s="5" t="s">
        <v>36</v>
      </c>
      <c r="E18052" s="5" t="s">
        <v>37</v>
      </c>
      <c r="I18052" s="6"/>
      <c r="J18052" s="6">
        <v>45373.808113425926</v>
      </c>
      <c r="K18052" s="6">
        <v>45379.723344907405</v>
      </c>
      <c r="M18052" s="5" t="s">
        <v>38</v>
      </c>
      <c r="N18052" s="5" t="s">
        <v>508</v>
      </c>
      <c r="W18052" s="6"/>
      <c r="X18052" s="6"/>
      <c r="AA18052" s="6"/>
      <c r="AB18052" s="6"/>
    </row>
    <row r="18053" spans="1:28">
      <c r="A18053" s="5" t="s">
        <v>17876</v>
      </c>
      <c r="B18053" s="5" t="s">
        <v>18240</v>
      </c>
      <c r="C18053" s="5" t="s">
        <v>35</v>
      </c>
      <c r="D18053" s="5" t="s">
        <v>36</v>
      </c>
      <c r="E18053" s="5" t="s">
        <v>37</v>
      </c>
      <c r="I18053" s="6"/>
      <c r="J18053" s="6">
        <v>45373.813379629632</v>
      </c>
      <c r="K18053" s="6">
        <v>45379.731539351851</v>
      </c>
      <c r="M18053" s="5" t="s">
        <v>38</v>
      </c>
      <c r="N18053" s="5" t="s">
        <v>508</v>
      </c>
      <c r="W18053" s="6"/>
      <c r="X18053" s="6"/>
      <c r="AA18053" s="6"/>
      <c r="AB18053" s="6"/>
    </row>
    <row r="18054" spans="1:28">
      <c r="A18054" s="5" t="s">
        <v>17876</v>
      </c>
      <c r="B18054" s="5" t="s">
        <v>18241</v>
      </c>
      <c r="C18054" s="5" t="s">
        <v>35</v>
      </c>
      <c r="D18054" s="5" t="s">
        <v>36</v>
      </c>
      <c r="E18054" s="5" t="s">
        <v>37</v>
      </c>
      <c r="I18054" s="6"/>
      <c r="J18054" s="6">
        <v>45373.817094907405</v>
      </c>
      <c r="K18054" s="6">
        <v>45400.947789351849</v>
      </c>
      <c r="M18054" s="5" t="s">
        <v>38</v>
      </c>
      <c r="N18054" s="5" t="s">
        <v>41</v>
      </c>
      <c r="P18054" s="5" t="s">
        <v>98</v>
      </c>
      <c r="W18054" s="6"/>
      <c r="X18054" s="6"/>
      <c r="AA18054" s="6"/>
      <c r="AB18054" s="6"/>
    </row>
    <row r="18055" spans="1:28">
      <c r="A18055" s="5" t="s">
        <v>17876</v>
      </c>
      <c r="B18055" s="5" t="s">
        <v>18242</v>
      </c>
      <c r="C18055" s="5" t="s">
        <v>35</v>
      </c>
      <c r="D18055" s="5" t="s">
        <v>36</v>
      </c>
      <c r="E18055" s="5" t="s">
        <v>37</v>
      </c>
      <c r="I18055" s="6">
        <v>45373.88958333333</v>
      </c>
      <c r="J18055" s="6">
        <v>45373.88958333333</v>
      </c>
      <c r="K18055" s="6">
        <v>45383.674166666664</v>
      </c>
      <c r="M18055" s="5" t="s">
        <v>38</v>
      </c>
      <c r="N18055" s="5" t="s">
        <v>508</v>
      </c>
      <c r="W18055" s="6"/>
      <c r="X18055" s="6"/>
      <c r="AA18055" s="6"/>
      <c r="AB18055" s="6"/>
    </row>
    <row r="18056" spans="1:28">
      <c r="A18056" s="5" t="s">
        <v>17876</v>
      </c>
      <c r="B18056" s="5" t="s">
        <v>18243</v>
      </c>
      <c r="C18056" s="5" t="s">
        <v>35</v>
      </c>
      <c r="D18056" s="5" t="s">
        <v>36</v>
      </c>
      <c r="E18056" s="5" t="s">
        <v>37</v>
      </c>
      <c r="I18056" s="6">
        <v>45373.893969907411</v>
      </c>
      <c r="J18056" s="6">
        <v>45373.893969907411</v>
      </c>
      <c r="K18056" s="6">
        <v>45383.70076388889</v>
      </c>
      <c r="M18056" s="5" t="s">
        <v>38</v>
      </c>
      <c r="N18056" s="5" t="s">
        <v>508</v>
      </c>
      <c r="W18056" s="6"/>
      <c r="X18056" s="6"/>
      <c r="AA18056" s="6"/>
      <c r="AB18056" s="6"/>
    </row>
    <row r="18057" spans="1:28">
      <c r="A18057" s="5" t="s">
        <v>17876</v>
      </c>
      <c r="B18057" s="5" t="s">
        <v>18244</v>
      </c>
      <c r="C18057" s="5" t="s">
        <v>35</v>
      </c>
      <c r="D18057" s="5" t="s">
        <v>36</v>
      </c>
      <c r="E18057" s="5" t="s">
        <v>37</v>
      </c>
      <c r="I18057" s="6">
        <v>45374.767569444448</v>
      </c>
      <c r="J18057" s="6">
        <v>45383.015462962961</v>
      </c>
      <c r="K18057" s="6">
        <v>45406.997708333336</v>
      </c>
      <c r="M18057" s="5" t="s">
        <v>38</v>
      </c>
      <c r="N18057" s="5" t="s">
        <v>39</v>
      </c>
      <c r="W18057" s="6"/>
      <c r="X18057" s="6"/>
      <c r="AA18057" s="6">
        <v>45374.767569444448</v>
      </c>
      <c r="AB18057" s="6"/>
    </row>
    <row r="18058" spans="1:28">
      <c r="A18058" s="5" t="s">
        <v>17876</v>
      </c>
      <c r="B18058" s="5" t="s">
        <v>18245</v>
      </c>
      <c r="C18058" s="5" t="s">
        <v>35</v>
      </c>
      <c r="D18058" s="5" t="s">
        <v>36</v>
      </c>
      <c r="E18058" s="5" t="s">
        <v>37</v>
      </c>
      <c r="I18058" s="6">
        <v>45374.890810185185</v>
      </c>
      <c r="J18058" s="6">
        <v>45383.021435185183</v>
      </c>
      <c r="K18058" s="6">
        <v>45407.014143518521</v>
      </c>
      <c r="M18058" s="5" t="s">
        <v>38</v>
      </c>
      <c r="N18058" s="5" t="s">
        <v>39</v>
      </c>
      <c r="W18058" s="6"/>
      <c r="X18058" s="6"/>
      <c r="AA18058" s="6"/>
      <c r="AB18058" s="6"/>
    </row>
    <row r="18059" spans="1:28">
      <c r="A18059" s="5" t="s">
        <v>17876</v>
      </c>
      <c r="B18059" s="5" t="s">
        <v>18246</v>
      </c>
      <c r="C18059" s="5" t="s">
        <v>35</v>
      </c>
      <c r="D18059" s="5" t="s">
        <v>36</v>
      </c>
      <c r="E18059" s="5" t="s">
        <v>37</v>
      </c>
      <c r="I18059" s="6">
        <v>45375.204687500001</v>
      </c>
      <c r="J18059" s="6">
        <v>45383.033958333333</v>
      </c>
      <c r="K18059" s="6">
        <v>45391.736018518517</v>
      </c>
      <c r="M18059" s="5" t="s">
        <v>38</v>
      </c>
      <c r="N18059" s="5" t="s">
        <v>117</v>
      </c>
      <c r="P18059" s="5" t="s">
        <v>13000</v>
      </c>
      <c r="W18059" s="6"/>
      <c r="X18059" s="6"/>
      <c r="AA18059" s="6">
        <v>45375.204687500001</v>
      </c>
      <c r="AB18059" s="6"/>
    </row>
    <row r="18060" spans="1:28">
      <c r="A18060" s="5" t="s">
        <v>17876</v>
      </c>
      <c r="B18060" s="5" t="s">
        <v>18247</v>
      </c>
      <c r="C18060" s="5" t="s">
        <v>35</v>
      </c>
      <c r="D18060" s="5" t="s">
        <v>36</v>
      </c>
      <c r="E18060" s="5" t="s">
        <v>37</v>
      </c>
      <c r="I18060" s="6">
        <v>45376.298645833333</v>
      </c>
      <c r="J18060" s="6">
        <v>45383.044745370367</v>
      </c>
      <c r="K18060" s="6">
        <v>45411.831018518518</v>
      </c>
      <c r="M18060" s="5" t="s">
        <v>38</v>
      </c>
      <c r="N18060" s="5" t="s">
        <v>41</v>
      </c>
      <c r="P18060" s="5" t="s">
        <v>98</v>
      </c>
      <c r="W18060" s="6"/>
      <c r="X18060" s="6"/>
      <c r="AA18060" s="6">
        <v>45376.298645833333</v>
      </c>
      <c r="AB18060" s="6"/>
    </row>
    <row r="18061" spans="1:28">
      <c r="A18061" s="5" t="s">
        <v>17876</v>
      </c>
      <c r="B18061" s="5" t="s">
        <v>18248</v>
      </c>
      <c r="C18061" s="5" t="s">
        <v>35</v>
      </c>
      <c r="D18061" s="5" t="s">
        <v>36</v>
      </c>
      <c r="E18061" s="5" t="s">
        <v>37</v>
      </c>
      <c r="I18061" s="6"/>
      <c r="J18061" s="6">
        <v>45376.740347222221</v>
      </c>
      <c r="K18061" s="6">
        <v>45401.858043981483</v>
      </c>
      <c r="M18061" s="5" t="s">
        <v>38</v>
      </c>
      <c r="N18061" s="5" t="s">
        <v>41</v>
      </c>
      <c r="P18061" s="5" t="s">
        <v>5665</v>
      </c>
      <c r="W18061" s="6"/>
      <c r="X18061" s="6"/>
      <c r="AA18061" s="6"/>
      <c r="AB18061" s="6"/>
    </row>
    <row r="18062" spans="1:28">
      <c r="A18062" s="5" t="s">
        <v>17876</v>
      </c>
      <c r="B18062" s="5" t="s">
        <v>18249</v>
      </c>
      <c r="C18062" s="5" t="s">
        <v>35</v>
      </c>
      <c r="D18062" s="5" t="s">
        <v>36</v>
      </c>
      <c r="E18062" s="5" t="s">
        <v>37</v>
      </c>
      <c r="I18062" s="6">
        <v>45376.955995370372</v>
      </c>
      <c r="J18062" s="6">
        <v>45377.5</v>
      </c>
      <c r="K18062" s="6">
        <v>45404.724664351852</v>
      </c>
      <c r="M18062" s="5" t="s">
        <v>38</v>
      </c>
      <c r="N18062" s="5" t="s">
        <v>41</v>
      </c>
      <c r="P18062" s="5" t="s">
        <v>2046</v>
      </c>
      <c r="W18062" s="6">
        <v>45376.955995370372</v>
      </c>
      <c r="X18062" s="6">
        <v>45404.724664351852</v>
      </c>
      <c r="Y18062" s="5">
        <v>28</v>
      </c>
      <c r="Z18062" s="5" t="s">
        <v>1420</v>
      </c>
      <c r="AA18062" s="6"/>
      <c r="AB18062" s="6"/>
    </row>
    <row r="18063" spans="1:28">
      <c r="A18063" s="5" t="s">
        <v>17876</v>
      </c>
      <c r="B18063" s="5" t="s">
        <v>18250</v>
      </c>
      <c r="C18063" s="5" t="s">
        <v>35</v>
      </c>
      <c r="D18063" s="5" t="s">
        <v>36</v>
      </c>
      <c r="E18063" s="5" t="s">
        <v>2754</v>
      </c>
      <c r="I18063" s="6">
        <v>45377.101689814815</v>
      </c>
      <c r="J18063" s="6">
        <v>45377.5</v>
      </c>
      <c r="K18063" s="6">
        <v>45418.894166666665</v>
      </c>
      <c r="M18063" s="5" t="s">
        <v>38</v>
      </c>
      <c r="N18063" s="5" t="s">
        <v>41</v>
      </c>
      <c r="P18063" s="5" t="s">
        <v>2046</v>
      </c>
      <c r="W18063" s="6"/>
      <c r="X18063" s="6"/>
      <c r="AA18063" s="6">
        <v>45377.101689814815</v>
      </c>
      <c r="AB18063" s="6"/>
    </row>
    <row r="18064" spans="1:28">
      <c r="A18064" s="5" t="s">
        <v>17876</v>
      </c>
      <c r="B18064" s="5" t="s">
        <v>18251</v>
      </c>
      <c r="C18064" s="5" t="s">
        <v>35</v>
      </c>
      <c r="D18064" s="5" t="s">
        <v>36</v>
      </c>
      <c r="E18064" s="5" t="s">
        <v>37</v>
      </c>
      <c r="I18064" s="6">
        <v>45377.794525462959</v>
      </c>
      <c r="J18064" s="6">
        <v>45377.794525462959</v>
      </c>
      <c r="K18064" s="6">
        <v>45394.749166666668</v>
      </c>
      <c r="M18064" s="5" t="s">
        <v>38</v>
      </c>
      <c r="N18064" s="5" t="s">
        <v>39</v>
      </c>
      <c r="W18064" s="6"/>
      <c r="X18064" s="6"/>
      <c r="AA18064" s="6"/>
      <c r="AB18064" s="6"/>
    </row>
    <row r="18065" spans="1:28">
      <c r="A18065" s="5" t="s">
        <v>17876</v>
      </c>
      <c r="B18065" s="5" t="s">
        <v>18252</v>
      </c>
      <c r="C18065" s="5" t="s">
        <v>35</v>
      </c>
      <c r="D18065" s="5" t="s">
        <v>36</v>
      </c>
      <c r="E18065" s="5" t="s">
        <v>37</v>
      </c>
      <c r="I18065" s="6"/>
      <c r="J18065" s="6">
        <v>45376.730555555558</v>
      </c>
      <c r="K18065" s="6">
        <v>45399.962500000001</v>
      </c>
      <c r="M18065" s="5" t="s">
        <v>38</v>
      </c>
      <c r="N18065" s="5" t="s">
        <v>508</v>
      </c>
      <c r="W18065" s="6"/>
      <c r="X18065" s="6"/>
      <c r="AA18065" s="6"/>
      <c r="AB18065" s="6"/>
    </row>
    <row r="18066" spans="1:28">
      <c r="A18066" s="5" t="s">
        <v>17876</v>
      </c>
      <c r="B18066" s="5" t="s">
        <v>18253</v>
      </c>
      <c r="C18066" s="5" t="s">
        <v>35</v>
      </c>
      <c r="D18066" s="5" t="s">
        <v>36</v>
      </c>
      <c r="E18066" s="5" t="s">
        <v>37</v>
      </c>
      <c r="I18066" s="6">
        <v>45378.595104166663</v>
      </c>
      <c r="J18066" s="6">
        <v>45378.595104166663</v>
      </c>
      <c r="K18066" s="6">
        <v>45393.736817129633</v>
      </c>
      <c r="M18066" s="5" t="s">
        <v>38</v>
      </c>
      <c r="N18066" s="5" t="s">
        <v>39</v>
      </c>
      <c r="W18066" s="6"/>
      <c r="X18066" s="6"/>
      <c r="AA18066" s="6">
        <v>45378.595104166663</v>
      </c>
      <c r="AB18066" s="6"/>
    </row>
    <row r="18067" spans="1:28">
      <c r="A18067" s="5" t="s">
        <v>17876</v>
      </c>
      <c r="B18067" s="5" t="s">
        <v>18254</v>
      </c>
      <c r="C18067" s="5" t="s">
        <v>35</v>
      </c>
      <c r="D18067" s="5" t="s">
        <v>36</v>
      </c>
      <c r="E18067" s="5" t="s">
        <v>37</v>
      </c>
      <c r="I18067" s="6">
        <v>45378.734548611108</v>
      </c>
      <c r="J18067" s="6">
        <v>45384.555138888885</v>
      </c>
      <c r="K18067" s="6">
        <v>45391.836157407408</v>
      </c>
      <c r="M18067" s="5" t="s">
        <v>38</v>
      </c>
      <c r="N18067" s="5" t="s">
        <v>508</v>
      </c>
      <c r="W18067" s="6"/>
      <c r="X18067" s="6"/>
      <c r="AA18067" s="6"/>
      <c r="AB18067" s="6"/>
    </row>
    <row r="18068" spans="1:28">
      <c r="A18068" s="5" t="s">
        <v>17876</v>
      </c>
      <c r="B18068" s="5" t="s">
        <v>18255</v>
      </c>
      <c r="C18068" s="5" t="s">
        <v>35</v>
      </c>
      <c r="D18068" s="5" t="s">
        <v>36</v>
      </c>
      <c r="E18068" s="5" t="s">
        <v>37</v>
      </c>
      <c r="I18068" s="6">
        <v>45379.505104166667</v>
      </c>
      <c r="J18068" s="6">
        <v>45384.765092592592</v>
      </c>
      <c r="K18068" s="6">
        <v>45408.024745370371</v>
      </c>
      <c r="M18068" s="5" t="s">
        <v>38</v>
      </c>
      <c r="N18068" s="5" t="s">
        <v>39</v>
      </c>
      <c r="W18068" s="6"/>
      <c r="X18068" s="6"/>
      <c r="AA18068" s="6">
        <v>45379.505104166667</v>
      </c>
      <c r="AB18068" s="6"/>
    </row>
    <row r="18069" spans="1:28">
      <c r="A18069" s="5" t="s">
        <v>17876</v>
      </c>
      <c r="B18069" s="5" t="s">
        <v>18256</v>
      </c>
      <c r="C18069" s="5" t="s">
        <v>35</v>
      </c>
      <c r="D18069" s="5" t="s">
        <v>36</v>
      </c>
      <c r="E18069" s="5" t="s">
        <v>37</v>
      </c>
      <c r="I18069" s="6">
        <v>45379.508252314816</v>
      </c>
      <c r="J18069" s="6">
        <v>45384.770173611112</v>
      </c>
      <c r="K18069" s="6">
        <v>45413.068472222221</v>
      </c>
      <c r="M18069" s="5" t="s">
        <v>38</v>
      </c>
      <c r="N18069" s="5" t="s">
        <v>41</v>
      </c>
      <c r="P18069" s="5" t="s">
        <v>2046</v>
      </c>
      <c r="W18069" s="6"/>
      <c r="X18069" s="6"/>
      <c r="AA18069" s="6">
        <v>45379.508252314816</v>
      </c>
      <c r="AB18069" s="6"/>
    </row>
    <row r="18070" spans="1:28">
      <c r="A18070" s="5" t="s">
        <v>17876</v>
      </c>
      <c r="B18070" s="5" t="s">
        <v>18257</v>
      </c>
      <c r="C18070" s="5" t="s">
        <v>35</v>
      </c>
      <c r="D18070" s="5" t="s">
        <v>36</v>
      </c>
      <c r="E18070" s="5" t="s">
        <v>37</v>
      </c>
      <c r="I18070" s="6">
        <v>45380.022800925923</v>
      </c>
      <c r="J18070" s="6">
        <v>45387.709560185183</v>
      </c>
      <c r="K18070" s="6">
        <v>45412.059618055559</v>
      </c>
      <c r="M18070" s="5" t="s">
        <v>38</v>
      </c>
      <c r="N18070" s="5" t="s">
        <v>117</v>
      </c>
      <c r="P18070" s="5" t="s">
        <v>13000</v>
      </c>
      <c r="W18070" s="6"/>
      <c r="X18070" s="6"/>
      <c r="AA18070" s="6">
        <v>45380.022800925923</v>
      </c>
      <c r="AB18070" s="6"/>
    </row>
    <row r="18071" spans="1:28">
      <c r="A18071" s="5" t="s">
        <v>17876</v>
      </c>
      <c r="B18071" s="5" t="s">
        <v>18258</v>
      </c>
      <c r="C18071" s="5" t="s">
        <v>35</v>
      </c>
      <c r="D18071" s="5" t="s">
        <v>36</v>
      </c>
      <c r="E18071" s="5" t="s">
        <v>37</v>
      </c>
      <c r="I18071" s="6">
        <v>45380.039270833331</v>
      </c>
      <c r="J18071" s="6">
        <v>45387.731423611112</v>
      </c>
      <c r="K18071" s="6">
        <v>45408.04078703704</v>
      </c>
      <c r="M18071" s="5" t="s">
        <v>38</v>
      </c>
      <c r="N18071" s="5" t="s">
        <v>39</v>
      </c>
      <c r="W18071" s="6"/>
      <c r="X18071" s="6"/>
      <c r="AA18071" s="6"/>
      <c r="AB18071" s="6"/>
    </row>
    <row r="18072" spans="1:28">
      <c r="A18072" s="5" t="s">
        <v>17876</v>
      </c>
      <c r="B18072" s="5" t="s">
        <v>18259</v>
      </c>
      <c r="C18072" s="5" t="s">
        <v>35</v>
      </c>
      <c r="D18072" s="5" t="s">
        <v>36</v>
      </c>
      <c r="E18072" s="5" t="s">
        <v>37</v>
      </c>
      <c r="I18072" s="6">
        <v>45380.863194444442</v>
      </c>
      <c r="J18072" s="6">
        <v>45387.904641203706</v>
      </c>
      <c r="K18072" s="6">
        <v>45414.710185185184</v>
      </c>
      <c r="M18072" s="5" t="s">
        <v>38</v>
      </c>
      <c r="N18072" s="5" t="s">
        <v>41</v>
      </c>
      <c r="P18072" s="5" t="s">
        <v>98</v>
      </c>
      <c r="W18072" s="6"/>
      <c r="X18072" s="6"/>
      <c r="AA18072" s="6"/>
      <c r="AB18072" s="6"/>
    </row>
    <row r="18073" spans="1:28">
      <c r="A18073" s="5" t="s">
        <v>17876</v>
      </c>
      <c r="B18073" s="5" t="s">
        <v>18260</v>
      </c>
      <c r="C18073" s="5" t="s">
        <v>35</v>
      </c>
      <c r="D18073" s="5" t="s">
        <v>36</v>
      </c>
      <c r="E18073" s="5" t="s">
        <v>37</v>
      </c>
      <c r="I18073" s="6">
        <v>45380.93173611111</v>
      </c>
      <c r="J18073" s="6">
        <v>45390.777800925927</v>
      </c>
      <c r="K18073" s="6">
        <v>45418.976898148147</v>
      </c>
      <c r="M18073" s="5" t="s">
        <v>38</v>
      </c>
      <c r="N18073" s="5" t="s">
        <v>41</v>
      </c>
      <c r="P18073" s="5" t="s">
        <v>2046</v>
      </c>
      <c r="W18073" s="6"/>
      <c r="X18073" s="6"/>
      <c r="AA18073" s="6"/>
      <c r="AB18073" s="6"/>
    </row>
    <row r="18074" spans="1:28">
      <c r="A18074" s="5" t="s">
        <v>17876</v>
      </c>
      <c r="B18074" s="5" t="s">
        <v>18261</v>
      </c>
      <c r="C18074" s="5" t="s">
        <v>35</v>
      </c>
      <c r="D18074" s="5" t="s">
        <v>36</v>
      </c>
      <c r="E18074" s="5" t="s">
        <v>37</v>
      </c>
      <c r="I18074" s="6">
        <v>45380.932997685188</v>
      </c>
      <c r="J18074" s="6">
        <v>45390.784166666665</v>
      </c>
      <c r="K18074" s="6">
        <v>45398.871354166666</v>
      </c>
      <c r="M18074" s="5" t="s">
        <v>38</v>
      </c>
      <c r="N18074" s="5" t="s">
        <v>117</v>
      </c>
      <c r="P18074" s="5" t="s">
        <v>132</v>
      </c>
      <c r="W18074" s="6"/>
      <c r="X18074" s="6"/>
      <c r="AA18074" s="6"/>
      <c r="AB18074" s="6"/>
    </row>
    <row r="18075" spans="1:28">
      <c r="A18075" s="5" t="s">
        <v>17876</v>
      </c>
      <c r="B18075" s="5" t="s">
        <v>18262</v>
      </c>
      <c r="C18075" s="5" t="s">
        <v>35</v>
      </c>
      <c r="D18075" s="5" t="s">
        <v>36</v>
      </c>
      <c r="E18075" s="5" t="s">
        <v>37</v>
      </c>
      <c r="I18075" s="6"/>
      <c r="J18075" s="6">
        <v>45383.5</v>
      </c>
      <c r="K18075" s="6">
        <v>45400.79724537037</v>
      </c>
      <c r="M18075" s="5" t="s">
        <v>38</v>
      </c>
      <c r="N18075" s="5" t="s">
        <v>508</v>
      </c>
      <c r="W18075" s="6"/>
      <c r="X18075" s="6"/>
      <c r="AA18075" s="6"/>
      <c r="AB18075" s="6"/>
    </row>
    <row r="18076" spans="1:28">
      <c r="A18076" s="5" t="s">
        <v>17876</v>
      </c>
      <c r="B18076" s="5" t="s">
        <v>18263</v>
      </c>
      <c r="C18076" s="5" t="s">
        <v>35</v>
      </c>
      <c r="D18076" s="5" t="s">
        <v>36</v>
      </c>
      <c r="E18076" s="5" t="s">
        <v>37</v>
      </c>
      <c r="I18076" s="6">
        <v>45383.693043981482</v>
      </c>
      <c r="J18076" s="6">
        <v>45383.693043981482</v>
      </c>
      <c r="K18076" s="6">
        <v>45386.839814814812</v>
      </c>
      <c r="M18076" s="5" t="s">
        <v>38</v>
      </c>
      <c r="N18076" s="5" t="s">
        <v>68</v>
      </c>
      <c r="W18076" s="6"/>
      <c r="X18076" s="6"/>
      <c r="AA18076" s="6"/>
      <c r="AB18076" s="6"/>
    </row>
    <row r="18077" spans="1:28">
      <c r="A18077" s="5" t="s">
        <v>17876</v>
      </c>
      <c r="B18077" s="5" t="s">
        <v>18264</v>
      </c>
      <c r="C18077" s="5" t="s">
        <v>35</v>
      </c>
      <c r="D18077" s="5" t="s">
        <v>36</v>
      </c>
      <c r="E18077" s="5" t="s">
        <v>37</v>
      </c>
      <c r="I18077" s="6">
        <v>45383.733842592592</v>
      </c>
      <c r="J18077" s="6">
        <v>45390.029560185183</v>
      </c>
      <c r="K18077" s="6">
        <v>45415.720439814817</v>
      </c>
      <c r="M18077" s="5" t="s">
        <v>38</v>
      </c>
      <c r="N18077" s="5" t="s">
        <v>41</v>
      </c>
      <c r="P18077" s="5" t="s">
        <v>66</v>
      </c>
      <c r="W18077" s="6"/>
      <c r="X18077" s="6"/>
      <c r="AA18077" s="6"/>
      <c r="AB18077" s="6"/>
    </row>
    <row r="18078" spans="1:28">
      <c r="A18078" s="5" t="s">
        <v>17876</v>
      </c>
      <c r="B18078" s="5" t="s">
        <v>18265</v>
      </c>
      <c r="C18078" s="5" t="s">
        <v>35</v>
      </c>
      <c r="D18078" s="5" t="s">
        <v>36</v>
      </c>
      <c r="E18078" s="5" t="s">
        <v>37</v>
      </c>
      <c r="I18078" s="6">
        <v>45383.848912037036</v>
      </c>
      <c r="J18078" s="6">
        <v>45383.848912037036</v>
      </c>
      <c r="K18078" s="6">
        <v>45411.974907407406</v>
      </c>
      <c r="M18078" s="5" t="s">
        <v>38</v>
      </c>
      <c r="N18078" s="5" t="s">
        <v>41</v>
      </c>
      <c r="P18078" s="5" t="s">
        <v>98</v>
      </c>
      <c r="W18078" s="6"/>
      <c r="X18078" s="6"/>
      <c r="AA18078" s="6"/>
      <c r="AB18078" s="6"/>
    </row>
    <row r="18079" spans="1:28">
      <c r="A18079" s="5" t="s">
        <v>17876</v>
      </c>
      <c r="B18079" s="5" t="s">
        <v>18266</v>
      </c>
      <c r="C18079" s="5" t="s">
        <v>35</v>
      </c>
      <c r="D18079" s="5" t="s">
        <v>36</v>
      </c>
      <c r="E18079" s="5" t="s">
        <v>37</v>
      </c>
      <c r="I18079" s="6">
        <v>45383.850231481483</v>
      </c>
      <c r="J18079" s="6">
        <v>45383.850231481483</v>
      </c>
      <c r="K18079" s="6">
        <v>45411.994039351855</v>
      </c>
      <c r="M18079" s="5" t="s">
        <v>38</v>
      </c>
      <c r="N18079" s="5" t="s">
        <v>41</v>
      </c>
      <c r="P18079" s="5" t="s">
        <v>98</v>
      </c>
      <c r="W18079" s="6"/>
      <c r="X18079" s="6"/>
      <c r="AA18079" s="6"/>
      <c r="AB18079" s="6"/>
    </row>
    <row r="18080" spans="1:28">
      <c r="A18080" s="5" t="s">
        <v>17876</v>
      </c>
      <c r="B18080" s="5" t="s">
        <v>18267</v>
      </c>
      <c r="C18080" s="5" t="s">
        <v>35</v>
      </c>
      <c r="D18080" s="5" t="s">
        <v>36</v>
      </c>
      <c r="E18080" s="5" t="s">
        <v>37</v>
      </c>
      <c r="I18080" s="6">
        <v>45383.851597222223</v>
      </c>
      <c r="J18080" s="6">
        <v>45383.851597222223</v>
      </c>
      <c r="K18080" s="6">
        <v>45412.051782407405</v>
      </c>
      <c r="M18080" s="5" t="s">
        <v>38</v>
      </c>
      <c r="N18080" s="5" t="s">
        <v>41</v>
      </c>
      <c r="P18080" s="5" t="s">
        <v>66</v>
      </c>
      <c r="W18080" s="6"/>
      <c r="X18080" s="6"/>
      <c r="AA18080" s="6"/>
      <c r="AB18080" s="6"/>
    </row>
    <row r="18081" spans="1:28">
      <c r="A18081" s="5" t="s">
        <v>17876</v>
      </c>
      <c r="B18081" s="5" t="s">
        <v>18268</v>
      </c>
      <c r="C18081" s="5" t="s">
        <v>35</v>
      </c>
      <c r="D18081" s="5" t="s">
        <v>36</v>
      </c>
      <c r="E18081" s="5" t="s">
        <v>37</v>
      </c>
      <c r="I18081" s="6">
        <v>45383.852662037039</v>
      </c>
      <c r="J18081" s="6">
        <v>45383.852662037039</v>
      </c>
      <c r="K18081" s="6">
        <v>45411.913194444445</v>
      </c>
      <c r="M18081" s="5" t="s">
        <v>38</v>
      </c>
      <c r="N18081" s="5" t="s">
        <v>41</v>
      </c>
      <c r="P18081" s="5" t="s">
        <v>98</v>
      </c>
      <c r="W18081" s="6"/>
      <c r="X18081" s="6"/>
      <c r="AA18081" s="6"/>
      <c r="AB18081" s="6"/>
    </row>
    <row r="18082" spans="1:28">
      <c r="A18082" s="5" t="s">
        <v>17876</v>
      </c>
      <c r="B18082" s="5" t="s">
        <v>18269</v>
      </c>
      <c r="C18082" s="5" t="s">
        <v>35</v>
      </c>
      <c r="D18082" s="5" t="s">
        <v>36</v>
      </c>
      <c r="E18082" s="5" t="s">
        <v>37</v>
      </c>
      <c r="I18082" s="6">
        <v>45383.861886574072</v>
      </c>
      <c r="J18082" s="6">
        <v>45383.861886574072</v>
      </c>
      <c r="K18082" s="6">
        <v>45411.956377314818</v>
      </c>
      <c r="M18082" s="5" t="s">
        <v>38</v>
      </c>
      <c r="N18082" s="5" t="s">
        <v>41</v>
      </c>
      <c r="P18082" s="5" t="s">
        <v>98</v>
      </c>
      <c r="W18082" s="6"/>
      <c r="X18082" s="6"/>
      <c r="AA18082" s="6"/>
      <c r="AB18082" s="6"/>
    </row>
    <row r="18083" spans="1:28">
      <c r="A18083" s="5" t="s">
        <v>17876</v>
      </c>
      <c r="B18083" s="5" t="s">
        <v>18270</v>
      </c>
      <c r="C18083" s="5" t="s">
        <v>35</v>
      </c>
      <c r="D18083" s="5" t="s">
        <v>36</v>
      </c>
      <c r="E18083" s="5" t="s">
        <v>37</v>
      </c>
      <c r="I18083" s="6">
        <v>45384.035173611112</v>
      </c>
      <c r="J18083" s="6">
        <v>45390.517025462963</v>
      </c>
      <c r="K18083" s="6">
        <v>45415.848240740743</v>
      </c>
      <c r="M18083" s="5" t="s">
        <v>38</v>
      </c>
      <c r="N18083" s="5" t="s">
        <v>41</v>
      </c>
      <c r="P18083" s="7">
        <v>5</v>
      </c>
      <c r="W18083" s="6"/>
      <c r="X18083" s="6"/>
      <c r="AA18083" s="6"/>
      <c r="AB18083" s="6"/>
    </row>
    <row r="18084" spans="1:28">
      <c r="A18084" s="5" t="s">
        <v>17876</v>
      </c>
      <c r="B18084" s="5" t="s">
        <v>18271</v>
      </c>
      <c r="C18084" s="5" t="s">
        <v>35</v>
      </c>
      <c r="D18084" s="5" t="s">
        <v>36</v>
      </c>
      <c r="E18084" s="5" t="s">
        <v>37</v>
      </c>
      <c r="I18084" s="6">
        <v>45384.170636574076</v>
      </c>
      <c r="J18084" s="6">
        <v>45390.550844907404</v>
      </c>
      <c r="K18084" s="6">
        <v>45415.963055555556</v>
      </c>
      <c r="M18084" s="5" t="s">
        <v>38</v>
      </c>
      <c r="N18084" s="5" t="s">
        <v>41</v>
      </c>
      <c r="P18084" s="5" t="s">
        <v>1396</v>
      </c>
      <c r="W18084" s="6"/>
      <c r="X18084" s="6"/>
      <c r="AA18084" s="6"/>
      <c r="AB18084" s="6"/>
    </row>
    <row r="18085" spans="1:28">
      <c r="A18085" s="5" t="s">
        <v>17876</v>
      </c>
      <c r="B18085" s="5" t="s">
        <v>18272</v>
      </c>
      <c r="C18085" s="5" t="s">
        <v>35</v>
      </c>
      <c r="D18085" s="5" t="s">
        <v>36</v>
      </c>
      <c r="E18085" s="5" t="s">
        <v>37</v>
      </c>
      <c r="I18085" s="6">
        <v>45384.546365740738</v>
      </c>
      <c r="J18085" s="6">
        <v>45384.546365740738</v>
      </c>
      <c r="K18085" s="6">
        <v>45408.006168981483</v>
      </c>
      <c r="M18085" s="5" t="s">
        <v>38</v>
      </c>
      <c r="N18085" s="5" t="s">
        <v>39</v>
      </c>
      <c r="W18085" s="6"/>
      <c r="X18085" s="6"/>
      <c r="AA18085" s="6"/>
      <c r="AB18085" s="6"/>
    </row>
    <row r="18086" spans="1:28">
      <c r="A18086" s="5" t="s">
        <v>17876</v>
      </c>
      <c r="B18086" s="5" t="s">
        <v>18273</v>
      </c>
      <c r="C18086" s="5" t="s">
        <v>35</v>
      </c>
      <c r="D18086" s="5" t="s">
        <v>36</v>
      </c>
      <c r="E18086" s="5" t="s">
        <v>37</v>
      </c>
      <c r="I18086" s="6"/>
      <c r="J18086" s="6">
        <v>45398.817546296297</v>
      </c>
      <c r="K18086" s="6">
        <v>45411.70853009259</v>
      </c>
      <c r="M18086" s="5" t="s">
        <v>38</v>
      </c>
      <c r="N18086" s="5" t="s">
        <v>41</v>
      </c>
      <c r="P18086" s="5" t="s">
        <v>2046</v>
      </c>
      <c r="W18086" s="6"/>
      <c r="X18086" s="6"/>
      <c r="AA18086" s="6"/>
      <c r="AB18086" s="6"/>
    </row>
    <row r="18087" spans="1:28">
      <c r="A18087" s="5" t="s">
        <v>17876</v>
      </c>
      <c r="B18087" s="5" t="s">
        <v>18274</v>
      </c>
      <c r="C18087" s="5" t="s">
        <v>35</v>
      </c>
      <c r="D18087" s="5" t="s">
        <v>36</v>
      </c>
      <c r="E18087" s="5" t="s">
        <v>37</v>
      </c>
      <c r="I18087" s="6">
        <v>45384.803842592592</v>
      </c>
      <c r="J18087" s="6">
        <v>45384.803854166668</v>
      </c>
      <c r="K18087" s="6">
        <v>45412.925324074073</v>
      </c>
      <c r="M18087" s="5" t="s">
        <v>38</v>
      </c>
      <c r="N18087" s="5" t="s">
        <v>41</v>
      </c>
      <c r="P18087" s="5" t="s">
        <v>98</v>
      </c>
      <c r="W18087" s="6"/>
      <c r="X18087" s="6"/>
      <c r="AA18087" s="6"/>
      <c r="AB18087" s="6"/>
    </row>
    <row r="18088" spans="1:28">
      <c r="A18088" s="5" t="s">
        <v>17876</v>
      </c>
      <c r="B18088" s="5" t="s">
        <v>18275</v>
      </c>
      <c r="C18088" s="5" t="s">
        <v>35</v>
      </c>
      <c r="D18088" s="5" t="s">
        <v>36</v>
      </c>
      <c r="E18088" s="5" t="s">
        <v>37</v>
      </c>
      <c r="I18088" s="6">
        <v>45385.009097222224</v>
      </c>
      <c r="J18088" s="6">
        <v>45385.5</v>
      </c>
      <c r="K18088" s="6">
        <v>45391.87159722222</v>
      </c>
      <c r="M18088" s="5" t="s">
        <v>38</v>
      </c>
      <c r="N18088" s="5" t="s">
        <v>891</v>
      </c>
      <c r="W18088" s="6">
        <v>45385.009097222224</v>
      </c>
      <c r="X18088" s="6">
        <v>45391.87159722222</v>
      </c>
      <c r="Y18088" s="5">
        <v>6</v>
      </c>
      <c r="AA18088" s="6"/>
      <c r="AB18088" s="6"/>
    </row>
    <row r="18089" spans="1:28">
      <c r="A18089" s="5" t="s">
        <v>17876</v>
      </c>
      <c r="B18089" s="5" t="s">
        <v>18276</v>
      </c>
      <c r="C18089" s="5" t="s">
        <v>35</v>
      </c>
      <c r="D18089" s="5" t="s">
        <v>36</v>
      </c>
      <c r="E18089" s="5" t="s">
        <v>37</v>
      </c>
      <c r="I18089" s="6">
        <v>45385.010428240741</v>
      </c>
      <c r="J18089" s="6">
        <v>45385.5</v>
      </c>
      <c r="K18089" s="6">
        <v>45406.751747685186</v>
      </c>
      <c r="M18089" s="5" t="s">
        <v>38</v>
      </c>
      <c r="N18089" s="5" t="s">
        <v>117</v>
      </c>
      <c r="P18089" s="5" t="s">
        <v>118</v>
      </c>
      <c r="W18089" s="6">
        <v>45385.010428240741</v>
      </c>
      <c r="X18089" s="6">
        <v>45406.751747685186</v>
      </c>
      <c r="Y18089" s="5">
        <v>21</v>
      </c>
      <c r="Z18089" s="5" t="s">
        <v>1420</v>
      </c>
      <c r="AA18089" s="6"/>
      <c r="AB18089" s="6"/>
    </row>
    <row r="18090" spans="1:28">
      <c r="A18090" s="5" t="s">
        <v>17876</v>
      </c>
      <c r="B18090" s="5" t="s">
        <v>18277</v>
      </c>
      <c r="C18090" s="5" t="s">
        <v>35</v>
      </c>
      <c r="D18090" s="5" t="s">
        <v>36</v>
      </c>
      <c r="E18090" s="5" t="s">
        <v>37</v>
      </c>
      <c r="I18090" s="6">
        <v>45385.012048611112</v>
      </c>
      <c r="J18090" s="6">
        <v>45385.5</v>
      </c>
      <c r="K18090" s="6">
        <v>45408.015127314815</v>
      </c>
      <c r="M18090" s="5" t="s">
        <v>38</v>
      </c>
      <c r="N18090" s="5" t="s">
        <v>39</v>
      </c>
      <c r="W18090" s="6">
        <v>45385.012048611112</v>
      </c>
      <c r="X18090" s="6">
        <v>45408.015127314815</v>
      </c>
      <c r="Y18090" s="5">
        <v>23</v>
      </c>
      <c r="AA18090" s="6"/>
      <c r="AB18090" s="6"/>
    </row>
    <row r="18091" spans="1:28">
      <c r="A18091" s="5" t="s">
        <v>17876</v>
      </c>
      <c r="B18091" s="5" t="s">
        <v>18278</v>
      </c>
      <c r="C18091" s="5" t="s">
        <v>35</v>
      </c>
      <c r="D18091" s="5" t="s">
        <v>36</v>
      </c>
      <c r="E18091" s="5" t="s">
        <v>37</v>
      </c>
      <c r="I18091" s="6">
        <v>45385.364479166667</v>
      </c>
      <c r="J18091" s="6">
        <v>45390.746944444443</v>
      </c>
      <c r="K18091" s="6">
        <v>45411.728495370371</v>
      </c>
      <c r="M18091" s="5" t="s">
        <v>38</v>
      </c>
      <c r="N18091" s="5" t="s">
        <v>39</v>
      </c>
      <c r="W18091" s="6"/>
      <c r="X18091" s="6"/>
      <c r="AA18091" s="6">
        <v>45385.364479166667</v>
      </c>
      <c r="AB18091" s="6"/>
    </row>
    <row r="18092" spans="1:28">
      <c r="A18092" s="5" t="s">
        <v>17876</v>
      </c>
      <c r="B18092" s="5" t="s">
        <v>18279</v>
      </c>
      <c r="C18092" s="5" t="s">
        <v>35</v>
      </c>
      <c r="D18092" s="5" t="s">
        <v>36</v>
      </c>
      <c r="E18092" s="5" t="s">
        <v>37</v>
      </c>
      <c r="I18092" s="6">
        <v>45386.887048611112</v>
      </c>
      <c r="J18092" s="6">
        <v>45398.810115740744</v>
      </c>
      <c r="K18092" s="6">
        <v>45401.651678240742</v>
      </c>
      <c r="M18092" s="5" t="s">
        <v>38</v>
      </c>
      <c r="N18092" s="5" t="s">
        <v>117</v>
      </c>
      <c r="P18092" s="5" t="s">
        <v>132</v>
      </c>
      <c r="W18092" s="6"/>
      <c r="X18092" s="6"/>
      <c r="AA18092" s="6">
        <v>45386.887048611112</v>
      </c>
      <c r="AB18092" s="6"/>
    </row>
    <row r="18093" spans="1:28">
      <c r="A18093" s="5" t="s">
        <v>17876</v>
      </c>
      <c r="B18093" s="5" t="s">
        <v>18280</v>
      </c>
      <c r="C18093" s="5" t="s">
        <v>35</v>
      </c>
      <c r="D18093" s="5" t="s">
        <v>36</v>
      </c>
      <c r="E18093" s="5" t="s">
        <v>37</v>
      </c>
      <c r="I18093" s="6">
        <v>45386.890648148146</v>
      </c>
      <c r="J18093" s="6">
        <v>45398.814884259256</v>
      </c>
      <c r="K18093" s="6">
        <v>45415.675532407404</v>
      </c>
      <c r="M18093" s="5" t="s">
        <v>38</v>
      </c>
      <c r="N18093" s="5" t="s">
        <v>117</v>
      </c>
      <c r="P18093" s="5" t="s">
        <v>132</v>
      </c>
      <c r="W18093" s="6"/>
      <c r="X18093" s="6"/>
      <c r="AA18093" s="6"/>
      <c r="AB18093" s="6"/>
    </row>
    <row r="18094" spans="1:28">
      <c r="A18094" s="5" t="s">
        <v>17876</v>
      </c>
      <c r="B18094" s="5" t="s">
        <v>18281</v>
      </c>
      <c r="C18094" s="5" t="s">
        <v>35</v>
      </c>
      <c r="D18094" s="5" t="s">
        <v>36</v>
      </c>
      <c r="E18094" s="5" t="s">
        <v>37</v>
      </c>
      <c r="I18094" s="6">
        <v>45386.981504629628</v>
      </c>
      <c r="J18094" s="6">
        <v>45387.5</v>
      </c>
      <c r="K18094" s="6">
        <v>45412.070104166669</v>
      </c>
      <c r="M18094" s="5" t="s">
        <v>38</v>
      </c>
      <c r="N18094" s="5" t="s">
        <v>39</v>
      </c>
      <c r="W18094" s="6"/>
      <c r="X18094" s="6"/>
      <c r="AA18094" s="6"/>
      <c r="AB18094" s="6"/>
    </row>
    <row r="18095" spans="1:28">
      <c r="A18095" s="5" t="s">
        <v>17876</v>
      </c>
      <c r="B18095" s="5" t="s">
        <v>18282</v>
      </c>
      <c r="C18095" s="5" t="s">
        <v>35</v>
      </c>
      <c r="D18095" s="5" t="s">
        <v>36</v>
      </c>
      <c r="E18095" s="5" t="s">
        <v>37</v>
      </c>
      <c r="I18095" s="6">
        <v>45387.221307870372</v>
      </c>
      <c r="J18095" s="6">
        <v>45387.5</v>
      </c>
      <c r="K18095" s="6">
        <v>45412.85900462963</v>
      </c>
      <c r="M18095" s="5" t="s">
        <v>38</v>
      </c>
      <c r="N18095" s="5" t="s">
        <v>39</v>
      </c>
      <c r="W18095" s="6"/>
      <c r="X18095" s="6"/>
      <c r="AA18095" s="6"/>
      <c r="AB18095" s="6"/>
    </row>
    <row r="18096" spans="1:28">
      <c r="A18096" s="5" t="s">
        <v>17876</v>
      </c>
      <c r="B18096" s="5" t="s">
        <v>18283</v>
      </c>
      <c r="C18096" s="5" t="s">
        <v>35</v>
      </c>
      <c r="D18096" s="5" t="s">
        <v>36</v>
      </c>
      <c r="E18096" s="5" t="s">
        <v>2754</v>
      </c>
      <c r="I18096" s="6"/>
      <c r="J18096" s="6">
        <v>45387.530555555553</v>
      </c>
      <c r="K18096" s="6">
        <v>45429.678032407406</v>
      </c>
      <c r="M18096" s="5" t="s">
        <v>38</v>
      </c>
      <c r="N18096" s="5" t="s">
        <v>41</v>
      </c>
      <c r="P18096" s="5" t="s">
        <v>66</v>
      </c>
      <c r="W18096" s="6"/>
      <c r="X18096" s="6"/>
      <c r="AA18096" s="6"/>
      <c r="AB18096" s="6"/>
    </row>
    <row r="18097" spans="1:28">
      <c r="A18097" s="5" t="s">
        <v>17876</v>
      </c>
      <c r="B18097" s="5" t="s">
        <v>18284</v>
      </c>
      <c r="C18097" s="5" t="s">
        <v>35</v>
      </c>
      <c r="D18097" s="5" t="s">
        <v>36</v>
      </c>
      <c r="E18097" s="5" t="s">
        <v>37</v>
      </c>
      <c r="I18097" s="6">
        <v>45387.939409722225</v>
      </c>
      <c r="J18097" s="6">
        <v>45390.5</v>
      </c>
      <c r="K18097" s="6">
        <v>45397.88521990741</v>
      </c>
      <c r="M18097" s="5" t="s">
        <v>38</v>
      </c>
      <c r="N18097" s="5" t="s">
        <v>68</v>
      </c>
      <c r="W18097" s="6">
        <v>45387.939409722225</v>
      </c>
      <c r="X18097" s="6">
        <v>45397.88521990741</v>
      </c>
      <c r="Y18097" s="5">
        <v>10</v>
      </c>
      <c r="AA18097" s="6">
        <v>45387.939409722225</v>
      </c>
      <c r="AB18097" s="6"/>
    </row>
    <row r="18098" spans="1:28">
      <c r="A18098" s="5" t="s">
        <v>17876</v>
      </c>
      <c r="B18098" s="5" t="s">
        <v>18285</v>
      </c>
      <c r="C18098" s="5" t="s">
        <v>35</v>
      </c>
      <c r="D18098" s="5" t="s">
        <v>36</v>
      </c>
      <c r="E18098" s="5" t="s">
        <v>37</v>
      </c>
      <c r="I18098" s="6">
        <v>45390.748668981483</v>
      </c>
      <c r="J18098" s="6">
        <v>45399.899895833332</v>
      </c>
      <c r="K18098" s="6">
        <v>45426.953564814816</v>
      </c>
      <c r="M18098" s="5" t="s">
        <v>38</v>
      </c>
      <c r="N18098" s="5" t="s">
        <v>508</v>
      </c>
      <c r="W18098" s="6"/>
      <c r="X18098" s="6"/>
      <c r="AA18098" s="6">
        <v>45390.748668981483</v>
      </c>
      <c r="AB18098" s="6"/>
    </row>
    <row r="18099" spans="1:28">
      <c r="A18099" s="5" t="s">
        <v>17876</v>
      </c>
      <c r="B18099" s="5" t="s">
        <v>18286</v>
      </c>
      <c r="C18099" s="5" t="s">
        <v>35</v>
      </c>
      <c r="D18099" s="5" t="s">
        <v>36</v>
      </c>
      <c r="E18099" s="5" t="s">
        <v>37</v>
      </c>
      <c r="I18099" s="6"/>
      <c r="J18099" s="6">
        <v>45383.866666666669</v>
      </c>
      <c r="K18099" s="6">
        <v>45392.721331018518</v>
      </c>
      <c r="M18099" s="5" t="s">
        <v>38</v>
      </c>
      <c r="N18099" s="5" t="s">
        <v>508</v>
      </c>
      <c r="W18099" s="6"/>
      <c r="X18099" s="6"/>
      <c r="AA18099" s="6"/>
      <c r="AB18099" s="6"/>
    </row>
    <row r="18100" spans="1:28">
      <c r="A18100" s="5" t="s">
        <v>17876</v>
      </c>
      <c r="B18100" s="5" t="s">
        <v>18287</v>
      </c>
      <c r="C18100" s="5" t="s">
        <v>35</v>
      </c>
      <c r="D18100" s="5" t="s">
        <v>36</v>
      </c>
      <c r="E18100" s="5" t="s">
        <v>37</v>
      </c>
      <c r="I18100" s="6">
        <v>45392.638680555552</v>
      </c>
      <c r="J18100" s="6">
        <v>45392.638680555552</v>
      </c>
      <c r="K18100" s="6">
        <v>45419.886782407404</v>
      </c>
      <c r="M18100" s="5" t="s">
        <v>38</v>
      </c>
      <c r="N18100" s="5" t="s">
        <v>41</v>
      </c>
      <c r="P18100" s="5" t="s">
        <v>2046</v>
      </c>
      <c r="W18100" s="6"/>
      <c r="X18100" s="6"/>
      <c r="AA18100" s="6">
        <v>45392.638680555552</v>
      </c>
      <c r="AB18100" s="6"/>
    </row>
    <row r="18101" spans="1:28">
      <c r="A18101" s="5" t="s">
        <v>17876</v>
      </c>
      <c r="B18101" s="5" t="s">
        <v>18288</v>
      </c>
      <c r="C18101" s="5" t="s">
        <v>35</v>
      </c>
      <c r="D18101" s="5" t="s">
        <v>36</v>
      </c>
      <c r="E18101" s="5" t="s">
        <v>37</v>
      </c>
      <c r="I18101" s="6"/>
      <c r="J18101" s="6">
        <v>45393.605324074073</v>
      </c>
      <c r="K18101" s="6">
        <v>45400.749386574076</v>
      </c>
      <c r="M18101" s="5" t="s">
        <v>38</v>
      </c>
      <c r="N18101" s="5" t="s">
        <v>117</v>
      </c>
      <c r="P18101" s="5" t="s">
        <v>132</v>
      </c>
      <c r="W18101" s="6"/>
      <c r="X18101" s="6"/>
      <c r="AA18101" s="6"/>
      <c r="AB18101" s="6"/>
    </row>
    <row r="18102" spans="1:28">
      <c r="A18102" s="5" t="s">
        <v>17876</v>
      </c>
      <c r="B18102" s="5" t="s">
        <v>18289</v>
      </c>
      <c r="C18102" s="5" t="s">
        <v>35</v>
      </c>
      <c r="D18102" s="5" t="s">
        <v>36</v>
      </c>
      <c r="E18102" s="5" t="s">
        <v>37</v>
      </c>
      <c r="I18102" s="6">
        <v>45394.846180555556</v>
      </c>
      <c r="J18102" s="6">
        <v>45394.846180555556</v>
      </c>
      <c r="K18102" s="6">
        <v>45421.675902777781</v>
      </c>
      <c r="M18102" s="5" t="s">
        <v>38</v>
      </c>
      <c r="N18102" s="5" t="s">
        <v>41</v>
      </c>
      <c r="P18102" s="5" t="s">
        <v>98</v>
      </c>
      <c r="W18102" s="6">
        <v>45394.846180555556</v>
      </c>
      <c r="X18102" s="6">
        <v>45421.675902777781</v>
      </c>
      <c r="Y18102" s="5">
        <v>27</v>
      </c>
      <c r="Z18102" s="5" t="s">
        <v>1420</v>
      </c>
      <c r="AA18102" s="6">
        <v>45394.846180555556</v>
      </c>
      <c r="AB18102" s="6"/>
    </row>
    <row r="18103" spans="1:28">
      <c r="A18103" s="5" t="s">
        <v>17876</v>
      </c>
      <c r="B18103" s="5" t="s">
        <v>18290</v>
      </c>
      <c r="C18103" s="5" t="s">
        <v>35</v>
      </c>
      <c r="D18103" s="5" t="s">
        <v>36</v>
      </c>
      <c r="E18103" s="5" t="s">
        <v>37</v>
      </c>
      <c r="I18103" s="6">
        <v>45394.920694444445</v>
      </c>
      <c r="J18103" s="6">
        <v>45405.931898148148</v>
      </c>
      <c r="K18103" s="6">
        <v>45408.029050925928</v>
      </c>
      <c r="M18103" s="5" t="s">
        <v>38</v>
      </c>
      <c r="N18103" s="5" t="s">
        <v>39</v>
      </c>
      <c r="W18103" s="6">
        <v>45394.920694444445</v>
      </c>
      <c r="X18103" s="6">
        <v>45408.029050925928</v>
      </c>
      <c r="Y18103" s="5">
        <v>14</v>
      </c>
      <c r="AA18103" s="6">
        <v>45394.920694444445</v>
      </c>
      <c r="AB18103" s="6"/>
    </row>
    <row r="18104" spans="1:28">
      <c r="A18104" s="5" t="s">
        <v>17876</v>
      </c>
      <c r="B18104" s="5" t="s">
        <v>18291</v>
      </c>
      <c r="C18104" s="5" t="s">
        <v>35</v>
      </c>
      <c r="D18104" s="5" t="s">
        <v>36</v>
      </c>
      <c r="E18104" s="5" t="s">
        <v>37</v>
      </c>
      <c r="I18104" s="6">
        <v>45396.933553240742</v>
      </c>
      <c r="J18104" s="6">
        <v>45397.5</v>
      </c>
      <c r="K18104" s="6">
        <v>45422.945196759261</v>
      </c>
      <c r="M18104" s="5" t="s">
        <v>38</v>
      </c>
      <c r="N18104" s="5" t="s">
        <v>41</v>
      </c>
      <c r="P18104" s="5" t="s">
        <v>2046</v>
      </c>
      <c r="W18104" s="6"/>
      <c r="X18104" s="6"/>
      <c r="AA18104" s="6"/>
      <c r="AB18104" s="6"/>
    </row>
    <row r="18105" spans="1:28">
      <c r="A18105" s="5" t="s">
        <v>17876</v>
      </c>
      <c r="B18105" s="5" t="s">
        <v>18292</v>
      </c>
      <c r="C18105" s="5" t="s">
        <v>35</v>
      </c>
      <c r="D18105" s="5" t="s">
        <v>36</v>
      </c>
      <c r="E18105" s="5" t="s">
        <v>37</v>
      </c>
      <c r="I18105" s="6">
        <v>45397.081712962965</v>
      </c>
      <c r="J18105" s="6">
        <v>45404.985856481479</v>
      </c>
      <c r="K18105" s="6">
        <v>45432.721585648149</v>
      </c>
      <c r="M18105" s="5" t="s">
        <v>38</v>
      </c>
      <c r="N18105" s="5" t="s">
        <v>39</v>
      </c>
      <c r="W18105" s="6">
        <v>45397.081712962965</v>
      </c>
      <c r="X18105" s="6">
        <v>45432.721585648149</v>
      </c>
      <c r="Y18105" s="5">
        <v>35</v>
      </c>
      <c r="AA18105" s="6">
        <v>45397.081712962965</v>
      </c>
      <c r="AB18105" s="6"/>
    </row>
    <row r="18106" spans="1:28">
      <c r="A18106" s="5" t="s">
        <v>17876</v>
      </c>
      <c r="B18106" s="5" t="s">
        <v>18293</v>
      </c>
      <c r="C18106" s="5" t="s">
        <v>35</v>
      </c>
      <c r="D18106" s="5" t="s">
        <v>36</v>
      </c>
      <c r="E18106" s="5" t="s">
        <v>37</v>
      </c>
      <c r="I18106" s="6"/>
      <c r="J18106" s="6">
        <v>45397.631944444445</v>
      </c>
      <c r="K18106" s="6">
        <v>45415.640069444446</v>
      </c>
      <c r="M18106" s="5" t="s">
        <v>38</v>
      </c>
      <c r="N18106" s="5" t="s">
        <v>117</v>
      </c>
      <c r="P18106" s="5" t="s">
        <v>132</v>
      </c>
      <c r="W18106" s="6"/>
      <c r="X18106" s="6"/>
      <c r="AA18106" s="6"/>
      <c r="AB18106" s="6"/>
    </row>
    <row r="18107" spans="1:28">
      <c r="A18107" s="5" t="s">
        <v>17876</v>
      </c>
      <c r="B18107" s="5" t="s">
        <v>18294</v>
      </c>
      <c r="C18107" s="5" t="s">
        <v>35</v>
      </c>
      <c r="D18107" s="5" t="s">
        <v>36</v>
      </c>
      <c r="E18107" s="5" t="s">
        <v>37</v>
      </c>
      <c r="I18107" s="6">
        <v>45397.762499999997</v>
      </c>
      <c r="J18107" s="6">
        <v>45397.762499999997</v>
      </c>
      <c r="K18107" s="6">
        <v>45425.943541666667</v>
      </c>
      <c r="M18107" s="5" t="s">
        <v>38</v>
      </c>
      <c r="N18107" s="5" t="s">
        <v>41</v>
      </c>
      <c r="P18107" s="7">
        <v>5</v>
      </c>
      <c r="W18107" s="6"/>
      <c r="X18107" s="6"/>
      <c r="AA18107" s="6"/>
      <c r="AB18107" s="6"/>
    </row>
    <row r="18108" spans="1:28">
      <c r="A18108" s="5" t="s">
        <v>17876</v>
      </c>
      <c r="B18108" s="5" t="s">
        <v>18295</v>
      </c>
      <c r="C18108" s="5" t="s">
        <v>35</v>
      </c>
      <c r="D18108" s="5" t="s">
        <v>36</v>
      </c>
      <c r="E18108" s="5" t="s">
        <v>37</v>
      </c>
      <c r="I18108" s="6">
        <v>45397.766087962962</v>
      </c>
      <c r="J18108" s="6">
        <v>45397.766087962962</v>
      </c>
      <c r="K18108" s="6">
        <v>45425.759884259256</v>
      </c>
      <c r="M18108" s="5" t="s">
        <v>38</v>
      </c>
      <c r="N18108" s="5" t="s">
        <v>41</v>
      </c>
      <c r="P18108" s="7">
        <v>5</v>
      </c>
      <c r="W18108" s="6"/>
      <c r="X18108" s="6"/>
      <c r="AA18108" s="6"/>
      <c r="AB18108" s="6"/>
    </row>
    <row r="18109" spans="1:28">
      <c r="A18109" s="5" t="s">
        <v>17876</v>
      </c>
      <c r="B18109" s="5" t="s">
        <v>18296</v>
      </c>
      <c r="C18109" s="5" t="s">
        <v>35</v>
      </c>
      <c r="D18109" s="5" t="s">
        <v>36</v>
      </c>
      <c r="E18109" s="5" t="s">
        <v>37</v>
      </c>
      <c r="I18109" s="6"/>
      <c r="J18109" s="6">
        <v>45397.740972222222</v>
      </c>
      <c r="K18109" s="6">
        <v>45425.909930555557</v>
      </c>
      <c r="M18109" s="5" t="s">
        <v>38</v>
      </c>
      <c r="N18109" s="5" t="s">
        <v>41</v>
      </c>
      <c r="P18109" s="7">
        <v>5</v>
      </c>
      <c r="W18109" s="6"/>
      <c r="X18109" s="6"/>
      <c r="AA18109" s="6"/>
      <c r="AB18109" s="6"/>
    </row>
    <row r="18110" spans="1:28">
      <c r="A18110" s="5" t="s">
        <v>17876</v>
      </c>
      <c r="B18110" s="5" t="s">
        <v>18297</v>
      </c>
      <c r="C18110" s="5" t="s">
        <v>35</v>
      </c>
      <c r="D18110" s="5" t="s">
        <v>36</v>
      </c>
      <c r="E18110" s="5" t="s">
        <v>37</v>
      </c>
      <c r="I18110" s="6"/>
      <c r="J18110" s="6">
        <v>45397.741666666669</v>
      </c>
      <c r="K18110" s="6">
        <v>45426.040243055555</v>
      </c>
      <c r="M18110" s="5" t="s">
        <v>38</v>
      </c>
      <c r="N18110" s="5" t="s">
        <v>41</v>
      </c>
      <c r="P18110" s="5" t="s">
        <v>98</v>
      </c>
      <c r="W18110" s="6"/>
      <c r="X18110" s="6"/>
      <c r="AA18110" s="6"/>
      <c r="AB18110" s="6"/>
    </row>
    <row r="18111" spans="1:28">
      <c r="A18111" s="5" t="s">
        <v>17876</v>
      </c>
      <c r="B18111" s="5" t="s">
        <v>18298</v>
      </c>
      <c r="C18111" s="5" t="s">
        <v>35</v>
      </c>
      <c r="D18111" s="5" t="s">
        <v>36</v>
      </c>
      <c r="E18111" s="5" t="s">
        <v>37</v>
      </c>
      <c r="I18111" s="6">
        <v>45398.705034722225</v>
      </c>
      <c r="J18111" s="6">
        <v>45398.705034722225</v>
      </c>
      <c r="K18111" s="6">
        <v>45426.740624999999</v>
      </c>
      <c r="M18111" s="5" t="s">
        <v>38</v>
      </c>
      <c r="N18111" s="5" t="s">
        <v>41</v>
      </c>
      <c r="P18111" s="5" t="s">
        <v>98</v>
      </c>
      <c r="W18111" s="6"/>
      <c r="X18111" s="6"/>
      <c r="AA18111" s="6"/>
      <c r="AB18111" s="6"/>
    </row>
    <row r="18112" spans="1:28">
      <c r="A18112" s="5" t="s">
        <v>17876</v>
      </c>
      <c r="B18112" s="5" t="s">
        <v>18299</v>
      </c>
      <c r="C18112" s="5" t="s">
        <v>35</v>
      </c>
      <c r="D18112" s="5" t="s">
        <v>36</v>
      </c>
      <c r="E18112" s="5" t="s">
        <v>37</v>
      </c>
      <c r="I18112" s="6">
        <v>45398.714571759258</v>
      </c>
      <c r="J18112" s="6">
        <v>45398.714571759258</v>
      </c>
      <c r="K18112" s="6">
        <v>45427.056030092594</v>
      </c>
      <c r="M18112" s="5" t="s">
        <v>38</v>
      </c>
      <c r="N18112" s="5" t="s">
        <v>41</v>
      </c>
      <c r="P18112" s="5" t="s">
        <v>98</v>
      </c>
      <c r="W18112" s="6"/>
      <c r="X18112" s="6"/>
      <c r="AA18112" s="6"/>
      <c r="AB18112" s="6"/>
    </row>
    <row r="18113" spans="1:28">
      <c r="A18113" s="5" t="s">
        <v>17876</v>
      </c>
      <c r="B18113" s="5" t="s">
        <v>18300</v>
      </c>
      <c r="C18113" s="5" t="s">
        <v>35</v>
      </c>
      <c r="D18113" s="5" t="s">
        <v>36</v>
      </c>
      <c r="E18113" s="5" t="s">
        <v>37</v>
      </c>
      <c r="I18113" s="6">
        <v>45398.722037037034</v>
      </c>
      <c r="J18113" s="6">
        <v>45398.722037037034</v>
      </c>
      <c r="K18113" s="6">
        <v>45426.892708333333</v>
      </c>
      <c r="M18113" s="5" t="s">
        <v>38</v>
      </c>
      <c r="N18113" s="5" t="s">
        <v>41</v>
      </c>
      <c r="P18113" s="5" t="s">
        <v>98</v>
      </c>
      <c r="W18113" s="6"/>
      <c r="X18113" s="6"/>
      <c r="AA18113" s="6"/>
      <c r="AB18113" s="6"/>
    </row>
    <row r="18114" spans="1:28">
      <c r="A18114" s="5" t="s">
        <v>17876</v>
      </c>
      <c r="B18114" s="5" t="s">
        <v>18301</v>
      </c>
      <c r="C18114" s="5" t="s">
        <v>35</v>
      </c>
      <c r="D18114" s="5" t="s">
        <v>36</v>
      </c>
      <c r="E18114" s="5" t="s">
        <v>2754</v>
      </c>
      <c r="I18114" s="6">
        <v>45398.727314814816</v>
      </c>
      <c r="J18114" s="6">
        <v>45398.727314814816</v>
      </c>
      <c r="K18114" s="6">
        <v>45435.884293981479</v>
      </c>
      <c r="M18114" s="5" t="s">
        <v>38</v>
      </c>
      <c r="N18114" s="5" t="s">
        <v>41</v>
      </c>
      <c r="P18114" s="5" t="s">
        <v>98</v>
      </c>
      <c r="W18114" s="6"/>
      <c r="X18114" s="6"/>
      <c r="AA18114" s="6"/>
      <c r="AB18114" s="6"/>
    </row>
    <row r="18115" spans="1:28">
      <c r="A18115" s="5" t="s">
        <v>17876</v>
      </c>
      <c r="B18115" s="5" t="s">
        <v>18302</v>
      </c>
      <c r="C18115" s="5" t="s">
        <v>35</v>
      </c>
      <c r="D18115" s="5" t="s">
        <v>36</v>
      </c>
      <c r="E18115" s="5" t="s">
        <v>2754</v>
      </c>
      <c r="I18115" s="6">
        <v>45398.812523148146</v>
      </c>
      <c r="J18115" s="6">
        <v>45398.812523148146</v>
      </c>
      <c r="K18115" s="6">
        <v>45436.869432870371</v>
      </c>
      <c r="M18115" s="5" t="s">
        <v>38</v>
      </c>
      <c r="N18115" s="5" t="s">
        <v>41</v>
      </c>
      <c r="P18115" s="5" t="s">
        <v>98</v>
      </c>
      <c r="W18115" s="6"/>
      <c r="X18115" s="6"/>
      <c r="AA18115" s="6"/>
      <c r="AB18115" s="6"/>
    </row>
    <row r="18116" spans="1:28">
      <c r="A18116" s="5" t="s">
        <v>17876</v>
      </c>
      <c r="B18116" s="5" t="s">
        <v>18303</v>
      </c>
      <c r="C18116" s="5" t="s">
        <v>35</v>
      </c>
      <c r="D18116" s="5" t="s">
        <v>36</v>
      </c>
      <c r="E18116" s="5" t="s">
        <v>2754</v>
      </c>
      <c r="I18116" s="6">
        <v>45398.819143518522</v>
      </c>
      <c r="J18116" s="6">
        <v>45398.819143518522</v>
      </c>
      <c r="K18116" s="6">
        <v>45442.125081018516</v>
      </c>
      <c r="M18116" s="5" t="s">
        <v>38</v>
      </c>
      <c r="N18116" s="5" t="s">
        <v>41</v>
      </c>
      <c r="P18116" s="5" t="s">
        <v>2046</v>
      </c>
      <c r="W18116" s="6"/>
      <c r="X18116" s="6"/>
      <c r="AA18116" s="6"/>
      <c r="AB18116" s="6"/>
    </row>
    <row r="18117" spans="1:28">
      <c r="A18117" s="5" t="s">
        <v>17876</v>
      </c>
      <c r="B18117" s="5" t="s">
        <v>18304</v>
      </c>
      <c r="C18117" s="5" t="s">
        <v>35</v>
      </c>
      <c r="D18117" s="5" t="s">
        <v>36</v>
      </c>
      <c r="E18117" s="5" t="s">
        <v>2754</v>
      </c>
      <c r="I18117" s="6">
        <v>45398.829317129632</v>
      </c>
      <c r="J18117" s="6">
        <v>45398.829317129632</v>
      </c>
      <c r="K18117" s="6">
        <v>45440.851030092592</v>
      </c>
      <c r="M18117" s="5" t="s">
        <v>38</v>
      </c>
      <c r="N18117" s="5" t="s">
        <v>41</v>
      </c>
      <c r="P18117" s="5" t="s">
        <v>1396</v>
      </c>
      <c r="W18117" s="6"/>
      <c r="X18117" s="6"/>
      <c r="AA18117" s="6"/>
      <c r="AB18117" s="6"/>
    </row>
    <row r="18118" spans="1:28">
      <c r="A18118" s="5" t="s">
        <v>17876</v>
      </c>
      <c r="B18118" s="5" t="s">
        <v>18305</v>
      </c>
      <c r="C18118" s="5" t="s">
        <v>35</v>
      </c>
      <c r="D18118" s="5" t="s">
        <v>36</v>
      </c>
      <c r="E18118" s="5" t="s">
        <v>37</v>
      </c>
      <c r="I18118" s="6">
        <v>45398.838773148149</v>
      </c>
      <c r="J18118" s="6">
        <v>45398.838773148149</v>
      </c>
      <c r="K18118" s="6">
        <v>45427.00136574074</v>
      </c>
      <c r="M18118" s="5" t="s">
        <v>38</v>
      </c>
      <c r="N18118" s="5" t="s">
        <v>41</v>
      </c>
      <c r="P18118" s="5" t="s">
        <v>98</v>
      </c>
      <c r="W18118" s="6"/>
      <c r="X18118" s="6"/>
      <c r="AA18118" s="6"/>
      <c r="AB18118" s="6"/>
    </row>
    <row r="18119" spans="1:28">
      <c r="A18119" s="5" t="s">
        <v>17876</v>
      </c>
      <c r="B18119" s="5" t="s">
        <v>18306</v>
      </c>
      <c r="C18119" s="5" t="s">
        <v>35</v>
      </c>
      <c r="D18119" s="5" t="s">
        <v>36</v>
      </c>
      <c r="E18119" s="5" t="s">
        <v>2754</v>
      </c>
      <c r="I18119" s="6">
        <v>45398.845532407409</v>
      </c>
      <c r="J18119" s="6">
        <v>45398.845532407409</v>
      </c>
      <c r="K18119" s="6">
        <v>45441.623356481483</v>
      </c>
      <c r="M18119" s="5" t="s">
        <v>38</v>
      </c>
      <c r="N18119" s="5" t="s">
        <v>41</v>
      </c>
      <c r="P18119" s="5" t="s">
        <v>98</v>
      </c>
      <c r="W18119" s="6"/>
      <c r="X18119" s="6"/>
      <c r="AA18119" s="6"/>
      <c r="AB18119" s="6"/>
    </row>
    <row r="18120" spans="1:28">
      <c r="A18120" s="5" t="s">
        <v>17876</v>
      </c>
      <c r="B18120" s="5" t="s">
        <v>18307</v>
      </c>
      <c r="C18120" s="5" t="s">
        <v>35</v>
      </c>
      <c r="D18120" s="5" t="s">
        <v>36</v>
      </c>
      <c r="E18120" s="5" t="s">
        <v>2754</v>
      </c>
      <c r="I18120" s="6">
        <v>45398.853738425925</v>
      </c>
      <c r="J18120" s="6">
        <v>45398.853738425925</v>
      </c>
      <c r="K18120" s="6">
        <v>45441.681134259263</v>
      </c>
      <c r="M18120" s="5" t="s">
        <v>38</v>
      </c>
      <c r="N18120" s="5" t="s">
        <v>41</v>
      </c>
      <c r="P18120" s="5" t="s">
        <v>98</v>
      </c>
      <c r="W18120" s="6"/>
      <c r="X18120" s="6"/>
      <c r="AA18120" s="6"/>
      <c r="AB18120" s="6"/>
    </row>
    <row r="18121" spans="1:28">
      <c r="A18121" s="5" t="s">
        <v>17876</v>
      </c>
      <c r="B18121" s="5" t="s">
        <v>18308</v>
      </c>
      <c r="C18121" s="5" t="s">
        <v>35</v>
      </c>
      <c r="D18121" s="5" t="s">
        <v>36</v>
      </c>
      <c r="E18121" s="5" t="s">
        <v>37</v>
      </c>
      <c r="I18121" s="6">
        <v>45398.860115740739</v>
      </c>
      <c r="J18121" s="6">
        <v>45398.860115740739</v>
      </c>
      <c r="K18121" s="6">
        <v>45426.957928240743</v>
      </c>
      <c r="M18121" s="5" t="s">
        <v>38</v>
      </c>
      <c r="N18121" s="5" t="s">
        <v>41</v>
      </c>
      <c r="P18121" s="5" t="s">
        <v>98</v>
      </c>
      <c r="W18121" s="6"/>
      <c r="X18121" s="6"/>
      <c r="AA18121" s="6"/>
      <c r="AB18121" s="6"/>
    </row>
    <row r="18122" spans="1:28">
      <c r="A18122" s="5" t="s">
        <v>17876</v>
      </c>
      <c r="B18122" s="5" t="s">
        <v>18309</v>
      </c>
      <c r="C18122" s="5" t="s">
        <v>35</v>
      </c>
      <c r="D18122" s="5" t="s">
        <v>36</v>
      </c>
      <c r="E18122" s="5" t="s">
        <v>2754</v>
      </c>
      <c r="I18122" s="6">
        <v>45398.866307870368</v>
      </c>
      <c r="J18122" s="6">
        <v>45398.866307870368</v>
      </c>
      <c r="K18122" s="6">
        <v>45441.740312499998</v>
      </c>
      <c r="M18122" s="5" t="s">
        <v>38</v>
      </c>
      <c r="N18122" s="5" t="s">
        <v>41</v>
      </c>
      <c r="P18122" s="5" t="s">
        <v>98</v>
      </c>
      <c r="W18122" s="6"/>
      <c r="X18122" s="6"/>
      <c r="AA18122" s="6"/>
      <c r="AB18122" s="6"/>
    </row>
    <row r="18123" spans="1:28">
      <c r="A18123" s="5" t="s">
        <v>17876</v>
      </c>
      <c r="B18123" s="5" t="s">
        <v>18310</v>
      </c>
      <c r="C18123" s="5" t="s">
        <v>35</v>
      </c>
      <c r="D18123" s="5" t="s">
        <v>36</v>
      </c>
      <c r="E18123" s="5" t="s">
        <v>2754</v>
      </c>
      <c r="I18123" s="6">
        <v>45398.873252314814</v>
      </c>
      <c r="J18123" s="6">
        <v>45398.873252314814</v>
      </c>
      <c r="K18123" s="6">
        <v>45441.847048611111</v>
      </c>
      <c r="M18123" s="5" t="s">
        <v>38</v>
      </c>
      <c r="N18123" s="5" t="s">
        <v>41</v>
      </c>
      <c r="P18123" s="5" t="s">
        <v>66</v>
      </c>
      <c r="W18123" s="6"/>
      <c r="X18123" s="6"/>
      <c r="AA18123" s="6"/>
      <c r="AB18123" s="6"/>
    </row>
    <row r="18124" spans="1:28">
      <c r="A18124" s="5" t="s">
        <v>17876</v>
      </c>
      <c r="B18124" s="5" t="s">
        <v>18311</v>
      </c>
      <c r="C18124" s="5" t="s">
        <v>35</v>
      </c>
      <c r="D18124" s="5" t="s">
        <v>36</v>
      </c>
      <c r="E18124" s="5" t="s">
        <v>2754</v>
      </c>
      <c r="I18124" s="6">
        <v>45398.881597222222</v>
      </c>
      <c r="J18124" s="6">
        <v>45398.881597222222</v>
      </c>
      <c r="K18124" s="6">
        <v>45441.902002314811</v>
      </c>
      <c r="M18124" s="5" t="s">
        <v>38</v>
      </c>
      <c r="N18124" s="5" t="s">
        <v>41</v>
      </c>
      <c r="P18124" s="5" t="s">
        <v>66</v>
      </c>
      <c r="W18124" s="6"/>
      <c r="X18124" s="6"/>
      <c r="AA18124" s="6"/>
      <c r="AB18124" s="6"/>
    </row>
    <row r="18125" spans="1:28">
      <c r="A18125" s="5" t="s">
        <v>17876</v>
      </c>
      <c r="B18125" s="5" t="s">
        <v>18312</v>
      </c>
      <c r="C18125" s="5" t="s">
        <v>35</v>
      </c>
      <c r="D18125" s="5" t="s">
        <v>36</v>
      </c>
      <c r="E18125" s="5" t="s">
        <v>2754</v>
      </c>
      <c r="I18125" s="6">
        <v>45398.886412037034</v>
      </c>
      <c r="J18125" s="6">
        <v>45398.886412037034</v>
      </c>
      <c r="K18125" s="6">
        <v>45442.670104166667</v>
      </c>
      <c r="M18125" s="5" t="s">
        <v>38</v>
      </c>
      <c r="N18125" s="5" t="s">
        <v>41</v>
      </c>
      <c r="P18125" s="5" t="s">
        <v>1396</v>
      </c>
      <c r="W18125" s="6"/>
      <c r="X18125" s="6"/>
      <c r="AA18125" s="6"/>
      <c r="AB18125" s="6"/>
    </row>
    <row r="18126" spans="1:28">
      <c r="A18126" s="5" t="s">
        <v>17876</v>
      </c>
      <c r="B18126" s="5" t="s">
        <v>18313</v>
      </c>
      <c r="C18126" s="5" t="s">
        <v>35</v>
      </c>
      <c r="D18126" s="5" t="s">
        <v>36</v>
      </c>
      <c r="E18126" s="5" t="s">
        <v>2754</v>
      </c>
      <c r="I18126" s="6">
        <v>45399.168796296297</v>
      </c>
      <c r="J18126" s="6">
        <v>45399.5</v>
      </c>
      <c r="K18126" s="6">
        <v>45440.978078703702</v>
      </c>
      <c r="M18126" s="5" t="s">
        <v>38</v>
      </c>
      <c r="N18126" s="5" t="s">
        <v>41</v>
      </c>
      <c r="P18126" s="5" t="s">
        <v>2046</v>
      </c>
      <c r="W18126" s="6"/>
      <c r="X18126" s="6"/>
      <c r="AA18126" s="6">
        <v>45399.168796296297</v>
      </c>
      <c r="AB18126" s="6"/>
    </row>
    <row r="18127" spans="1:28">
      <c r="A18127" s="5" t="s">
        <v>17876</v>
      </c>
      <c r="B18127" s="5" t="s">
        <v>18314</v>
      </c>
      <c r="C18127" s="5" t="s">
        <v>35</v>
      </c>
      <c r="D18127" s="5" t="s">
        <v>36</v>
      </c>
      <c r="E18127" s="5" t="s">
        <v>2754</v>
      </c>
      <c r="I18127" s="6">
        <v>45399.640729166669</v>
      </c>
      <c r="J18127" s="6">
        <v>45399.640729166669</v>
      </c>
      <c r="K18127" s="6">
        <v>45448.04347222222</v>
      </c>
      <c r="M18127" s="5" t="s">
        <v>38</v>
      </c>
      <c r="N18127" s="5" t="s">
        <v>41</v>
      </c>
      <c r="P18127" s="5" t="s">
        <v>66</v>
      </c>
      <c r="W18127" s="6"/>
      <c r="X18127" s="6"/>
      <c r="AA18127" s="6"/>
      <c r="AB18127" s="6"/>
    </row>
    <row r="18128" spans="1:28">
      <c r="A18128" s="5" t="s">
        <v>17876</v>
      </c>
      <c r="B18128" s="5" t="s">
        <v>18315</v>
      </c>
      <c r="C18128" s="5" t="s">
        <v>35</v>
      </c>
      <c r="D18128" s="5" t="s">
        <v>36</v>
      </c>
      <c r="E18128" s="5" t="s">
        <v>2754</v>
      </c>
      <c r="I18128" s="6">
        <v>45399.646932870368</v>
      </c>
      <c r="J18128" s="6">
        <v>45399.646932870368</v>
      </c>
      <c r="K18128" s="6">
        <v>45443.951678240737</v>
      </c>
      <c r="M18128" s="5" t="s">
        <v>38</v>
      </c>
      <c r="N18128" s="5" t="s">
        <v>41</v>
      </c>
      <c r="P18128" s="5" t="s">
        <v>1396</v>
      </c>
      <c r="W18128" s="6"/>
      <c r="X18128" s="6"/>
      <c r="AA18128" s="6"/>
      <c r="AB18128" s="6"/>
    </row>
    <row r="18129" spans="1:28">
      <c r="A18129" s="5" t="s">
        <v>17876</v>
      </c>
      <c r="B18129" s="5" t="s">
        <v>18316</v>
      </c>
      <c r="C18129" s="5" t="s">
        <v>35</v>
      </c>
      <c r="D18129" s="5" t="s">
        <v>36</v>
      </c>
      <c r="E18129" s="5" t="s">
        <v>2754</v>
      </c>
      <c r="I18129" s="6">
        <v>45399.660439814812</v>
      </c>
      <c r="J18129" s="6">
        <v>45399.660439814812</v>
      </c>
      <c r="K18129" s="6">
        <v>45447.923321759263</v>
      </c>
      <c r="M18129" s="5" t="s">
        <v>38</v>
      </c>
      <c r="N18129" s="5" t="s">
        <v>41</v>
      </c>
      <c r="P18129" s="5" t="s">
        <v>66</v>
      </c>
      <c r="W18129" s="6"/>
      <c r="X18129" s="6"/>
      <c r="AA18129" s="6"/>
      <c r="AB18129" s="6"/>
    </row>
    <row r="18130" spans="1:28">
      <c r="A18130" s="5" t="s">
        <v>17876</v>
      </c>
      <c r="B18130" s="5" t="s">
        <v>18317</v>
      </c>
      <c r="C18130" s="5" t="s">
        <v>35</v>
      </c>
      <c r="D18130" s="5" t="s">
        <v>36</v>
      </c>
      <c r="E18130" s="5" t="s">
        <v>2754</v>
      </c>
      <c r="I18130" s="6">
        <v>45399.676840277774</v>
      </c>
      <c r="J18130" s="6">
        <v>45399.676840277774</v>
      </c>
      <c r="K18130" s="6">
        <v>45447.681932870371</v>
      </c>
      <c r="M18130" s="5" t="s">
        <v>38</v>
      </c>
      <c r="N18130" s="5" t="s">
        <v>41</v>
      </c>
      <c r="P18130" s="5" t="s">
        <v>2046</v>
      </c>
      <c r="W18130" s="6"/>
      <c r="X18130" s="6"/>
      <c r="AA18130" s="6"/>
      <c r="AB18130" s="6"/>
    </row>
    <row r="18131" spans="1:28">
      <c r="A18131" s="5" t="s">
        <v>17876</v>
      </c>
      <c r="B18131" s="5" t="s">
        <v>18318</v>
      </c>
      <c r="C18131" s="5" t="s">
        <v>35</v>
      </c>
      <c r="D18131" s="5" t="s">
        <v>36</v>
      </c>
      <c r="E18131" s="5" t="s">
        <v>2754</v>
      </c>
      <c r="I18131" s="6">
        <v>45399.709363425929</v>
      </c>
      <c r="J18131" s="6">
        <v>45399.709363425929</v>
      </c>
      <c r="K18131" s="6">
        <v>45444.110775462963</v>
      </c>
      <c r="M18131" s="5" t="s">
        <v>38</v>
      </c>
      <c r="N18131" s="5" t="s">
        <v>41</v>
      </c>
      <c r="P18131" s="5" t="s">
        <v>66</v>
      </c>
      <c r="W18131" s="6"/>
      <c r="X18131" s="6"/>
      <c r="AA18131" s="6"/>
      <c r="AB18131" s="6"/>
    </row>
    <row r="18132" spans="1:28">
      <c r="A18132" s="5" t="s">
        <v>17876</v>
      </c>
      <c r="B18132" s="5" t="s">
        <v>18319</v>
      </c>
      <c r="C18132" s="5" t="s">
        <v>35</v>
      </c>
      <c r="D18132" s="5" t="s">
        <v>36</v>
      </c>
      <c r="E18132" s="5" t="s">
        <v>2754</v>
      </c>
      <c r="I18132" s="6">
        <v>45399.723495370374</v>
      </c>
      <c r="J18132" s="6">
        <v>45399.723495370374</v>
      </c>
      <c r="K18132" s="6">
        <v>45444.002500000002</v>
      </c>
      <c r="M18132" s="5" t="s">
        <v>38</v>
      </c>
      <c r="N18132" s="5" t="s">
        <v>41</v>
      </c>
      <c r="P18132" s="5" t="s">
        <v>98</v>
      </c>
      <c r="W18132" s="6"/>
      <c r="X18132" s="6"/>
      <c r="AA18132" s="6"/>
      <c r="AB18132" s="6"/>
    </row>
    <row r="18133" spans="1:28">
      <c r="A18133" s="5" t="s">
        <v>17876</v>
      </c>
      <c r="B18133" s="5" t="s">
        <v>18320</v>
      </c>
      <c r="C18133" s="5" t="s">
        <v>35</v>
      </c>
      <c r="D18133" s="5" t="s">
        <v>36</v>
      </c>
      <c r="E18133" s="5" t="s">
        <v>2754</v>
      </c>
      <c r="I18133" s="6">
        <v>45399.729537037034</v>
      </c>
      <c r="J18133" s="6">
        <v>45399.729537037034</v>
      </c>
      <c r="K18133" s="6">
        <v>45444.238530092596</v>
      </c>
      <c r="M18133" s="5" t="s">
        <v>38</v>
      </c>
      <c r="N18133" s="5" t="s">
        <v>41</v>
      </c>
      <c r="P18133" s="5" t="s">
        <v>66</v>
      </c>
      <c r="W18133" s="6"/>
      <c r="X18133" s="6"/>
      <c r="AA18133" s="6"/>
      <c r="AB18133" s="6"/>
    </row>
    <row r="18134" spans="1:28">
      <c r="A18134" s="5" t="s">
        <v>17876</v>
      </c>
      <c r="B18134" s="5" t="s">
        <v>18321</v>
      </c>
      <c r="C18134" s="5" t="s">
        <v>35</v>
      </c>
      <c r="D18134" s="5" t="s">
        <v>36</v>
      </c>
      <c r="E18134" s="5" t="s">
        <v>2754</v>
      </c>
      <c r="I18134" s="6">
        <v>45399.741909722223</v>
      </c>
      <c r="J18134" s="6">
        <v>45399.741909722223</v>
      </c>
      <c r="K18134" s="6">
        <v>45443.122499999998</v>
      </c>
      <c r="M18134" s="5" t="s">
        <v>38</v>
      </c>
      <c r="N18134" s="5" t="s">
        <v>41</v>
      </c>
      <c r="P18134" s="5" t="s">
        <v>98</v>
      </c>
      <c r="W18134" s="6"/>
      <c r="X18134" s="6"/>
      <c r="AA18134" s="6"/>
      <c r="AB18134" s="6"/>
    </row>
    <row r="18135" spans="1:28">
      <c r="A18135" s="5" t="s">
        <v>17876</v>
      </c>
      <c r="B18135" s="5" t="s">
        <v>18322</v>
      </c>
      <c r="C18135" s="5" t="s">
        <v>35</v>
      </c>
      <c r="D18135" s="5" t="s">
        <v>36</v>
      </c>
      <c r="E18135" s="5" t="s">
        <v>37</v>
      </c>
      <c r="I18135" s="6">
        <v>45399.747233796297</v>
      </c>
      <c r="J18135" s="6">
        <v>45399.747233796297</v>
      </c>
      <c r="K18135" s="6">
        <v>45427.880868055552</v>
      </c>
      <c r="M18135" s="5" t="s">
        <v>38</v>
      </c>
      <c r="N18135" s="5" t="s">
        <v>41</v>
      </c>
      <c r="P18135" s="5" t="s">
        <v>1396</v>
      </c>
      <c r="W18135" s="6"/>
      <c r="X18135" s="6"/>
      <c r="AA18135" s="6"/>
      <c r="AB18135" s="6"/>
    </row>
    <row r="18136" spans="1:28">
      <c r="A18136" s="5" t="s">
        <v>17876</v>
      </c>
      <c r="B18136" s="5" t="s">
        <v>18323</v>
      </c>
      <c r="C18136" s="5" t="s">
        <v>35</v>
      </c>
      <c r="D18136" s="5" t="s">
        <v>36</v>
      </c>
      <c r="E18136" s="5" t="s">
        <v>2754</v>
      </c>
      <c r="I18136" s="6">
        <v>45399.764039351852</v>
      </c>
      <c r="J18136" s="6">
        <v>45399.764039351852</v>
      </c>
      <c r="K18136" s="6">
        <v>45443.287754629629</v>
      </c>
      <c r="M18136" s="5" t="s">
        <v>38</v>
      </c>
      <c r="N18136" s="5" t="s">
        <v>41</v>
      </c>
      <c r="P18136" s="5" t="s">
        <v>98</v>
      </c>
      <c r="W18136" s="6"/>
      <c r="X18136" s="6"/>
      <c r="AA18136" s="6"/>
      <c r="AB18136" s="6"/>
    </row>
    <row r="18137" spans="1:28">
      <c r="A18137" s="5" t="s">
        <v>17876</v>
      </c>
      <c r="B18137" s="5" t="s">
        <v>18324</v>
      </c>
      <c r="C18137" s="5" t="s">
        <v>35</v>
      </c>
      <c r="D18137" s="5" t="s">
        <v>36</v>
      </c>
      <c r="E18137" s="5" t="s">
        <v>2754</v>
      </c>
      <c r="I18137" s="6">
        <v>45399.77648148148</v>
      </c>
      <c r="J18137" s="6">
        <v>45399.776493055557</v>
      </c>
      <c r="K18137" s="6">
        <v>45443.171493055554</v>
      </c>
      <c r="M18137" s="5" t="s">
        <v>38</v>
      </c>
      <c r="N18137" s="5" t="s">
        <v>41</v>
      </c>
      <c r="P18137" s="5" t="s">
        <v>98</v>
      </c>
      <c r="W18137" s="6"/>
      <c r="X18137" s="6"/>
      <c r="AA18137" s="6"/>
      <c r="AB18137" s="6"/>
    </row>
    <row r="18138" spans="1:28">
      <c r="A18138" s="5" t="s">
        <v>17876</v>
      </c>
      <c r="B18138" s="5" t="s">
        <v>18325</v>
      </c>
      <c r="C18138" s="5" t="s">
        <v>35</v>
      </c>
      <c r="D18138" s="5" t="s">
        <v>36</v>
      </c>
      <c r="E18138" s="5" t="s">
        <v>2754</v>
      </c>
      <c r="I18138" s="6">
        <v>45399.790324074071</v>
      </c>
      <c r="J18138" s="6">
        <v>45399.790324074071</v>
      </c>
      <c r="K18138" s="6">
        <v>45443.231238425928</v>
      </c>
      <c r="M18138" s="5" t="s">
        <v>38</v>
      </c>
      <c r="N18138" s="5" t="s">
        <v>41</v>
      </c>
      <c r="P18138" s="5" t="s">
        <v>98</v>
      </c>
      <c r="W18138" s="6"/>
      <c r="X18138" s="6"/>
      <c r="AA18138" s="6"/>
      <c r="AB18138" s="6"/>
    </row>
    <row r="18139" spans="1:28">
      <c r="A18139" s="5" t="s">
        <v>17876</v>
      </c>
      <c r="B18139" s="5" t="s">
        <v>18326</v>
      </c>
      <c r="C18139" s="5" t="s">
        <v>35</v>
      </c>
      <c r="D18139" s="5" t="s">
        <v>36</v>
      </c>
      <c r="E18139" s="5" t="s">
        <v>2754</v>
      </c>
      <c r="I18139" s="6">
        <v>45399.84039351852</v>
      </c>
      <c r="J18139" s="6">
        <v>45399.84039351852</v>
      </c>
      <c r="K18139" s="6">
        <v>45442.751192129632</v>
      </c>
      <c r="M18139" s="5" t="s">
        <v>38</v>
      </c>
      <c r="N18139" s="5" t="s">
        <v>41</v>
      </c>
      <c r="P18139" s="5" t="s">
        <v>98</v>
      </c>
      <c r="W18139" s="6"/>
      <c r="X18139" s="6"/>
      <c r="AA18139" s="6"/>
      <c r="AB18139" s="6"/>
    </row>
    <row r="18140" spans="1:28">
      <c r="A18140" s="5" t="s">
        <v>17876</v>
      </c>
      <c r="B18140" s="5" t="s">
        <v>18327</v>
      </c>
      <c r="C18140" s="5" t="s">
        <v>35</v>
      </c>
      <c r="D18140" s="5" t="s">
        <v>36</v>
      </c>
      <c r="E18140" s="5" t="s">
        <v>2754</v>
      </c>
      <c r="I18140" s="6">
        <v>45399.84443287037</v>
      </c>
      <c r="J18140" s="6">
        <v>45399.84443287037</v>
      </c>
      <c r="K18140" s="6">
        <v>45446.757650462961</v>
      </c>
      <c r="M18140" s="5" t="s">
        <v>38</v>
      </c>
      <c r="N18140" s="5" t="s">
        <v>41</v>
      </c>
      <c r="P18140" s="5" t="s">
        <v>1396</v>
      </c>
      <c r="W18140" s="6"/>
      <c r="X18140" s="6"/>
      <c r="AA18140" s="6"/>
      <c r="AB18140" s="6"/>
    </row>
    <row r="18141" spans="1:28">
      <c r="A18141" s="5" t="s">
        <v>17876</v>
      </c>
      <c r="B18141" s="5" t="s">
        <v>18328</v>
      </c>
      <c r="C18141" s="5" t="s">
        <v>35</v>
      </c>
      <c r="D18141" s="5" t="s">
        <v>36</v>
      </c>
      <c r="E18141" s="5" t="s">
        <v>2754</v>
      </c>
      <c r="I18141" s="6">
        <v>45399.849074074074</v>
      </c>
      <c r="J18141" s="6">
        <v>45399.849074074074</v>
      </c>
      <c r="K18141" s="6">
        <v>45442.892627314817</v>
      </c>
      <c r="M18141" s="5" t="s">
        <v>38</v>
      </c>
      <c r="N18141" s="5" t="s">
        <v>41</v>
      </c>
      <c r="P18141" s="5" t="s">
        <v>66</v>
      </c>
      <c r="W18141" s="6"/>
      <c r="X18141" s="6"/>
      <c r="AA18141" s="6"/>
      <c r="AB18141" s="6"/>
    </row>
    <row r="18142" spans="1:28">
      <c r="A18142" s="5" t="s">
        <v>17876</v>
      </c>
      <c r="B18142" s="5" t="s">
        <v>18329</v>
      </c>
      <c r="C18142" s="5" t="s">
        <v>35</v>
      </c>
      <c r="D18142" s="5" t="s">
        <v>36</v>
      </c>
      <c r="E18142" s="5" t="s">
        <v>2754</v>
      </c>
      <c r="I18142" s="6">
        <v>45399.853229166663</v>
      </c>
      <c r="J18142" s="6">
        <v>45399.853229166663</v>
      </c>
      <c r="K18142" s="6">
        <v>45446.627476851849</v>
      </c>
      <c r="M18142" s="5" t="s">
        <v>38</v>
      </c>
      <c r="N18142" s="5" t="s">
        <v>41</v>
      </c>
      <c r="P18142" s="5" t="s">
        <v>1396</v>
      </c>
      <c r="W18142" s="6"/>
      <c r="X18142" s="6"/>
      <c r="AA18142" s="6"/>
      <c r="AB18142" s="6"/>
    </row>
    <row r="18143" spans="1:28">
      <c r="A18143" s="5" t="s">
        <v>17876</v>
      </c>
      <c r="B18143" s="5" t="s">
        <v>18330</v>
      </c>
      <c r="C18143" s="5" t="s">
        <v>35</v>
      </c>
      <c r="D18143" s="5" t="s">
        <v>36</v>
      </c>
      <c r="E18143" s="5" t="s">
        <v>2754</v>
      </c>
      <c r="I18143" s="6">
        <v>45399.858136574076</v>
      </c>
      <c r="J18143" s="6">
        <v>45399.858136574076</v>
      </c>
      <c r="K18143" s="6">
        <v>45442.926400462966</v>
      </c>
      <c r="M18143" s="5" t="s">
        <v>38</v>
      </c>
      <c r="N18143" s="5" t="s">
        <v>41</v>
      </c>
      <c r="P18143" s="5" t="s">
        <v>98</v>
      </c>
      <c r="W18143" s="6"/>
      <c r="X18143" s="6"/>
      <c r="AA18143" s="6"/>
      <c r="AB18143" s="6"/>
    </row>
    <row r="18144" spans="1:28">
      <c r="A18144" s="5" t="s">
        <v>17876</v>
      </c>
      <c r="B18144" s="5" t="s">
        <v>18331</v>
      </c>
      <c r="C18144" s="5" t="s">
        <v>35</v>
      </c>
      <c r="D18144" s="5" t="s">
        <v>36</v>
      </c>
      <c r="E18144" s="5" t="s">
        <v>2754</v>
      </c>
      <c r="I18144" s="6">
        <v>45399.864722222221</v>
      </c>
      <c r="J18144" s="6">
        <v>45399.864722222221</v>
      </c>
      <c r="K18144" s="6">
        <v>45443.065335648149</v>
      </c>
      <c r="M18144" s="5" t="s">
        <v>38</v>
      </c>
      <c r="N18144" s="5" t="s">
        <v>41</v>
      </c>
      <c r="P18144" s="5" t="s">
        <v>98</v>
      </c>
      <c r="W18144" s="6"/>
      <c r="X18144" s="6"/>
      <c r="AA18144" s="6"/>
      <c r="AB18144" s="6"/>
    </row>
    <row r="18145" spans="1:28">
      <c r="A18145" s="5" t="s">
        <v>17876</v>
      </c>
      <c r="B18145" s="5" t="s">
        <v>18332</v>
      </c>
      <c r="C18145" s="5" t="s">
        <v>35</v>
      </c>
      <c r="D18145" s="5" t="s">
        <v>36</v>
      </c>
      <c r="E18145" s="5" t="s">
        <v>37</v>
      </c>
      <c r="I18145" s="6">
        <v>45401.855243055557</v>
      </c>
      <c r="J18145" s="6">
        <v>45411.045335648145</v>
      </c>
      <c r="K18145" s="6">
        <v>45427.620462962965</v>
      </c>
      <c r="M18145" s="5" t="s">
        <v>38</v>
      </c>
      <c r="N18145" s="5" t="s">
        <v>8537</v>
      </c>
      <c r="O18145" s="5" t="s">
        <v>8538</v>
      </c>
      <c r="W18145" s="6"/>
      <c r="X18145" s="6"/>
      <c r="AA18145" s="6"/>
      <c r="AB18145" s="6"/>
    </row>
    <row r="18146" spans="1:28">
      <c r="A18146" s="5" t="s">
        <v>17876</v>
      </c>
      <c r="B18146" s="5" t="s">
        <v>18333</v>
      </c>
      <c r="C18146" s="5" t="s">
        <v>35</v>
      </c>
      <c r="D18146" s="5" t="s">
        <v>36</v>
      </c>
      <c r="E18146" s="5" t="s">
        <v>37</v>
      </c>
      <c r="I18146" s="6">
        <v>45403.789837962962</v>
      </c>
      <c r="J18146" s="6">
        <v>45404.5</v>
      </c>
      <c r="K18146" s="6">
        <v>45429.885810185187</v>
      </c>
      <c r="M18146" s="5" t="s">
        <v>38</v>
      </c>
      <c r="N18146" s="5" t="s">
        <v>41</v>
      </c>
      <c r="P18146" s="5" t="s">
        <v>98</v>
      </c>
      <c r="W18146" s="6"/>
      <c r="X18146" s="6"/>
      <c r="AA18146" s="6"/>
      <c r="AB18146" s="6"/>
    </row>
    <row r="18147" spans="1:28">
      <c r="A18147" s="5" t="s">
        <v>17876</v>
      </c>
      <c r="B18147" s="5" t="s">
        <v>18334</v>
      </c>
      <c r="C18147" s="5" t="s">
        <v>35</v>
      </c>
      <c r="D18147" s="5" t="s">
        <v>36</v>
      </c>
      <c r="E18147" s="5" t="s">
        <v>2754</v>
      </c>
      <c r="I18147" s="6">
        <v>45405.87841435185</v>
      </c>
      <c r="J18147" s="6">
        <v>45405.87841435185</v>
      </c>
      <c r="K18147" s="6">
        <v>45446.996666666666</v>
      </c>
      <c r="M18147" s="5" t="s">
        <v>38</v>
      </c>
      <c r="N18147" s="5" t="s">
        <v>41</v>
      </c>
      <c r="P18147" s="5" t="s">
        <v>98</v>
      </c>
      <c r="W18147" s="6"/>
      <c r="X18147" s="6"/>
      <c r="AA18147" s="6">
        <v>45405.87841435185</v>
      </c>
      <c r="AB18147" s="6"/>
    </row>
    <row r="18148" spans="1:28">
      <c r="A18148" s="5" t="s">
        <v>17876</v>
      </c>
      <c r="B18148" s="5" t="s">
        <v>18335</v>
      </c>
      <c r="C18148" s="5" t="s">
        <v>35</v>
      </c>
      <c r="D18148" s="5" t="s">
        <v>36</v>
      </c>
      <c r="E18148" s="5" t="s">
        <v>37</v>
      </c>
      <c r="I18148" s="6">
        <v>45406.818749999999</v>
      </c>
      <c r="J18148" s="6">
        <v>45413.691967592589</v>
      </c>
      <c r="K18148" s="6">
        <v>45426.910474537035</v>
      </c>
      <c r="M18148" s="5" t="s">
        <v>38</v>
      </c>
      <c r="N18148" s="5" t="s">
        <v>117</v>
      </c>
      <c r="P18148" s="5" t="s">
        <v>132</v>
      </c>
      <c r="W18148" s="6"/>
      <c r="X18148" s="6"/>
      <c r="AA18148" s="6"/>
      <c r="AB18148" s="6"/>
    </row>
    <row r="18149" spans="1:28">
      <c r="A18149" s="5" t="s">
        <v>17876</v>
      </c>
      <c r="B18149" s="5" t="s">
        <v>18336</v>
      </c>
      <c r="C18149" s="5" t="s">
        <v>35</v>
      </c>
      <c r="D18149" s="5" t="s">
        <v>36</v>
      </c>
      <c r="E18149" s="5" t="s">
        <v>37</v>
      </c>
      <c r="I18149" s="6">
        <v>45406.820393518516</v>
      </c>
      <c r="J18149" s="6">
        <v>45413.705370370371</v>
      </c>
      <c r="K18149" s="6">
        <v>45426.892581018517</v>
      </c>
      <c r="M18149" s="5" t="s">
        <v>38</v>
      </c>
      <c r="N18149" s="5" t="s">
        <v>117</v>
      </c>
      <c r="P18149" s="5" t="s">
        <v>13000</v>
      </c>
      <c r="W18149" s="6"/>
      <c r="X18149" s="6"/>
      <c r="AA18149" s="6"/>
      <c r="AB18149" s="6"/>
    </row>
    <row r="18150" spans="1:28">
      <c r="A18150" s="5" t="s">
        <v>17876</v>
      </c>
      <c r="B18150" s="5" t="s">
        <v>18337</v>
      </c>
      <c r="C18150" s="5" t="s">
        <v>35</v>
      </c>
      <c r="D18150" s="5" t="s">
        <v>36</v>
      </c>
      <c r="E18150" s="5" t="s">
        <v>2754</v>
      </c>
      <c r="I18150" s="6"/>
      <c r="J18150" s="6">
        <v>45406.743055555555</v>
      </c>
      <c r="K18150" s="6">
        <v>45449.931342592594</v>
      </c>
      <c r="M18150" s="5" t="s">
        <v>38</v>
      </c>
      <c r="N18150" s="5" t="s">
        <v>41</v>
      </c>
      <c r="P18150" s="5" t="s">
        <v>2046</v>
      </c>
      <c r="W18150" s="6"/>
      <c r="X18150" s="6"/>
      <c r="AA18150" s="6"/>
      <c r="AB18150" s="6"/>
    </row>
    <row r="18151" spans="1:28">
      <c r="A18151" s="5" t="s">
        <v>17876</v>
      </c>
      <c r="B18151" s="5" t="s">
        <v>18338</v>
      </c>
      <c r="C18151" s="5" t="s">
        <v>35</v>
      </c>
      <c r="D18151" s="5" t="s">
        <v>36</v>
      </c>
      <c r="E18151" s="5" t="s">
        <v>2754</v>
      </c>
      <c r="I18151" s="6"/>
      <c r="J18151" s="6">
        <v>45406.743055555555</v>
      </c>
      <c r="K18151" s="6">
        <v>45455.045231481483</v>
      </c>
      <c r="M18151" s="5" t="s">
        <v>38</v>
      </c>
      <c r="N18151" s="5" t="s">
        <v>41</v>
      </c>
      <c r="P18151" s="5" t="s">
        <v>2046</v>
      </c>
      <c r="W18151" s="6"/>
      <c r="X18151" s="6"/>
      <c r="AA18151" s="6"/>
      <c r="AB18151" s="6"/>
    </row>
    <row r="18152" spans="1:28">
      <c r="A18152" s="5" t="s">
        <v>17876</v>
      </c>
      <c r="B18152" s="5" t="s">
        <v>18339</v>
      </c>
      <c r="C18152" s="5" t="s">
        <v>35</v>
      </c>
      <c r="D18152" s="5" t="s">
        <v>36</v>
      </c>
      <c r="E18152" s="5" t="s">
        <v>37</v>
      </c>
      <c r="I18152" s="6"/>
      <c r="J18152" s="6">
        <v>45406.705555555556</v>
      </c>
      <c r="K18152" s="6">
        <v>45433.902627314812</v>
      </c>
      <c r="M18152" s="5" t="s">
        <v>38</v>
      </c>
      <c r="N18152" s="5" t="s">
        <v>41</v>
      </c>
      <c r="P18152" s="5" t="s">
        <v>66</v>
      </c>
      <c r="W18152" s="6">
        <v>45406.705555555556</v>
      </c>
      <c r="X18152" s="6">
        <v>45433.902627314812</v>
      </c>
      <c r="Y18152" s="5">
        <v>27</v>
      </c>
      <c r="Z18152" s="5" t="s">
        <v>1420</v>
      </c>
      <c r="AA18152" s="6"/>
      <c r="AB18152" s="6"/>
    </row>
    <row r="18153" spans="1:28">
      <c r="A18153" s="5" t="s">
        <v>17876</v>
      </c>
      <c r="B18153" s="5" t="s">
        <v>18340</v>
      </c>
      <c r="C18153" s="5" t="s">
        <v>35</v>
      </c>
      <c r="D18153" s="5" t="s">
        <v>36</v>
      </c>
      <c r="E18153" s="5" t="s">
        <v>37</v>
      </c>
      <c r="I18153" s="6"/>
      <c r="J18153" s="6">
        <v>45406.863888888889</v>
      </c>
      <c r="K18153" s="6">
        <v>45434.831863425927</v>
      </c>
      <c r="M18153" s="5" t="s">
        <v>38</v>
      </c>
      <c r="N18153" s="5" t="s">
        <v>41</v>
      </c>
      <c r="P18153" s="5" t="s">
        <v>98</v>
      </c>
      <c r="W18153" s="6"/>
      <c r="X18153" s="6"/>
      <c r="AA18153" s="6"/>
      <c r="AB18153" s="6"/>
    </row>
    <row r="18154" spans="1:28">
      <c r="A18154" s="5" t="s">
        <v>17876</v>
      </c>
      <c r="B18154" s="5" t="s">
        <v>18341</v>
      </c>
      <c r="C18154" s="5" t="s">
        <v>35</v>
      </c>
      <c r="D18154" s="5" t="s">
        <v>36</v>
      </c>
      <c r="E18154" s="5" t="s">
        <v>37</v>
      </c>
      <c r="I18154" s="6">
        <v>45407.036307870374</v>
      </c>
      <c r="J18154" s="6">
        <v>45407.5</v>
      </c>
      <c r="K18154" s="6">
        <v>45422.664004629631</v>
      </c>
      <c r="M18154" s="5" t="s">
        <v>38</v>
      </c>
      <c r="N18154" s="5" t="s">
        <v>117</v>
      </c>
      <c r="P18154" s="5" t="s">
        <v>132</v>
      </c>
      <c r="W18154" s="6"/>
      <c r="X18154" s="6"/>
      <c r="AA18154" s="6"/>
      <c r="AB18154" s="6"/>
    </row>
    <row r="18155" spans="1:28">
      <c r="A18155" s="5" t="s">
        <v>17876</v>
      </c>
      <c r="B18155" s="5" t="s">
        <v>18342</v>
      </c>
      <c r="C18155" s="5" t="s">
        <v>35</v>
      </c>
      <c r="D18155" s="5" t="s">
        <v>36</v>
      </c>
      <c r="E18155" s="5" t="s">
        <v>37</v>
      </c>
      <c r="I18155" s="6">
        <v>45407.038564814815</v>
      </c>
      <c r="J18155" s="6">
        <v>45414.525856481479</v>
      </c>
      <c r="K18155" s="6">
        <v>45422.649548611109</v>
      </c>
      <c r="M18155" s="5" t="s">
        <v>38</v>
      </c>
      <c r="N18155" s="5" t="s">
        <v>117</v>
      </c>
      <c r="P18155" s="5" t="s">
        <v>132</v>
      </c>
      <c r="W18155" s="6"/>
      <c r="X18155" s="6"/>
      <c r="AA18155" s="6"/>
      <c r="AB18155" s="6"/>
    </row>
    <row r="18156" spans="1:28">
      <c r="A18156" s="5" t="s">
        <v>17876</v>
      </c>
      <c r="B18156" s="5" t="s">
        <v>18343</v>
      </c>
      <c r="C18156" s="5" t="s">
        <v>35</v>
      </c>
      <c r="D18156" s="5" t="s">
        <v>36</v>
      </c>
      <c r="E18156" s="5" t="s">
        <v>37</v>
      </c>
      <c r="I18156" s="6"/>
      <c r="J18156" s="6">
        <v>45407.608564814815</v>
      </c>
      <c r="K18156" s="6">
        <v>45415.720543981479</v>
      </c>
      <c r="M18156" s="5" t="s">
        <v>38</v>
      </c>
      <c r="N18156" s="5" t="s">
        <v>68</v>
      </c>
      <c r="W18156" s="6"/>
      <c r="X18156" s="6"/>
      <c r="AA18156" s="6"/>
      <c r="AB18156" s="6"/>
    </row>
    <row r="18157" spans="1:28">
      <c r="A18157" s="5" t="s">
        <v>17876</v>
      </c>
      <c r="B18157" s="5" t="s">
        <v>18344</v>
      </c>
      <c r="C18157" s="5" t="s">
        <v>35</v>
      </c>
      <c r="D18157" s="5" t="s">
        <v>36</v>
      </c>
      <c r="E18157" s="5" t="s">
        <v>37</v>
      </c>
      <c r="I18157" s="6">
        <v>45407.652256944442</v>
      </c>
      <c r="J18157" s="6">
        <v>45414.622754629629</v>
      </c>
      <c r="K18157" s="6">
        <v>45442.919756944444</v>
      </c>
      <c r="M18157" s="5" t="s">
        <v>38</v>
      </c>
      <c r="N18157" s="5" t="s">
        <v>508</v>
      </c>
      <c r="W18157" s="6"/>
      <c r="X18157" s="6"/>
      <c r="AA18157" s="6"/>
      <c r="AB18157" s="6"/>
    </row>
    <row r="18158" spans="1:28">
      <c r="A18158" s="5" t="s">
        <v>17876</v>
      </c>
      <c r="B18158" s="5" t="s">
        <v>18345</v>
      </c>
      <c r="C18158" s="5" t="s">
        <v>35</v>
      </c>
      <c r="D18158" s="5" t="s">
        <v>36</v>
      </c>
      <c r="E18158" s="5" t="s">
        <v>37</v>
      </c>
      <c r="I18158" s="6">
        <v>45407.761412037034</v>
      </c>
      <c r="J18158" s="6">
        <v>45414.645787037036</v>
      </c>
      <c r="K18158" s="6">
        <v>45427.648240740738</v>
      </c>
      <c r="M18158" s="5" t="s">
        <v>38</v>
      </c>
      <c r="N18158" s="5" t="s">
        <v>117</v>
      </c>
      <c r="P18158" s="5" t="s">
        <v>132</v>
      </c>
      <c r="W18158" s="6"/>
      <c r="X18158" s="6"/>
      <c r="AA18158" s="6"/>
      <c r="AB18158" s="6"/>
    </row>
    <row r="18159" spans="1:28">
      <c r="A18159" s="5" t="s">
        <v>17876</v>
      </c>
      <c r="B18159" s="5" t="s">
        <v>18346</v>
      </c>
      <c r="C18159" s="5" t="s">
        <v>35</v>
      </c>
      <c r="D18159" s="5" t="s">
        <v>36</v>
      </c>
      <c r="E18159" s="5" t="s">
        <v>2754</v>
      </c>
      <c r="I18159" s="6">
        <v>45408.890324074076</v>
      </c>
      <c r="J18159" s="6">
        <v>45408.890324074076</v>
      </c>
      <c r="K18159" s="6">
        <v>45453.990023148152</v>
      </c>
      <c r="M18159" s="5" t="s">
        <v>38</v>
      </c>
      <c r="N18159" s="5" t="s">
        <v>41</v>
      </c>
      <c r="P18159" s="5" t="s">
        <v>66</v>
      </c>
      <c r="W18159" s="6"/>
      <c r="X18159" s="6"/>
      <c r="AA18159" s="6"/>
      <c r="AB18159" s="6"/>
    </row>
    <row r="18160" spans="1:28">
      <c r="A18160" s="5" t="s">
        <v>17876</v>
      </c>
      <c r="B18160" s="5" t="s">
        <v>18347</v>
      </c>
      <c r="C18160" s="5" t="s">
        <v>35</v>
      </c>
      <c r="D18160" s="5" t="s">
        <v>36</v>
      </c>
      <c r="E18160" s="5" t="s">
        <v>37</v>
      </c>
      <c r="I18160" s="6">
        <v>45409.021921296298</v>
      </c>
      <c r="J18160" s="6">
        <v>45411.5</v>
      </c>
      <c r="K18160" s="6">
        <v>45433.886377314811</v>
      </c>
      <c r="M18160" s="5" t="s">
        <v>38</v>
      </c>
      <c r="N18160" s="5" t="s">
        <v>39</v>
      </c>
      <c r="W18160" s="6"/>
      <c r="X18160" s="6"/>
      <c r="AA18160" s="6"/>
      <c r="AB18160" s="6"/>
    </row>
    <row r="18161" spans="1:28">
      <c r="A18161" s="5" t="s">
        <v>17876</v>
      </c>
      <c r="B18161" s="5" t="s">
        <v>18348</v>
      </c>
      <c r="C18161" s="5" t="s">
        <v>35</v>
      </c>
      <c r="D18161" s="5" t="s">
        <v>36</v>
      </c>
      <c r="E18161" s="5" t="s">
        <v>37</v>
      </c>
      <c r="I18161" s="6"/>
      <c r="J18161" s="6">
        <v>45408.873611111114</v>
      </c>
      <c r="K18161" s="6">
        <v>45426.787395833337</v>
      </c>
      <c r="M18161" s="5" t="s">
        <v>38</v>
      </c>
      <c r="N18161" s="5" t="s">
        <v>117</v>
      </c>
      <c r="P18161" s="5" t="s">
        <v>132</v>
      </c>
      <c r="W18161" s="6"/>
      <c r="X18161" s="6"/>
      <c r="AA18161" s="6"/>
      <c r="AB18161" s="6"/>
    </row>
    <row r="18162" spans="1:28">
      <c r="A18162" s="5" t="s">
        <v>17876</v>
      </c>
      <c r="B18162" s="5" t="s">
        <v>18349</v>
      </c>
      <c r="C18162" s="5" t="s">
        <v>35</v>
      </c>
      <c r="D18162" s="5" t="s">
        <v>36</v>
      </c>
      <c r="E18162" s="5" t="s">
        <v>37</v>
      </c>
      <c r="I18162" s="6"/>
      <c r="J18162" s="6">
        <v>45412.5</v>
      </c>
      <c r="K18162" s="6">
        <v>45433.939270833333</v>
      </c>
      <c r="M18162" s="5" t="s">
        <v>38</v>
      </c>
      <c r="N18162" s="5" t="s">
        <v>39</v>
      </c>
      <c r="W18162" s="6"/>
      <c r="X18162" s="6"/>
      <c r="AA18162" s="6"/>
      <c r="AB18162" s="6"/>
    </row>
    <row r="18163" spans="1:28">
      <c r="A18163" s="5" t="s">
        <v>17876</v>
      </c>
      <c r="B18163" s="5" t="s">
        <v>18350</v>
      </c>
      <c r="C18163" s="5" t="s">
        <v>35</v>
      </c>
      <c r="D18163" s="5" t="s">
        <v>36</v>
      </c>
      <c r="E18163" s="5" t="s">
        <v>37</v>
      </c>
      <c r="I18163" s="6">
        <v>45412.949687499997</v>
      </c>
      <c r="J18163" s="6">
        <v>45413.5</v>
      </c>
      <c r="K18163" s="6">
        <v>45426.854618055557</v>
      </c>
      <c r="M18163" s="5" t="s">
        <v>38</v>
      </c>
      <c r="N18163" s="5" t="s">
        <v>117</v>
      </c>
      <c r="P18163" s="5" t="s">
        <v>132</v>
      </c>
      <c r="W18163" s="6"/>
      <c r="X18163" s="6"/>
      <c r="AA18163" s="6"/>
      <c r="AB18163" s="6"/>
    </row>
    <row r="18164" spans="1:28">
      <c r="A18164" s="5" t="s">
        <v>17876</v>
      </c>
      <c r="B18164" s="5" t="s">
        <v>18351</v>
      </c>
      <c r="C18164" s="5" t="s">
        <v>35</v>
      </c>
      <c r="D18164" s="5" t="s">
        <v>36</v>
      </c>
      <c r="E18164" s="5" t="s">
        <v>37</v>
      </c>
      <c r="I18164" s="6"/>
      <c r="J18164" s="6">
        <v>45414.59652777778</v>
      </c>
      <c r="K18164" s="6">
        <v>45443.786874999998</v>
      </c>
      <c r="M18164" s="5" t="s">
        <v>38</v>
      </c>
      <c r="N18164" s="5" t="s">
        <v>41</v>
      </c>
      <c r="P18164" s="5" t="s">
        <v>1396</v>
      </c>
      <c r="W18164" s="6"/>
      <c r="X18164" s="6"/>
      <c r="AA18164" s="6"/>
      <c r="AB18164" s="6"/>
    </row>
    <row r="18165" spans="1:28">
      <c r="A18165" s="5" t="s">
        <v>17876</v>
      </c>
      <c r="B18165" s="5" t="s">
        <v>18352</v>
      </c>
      <c r="C18165" s="5" t="s">
        <v>35</v>
      </c>
      <c r="D18165" s="5" t="s">
        <v>36</v>
      </c>
      <c r="E18165" s="5" t="s">
        <v>2754</v>
      </c>
      <c r="I18165" s="6">
        <v>45414.871516203704</v>
      </c>
      <c r="J18165" s="6">
        <v>45414.871516203704</v>
      </c>
      <c r="K18165" s="6">
        <v>45454.815381944441</v>
      </c>
      <c r="M18165" s="5" t="s">
        <v>38</v>
      </c>
      <c r="N18165" s="5" t="s">
        <v>117</v>
      </c>
      <c r="P18165" s="5" t="s">
        <v>132</v>
      </c>
      <c r="W18165" s="6"/>
      <c r="X18165" s="6"/>
      <c r="AA18165" s="6"/>
      <c r="AB18165" s="6"/>
    </row>
    <row r="18166" spans="1:28">
      <c r="A18166" s="5" t="s">
        <v>17876</v>
      </c>
      <c r="B18166" s="5" t="s">
        <v>18353</v>
      </c>
      <c r="C18166" s="5" t="s">
        <v>35</v>
      </c>
      <c r="D18166" s="5" t="s">
        <v>36</v>
      </c>
      <c r="E18166" s="5" t="s">
        <v>37</v>
      </c>
      <c r="I18166" s="6">
        <v>45414.922546296293</v>
      </c>
      <c r="J18166" s="6">
        <v>45421.946793981479</v>
      </c>
      <c r="K18166" s="6">
        <v>45436.696527777778</v>
      </c>
      <c r="M18166" s="5" t="s">
        <v>38</v>
      </c>
      <c r="N18166" s="5" t="s">
        <v>117</v>
      </c>
      <c r="P18166" s="5" t="s">
        <v>132</v>
      </c>
      <c r="W18166" s="6"/>
      <c r="X18166" s="6"/>
      <c r="AA18166" s="6"/>
      <c r="AB18166" s="6"/>
    </row>
    <row r="18167" spans="1:28">
      <c r="A18167" s="5" t="s">
        <v>17876</v>
      </c>
      <c r="B18167" s="5" t="s">
        <v>18354</v>
      </c>
      <c r="C18167" s="5" t="s">
        <v>35</v>
      </c>
      <c r="D18167" s="5" t="s">
        <v>36</v>
      </c>
      <c r="E18167" s="5" t="s">
        <v>37</v>
      </c>
      <c r="I18167" s="6"/>
      <c r="J18167" s="6">
        <v>45419.61787037037</v>
      </c>
      <c r="K18167" s="6">
        <v>45446.889120370368</v>
      </c>
      <c r="M18167" s="5" t="s">
        <v>38</v>
      </c>
      <c r="N18167" s="5" t="s">
        <v>41</v>
      </c>
      <c r="P18167" s="7">
        <v>5</v>
      </c>
      <c r="W18167" s="6"/>
      <c r="X18167" s="6"/>
      <c r="AA18167" s="6"/>
      <c r="AB18167" s="6"/>
    </row>
    <row r="18168" spans="1:28">
      <c r="A18168" s="5" t="s">
        <v>17876</v>
      </c>
      <c r="B18168" s="5" t="s">
        <v>18355</v>
      </c>
      <c r="C18168" s="5" t="s">
        <v>35</v>
      </c>
      <c r="D18168" s="5" t="s">
        <v>36</v>
      </c>
      <c r="E18168" s="5" t="s">
        <v>37</v>
      </c>
      <c r="I18168" s="6"/>
      <c r="J18168" s="6">
        <v>45418.5</v>
      </c>
      <c r="K18168" s="6">
        <v>45436.661562499998</v>
      </c>
      <c r="M18168" s="5" t="s">
        <v>38</v>
      </c>
      <c r="N18168" s="5" t="s">
        <v>117</v>
      </c>
      <c r="P18168" s="5" t="s">
        <v>132</v>
      </c>
      <c r="W18168" s="6"/>
      <c r="X18168" s="6"/>
      <c r="AA18168" s="6"/>
      <c r="AB18168" s="6"/>
    </row>
    <row r="18169" spans="1:28">
      <c r="A18169" s="5" t="s">
        <v>17876</v>
      </c>
      <c r="B18169" s="5" t="s">
        <v>18356</v>
      </c>
      <c r="C18169" s="5" t="s">
        <v>35</v>
      </c>
      <c r="D18169" s="5" t="s">
        <v>36</v>
      </c>
      <c r="E18169" s="5" t="s">
        <v>2754</v>
      </c>
      <c r="I18169" s="6"/>
      <c r="J18169" s="6">
        <v>45418.5</v>
      </c>
      <c r="K18169" s="6">
        <v>45458.072523148148</v>
      </c>
      <c r="M18169" s="5" t="s">
        <v>38</v>
      </c>
      <c r="N18169" s="5" t="s">
        <v>41</v>
      </c>
      <c r="P18169" s="5" t="s">
        <v>2046</v>
      </c>
      <c r="W18169" s="6"/>
      <c r="X18169" s="6"/>
      <c r="AA18169" s="6"/>
      <c r="AB18169" s="6"/>
    </row>
    <row r="18170" spans="1:28">
      <c r="A18170" s="5" t="s">
        <v>17876</v>
      </c>
      <c r="B18170" s="5" t="s">
        <v>18357</v>
      </c>
      <c r="C18170" s="5" t="s">
        <v>35</v>
      </c>
      <c r="D18170" s="5" t="s">
        <v>36</v>
      </c>
      <c r="E18170" s="5" t="s">
        <v>37</v>
      </c>
      <c r="I18170" s="6"/>
      <c r="J18170" s="6">
        <v>45419.730555555558</v>
      </c>
      <c r="K18170" s="6">
        <v>45446.776655092595</v>
      </c>
      <c r="M18170" s="5" t="s">
        <v>38</v>
      </c>
      <c r="N18170" s="5" t="s">
        <v>508</v>
      </c>
      <c r="W18170" s="6"/>
      <c r="X18170" s="6"/>
      <c r="AA18170" s="6"/>
      <c r="AB18170" s="6"/>
    </row>
    <row r="18171" spans="1:28">
      <c r="A18171" s="5" t="s">
        <v>17876</v>
      </c>
      <c r="B18171" s="5" t="s">
        <v>18358</v>
      </c>
      <c r="C18171" s="5" t="s">
        <v>35</v>
      </c>
      <c r="D18171" s="5" t="s">
        <v>36</v>
      </c>
      <c r="E18171" s="5" t="s">
        <v>37</v>
      </c>
      <c r="I18171" s="6">
        <v>45419.968414351853</v>
      </c>
      <c r="J18171" s="6">
        <v>45420.5</v>
      </c>
      <c r="K18171" s="6">
        <v>45447.758506944447</v>
      </c>
      <c r="M18171" s="5" t="s">
        <v>38</v>
      </c>
      <c r="N18171" s="5" t="s">
        <v>41</v>
      </c>
      <c r="P18171" s="7">
        <v>5</v>
      </c>
      <c r="W18171" s="6"/>
      <c r="X18171" s="6"/>
      <c r="AA18171" s="6"/>
      <c r="AB18171" s="6"/>
    </row>
    <row r="18172" spans="1:28">
      <c r="A18172" s="5" t="s">
        <v>17876</v>
      </c>
      <c r="B18172" s="5" t="s">
        <v>18359</v>
      </c>
      <c r="C18172" s="5" t="s">
        <v>35</v>
      </c>
      <c r="D18172" s="5" t="s">
        <v>36</v>
      </c>
      <c r="E18172" s="5" t="s">
        <v>37</v>
      </c>
      <c r="I18172" s="6">
        <v>45419.978090277778</v>
      </c>
      <c r="J18172" s="6">
        <v>45420.5</v>
      </c>
      <c r="K18172" s="6">
        <v>45448.875636574077</v>
      </c>
      <c r="M18172" s="5" t="s">
        <v>38</v>
      </c>
      <c r="N18172" s="5" t="s">
        <v>41</v>
      </c>
      <c r="P18172" s="7">
        <v>5</v>
      </c>
      <c r="W18172" s="6">
        <v>45419.978090277778</v>
      </c>
      <c r="X18172" s="6">
        <v>45448.875636574077</v>
      </c>
      <c r="Y18172" s="5">
        <v>29</v>
      </c>
      <c r="Z18172" s="5" t="s">
        <v>1420</v>
      </c>
      <c r="AA18172" s="6"/>
      <c r="AB18172" s="6"/>
    </row>
    <row r="18173" spans="1:28">
      <c r="A18173" s="5" t="s">
        <v>17876</v>
      </c>
      <c r="B18173" s="5" t="s">
        <v>18360</v>
      </c>
      <c r="C18173" s="5" t="s">
        <v>35</v>
      </c>
      <c r="D18173" s="5" t="s">
        <v>36</v>
      </c>
      <c r="E18173" s="5" t="s">
        <v>37</v>
      </c>
      <c r="I18173" s="6"/>
      <c r="J18173" s="6">
        <v>45420.5</v>
      </c>
      <c r="K18173" s="6">
        <v>45449.073148148149</v>
      </c>
      <c r="M18173" s="5" t="s">
        <v>38</v>
      </c>
      <c r="N18173" s="5" t="s">
        <v>41</v>
      </c>
      <c r="P18173" s="5" t="s">
        <v>66</v>
      </c>
      <c r="W18173" s="6"/>
      <c r="X18173" s="6"/>
      <c r="AA18173" s="6"/>
      <c r="AB18173" s="6"/>
    </row>
    <row r="18174" spans="1:28">
      <c r="A18174" s="5" t="s">
        <v>17876</v>
      </c>
      <c r="B18174" s="5" t="s">
        <v>18361</v>
      </c>
      <c r="C18174" s="5" t="s">
        <v>35</v>
      </c>
      <c r="D18174" s="5" t="s">
        <v>36</v>
      </c>
      <c r="E18174" s="5" t="s">
        <v>37</v>
      </c>
      <c r="I18174" s="6"/>
      <c r="J18174" s="6">
        <v>45420.501388888886</v>
      </c>
      <c r="K18174" s="6">
        <v>45450.126458333332</v>
      </c>
      <c r="M18174" s="5" t="s">
        <v>38</v>
      </c>
      <c r="N18174" s="5" t="s">
        <v>41</v>
      </c>
      <c r="P18174" s="5" t="s">
        <v>1396</v>
      </c>
      <c r="W18174" s="6"/>
      <c r="X18174" s="6"/>
      <c r="AA18174" s="6"/>
      <c r="AB18174" s="6"/>
    </row>
    <row r="18175" spans="1:28">
      <c r="A18175" s="5" t="s">
        <v>17876</v>
      </c>
      <c r="B18175" s="5" t="s">
        <v>18362</v>
      </c>
      <c r="C18175" s="5" t="s">
        <v>35</v>
      </c>
      <c r="D18175" s="5" t="s">
        <v>36</v>
      </c>
      <c r="E18175" s="5" t="s">
        <v>37</v>
      </c>
      <c r="I18175" s="6">
        <v>45420.729548611111</v>
      </c>
      <c r="J18175" s="6">
        <v>45425.5937037037</v>
      </c>
      <c r="K18175" s="6">
        <v>45454.738981481481</v>
      </c>
      <c r="M18175" s="5" t="s">
        <v>38</v>
      </c>
      <c r="N18175" s="5" t="s">
        <v>508</v>
      </c>
      <c r="W18175" s="6"/>
      <c r="X18175" s="6"/>
      <c r="AA18175" s="6"/>
      <c r="AB18175" s="6"/>
    </row>
    <row r="18176" spans="1:28">
      <c r="A18176" s="5" t="s">
        <v>17876</v>
      </c>
      <c r="B18176" s="5" t="s">
        <v>18363</v>
      </c>
      <c r="C18176" s="5" t="s">
        <v>35</v>
      </c>
      <c r="D18176" s="5" t="s">
        <v>36</v>
      </c>
      <c r="E18176" s="5" t="s">
        <v>37</v>
      </c>
      <c r="I18176" s="6">
        <v>45421.818518518521</v>
      </c>
      <c r="J18176" s="6">
        <v>45421.818518518521</v>
      </c>
      <c r="K18176" s="6">
        <v>45449.84275462963</v>
      </c>
      <c r="M18176" s="5" t="s">
        <v>38</v>
      </c>
      <c r="N18176" s="5" t="s">
        <v>39</v>
      </c>
      <c r="P18176" s="5" t="s">
        <v>132</v>
      </c>
      <c r="W18176" s="6"/>
      <c r="X18176" s="6"/>
      <c r="AA18176" s="6"/>
      <c r="AB18176" s="6"/>
    </row>
    <row r="18177" spans="1:28">
      <c r="A18177" s="5" t="s">
        <v>17876</v>
      </c>
      <c r="B18177" s="5" t="s">
        <v>18364</v>
      </c>
      <c r="C18177" s="5" t="s">
        <v>35</v>
      </c>
      <c r="D18177" s="5" t="s">
        <v>36</v>
      </c>
      <c r="E18177" s="5" t="s">
        <v>37</v>
      </c>
      <c r="I18177" s="6"/>
      <c r="J18177" s="6">
        <v>45421.688888888886</v>
      </c>
      <c r="K18177" s="6">
        <v>45446.804548611108</v>
      </c>
      <c r="M18177" s="5" t="s">
        <v>38</v>
      </c>
      <c r="N18177" s="5" t="s">
        <v>508</v>
      </c>
      <c r="W18177" s="6"/>
      <c r="X18177" s="6"/>
      <c r="AA18177" s="6"/>
      <c r="AB18177" s="6"/>
    </row>
    <row r="18178" spans="1:28">
      <c r="A18178" s="5" t="s">
        <v>17876</v>
      </c>
      <c r="B18178" s="5" t="s">
        <v>18365</v>
      </c>
      <c r="C18178" s="5" t="s">
        <v>35</v>
      </c>
      <c r="D18178" s="5" t="s">
        <v>36</v>
      </c>
      <c r="E18178" s="5" t="s">
        <v>37</v>
      </c>
      <c r="I18178" s="6"/>
      <c r="J18178" s="6">
        <v>45421.822222222225</v>
      </c>
      <c r="K18178" s="6">
        <v>45436.681585648148</v>
      </c>
      <c r="M18178" s="5" t="s">
        <v>38</v>
      </c>
      <c r="N18178" s="5" t="s">
        <v>117</v>
      </c>
      <c r="P18178" s="5" t="s">
        <v>132</v>
      </c>
      <c r="W18178" s="6"/>
      <c r="X18178" s="6"/>
      <c r="AA18178" s="6"/>
      <c r="AB18178" s="6"/>
    </row>
    <row r="18179" spans="1:28">
      <c r="A18179" s="5" t="s">
        <v>17876</v>
      </c>
      <c r="B18179" s="5" t="s">
        <v>18366</v>
      </c>
      <c r="C18179" s="5" t="s">
        <v>35</v>
      </c>
      <c r="D18179" s="5" t="s">
        <v>36</v>
      </c>
      <c r="E18179" s="5" t="s">
        <v>37</v>
      </c>
      <c r="I18179" s="6">
        <v>45422.947141203702</v>
      </c>
      <c r="J18179" s="6">
        <v>45433.525266203702</v>
      </c>
      <c r="K18179" s="6">
        <v>45449.647905092592</v>
      </c>
      <c r="M18179" s="5" t="s">
        <v>38</v>
      </c>
      <c r="N18179" s="5" t="s">
        <v>8537</v>
      </c>
      <c r="O18179" s="5" t="s">
        <v>8538</v>
      </c>
      <c r="W18179" s="6"/>
      <c r="X18179" s="6"/>
      <c r="AA18179" s="6">
        <v>45422.947141203702</v>
      </c>
      <c r="AB18179" s="6"/>
    </row>
    <row r="18180" spans="1:28">
      <c r="A18180" s="5" t="s">
        <v>17876</v>
      </c>
      <c r="B18180" s="5" t="s">
        <v>18367</v>
      </c>
      <c r="C18180" s="5" t="s">
        <v>35</v>
      </c>
      <c r="D18180" s="5" t="s">
        <v>36</v>
      </c>
      <c r="E18180" s="5" t="s">
        <v>37</v>
      </c>
      <c r="I18180" s="6"/>
      <c r="J18180" s="6">
        <v>45425.5</v>
      </c>
      <c r="K18180" s="6">
        <v>45453.790266203701</v>
      </c>
      <c r="M18180" s="5" t="s">
        <v>38</v>
      </c>
      <c r="N18180" s="5" t="s">
        <v>41</v>
      </c>
      <c r="P18180" s="5" t="s">
        <v>98</v>
      </c>
      <c r="W18180" s="6"/>
      <c r="X18180" s="6"/>
      <c r="AA18180" s="6">
        <v>45424.986111111109</v>
      </c>
      <c r="AB18180" s="6"/>
    </row>
    <row r="18181" spans="1:28">
      <c r="A18181" s="5" t="s">
        <v>17876</v>
      </c>
      <c r="B18181" s="5" t="s">
        <v>18368</v>
      </c>
      <c r="C18181" s="5" t="s">
        <v>35</v>
      </c>
      <c r="D18181" s="5" t="s">
        <v>36</v>
      </c>
      <c r="E18181" s="5" t="s">
        <v>37</v>
      </c>
      <c r="I18181" s="6"/>
      <c r="J18181" s="6">
        <v>45425.5</v>
      </c>
      <c r="K18181" s="6">
        <v>45453.897789351853</v>
      </c>
      <c r="M18181" s="5" t="s">
        <v>38</v>
      </c>
      <c r="N18181" s="5" t="s">
        <v>41</v>
      </c>
      <c r="P18181" s="5" t="s">
        <v>98</v>
      </c>
      <c r="W18181" s="6"/>
      <c r="X18181" s="6"/>
      <c r="AA18181" s="6">
        <v>45424.986111111109</v>
      </c>
      <c r="AB18181" s="6"/>
    </row>
    <row r="18182" spans="1:28">
      <c r="A18182" s="5" t="s">
        <v>17876</v>
      </c>
      <c r="B18182" s="5" t="s">
        <v>18369</v>
      </c>
      <c r="C18182" s="5" t="s">
        <v>35</v>
      </c>
      <c r="D18182" s="5" t="s">
        <v>36</v>
      </c>
      <c r="E18182" s="5" t="s">
        <v>37</v>
      </c>
      <c r="I18182" s="6">
        <v>45425.684259259258</v>
      </c>
      <c r="J18182" s="6">
        <v>45433.974606481483</v>
      </c>
      <c r="K18182" s="6">
        <v>45460.963379629633</v>
      </c>
      <c r="M18182" s="5" t="s">
        <v>38</v>
      </c>
      <c r="N18182" s="5" t="s">
        <v>41</v>
      </c>
      <c r="P18182" s="5" t="s">
        <v>66</v>
      </c>
      <c r="W18182" s="6"/>
      <c r="X18182" s="6"/>
      <c r="AA18182" s="6"/>
      <c r="AB18182" s="6"/>
    </row>
    <row r="18183" spans="1:28">
      <c r="A18183" s="5" t="s">
        <v>17876</v>
      </c>
      <c r="B18183" s="5" t="s">
        <v>18370</v>
      </c>
      <c r="C18183" s="5" t="s">
        <v>35</v>
      </c>
      <c r="D18183" s="5" t="s">
        <v>36</v>
      </c>
      <c r="E18183" s="5" t="s">
        <v>37</v>
      </c>
      <c r="I18183" s="6"/>
      <c r="J18183" s="6">
        <v>45426.5</v>
      </c>
      <c r="K18183" s="6">
        <v>45436.727083333331</v>
      </c>
      <c r="M18183" s="5" t="s">
        <v>38</v>
      </c>
      <c r="N18183" s="5" t="s">
        <v>117</v>
      </c>
      <c r="P18183" s="5" t="s">
        <v>132</v>
      </c>
      <c r="W18183" s="6"/>
      <c r="X18183" s="6"/>
      <c r="AA18183" s="6"/>
      <c r="AB18183" s="6"/>
    </row>
    <row r="18184" spans="1:28">
      <c r="A18184" s="5" t="s">
        <v>17876</v>
      </c>
      <c r="B18184" s="5" t="s">
        <v>18371</v>
      </c>
      <c r="C18184" s="5" t="s">
        <v>35</v>
      </c>
      <c r="D18184" s="5" t="s">
        <v>36</v>
      </c>
      <c r="E18184" s="5" t="s">
        <v>37</v>
      </c>
      <c r="I18184" s="6">
        <v>45427.895185185182</v>
      </c>
      <c r="J18184" s="6">
        <v>45427.895185185182</v>
      </c>
      <c r="K18184" s="6">
        <v>45449.633425925924</v>
      </c>
      <c r="M18184" s="5" t="s">
        <v>38</v>
      </c>
      <c r="N18184" s="5" t="s">
        <v>106</v>
      </c>
      <c r="W18184" s="6"/>
      <c r="X18184" s="6"/>
      <c r="AA18184" s="6"/>
      <c r="AB18184" s="6"/>
    </row>
    <row r="18185" spans="1:28">
      <c r="A18185" s="5" t="s">
        <v>17876</v>
      </c>
      <c r="B18185" s="5" t="s">
        <v>18372</v>
      </c>
      <c r="C18185" s="5" t="s">
        <v>35</v>
      </c>
      <c r="D18185" s="5" t="s">
        <v>36</v>
      </c>
      <c r="E18185" s="5" t="s">
        <v>37</v>
      </c>
      <c r="I18185" s="6">
        <v>45428.674988425926</v>
      </c>
      <c r="J18185" s="6">
        <v>45428.674988425926</v>
      </c>
      <c r="K18185" s="6">
        <v>45455.93540509259</v>
      </c>
      <c r="M18185" s="5" t="s">
        <v>38</v>
      </c>
      <c r="N18185" s="5" t="s">
        <v>41</v>
      </c>
      <c r="P18185" s="5" t="s">
        <v>98</v>
      </c>
      <c r="W18185" s="6"/>
      <c r="X18185" s="6"/>
      <c r="AA18185" s="6"/>
      <c r="AB18185" s="6"/>
    </row>
    <row r="18186" spans="1:28">
      <c r="A18186" s="5" t="s">
        <v>17876</v>
      </c>
      <c r="B18186" s="5" t="s">
        <v>18373</v>
      </c>
      <c r="C18186" s="5" t="s">
        <v>35</v>
      </c>
      <c r="D18186" s="5" t="s">
        <v>36</v>
      </c>
      <c r="E18186" s="5" t="s">
        <v>37</v>
      </c>
      <c r="I18186" s="6">
        <v>45428.679606481484</v>
      </c>
      <c r="J18186" s="6">
        <v>45443.570115740738</v>
      </c>
      <c r="K18186" s="6">
        <v>45470.901886574073</v>
      </c>
      <c r="M18186" s="5" t="s">
        <v>38</v>
      </c>
      <c r="N18186" s="5" t="s">
        <v>41</v>
      </c>
      <c r="P18186" s="5" t="s">
        <v>98</v>
      </c>
      <c r="W18186" s="6"/>
      <c r="X18186" s="6"/>
      <c r="AA18186" s="6"/>
      <c r="AB18186" s="6"/>
    </row>
    <row r="18187" spans="1:28">
      <c r="A18187" s="5" t="s">
        <v>17876</v>
      </c>
      <c r="B18187" s="5" t="s">
        <v>18374</v>
      </c>
      <c r="C18187" s="5" t="s">
        <v>35</v>
      </c>
      <c r="D18187" s="5" t="s">
        <v>36</v>
      </c>
      <c r="E18187" s="5" t="s">
        <v>37</v>
      </c>
      <c r="I18187" s="6"/>
      <c r="J18187" s="6">
        <v>45429.5</v>
      </c>
      <c r="K18187" s="6">
        <v>45446.754108796296</v>
      </c>
      <c r="M18187" s="5" t="s">
        <v>38</v>
      </c>
      <c r="N18187" s="5" t="s">
        <v>117</v>
      </c>
      <c r="P18187" s="5" t="s">
        <v>132</v>
      </c>
      <c r="W18187" s="6"/>
      <c r="X18187" s="6"/>
      <c r="AA18187" s="6"/>
      <c r="AB18187" s="6"/>
    </row>
    <row r="18188" spans="1:28">
      <c r="A18188" s="5" t="s">
        <v>17876</v>
      </c>
      <c r="B18188" s="5" t="s">
        <v>18375</v>
      </c>
      <c r="C18188" s="5" t="s">
        <v>35</v>
      </c>
      <c r="D18188" s="5" t="s">
        <v>36</v>
      </c>
      <c r="E18188" s="5" t="s">
        <v>37</v>
      </c>
      <c r="I18188" s="6">
        <v>45432.578067129631</v>
      </c>
      <c r="J18188" s="6">
        <v>45432.578067129631</v>
      </c>
      <c r="K18188" s="6">
        <v>45456.706655092596</v>
      </c>
      <c r="M18188" s="5" t="s">
        <v>38</v>
      </c>
      <c r="N18188" s="5" t="s">
        <v>41</v>
      </c>
      <c r="P18188" s="5" t="s">
        <v>98</v>
      </c>
      <c r="W18188" s="6"/>
      <c r="X18188" s="6"/>
      <c r="AA18188" s="6">
        <v>45432.578067129631</v>
      </c>
      <c r="AB18188" s="6"/>
    </row>
    <row r="18189" spans="1:28">
      <c r="A18189" s="5" t="s">
        <v>17876</v>
      </c>
      <c r="B18189" s="5" t="s">
        <v>18376</v>
      </c>
      <c r="C18189" s="5" t="s">
        <v>35</v>
      </c>
      <c r="D18189" s="5" t="s">
        <v>36</v>
      </c>
      <c r="E18189" s="5" t="s">
        <v>37</v>
      </c>
      <c r="I18189" s="6">
        <v>45432.763124999998</v>
      </c>
      <c r="J18189" s="6">
        <v>45432.763124999998</v>
      </c>
      <c r="K18189" s="6">
        <v>45461.188611111109</v>
      </c>
      <c r="M18189" s="5" t="s">
        <v>38</v>
      </c>
      <c r="N18189" s="5" t="s">
        <v>117</v>
      </c>
      <c r="P18189" s="5" t="s">
        <v>132</v>
      </c>
      <c r="W18189" s="6">
        <v>45432.763124999998</v>
      </c>
      <c r="X18189" s="6">
        <v>45461.188611111109</v>
      </c>
      <c r="Y18189" s="5">
        <v>29</v>
      </c>
      <c r="AA18189" s="6">
        <v>45432.763124999998</v>
      </c>
      <c r="AB18189" s="6"/>
    </row>
    <row r="18190" spans="1:28">
      <c r="A18190" s="5" t="s">
        <v>17876</v>
      </c>
      <c r="B18190" s="5" t="s">
        <v>18377</v>
      </c>
      <c r="C18190" s="5" t="s">
        <v>35</v>
      </c>
      <c r="D18190" s="5" t="s">
        <v>36</v>
      </c>
      <c r="E18190" s="5" t="s">
        <v>37</v>
      </c>
      <c r="I18190" s="6">
        <v>45432.836469907408</v>
      </c>
      <c r="J18190" s="6">
        <v>45432.836469907408</v>
      </c>
      <c r="K18190" s="6">
        <v>45460.731747685182</v>
      </c>
      <c r="M18190" s="5" t="s">
        <v>38</v>
      </c>
      <c r="N18190" s="5" t="s">
        <v>41</v>
      </c>
      <c r="P18190" s="5" t="s">
        <v>98</v>
      </c>
      <c r="W18190" s="6"/>
      <c r="X18190" s="6"/>
      <c r="AA18190" s="6"/>
      <c r="AB18190" s="6"/>
    </row>
    <row r="18191" spans="1:28">
      <c r="A18191" s="5" t="s">
        <v>17876</v>
      </c>
      <c r="B18191" s="5" t="s">
        <v>18378</v>
      </c>
      <c r="C18191" s="5" t="s">
        <v>35</v>
      </c>
      <c r="D18191" s="5" t="s">
        <v>36</v>
      </c>
      <c r="E18191" s="5" t="s">
        <v>37</v>
      </c>
      <c r="I18191" s="6">
        <v>45433.848252314812</v>
      </c>
      <c r="J18191" s="6">
        <v>45441.788518518515</v>
      </c>
      <c r="K18191" s="6">
        <v>45449.708460648151</v>
      </c>
      <c r="M18191" s="5" t="s">
        <v>38</v>
      </c>
      <c r="N18191" s="5" t="s">
        <v>117</v>
      </c>
      <c r="P18191" s="5" t="s">
        <v>132</v>
      </c>
      <c r="W18191" s="6"/>
      <c r="X18191" s="6"/>
      <c r="AA18191" s="6"/>
      <c r="AB18191" s="6"/>
    </row>
    <row r="18192" spans="1:28">
      <c r="A18192" s="5" t="s">
        <v>17876</v>
      </c>
      <c r="B18192" s="5" t="s">
        <v>18379</v>
      </c>
      <c r="C18192" s="5" t="s">
        <v>35</v>
      </c>
      <c r="D18192" s="5" t="s">
        <v>36</v>
      </c>
      <c r="E18192" s="5" t="s">
        <v>37</v>
      </c>
      <c r="I18192" s="6">
        <v>45434.941030092596</v>
      </c>
      <c r="J18192" s="6">
        <v>45435.5</v>
      </c>
      <c r="K18192" s="6">
        <v>45463.914293981485</v>
      </c>
      <c r="M18192" s="5" t="s">
        <v>38</v>
      </c>
      <c r="N18192" s="5" t="s">
        <v>41</v>
      </c>
      <c r="P18192" s="5" t="s">
        <v>66</v>
      </c>
      <c r="W18192" s="6">
        <v>45434.941030092596</v>
      </c>
      <c r="X18192" s="6">
        <v>45463.914293981485</v>
      </c>
      <c r="Y18192" s="5">
        <v>29</v>
      </c>
      <c r="Z18192" s="5" t="s">
        <v>1420</v>
      </c>
      <c r="AA18192" s="6"/>
      <c r="AB18192" s="6"/>
    </row>
    <row r="18193" spans="1:28">
      <c r="A18193" s="5" t="s">
        <v>17876</v>
      </c>
      <c r="B18193" s="5" t="s">
        <v>18380</v>
      </c>
      <c r="C18193" s="5" t="s">
        <v>35</v>
      </c>
      <c r="D18193" s="5" t="s">
        <v>36</v>
      </c>
      <c r="E18193" s="5" t="s">
        <v>37</v>
      </c>
      <c r="I18193" s="6">
        <v>45435.991030092591</v>
      </c>
      <c r="J18193" s="6">
        <v>45436.5</v>
      </c>
      <c r="K18193" s="6">
        <v>45464.756215277775</v>
      </c>
      <c r="M18193" s="5" t="s">
        <v>38</v>
      </c>
      <c r="N18193" s="5" t="s">
        <v>41</v>
      </c>
      <c r="P18193" s="5" t="s">
        <v>98</v>
      </c>
      <c r="W18193" s="6"/>
      <c r="X18193" s="6"/>
      <c r="AA18193" s="6">
        <v>45435.991030092591</v>
      </c>
      <c r="AB18193" s="6"/>
    </row>
    <row r="18194" spans="1:28">
      <c r="A18194" s="5" t="s">
        <v>17876</v>
      </c>
      <c r="B18194" s="5" t="s">
        <v>18381</v>
      </c>
      <c r="C18194" s="5" t="s">
        <v>35</v>
      </c>
      <c r="D18194" s="5" t="s">
        <v>36</v>
      </c>
      <c r="E18194" s="5" t="s">
        <v>37</v>
      </c>
      <c r="I18194" s="6"/>
      <c r="J18194" s="6">
        <v>45434.5</v>
      </c>
      <c r="K18194" s="6">
        <v>45449.663217592592</v>
      </c>
      <c r="M18194" s="5" t="s">
        <v>38</v>
      </c>
      <c r="N18194" s="5" t="s">
        <v>508</v>
      </c>
      <c r="W18194" s="6"/>
      <c r="X18194" s="6"/>
      <c r="AA18194" s="6"/>
      <c r="AB18194" s="6"/>
    </row>
    <row r="18195" spans="1:28">
      <c r="A18195" s="5" t="s">
        <v>17876</v>
      </c>
      <c r="B18195" s="5" t="s">
        <v>18382</v>
      </c>
      <c r="C18195" s="5" t="s">
        <v>35</v>
      </c>
      <c r="D18195" s="5" t="s">
        <v>36</v>
      </c>
      <c r="E18195" s="5" t="s">
        <v>37</v>
      </c>
      <c r="I18195" s="6">
        <v>45440.620567129627</v>
      </c>
      <c r="J18195" s="6">
        <v>45440.620567129627</v>
      </c>
      <c r="K18195" s="6">
        <v>45467.699490740742</v>
      </c>
      <c r="M18195" s="5" t="s">
        <v>38</v>
      </c>
      <c r="N18195" s="5" t="s">
        <v>41</v>
      </c>
      <c r="P18195" s="5" t="s">
        <v>2046</v>
      </c>
      <c r="W18195" s="6"/>
      <c r="X18195" s="6"/>
      <c r="AA18195" s="6">
        <v>45440.620567129627</v>
      </c>
      <c r="AB18195" s="6"/>
    </row>
    <row r="18196" spans="1:28">
      <c r="A18196" s="5" t="s">
        <v>17876</v>
      </c>
      <c r="B18196" s="5" t="s">
        <v>18383</v>
      </c>
      <c r="C18196" s="5" t="s">
        <v>35</v>
      </c>
      <c r="D18196" s="5" t="s">
        <v>36</v>
      </c>
      <c r="E18196" s="5" t="s">
        <v>37</v>
      </c>
      <c r="I18196" s="6">
        <v>45440.66479166667</v>
      </c>
      <c r="J18196" s="6">
        <v>45449.608715277776</v>
      </c>
      <c r="K18196" s="6">
        <v>45453.734976851854</v>
      </c>
      <c r="M18196" s="5" t="s">
        <v>38</v>
      </c>
      <c r="N18196" s="5" t="s">
        <v>117</v>
      </c>
      <c r="P18196" s="5" t="s">
        <v>132</v>
      </c>
      <c r="W18196" s="6"/>
      <c r="X18196" s="6"/>
      <c r="AA18196" s="6"/>
      <c r="AB18196" s="6"/>
    </row>
    <row r="18197" spans="1:28">
      <c r="A18197" s="5" t="s">
        <v>17876</v>
      </c>
      <c r="B18197" s="5" t="s">
        <v>18384</v>
      </c>
      <c r="C18197" s="5" t="s">
        <v>35</v>
      </c>
      <c r="D18197" s="5" t="s">
        <v>36</v>
      </c>
      <c r="E18197" s="5" t="s">
        <v>37</v>
      </c>
      <c r="I18197" s="6"/>
      <c r="J18197" s="6">
        <v>45440.5</v>
      </c>
      <c r="K18197" s="6">
        <v>45449.679236111115</v>
      </c>
      <c r="M18197" s="5" t="s">
        <v>38</v>
      </c>
      <c r="N18197" s="5" t="s">
        <v>117</v>
      </c>
      <c r="P18197" s="5" t="s">
        <v>132</v>
      </c>
      <c r="W18197" s="6"/>
      <c r="X18197" s="6"/>
      <c r="AA18197" s="6"/>
      <c r="AB18197" s="6"/>
    </row>
    <row r="18198" spans="1:28">
      <c r="A18198" s="5" t="s">
        <v>17876</v>
      </c>
      <c r="B18198" s="5" t="s">
        <v>18385</v>
      </c>
      <c r="C18198" s="5" t="s">
        <v>35</v>
      </c>
      <c r="D18198" s="5" t="s">
        <v>36</v>
      </c>
      <c r="E18198" s="5" t="s">
        <v>37</v>
      </c>
      <c r="I18198" s="6">
        <v>45440.923784722225</v>
      </c>
      <c r="J18198" s="6">
        <v>45449.641689814816</v>
      </c>
      <c r="K18198" s="6">
        <v>45470.62122685185</v>
      </c>
      <c r="M18198" s="5" t="s">
        <v>38</v>
      </c>
      <c r="N18198" s="5" t="s">
        <v>106</v>
      </c>
      <c r="W18198" s="6"/>
      <c r="X18198" s="6"/>
      <c r="AA18198" s="6"/>
      <c r="AB18198" s="6"/>
    </row>
    <row r="18199" spans="1:28">
      <c r="A18199" s="5" t="s">
        <v>17876</v>
      </c>
      <c r="B18199" s="5" t="s">
        <v>18386</v>
      </c>
      <c r="C18199" s="5" t="s">
        <v>35</v>
      </c>
      <c r="D18199" s="5" t="s">
        <v>36</v>
      </c>
      <c r="E18199" s="5" t="s">
        <v>37</v>
      </c>
      <c r="I18199" s="6">
        <v>45442.001516203702</v>
      </c>
      <c r="J18199" s="6">
        <v>45449.807395833333</v>
      </c>
      <c r="K18199" s="6">
        <v>45478.767627314817</v>
      </c>
      <c r="M18199" s="5" t="s">
        <v>38</v>
      </c>
      <c r="N18199" s="5" t="s">
        <v>41</v>
      </c>
      <c r="P18199" s="5" t="s">
        <v>66</v>
      </c>
      <c r="W18199" s="6"/>
      <c r="X18199" s="6"/>
      <c r="AA18199" s="6"/>
      <c r="AB18199" s="6"/>
    </row>
    <row r="18200" spans="1:28">
      <c r="A18200" s="5" t="s">
        <v>17876</v>
      </c>
      <c r="B18200" s="5" t="s">
        <v>18387</v>
      </c>
      <c r="C18200" s="5" t="s">
        <v>35</v>
      </c>
      <c r="D18200" s="5" t="s">
        <v>36</v>
      </c>
      <c r="E18200" s="5" t="s">
        <v>37</v>
      </c>
      <c r="I18200" s="6"/>
      <c r="J18200" s="6">
        <v>45443.5</v>
      </c>
      <c r="K18200" s="6">
        <v>45468.960763888892</v>
      </c>
      <c r="M18200" s="5" t="s">
        <v>38</v>
      </c>
      <c r="N18200" s="5" t="s">
        <v>41</v>
      </c>
      <c r="P18200" s="5" t="s">
        <v>66</v>
      </c>
      <c r="W18200" s="6"/>
      <c r="X18200" s="6"/>
      <c r="AA18200" s="6"/>
      <c r="AB18200" s="6"/>
    </row>
    <row r="18201" spans="1:28">
      <c r="A18201" s="5" t="s">
        <v>17876</v>
      </c>
      <c r="B18201" s="5" t="s">
        <v>18388</v>
      </c>
      <c r="C18201" s="5" t="s">
        <v>35</v>
      </c>
      <c r="D18201" s="5" t="s">
        <v>36</v>
      </c>
      <c r="E18201" s="5" t="s">
        <v>37</v>
      </c>
      <c r="I18201" s="6">
        <v>45443.847881944443</v>
      </c>
      <c r="J18201" s="6">
        <v>45470.996006944442</v>
      </c>
      <c r="K18201" s="6">
        <v>45470.996215277781</v>
      </c>
      <c r="M18201" s="5" t="s">
        <v>38</v>
      </c>
      <c r="N18201" s="5" t="s">
        <v>39</v>
      </c>
      <c r="P18201" s="5" t="s">
        <v>132</v>
      </c>
      <c r="W18201" s="6"/>
      <c r="X18201" s="6"/>
      <c r="AA18201" s="6">
        <v>45443.847881944443</v>
      </c>
      <c r="AB18201" s="6"/>
    </row>
    <row r="18202" spans="1:28">
      <c r="A18202" s="5" t="s">
        <v>17876</v>
      </c>
      <c r="B18202" s="5" t="s">
        <v>18389</v>
      </c>
      <c r="C18202" s="5" t="s">
        <v>35</v>
      </c>
      <c r="D18202" s="5" t="s">
        <v>36</v>
      </c>
      <c r="E18202" s="5" t="s">
        <v>37</v>
      </c>
      <c r="I18202" s="6">
        <v>45443.922430555554</v>
      </c>
      <c r="J18202" s="6">
        <v>45450.725752314815</v>
      </c>
      <c r="K18202" s="6">
        <v>45453.750451388885</v>
      </c>
      <c r="M18202" s="5" t="s">
        <v>38</v>
      </c>
      <c r="N18202" s="5" t="s">
        <v>508</v>
      </c>
      <c r="W18202" s="6"/>
      <c r="X18202" s="6"/>
      <c r="AA18202" s="6"/>
      <c r="AB18202" s="6"/>
    </row>
    <row r="18203" spans="1:28">
      <c r="A18203" s="5" t="s">
        <v>17876</v>
      </c>
      <c r="B18203" s="5" t="s">
        <v>18390</v>
      </c>
      <c r="C18203" s="5" t="s">
        <v>35</v>
      </c>
      <c r="D18203" s="5" t="s">
        <v>36</v>
      </c>
      <c r="E18203" s="5" t="s">
        <v>37</v>
      </c>
      <c r="I18203" s="6">
        <v>45444.091145833336</v>
      </c>
      <c r="J18203" s="6">
        <v>45446.5</v>
      </c>
      <c r="K18203" s="6">
        <v>45470.744340277779</v>
      </c>
      <c r="M18203" s="5" t="s">
        <v>38</v>
      </c>
      <c r="N18203" s="5" t="s">
        <v>41</v>
      </c>
      <c r="P18203" s="5" t="s">
        <v>2046</v>
      </c>
      <c r="W18203" s="6"/>
      <c r="X18203" s="6"/>
      <c r="AA18203" s="6"/>
      <c r="AB18203" s="6"/>
    </row>
    <row r="18204" spans="1:28">
      <c r="A18204" s="5" t="s">
        <v>17876</v>
      </c>
      <c r="B18204" s="5" t="s">
        <v>18391</v>
      </c>
      <c r="C18204" s="5" t="s">
        <v>35</v>
      </c>
      <c r="D18204" s="5" t="s">
        <v>36</v>
      </c>
      <c r="E18204" s="5" t="s">
        <v>37</v>
      </c>
      <c r="I18204" s="6">
        <v>45444.112581018519</v>
      </c>
      <c r="J18204" s="6">
        <v>45446.5</v>
      </c>
      <c r="K18204" s="6">
        <v>45461.860995370371</v>
      </c>
      <c r="M18204" s="5" t="s">
        <v>38</v>
      </c>
      <c r="N18204" s="5" t="s">
        <v>106</v>
      </c>
      <c r="W18204" s="6"/>
      <c r="X18204" s="6"/>
      <c r="AA18204" s="6"/>
      <c r="AB18204" s="6"/>
    </row>
    <row r="18205" spans="1:28">
      <c r="A18205" s="5" t="s">
        <v>17876</v>
      </c>
      <c r="B18205" s="5" t="s">
        <v>18392</v>
      </c>
      <c r="C18205" s="5" t="s">
        <v>35</v>
      </c>
      <c r="D18205" s="5" t="s">
        <v>36</v>
      </c>
      <c r="E18205" s="5" t="s">
        <v>37</v>
      </c>
      <c r="I18205" s="6">
        <v>45444.114930555559</v>
      </c>
      <c r="J18205" s="6">
        <v>45446.5</v>
      </c>
      <c r="K18205" s="6">
        <v>45449.733796296299</v>
      </c>
      <c r="M18205" s="5" t="s">
        <v>38</v>
      </c>
      <c r="N18205" s="5" t="s">
        <v>68</v>
      </c>
      <c r="W18205" s="6"/>
      <c r="X18205" s="6"/>
      <c r="AA18205" s="6"/>
      <c r="AB18205" s="6"/>
    </row>
    <row r="18206" spans="1:28">
      <c r="A18206" s="5" t="s">
        <v>17876</v>
      </c>
      <c r="B18206" s="5" t="s">
        <v>18393</v>
      </c>
      <c r="C18206" s="5" t="s">
        <v>35</v>
      </c>
      <c r="D18206" s="5" t="s">
        <v>36</v>
      </c>
      <c r="E18206" s="5" t="s">
        <v>37</v>
      </c>
      <c r="I18206" s="6"/>
      <c r="J18206" s="6">
        <v>45446.5</v>
      </c>
      <c r="K18206" s="6">
        <v>45461.831504629627</v>
      </c>
      <c r="M18206" s="5" t="s">
        <v>38</v>
      </c>
      <c r="N18206" s="5" t="s">
        <v>117</v>
      </c>
      <c r="P18206" s="5" t="s">
        <v>132</v>
      </c>
      <c r="W18206" s="6"/>
      <c r="X18206" s="6"/>
      <c r="AA18206" s="6"/>
      <c r="AB18206" s="6"/>
    </row>
    <row r="18207" spans="1:28">
      <c r="A18207" s="5" t="s">
        <v>17876</v>
      </c>
      <c r="B18207" s="5" t="s">
        <v>18394</v>
      </c>
      <c r="C18207" s="5" t="s">
        <v>35</v>
      </c>
      <c r="D18207" s="5" t="s">
        <v>36</v>
      </c>
      <c r="E18207" s="5" t="s">
        <v>37</v>
      </c>
      <c r="I18207" s="6">
        <v>45447.914317129631</v>
      </c>
      <c r="J18207" s="6">
        <v>45463.689340277779</v>
      </c>
      <c r="K18207" s="6">
        <v>45470.699548611112</v>
      </c>
      <c r="M18207" s="5" t="s">
        <v>38</v>
      </c>
      <c r="N18207" s="5" t="s">
        <v>68</v>
      </c>
      <c r="W18207" s="6"/>
      <c r="X18207" s="6"/>
      <c r="AA18207" s="6"/>
      <c r="AB18207" s="6"/>
    </row>
    <row r="18208" spans="1:28">
      <c r="A18208" s="5" t="s">
        <v>17876</v>
      </c>
      <c r="B18208" s="5" t="s">
        <v>18395</v>
      </c>
      <c r="C18208" s="5" t="s">
        <v>35</v>
      </c>
      <c r="D18208" s="5" t="s">
        <v>36</v>
      </c>
      <c r="E18208" s="5" t="s">
        <v>37</v>
      </c>
      <c r="I18208" s="6">
        <v>45447.91915509259</v>
      </c>
      <c r="J18208" s="6">
        <v>45463.692766203705</v>
      </c>
      <c r="K18208" s="6">
        <v>45470.689189814817</v>
      </c>
      <c r="M18208" s="5" t="s">
        <v>38</v>
      </c>
      <c r="N18208" s="5" t="s">
        <v>68</v>
      </c>
      <c r="W18208" s="6"/>
      <c r="X18208" s="6"/>
      <c r="AA18208" s="6"/>
      <c r="AB18208" s="6"/>
    </row>
    <row r="18209" spans="1:28">
      <c r="A18209" s="5" t="s">
        <v>17876</v>
      </c>
      <c r="B18209" s="5" t="s">
        <v>18396</v>
      </c>
      <c r="C18209" s="5" t="s">
        <v>35</v>
      </c>
      <c r="D18209" s="5" t="s">
        <v>36</v>
      </c>
      <c r="E18209" s="5" t="s">
        <v>37</v>
      </c>
      <c r="I18209" s="6">
        <v>45448.035740740743</v>
      </c>
      <c r="J18209" s="6">
        <v>45448.5</v>
      </c>
      <c r="K18209" s="6">
        <v>45471.937025462961</v>
      </c>
      <c r="M18209" s="5" t="s">
        <v>38</v>
      </c>
      <c r="N18209" s="5" t="s">
        <v>41</v>
      </c>
      <c r="P18209" s="5" t="s">
        <v>98</v>
      </c>
      <c r="W18209" s="6"/>
      <c r="X18209" s="6"/>
      <c r="AA18209" s="6"/>
      <c r="AB18209" s="6"/>
    </row>
    <row r="18210" spans="1:28">
      <c r="A18210" s="5" t="s">
        <v>17876</v>
      </c>
      <c r="B18210" s="5" t="s">
        <v>18397</v>
      </c>
      <c r="C18210" s="5" t="s">
        <v>35</v>
      </c>
      <c r="D18210" s="5" t="s">
        <v>36</v>
      </c>
      <c r="E18210" s="5" t="s">
        <v>37</v>
      </c>
      <c r="I18210" s="6"/>
      <c r="J18210" s="6">
        <v>45448.5</v>
      </c>
      <c r="K18210" s="6">
        <v>45474.768263888887</v>
      </c>
      <c r="M18210" s="5" t="s">
        <v>38</v>
      </c>
      <c r="N18210" s="5" t="s">
        <v>41</v>
      </c>
      <c r="P18210" s="5" t="s">
        <v>1396</v>
      </c>
      <c r="W18210" s="6"/>
      <c r="X18210" s="6"/>
      <c r="AA18210" s="6"/>
      <c r="AB18210" s="6"/>
    </row>
    <row r="18211" spans="1:28">
      <c r="A18211" s="5" t="s">
        <v>17876</v>
      </c>
      <c r="B18211" s="5" t="s">
        <v>18398</v>
      </c>
      <c r="C18211" s="5" t="s">
        <v>35</v>
      </c>
      <c r="D18211" s="5" t="s">
        <v>36</v>
      </c>
      <c r="E18211" s="5" t="s">
        <v>37</v>
      </c>
      <c r="I18211" s="6"/>
      <c r="J18211" s="6">
        <v>45448.5</v>
      </c>
      <c r="K18211" s="6">
        <v>45475.892418981479</v>
      </c>
      <c r="M18211" s="5" t="s">
        <v>38</v>
      </c>
      <c r="N18211" s="5" t="s">
        <v>41</v>
      </c>
      <c r="P18211" s="5" t="s">
        <v>1728</v>
      </c>
      <c r="W18211" s="6"/>
      <c r="X18211" s="6"/>
      <c r="AA18211" s="6"/>
      <c r="AB18211" s="6"/>
    </row>
    <row r="18212" spans="1:28">
      <c r="A18212" s="5" t="s">
        <v>17876</v>
      </c>
      <c r="B18212" s="5" t="s">
        <v>18399</v>
      </c>
      <c r="C18212" s="5" t="s">
        <v>35</v>
      </c>
      <c r="D18212" s="5" t="s">
        <v>36</v>
      </c>
      <c r="E18212" s="5" t="s">
        <v>37</v>
      </c>
      <c r="I18212" s="6"/>
      <c r="J18212" s="6">
        <v>45443.5</v>
      </c>
      <c r="K18212" s="6">
        <v>45449.792928240742</v>
      </c>
      <c r="M18212" s="5" t="s">
        <v>38</v>
      </c>
      <c r="N18212" s="5" t="s">
        <v>117</v>
      </c>
      <c r="P18212" s="5" t="s">
        <v>132</v>
      </c>
      <c r="W18212" s="6"/>
      <c r="X18212" s="6"/>
      <c r="AA18212" s="6"/>
      <c r="AB18212" s="6"/>
    </row>
    <row r="18213" spans="1:28">
      <c r="A18213" s="5" t="s">
        <v>17876</v>
      </c>
      <c r="B18213" s="5" t="s">
        <v>18400</v>
      </c>
      <c r="C18213" s="5" t="s">
        <v>35</v>
      </c>
      <c r="D18213" s="5" t="s">
        <v>36</v>
      </c>
      <c r="E18213" s="5" t="s">
        <v>37</v>
      </c>
      <c r="I18213" s="6"/>
      <c r="J18213" s="6">
        <v>45443.5</v>
      </c>
      <c r="K18213" s="6">
        <v>45449.781030092592</v>
      </c>
      <c r="M18213" s="5" t="s">
        <v>38</v>
      </c>
      <c r="N18213" s="5" t="s">
        <v>117</v>
      </c>
      <c r="P18213" s="5" t="s">
        <v>132</v>
      </c>
      <c r="W18213" s="6"/>
      <c r="X18213" s="6"/>
      <c r="AA18213" s="6"/>
      <c r="AB18213" s="6"/>
    </row>
    <row r="18214" spans="1:28">
      <c r="A18214" s="5" t="s">
        <v>17876</v>
      </c>
      <c r="B18214" s="5" t="s">
        <v>18401</v>
      </c>
      <c r="C18214" s="5" t="s">
        <v>35</v>
      </c>
      <c r="D18214" s="5" t="s">
        <v>36</v>
      </c>
      <c r="E18214" s="5" t="s">
        <v>37</v>
      </c>
      <c r="I18214" s="6">
        <v>45449.709965277776</v>
      </c>
      <c r="J18214" s="6">
        <v>45464.999606481484</v>
      </c>
      <c r="K18214" s="6">
        <v>45489.656076388892</v>
      </c>
      <c r="M18214" s="5" t="s">
        <v>38</v>
      </c>
      <c r="N18214" s="5" t="s">
        <v>41</v>
      </c>
      <c r="P18214" s="5" t="s">
        <v>66</v>
      </c>
      <c r="W18214" s="6"/>
      <c r="X18214" s="6"/>
      <c r="AA18214" s="6"/>
      <c r="AB18214" s="6"/>
    </row>
    <row r="18215" spans="1:28">
      <c r="A18215" s="5" t="s">
        <v>17876</v>
      </c>
      <c r="B18215" s="5" t="s">
        <v>18402</v>
      </c>
      <c r="C18215" s="5" t="s">
        <v>35</v>
      </c>
      <c r="D18215" s="5" t="s">
        <v>36</v>
      </c>
      <c r="E18215" s="5" t="s">
        <v>37</v>
      </c>
      <c r="I18215" s="6">
        <v>45449.751979166664</v>
      </c>
      <c r="J18215" s="6">
        <v>45449.751979166664</v>
      </c>
      <c r="K18215" s="6">
        <v>45481.78019675926</v>
      </c>
      <c r="M18215" s="5" t="s">
        <v>38</v>
      </c>
      <c r="N18215" s="5" t="s">
        <v>41</v>
      </c>
      <c r="P18215" s="5" t="s">
        <v>66</v>
      </c>
      <c r="W18215" s="6"/>
      <c r="X18215" s="6"/>
      <c r="AA18215" s="6"/>
      <c r="AB18215" s="6"/>
    </row>
    <row r="18216" spans="1:28">
      <c r="A18216" s="5" t="s">
        <v>17876</v>
      </c>
      <c r="B18216" s="5" t="s">
        <v>18403</v>
      </c>
      <c r="C18216" s="5" t="s">
        <v>35</v>
      </c>
      <c r="D18216" s="5" t="s">
        <v>36</v>
      </c>
      <c r="E18216" s="5" t="s">
        <v>37</v>
      </c>
      <c r="I18216" s="6">
        <v>45453.172106481485</v>
      </c>
      <c r="J18216" s="6">
        <v>45453.5</v>
      </c>
      <c r="K18216" s="6">
        <v>45470.637719907405</v>
      </c>
      <c r="M18216" s="5" t="s">
        <v>38</v>
      </c>
      <c r="N18216" s="5" t="s">
        <v>106</v>
      </c>
      <c r="W18216" s="6"/>
      <c r="X18216" s="6"/>
      <c r="AA18216" s="6"/>
      <c r="AB18216" s="6"/>
    </row>
    <row r="18217" spans="1:28">
      <c r="A18217" s="5" t="s">
        <v>17876</v>
      </c>
      <c r="B18217" s="5" t="s">
        <v>18404</v>
      </c>
      <c r="C18217" s="5" t="s">
        <v>35</v>
      </c>
      <c r="D18217" s="5" t="s">
        <v>36</v>
      </c>
      <c r="E18217" s="5" t="s">
        <v>37</v>
      </c>
      <c r="I18217" s="6">
        <v>45453.636388888888</v>
      </c>
      <c r="J18217" s="6">
        <v>45461.075543981482</v>
      </c>
      <c r="K18217" s="6">
        <v>45467.836678240739</v>
      </c>
      <c r="M18217" s="5" t="s">
        <v>38</v>
      </c>
      <c r="N18217" s="5" t="s">
        <v>117</v>
      </c>
      <c r="P18217" s="5" t="s">
        <v>132</v>
      </c>
      <c r="W18217" s="6"/>
      <c r="X18217" s="6"/>
      <c r="AA18217" s="6"/>
      <c r="AB18217" s="6"/>
    </row>
    <row r="18218" spans="1:28">
      <c r="A18218" s="5" t="s">
        <v>17876</v>
      </c>
      <c r="B18218" s="5" t="s">
        <v>18405</v>
      </c>
      <c r="C18218" s="5" t="s">
        <v>35</v>
      </c>
      <c r="D18218" s="5" t="s">
        <v>36</v>
      </c>
      <c r="E18218" s="5" t="s">
        <v>37</v>
      </c>
      <c r="I18218" s="6">
        <v>45454.30300925926</v>
      </c>
      <c r="J18218" s="6">
        <v>45454.5</v>
      </c>
      <c r="K18218" s="6">
        <v>45482.879548611112</v>
      </c>
      <c r="M18218" s="5" t="s">
        <v>38</v>
      </c>
      <c r="N18218" s="5" t="s">
        <v>41</v>
      </c>
      <c r="P18218" s="5" t="s">
        <v>2046</v>
      </c>
      <c r="W18218" s="6"/>
      <c r="X18218" s="6"/>
      <c r="AA18218" s="6"/>
      <c r="AB18218" s="6"/>
    </row>
    <row r="18219" spans="1:28">
      <c r="A18219" s="5" t="s">
        <v>17876</v>
      </c>
      <c r="B18219" s="5" t="s">
        <v>18406</v>
      </c>
      <c r="C18219" s="5" t="s">
        <v>35</v>
      </c>
      <c r="D18219" s="5" t="s">
        <v>36</v>
      </c>
      <c r="E18219" s="5" t="s">
        <v>37</v>
      </c>
      <c r="I18219" s="6"/>
      <c r="J18219" s="6">
        <v>45454.636805555558</v>
      </c>
      <c r="K18219" s="6">
        <v>45474.7112037037</v>
      </c>
      <c r="M18219" s="5" t="s">
        <v>38</v>
      </c>
      <c r="N18219" s="5" t="s">
        <v>117</v>
      </c>
      <c r="P18219" s="5" t="s">
        <v>118</v>
      </c>
      <c r="W18219" s="6"/>
      <c r="X18219" s="6"/>
      <c r="AA18219" s="6"/>
      <c r="AB18219" s="6"/>
    </row>
    <row r="18220" spans="1:28">
      <c r="A18220" s="5" t="s">
        <v>17876</v>
      </c>
      <c r="B18220" s="5" t="s">
        <v>18407</v>
      </c>
      <c r="C18220" s="5" t="s">
        <v>35</v>
      </c>
      <c r="D18220" s="5" t="s">
        <v>36</v>
      </c>
      <c r="E18220" s="5" t="s">
        <v>37</v>
      </c>
      <c r="I18220" s="6">
        <v>45454.793136574073</v>
      </c>
      <c r="J18220" s="6">
        <v>45469.575567129628</v>
      </c>
      <c r="K18220" s="6">
        <v>45485.68172453704</v>
      </c>
      <c r="M18220" s="5" t="s">
        <v>38</v>
      </c>
      <c r="N18220" s="5" t="s">
        <v>508</v>
      </c>
      <c r="W18220" s="6"/>
      <c r="X18220" s="6"/>
      <c r="AA18220" s="6"/>
      <c r="AB18220" s="6"/>
    </row>
    <row r="18221" spans="1:28">
      <c r="A18221" s="5" t="s">
        <v>17876</v>
      </c>
      <c r="B18221" s="5" t="s">
        <v>18408</v>
      </c>
      <c r="C18221" s="5" t="s">
        <v>35</v>
      </c>
      <c r="D18221" s="5" t="s">
        <v>36</v>
      </c>
      <c r="E18221" s="5" t="s">
        <v>37</v>
      </c>
      <c r="I18221" s="6"/>
      <c r="J18221" s="6">
        <v>45454.862500000003</v>
      </c>
      <c r="K18221" s="6">
        <v>45470.67359953704</v>
      </c>
      <c r="M18221" s="5" t="s">
        <v>38</v>
      </c>
      <c r="N18221" s="5" t="s">
        <v>106</v>
      </c>
      <c r="W18221" s="6"/>
      <c r="X18221" s="6"/>
      <c r="AA18221" s="6"/>
      <c r="AB18221" s="6"/>
    </row>
    <row r="18222" spans="1:28">
      <c r="A18222" s="5" t="s">
        <v>17876</v>
      </c>
      <c r="B18222" s="5" t="s">
        <v>18409</v>
      </c>
      <c r="C18222" s="5" t="s">
        <v>35</v>
      </c>
      <c r="D18222" s="5" t="s">
        <v>36</v>
      </c>
      <c r="E18222" s="5" t="s">
        <v>37</v>
      </c>
      <c r="I18222" s="6"/>
      <c r="J18222" s="6">
        <v>45456.5</v>
      </c>
      <c r="K18222" s="6">
        <v>45475.024895833332</v>
      </c>
      <c r="M18222" s="5" t="s">
        <v>38</v>
      </c>
      <c r="N18222" s="5" t="s">
        <v>508</v>
      </c>
      <c r="W18222" s="6"/>
      <c r="X18222" s="6"/>
      <c r="AA18222" s="6"/>
      <c r="AB18222" s="6"/>
    </row>
    <row r="18223" spans="1:28">
      <c r="A18223" s="5" t="s">
        <v>17876</v>
      </c>
      <c r="B18223" s="5" t="s">
        <v>18410</v>
      </c>
      <c r="C18223" s="5" t="s">
        <v>35</v>
      </c>
      <c r="D18223" s="5" t="s">
        <v>36</v>
      </c>
      <c r="E18223" s="5" t="s">
        <v>37</v>
      </c>
      <c r="I18223" s="6">
        <v>45456.855983796297</v>
      </c>
      <c r="J18223" s="6">
        <v>45470.511030092595</v>
      </c>
      <c r="K18223" s="6">
        <v>45485.671168981484</v>
      </c>
      <c r="M18223" s="5" t="s">
        <v>38</v>
      </c>
      <c r="N18223" s="5" t="s">
        <v>508</v>
      </c>
      <c r="W18223" s="6"/>
      <c r="X18223" s="6"/>
      <c r="AA18223" s="6"/>
      <c r="AB18223" s="6"/>
    </row>
    <row r="18224" spans="1:28">
      <c r="A18224" s="5" t="s">
        <v>17876</v>
      </c>
      <c r="B18224" s="5" t="s">
        <v>18411</v>
      </c>
      <c r="C18224" s="5" t="s">
        <v>35</v>
      </c>
      <c r="D18224" s="5" t="s">
        <v>36</v>
      </c>
      <c r="E18224" s="5" t="s">
        <v>37</v>
      </c>
      <c r="I18224" s="6">
        <v>45456.859791666669</v>
      </c>
      <c r="J18224" s="6">
        <v>45456.859791666669</v>
      </c>
      <c r="K18224" s="6">
        <v>45485.733599537038</v>
      </c>
      <c r="M18224" s="5" t="s">
        <v>38</v>
      </c>
      <c r="N18224" s="5" t="s">
        <v>41</v>
      </c>
      <c r="P18224" s="7">
        <v>5</v>
      </c>
      <c r="W18224" s="6"/>
      <c r="X18224" s="6"/>
      <c r="AA18224" s="6"/>
      <c r="AB18224" s="6"/>
    </row>
    <row r="18225" spans="1:28">
      <c r="A18225" s="5" t="s">
        <v>17876</v>
      </c>
      <c r="B18225" s="5" t="s">
        <v>18412</v>
      </c>
      <c r="C18225" s="5" t="s">
        <v>35</v>
      </c>
      <c r="D18225" s="5" t="s">
        <v>36</v>
      </c>
      <c r="E18225" s="5" t="s">
        <v>37</v>
      </c>
      <c r="I18225" s="6">
        <v>45456.945914351854</v>
      </c>
      <c r="J18225" s="6">
        <v>45482.879513888889</v>
      </c>
      <c r="K18225" s="6">
        <v>45482.90016203704</v>
      </c>
      <c r="M18225" s="5" t="s">
        <v>38</v>
      </c>
      <c r="N18225" s="5" t="s">
        <v>117</v>
      </c>
      <c r="P18225" s="5" t="s">
        <v>118</v>
      </c>
      <c r="W18225" s="6"/>
      <c r="X18225" s="6"/>
      <c r="AA18225" s="6"/>
      <c r="AB18225" s="6"/>
    </row>
    <row r="18226" spans="1:28">
      <c r="A18226" s="5" t="s">
        <v>17876</v>
      </c>
      <c r="B18226" s="5" t="s">
        <v>18413</v>
      </c>
      <c r="C18226" s="5" t="s">
        <v>35</v>
      </c>
      <c r="D18226" s="5" t="s">
        <v>36</v>
      </c>
      <c r="E18226" s="5" t="s">
        <v>37</v>
      </c>
      <c r="I18226" s="6">
        <v>45457.806979166664</v>
      </c>
      <c r="J18226" s="6">
        <v>45457.806979166664</v>
      </c>
      <c r="K18226" s="6">
        <v>45488.985856481479</v>
      </c>
      <c r="M18226" s="5" t="s">
        <v>38</v>
      </c>
      <c r="N18226" s="5" t="s">
        <v>117</v>
      </c>
      <c r="P18226" s="5" t="s">
        <v>132</v>
      </c>
      <c r="W18226" s="6"/>
      <c r="X18226" s="6"/>
      <c r="AA18226" s="6"/>
      <c r="AB18226" s="6"/>
    </row>
    <row r="18227" spans="1:28">
      <c r="A18227" s="5" t="s">
        <v>17876</v>
      </c>
      <c r="B18227" s="5" t="s">
        <v>18414</v>
      </c>
      <c r="C18227" s="5" t="s">
        <v>35</v>
      </c>
      <c r="D18227" s="5" t="s">
        <v>36</v>
      </c>
      <c r="E18227" s="5" t="s">
        <v>37</v>
      </c>
      <c r="I18227" s="6">
        <v>45457.808807870373</v>
      </c>
      <c r="J18227" s="6">
        <v>45457.808807870373</v>
      </c>
      <c r="K18227" s="6">
        <v>45478.748472222222</v>
      </c>
      <c r="M18227" s="5" t="s">
        <v>38</v>
      </c>
      <c r="N18227" s="5" t="s">
        <v>106</v>
      </c>
      <c r="W18227" s="6">
        <v>45457.808807870373</v>
      </c>
      <c r="X18227" s="6">
        <v>45478.748472222222</v>
      </c>
      <c r="Y18227" s="5">
        <v>21</v>
      </c>
      <c r="AA18227" s="6">
        <v>45457.808807870373</v>
      </c>
      <c r="AB18227" s="6"/>
    </row>
    <row r="18228" spans="1:28">
      <c r="A18228" s="5" t="s">
        <v>17876</v>
      </c>
      <c r="B18228" s="5" t="s">
        <v>18415</v>
      </c>
      <c r="C18228" s="5" t="s">
        <v>35</v>
      </c>
      <c r="D18228" s="5" t="s">
        <v>36</v>
      </c>
      <c r="E18228" s="5" t="s">
        <v>37</v>
      </c>
      <c r="I18228" s="6"/>
      <c r="J18228" s="6">
        <v>45460.5</v>
      </c>
      <c r="K18228" s="6">
        <v>45488.777615740742</v>
      </c>
      <c r="M18228" s="5" t="s">
        <v>38</v>
      </c>
      <c r="N18228" s="5" t="s">
        <v>41</v>
      </c>
      <c r="P18228" s="5" t="s">
        <v>2046</v>
      </c>
      <c r="W18228" s="6"/>
      <c r="X18228" s="6"/>
      <c r="AA18228" s="6"/>
      <c r="AB18228" s="6"/>
    </row>
    <row r="18229" spans="1:28">
      <c r="A18229" s="5" t="s">
        <v>17876</v>
      </c>
      <c r="B18229" s="5" t="s">
        <v>18416</v>
      </c>
      <c r="C18229" s="5" t="s">
        <v>35</v>
      </c>
      <c r="D18229" s="5" t="s">
        <v>36</v>
      </c>
      <c r="E18229" s="5" t="s">
        <v>37</v>
      </c>
      <c r="I18229" s="6"/>
      <c r="J18229" s="6">
        <v>45460.5</v>
      </c>
      <c r="K18229" s="6">
        <v>45484.822442129633</v>
      </c>
      <c r="M18229" s="5" t="s">
        <v>38</v>
      </c>
      <c r="N18229" s="5" t="s">
        <v>41</v>
      </c>
      <c r="P18229" s="5" t="s">
        <v>2046</v>
      </c>
      <c r="W18229" s="6"/>
      <c r="X18229" s="6"/>
      <c r="AA18229" s="6"/>
      <c r="AB18229" s="6"/>
    </row>
    <row r="18230" spans="1:28">
      <c r="A18230" s="5" t="s">
        <v>17876</v>
      </c>
      <c r="B18230" s="5" t="s">
        <v>18417</v>
      </c>
      <c r="C18230" s="5" t="s">
        <v>35</v>
      </c>
      <c r="D18230" s="5" t="s">
        <v>36</v>
      </c>
      <c r="E18230" s="5" t="s">
        <v>37</v>
      </c>
      <c r="I18230" s="6"/>
      <c r="J18230" s="6">
        <v>45460.5</v>
      </c>
      <c r="K18230" s="6">
        <v>45483.841493055559</v>
      </c>
      <c r="M18230" s="5" t="s">
        <v>38</v>
      </c>
      <c r="N18230" s="5" t="s">
        <v>41</v>
      </c>
      <c r="P18230" s="5" t="s">
        <v>98</v>
      </c>
      <c r="W18230" s="6"/>
      <c r="X18230" s="6"/>
      <c r="AA18230" s="6"/>
      <c r="AB18230" s="6"/>
    </row>
    <row r="18231" spans="1:28">
      <c r="A18231" s="5" t="s">
        <v>17876</v>
      </c>
      <c r="B18231" s="5" t="s">
        <v>18418</v>
      </c>
      <c r="C18231" s="5" t="s">
        <v>35</v>
      </c>
      <c r="D18231" s="5" t="s">
        <v>36</v>
      </c>
      <c r="E18231" s="5" t="s">
        <v>37</v>
      </c>
      <c r="I18231" s="6">
        <v>45461.707060185188</v>
      </c>
      <c r="J18231" s="6">
        <v>45464.052708333336</v>
      </c>
      <c r="K18231" s="6">
        <v>45468.782280092593</v>
      </c>
      <c r="M18231" s="5" t="s">
        <v>38</v>
      </c>
      <c r="N18231" s="5" t="s">
        <v>508</v>
      </c>
      <c r="W18231" s="6"/>
      <c r="X18231" s="6"/>
      <c r="AA18231" s="6"/>
      <c r="AB18231" s="6"/>
    </row>
    <row r="18232" spans="1:28">
      <c r="A18232" s="5" t="s">
        <v>17876</v>
      </c>
      <c r="B18232" s="5" t="s">
        <v>18419</v>
      </c>
      <c r="C18232" s="5" t="s">
        <v>35</v>
      </c>
      <c r="D18232" s="5" t="s">
        <v>36</v>
      </c>
      <c r="E18232" s="5" t="s">
        <v>37</v>
      </c>
      <c r="I18232" s="6">
        <v>45461.908530092594</v>
      </c>
      <c r="J18232" s="6">
        <v>45467.759571759256</v>
      </c>
      <c r="K18232" s="6">
        <v>45474.719317129631</v>
      </c>
      <c r="M18232" s="5" t="s">
        <v>38</v>
      </c>
      <c r="N18232" s="5" t="s">
        <v>117</v>
      </c>
      <c r="P18232" s="5" t="s">
        <v>132</v>
      </c>
      <c r="W18232" s="6"/>
      <c r="X18232" s="6"/>
      <c r="AA18232" s="6"/>
      <c r="AB18232" s="6"/>
    </row>
    <row r="18233" spans="1:28">
      <c r="A18233" s="5" t="s">
        <v>17876</v>
      </c>
      <c r="B18233" s="5" t="s">
        <v>18420</v>
      </c>
      <c r="C18233" s="5" t="s">
        <v>35</v>
      </c>
      <c r="D18233" s="5" t="s">
        <v>36</v>
      </c>
      <c r="E18233" s="5" t="s">
        <v>37</v>
      </c>
      <c r="I18233" s="6">
        <v>45463.382685185185</v>
      </c>
      <c r="J18233" s="6">
        <v>45471.763541666667</v>
      </c>
      <c r="K18233" s="6">
        <v>45490.871134259258</v>
      </c>
      <c r="M18233" s="5" t="s">
        <v>38</v>
      </c>
      <c r="N18233" s="5" t="s">
        <v>117</v>
      </c>
      <c r="P18233" s="5" t="s">
        <v>132</v>
      </c>
      <c r="W18233" s="6">
        <v>45463.382685185185</v>
      </c>
      <c r="X18233" s="6">
        <v>45490.871134259258</v>
      </c>
      <c r="Y18233" s="5">
        <v>27</v>
      </c>
      <c r="AA18233" s="6">
        <v>45463.382685185185</v>
      </c>
      <c r="AB18233" s="6"/>
    </row>
    <row r="18234" spans="1:28">
      <c r="A18234" s="5" t="s">
        <v>17876</v>
      </c>
      <c r="B18234" s="5" t="s">
        <v>18421</v>
      </c>
      <c r="C18234" s="5" t="s">
        <v>35</v>
      </c>
      <c r="D18234" s="5" t="s">
        <v>36</v>
      </c>
      <c r="E18234" s="5" t="s">
        <v>37</v>
      </c>
      <c r="I18234" s="6">
        <v>45463.788703703707</v>
      </c>
      <c r="J18234" s="6">
        <v>45471.774953703702</v>
      </c>
      <c r="K18234" s="6">
        <v>45485.719444444447</v>
      </c>
      <c r="M18234" s="5" t="s">
        <v>38</v>
      </c>
      <c r="N18234" s="5" t="s">
        <v>508</v>
      </c>
      <c r="W18234" s="6"/>
      <c r="X18234" s="6"/>
      <c r="AA18234" s="6"/>
      <c r="AB18234" s="6"/>
    </row>
    <row r="18235" spans="1:28">
      <c r="A18235" s="5" t="s">
        <v>17876</v>
      </c>
      <c r="B18235" s="5" t="s">
        <v>18422</v>
      </c>
      <c r="C18235" s="5" t="s">
        <v>35</v>
      </c>
      <c r="D18235" s="5" t="s">
        <v>36</v>
      </c>
      <c r="E18235" s="5" t="s">
        <v>37</v>
      </c>
      <c r="I18235" s="6">
        <v>45464.700694444444</v>
      </c>
      <c r="J18235" s="6">
        <v>45464.700694444444</v>
      </c>
      <c r="K18235" s="6">
        <v>45468.729791666665</v>
      </c>
      <c r="M18235" s="5" t="s">
        <v>38</v>
      </c>
      <c r="N18235" s="5" t="s">
        <v>117</v>
      </c>
      <c r="P18235" s="5" t="s">
        <v>118</v>
      </c>
      <c r="W18235" s="6"/>
      <c r="X18235" s="6"/>
      <c r="AA18235" s="6">
        <v>45464.700694444444</v>
      </c>
      <c r="AB18235" s="6"/>
    </row>
    <row r="18236" spans="1:28">
      <c r="A18236" s="5" t="s">
        <v>17876</v>
      </c>
      <c r="B18236" s="5" t="s">
        <v>18423</v>
      </c>
      <c r="C18236" s="5" t="s">
        <v>35</v>
      </c>
      <c r="D18236" s="5" t="s">
        <v>36</v>
      </c>
      <c r="E18236" s="5" t="s">
        <v>37</v>
      </c>
      <c r="I18236" s="6">
        <v>45464.702280092592</v>
      </c>
      <c r="J18236" s="6">
        <v>45464.702280092592</v>
      </c>
      <c r="K18236" s="6">
        <v>45484.861203703702</v>
      </c>
      <c r="M18236" s="5" t="s">
        <v>38</v>
      </c>
      <c r="N18236" s="5" t="s">
        <v>106</v>
      </c>
      <c r="W18236" s="6"/>
      <c r="X18236" s="6"/>
      <c r="AA18236" s="6">
        <v>45464.702280092592</v>
      </c>
      <c r="AB18236" s="6"/>
    </row>
    <row r="18237" spans="1:28">
      <c r="A18237" s="5" t="s">
        <v>17876</v>
      </c>
      <c r="B18237" s="5" t="s">
        <v>18424</v>
      </c>
      <c r="C18237" s="5" t="s">
        <v>35</v>
      </c>
      <c r="D18237" s="5" t="s">
        <v>36</v>
      </c>
      <c r="E18237" s="5" t="s">
        <v>37</v>
      </c>
      <c r="I18237" s="6">
        <v>45464.703657407408</v>
      </c>
      <c r="J18237" s="6">
        <v>45464.703657407408</v>
      </c>
      <c r="K18237" s="6">
        <v>45484.848657407405</v>
      </c>
      <c r="M18237" s="5" t="s">
        <v>38</v>
      </c>
      <c r="N18237" s="5" t="s">
        <v>106</v>
      </c>
      <c r="W18237" s="6"/>
      <c r="X18237" s="6"/>
      <c r="AA18237" s="6">
        <v>45464.703657407408</v>
      </c>
      <c r="AB18237" s="6"/>
    </row>
    <row r="18238" spans="1:28">
      <c r="A18238" s="5" t="s">
        <v>17876</v>
      </c>
      <c r="B18238" s="5" t="s">
        <v>18425</v>
      </c>
      <c r="C18238" s="5" t="s">
        <v>35</v>
      </c>
      <c r="D18238" s="5" t="s">
        <v>36</v>
      </c>
      <c r="E18238" s="5" t="s">
        <v>37</v>
      </c>
      <c r="I18238" s="6"/>
      <c r="J18238" s="6">
        <v>45463.5</v>
      </c>
      <c r="K18238" s="6">
        <v>45484.797442129631</v>
      </c>
      <c r="M18238" s="5" t="s">
        <v>38</v>
      </c>
      <c r="N18238" s="5" t="s">
        <v>508</v>
      </c>
      <c r="W18238" s="6"/>
      <c r="X18238" s="6"/>
      <c r="AA18238" s="6"/>
      <c r="AB18238" s="6"/>
    </row>
    <row r="18239" spans="1:28">
      <c r="A18239" s="5" t="s">
        <v>17876</v>
      </c>
      <c r="B18239" s="5" t="s">
        <v>18426</v>
      </c>
      <c r="C18239" s="5" t="s">
        <v>35</v>
      </c>
      <c r="D18239" s="5" t="s">
        <v>36</v>
      </c>
      <c r="E18239" s="5" t="s">
        <v>37</v>
      </c>
      <c r="I18239" s="6"/>
      <c r="J18239" s="6">
        <v>45464.827777777777</v>
      </c>
      <c r="K18239" s="6">
        <v>45492.736226851855</v>
      </c>
      <c r="M18239" s="5" t="s">
        <v>38</v>
      </c>
      <c r="N18239" s="5" t="s">
        <v>41</v>
      </c>
      <c r="P18239" s="5" t="s">
        <v>2046</v>
      </c>
      <c r="W18239" s="6"/>
      <c r="X18239" s="6"/>
      <c r="AA18239" s="6"/>
      <c r="AB18239" s="6"/>
    </row>
    <row r="18240" spans="1:28">
      <c r="A18240" s="5" t="s">
        <v>17876</v>
      </c>
      <c r="B18240" s="5" t="s">
        <v>18427</v>
      </c>
      <c r="C18240" s="5" t="s">
        <v>35</v>
      </c>
      <c r="D18240" s="5" t="s">
        <v>36</v>
      </c>
      <c r="E18240" s="5" t="s">
        <v>2754</v>
      </c>
      <c r="I18240" s="6"/>
      <c r="J18240" s="6">
        <v>45464.724305555559</v>
      </c>
      <c r="K18240" s="6">
        <v>45503.936215277776</v>
      </c>
      <c r="M18240" s="5" t="s">
        <v>38</v>
      </c>
      <c r="N18240" s="5" t="s">
        <v>39</v>
      </c>
      <c r="W18240" s="6"/>
      <c r="X18240" s="6"/>
      <c r="AA18240" s="6"/>
      <c r="AB18240" s="6"/>
    </row>
    <row r="18241" spans="1:28">
      <c r="A18241" s="5" t="s">
        <v>17876</v>
      </c>
      <c r="B18241" s="5" t="s">
        <v>18428</v>
      </c>
      <c r="C18241" s="5" t="s">
        <v>35</v>
      </c>
      <c r="D18241" s="5" t="s">
        <v>36</v>
      </c>
      <c r="E18241" s="5" t="s">
        <v>2754</v>
      </c>
      <c r="I18241" s="6">
        <v>45465.657222222224</v>
      </c>
      <c r="J18241" s="6">
        <v>45467.5</v>
      </c>
      <c r="K18241" s="6">
        <v>45506.759652777779</v>
      </c>
      <c r="M18241" s="5" t="s">
        <v>38</v>
      </c>
      <c r="N18241" s="5" t="s">
        <v>41</v>
      </c>
      <c r="P18241" s="5" t="s">
        <v>2046</v>
      </c>
      <c r="W18241" s="6"/>
      <c r="X18241" s="6"/>
      <c r="AA18241" s="6">
        <v>45465.657222222224</v>
      </c>
      <c r="AB18241" s="6"/>
    </row>
    <row r="18242" spans="1:28">
      <c r="A18242" s="5" t="s">
        <v>17876</v>
      </c>
      <c r="B18242" s="5" t="s">
        <v>18429</v>
      </c>
      <c r="C18242" s="5" t="s">
        <v>35</v>
      </c>
      <c r="D18242" s="5" t="s">
        <v>36</v>
      </c>
      <c r="E18242" s="5" t="s">
        <v>37</v>
      </c>
      <c r="I18242" s="6">
        <v>45466.801215277781</v>
      </c>
      <c r="J18242" s="6">
        <v>45475.6565625</v>
      </c>
      <c r="K18242" s="6">
        <v>45503.885185185187</v>
      </c>
      <c r="M18242" s="5" t="s">
        <v>38</v>
      </c>
      <c r="N18242" s="5" t="s">
        <v>41</v>
      </c>
      <c r="P18242" s="5" t="s">
        <v>66</v>
      </c>
      <c r="W18242" s="6"/>
      <c r="X18242" s="6"/>
      <c r="AA18242" s="6"/>
      <c r="AB18242" s="6"/>
    </row>
    <row r="18243" spans="1:28">
      <c r="A18243" s="5" t="s">
        <v>17876</v>
      </c>
      <c r="B18243" s="5" t="s">
        <v>18430</v>
      </c>
      <c r="C18243" s="5" t="s">
        <v>35</v>
      </c>
      <c r="D18243" s="5" t="s">
        <v>36</v>
      </c>
      <c r="E18243" s="5" t="s">
        <v>37</v>
      </c>
      <c r="I18243" s="6">
        <v>45466.803217592591</v>
      </c>
      <c r="J18243" s="6">
        <v>45475.691076388888</v>
      </c>
      <c r="K18243" s="6">
        <v>45485.736018518517</v>
      </c>
      <c r="M18243" s="5" t="s">
        <v>38</v>
      </c>
      <c r="N18243" s="5" t="s">
        <v>68</v>
      </c>
      <c r="W18243" s="6"/>
      <c r="X18243" s="6"/>
      <c r="AA18243" s="6"/>
      <c r="AB18243" s="6"/>
    </row>
    <row r="18244" spans="1:28">
      <c r="A18244" s="5" t="s">
        <v>17876</v>
      </c>
      <c r="B18244" s="5" t="s">
        <v>18431</v>
      </c>
      <c r="C18244" s="5" t="s">
        <v>35</v>
      </c>
      <c r="D18244" s="5" t="s">
        <v>36</v>
      </c>
      <c r="E18244" s="5" t="s">
        <v>2754</v>
      </c>
      <c r="I18244" s="6">
        <v>45467.279386574075</v>
      </c>
      <c r="J18244" s="6">
        <v>45467.5</v>
      </c>
      <c r="K18244" s="6">
        <v>45509.691400462965</v>
      </c>
      <c r="M18244" s="5" t="s">
        <v>38</v>
      </c>
      <c r="N18244" s="5" t="s">
        <v>41</v>
      </c>
      <c r="P18244" s="5" t="s">
        <v>2046</v>
      </c>
      <c r="W18244" s="6"/>
      <c r="X18244" s="6"/>
      <c r="AA18244" s="6"/>
      <c r="AB18244" s="6"/>
    </row>
    <row r="18245" spans="1:28">
      <c r="A18245" s="5" t="s">
        <v>17876</v>
      </c>
      <c r="B18245" s="5" t="s">
        <v>18432</v>
      </c>
      <c r="C18245" s="5" t="s">
        <v>35</v>
      </c>
      <c r="D18245" s="5" t="s">
        <v>36</v>
      </c>
      <c r="E18245" s="5" t="s">
        <v>37</v>
      </c>
      <c r="I18245" s="6">
        <v>45467.789884259262</v>
      </c>
      <c r="J18245" s="6">
        <v>45481.065682870372</v>
      </c>
      <c r="K18245" s="6">
        <v>45499.735590277778</v>
      </c>
      <c r="M18245" s="5" t="s">
        <v>38</v>
      </c>
      <c r="N18245" s="5" t="s">
        <v>106</v>
      </c>
      <c r="W18245" s="6"/>
      <c r="X18245" s="6"/>
      <c r="AA18245" s="6"/>
      <c r="AB18245" s="6"/>
    </row>
    <row r="18246" spans="1:28">
      <c r="A18246" s="5" t="s">
        <v>17876</v>
      </c>
      <c r="B18246" s="5" t="s">
        <v>18433</v>
      </c>
      <c r="C18246" s="5" t="s">
        <v>35</v>
      </c>
      <c r="D18246" s="5" t="s">
        <v>36</v>
      </c>
      <c r="E18246" s="5" t="s">
        <v>37</v>
      </c>
      <c r="I18246" s="6">
        <v>45468.588877314818</v>
      </c>
      <c r="J18246" s="6">
        <v>45481.074502314812</v>
      </c>
      <c r="K18246" s="6">
        <v>45491.646805555552</v>
      </c>
      <c r="M18246" s="5" t="s">
        <v>38</v>
      </c>
      <c r="N18246" s="5" t="s">
        <v>117</v>
      </c>
      <c r="P18246" s="5" t="s">
        <v>132</v>
      </c>
      <c r="W18246" s="6"/>
      <c r="X18246" s="6"/>
      <c r="AA18246" s="6"/>
      <c r="AB18246" s="6"/>
    </row>
    <row r="18247" spans="1:28">
      <c r="A18247" s="5" t="s">
        <v>17876</v>
      </c>
      <c r="B18247" s="5" t="s">
        <v>18434</v>
      </c>
      <c r="C18247" s="5" t="s">
        <v>35</v>
      </c>
      <c r="D18247" s="5" t="s">
        <v>36</v>
      </c>
      <c r="E18247" s="5" t="s">
        <v>37</v>
      </c>
      <c r="I18247" s="6">
        <v>45469.1015625</v>
      </c>
      <c r="J18247" s="6">
        <v>45469.5</v>
      </c>
      <c r="K18247" s="6">
        <v>45470.87704861111</v>
      </c>
      <c r="M18247" s="5" t="s">
        <v>38</v>
      </c>
      <c r="N18247" s="5" t="s">
        <v>891</v>
      </c>
      <c r="W18247" s="6"/>
      <c r="X18247" s="6"/>
      <c r="AA18247" s="6"/>
      <c r="AB18247" s="6"/>
    </row>
    <row r="18248" spans="1:28">
      <c r="A18248" s="5" t="s">
        <v>17876</v>
      </c>
      <c r="B18248" s="5" t="s">
        <v>18435</v>
      </c>
      <c r="C18248" s="5" t="s">
        <v>35</v>
      </c>
      <c r="D18248" s="5" t="s">
        <v>36</v>
      </c>
      <c r="E18248" s="5" t="s">
        <v>37</v>
      </c>
      <c r="I18248" s="6">
        <v>45469.109456018516</v>
      </c>
      <c r="J18248" s="6">
        <v>45469.5</v>
      </c>
      <c r="K18248" s="6">
        <v>45489.918171296296</v>
      </c>
      <c r="M18248" s="5" t="s">
        <v>38</v>
      </c>
      <c r="N18248" s="5" t="s">
        <v>41</v>
      </c>
      <c r="P18248" s="5" t="s">
        <v>66</v>
      </c>
      <c r="W18248" s="6"/>
      <c r="X18248" s="6"/>
      <c r="AA18248" s="6"/>
      <c r="AB18248" s="6"/>
    </row>
    <row r="18249" spans="1:28">
      <c r="A18249" s="5" t="s">
        <v>17876</v>
      </c>
      <c r="B18249" s="5" t="s">
        <v>18436</v>
      </c>
      <c r="C18249" s="5" t="s">
        <v>35</v>
      </c>
      <c r="D18249" s="5" t="s">
        <v>36</v>
      </c>
      <c r="E18249" s="5" t="s">
        <v>37</v>
      </c>
      <c r="I18249" s="6"/>
      <c r="J18249" s="6">
        <v>45469.5</v>
      </c>
      <c r="K18249" s="6">
        <v>45485.628182870372</v>
      </c>
      <c r="M18249" s="5" t="s">
        <v>38</v>
      </c>
      <c r="N18249" s="5" t="s">
        <v>106</v>
      </c>
      <c r="W18249" s="6"/>
      <c r="X18249" s="6"/>
      <c r="AA18249" s="6"/>
      <c r="AB18249" s="6"/>
    </row>
    <row r="18250" spans="1:28">
      <c r="A18250" s="5" t="s">
        <v>17876</v>
      </c>
      <c r="B18250" s="5" t="s">
        <v>18437</v>
      </c>
      <c r="C18250" s="5" t="s">
        <v>35</v>
      </c>
      <c r="D18250" s="5" t="s">
        <v>36</v>
      </c>
      <c r="E18250" s="5" t="s">
        <v>37</v>
      </c>
      <c r="I18250" s="6">
        <v>45469.904918981483</v>
      </c>
      <c r="J18250" s="6">
        <v>45470.5</v>
      </c>
      <c r="K18250" s="6">
        <v>45496.678356481483</v>
      </c>
      <c r="M18250" s="5" t="s">
        <v>38</v>
      </c>
      <c r="N18250" s="5" t="s">
        <v>41</v>
      </c>
      <c r="P18250" s="5" t="s">
        <v>2046</v>
      </c>
      <c r="W18250" s="6">
        <v>45469.904918981483</v>
      </c>
      <c r="X18250" s="6">
        <v>45496.678356481483</v>
      </c>
      <c r="Y18250" s="5">
        <v>27</v>
      </c>
      <c r="Z18250" s="5" t="s">
        <v>1420</v>
      </c>
      <c r="AA18250" s="6">
        <v>45469.904918981483</v>
      </c>
      <c r="AB18250" s="6"/>
    </row>
    <row r="18251" spans="1:28">
      <c r="A18251" s="5" t="s">
        <v>17876</v>
      </c>
      <c r="B18251" s="5" t="s">
        <v>18438</v>
      </c>
      <c r="C18251" s="5" t="s">
        <v>35</v>
      </c>
      <c r="D18251" s="5" t="s">
        <v>36</v>
      </c>
      <c r="E18251" s="5" t="s">
        <v>37</v>
      </c>
      <c r="I18251" s="6">
        <v>45470.88622685185</v>
      </c>
      <c r="J18251" s="6">
        <v>45470.88622685185</v>
      </c>
      <c r="K18251" s="6">
        <v>45496.889861111114</v>
      </c>
      <c r="M18251" s="5" t="s">
        <v>38</v>
      </c>
      <c r="N18251" s="5" t="s">
        <v>41</v>
      </c>
      <c r="P18251" s="5" t="s">
        <v>2046</v>
      </c>
      <c r="W18251" s="6"/>
      <c r="X18251" s="6"/>
      <c r="AA18251" s="6"/>
      <c r="AB18251" s="6"/>
    </row>
    <row r="18252" spans="1:28">
      <c r="A18252" s="5" t="s">
        <v>17876</v>
      </c>
      <c r="B18252" s="5" t="s">
        <v>18439</v>
      </c>
      <c r="C18252" s="5" t="s">
        <v>35</v>
      </c>
      <c r="D18252" s="5" t="s">
        <v>36</v>
      </c>
      <c r="E18252" s="5" t="s">
        <v>2754</v>
      </c>
      <c r="I18252" s="6"/>
      <c r="J18252" s="6">
        <v>45470.813888888886</v>
      </c>
      <c r="K18252" s="6">
        <v>45513.965995370374</v>
      </c>
      <c r="M18252" s="5" t="s">
        <v>38</v>
      </c>
      <c r="N18252" s="5" t="s">
        <v>41</v>
      </c>
      <c r="P18252" s="5" t="s">
        <v>66</v>
      </c>
      <c r="W18252" s="6"/>
      <c r="X18252" s="6"/>
      <c r="AA18252" s="6"/>
      <c r="AB18252" s="6"/>
    </row>
    <row r="18253" spans="1:28">
      <c r="A18253" s="5" t="s">
        <v>17876</v>
      </c>
      <c r="B18253" s="5" t="s">
        <v>18440</v>
      </c>
      <c r="C18253" s="5" t="s">
        <v>35</v>
      </c>
      <c r="D18253" s="5" t="s">
        <v>36</v>
      </c>
      <c r="E18253" s="5" t="s">
        <v>37</v>
      </c>
      <c r="I18253" s="6">
        <v>45471.967013888891</v>
      </c>
      <c r="J18253" s="6">
        <v>45489.551840277774</v>
      </c>
      <c r="K18253" s="6">
        <v>45516.793680555558</v>
      </c>
      <c r="M18253" s="5" t="s">
        <v>38</v>
      </c>
      <c r="N18253" s="5" t="s">
        <v>41</v>
      </c>
      <c r="P18253" s="5" t="s">
        <v>98</v>
      </c>
      <c r="W18253" s="6">
        <v>45471.967013888891</v>
      </c>
      <c r="X18253" s="6">
        <v>45516.793680555558</v>
      </c>
      <c r="Y18253" s="5">
        <v>45</v>
      </c>
      <c r="Z18253" s="5" t="s">
        <v>1420</v>
      </c>
      <c r="AA18253" s="6"/>
      <c r="AB18253" s="6"/>
    </row>
    <row r="18254" spans="1:28">
      <c r="A18254" s="5" t="s">
        <v>17876</v>
      </c>
      <c r="B18254" s="5" t="s">
        <v>18441</v>
      </c>
      <c r="C18254" s="5" t="s">
        <v>35</v>
      </c>
      <c r="D18254" s="5" t="s">
        <v>36</v>
      </c>
      <c r="E18254" s="5" t="s">
        <v>37</v>
      </c>
      <c r="I18254" s="6"/>
      <c r="J18254" s="6">
        <v>45474.722222222219</v>
      </c>
      <c r="K18254" s="6">
        <v>45495.969641203701</v>
      </c>
      <c r="M18254" s="5" t="s">
        <v>38</v>
      </c>
      <c r="N18254" s="5" t="s">
        <v>891</v>
      </c>
      <c r="W18254" s="6"/>
      <c r="X18254" s="6"/>
      <c r="AA18254" s="6"/>
      <c r="AB18254" s="6"/>
    </row>
    <row r="18255" spans="1:28">
      <c r="A18255" s="5" t="s">
        <v>17876</v>
      </c>
      <c r="B18255" s="5" t="s">
        <v>18442</v>
      </c>
      <c r="C18255" s="5" t="s">
        <v>35</v>
      </c>
      <c r="D18255" s="5" t="s">
        <v>36</v>
      </c>
      <c r="E18255" s="5" t="s">
        <v>37</v>
      </c>
      <c r="I18255" s="6">
        <v>45474.863796296297</v>
      </c>
      <c r="J18255" s="6">
        <v>45474.863796296297</v>
      </c>
      <c r="K18255" s="6">
        <v>45496.948703703703</v>
      </c>
      <c r="M18255" s="5" t="s">
        <v>38</v>
      </c>
      <c r="N18255" s="5" t="s">
        <v>41</v>
      </c>
      <c r="P18255" s="7">
        <v>5</v>
      </c>
      <c r="W18255" s="6"/>
      <c r="X18255" s="6"/>
      <c r="AA18255" s="6"/>
      <c r="AB18255" s="6"/>
    </row>
    <row r="18256" spans="1:28">
      <c r="A18256" s="5" t="s">
        <v>17876</v>
      </c>
      <c r="B18256" s="5" t="s">
        <v>18443</v>
      </c>
      <c r="C18256" s="5" t="s">
        <v>35</v>
      </c>
      <c r="D18256" s="5" t="s">
        <v>36</v>
      </c>
      <c r="E18256" s="5" t="s">
        <v>37</v>
      </c>
      <c r="I18256" s="6">
        <v>45475.019259259258</v>
      </c>
      <c r="J18256" s="6">
        <v>45475.5</v>
      </c>
      <c r="K18256" s="6">
        <v>45502.799618055556</v>
      </c>
      <c r="M18256" s="5" t="s">
        <v>38</v>
      </c>
      <c r="N18256" s="5" t="s">
        <v>41</v>
      </c>
      <c r="P18256" s="5" t="s">
        <v>66</v>
      </c>
      <c r="W18256" s="6">
        <v>45475.019259259258</v>
      </c>
      <c r="X18256" s="6">
        <v>45502.799618055556</v>
      </c>
      <c r="Y18256" s="5">
        <v>27</v>
      </c>
      <c r="Z18256" s="5" t="s">
        <v>1420</v>
      </c>
      <c r="AA18256" s="6">
        <v>45475.019259259258</v>
      </c>
      <c r="AB18256" s="6"/>
    </row>
    <row r="18257" spans="1:28">
      <c r="A18257" s="5" t="s">
        <v>17876</v>
      </c>
      <c r="B18257" s="5" t="s">
        <v>18444</v>
      </c>
      <c r="C18257" s="5" t="s">
        <v>35</v>
      </c>
      <c r="D18257" s="5" t="s">
        <v>36</v>
      </c>
      <c r="E18257" s="5" t="s">
        <v>37</v>
      </c>
      <c r="I18257" s="6"/>
      <c r="J18257" s="6">
        <v>45475.878472222219</v>
      </c>
      <c r="K18257" s="6">
        <v>45478.647002314814</v>
      </c>
      <c r="M18257" s="5" t="s">
        <v>38</v>
      </c>
      <c r="N18257" s="5" t="s">
        <v>508</v>
      </c>
      <c r="W18257" s="6"/>
      <c r="X18257" s="6"/>
      <c r="AA18257" s="6"/>
      <c r="AB18257" s="6"/>
    </row>
    <row r="18258" spans="1:28">
      <c r="A18258" s="5" t="s">
        <v>17876</v>
      </c>
      <c r="B18258" s="5" t="s">
        <v>18445</v>
      </c>
      <c r="C18258" s="5" t="s">
        <v>35</v>
      </c>
      <c r="D18258" s="5" t="s">
        <v>36</v>
      </c>
      <c r="E18258" s="5" t="s">
        <v>37</v>
      </c>
      <c r="I18258" s="6"/>
      <c r="J18258" s="6">
        <v>45476.5</v>
      </c>
      <c r="K18258" s="6">
        <v>45490.901134259257</v>
      </c>
      <c r="M18258" s="5" t="s">
        <v>38</v>
      </c>
      <c r="N18258" s="5" t="s">
        <v>117</v>
      </c>
      <c r="P18258" s="5" t="s">
        <v>132</v>
      </c>
      <c r="W18258" s="6"/>
      <c r="X18258" s="6"/>
      <c r="AA18258" s="6"/>
      <c r="AB18258" s="6"/>
    </row>
    <row r="18259" spans="1:28">
      <c r="A18259" s="5" t="s">
        <v>17876</v>
      </c>
      <c r="B18259" s="5" t="s">
        <v>18446</v>
      </c>
      <c r="C18259" s="5" t="s">
        <v>35</v>
      </c>
      <c r="D18259" s="5" t="s">
        <v>36</v>
      </c>
      <c r="E18259" s="5" t="s">
        <v>37</v>
      </c>
      <c r="I18259" s="6">
        <v>45478.857789351852</v>
      </c>
      <c r="J18259" s="6">
        <v>45478.857789351852</v>
      </c>
      <c r="K18259" s="6">
        <v>45499.765497685185</v>
      </c>
      <c r="M18259" s="5" t="s">
        <v>38</v>
      </c>
      <c r="N18259" s="5" t="s">
        <v>106</v>
      </c>
      <c r="W18259" s="6">
        <v>45478.857789351852</v>
      </c>
      <c r="X18259" s="6">
        <v>45499.765497685185</v>
      </c>
      <c r="Y18259" s="5">
        <v>21</v>
      </c>
      <c r="AA18259" s="6"/>
      <c r="AB18259" s="6"/>
    </row>
    <row r="18260" spans="1:28">
      <c r="A18260" s="5" t="s">
        <v>17876</v>
      </c>
      <c r="B18260" s="5" t="s">
        <v>18447</v>
      </c>
      <c r="C18260" s="5" t="s">
        <v>35</v>
      </c>
      <c r="D18260" s="5" t="s">
        <v>36</v>
      </c>
      <c r="E18260" s="5" t="s">
        <v>37</v>
      </c>
      <c r="I18260" s="6">
        <v>45480.587384259263</v>
      </c>
      <c r="J18260" s="6">
        <v>45481.5</v>
      </c>
      <c r="K18260" s="6">
        <v>45503.976030092592</v>
      </c>
      <c r="M18260" s="5" t="s">
        <v>38</v>
      </c>
      <c r="N18260" s="5" t="s">
        <v>41</v>
      </c>
      <c r="P18260" s="5" t="s">
        <v>98</v>
      </c>
      <c r="W18260" s="6"/>
      <c r="X18260" s="6"/>
      <c r="AA18260" s="6">
        <v>45480.587384259263</v>
      </c>
      <c r="AB18260" s="6"/>
    </row>
    <row r="18261" spans="1:28">
      <c r="A18261" s="5" t="s">
        <v>17876</v>
      </c>
      <c r="B18261" s="5" t="s">
        <v>18448</v>
      </c>
      <c r="C18261" s="5" t="s">
        <v>35</v>
      </c>
      <c r="D18261" s="5" t="s">
        <v>36</v>
      </c>
      <c r="E18261" s="5" t="s">
        <v>37</v>
      </c>
      <c r="I18261" s="6"/>
      <c r="J18261" s="6">
        <v>45481.5</v>
      </c>
      <c r="K18261" s="6">
        <v>45499.832916666666</v>
      </c>
      <c r="M18261" s="5" t="s">
        <v>38</v>
      </c>
      <c r="N18261" s="5" t="s">
        <v>106</v>
      </c>
      <c r="W18261" s="6"/>
      <c r="X18261" s="6"/>
      <c r="AA18261" s="6"/>
      <c r="AB18261" s="6"/>
    </row>
    <row r="18262" spans="1:28">
      <c r="A18262" s="5" t="s">
        <v>17876</v>
      </c>
      <c r="B18262" s="5" t="s">
        <v>18449</v>
      </c>
      <c r="C18262" s="5" t="s">
        <v>35</v>
      </c>
      <c r="D18262" s="5" t="s">
        <v>36</v>
      </c>
      <c r="E18262" s="5" t="s">
        <v>37</v>
      </c>
      <c r="I18262" s="6">
        <v>45483.118668981479</v>
      </c>
      <c r="J18262" s="6">
        <v>45483.5</v>
      </c>
      <c r="K18262" s="6">
        <v>45504.738981481481</v>
      </c>
      <c r="M18262" s="5" t="s">
        <v>38</v>
      </c>
      <c r="N18262" s="5" t="s">
        <v>41</v>
      </c>
      <c r="P18262" s="5" t="s">
        <v>98</v>
      </c>
      <c r="W18262" s="6"/>
      <c r="X18262" s="6"/>
      <c r="AA18262" s="6">
        <v>45483.118668981479</v>
      </c>
      <c r="AB18262" s="6"/>
    </row>
    <row r="18263" spans="1:28">
      <c r="A18263" s="5" t="s">
        <v>17876</v>
      </c>
      <c r="B18263" s="5" t="s">
        <v>18450</v>
      </c>
      <c r="C18263" s="5" t="s">
        <v>35</v>
      </c>
      <c r="D18263" s="5" t="s">
        <v>36</v>
      </c>
      <c r="E18263" s="5" t="s">
        <v>37</v>
      </c>
      <c r="I18263" s="6">
        <v>45483.71974537037</v>
      </c>
      <c r="J18263" s="6">
        <v>45483.71974537037</v>
      </c>
      <c r="K18263" s="6">
        <v>45503.660844907405</v>
      </c>
      <c r="M18263" s="5" t="s">
        <v>38</v>
      </c>
      <c r="N18263" s="5" t="s">
        <v>106</v>
      </c>
      <c r="W18263" s="6"/>
      <c r="X18263" s="6"/>
      <c r="AA18263" s="6"/>
      <c r="AB18263" s="6"/>
    </row>
    <row r="18264" spans="1:28">
      <c r="A18264" s="5" t="s">
        <v>17876</v>
      </c>
      <c r="B18264" s="5" t="s">
        <v>18451</v>
      </c>
      <c r="C18264" s="5" t="s">
        <v>35</v>
      </c>
      <c r="D18264" s="5" t="s">
        <v>36</v>
      </c>
      <c r="E18264" s="5" t="s">
        <v>37</v>
      </c>
      <c r="I18264" s="6">
        <v>45483.883090277777</v>
      </c>
      <c r="J18264" s="6">
        <v>45483.883090277777</v>
      </c>
      <c r="K18264" s="6">
        <v>45505.747395833336</v>
      </c>
      <c r="M18264" s="5" t="s">
        <v>38</v>
      </c>
      <c r="N18264" s="5" t="s">
        <v>41</v>
      </c>
      <c r="P18264" s="7">
        <v>5</v>
      </c>
      <c r="W18264" s="6"/>
      <c r="X18264" s="6"/>
      <c r="AA18264" s="6"/>
      <c r="AB18264" s="6"/>
    </row>
    <row r="18265" spans="1:28">
      <c r="A18265" s="5" t="s">
        <v>17876</v>
      </c>
      <c r="B18265" s="5" t="s">
        <v>18452</v>
      </c>
      <c r="C18265" s="5" t="s">
        <v>35</v>
      </c>
      <c r="D18265" s="5" t="s">
        <v>36</v>
      </c>
      <c r="E18265" s="5" t="s">
        <v>37</v>
      </c>
      <c r="I18265" s="6">
        <v>45483.886944444443</v>
      </c>
      <c r="J18265" s="6">
        <v>45483.886944444443</v>
      </c>
      <c r="K18265" s="6">
        <v>45509.843692129631</v>
      </c>
      <c r="M18265" s="5" t="s">
        <v>38</v>
      </c>
      <c r="N18265" s="5" t="s">
        <v>41</v>
      </c>
      <c r="P18265" s="5" t="s">
        <v>98</v>
      </c>
      <c r="W18265" s="6"/>
      <c r="X18265" s="6"/>
      <c r="AA18265" s="6"/>
      <c r="AB18265" s="6"/>
    </row>
    <row r="18266" spans="1:28">
      <c r="A18266" s="5" t="s">
        <v>17876</v>
      </c>
      <c r="B18266" s="5" t="s">
        <v>18453</v>
      </c>
      <c r="C18266" s="5" t="s">
        <v>35</v>
      </c>
      <c r="D18266" s="5" t="s">
        <v>36</v>
      </c>
      <c r="E18266" s="5" t="s">
        <v>37</v>
      </c>
      <c r="I18266" s="6">
        <v>45483.890277777777</v>
      </c>
      <c r="J18266" s="6">
        <v>45483.890277777777</v>
      </c>
      <c r="K18266" s="6">
        <v>45509.936516203707</v>
      </c>
      <c r="M18266" s="5" t="s">
        <v>38</v>
      </c>
      <c r="N18266" s="5" t="s">
        <v>41</v>
      </c>
      <c r="P18266" s="5" t="s">
        <v>98</v>
      </c>
      <c r="W18266" s="6"/>
      <c r="X18266" s="6"/>
      <c r="AA18266" s="6"/>
      <c r="AB18266" s="6"/>
    </row>
    <row r="18267" spans="1:28">
      <c r="A18267" s="5" t="s">
        <v>17876</v>
      </c>
      <c r="B18267" s="5" t="s">
        <v>18454</v>
      </c>
      <c r="C18267" s="5" t="s">
        <v>35</v>
      </c>
      <c r="D18267" s="5" t="s">
        <v>36</v>
      </c>
      <c r="E18267" s="5" t="s">
        <v>37</v>
      </c>
      <c r="I18267" s="6">
        <v>45483.893692129626</v>
      </c>
      <c r="J18267" s="6">
        <v>45483.893692129626</v>
      </c>
      <c r="K18267" s="6">
        <v>45510.698344907411</v>
      </c>
      <c r="M18267" s="5" t="s">
        <v>38</v>
      </c>
      <c r="N18267" s="5" t="s">
        <v>41</v>
      </c>
      <c r="P18267" s="5" t="s">
        <v>98</v>
      </c>
      <c r="W18267" s="6"/>
      <c r="X18267" s="6"/>
      <c r="AA18267" s="6"/>
      <c r="AB18267" s="6"/>
    </row>
    <row r="18268" spans="1:28">
      <c r="A18268" s="5" t="s">
        <v>17876</v>
      </c>
      <c r="B18268" s="5" t="s">
        <v>18455</v>
      </c>
      <c r="C18268" s="5" t="s">
        <v>35</v>
      </c>
      <c r="D18268" s="5" t="s">
        <v>36</v>
      </c>
      <c r="E18268" s="5" t="s">
        <v>37</v>
      </c>
      <c r="I18268" s="6">
        <v>45483.897337962961</v>
      </c>
      <c r="J18268" s="6">
        <v>45484.5</v>
      </c>
      <c r="K18268" s="6">
        <v>45510.796539351853</v>
      </c>
      <c r="M18268" s="5" t="s">
        <v>38</v>
      </c>
      <c r="N18268" s="5" t="s">
        <v>41</v>
      </c>
      <c r="P18268" s="7">
        <v>5</v>
      </c>
      <c r="W18268" s="6"/>
      <c r="X18268" s="6"/>
      <c r="AA18268" s="6"/>
      <c r="AB18268" s="6"/>
    </row>
    <row r="18269" spans="1:28">
      <c r="A18269" s="5" t="s">
        <v>17876</v>
      </c>
      <c r="B18269" s="5" t="s">
        <v>18456</v>
      </c>
      <c r="C18269" s="5" t="s">
        <v>35</v>
      </c>
      <c r="D18269" s="5" t="s">
        <v>36</v>
      </c>
      <c r="E18269" s="5" t="s">
        <v>37</v>
      </c>
      <c r="I18269" s="6">
        <v>45483.900266203702</v>
      </c>
      <c r="J18269" s="6">
        <v>45484.5</v>
      </c>
      <c r="K18269" s="6">
        <v>45510.885023148148</v>
      </c>
      <c r="M18269" s="5" t="s">
        <v>38</v>
      </c>
      <c r="N18269" s="5" t="s">
        <v>41</v>
      </c>
      <c r="P18269" s="7">
        <v>5</v>
      </c>
      <c r="W18269" s="6"/>
      <c r="X18269" s="6"/>
      <c r="AA18269" s="6"/>
      <c r="AB18269" s="6"/>
    </row>
    <row r="18270" spans="1:28">
      <c r="A18270" s="5" t="s">
        <v>17876</v>
      </c>
      <c r="B18270" s="5" t="s">
        <v>18457</v>
      </c>
      <c r="C18270" s="5" t="s">
        <v>35</v>
      </c>
      <c r="D18270" s="5" t="s">
        <v>36</v>
      </c>
      <c r="E18270" s="5" t="s">
        <v>37</v>
      </c>
      <c r="I18270" s="6">
        <v>45483.99255787037</v>
      </c>
      <c r="J18270" s="6">
        <v>45484.5</v>
      </c>
      <c r="K18270" s="6">
        <v>45505.925844907404</v>
      </c>
      <c r="M18270" s="5" t="s">
        <v>38</v>
      </c>
      <c r="N18270" s="5" t="s">
        <v>39</v>
      </c>
      <c r="W18270" s="6"/>
      <c r="X18270" s="6"/>
      <c r="AA18270" s="6"/>
      <c r="AB18270" s="6"/>
    </row>
    <row r="18271" spans="1:28">
      <c r="A18271" s="5" t="s">
        <v>17876</v>
      </c>
      <c r="B18271" s="5" t="s">
        <v>18458</v>
      </c>
      <c r="C18271" s="5" t="s">
        <v>35</v>
      </c>
      <c r="D18271" s="5" t="s">
        <v>36</v>
      </c>
      <c r="E18271" s="5" t="s">
        <v>37</v>
      </c>
      <c r="I18271" s="6">
        <v>45483.994270833333</v>
      </c>
      <c r="J18271" s="6">
        <v>45484.5</v>
      </c>
      <c r="K18271" s="6">
        <v>45505.920370370368</v>
      </c>
      <c r="M18271" s="5" t="s">
        <v>38</v>
      </c>
      <c r="N18271" s="5" t="s">
        <v>39</v>
      </c>
      <c r="W18271" s="6"/>
      <c r="X18271" s="6"/>
      <c r="AA18271" s="6"/>
      <c r="AB18271" s="6"/>
    </row>
    <row r="18272" spans="1:28">
      <c r="A18272" s="5" t="s">
        <v>17876</v>
      </c>
      <c r="B18272" s="5" t="s">
        <v>18459</v>
      </c>
      <c r="C18272" s="5" t="s">
        <v>35</v>
      </c>
      <c r="D18272" s="5" t="s">
        <v>36</v>
      </c>
      <c r="E18272" s="5" t="s">
        <v>37</v>
      </c>
      <c r="I18272" s="6">
        <v>45483.996562499997</v>
      </c>
      <c r="J18272" s="6">
        <v>45484.5</v>
      </c>
      <c r="K18272" s="6">
        <v>45503.843344907407</v>
      </c>
      <c r="M18272" s="5" t="s">
        <v>38</v>
      </c>
      <c r="N18272" s="5" t="s">
        <v>39</v>
      </c>
      <c r="W18272" s="6"/>
      <c r="X18272" s="6"/>
      <c r="AA18272" s="6"/>
      <c r="AB18272" s="6"/>
    </row>
    <row r="18273" spans="1:28">
      <c r="A18273" s="5" t="s">
        <v>17876</v>
      </c>
      <c r="B18273" s="5" t="s">
        <v>18460</v>
      </c>
      <c r="C18273" s="5" t="s">
        <v>35</v>
      </c>
      <c r="D18273" s="5" t="s">
        <v>36</v>
      </c>
      <c r="E18273" s="5" t="s">
        <v>37</v>
      </c>
      <c r="I18273" s="6">
        <v>45483.998865740738</v>
      </c>
      <c r="J18273" s="6">
        <v>45484.5</v>
      </c>
      <c r="K18273" s="6">
        <v>45505.914120370369</v>
      </c>
      <c r="M18273" s="5" t="s">
        <v>38</v>
      </c>
      <c r="N18273" s="5" t="s">
        <v>39</v>
      </c>
      <c r="W18273" s="6"/>
      <c r="X18273" s="6"/>
      <c r="AA18273" s="6"/>
      <c r="AB18273" s="6"/>
    </row>
    <row r="18274" spans="1:28">
      <c r="A18274" s="5" t="s">
        <v>17876</v>
      </c>
      <c r="B18274" s="5" t="s">
        <v>18461</v>
      </c>
      <c r="C18274" s="5" t="s">
        <v>35</v>
      </c>
      <c r="D18274" s="5" t="s">
        <v>36</v>
      </c>
      <c r="E18274" s="5" t="s">
        <v>37</v>
      </c>
      <c r="I18274" s="6"/>
      <c r="J18274" s="6">
        <v>45483.70416666667</v>
      </c>
      <c r="K18274" s="6">
        <v>45511.785555555558</v>
      </c>
      <c r="M18274" s="5" t="s">
        <v>38</v>
      </c>
      <c r="N18274" s="5" t="s">
        <v>41</v>
      </c>
      <c r="P18274" s="5" t="s">
        <v>98</v>
      </c>
      <c r="W18274" s="6"/>
      <c r="X18274" s="6"/>
      <c r="AA18274" s="6"/>
      <c r="AB18274" s="6"/>
    </row>
    <row r="18275" spans="1:28">
      <c r="A18275" s="5" t="s">
        <v>17876</v>
      </c>
      <c r="B18275" s="5" t="s">
        <v>18462</v>
      </c>
      <c r="C18275" s="5" t="s">
        <v>35</v>
      </c>
      <c r="D18275" s="5" t="s">
        <v>36</v>
      </c>
      <c r="E18275" s="5" t="s">
        <v>37</v>
      </c>
      <c r="I18275" s="6"/>
      <c r="J18275" s="6">
        <v>45485.5</v>
      </c>
      <c r="K18275" s="6">
        <v>45503.677222222221</v>
      </c>
      <c r="M18275" s="5" t="s">
        <v>38</v>
      </c>
      <c r="N18275" s="5" t="s">
        <v>106</v>
      </c>
      <c r="W18275" s="6"/>
      <c r="X18275" s="6"/>
      <c r="AA18275" s="6"/>
      <c r="AB18275" s="6"/>
    </row>
    <row r="18276" spans="1:28">
      <c r="A18276" s="5" t="s">
        <v>17876</v>
      </c>
      <c r="B18276" s="5" t="s">
        <v>18463</v>
      </c>
      <c r="C18276" s="5" t="s">
        <v>35</v>
      </c>
      <c r="D18276" s="5" t="s">
        <v>36</v>
      </c>
      <c r="E18276" s="5" t="s">
        <v>37</v>
      </c>
      <c r="I18276" s="6"/>
      <c r="J18276" s="6">
        <v>45485.5</v>
      </c>
      <c r="K18276" s="6">
        <v>45511.960717592592</v>
      </c>
      <c r="M18276" s="5" t="s">
        <v>38</v>
      </c>
      <c r="N18276" s="5" t="s">
        <v>41</v>
      </c>
      <c r="P18276" s="5" t="s">
        <v>1396</v>
      </c>
      <c r="W18276" s="6"/>
      <c r="X18276" s="6"/>
      <c r="AA18276" s="6"/>
      <c r="AB18276" s="6"/>
    </row>
    <row r="18277" spans="1:28">
      <c r="A18277" s="5" t="s">
        <v>17876</v>
      </c>
      <c r="B18277" s="5" t="s">
        <v>18464</v>
      </c>
      <c r="C18277" s="5" t="s">
        <v>35</v>
      </c>
      <c r="D18277" s="5" t="s">
        <v>36</v>
      </c>
      <c r="E18277" s="5" t="s">
        <v>37</v>
      </c>
      <c r="I18277" s="6">
        <v>45485.928252314814</v>
      </c>
      <c r="J18277" s="6">
        <v>45495.51866898148</v>
      </c>
      <c r="K18277" s="6">
        <v>45496.859166666669</v>
      </c>
      <c r="M18277" s="5" t="s">
        <v>38</v>
      </c>
      <c r="N18277" s="5" t="s">
        <v>68</v>
      </c>
      <c r="W18277" s="6">
        <v>45485.928252314814</v>
      </c>
      <c r="X18277" s="6">
        <v>45496.859166666669</v>
      </c>
      <c r="Y18277" s="5">
        <v>11</v>
      </c>
      <c r="AA18277" s="6">
        <v>45485.928252314814</v>
      </c>
      <c r="AB18277" s="6"/>
    </row>
    <row r="18278" spans="1:28">
      <c r="A18278" s="5" t="s">
        <v>17876</v>
      </c>
      <c r="B18278" s="5" t="s">
        <v>18465</v>
      </c>
      <c r="C18278" s="5" t="s">
        <v>35</v>
      </c>
      <c r="D18278" s="5" t="s">
        <v>36</v>
      </c>
      <c r="E18278" s="5" t="s">
        <v>37</v>
      </c>
      <c r="I18278" s="6">
        <v>45486.606157407405</v>
      </c>
      <c r="J18278" s="6">
        <v>45488.5</v>
      </c>
      <c r="K18278" s="6">
        <v>45512.727650462963</v>
      </c>
      <c r="M18278" s="5" t="s">
        <v>38</v>
      </c>
      <c r="N18278" s="5" t="s">
        <v>41</v>
      </c>
      <c r="P18278" s="5" t="s">
        <v>98</v>
      </c>
      <c r="W18278" s="6"/>
      <c r="X18278" s="6"/>
      <c r="AA18278" s="6">
        <v>45486.606157407405</v>
      </c>
      <c r="AB18278" s="6"/>
    </row>
    <row r="18279" spans="1:28">
      <c r="A18279" s="5" t="s">
        <v>17876</v>
      </c>
      <c r="B18279" s="5" t="s">
        <v>18466</v>
      </c>
      <c r="C18279" s="5" t="s">
        <v>35</v>
      </c>
      <c r="D18279" s="5" t="s">
        <v>36</v>
      </c>
      <c r="E18279" s="5" t="s">
        <v>37</v>
      </c>
      <c r="I18279" s="6">
        <v>45489.122152777774</v>
      </c>
      <c r="J18279" s="6">
        <v>45495.652037037034</v>
      </c>
      <c r="K18279" s="6">
        <v>45496.834791666668</v>
      </c>
      <c r="M18279" s="5" t="s">
        <v>38</v>
      </c>
      <c r="N18279" s="5" t="s">
        <v>106</v>
      </c>
      <c r="W18279" s="6"/>
      <c r="X18279" s="6"/>
      <c r="AA18279" s="6"/>
      <c r="AB18279" s="6"/>
    </row>
    <row r="18280" spans="1:28">
      <c r="A18280" s="5" t="s">
        <v>17876</v>
      </c>
      <c r="B18280" s="5" t="s">
        <v>18467</v>
      </c>
      <c r="C18280" s="5" t="s">
        <v>35</v>
      </c>
      <c r="D18280" s="5" t="s">
        <v>36</v>
      </c>
      <c r="E18280" s="5" t="s">
        <v>37</v>
      </c>
      <c r="I18280" s="6">
        <v>45489.661874999998</v>
      </c>
      <c r="J18280" s="6">
        <v>45489.661874999998</v>
      </c>
      <c r="K18280" s="6">
        <v>45516.946736111109</v>
      </c>
      <c r="M18280" s="5" t="s">
        <v>38</v>
      </c>
      <c r="N18280" s="5" t="s">
        <v>41</v>
      </c>
      <c r="P18280" s="5" t="s">
        <v>98</v>
      </c>
      <c r="W18280" s="6"/>
      <c r="X18280" s="6"/>
      <c r="AA18280" s="6">
        <v>45489.661874999998</v>
      </c>
      <c r="AB18280" s="6"/>
    </row>
    <row r="18281" spans="1:28">
      <c r="A18281" s="5" t="s">
        <v>17876</v>
      </c>
      <c r="B18281" s="5" t="s">
        <v>18468</v>
      </c>
      <c r="C18281" s="5" t="s">
        <v>35</v>
      </c>
      <c r="D18281" s="5" t="s">
        <v>36</v>
      </c>
      <c r="E18281" s="5" t="s">
        <v>37</v>
      </c>
      <c r="I18281" s="6"/>
      <c r="J18281" s="6">
        <v>45491.5</v>
      </c>
      <c r="K18281" s="6">
        <v>45497.793541666666</v>
      </c>
      <c r="M18281" s="5" t="s">
        <v>38</v>
      </c>
      <c r="N18281" s="5" t="s">
        <v>117</v>
      </c>
      <c r="P18281" s="5" t="s">
        <v>132</v>
      </c>
      <c r="W18281" s="6"/>
      <c r="X18281" s="6"/>
      <c r="AA18281" s="6"/>
      <c r="AB18281" s="6"/>
    </row>
    <row r="18282" spans="1:28">
      <c r="A18282" s="5" t="s">
        <v>17876</v>
      </c>
      <c r="B18282" s="5" t="s">
        <v>18469</v>
      </c>
      <c r="C18282" s="5" t="s">
        <v>35</v>
      </c>
      <c r="D18282" s="5" t="s">
        <v>36</v>
      </c>
      <c r="E18282" s="5" t="s">
        <v>37</v>
      </c>
      <c r="I18282" s="6">
        <v>45490.937615740739</v>
      </c>
      <c r="J18282" s="6">
        <v>45496.730081018519</v>
      </c>
      <c r="K18282" s="6">
        <v>45523.88453703704</v>
      </c>
      <c r="M18282" s="5" t="s">
        <v>38</v>
      </c>
      <c r="N18282" s="5" t="s">
        <v>41</v>
      </c>
      <c r="P18282" s="5" t="s">
        <v>66</v>
      </c>
      <c r="W18282" s="6">
        <v>45490.937615740739</v>
      </c>
      <c r="X18282" s="6">
        <v>45523.88453703704</v>
      </c>
      <c r="Y18282" s="5">
        <v>33</v>
      </c>
      <c r="Z18282" s="5" t="s">
        <v>1420</v>
      </c>
      <c r="AA18282" s="6">
        <v>45490.937615740739</v>
      </c>
      <c r="AB18282" s="6"/>
    </row>
    <row r="18283" spans="1:28">
      <c r="A18283" s="5" t="s">
        <v>17876</v>
      </c>
      <c r="B18283" s="5" t="s">
        <v>18470</v>
      </c>
      <c r="C18283" s="5" t="s">
        <v>35</v>
      </c>
      <c r="D18283" s="5" t="s">
        <v>36</v>
      </c>
      <c r="E18283" s="5" t="s">
        <v>37</v>
      </c>
      <c r="I18283" s="6">
        <v>45491.141608796293</v>
      </c>
      <c r="J18283" s="6">
        <v>45491.5</v>
      </c>
      <c r="K18283" s="6">
        <v>45518.707650462966</v>
      </c>
      <c r="M18283" s="5" t="s">
        <v>38</v>
      </c>
      <c r="N18283" s="5" t="s">
        <v>41</v>
      </c>
      <c r="P18283" s="5" t="s">
        <v>66</v>
      </c>
      <c r="W18283" s="6"/>
      <c r="X18283" s="6"/>
      <c r="AA18283" s="6"/>
      <c r="AB18283" s="6"/>
    </row>
    <row r="18284" spans="1:28">
      <c r="A18284" s="5" t="s">
        <v>17876</v>
      </c>
      <c r="B18284" s="5" t="s">
        <v>18471</v>
      </c>
      <c r="C18284" s="5" t="s">
        <v>35</v>
      </c>
      <c r="D18284" s="5" t="s">
        <v>36</v>
      </c>
      <c r="E18284" s="5" t="s">
        <v>37</v>
      </c>
      <c r="I18284" s="6">
        <v>45491.765243055554</v>
      </c>
      <c r="J18284" s="6">
        <v>45491.765243055554</v>
      </c>
      <c r="K18284" s="6">
        <v>45505.609652777777</v>
      </c>
      <c r="M18284" s="5" t="s">
        <v>38</v>
      </c>
      <c r="N18284" s="5" t="s">
        <v>106</v>
      </c>
      <c r="W18284" s="6"/>
      <c r="X18284" s="6"/>
      <c r="AA18284" s="6">
        <v>45491.765243055554</v>
      </c>
      <c r="AB18284" s="6"/>
    </row>
    <row r="18285" spans="1:28">
      <c r="A18285" s="5" t="s">
        <v>17876</v>
      </c>
      <c r="B18285" s="5" t="s">
        <v>18472</v>
      </c>
      <c r="C18285" s="5" t="s">
        <v>35</v>
      </c>
      <c r="D18285" s="5" t="s">
        <v>36</v>
      </c>
      <c r="E18285" s="5" t="s">
        <v>37</v>
      </c>
      <c r="I18285" s="6">
        <v>45491.808287037034</v>
      </c>
      <c r="J18285" s="6">
        <v>45491.808287037034</v>
      </c>
      <c r="K18285" s="6">
        <v>45505.620659722219</v>
      </c>
      <c r="M18285" s="5" t="s">
        <v>38</v>
      </c>
      <c r="N18285" s="5" t="s">
        <v>106</v>
      </c>
      <c r="W18285" s="6"/>
      <c r="X18285" s="6"/>
      <c r="AA18285" s="6"/>
      <c r="AB18285" s="6"/>
    </row>
    <row r="18286" spans="1:28">
      <c r="A18286" s="5" t="s">
        <v>17876</v>
      </c>
      <c r="B18286" s="5" t="s">
        <v>18473</v>
      </c>
      <c r="C18286" s="5" t="s">
        <v>35</v>
      </c>
      <c r="D18286" s="5" t="s">
        <v>36</v>
      </c>
      <c r="E18286" s="5" t="s">
        <v>37</v>
      </c>
      <c r="I18286" s="6">
        <v>45491.952592592592</v>
      </c>
      <c r="J18286" s="6">
        <v>45492.5</v>
      </c>
      <c r="K18286" s="6">
        <v>45520.675219907411</v>
      </c>
      <c r="M18286" s="5" t="s">
        <v>38</v>
      </c>
      <c r="N18286" s="5" t="s">
        <v>41</v>
      </c>
      <c r="P18286" s="5" t="s">
        <v>66</v>
      </c>
      <c r="W18286" s="6"/>
      <c r="X18286" s="6"/>
      <c r="AA18286" s="6"/>
      <c r="AB18286" s="6"/>
    </row>
    <row r="18287" spans="1:28">
      <c r="A18287" s="5" t="s">
        <v>17876</v>
      </c>
      <c r="B18287" s="5" t="s">
        <v>18474</v>
      </c>
      <c r="C18287" s="5" t="s">
        <v>35</v>
      </c>
      <c r="D18287" s="5" t="s">
        <v>36</v>
      </c>
      <c r="E18287" s="5" t="s">
        <v>37</v>
      </c>
      <c r="I18287" s="6">
        <v>45492.100034722222</v>
      </c>
      <c r="J18287" s="6">
        <v>45492.5</v>
      </c>
      <c r="K18287" s="6">
        <v>45492.700127314813</v>
      </c>
      <c r="M18287" s="5" t="s">
        <v>38</v>
      </c>
      <c r="N18287" s="5" t="s">
        <v>117</v>
      </c>
      <c r="P18287" s="5" t="s">
        <v>132</v>
      </c>
      <c r="W18287" s="6">
        <v>45492.100034722222</v>
      </c>
      <c r="X18287" s="6">
        <v>45492.700127314813</v>
      </c>
      <c r="Y18287" s="5">
        <v>0</v>
      </c>
      <c r="AA18287" s="6">
        <v>45492.100034722222</v>
      </c>
      <c r="AB18287" s="6"/>
    </row>
    <row r="18288" spans="1:28">
      <c r="A18288" s="5" t="s">
        <v>17876</v>
      </c>
      <c r="B18288" s="5" t="s">
        <v>18475</v>
      </c>
      <c r="C18288" s="5" t="s">
        <v>35</v>
      </c>
      <c r="D18288" s="5" t="s">
        <v>36</v>
      </c>
      <c r="E18288" s="5" t="s">
        <v>37</v>
      </c>
      <c r="I18288" s="6">
        <v>45492.112800925926</v>
      </c>
      <c r="J18288" s="6">
        <v>45492.5</v>
      </c>
      <c r="K18288" s="6">
        <v>45492.736759259256</v>
      </c>
      <c r="M18288" s="5" t="s">
        <v>38</v>
      </c>
      <c r="N18288" s="5" t="s">
        <v>117</v>
      </c>
      <c r="P18288" s="5" t="s">
        <v>132</v>
      </c>
      <c r="W18288" s="6">
        <v>45492.112800925926</v>
      </c>
      <c r="X18288" s="6">
        <v>45492.736759259256</v>
      </c>
      <c r="Y18288" s="5">
        <v>0</v>
      </c>
      <c r="AA18288" s="6">
        <v>45492.112800925926</v>
      </c>
      <c r="AB18288" s="6"/>
    </row>
    <row r="18289" spans="1:28">
      <c r="A18289" s="5" t="s">
        <v>17876</v>
      </c>
      <c r="B18289" s="5" t="s">
        <v>18476</v>
      </c>
      <c r="C18289" s="5" t="s">
        <v>35</v>
      </c>
      <c r="D18289" s="5" t="s">
        <v>36</v>
      </c>
      <c r="E18289" s="5" t="s">
        <v>37</v>
      </c>
      <c r="I18289" s="6">
        <v>45492.186585648145</v>
      </c>
      <c r="J18289" s="6">
        <v>45496.805821759262</v>
      </c>
      <c r="K18289" s="6">
        <v>45496.877083333333</v>
      </c>
      <c r="M18289" s="5" t="s">
        <v>38</v>
      </c>
      <c r="N18289" s="5" t="s">
        <v>68</v>
      </c>
      <c r="W18289" s="6">
        <v>45492.186585648145</v>
      </c>
      <c r="X18289" s="6">
        <v>45496.877083333333</v>
      </c>
      <c r="Y18289" s="5">
        <v>4</v>
      </c>
      <c r="AA18289" s="6"/>
      <c r="AB18289" s="6"/>
    </row>
    <row r="18290" spans="1:28">
      <c r="A18290" s="5" t="s">
        <v>17876</v>
      </c>
      <c r="B18290" s="5" t="s">
        <v>18477</v>
      </c>
      <c r="C18290" s="5" t="s">
        <v>35</v>
      </c>
      <c r="D18290" s="5" t="s">
        <v>36</v>
      </c>
      <c r="E18290" s="5" t="s">
        <v>37</v>
      </c>
      <c r="I18290" s="6">
        <v>45493.150185185186</v>
      </c>
      <c r="J18290" s="6">
        <v>45495.5</v>
      </c>
      <c r="K18290" s="6">
        <v>45520.860358796293</v>
      </c>
      <c r="M18290" s="5" t="s">
        <v>38</v>
      </c>
      <c r="N18290" s="5" t="s">
        <v>41</v>
      </c>
      <c r="P18290" s="5" t="s">
        <v>4785</v>
      </c>
      <c r="W18290" s="6"/>
      <c r="X18290" s="6"/>
      <c r="AA18290" s="6"/>
      <c r="AB18290" s="6"/>
    </row>
    <row r="18291" spans="1:28">
      <c r="A18291" s="5" t="s">
        <v>17876</v>
      </c>
      <c r="B18291" s="5" t="s">
        <v>18478</v>
      </c>
      <c r="C18291" s="5" t="s">
        <v>35</v>
      </c>
      <c r="D18291" s="5" t="s">
        <v>36</v>
      </c>
      <c r="E18291" s="5" t="s">
        <v>37</v>
      </c>
      <c r="I18291" s="6">
        <v>45495.99627314815</v>
      </c>
      <c r="J18291" s="6">
        <v>45497.65892361111</v>
      </c>
      <c r="K18291" s="6">
        <v>45497.811053240737</v>
      </c>
      <c r="M18291" s="5" t="s">
        <v>38</v>
      </c>
      <c r="N18291" s="5" t="s">
        <v>508</v>
      </c>
      <c r="W18291" s="6"/>
      <c r="X18291" s="6"/>
      <c r="AA18291" s="6"/>
      <c r="AB18291" s="6"/>
    </row>
    <row r="18292" spans="1:28">
      <c r="A18292" s="5" t="s">
        <v>17876</v>
      </c>
      <c r="B18292" s="5" t="s">
        <v>18479</v>
      </c>
      <c r="C18292" s="5" t="s">
        <v>35</v>
      </c>
      <c r="D18292" s="5" t="s">
        <v>36</v>
      </c>
      <c r="E18292" s="5" t="s">
        <v>37</v>
      </c>
      <c r="I18292" s="6">
        <v>45495.997013888889</v>
      </c>
      <c r="J18292" s="6">
        <v>45497.66302083333</v>
      </c>
      <c r="K18292" s="6">
        <v>45497.818553240744</v>
      </c>
      <c r="M18292" s="5" t="s">
        <v>38</v>
      </c>
      <c r="N18292" s="5" t="s">
        <v>508</v>
      </c>
      <c r="W18292" s="6"/>
      <c r="X18292" s="6"/>
      <c r="AA18292" s="6"/>
      <c r="AB18292" s="6"/>
    </row>
    <row r="18293" spans="1:28">
      <c r="A18293" s="5" t="s">
        <v>17876</v>
      </c>
      <c r="B18293" s="5" t="s">
        <v>18480</v>
      </c>
      <c r="C18293" s="5" t="s">
        <v>35</v>
      </c>
      <c r="D18293" s="5" t="s">
        <v>36</v>
      </c>
      <c r="E18293" s="5" t="s">
        <v>37</v>
      </c>
      <c r="I18293" s="6">
        <v>45496.693298611113</v>
      </c>
      <c r="J18293" s="6">
        <v>45496.693298611113</v>
      </c>
      <c r="K18293" s="6">
        <v>45524.848946759259</v>
      </c>
      <c r="M18293" s="5" t="s">
        <v>38</v>
      </c>
      <c r="N18293" s="5" t="s">
        <v>41</v>
      </c>
      <c r="P18293" s="5" t="s">
        <v>1396</v>
      </c>
      <c r="W18293" s="6"/>
      <c r="X18293" s="6"/>
      <c r="AA18293" s="6"/>
      <c r="AB18293" s="6"/>
    </row>
    <row r="18294" spans="1:28">
      <c r="A18294" s="5" t="s">
        <v>17876</v>
      </c>
      <c r="B18294" s="5" t="s">
        <v>18481</v>
      </c>
      <c r="C18294" s="5" t="s">
        <v>35</v>
      </c>
      <c r="D18294" s="5" t="s">
        <v>36</v>
      </c>
      <c r="E18294" s="5" t="s">
        <v>37</v>
      </c>
      <c r="I18294" s="6">
        <v>45496.872256944444</v>
      </c>
      <c r="J18294" s="6">
        <v>45496.872256944444</v>
      </c>
      <c r="K18294" s="6">
        <v>45525.010451388887</v>
      </c>
      <c r="M18294" s="5" t="s">
        <v>38</v>
      </c>
      <c r="N18294" s="5" t="s">
        <v>41</v>
      </c>
      <c r="P18294" s="5" t="s">
        <v>66</v>
      </c>
      <c r="W18294" s="6"/>
      <c r="X18294" s="6"/>
      <c r="AA18294" s="6"/>
      <c r="AB18294" s="6"/>
    </row>
    <row r="18295" spans="1:28">
      <c r="A18295" s="5" t="s">
        <v>17876</v>
      </c>
      <c r="B18295" s="5" t="s">
        <v>18482</v>
      </c>
      <c r="C18295" s="5" t="s">
        <v>35</v>
      </c>
      <c r="D18295" s="5" t="s">
        <v>36</v>
      </c>
      <c r="E18295" s="5" t="s">
        <v>37</v>
      </c>
      <c r="I18295" s="6"/>
      <c r="J18295" s="6">
        <v>45496.7</v>
      </c>
      <c r="K18295" s="6">
        <v>45497.828958333332</v>
      </c>
      <c r="M18295" s="5" t="s">
        <v>38</v>
      </c>
      <c r="N18295" s="5" t="s">
        <v>508</v>
      </c>
      <c r="W18295" s="6"/>
      <c r="X18295" s="6"/>
      <c r="AA18295" s="6"/>
      <c r="AB18295" s="6"/>
    </row>
    <row r="18296" spans="1:28">
      <c r="A18296" s="5" t="s">
        <v>17876</v>
      </c>
      <c r="B18296" s="5" t="s">
        <v>18483</v>
      </c>
      <c r="C18296" s="5" t="s">
        <v>35</v>
      </c>
      <c r="D18296" s="5" t="s">
        <v>36</v>
      </c>
      <c r="E18296" s="5" t="s">
        <v>37</v>
      </c>
      <c r="I18296" s="6">
        <v>45497.977662037039</v>
      </c>
      <c r="J18296" s="6">
        <v>45498.5</v>
      </c>
      <c r="K18296" s="6">
        <v>45525.988206018519</v>
      </c>
      <c r="M18296" s="5" t="s">
        <v>38</v>
      </c>
      <c r="N18296" s="5" t="s">
        <v>41</v>
      </c>
      <c r="P18296" s="5" t="s">
        <v>2046</v>
      </c>
      <c r="W18296" s="6"/>
      <c r="X18296" s="6"/>
      <c r="AA18296" s="6"/>
      <c r="AB18296" s="6"/>
    </row>
    <row r="18297" spans="1:28">
      <c r="A18297" s="5" t="s">
        <v>17876</v>
      </c>
      <c r="B18297" s="5" t="s">
        <v>18484</v>
      </c>
      <c r="C18297" s="5" t="s">
        <v>35</v>
      </c>
      <c r="D18297" s="5" t="s">
        <v>36</v>
      </c>
      <c r="E18297" s="5" t="s">
        <v>37</v>
      </c>
      <c r="I18297" s="6">
        <v>45498.833553240744</v>
      </c>
      <c r="J18297" s="6">
        <v>45503.015266203707</v>
      </c>
      <c r="K18297" s="6">
        <v>45517.915706018517</v>
      </c>
      <c r="M18297" s="5" t="s">
        <v>38</v>
      </c>
      <c r="N18297" s="5" t="s">
        <v>106</v>
      </c>
      <c r="W18297" s="6"/>
      <c r="X18297" s="6"/>
      <c r="AA18297" s="6"/>
      <c r="AB18297" s="6"/>
    </row>
    <row r="18298" spans="1:28">
      <c r="A18298" s="5" t="s">
        <v>17876</v>
      </c>
      <c r="B18298" s="5" t="s">
        <v>18485</v>
      </c>
      <c r="C18298" s="5" t="s">
        <v>35</v>
      </c>
      <c r="D18298" s="5" t="s">
        <v>36</v>
      </c>
      <c r="E18298" s="5" t="s">
        <v>37</v>
      </c>
      <c r="I18298" s="6">
        <v>45499.886643518519</v>
      </c>
      <c r="J18298" s="6">
        <v>45503.790138888886</v>
      </c>
      <c r="K18298" s="6">
        <v>45531.196446759262</v>
      </c>
      <c r="M18298" s="5" t="s">
        <v>38</v>
      </c>
      <c r="N18298" s="5" t="s">
        <v>508</v>
      </c>
      <c r="P18298" s="5" t="s">
        <v>132</v>
      </c>
      <c r="W18298" s="6"/>
      <c r="X18298" s="6"/>
      <c r="AA18298" s="6"/>
      <c r="AB18298" s="6"/>
    </row>
    <row r="18299" spans="1:28">
      <c r="A18299" s="5" t="s">
        <v>17876</v>
      </c>
      <c r="B18299" s="5" t="s">
        <v>18486</v>
      </c>
      <c r="C18299" s="5" t="s">
        <v>35</v>
      </c>
      <c r="D18299" s="5" t="s">
        <v>36</v>
      </c>
      <c r="E18299" s="5" t="s">
        <v>37</v>
      </c>
      <c r="I18299" s="6">
        <v>45499.999594907407</v>
      </c>
      <c r="J18299" s="6">
        <v>45503.79446759259</v>
      </c>
      <c r="K18299" s="6">
        <v>45517.932569444441</v>
      </c>
      <c r="M18299" s="5" t="s">
        <v>38</v>
      </c>
      <c r="N18299" s="5" t="s">
        <v>508</v>
      </c>
      <c r="W18299" s="6"/>
      <c r="X18299" s="6"/>
      <c r="AA18299" s="6"/>
      <c r="AB18299" s="6"/>
    </row>
    <row r="18300" spans="1:28">
      <c r="A18300" s="5" t="s">
        <v>17876</v>
      </c>
      <c r="B18300" s="5" t="s">
        <v>18487</v>
      </c>
      <c r="C18300" s="5" t="s">
        <v>35</v>
      </c>
      <c r="D18300" s="5" t="s">
        <v>36</v>
      </c>
      <c r="E18300" s="5" t="s">
        <v>37</v>
      </c>
      <c r="I18300" s="6">
        <v>45502.76326388889</v>
      </c>
      <c r="J18300" s="6">
        <v>45513.577523148146</v>
      </c>
      <c r="K18300" s="6">
        <v>45531.88957175926</v>
      </c>
      <c r="M18300" s="5" t="s">
        <v>38</v>
      </c>
      <c r="N18300" s="5" t="s">
        <v>39</v>
      </c>
      <c r="W18300" s="6"/>
      <c r="X18300" s="6"/>
      <c r="AA18300" s="6"/>
      <c r="AB18300" s="6"/>
    </row>
    <row r="18301" spans="1:28">
      <c r="A18301" s="5" t="s">
        <v>17876</v>
      </c>
      <c r="B18301" s="5" t="s">
        <v>18488</v>
      </c>
      <c r="C18301" s="5" t="s">
        <v>35</v>
      </c>
      <c r="D18301" s="5" t="s">
        <v>36</v>
      </c>
      <c r="E18301" s="5" t="s">
        <v>37</v>
      </c>
      <c r="I18301" s="6"/>
      <c r="J18301" s="6">
        <v>45502.826388888891</v>
      </c>
      <c r="K18301" s="6">
        <v>45506.831782407404</v>
      </c>
      <c r="M18301" s="5" t="s">
        <v>38</v>
      </c>
      <c r="N18301" s="5" t="s">
        <v>117</v>
      </c>
      <c r="P18301" s="5" t="s">
        <v>132</v>
      </c>
      <c r="W18301" s="6"/>
      <c r="X18301" s="6"/>
      <c r="AA18301" s="6"/>
      <c r="AB18301" s="6"/>
    </row>
    <row r="18302" spans="1:28">
      <c r="A18302" s="5" t="s">
        <v>17876</v>
      </c>
      <c r="B18302" s="5" t="s">
        <v>18489</v>
      </c>
      <c r="C18302" s="5" t="s">
        <v>35</v>
      </c>
      <c r="D18302" s="5" t="s">
        <v>36</v>
      </c>
      <c r="E18302" s="5" t="s">
        <v>37</v>
      </c>
      <c r="I18302" s="6">
        <v>45503.682824074072</v>
      </c>
      <c r="J18302" s="6">
        <v>45510.655729166669</v>
      </c>
      <c r="K18302" s="6">
        <v>45513.846643518518</v>
      </c>
      <c r="M18302" s="5" t="s">
        <v>38</v>
      </c>
      <c r="N18302" s="5" t="s">
        <v>508</v>
      </c>
      <c r="W18302" s="6"/>
      <c r="X18302" s="6"/>
      <c r="AA18302" s="6"/>
      <c r="AB18302" s="6"/>
    </row>
    <row r="18303" spans="1:28">
      <c r="A18303" s="5" t="s">
        <v>17876</v>
      </c>
      <c r="B18303" s="5" t="s">
        <v>18490</v>
      </c>
      <c r="C18303" s="5" t="s">
        <v>35</v>
      </c>
      <c r="D18303" s="5" t="s">
        <v>36</v>
      </c>
      <c r="E18303" s="5" t="s">
        <v>37</v>
      </c>
      <c r="I18303" s="6">
        <v>45503.711898148147</v>
      </c>
      <c r="J18303" s="6">
        <v>45510.653194444443</v>
      </c>
      <c r="K18303" s="6">
        <v>45534.791655092595</v>
      </c>
      <c r="M18303" s="5" t="s">
        <v>38</v>
      </c>
      <c r="N18303" s="5" t="s">
        <v>41</v>
      </c>
      <c r="P18303" s="5" t="s">
        <v>98</v>
      </c>
      <c r="W18303" s="6"/>
      <c r="X18303" s="6"/>
      <c r="AA18303" s="6"/>
      <c r="AB18303" s="6"/>
    </row>
    <row r="18304" spans="1:28">
      <c r="A18304" s="5" t="s">
        <v>17876</v>
      </c>
      <c r="B18304" s="5" t="s">
        <v>18491</v>
      </c>
      <c r="C18304" s="5" t="s">
        <v>35</v>
      </c>
      <c r="D18304" s="5" t="s">
        <v>36</v>
      </c>
      <c r="E18304" s="5" t="s">
        <v>37</v>
      </c>
      <c r="I18304" s="6"/>
      <c r="J18304" s="6">
        <v>45502.82916666667</v>
      </c>
      <c r="K18304" s="6">
        <v>45527.706909722219</v>
      </c>
      <c r="M18304" s="5" t="s">
        <v>38</v>
      </c>
      <c r="N18304" s="5" t="s">
        <v>41</v>
      </c>
      <c r="P18304" s="5" t="s">
        <v>98</v>
      </c>
      <c r="W18304" s="6"/>
      <c r="X18304" s="6"/>
      <c r="AA18304" s="6"/>
      <c r="AB18304" s="6"/>
    </row>
    <row r="18305" spans="1:28">
      <c r="A18305" s="5" t="s">
        <v>17876</v>
      </c>
      <c r="B18305" s="5" t="s">
        <v>18492</v>
      </c>
      <c r="C18305" s="5" t="s">
        <v>35</v>
      </c>
      <c r="D18305" s="5" t="s">
        <v>36</v>
      </c>
      <c r="E18305" s="5" t="s">
        <v>37</v>
      </c>
      <c r="I18305" s="6"/>
      <c r="J18305" s="6">
        <v>45503.814583333333</v>
      </c>
      <c r="K18305" s="6">
        <v>45528.005752314813</v>
      </c>
      <c r="M18305" s="5" t="s">
        <v>38</v>
      </c>
      <c r="N18305" s="5" t="s">
        <v>41</v>
      </c>
      <c r="P18305" s="5" t="s">
        <v>2046</v>
      </c>
      <c r="W18305" s="6"/>
      <c r="X18305" s="6"/>
      <c r="AA18305" s="6"/>
      <c r="AB18305" s="6"/>
    </row>
    <row r="18306" spans="1:28">
      <c r="A18306" s="5" t="s">
        <v>17876</v>
      </c>
      <c r="B18306" s="5" t="s">
        <v>18493</v>
      </c>
      <c r="C18306" s="5" t="s">
        <v>35</v>
      </c>
      <c r="D18306" s="5" t="s">
        <v>36</v>
      </c>
      <c r="E18306" s="5" t="s">
        <v>37</v>
      </c>
      <c r="I18306" s="6">
        <v>45504.026296296295</v>
      </c>
      <c r="J18306" s="6">
        <v>45517.678159722222</v>
      </c>
      <c r="K18306" s="6">
        <v>45527.931574074071</v>
      </c>
      <c r="M18306" s="5" t="s">
        <v>38</v>
      </c>
      <c r="N18306" s="5" t="s">
        <v>508</v>
      </c>
      <c r="W18306" s="6"/>
      <c r="X18306" s="6"/>
      <c r="AA18306" s="6"/>
      <c r="AB18306" s="6"/>
    </row>
    <row r="18307" spans="1:28">
      <c r="A18307" s="5" t="s">
        <v>17876</v>
      </c>
      <c r="B18307" s="5" t="s">
        <v>18494</v>
      </c>
      <c r="C18307" s="5" t="s">
        <v>35</v>
      </c>
      <c r="D18307" s="5" t="s">
        <v>36</v>
      </c>
      <c r="E18307" s="5" t="s">
        <v>37</v>
      </c>
      <c r="I18307" s="6">
        <v>45504.802476851852</v>
      </c>
      <c r="J18307" s="6">
        <v>45510.639918981484</v>
      </c>
      <c r="K18307" s="6">
        <v>45513.863344907404</v>
      </c>
      <c r="M18307" s="5" t="s">
        <v>38</v>
      </c>
      <c r="N18307" s="5" t="s">
        <v>508</v>
      </c>
      <c r="W18307" s="6"/>
      <c r="X18307" s="6"/>
      <c r="AA18307" s="6"/>
      <c r="AB18307" s="6"/>
    </row>
    <row r="18308" spans="1:28">
      <c r="A18308" s="5" t="s">
        <v>17876</v>
      </c>
      <c r="B18308" s="5" t="s">
        <v>18495</v>
      </c>
      <c r="C18308" s="5" t="s">
        <v>35</v>
      </c>
      <c r="D18308" s="5" t="s">
        <v>36</v>
      </c>
      <c r="E18308" s="5" t="s">
        <v>37</v>
      </c>
      <c r="I18308" s="6">
        <v>45504.809502314813</v>
      </c>
      <c r="J18308" s="6">
        <v>45512.720497685186</v>
      </c>
      <c r="K18308" s="6">
        <v>45531.787928240738</v>
      </c>
      <c r="M18308" s="5" t="s">
        <v>38</v>
      </c>
      <c r="N18308" s="5" t="s">
        <v>508</v>
      </c>
      <c r="W18308" s="6"/>
      <c r="X18308" s="6"/>
      <c r="AA18308" s="6"/>
      <c r="AB18308" s="6"/>
    </row>
    <row r="18309" spans="1:28">
      <c r="A18309" s="5" t="s">
        <v>17876</v>
      </c>
      <c r="B18309" s="5" t="s">
        <v>18496</v>
      </c>
      <c r="C18309" s="5" t="s">
        <v>35</v>
      </c>
      <c r="D18309" s="5" t="s">
        <v>36</v>
      </c>
      <c r="E18309" s="5" t="s">
        <v>37</v>
      </c>
      <c r="I18309" s="6">
        <v>45505.875520833331</v>
      </c>
      <c r="J18309" s="6">
        <v>45505.875520833331</v>
      </c>
      <c r="K18309" s="6">
        <v>45520.638495370367</v>
      </c>
      <c r="M18309" s="5" t="s">
        <v>38</v>
      </c>
      <c r="N18309" s="5" t="s">
        <v>117</v>
      </c>
      <c r="P18309" s="5" t="s">
        <v>132</v>
      </c>
      <c r="W18309" s="6"/>
      <c r="X18309" s="6"/>
      <c r="AA18309" s="6"/>
      <c r="AB18309" s="6"/>
    </row>
    <row r="18310" spans="1:28">
      <c r="A18310" s="5" t="s">
        <v>17876</v>
      </c>
      <c r="B18310" s="5" t="s">
        <v>18497</v>
      </c>
      <c r="C18310" s="5" t="s">
        <v>35</v>
      </c>
      <c r="D18310" s="5" t="s">
        <v>36</v>
      </c>
      <c r="E18310" s="5" t="s">
        <v>37</v>
      </c>
      <c r="I18310" s="6">
        <v>45509.672326388885</v>
      </c>
      <c r="J18310" s="6">
        <v>45509.672326388885</v>
      </c>
      <c r="K18310" s="6">
        <v>45513.885949074072</v>
      </c>
      <c r="M18310" s="5" t="s">
        <v>38</v>
      </c>
      <c r="N18310" s="5" t="s">
        <v>68</v>
      </c>
      <c r="W18310" s="6"/>
      <c r="X18310" s="6"/>
      <c r="AA18310" s="6"/>
      <c r="AB18310" s="6"/>
    </row>
    <row r="18311" spans="1:28">
      <c r="A18311" s="5" t="s">
        <v>17876</v>
      </c>
      <c r="B18311" s="5" t="s">
        <v>18498</v>
      </c>
      <c r="C18311" s="5" t="s">
        <v>35</v>
      </c>
      <c r="D18311" s="5" t="s">
        <v>36</v>
      </c>
      <c r="E18311" s="5" t="s">
        <v>37</v>
      </c>
      <c r="I18311" s="6">
        <v>45509.715115740742</v>
      </c>
      <c r="J18311" s="6">
        <v>45517.998773148145</v>
      </c>
      <c r="K18311" s="6">
        <v>45527.72965277778</v>
      </c>
      <c r="M18311" s="5" t="s">
        <v>38</v>
      </c>
      <c r="N18311" s="5" t="s">
        <v>508</v>
      </c>
      <c r="W18311" s="6"/>
      <c r="X18311" s="6"/>
      <c r="AA18311" s="6"/>
      <c r="AB18311" s="6"/>
    </row>
    <row r="18312" spans="1:28">
      <c r="A18312" s="5" t="s">
        <v>17876</v>
      </c>
      <c r="B18312" s="5" t="s">
        <v>18499</v>
      </c>
      <c r="C18312" s="5" t="s">
        <v>35</v>
      </c>
      <c r="D18312" s="5" t="s">
        <v>36</v>
      </c>
      <c r="E18312" s="5" t="s">
        <v>37</v>
      </c>
      <c r="I18312" s="6">
        <v>45509.806111111109</v>
      </c>
      <c r="J18312" s="6">
        <v>45509.806111111109</v>
      </c>
      <c r="K18312" s="6">
        <v>45531.977222222224</v>
      </c>
      <c r="M18312" s="5" t="s">
        <v>38</v>
      </c>
      <c r="N18312" s="5" t="s">
        <v>41</v>
      </c>
      <c r="P18312" s="5" t="s">
        <v>66</v>
      </c>
      <c r="W18312" s="6"/>
      <c r="X18312" s="6"/>
      <c r="AA18312" s="6"/>
      <c r="AB18312" s="6"/>
    </row>
    <row r="18313" spans="1:28">
      <c r="A18313" s="5" t="s">
        <v>17876</v>
      </c>
      <c r="B18313" s="5" t="s">
        <v>18500</v>
      </c>
      <c r="C18313" s="5" t="s">
        <v>35</v>
      </c>
      <c r="D18313" s="5" t="s">
        <v>36</v>
      </c>
      <c r="E18313" s="5" t="s">
        <v>37</v>
      </c>
      <c r="I18313" s="6"/>
      <c r="J18313" s="6">
        <v>45509.660416666666</v>
      </c>
      <c r="K18313" s="6">
        <v>45509.826932870368</v>
      </c>
      <c r="M18313" s="5" t="s">
        <v>38</v>
      </c>
      <c r="N18313" s="5" t="s">
        <v>68</v>
      </c>
      <c r="W18313" s="6"/>
      <c r="X18313" s="6"/>
      <c r="AA18313" s="6"/>
      <c r="AB18313" s="6"/>
    </row>
    <row r="18314" spans="1:28">
      <c r="A18314" s="5" t="s">
        <v>17876</v>
      </c>
      <c r="B18314" s="5" t="s">
        <v>18501</v>
      </c>
      <c r="C18314" s="5" t="s">
        <v>35</v>
      </c>
      <c r="D18314" s="5" t="s">
        <v>36</v>
      </c>
      <c r="E18314" s="5" t="s">
        <v>37</v>
      </c>
      <c r="I18314" s="6"/>
      <c r="J18314" s="6">
        <v>45509.743055555555</v>
      </c>
      <c r="K18314" s="6">
        <v>45530.899386574078</v>
      </c>
      <c r="M18314" s="5" t="s">
        <v>38</v>
      </c>
      <c r="N18314" s="5" t="s">
        <v>41</v>
      </c>
      <c r="P18314" s="5" t="s">
        <v>98</v>
      </c>
      <c r="W18314" s="6"/>
      <c r="X18314" s="6"/>
      <c r="AA18314" s="6"/>
      <c r="AB18314" s="6"/>
    </row>
    <row r="18315" spans="1:28">
      <c r="A18315" s="5" t="s">
        <v>17876</v>
      </c>
      <c r="B18315" s="5" t="s">
        <v>18502</v>
      </c>
      <c r="C18315" s="5" t="s">
        <v>35</v>
      </c>
      <c r="D18315" s="5" t="s">
        <v>36</v>
      </c>
      <c r="E18315" s="5" t="s">
        <v>37</v>
      </c>
      <c r="I18315" s="6"/>
      <c r="J18315" s="6">
        <v>45510.5</v>
      </c>
      <c r="K18315" s="6">
        <v>45516.680092592593</v>
      </c>
      <c r="M18315" s="5" t="s">
        <v>38</v>
      </c>
      <c r="N18315" s="5" t="s">
        <v>508</v>
      </c>
      <c r="W18315" s="6"/>
      <c r="X18315" s="6"/>
      <c r="AA18315" s="6"/>
      <c r="AB18315" s="6"/>
    </row>
    <row r="18316" spans="1:28">
      <c r="A18316" s="5" t="s">
        <v>17876</v>
      </c>
      <c r="B18316" s="5" t="s">
        <v>18503</v>
      </c>
      <c r="C18316" s="5" t="s">
        <v>35</v>
      </c>
      <c r="D18316" s="5" t="s">
        <v>36</v>
      </c>
      <c r="E18316" s="5" t="s">
        <v>37</v>
      </c>
      <c r="I18316" s="6">
        <v>45511.713576388887</v>
      </c>
      <c r="J18316" s="6">
        <v>45518.542870370373</v>
      </c>
      <c r="K18316" s="6">
        <v>45544.779780092591</v>
      </c>
      <c r="M18316" s="5" t="s">
        <v>38</v>
      </c>
      <c r="N18316" s="5" t="s">
        <v>41</v>
      </c>
      <c r="P18316" s="7">
        <v>5</v>
      </c>
      <c r="W18316" s="6"/>
      <c r="X18316" s="6"/>
      <c r="AA18316" s="6"/>
      <c r="AB18316" s="6"/>
    </row>
    <row r="18317" spans="1:28">
      <c r="A18317" s="5" t="s">
        <v>17876</v>
      </c>
      <c r="B18317" s="5" t="s">
        <v>18504</v>
      </c>
      <c r="C18317" s="5" t="s">
        <v>35</v>
      </c>
      <c r="D18317" s="5" t="s">
        <v>36</v>
      </c>
      <c r="E18317" s="5" t="s">
        <v>37</v>
      </c>
      <c r="I18317" s="6">
        <v>45512.005706018521</v>
      </c>
      <c r="J18317" s="6">
        <v>45518.606516203705</v>
      </c>
      <c r="K18317" s="6">
        <v>45531.835358796299</v>
      </c>
      <c r="M18317" s="5" t="s">
        <v>38</v>
      </c>
      <c r="N18317" s="5" t="s">
        <v>117</v>
      </c>
      <c r="P18317" s="5" t="s">
        <v>132</v>
      </c>
      <c r="W18317" s="6"/>
      <c r="X18317" s="6"/>
      <c r="AA18317" s="6"/>
      <c r="AB18317" s="6"/>
    </row>
    <row r="18318" spans="1:28">
      <c r="A18318" s="5" t="s">
        <v>17876</v>
      </c>
      <c r="B18318" s="5" t="s">
        <v>18505</v>
      </c>
      <c r="C18318" s="5" t="s">
        <v>35</v>
      </c>
      <c r="D18318" s="5" t="s">
        <v>36</v>
      </c>
      <c r="E18318" s="5" t="s">
        <v>37</v>
      </c>
      <c r="I18318" s="6">
        <v>45512.319340277776</v>
      </c>
      <c r="J18318" s="6">
        <v>45512.5</v>
      </c>
      <c r="K18318" s="6">
        <v>45540.650590277779</v>
      </c>
      <c r="M18318" s="5" t="s">
        <v>38</v>
      </c>
      <c r="N18318" s="5" t="s">
        <v>41</v>
      </c>
      <c r="P18318" s="5" t="s">
        <v>2046</v>
      </c>
      <c r="W18318" s="6"/>
      <c r="X18318" s="6"/>
      <c r="AA18318" s="6">
        <v>45512.319340277776</v>
      </c>
      <c r="AB18318" s="6"/>
    </row>
    <row r="18319" spans="1:28">
      <c r="A18319" s="5" t="s">
        <v>17876</v>
      </c>
      <c r="B18319" s="5" t="s">
        <v>18506</v>
      </c>
      <c r="C18319" s="5" t="s">
        <v>35</v>
      </c>
      <c r="D18319" s="5" t="s">
        <v>36</v>
      </c>
      <c r="E18319" s="5" t="s">
        <v>37</v>
      </c>
      <c r="I18319" s="6">
        <v>45512.62395833333</v>
      </c>
      <c r="J18319" s="6">
        <v>45512.62395833333</v>
      </c>
      <c r="K18319" s="6">
        <v>45541.685532407406</v>
      </c>
      <c r="M18319" s="5" t="s">
        <v>38</v>
      </c>
      <c r="N18319" s="5" t="s">
        <v>41</v>
      </c>
      <c r="P18319" s="5" t="s">
        <v>66</v>
      </c>
      <c r="W18319" s="6"/>
      <c r="X18319" s="6"/>
      <c r="AA18319" s="6"/>
      <c r="AB18319" s="6"/>
    </row>
    <row r="18320" spans="1:28">
      <c r="A18320" s="5" t="s">
        <v>17876</v>
      </c>
      <c r="B18320" s="5" t="s">
        <v>18507</v>
      </c>
      <c r="C18320" s="5" t="s">
        <v>35</v>
      </c>
      <c r="D18320" s="5" t="s">
        <v>36</v>
      </c>
      <c r="E18320" s="5" t="s">
        <v>37</v>
      </c>
      <c r="I18320" s="6"/>
      <c r="J18320" s="6">
        <v>45512.810416666667</v>
      </c>
      <c r="K18320" s="6">
        <v>45530.870636574073</v>
      </c>
      <c r="M18320" s="5" t="s">
        <v>38</v>
      </c>
      <c r="N18320" s="5" t="s">
        <v>106</v>
      </c>
      <c r="W18320" s="6"/>
      <c r="X18320" s="6"/>
      <c r="AA18320" s="6"/>
      <c r="AB18320" s="6"/>
    </row>
    <row r="18321" spans="1:28">
      <c r="A18321" s="5" t="s">
        <v>17876</v>
      </c>
      <c r="B18321" s="5" t="s">
        <v>18508</v>
      </c>
      <c r="C18321" s="5" t="s">
        <v>35</v>
      </c>
      <c r="D18321" s="5" t="s">
        <v>36</v>
      </c>
      <c r="E18321" s="5" t="s">
        <v>37</v>
      </c>
      <c r="I18321" s="6"/>
      <c r="J18321" s="6">
        <v>45512.5</v>
      </c>
      <c r="K18321" s="6">
        <v>45538.938287037039</v>
      </c>
      <c r="M18321" s="5" t="s">
        <v>38</v>
      </c>
      <c r="N18321" s="5" t="s">
        <v>41</v>
      </c>
      <c r="P18321" s="5" t="s">
        <v>2046</v>
      </c>
      <c r="W18321" s="6"/>
      <c r="X18321" s="6"/>
      <c r="AA18321" s="6"/>
      <c r="AB18321" s="6"/>
    </row>
    <row r="18322" spans="1:28">
      <c r="A18322" s="5" t="s">
        <v>17876</v>
      </c>
      <c r="B18322" s="5" t="s">
        <v>18509</v>
      </c>
      <c r="C18322" s="5" t="s">
        <v>35</v>
      </c>
      <c r="D18322" s="5" t="s">
        <v>36</v>
      </c>
      <c r="E18322" s="5" t="s">
        <v>37</v>
      </c>
      <c r="I18322" s="6">
        <v>45516.943101851852</v>
      </c>
      <c r="J18322" s="6">
        <v>45517.5</v>
      </c>
      <c r="K18322" s="6">
        <v>45542.003020833334</v>
      </c>
      <c r="M18322" s="5" t="s">
        <v>38</v>
      </c>
      <c r="N18322" s="5" t="s">
        <v>41</v>
      </c>
      <c r="P18322" s="5" t="s">
        <v>98</v>
      </c>
      <c r="W18322" s="6"/>
      <c r="X18322" s="6"/>
      <c r="AA18322" s="6"/>
      <c r="AB18322" s="6"/>
    </row>
    <row r="18323" spans="1:28">
      <c r="A18323" s="5" t="s">
        <v>17876</v>
      </c>
      <c r="B18323" s="5" t="s">
        <v>18510</v>
      </c>
      <c r="C18323" s="5" t="s">
        <v>35</v>
      </c>
      <c r="D18323" s="5" t="s">
        <v>36</v>
      </c>
      <c r="E18323" s="5" t="s">
        <v>37</v>
      </c>
      <c r="I18323" s="6"/>
      <c r="J18323" s="6">
        <v>45517.5</v>
      </c>
      <c r="K18323" s="6">
        <v>45527.885613425926</v>
      </c>
      <c r="M18323" s="5" t="s">
        <v>38</v>
      </c>
      <c r="N18323" s="5" t="s">
        <v>508</v>
      </c>
      <c r="W18323" s="6"/>
      <c r="X18323" s="6"/>
      <c r="AA18323" s="6"/>
      <c r="AB18323" s="6"/>
    </row>
    <row r="18324" spans="1:28">
      <c r="A18324" s="5" t="s">
        <v>17876</v>
      </c>
      <c r="B18324" s="5" t="s">
        <v>18511</v>
      </c>
      <c r="C18324" s="5" t="s">
        <v>35</v>
      </c>
      <c r="D18324" s="5" t="s">
        <v>36</v>
      </c>
      <c r="E18324" s="5" t="s">
        <v>37</v>
      </c>
      <c r="I18324" s="6"/>
      <c r="J18324" s="6">
        <v>45517.5</v>
      </c>
      <c r="K18324" s="6">
        <v>45527.908599537041</v>
      </c>
      <c r="M18324" s="5" t="s">
        <v>38</v>
      </c>
      <c r="N18324" s="5" t="s">
        <v>508</v>
      </c>
      <c r="W18324" s="6"/>
      <c r="X18324" s="6"/>
      <c r="AA18324" s="6"/>
      <c r="AB18324" s="6"/>
    </row>
    <row r="18325" spans="1:28">
      <c r="A18325" s="5" t="s">
        <v>17876</v>
      </c>
      <c r="B18325" s="5" t="s">
        <v>18512</v>
      </c>
      <c r="C18325" s="5" t="s">
        <v>35</v>
      </c>
      <c r="D18325" s="5" t="s">
        <v>36</v>
      </c>
      <c r="E18325" s="5" t="s">
        <v>37</v>
      </c>
      <c r="I18325" s="6"/>
      <c r="J18325" s="6">
        <v>45517.5</v>
      </c>
      <c r="K18325" s="6">
        <v>45539.826388888891</v>
      </c>
      <c r="M18325" s="5" t="s">
        <v>38</v>
      </c>
      <c r="N18325" s="5" t="s">
        <v>508</v>
      </c>
      <c r="W18325" s="6"/>
      <c r="X18325" s="6"/>
      <c r="AA18325" s="6"/>
      <c r="AB18325" s="6"/>
    </row>
    <row r="18326" spans="1:28">
      <c r="A18326" s="5" t="s">
        <v>17876</v>
      </c>
      <c r="B18326" s="5" t="s">
        <v>18513</v>
      </c>
      <c r="C18326" s="5" t="s">
        <v>35</v>
      </c>
      <c r="D18326" s="5" t="s">
        <v>36</v>
      </c>
      <c r="E18326" s="5" t="s">
        <v>37</v>
      </c>
      <c r="I18326" s="6"/>
      <c r="J18326" s="6">
        <v>45517.5</v>
      </c>
      <c r="K18326" s="6">
        <v>45539.836516203701</v>
      </c>
      <c r="M18326" s="5" t="s">
        <v>38</v>
      </c>
      <c r="N18326" s="5" t="s">
        <v>508</v>
      </c>
      <c r="W18326" s="6"/>
      <c r="X18326" s="6"/>
      <c r="AA18326" s="6"/>
      <c r="AB18326" s="6"/>
    </row>
    <row r="18327" spans="1:28">
      <c r="A18327" s="5" t="s">
        <v>17876</v>
      </c>
      <c r="B18327" s="5" t="s">
        <v>18514</v>
      </c>
      <c r="C18327" s="5" t="s">
        <v>35</v>
      </c>
      <c r="D18327" s="5" t="s">
        <v>36</v>
      </c>
      <c r="E18327" s="5" t="s">
        <v>37</v>
      </c>
      <c r="I18327" s="6">
        <v>45517.860694444447</v>
      </c>
      <c r="J18327" s="6">
        <v>45517.860694444447</v>
      </c>
      <c r="K18327" s="6">
        <v>45544.974930555552</v>
      </c>
      <c r="M18327" s="5" t="s">
        <v>38</v>
      </c>
      <c r="N18327" s="5" t="s">
        <v>41</v>
      </c>
      <c r="P18327" s="5" t="s">
        <v>66</v>
      </c>
      <c r="W18327" s="6"/>
      <c r="X18327" s="6"/>
      <c r="AA18327" s="6"/>
      <c r="AB18327" s="6"/>
    </row>
    <row r="18328" spans="1:28">
      <c r="A18328" s="5" t="s">
        <v>17876</v>
      </c>
      <c r="B18328" s="5" t="s">
        <v>18515</v>
      </c>
      <c r="C18328" s="5" t="s">
        <v>35</v>
      </c>
      <c r="D18328" s="5" t="s">
        <v>36</v>
      </c>
      <c r="E18328" s="5" t="s">
        <v>37</v>
      </c>
      <c r="I18328" s="6">
        <v>45517.868125000001</v>
      </c>
      <c r="J18328" s="6">
        <v>45523.898680555554</v>
      </c>
      <c r="K18328" s="6">
        <v>45531.935624999998</v>
      </c>
      <c r="M18328" s="5" t="s">
        <v>38</v>
      </c>
      <c r="N18328" s="5" t="s">
        <v>508</v>
      </c>
      <c r="W18328" s="6"/>
      <c r="X18328" s="6"/>
      <c r="AA18328" s="6">
        <v>45517.868125000001</v>
      </c>
      <c r="AB18328" s="6"/>
    </row>
    <row r="18329" spans="1:28">
      <c r="A18329" s="5" t="s">
        <v>17876</v>
      </c>
      <c r="B18329" s="5" t="s">
        <v>18516</v>
      </c>
      <c r="C18329" s="5" t="s">
        <v>35</v>
      </c>
      <c r="D18329" s="5" t="s">
        <v>36</v>
      </c>
      <c r="E18329" s="5" t="s">
        <v>37</v>
      </c>
      <c r="I18329" s="6">
        <v>45517.987083333333</v>
      </c>
      <c r="J18329" s="6">
        <v>45523.942442129628</v>
      </c>
      <c r="K18329" s="6">
        <v>45531.902673611112</v>
      </c>
      <c r="M18329" s="5" t="s">
        <v>38</v>
      </c>
      <c r="N18329" s="5" t="s">
        <v>117</v>
      </c>
      <c r="P18329" s="5" t="s">
        <v>132</v>
      </c>
      <c r="W18329" s="6"/>
      <c r="X18329" s="6"/>
      <c r="AA18329" s="6"/>
      <c r="AB18329" s="6"/>
    </row>
    <row r="18330" spans="1:28">
      <c r="A18330" s="5" t="s">
        <v>17876</v>
      </c>
      <c r="B18330" s="5" t="s">
        <v>18517</v>
      </c>
      <c r="C18330" s="5" t="s">
        <v>35</v>
      </c>
      <c r="D18330" s="5" t="s">
        <v>36</v>
      </c>
      <c r="E18330" s="5" t="s">
        <v>37</v>
      </c>
      <c r="I18330" s="6">
        <v>45518.929965277777</v>
      </c>
      <c r="J18330" s="6">
        <v>45519.5</v>
      </c>
      <c r="K18330" s="6">
        <v>45533.782962962963</v>
      </c>
      <c r="M18330" s="5" t="s">
        <v>38</v>
      </c>
      <c r="N18330" s="5" t="s">
        <v>117</v>
      </c>
      <c r="P18330" s="5" t="s">
        <v>118</v>
      </c>
      <c r="W18330" s="6"/>
      <c r="X18330" s="6"/>
      <c r="AA18330" s="6"/>
      <c r="AB18330" s="6"/>
    </row>
    <row r="18331" spans="1:28">
      <c r="A18331" s="5" t="s">
        <v>17876</v>
      </c>
      <c r="B18331" s="5" t="s">
        <v>18518</v>
      </c>
      <c r="C18331" s="5" t="s">
        <v>35</v>
      </c>
      <c r="D18331" s="5" t="s">
        <v>36</v>
      </c>
      <c r="E18331" s="5" t="s">
        <v>37</v>
      </c>
      <c r="I18331" s="6">
        <v>45518.992962962962</v>
      </c>
      <c r="J18331" s="6">
        <v>45524.526203703703</v>
      </c>
      <c r="K18331" s="6">
        <v>45539.85423611111</v>
      </c>
      <c r="M18331" s="5" t="s">
        <v>38</v>
      </c>
      <c r="N18331" s="5" t="s">
        <v>508</v>
      </c>
      <c r="W18331" s="6"/>
      <c r="X18331" s="6"/>
      <c r="AA18331" s="6"/>
      <c r="AB18331" s="6"/>
    </row>
    <row r="18332" spans="1:28">
      <c r="A18332" s="5" t="s">
        <v>17876</v>
      </c>
      <c r="B18332" s="5" t="s">
        <v>18519</v>
      </c>
      <c r="C18332" s="5" t="s">
        <v>35</v>
      </c>
      <c r="D18332" s="5" t="s">
        <v>36</v>
      </c>
      <c r="E18332" s="5" t="s">
        <v>37</v>
      </c>
      <c r="I18332" s="6"/>
      <c r="J18332" s="6">
        <v>45518.713194444441</v>
      </c>
      <c r="K18332" s="6">
        <v>45546.686655092592</v>
      </c>
      <c r="M18332" s="5" t="s">
        <v>38</v>
      </c>
      <c r="N18332" s="5" t="s">
        <v>41</v>
      </c>
      <c r="P18332" s="5" t="s">
        <v>2046</v>
      </c>
      <c r="W18332" s="6"/>
      <c r="X18332" s="6"/>
      <c r="AA18332" s="6"/>
      <c r="AB18332" s="6"/>
    </row>
    <row r="18333" spans="1:28">
      <c r="A18333" s="5" t="s">
        <v>17876</v>
      </c>
      <c r="B18333" s="5" t="s">
        <v>18520</v>
      </c>
      <c r="C18333" s="5" t="s">
        <v>35</v>
      </c>
      <c r="D18333" s="5" t="s">
        <v>36</v>
      </c>
      <c r="E18333" s="5" t="s">
        <v>37</v>
      </c>
      <c r="I18333" s="6">
        <v>45519.940127314818</v>
      </c>
      <c r="J18333" s="6">
        <v>45525.65861111111</v>
      </c>
      <c r="K18333" s="6">
        <v>45532.686203703706</v>
      </c>
      <c r="M18333" s="5" t="s">
        <v>38</v>
      </c>
      <c r="N18333" s="5" t="s">
        <v>117</v>
      </c>
      <c r="P18333" s="5" t="s">
        <v>132</v>
      </c>
      <c r="W18333" s="6"/>
      <c r="X18333" s="6"/>
      <c r="AA18333" s="6"/>
      <c r="AB18333" s="6"/>
    </row>
    <row r="18334" spans="1:28">
      <c r="A18334" s="5" t="s">
        <v>17876</v>
      </c>
      <c r="B18334" s="5" t="s">
        <v>18521</v>
      </c>
      <c r="C18334" s="5" t="s">
        <v>35</v>
      </c>
      <c r="D18334" s="5" t="s">
        <v>36</v>
      </c>
      <c r="E18334" s="5" t="s">
        <v>37</v>
      </c>
      <c r="I18334" s="6">
        <v>45520.693240740744</v>
      </c>
      <c r="J18334" s="6">
        <v>45526.603819444441</v>
      </c>
      <c r="K18334" s="6">
        <v>45534.675300925926</v>
      </c>
      <c r="M18334" s="5" t="s">
        <v>38</v>
      </c>
      <c r="N18334" s="5" t="s">
        <v>508</v>
      </c>
      <c r="W18334" s="6"/>
      <c r="X18334" s="6"/>
      <c r="AA18334" s="6"/>
      <c r="AB18334" s="6"/>
    </row>
    <row r="18335" spans="1:28">
      <c r="A18335" s="5" t="s">
        <v>17876</v>
      </c>
      <c r="B18335" s="5" t="s">
        <v>18522</v>
      </c>
      <c r="C18335" s="5" t="s">
        <v>35</v>
      </c>
      <c r="D18335" s="5" t="s">
        <v>36</v>
      </c>
      <c r="E18335" s="5" t="s">
        <v>37</v>
      </c>
      <c r="I18335" s="6">
        <v>45523.103645833333</v>
      </c>
      <c r="J18335" s="6">
        <v>45523.5</v>
      </c>
      <c r="K18335" s="6">
        <v>45547.718530092592</v>
      </c>
      <c r="M18335" s="5" t="s">
        <v>38</v>
      </c>
      <c r="N18335" s="5" t="s">
        <v>41</v>
      </c>
      <c r="P18335" s="5" t="s">
        <v>98</v>
      </c>
      <c r="W18335" s="6"/>
      <c r="X18335" s="6"/>
      <c r="AA18335" s="6">
        <v>45523.103645833333</v>
      </c>
      <c r="AB18335" s="6"/>
    </row>
    <row r="18336" spans="1:28">
      <c r="A18336" s="5" t="s">
        <v>17876</v>
      </c>
      <c r="B18336" s="5" t="s">
        <v>18523</v>
      </c>
      <c r="C18336" s="5" t="s">
        <v>35</v>
      </c>
      <c r="D18336" s="5" t="s">
        <v>36</v>
      </c>
      <c r="E18336" s="5" t="s">
        <v>37</v>
      </c>
      <c r="I18336" s="6">
        <v>45524.090162037035</v>
      </c>
      <c r="J18336" s="6">
        <v>45527.651701388888</v>
      </c>
      <c r="K18336" s="6">
        <v>45534.707511574074</v>
      </c>
      <c r="M18336" s="5" t="s">
        <v>38</v>
      </c>
      <c r="N18336" s="5" t="s">
        <v>508</v>
      </c>
      <c r="W18336" s="6"/>
      <c r="X18336" s="6"/>
      <c r="AA18336" s="6"/>
      <c r="AB18336" s="6"/>
    </row>
    <row r="18337" spans="1:28">
      <c r="A18337" s="5" t="s">
        <v>17876</v>
      </c>
      <c r="B18337" s="5" t="s">
        <v>18524</v>
      </c>
      <c r="C18337" s="5" t="s">
        <v>35</v>
      </c>
      <c r="D18337" s="5" t="s">
        <v>36</v>
      </c>
      <c r="E18337" s="5" t="s">
        <v>37</v>
      </c>
      <c r="I18337" s="6">
        <v>45524.743171296293</v>
      </c>
      <c r="J18337" s="6">
        <v>45524.743171296293</v>
      </c>
      <c r="K18337" s="6">
        <v>45551.696527777778</v>
      </c>
      <c r="M18337" s="5" t="s">
        <v>38</v>
      </c>
      <c r="N18337" s="5" t="s">
        <v>41</v>
      </c>
      <c r="P18337" s="5" t="s">
        <v>98</v>
      </c>
      <c r="W18337" s="6"/>
      <c r="X18337" s="6"/>
      <c r="AA18337" s="6"/>
      <c r="AB18337" s="6"/>
    </row>
    <row r="18338" spans="1:28">
      <c r="A18338" s="5" t="s">
        <v>17876</v>
      </c>
      <c r="B18338" s="5" t="s">
        <v>18525</v>
      </c>
      <c r="C18338" s="5" t="s">
        <v>35</v>
      </c>
      <c r="D18338" s="5" t="s">
        <v>36</v>
      </c>
      <c r="E18338" s="5" t="s">
        <v>37</v>
      </c>
      <c r="I18338" s="6">
        <v>45524.778854166667</v>
      </c>
      <c r="J18338" s="6">
        <v>45530.758981481478</v>
      </c>
      <c r="K18338" s="6">
        <v>45539.860150462962</v>
      </c>
      <c r="M18338" s="5" t="s">
        <v>38</v>
      </c>
      <c r="N18338" s="5" t="s">
        <v>508</v>
      </c>
      <c r="W18338" s="6"/>
      <c r="X18338" s="6"/>
      <c r="AA18338" s="6">
        <v>45524.778854166667</v>
      </c>
      <c r="AB18338" s="6"/>
    </row>
    <row r="18339" spans="1:28">
      <c r="A18339" s="5" t="s">
        <v>17876</v>
      </c>
      <c r="B18339" s="5" t="s">
        <v>18526</v>
      </c>
      <c r="C18339" s="5" t="s">
        <v>35</v>
      </c>
      <c r="D18339" s="5" t="s">
        <v>36</v>
      </c>
      <c r="E18339" s="5" t="s">
        <v>37</v>
      </c>
      <c r="I18339" s="6">
        <v>45524.786400462966</v>
      </c>
      <c r="J18339" s="6">
        <v>45530.766076388885</v>
      </c>
      <c r="K18339" s="6">
        <v>45539.871620370373</v>
      </c>
      <c r="M18339" s="5" t="s">
        <v>38</v>
      </c>
      <c r="N18339" s="5" t="s">
        <v>508</v>
      </c>
      <c r="W18339" s="6"/>
      <c r="X18339" s="6"/>
      <c r="AA18339" s="6">
        <v>45524.786400462966</v>
      </c>
      <c r="AB18339" s="6"/>
    </row>
    <row r="18340" spans="1:28">
      <c r="A18340" s="5" t="s">
        <v>17876</v>
      </c>
      <c r="B18340" s="5" t="s">
        <v>18527</v>
      </c>
      <c r="C18340" s="5" t="s">
        <v>35</v>
      </c>
      <c r="D18340" s="5" t="s">
        <v>36</v>
      </c>
      <c r="E18340" s="5" t="s">
        <v>37</v>
      </c>
      <c r="I18340" s="6">
        <v>45524.847256944442</v>
      </c>
      <c r="J18340" s="6">
        <v>45530.776296296295</v>
      </c>
      <c r="K18340" s="6">
        <v>45533.801226851851</v>
      </c>
      <c r="M18340" s="5" t="s">
        <v>38</v>
      </c>
      <c r="N18340" s="5" t="s">
        <v>508</v>
      </c>
      <c r="W18340" s="6"/>
      <c r="X18340" s="6"/>
      <c r="AA18340" s="6"/>
      <c r="AB18340" s="6"/>
    </row>
    <row r="18341" spans="1:28">
      <c r="A18341" s="5" t="s">
        <v>17876</v>
      </c>
      <c r="B18341" s="5" t="s">
        <v>18528</v>
      </c>
      <c r="C18341" s="5" t="s">
        <v>35</v>
      </c>
      <c r="D18341" s="5" t="s">
        <v>36</v>
      </c>
      <c r="E18341" s="5" t="s">
        <v>37</v>
      </c>
      <c r="I18341" s="6">
        <v>45525.044583333336</v>
      </c>
      <c r="J18341" s="6">
        <v>45525.5</v>
      </c>
      <c r="K18341" s="6">
        <v>45551.959733796299</v>
      </c>
      <c r="M18341" s="5" t="s">
        <v>38</v>
      </c>
      <c r="N18341" s="5" t="s">
        <v>41</v>
      </c>
      <c r="P18341" s="5" t="s">
        <v>66</v>
      </c>
      <c r="W18341" s="6"/>
      <c r="X18341" s="6"/>
      <c r="AA18341" s="6">
        <v>45525.044583333336</v>
      </c>
      <c r="AB18341" s="6"/>
    </row>
    <row r="18342" spans="1:28">
      <c r="A18342" s="5" t="s">
        <v>17876</v>
      </c>
      <c r="B18342" s="5" t="s">
        <v>18529</v>
      </c>
      <c r="C18342" s="5" t="s">
        <v>35</v>
      </c>
      <c r="D18342" s="5" t="s">
        <v>36</v>
      </c>
      <c r="E18342" s="5" t="s">
        <v>37</v>
      </c>
      <c r="I18342" s="6">
        <v>45526.2028587963</v>
      </c>
      <c r="J18342" s="6">
        <v>45526.5</v>
      </c>
      <c r="K18342" s="6">
        <v>45552.935925925929</v>
      </c>
      <c r="M18342" s="5" t="s">
        <v>38</v>
      </c>
      <c r="N18342" s="5" t="s">
        <v>41</v>
      </c>
      <c r="P18342" s="5" t="s">
        <v>66</v>
      </c>
      <c r="W18342" s="6">
        <v>45526.2028587963</v>
      </c>
      <c r="X18342" s="6">
        <v>45552.935925925929</v>
      </c>
      <c r="Y18342" s="5">
        <v>26</v>
      </c>
      <c r="AA18342" s="6">
        <v>45526.2028587963</v>
      </c>
      <c r="AB18342" s="6"/>
    </row>
    <row r="18343" spans="1:28">
      <c r="A18343" s="5" t="s">
        <v>17876</v>
      </c>
      <c r="B18343" s="5" t="s">
        <v>18530</v>
      </c>
      <c r="C18343" s="5" t="s">
        <v>35</v>
      </c>
      <c r="D18343" s="5" t="s">
        <v>36</v>
      </c>
      <c r="E18343" s="5" t="s">
        <v>2754</v>
      </c>
      <c r="I18343" s="6"/>
      <c r="J18343" s="6">
        <v>45526.785034722219</v>
      </c>
      <c r="K18343" s="6">
        <v>45561.754016203704</v>
      </c>
      <c r="M18343" s="5" t="s">
        <v>38</v>
      </c>
      <c r="N18343" s="5" t="s">
        <v>41</v>
      </c>
      <c r="P18343" s="5" t="s">
        <v>1396</v>
      </c>
      <c r="W18343" s="6"/>
      <c r="X18343" s="6"/>
      <c r="AA18343" s="6"/>
      <c r="AB18343" s="6"/>
    </row>
    <row r="18344" spans="1:28">
      <c r="A18344" s="5" t="s">
        <v>17876</v>
      </c>
      <c r="B18344" s="5" t="s">
        <v>18531</v>
      </c>
      <c r="C18344" s="5" t="s">
        <v>35</v>
      </c>
      <c r="D18344" s="5" t="s">
        <v>36</v>
      </c>
      <c r="E18344" s="5" t="s">
        <v>37</v>
      </c>
      <c r="I18344" s="6">
        <v>45527.849363425928</v>
      </c>
      <c r="J18344" s="6">
        <v>45533.61818287037</v>
      </c>
      <c r="K18344" s="6">
        <v>45554.83871527778</v>
      </c>
      <c r="M18344" s="5" t="s">
        <v>38</v>
      </c>
      <c r="N18344" s="5" t="s">
        <v>41</v>
      </c>
      <c r="P18344" s="5" t="s">
        <v>1396</v>
      </c>
      <c r="W18344" s="6"/>
      <c r="X18344" s="6"/>
      <c r="AA18344" s="6"/>
      <c r="AB18344" s="6"/>
    </row>
    <row r="18345" spans="1:28">
      <c r="A18345" s="5" t="s">
        <v>17876</v>
      </c>
      <c r="B18345" s="5" t="s">
        <v>18532</v>
      </c>
      <c r="C18345" s="5" t="s">
        <v>35</v>
      </c>
      <c r="D18345" s="5" t="s">
        <v>36</v>
      </c>
      <c r="E18345" s="5" t="s">
        <v>37</v>
      </c>
      <c r="I18345" s="6"/>
      <c r="J18345" s="6">
        <v>45527.785416666666</v>
      </c>
      <c r="K18345" s="6">
        <v>45553.832025462965</v>
      </c>
      <c r="M18345" s="5" t="s">
        <v>38</v>
      </c>
      <c r="N18345" s="5" t="s">
        <v>508</v>
      </c>
      <c r="W18345" s="6"/>
      <c r="X18345" s="6"/>
      <c r="AA18345" s="6"/>
      <c r="AB18345" s="6"/>
    </row>
    <row r="18346" spans="1:28">
      <c r="A18346" s="5" t="s">
        <v>17876</v>
      </c>
      <c r="B18346" s="5" t="s">
        <v>18533</v>
      </c>
      <c r="C18346" s="5" t="s">
        <v>35</v>
      </c>
      <c r="D18346" s="5" t="s">
        <v>36</v>
      </c>
      <c r="E18346" s="5" t="s">
        <v>37</v>
      </c>
      <c r="I18346" s="6">
        <v>45528.060439814813</v>
      </c>
      <c r="J18346" s="6">
        <v>45533.625439814816</v>
      </c>
      <c r="K18346" s="6">
        <v>45540.886886574073</v>
      </c>
      <c r="M18346" s="5" t="s">
        <v>38</v>
      </c>
      <c r="N18346" s="5" t="s">
        <v>68</v>
      </c>
      <c r="W18346" s="6">
        <v>45528.060439814813</v>
      </c>
      <c r="X18346" s="6">
        <v>45540.886886574073</v>
      </c>
      <c r="Y18346" s="5">
        <v>12</v>
      </c>
      <c r="AA18346" s="6">
        <v>45528.060439814813</v>
      </c>
      <c r="AB18346" s="6"/>
    </row>
    <row r="18347" spans="1:28">
      <c r="A18347" s="5" t="s">
        <v>17876</v>
      </c>
      <c r="B18347" s="5" t="s">
        <v>18534</v>
      </c>
      <c r="C18347" s="5" t="s">
        <v>35</v>
      </c>
      <c r="D18347" s="5" t="s">
        <v>36</v>
      </c>
      <c r="E18347" s="5" t="s">
        <v>37</v>
      </c>
      <c r="I18347" s="6">
        <v>45530.771689814814</v>
      </c>
      <c r="J18347" s="6">
        <v>45533.78162037037</v>
      </c>
      <c r="K18347" s="6">
        <v>45539.886111111111</v>
      </c>
      <c r="M18347" s="5" t="s">
        <v>38</v>
      </c>
      <c r="N18347" s="5" t="s">
        <v>117</v>
      </c>
      <c r="P18347" s="5" t="s">
        <v>132</v>
      </c>
      <c r="W18347" s="6"/>
      <c r="X18347" s="6"/>
      <c r="AA18347" s="6"/>
      <c r="AB18347" s="6"/>
    </row>
    <row r="18348" spans="1:28">
      <c r="A18348" s="5" t="s">
        <v>17876</v>
      </c>
      <c r="B18348" s="5" t="s">
        <v>18535</v>
      </c>
      <c r="C18348" s="5" t="s">
        <v>35</v>
      </c>
      <c r="D18348" s="5" t="s">
        <v>36</v>
      </c>
      <c r="E18348" s="5" t="s">
        <v>37</v>
      </c>
      <c r="I18348" s="6">
        <v>45530.812662037039</v>
      </c>
      <c r="J18348" s="6">
        <v>45530.812662037039</v>
      </c>
      <c r="K18348" s="6">
        <v>45555.916851851849</v>
      </c>
      <c r="M18348" s="5" t="s">
        <v>38</v>
      </c>
      <c r="N18348" s="5" t="s">
        <v>41</v>
      </c>
      <c r="P18348" s="5" t="s">
        <v>98</v>
      </c>
      <c r="W18348" s="6"/>
      <c r="X18348" s="6"/>
      <c r="AA18348" s="6"/>
      <c r="AB18348" s="6"/>
    </row>
    <row r="18349" spans="1:28">
      <c r="A18349" s="5" t="s">
        <v>17876</v>
      </c>
      <c r="B18349" s="5" t="s">
        <v>18536</v>
      </c>
      <c r="C18349" s="5" t="s">
        <v>35</v>
      </c>
      <c r="D18349" s="5" t="s">
        <v>36</v>
      </c>
      <c r="E18349" s="5" t="s">
        <v>37</v>
      </c>
      <c r="I18349" s="6">
        <v>45530.876574074071</v>
      </c>
      <c r="J18349" s="6">
        <v>45530.876574074071</v>
      </c>
      <c r="K18349" s="6">
        <v>45553.888067129628</v>
      </c>
      <c r="M18349" s="5" t="s">
        <v>38</v>
      </c>
      <c r="N18349" s="5" t="s">
        <v>41</v>
      </c>
      <c r="P18349" s="5" t="s">
        <v>98</v>
      </c>
      <c r="W18349" s="6">
        <v>45530.876574074071</v>
      </c>
      <c r="X18349" s="6">
        <v>45553.888067129628</v>
      </c>
      <c r="Y18349" s="5">
        <v>23</v>
      </c>
      <c r="Z18349" s="5" t="s">
        <v>1420</v>
      </c>
      <c r="AA18349" s="6">
        <v>45530.876574074071</v>
      </c>
      <c r="AB18349" s="6"/>
    </row>
    <row r="18350" spans="1:28">
      <c r="A18350" s="5" t="s">
        <v>17876</v>
      </c>
      <c r="B18350" s="5" t="s">
        <v>18537</v>
      </c>
      <c r="C18350" s="5" t="s">
        <v>35</v>
      </c>
      <c r="D18350" s="5" t="s">
        <v>36</v>
      </c>
      <c r="E18350" s="5" t="s">
        <v>37</v>
      </c>
      <c r="I18350" s="6"/>
      <c r="J18350" s="6">
        <v>45533.652060185188</v>
      </c>
      <c r="K18350" s="6">
        <v>45555.768680555557</v>
      </c>
      <c r="M18350" s="5" t="s">
        <v>38</v>
      </c>
      <c r="N18350" s="5" t="s">
        <v>41</v>
      </c>
      <c r="P18350" s="5" t="s">
        <v>2046</v>
      </c>
      <c r="W18350" s="6"/>
      <c r="X18350" s="6"/>
      <c r="AA18350" s="6"/>
      <c r="AB18350" s="6"/>
    </row>
    <row r="18351" spans="1:28">
      <c r="A18351" s="5" t="s">
        <v>17876</v>
      </c>
      <c r="B18351" s="5" t="s">
        <v>18538</v>
      </c>
      <c r="C18351" s="5" t="s">
        <v>35</v>
      </c>
      <c r="D18351" s="5" t="s">
        <v>36</v>
      </c>
      <c r="E18351" s="5" t="s">
        <v>37</v>
      </c>
      <c r="I18351" s="6">
        <v>45533.711840277778</v>
      </c>
      <c r="J18351" s="6">
        <v>45533.711840277778</v>
      </c>
      <c r="K18351" s="6">
        <v>45551.712812500002</v>
      </c>
      <c r="M18351" s="5" t="s">
        <v>38</v>
      </c>
      <c r="N18351" s="5" t="s">
        <v>106</v>
      </c>
      <c r="W18351" s="6"/>
      <c r="X18351" s="6"/>
      <c r="AA18351" s="6">
        <v>45533.711840277778</v>
      </c>
      <c r="AB18351" s="6"/>
    </row>
    <row r="18352" spans="1:28">
      <c r="A18352" s="5" t="s">
        <v>17876</v>
      </c>
      <c r="B18352" s="5" t="s">
        <v>18539</v>
      </c>
      <c r="C18352" s="5" t="s">
        <v>35</v>
      </c>
      <c r="D18352" s="5" t="s">
        <v>36</v>
      </c>
      <c r="E18352" s="5" t="s">
        <v>37</v>
      </c>
      <c r="I18352" s="6">
        <v>45533.961134259262</v>
      </c>
      <c r="J18352" s="6">
        <v>45541.682719907411</v>
      </c>
      <c r="K18352" s="6">
        <v>45555.861770833333</v>
      </c>
      <c r="M18352" s="5" t="s">
        <v>38</v>
      </c>
      <c r="N18352" s="5" t="s">
        <v>117</v>
      </c>
      <c r="P18352" s="5" t="s">
        <v>132</v>
      </c>
      <c r="W18352" s="6"/>
      <c r="X18352" s="6"/>
      <c r="AA18352" s="6"/>
      <c r="AB18352" s="6"/>
    </row>
    <row r="18353" spans="1:28">
      <c r="A18353" s="5" t="s">
        <v>17876</v>
      </c>
      <c r="B18353" s="5" t="s">
        <v>18540</v>
      </c>
      <c r="C18353" s="5" t="s">
        <v>35</v>
      </c>
      <c r="D18353" s="5" t="s">
        <v>36</v>
      </c>
      <c r="E18353" s="5" t="s">
        <v>37</v>
      </c>
      <c r="I18353" s="6">
        <v>45534.799444444441</v>
      </c>
      <c r="J18353" s="6">
        <v>45534.799444444441</v>
      </c>
      <c r="K18353" s="6">
        <v>45558.97934027778</v>
      </c>
      <c r="M18353" s="5" t="s">
        <v>38</v>
      </c>
      <c r="N18353" s="5" t="s">
        <v>41</v>
      </c>
      <c r="P18353" s="5" t="s">
        <v>66</v>
      </c>
      <c r="W18353" s="6">
        <v>45534.799444444441</v>
      </c>
      <c r="X18353" s="6">
        <v>45558.97934027778</v>
      </c>
      <c r="Y18353" s="5">
        <v>24</v>
      </c>
      <c r="Z18353" s="5" t="s">
        <v>1420</v>
      </c>
      <c r="AA18353" s="6"/>
      <c r="AB18353" s="6"/>
    </row>
    <row r="18354" spans="1:28">
      <c r="A18354" s="5" t="s">
        <v>17876</v>
      </c>
      <c r="B18354" s="5" t="s">
        <v>18541</v>
      </c>
      <c r="C18354" s="5" t="s">
        <v>35</v>
      </c>
      <c r="D18354" s="5" t="s">
        <v>36</v>
      </c>
      <c r="E18354" s="5" t="s">
        <v>37</v>
      </c>
      <c r="I18354" s="6">
        <v>45535.897453703707</v>
      </c>
      <c r="J18354" s="6">
        <v>45538.5</v>
      </c>
      <c r="K18354" s="6">
        <v>45559.859548611108</v>
      </c>
      <c r="M18354" s="5" t="s">
        <v>38</v>
      </c>
      <c r="N18354" s="5" t="s">
        <v>41</v>
      </c>
      <c r="P18354" s="5" t="s">
        <v>98</v>
      </c>
      <c r="W18354" s="6"/>
      <c r="X18354" s="6"/>
      <c r="AA18354" s="6"/>
      <c r="AB18354" s="6"/>
    </row>
    <row r="18355" spans="1:28">
      <c r="A18355" s="5" t="s">
        <v>17876</v>
      </c>
      <c r="B18355" s="5" t="s">
        <v>18542</v>
      </c>
      <c r="C18355" s="5" t="s">
        <v>35</v>
      </c>
      <c r="D18355" s="5" t="s">
        <v>36</v>
      </c>
      <c r="E18355" s="5" t="s">
        <v>37</v>
      </c>
      <c r="I18355" s="6">
        <v>45539.689108796294</v>
      </c>
      <c r="J18355" s="6">
        <v>45545.697222222225</v>
      </c>
      <c r="K18355" s="6"/>
      <c r="M18355" s="5" t="s">
        <v>38</v>
      </c>
      <c r="W18355" s="6"/>
      <c r="X18355" s="6"/>
      <c r="AA18355" s="6"/>
      <c r="AB18355" s="6"/>
    </row>
    <row r="18356" spans="1:28">
      <c r="A18356" s="5" t="s">
        <v>17876</v>
      </c>
      <c r="B18356" s="5" t="s">
        <v>18543</v>
      </c>
      <c r="C18356" s="5" t="s">
        <v>35</v>
      </c>
      <c r="D18356" s="5" t="s">
        <v>36</v>
      </c>
      <c r="E18356" s="5" t="s">
        <v>37</v>
      </c>
      <c r="I18356" s="6">
        <v>45539.707268518519</v>
      </c>
      <c r="J18356" s="6">
        <v>45545.70820601852</v>
      </c>
      <c r="K18356" s="6">
        <v>45559.710879629631</v>
      </c>
      <c r="M18356" s="5" t="s">
        <v>38</v>
      </c>
      <c r="N18356" s="5" t="s">
        <v>508</v>
      </c>
      <c r="W18356" s="6">
        <v>45539.707268518519</v>
      </c>
      <c r="X18356" s="6">
        <v>45559.710879629631</v>
      </c>
      <c r="Y18356" s="5">
        <v>20</v>
      </c>
      <c r="AA18356" s="6">
        <v>45539.707268518519</v>
      </c>
      <c r="AB18356" s="6"/>
    </row>
    <row r="18357" spans="1:28">
      <c r="A18357" s="5" t="s">
        <v>17876</v>
      </c>
      <c r="B18357" s="5" t="s">
        <v>18544</v>
      </c>
      <c r="C18357" s="5" t="s">
        <v>35</v>
      </c>
      <c r="D18357" s="5" t="s">
        <v>36</v>
      </c>
      <c r="E18357" s="5" t="s">
        <v>37</v>
      </c>
      <c r="I18357" s="6">
        <v>45539.740046296298</v>
      </c>
      <c r="J18357" s="6">
        <v>45545.711377314816</v>
      </c>
      <c r="K18357" s="6">
        <v>45566.837881944448</v>
      </c>
      <c r="M18357" s="5" t="s">
        <v>38</v>
      </c>
      <c r="N18357" s="5" t="s">
        <v>508</v>
      </c>
      <c r="W18357" s="6">
        <v>45539.740046296298</v>
      </c>
      <c r="X18357" s="6">
        <v>45566.837881944448</v>
      </c>
      <c r="Y18357" s="5">
        <v>27</v>
      </c>
      <c r="AA18357" s="6">
        <v>45539.740046296298</v>
      </c>
      <c r="AB18357" s="6"/>
    </row>
    <row r="18358" spans="1:28">
      <c r="A18358" s="5" t="s">
        <v>17876</v>
      </c>
      <c r="B18358" s="5" t="s">
        <v>18545</v>
      </c>
      <c r="C18358" s="5" t="s">
        <v>35</v>
      </c>
      <c r="D18358" s="5" t="s">
        <v>36</v>
      </c>
      <c r="E18358" s="5" t="s">
        <v>37</v>
      </c>
      <c r="I18358" s="6">
        <v>45539.888356481482</v>
      </c>
      <c r="J18358" s="6">
        <v>45539.888356481482</v>
      </c>
      <c r="K18358" s="6">
        <v>45562.668553240743</v>
      </c>
      <c r="M18358" s="5" t="s">
        <v>38</v>
      </c>
      <c r="N18358" s="5" t="s">
        <v>41</v>
      </c>
      <c r="P18358" s="5" t="s">
        <v>66</v>
      </c>
      <c r="W18358" s="6"/>
      <c r="X18358" s="6"/>
      <c r="AA18358" s="6">
        <v>45539.888356481482</v>
      </c>
      <c r="AB18358" s="6"/>
    </row>
    <row r="18359" spans="1:28">
      <c r="A18359" s="5" t="s">
        <v>17876</v>
      </c>
      <c r="B18359" s="5" t="s">
        <v>18546</v>
      </c>
      <c r="C18359" s="5" t="s">
        <v>35</v>
      </c>
      <c r="D18359" s="5" t="s">
        <v>36</v>
      </c>
      <c r="E18359" s="5" t="s">
        <v>37</v>
      </c>
      <c r="I18359" s="6"/>
      <c r="J18359" s="6">
        <v>45539.862500000003</v>
      </c>
      <c r="K18359" s="6">
        <v>45559.676296296297</v>
      </c>
      <c r="M18359" s="5" t="s">
        <v>38</v>
      </c>
      <c r="N18359" s="5" t="s">
        <v>106</v>
      </c>
      <c r="W18359" s="6"/>
      <c r="X18359" s="6"/>
      <c r="AA18359" s="6"/>
      <c r="AB18359" s="6"/>
    </row>
    <row r="18360" spans="1:28">
      <c r="A18360" s="5" t="s">
        <v>17876</v>
      </c>
      <c r="B18360" s="5" t="s">
        <v>18547</v>
      </c>
      <c r="C18360" s="5" t="s">
        <v>35</v>
      </c>
      <c r="D18360" s="5" t="s">
        <v>36</v>
      </c>
      <c r="E18360" s="5" t="s">
        <v>37</v>
      </c>
      <c r="I18360" s="6"/>
      <c r="J18360" s="6">
        <v>45540.5</v>
      </c>
      <c r="K18360" s="6">
        <v>45561.747071759259</v>
      </c>
      <c r="M18360" s="5" t="s">
        <v>38</v>
      </c>
      <c r="N18360" s="5" t="s">
        <v>41</v>
      </c>
      <c r="P18360" s="5" t="s">
        <v>66</v>
      </c>
      <c r="W18360" s="6"/>
      <c r="X18360" s="6"/>
      <c r="AA18360" s="6"/>
      <c r="AB18360" s="6"/>
    </row>
    <row r="18361" spans="1:28">
      <c r="A18361" s="5" t="s">
        <v>17876</v>
      </c>
      <c r="B18361" s="5" t="s">
        <v>18548</v>
      </c>
      <c r="C18361" s="5" t="s">
        <v>35</v>
      </c>
      <c r="D18361" s="5" t="s">
        <v>36</v>
      </c>
      <c r="E18361" s="5" t="s">
        <v>37</v>
      </c>
      <c r="I18361" s="6">
        <v>45540.696736111109</v>
      </c>
      <c r="J18361" s="6">
        <v>45552.579143518517</v>
      </c>
      <c r="K18361" s="6"/>
      <c r="M18361" s="5" t="s">
        <v>38</v>
      </c>
      <c r="W18361" s="6"/>
      <c r="X18361" s="6"/>
      <c r="AA18361" s="6"/>
      <c r="AB18361" s="6"/>
    </row>
    <row r="18362" spans="1:28">
      <c r="A18362" s="5" t="s">
        <v>17876</v>
      </c>
      <c r="B18362" s="5" t="s">
        <v>18549</v>
      </c>
      <c r="C18362" s="5" t="s">
        <v>35</v>
      </c>
      <c r="D18362" s="5" t="s">
        <v>36</v>
      </c>
      <c r="E18362" s="5" t="s">
        <v>37</v>
      </c>
      <c r="I18362" s="6">
        <v>45540.941643518519</v>
      </c>
      <c r="J18362" s="6">
        <v>45541.5</v>
      </c>
      <c r="K18362" s="6">
        <v>45562.74627314815</v>
      </c>
      <c r="M18362" s="5" t="s">
        <v>38</v>
      </c>
      <c r="N18362" s="5" t="s">
        <v>41</v>
      </c>
      <c r="P18362" s="5" t="s">
        <v>98</v>
      </c>
      <c r="W18362" s="6">
        <v>45540.941643518519</v>
      </c>
      <c r="X18362" s="6">
        <v>45562.74627314815</v>
      </c>
      <c r="Y18362" s="5">
        <v>22</v>
      </c>
      <c r="Z18362" s="5" t="s">
        <v>1420</v>
      </c>
      <c r="AA18362" s="6"/>
      <c r="AB18362" s="6"/>
    </row>
    <row r="18363" spans="1:28">
      <c r="A18363" s="5" t="s">
        <v>17876</v>
      </c>
      <c r="B18363" s="5" t="s">
        <v>18550</v>
      </c>
      <c r="C18363" s="5" t="s">
        <v>35</v>
      </c>
      <c r="D18363" s="5" t="s">
        <v>36</v>
      </c>
      <c r="E18363" s="5" t="s">
        <v>37</v>
      </c>
      <c r="I18363" s="6">
        <v>45542.159583333334</v>
      </c>
      <c r="J18363" s="6">
        <v>45546.756145833337</v>
      </c>
      <c r="K18363" s="6">
        <v>45559.733124999999</v>
      </c>
      <c r="M18363" s="5" t="s">
        <v>38</v>
      </c>
      <c r="N18363" s="5" t="s">
        <v>508</v>
      </c>
      <c r="W18363" s="6"/>
      <c r="X18363" s="6"/>
      <c r="AA18363" s="6">
        <v>45542.159583333334</v>
      </c>
      <c r="AB18363" s="6"/>
    </row>
    <row r="18364" spans="1:28">
      <c r="A18364" s="5" t="s">
        <v>17876</v>
      </c>
      <c r="B18364" s="5" t="s">
        <v>18551</v>
      </c>
      <c r="C18364" s="5" t="s">
        <v>35</v>
      </c>
      <c r="D18364" s="5" t="s">
        <v>36</v>
      </c>
      <c r="E18364" s="5" t="s">
        <v>37</v>
      </c>
      <c r="I18364" s="6">
        <v>45544.911921296298</v>
      </c>
      <c r="J18364" s="6">
        <v>45558.908518518518</v>
      </c>
      <c r="K18364" s="6"/>
      <c r="M18364" s="5" t="s">
        <v>38</v>
      </c>
      <c r="W18364" s="6"/>
      <c r="X18364" s="6"/>
      <c r="AA18364" s="6"/>
      <c r="AB18364" s="6"/>
    </row>
    <row r="18365" spans="1:28">
      <c r="A18365" s="5" t="s">
        <v>17876</v>
      </c>
      <c r="B18365" s="5" t="s">
        <v>18552</v>
      </c>
      <c r="C18365" s="5" t="s">
        <v>35</v>
      </c>
      <c r="D18365" s="5" t="s">
        <v>36</v>
      </c>
      <c r="E18365" s="5" t="s">
        <v>37</v>
      </c>
      <c r="I18365" s="6">
        <v>45544.914988425924</v>
      </c>
      <c r="J18365" s="6">
        <v>45545.5</v>
      </c>
      <c r="K18365" s="6">
        <v>45561.959965277776</v>
      </c>
      <c r="M18365" s="5" t="s">
        <v>38</v>
      </c>
      <c r="N18365" s="5" t="s">
        <v>117</v>
      </c>
      <c r="P18365" s="5" t="s">
        <v>132</v>
      </c>
      <c r="W18365" s="6"/>
      <c r="X18365" s="6"/>
      <c r="AA18365" s="6"/>
      <c r="AB18365" s="6"/>
    </row>
    <row r="18366" spans="1:28">
      <c r="A18366" s="5" t="s">
        <v>17876</v>
      </c>
      <c r="B18366" s="5" t="s">
        <v>18553</v>
      </c>
      <c r="C18366" s="5" t="s">
        <v>35</v>
      </c>
      <c r="D18366" s="5" t="s">
        <v>36</v>
      </c>
      <c r="E18366" s="5" t="s">
        <v>37</v>
      </c>
      <c r="I18366" s="6">
        <v>45545.84233796296</v>
      </c>
      <c r="J18366" s="6">
        <v>45545.84233796296</v>
      </c>
      <c r="K18366" s="6"/>
      <c r="M18366" s="5" t="s">
        <v>38</v>
      </c>
      <c r="W18366" s="6"/>
      <c r="X18366" s="6"/>
      <c r="AA18366" s="6">
        <v>45545.84233796296</v>
      </c>
      <c r="AB18366" s="6"/>
    </row>
    <row r="18367" spans="1:28">
      <c r="A18367" s="5" t="s">
        <v>17876</v>
      </c>
      <c r="B18367" s="5" t="s">
        <v>18554</v>
      </c>
      <c r="C18367" s="5" t="s">
        <v>35</v>
      </c>
      <c r="D18367" s="5" t="s">
        <v>36</v>
      </c>
      <c r="E18367" s="5" t="s">
        <v>37</v>
      </c>
      <c r="I18367" s="6">
        <v>45545.843414351853</v>
      </c>
      <c r="J18367" s="6">
        <v>45545.843414351853</v>
      </c>
      <c r="K18367" s="6"/>
      <c r="M18367" s="5" t="s">
        <v>38</v>
      </c>
      <c r="W18367" s="6"/>
      <c r="X18367" s="6"/>
      <c r="AA18367" s="6">
        <v>45545.843414351853</v>
      </c>
      <c r="AB18367" s="6"/>
    </row>
    <row r="18368" spans="1:28">
      <c r="A18368" s="5" t="s">
        <v>17876</v>
      </c>
      <c r="B18368" s="5" t="s">
        <v>18555</v>
      </c>
      <c r="C18368" s="5" t="s">
        <v>35</v>
      </c>
      <c r="D18368" s="5" t="s">
        <v>36</v>
      </c>
      <c r="E18368" s="5" t="s">
        <v>37</v>
      </c>
      <c r="I18368" s="6">
        <v>45545.898923611108</v>
      </c>
      <c r="J18368" s="6">
        <v>45546.5</v>
      </c>
      <c r="K18368" s="6"/>
      <c r="M18368" s="5" t="s">
        <v>38</v>
      </c>
      <c r="W18368" s="6"/>
      <c r="X18368" s="6"/>
      <c r="AA18368" s="6"/>
      <c r="AB18368" s="6"/>
    </row>
    <row r="18369" spans="1:28">
      <c r="A18369" s="5" t="s">
        <v>17876</v>
      </c>
      <c r="B18369" s="5" t="s">
        <v>18556</v>
      </c>
      <c r="C18369" s="5" t="s">
        <v>35</v>
      </c>
      <c r="D18369" s="5" t="s">
        <v>36</v>
      </c>
      <c r="E18369" s="5" t="s">
        <v>37</v>
      </c>
      <c r="I18369" s="6">
        <v>45546.699432870373</v>
      </c>
      <c r="J18369" s="6">
        <v>45552.519166666665</v>
      </c>
      <c r="K18369" s="6"/>
      <c r="M18369" s="5" t="s">
        <v>38</v>
      </c>
      <c r="W18369" s="6"/>
      <c r="X18369" s="6"/>
      <c r="AA18369" s="6"/>
      <c r="AB18369" s="6"/>
    </row>
    <row r="18370" spans="1:28">
      <c r="A18370" s="5" t="s">
        <v>17876</v>
      </c>
      <c r="B18370" s="5" t="s">
        <v>18557</v>
      </c>
      <c r="C18370" s="5" t="s">
        <v>35</v>
      </c>
      <c r="D18370" s="5" t="s">
        <v>36</v>
      </c>
      <c r="E18370" s="5" t="s">
        <v>37</v>
      </c>
      <c r="I18370" s="6">
        <v>45546.711863425924</v>
      </c>
      <c r="J18370" s="6">
        <v>45552.523402777777</v>
      </c>
      <c r="K18370" s="6">
        <v>45559.835023148145</v>
      </c>
      <c r="M18370" s="5" t="s">
        <v>38</v>
      </c>
      <c r="N18370" s="5" t="s">
        <v>117</v>
      </c>
      <c r="P18370" s="5" t="s">
        <v>118</v>
      </c>
      <c r="W18370" s="6">
        <v>45546.711863425924</v>
      </c>
      <c r="X18370" s="6">
        <v>45559.835023148145</v>
      </c>
      <c r="Y18370" s="5">
        <v>13</v>
      </c>
      <c r="AA18370" s="6">
        <v>45546.711863425924</v>
      </c>
      <c r="AB18370" s="6"/>
    </row>
    <row r="18371" spans="1:28">
      <c r="A18371" s="5" t="s">
        <v>17876</v>
      </c>
      <c r="B18371" s="5" t="s">
        <v>18558</v>
      </c>
      <c r="C18371" s="5" t="s">
        <v>35</v>
      </c>
      <c r="D18371" s="5" t="s">
        <v>36</v>
      </c>
      <c r="E18371" s="5" t="s">
        <v>37</v>
      </c>
      <c r="I18371" s="6"/>
      <c r="J18371" s="6">
        <v>45547.880995370368</v>
      </c>
      <c r="K18371" s="6"/>
      <c r="M18371" s="5" t="s">
        <v>38</v>
      </c>
      <c r="W18371" s="6"/>
      <c r="X18371" s="6"/>
      <c r="AA18371" s="6"/>
      <c r="AB18371" s="6"/>
    </row>
    <row r="18372" spans="1:28">
      <c r="A18372" s="5" t="s">
        <v>17876</v>
      </c>
      <c r="B18372" s="5" t="s">
        <v>18559</v>
      </c>
      <c r="C18372" s="5" t="s">
        <v>35</v>
      </c>
      <c r="D18372" s="5" t="s">
        <v>36</v>
      </c>
      <c r="E18372" s="5" t="s">
        <v>37</v>
      </c>
      <c r="I18372" s="6">
        <v>45547.959398148145</v>
      </c>
      <c r="J18372" s="6">
        <v>45554.586377314816</v>
      </c>
      <c r="K18372" s="6">
        <v>45561.609155092592</v>
      </c>
      <c r="M18372" s="5" t="s">
        <v>38</v>
      </c>
      <c r="N18372" s="5" t="s">
        <v>117</v>
      </c>
      <c r="P18372" s="5" t="s">
        <v>132</v>
      </c>
      <c r="W18372" s="6"/>
      <c r="X18372" s="6"/>
      <c r="AA18372" s="6">
        <v>45547.959398148145</v>
      </c>
      <c r="AB18372" s="6"/>
    </row>
    <row r="18373" spans="1:28">
      <c r="A18373" s="5" t="s">
        <v>17876</v>
      </c>
      <c r="B18373" s="5" t="s">
        <v>18560</v>
      </c>
      <c r="C18373" s="5" t="s">
        <v>35</v>
      </c>
      <c r="D18373" s="5" t="s">
        <v>36</v>
      </c>
      <c r="E18373" s="5" t="s">
        <v>37</v>
      </c>
      <c r="I18373" s="6">
        <v>45548.395868055559</v>
      </c>
      <c r="J18373" s="6">
        <v>45555.661678240744</v>
      </c>
      <c r="K18373" s="6">
        <v>45562.746192129627</v>
      </c>
      <c r="M18373" s="5" t="s">
        <v>38</v>
      </c>
      <c r="N18373" s="5" t="s">
        <v>117</v>
      </c>
      <c r="P18373" s="5" t="s">
        <v>132</v>
      </c>
      <c r="W18373" s="6"/>
      <c r="X18373" s="6"/>
      <c r="AA18373" s="6"/>
      <c r="AB18373" s="6"/>
    </row>
    <row r="18374" spans="1:28">
      <c r="A18374" s="5" t="s">
        <v>17876</v>
      </c>
      <c r="B18374" s="5" t="s">
        <v>18561</v>
      </c>
      <c r="C18374" s="5" t="s">
        <v>35</v>
      </c>
      <c r="D18374" s="5" t="s">
        <v>36</v>
      </c>
      <c r="E18374" s="5" t="s">
        <v>37</v>
      </c>
      <c r="I18374" s="6">
        <v>45549.612974537034</v>
      </c>
      <c r="J18374" s="6">
        <v>45555.765856481485</v>
      </c>
      <c r="K18374" s="6">
        <v>45561.66978009259</v>
      </c>
      <c r="M18374" s="5" t="s">
        <v>38</v>
      </c>
      <c r="N18374" s="5" t="s">
        <v>508</v>
      </c>
      <c r="W18374" s="6"/>
      <c r="X18374" s="6"/>
      <c r="AA18374" s="6"/>
      <c r="AB18374" s="6"/>
    </row>
    <row r="18375" spans="1:28">
      <c r="A18375" s="5" t="s">
        <v>17876</v>
      </c>
      <c r="B18375" s="5" t="s">
        <v>18562</v>
      </c>
      <c r="C18375" s="5" t="s">
        <v>35</v>
      </c>
      <c r="D18375" s="5" t="s">
        <v>36</v>
      </c>
      <c r="E18375" s="5" t="s">
        <v>37</v>
      </c>
      <c r="I18375" s="6">
        <v>45549.615219907406</v>
      </c>
      <c r="J18375" s="6">
        <v>45555.772511574076</v>
      </c>
      <c r="K18375" s="6">
        <v>45561.694826388892</v>
      </c>
      <c r="M18375" s="5" t="s">
        <v>38</v>
      </c>
      <c r="N18375" s="5" t="s">
        <v>106</v>
      </c>
      <c r="W18375" s="6"/>
      <c r="X18375" s="6"/>
      <c r="AA18375" s="6"/>
      <c r="AB18375" s="6"/>
    </row>
    <row r="18376" spans="1:28">
      <c r="A18376" s="5" t="s">
        <v>17876</v>
      </c>
      <c r="B18376" s="5" t="s">
        <v>18563</v>
      </c>
      <c r="C18376" s="5" t="s">
        <v>35</v>
      </c>
      <c r="D18376" s="5" t="s">
        <v>36</v>
      </c>
      <c r="E18376" s="5" t="s">
        <v>37</v>
      </c>
      <c r="I18376" s="6">
        <v>45549.620196759257</v>
      </c>
      <c r="J18376" s="6">
        <v>45555.776122685187</v>
      </c>
      <c r="K18376" s="6"/>
      <c r="M18376" s="5" t="s">
        <v>38</v>
      </c>
      <c r="W18376" s="6"/>
      <c r="X18376" s="6"/>
      <c r="AA18376" s="6"/>
      <c r="AB18376" s="6"/>
    </row>
    <row r="18377" spans="1:28">
      <c r="A18377" s="5" t="s">
        <v>17876</v>
      </c>
      <c r="B18377" s="5" t="s">
        <v>18564</v>
      </c>
      <c r="C18377" s="5" t="s">
        <v>35</v>
      </c>
      <c r="D18377" s="5" t="s">
        <v>36</v>
      </c>
      <c r="E18377" s="5" t="s">
        <v>37</v>
      </c>
      <c r="I18377" s="6">
        <v>45551.03765046296</v>
      </c>
      <c r="J18377" s="6">
        <v>45551.5</v>
      </c>
      <c r="K18377" s="6"/>
      <c r="M18377" s="5" t="s">
        <v>38</v>
      </c>
      <c r="W18377" s="6"/>
      <c r="X18377" s="6"/>
      <c r="AA18377" s="6"/>
      <c r="AB18377" s="6"/>
    </row>
    <row r="18378" spans="1:28">
      <c r="A18378" s="5" t="s">
        <v>17876</v>
      </c>
      <c r="B18378" s="5" t="s">
        <v>18565</v>
      </c>
      <c r="C18378" s="5" t="s">
        <v>35</v>
      </c>
      <c r="D18378" s="5" t="s">
        <v>36</v>
      </c>
      <c r="E18378" s="5" t="s">
        <v>37</v>
      </c>
      <c r="I18378" s="6">
        <v>45551.870462962965</v>
      </c>
      <c r="J18378" s="6">
        <v>45551.870462962965</v>
      </c>
      <c r="K18378" s="6"/>
      <c r="M18378" s="5" t="s">
        <v>38</v>
      </c>
      <c r="W18378" s="6"/>
      <c r="X18378" s="6"/>
      <c r="AA18378" s="6"/>
      <c r="AB18378" s="6"/>
    </row>
    <row r="18379" spans="1:28">
      <c r="A18379" s="5" t="s">
        <v>17876</v>
      </c>
      <c r="B18379" s="5" t="s">
        <v>18566</v>
      </c>
      <c r="C18379" s="5" t="s">
        <v>35</v>
      </c>
      <c r="D18379" s="5" t="s">
        <v>36</v>
      </c>
      <c r="E18379" s="5" t="s">
        <v>37</v>
      </c>
      <c r="I18379" s="6">
        <v>45551.943506944444</v>
      </c>
      <c r="J18379" s="6">
        <v>45552.5</v>
      </c>
      <c r="K18379" s="6"/>
      <c r="M18379" s="5" t="s">
        <v>38</v>
      </c>
      <c r="W18379" s="6">
        <v>45551.943506944444</v>
      </c>
      <c r="X18379" s="6"/>
      <c r="Z18379" s="5" t="s">
        <v>1420</v>
      </c>
      <c r="AA18379" s="6">
        <v>45551.943506944444</v>
      </c>
      <c r="AB18379" s="6"/>
    </row>
    <row r="18380" spans="1:28">
      <c r="A18380" s="5" t="s">
        <v>17876</v>
      </c>
      <c r="B18380" s="5" t="s">
        <v>18567</v>
      </c>
      <c r="C18380" s="5" t="s">
        <v>35</v>
      </c>
      <c r="D18380" s="5" t="s">
        <v>36</v>
      </c>
      <c r="E18380" s="5" t="s">
        <v>37</v>
      </c>
      <c r="I18380" s="6">
        <v>45551.980578703704</v>
      </c>
      <c r="J18380" s="6">
        <v>45552.5</v>
      </c>
      <c r="K18380" s="6"/>
      <c r="M18380" s="5" t="s">
        <v>38</v>
      </c>
      <c r="W18380" s="6"/>
      <c r="X18380" s="6"/>
      <c r="AA18380" s="6"/>
      <c r="AB18380" s="6"/>
    </row>
    <row r="18381" spans="1:28">
      <c r="A18381" s="5" t="s">
        <v>17876</v>
      </c>
      <c r="B18381" s="5" t="s">
        <v>18568</v>
      </c>
      <c r="C18381" s="5" t="s">
        <v>35</v>
      </c>
      <c r="D18381" s="5" t="s">
        <v>36</v>
      </c>
      <c r="E18381" s="5" t="s">
        <v>37</v>
      </c>
      <c r="I18381" s="6">
        <v>45552.147627314815</v>
      </c>
      <c r="J18381" s="6">
        <v>45552.5</v>
      </c>
      <c r="K18381" s="6"/>
      <c r="M18381" s="5" t="s">
        <v>38</v>
      </c>
      <c r="W18381" s="6"/>
      <c r="X18381" s="6"/>
      <c r="AA18381" s="6">
        <v>45552.147627314815</v>
      </c>
      <c r="AB18381" s="6"/>
    </row>
    <row r="18382" spans="1:28">
      <c r="A18382" s="5" t="s">
        <v>17876</v>
      </c>
      <c r="B18382" s="5" t="s">
        <v>18569</v>
      </c>
      <c r="C18382" s="5" t="s">
        <v>35</v>
      </c>
      <c r="D18382" s="5" t="s">
        <v>36</v>
      </c>
      <c r="E18382" s="5" t="s">
        <v>37</v>
      </c>
      <c r="I18382" s="6">
        <v>45552.692662037036</v>
      </c>
      <c r="J18382" s="6">
        <v>45552.692662037036</v>
      </c>
      <c r="K18382" s="6"/>
      <c r="M18382" s="5" t="s">
        <v>38</v>
      </c>
      <c r="W18382" s="6"/>
      <c r="X18382" s="6"/>
      <c r="AA18382" s="6"/>
      <c r="AB18382" s="6"/>
    </row>
    <row r="18383" spans="1:28">
      <c r="A18383" s="5" t="s">
        <v>17876</v>
      </c>
      <c r="B18383" s="5" t="s">
        <v>18570</v>
      </c>
      <c r="C18383" s="5" t="s">
        <v>35</v>
      </c>
      <c r="D18383" s="5" t="s">
        <v>36</v>
      </c>
      <c r="E18383" s="5" t="s">
        <v>37</v>
      </c>
      <c r="I18383" s="6">
        <v>45552.712129629632</v>
      </c>
      <c r="J18383" s="6">
        <v>45552.712129629632</v>
      </c>
      <c r="K18383" s="6"/>
      <c r="M18383" s="5" t="s">
        <v>38</v>
      </c>
      <c r="W18383" s="6"/>
      <c r="X18383" s="6"/>
      <c r="AA18383" s="6"/>
      <c r="AB18383" s="6"/>
    </row>
    <row r="18384" spans="1:28" ht="50.1">
      <c r="A18384" s="5" t="s">
        <v>17876</v>
      </c>
      <c r="B18384" s="5" t="s">
        <v>18571</v>
      </c>
      <c r="C18384" s="5" t="s">
        <v>35</v>
      </c>
      <c r="D18384" s="5" t="s">
        <v>36</v>
      </c>
      <c r="E18384" s="5" t="s">
        <v>37</v>
      </c>
      <c r="F18384" s="5" t="s">
        <v>3886</v>
      </c>
      <c r="G18384" s="1" t="s">
        <v>1439</v>
      </c>
      <c r="H18384" s="2" t="s">
        <v>1440</v>
      </c>
      <c r="I18384" s="6">
        <v>45552.969560185185</v>
      </c>
      <c r="J18384" s="6">
        <v>45558.639710648145</v>
      </c>
      <c r="K18384" s="6">
        <v>45560.717766203707</v>
      </c>
      <c r="M18384" s="5" t="s">
        <v>38</v>
      </c>
      <c r="N18384" s="5" t="s">
        <v>117</v>
      </c>
      <c r="P18384" s="5" t="s">
        <v>132</v>
      </c>
      <c r="Q18384" s="3"/>
      <c r="R18384" s="3"/>
      <c r="S18384" s="2"/>
      <c r="T18384" s="2"/>
      <c r="U18384" s="2"/>
      <c r="V18384" s="2"/>
      <c r="W18384" s="6"/>
      <c r="X18384" s="6"/>
      <c r="AA18384" s="6"/>
      <c r="AB18384" s="6"/>
    </row>
    <row r="18385" spans="1:31">
      <c r="A18385" s="5" t="s">
        <v>17876</v>
      </c>
      <c r="B18385" s="5" t="s">
        <v>18572</v>
      </c>
      <c r="C18385" s="5" t="s">
        <v>35</v>
      </c>
      <c r="D18385" s="5" t="s">
        <v>36</v>
      </c>
      <c r="E18385" s="5" t="s">
        <v>37</v>
      </c>
      <c r="I18385" s="6">
        <v>45552.995150462964</v>
      </c>
      <c r="J18385" s="6">
        <v>45558.691030092596</v>
      </c>
      <c r="K18385" s="6"/>
      <c r="M18385" s="5" t="s">
        <v>38</v>
      </c>
      <c r="W18385" s="6"/>
      <c r="X18385" s="6"/>
      <c r="AA18385" s="6"/>
      <c r="AB18385" s="6"/>
    </row>
    <row r="18386" spans="1:31">
      <c r="A18386" s="5" t="s">
        <v>17876</v>
      </c>
      <c r="B18386" s="5" t="s">
        <v>18573</v>
      </c>
      <c r="C18386" s="5" t="s">
        <v>35</v>
      </c>
      <c r="D18386" s="5" t="s">
        <v>36</v>
      </c>
      <c r="E18386" s="5" t="s">
        <v>37</v>
      </c>
      <c r="I18386" s="6">
        <v>45553.871180555558</v>
      </c>
      <c r="J18386" s="6">
        <v>45553.871180555558</v>
      </c>
      <c r="K18386" s="6"/>
      <c r="M18386" s="5" t="s">
        <v>38</v>
      </c>
      <c r="W18386" s="6"/>
      <c r="X18386" s="6"/>
      <c r="AA18386" s="6"/>
      <c r="AB18386" s="6"/>
    </row>
    <row r="18387" spans="1:31">
      <c r="A18387" s="5" t="s">
        <v>17876</v>
      </c>
      <c r="B18387" s="5" t="s">
        <v>18574</v>
      </c>
      <c r="C18387" s="5" t="s">
        <v>35</v>
      </c>
      <c r="D18387" s="5" t="s">
        <v>36</v>
      </c>
      <c r="E18387" s="5" t="s">
        <v>37</v>
      </c>
      <c r="I18387" s="6"/>
      <c r="J18387" s="6">
        <v>45552.60833333333</v>
      </c>
      <c r="K18387" s="6"/>
      <c r="M18387" s="5" t="s">
        <v>38</v>
      </c>
      <c r="W18387" s="6"/>
      <c r="X18387" s="6"/>
      <c r="AA18387" s="6"/>
      <c r="AB18387" s="6"/>
    </row>
    <row r="18388" spans="1:31">
      <c r="A18388" s="5" t="s">
        <v>17876</v>
      </c>
      <c r="B18388" s="5" t="s">
        <v>18575</v>
      </c>
      <c r="C18388" s="5" t="s">
        <v>35</v>
      </c>
      <c r="D18388" s="5" t="s">
        <v>36</v>
      </c>
      <c r="E18388" s="5" t="s">
        <v>37</v>
      </c>
      <c r="I18388" s="6">
        <v>45554.792662037034</v>
      </c>
      <c r="J18388" s="6">
        <v>45554.792662037034</v>
      </c>
      <c r="K18388" s="6"/>
      <c r="M18388" s="5" t="s">
        <v>38</v>
      </c>
      <c r="W18388" s="6"/>
      <c r="X18388" s="6"/>
      <c r="AA18388" s="6"/>
      <c r="AB18388" s="6"/>
    </row>
    <row r="18389" spans="1:31">
      <c r="A18389" s="5" t="s">
        <v>17876</v>
      </c>
      <c r="B18389" s="5" t="s">
        <v>18576</v>
      </c>
      <c r="C18389" s="5" t="s">
        <v>35</v>
      </c>
      <c r="D18389" s="5" t="s">
        <v>36</v>
      </c>
      <c r="E18389" s="5" t="s">
        <v>37</v>
      </c>
      <c r="I18389" s="6">
        <v>45558.878217592595</v>
      </c>
      <c r="J18389" s="6">
        <v>45558.878217592595</v>
      </c>
      <c r="K18389" s="6"/>
      <c r="M18389" s="5" t="s">
        <v>38</v>
      </c>
      <c r="W18389" s="6"/>
      <c r="X18389" s="6"/>
      <c r="AA18389" s="6"/>
      <c r="AB18389" s="6"/>
    </row>
    <row r="18390" spans="1:31">
      <c r="A18390" s="5" t="s">
        <v>17876</v>
      </c>
      <c r="B18390" s="5" t="s">
        <v>18577</v>
      </c>
      <c r="C18390" s="5" t="s">
        <v>35</v>
      </c>
      <c r="D18390" s="5" t="s">
        <v>36</v>
      </c>
      <c r="E18390" s="5" t="s">
        <v>37</v>
      </c>
      <c r="I18390" s="6">
        <v>45559.745057870372</v>
      </c>
      <c r="J18390" s="6">
        <v>45559.745057870372</v>
      </c>
      <c r="K18390" s="6"/>
      <c r="M18390" s="5" t="s">
        <v>38</v>
      </c>
      <c r="W18390" s="6"/>
      <c r="X18390" s="6"/>
      <c r="AA18390" s="6"/>
      <c r="AB18390" s="6"/>
    </row>
    <row r="18391" spans="1:31">
      <c r="A18391" s="5" t="s">
        <v>17876</v>
      </c>
      <c r="B18391" s="5" t="s">
        <v>18578</v>
      </c>
      <c r="C18391" s="5" t="s">
        <v>35</v>
      </c>
      <c r="D18391" s="5" t="s">
        <v>36</v>
      </c>
      <c r="E18391" s="5" t="s">
        <v>37</v>
      </c>
      <c r="I18391" s="6">
        <v>45559.837962962964</v>
      </c>
      <c r="J18391" s="6">
        <v>45562.511597222219</v>
      </c>
      <c r="K18391" s="6"/>
      <c r="M18391" s="5" t="s">
        <v>38</v>
      </c>
      <c r="W18391" s="6"/>
      <c r="X18391" s="6"/>
      <c r="AA18391" s="6"/>
      <c r="AB18391" s="6"/>
    </row>
    <row r="18392" spans="1:31">
      <c r="A18392" s="5" t="s">
        <v>17876</v>
      </c>
      <c r="B18392" s="5" t="s">
        <v>18579</v>
      </c>
      <c r="C18392" s="5" t="s">
        <v>35</v>
      </c>
      <c r="D18392" s="5" t="s">
        <v>36</v>
      </c>
      <c r="E18392" s="5" t="s">
        <v>37</v>
      </c>
      <c r="I18392" s="6">
        <v>45559.92564814815</v>
      </c>
      <c r="J18392" s="6">
        <v>45560.5</v>
      </c>
      <c r="K18392" s="6"/>
      <c r="M18392" s="5" t="s">
        <v>38</v>
      </c>
      <c r="W18392" s="6"/>
      <c r="X18392" s="6"/>
      <c r="AA18392" s="6"/>
      <c r="AB18392" s="6"/>
    </row>
    <row r="18393" spans="1:31">
      <c r="A18393" s="5" t="s">
        <v>17876</v>
      </c>
      <c r="B18393" s="5" t="s">
        <v>18580</v>
      </c>
      <c r="C18393" s="5" t="s">
        <v>35</v>
      </c>
      <c r="D18393" s="5" t="s">
        <v>36</v>
      </c>
      <c r="E18393" s="5" t="s">
        <v>37</v>
      </c>
      <c r="I18393" s="6">
        <v>45560.762118055558</v>
      </c>
      <c r="J18393" s="6">
        <v>45560.762118055558</v>
      </c>
      <c r="K18393" s="6"/>
      <c r="M18393" s="5" t="s">
        <v>38</v>
      </c>
      <c r="W18393" s="6"/>
      <c r="X18393" s="6"/>
      <c r="AA18393" s="6"/>
      <c r="AB18393" s="6"/>
    </row>
    <row r="18394" spans="1:31">
      <c r="A18394" s="5" t="s">
        <v>17876</v>
      </c>
      <c r="B18394" s="5" t="s">
        <v>18581</v>
      </c>
      <c r="C18394" s="5" t="s">
        <v>35</v>
      </c>
      <c r="D18394" s="5" t="s">
        <v>36</v>
      </c>
      <c r="E18394" s="5" t="s">
        <v>37</v>
      </c>
      <c r="I18394" s="6">
        <v>45565.932002314818</v>
      </c>
      <c r="J18394" s="6">
        <v>45566.5</v>
      </c>
      <c r="K18394" s="6"/>
      <c r="M18394" s="5" t="s">
        <v>38</v>
      </c>
      <c r="W18394" s="6"/>
      <c r="X18394" s="6"/>
      <c r="AA18394" s="6">
        <v>45565.932002314818</v>
      </c>
      <c r="AB18394" s="6"/>
    </row>
    <row r="18395" spans="1:31">
      <c r="A18395" s="5" t="s">
        <v>17876</v>
      </c>
      <c r="B18395" s="5" t="s">
        <v>18582</v>
      </c>
      <c r="C18395" s="5" t="s">
        <v>35</v>
      </c>
      <c r="D18395" s="5" t="s">
        <v>36</v>
      </c>
      <c r="E18395" s="5" t="s">
        <v>37</v>
      </c>
      <c r="I18395" s="6">
        <v>45565.935532407406</v>
      </c>
      <c r="J18395" s="6">
        <v>45566.5</v>
      </c>
      <c r="K18395" s="6"/>
      <c r="M18395" s="5" t="s">
        <v>38</v>
      </c>
      <c r="W18395" s="6"/>
      <c r="X18395" s="6"/>
      <c r="AA18395" s="6">
        <v>45565.935532407406</v>
      </c>
      <c r="AB18395" s="6"/>
    </row>
    <row r="18396" spans="1:31">
      <c r="A18396" s="5" t="s">
        <v>18583</v>
      </c>
      <c r="B18396" s="5" t="s">
        <v>18584</v>
      </c>
      <c r="C18396" s="5" t="s">
        <v>35</v>
      </c>
      <c r="D18396" s="5" t="s">
        <v>36</v>
      </c>
      <c r="E18396" s="5" t="s">
        <v>2754</v>
      </c>
      <c r="I18396" s="6">
        <v>45176.874351851853</v>
      </c>
      <c r="J18396" s="6">
        <v>45217.815185185187</v>
      </c>
      <c r="K18396" s="6">
        <v>45217.865555555552</v>
      </c>
      <c r="M18396" s="5" t="s">
        <v>38</v>
      </c>
      <c r="N18396" s="5" t="s">
        <v>39</v>
      </c>
      <c r="W18396" s="6"/>
      <c r="X18396" s="6"/>
      <c r="AA18396" s="6"/>
      <c r="AB18396" s="6">
        <v>45217.865081018521</v>
      </c>
      <c r="AD18396" s="5" t="s">
        <v>355</v>
      </c>
      <c r="AE18396" s="19">
        <v>25</v>
      </c>
    </row>
    <row r="18397" spans="1:31">
      <c r="A18397" s="5" t="s">
        <v>18583</v>
      </c>
      <c r="B18397" s="5" t="s">
        <v>18585</v>
      </c>
      <c r="C18397" s="5" t="s">
        <v>35</v>
      </c>
      <c r="D18397" s="5" t="s">
        <v>36</v>
      </c>
      <c r="E18397" s="5" t="s">
        <v>2754</v>
      </c>
      <c r="I18397" s="6">
        <v>45183.849895833337</v>
      </c>
      <c r="J18397" s="6">
        <v>45183.849895833337</v>
      </c>
      <c r="K18397" s="6">
        <v>45203.529745370368</v>
      </c>
      <c r="M18397" s="5" t="s">
        <v>38</v>
      </c>
      <c r="N18397" s="5" t="s">
        <v>41</v>
      </c>
      <c r="P18397" s="5" t="s">
        <v>2046</v>
      </c>
      <c r="W18397" s="6"/>
      <c r="X18397" s="6"/>
      <c r="AA18397" s="6"/>
      <c r="AB18397" s="6">
        <v>45203.529097222221</v>
      </c>
      <c r="AD18397" s="5" t="s">
        <v>355</v>
      </c>
    </row>
    <row r="18398" spans="1:31">
      <c r="A18398" s="5" t="s">
        <v>18583</v>
      </c>
      <c r="B18398" s="5" t="s">
        <v>18586</v>
      </c>
      <c r="C18398" s="5" t="s">
        <v>35</v>
      </c>
      <c r="D18398" s="5" t="s">
        <v>36</v>
      </c>
      <c r="E18398" s="5" t="s">
        <v>2754</v>
      </c>
      <c r="I18398" s="6">
        <v>45183.860393518517</v>
      </c>
      <c r="J18398" s="6">
        <v>45202.692349537036</v>
      </c>
      <c r="K18398" s="6">
        <v>45219.576122685183</v>
      </c>
      <c r="M18398" s="5" t="s">
        <v>38</v>
      </c>
      <c r="N18398" s="5" t="s">
        <v>41</v>
      </c>
      <c r="P18398" s="7">
        <v>5</v>
      </c>
      <c r="W18398" s="6"/>
      <c r="X18398" s="6"/>
      <c r="AA18398" s="6"/>
      <c r="AB18398" s="6">
        <v>45219.575439814813</v>
      </c>
      <c r="AD18398" s="5" t="s">
        <v>355</v>
      </c>
    </row>
    <row r="18399" spans="1:31">
      <c r="A18399" s="5" t="s">
        <v>18583</v>
      </c>
      <c r="B18399" s="5" t="s">
        <v>18587</v>
      </c>
      <c r="C18399" s="5" t="s">
        <v>35</v>
      </c>
      <c r="D18399" s="5" t="s">
        <v>36</v>
      </c>
      <c r="E18399" s="5" t="s">
        <v>2754</v>
      </c>
      <c r="I18399" s="6">
        <v>45187.289305555554</v>
      </c>
      <c r="J18399" s="6">
        <v>45188.53565972222</v>
      </c>
      <c r="K18399" s="6">
        <v>45204.63722222222</v>
      </c>
      <c r="M18399" s="5" t="s">
        <v>38</v>
      </c>
      <c r="N18399" s="5" t="s">
        <v>41</v>
      </c>
      <c r="P18399" s="5" t="s">
        <v>1396</v>
      </c>
      <c r="W18399" s="6"/>
      <c r="X18399" s="6"/>
      <c r="AA18399" s="6">
        <v>45187.289305555554</v>
      </c>
      <c r="AB18399" s="6">
        <v>45204.636666666665</v>
      </c>
      <c r="AC18399" s="5">
        <v>17</v>
      </c>
      <c r="AD18399" s="5" t="s">
        <v>355</v>
      </c>
    </row>
    <row r="18400" spans="1:31">
      <c r="A18400" s="5" t="s">
        <v>18583</v>
      </c>
      <c r="B18400" s="5" t="s">
        <v>18588</v>
      </c>
      <c r="C18400" s="5" t="s">
        <v>35</v>
      </c>
      <c r="D18400" s="5" t="s">
        <v>36</v>
      </c>
      <c r="E18400" s="5" t="s">
        <v>2754</v>
      </c>
      <c r="I18400" s="6">
        <v>45187.65216435185</v>
      </c>
      <c r="J18400" s="6">
        <v>45187.65216435185</v>
      </c>
      <c r="K18400" s="6">
        <v>45204.572152777779</v>
      </c>
      <c r="M18400" s="5" t="s">
        <v>38</v>
      </c>
      <c r="N18400" s="5" t="s">
        <v>41</v>
      </c>
      <c r="P18400" s="5" t="s">
        <v>2999</v>
      </c>
      <c r="W18400" s="6"/>
      <c r="X18400" s="6"/>
      <c r="AA18400" s="6"/>
      <c r="AB18400" s="6">
        <v>45204.571319444447</v>
      </c>
      <c r="AD18400" s="5" t="s">
        <v>355</v>
      </c>
    </row>
    <row r="18401" spans="1:30">
      <c r="A18401" s="5" t="s">
        <v>18583</v>
      </c>
      <c r="B18401" s="5" t="s">
        <v>18589</v>
      </c>
      <c r="C18401" s="5" t="s">
        <v>35</v>
      </c>
      <c r="D18401" s="5" t="s">
        <v>36</v>
      </c>
      <c r="E18401" s="5" t="s">
        <v>2754</v>
      </c>
      <c r="I18401" s="6">
        <v>45187.757002314815</v>
      </c>
      <c r="J18401" s="6">
        <v>45187.900717592594</v>
      </c>
      <c r="K18401" s="6">
        <v>45204.71670138889</v>
      </c>
      <c r="M18401" s="5" t="s">
        <v>38</v>
      </c>
      <c r="N18401" s="5" t="s">
        <v>41</v>
      </c>
      <c r="P18401" s="5" t="s">
        <v>2046</v>
      </c>
      <c r="W18401" s="6"/>
      <c r="X18401" s="6"/>
      <c r="AA18401" s="6"/>
      <c r="AB18401" s="6">
        <v>45204.71607638889</v>
      </c>
      <c r="AD18401" s="5" t="s">
        <v>355</v>
      </c>
    </row>
    <row r="18402" spans="1:30">
      <c r="A18402" s="5" t="s">
        <v>18583</v>
      </c>
      <c r="B18402" s="5" t="s">
        <v>18590</v>
      </c>
      <c r="C18402" s="5" t="s">
        <v>35</v>
      </c>
      <c r="D18402" s="5" t="s">
        <v>36</v>
      </c>
      <c r="E18402" s="5" t="s">
        <v>2754</v>
      </c>
      <c r="I18402" s="6">
        <v>45188.687604166669</v>
      </c>
      <c r="J18402" s="6">
        <v>45188.687604166669</v>
      </c>
      <c r="K18402" s="6">
        <v>45204.800891203704</v>
      </c>
      <c r="M18402" s="5" t="s">
        <v>38</v>
      </c>
      <c r="N18402" s="5" t="s">
        <v>41</v>
      </c>
      <c r="P18402" s="5" t="s">
        <v>2046</v>
      </c>
      <c r="W18402" s="6"/>
      <c r="X18402" s="6"/>
      <c r="AA18402" s="6"/>
      <c r="AB18402" s="6">
        <v>45204.800324074073</v>
      </c>
      <c r="AD18402" s="5" t="s">
        <v>355</v>
      </c>
    </row>
    <row r="18403" spans="1:30">
      <c r="A18403" s="5" t="s">
        <v>18583</v>
      </c>
      <c r="B18403" s="5" t="s">
        <v>18591</v>
      </c>
      <c r="C18403" s="5" t="s">
        <v>35</v>
      </c>
      <c r="D18403" s="5" t="s">
        <v>36</v>
      </c>
      <c r="E18403" s="5" t="s">
        <v>37</v>
      </c>
      <c r="I18403" s="6">
        <v>45188.735347222224</v>
      </c>
      <c r="J18403" s="6">
        <v>45202.757094907407</v>
      </c>
      <c r="K18403" s="6">
        <v>45204.772418981483</v>
      </c>
      <c r="M18403" s="5" t="s">
        <v>38</v>
      </c>
      <c r="N18403" s="5" t="s">
        <v>508</v>
      </c>
      <c r="W18403" s="6"/>
      <c r="X18403" s="6"/>
      <c r="AA18403" s="6"/>
      <c r="AB18403" s="6">
        <v>45204.771724537037</v>
      </c>
      <c r="AD18403" s="5" t="s">
        <v>355</v>
      </c>
    </row>
    <row r="18404" spans="1:30">
      <c r="A18404" s="5" t="s">
        <v>18583</v>
      </c>
      <c r="B18404" s="5" t="s">
        <v>18592</v>
      </c>
      <c r="C18404" s="5" t="s">
        <v>35</v>
      </c>
      <c r="D18404" s="5" t="s">
        <v>36</v>
      </c>
      <c r="E18404" s="5" t="s">
        <v>37</v>
      </c>
      <c r="I18404" s="6">
        <v>45189.65353009259</v>
      </c>
      <c r="J18404" s="6">
        <v>45189.65353009259</v>
      </c>
      <c r="K18404" s="6">
        <v>45202.675358796296</v>
      </c>
      <c r="M18404" s="5" t="s">
        <v>38</v>
      </c>
      <c r="N18404" s="5" t="s">
        <v>117</v>
      </c>
      <c r="P18404" s="7">
        <v>3</v>
      </c>
      <c r="W18404" s="6"/>
      <c r="X18404" s="6"/>
      <c r="AA18404" s="6"/>
      <c r="AB18404" s="6">
        <v>45202.674722222226</v>
      </c>
      <c r="AD18404" s="5" t="s">
        <v>355</v>
      </c>
    </row>
    <row r="18405" spans="1:30">
      <c r="A18405" s="5" t="s">
        <v>18583</v>
      </c>
      <c r="B18405" s="5" t="s">
        <v>18593</v>
      </c>
      <c r="C18405" s="5" t="s">
        <v>35</v>
      </c>
      <c r="D18405" s="5" t="s">
        <v>36</v>
      </c>
      <c r="E18405" s="5" t="s">
        <v>2754</v>
      </c>
      <c r="I18405" s="6">
        <v>45189.657754629632</v>
      </c>
      <c r="J18405" s="6">
        <v>45189.807222222225</v>
      </c>
      <c r="K18405" s="6">
        <v>45202.609490740739</v>
      </c>
      <c r="M18405" s="5" t="s">
        <v>38</v>
      </c>
      <c r="N18405" s="5" t="s">
        <v>41</v>
      </c>
      <c r="P18405" s="5" t="s">
        <v>2046</v>
      </c>
      <c r="W18405" s="6"/>
      <c r="X18405" s="6"/>
      <c r="AA18405" s="6"/>
      <c r="AB18405" s="6">
        <v>45202.608888888892</v>
      </c>
      <c r="AD18405" s="5" t="s">
        <v>355</v>
      </c>
    </row>
    <row r="18406" spans="1:30">
      <c r="A18406" s="5" t="s">
        <v>18583</v>
      </c>
      <c r="B18406" s="5" t="s">
        <v>18594</v>
      </c>
      <c r="C18406" s="5" t="s">
        <v>35</v>
      </c>
      <c r="D18406" s="5" t="s">
        <v>36</v>
      </c>
      <c r="E18406" s="5" t="s">
        <v>2754</v>
      </c>
      <c r="I18406" s="6">
        <v>45189.809259259258</v>
      </c>
      <c r="J18406" s="6">
        <v>45189.809259259258</v>
      </c>
      <c r="K18406" s="6">
        <v>45203.65996527778</v>
      </c>
      <c r="M18406" s="5" t="s">
        <v>38</v>
      </c>
      <c r="N18406" s="5" t="s">
        <v>41</v>
      </c>
      <c r="P18406" s="5" t="s">
        <v>66</v>
      </c>
      <c r="W18406" s="6"/>
      <c r="X18406" s="6"/>
      <c r="AA18406" s="6"/>
      <c r="AB18406" s="6">
        <v>45203.659270833334</v>
      </c>
      <c r="AD18406" s="5" t="s">
        <v>355</v>
      </c>
    </row>
    <row r="18407" spans="1:30">
      <c r="A18407" s="5" t="s">
        <v>18583</v>
      </c>
      <c r="B18407" s="5" t="s">
        <v>18595</v>
      </c>
      <c r="C18407" s="5" t="s">
        <v>35</v>
      </c>
      <c r="D18407" s="5" t="s">
        <v>36</v>
      </c>
      <c r="E18407" s="5" t="s">
        <v>2754</v>
      </c>
      <c r="I18407" s="6">
        <v>45189.884606481479</v>
      </c>
      <c r="J18407" s="6">
        <v>45189.884606481479</v>
      </c>
      <c r="K18407" s="6">
        <v>45205.478275462963</v>
      </c>
      <c r="M18407" s="5" t="s">
        <v>38</v>
      </c>
      <c r="N18407" s="5" t="s">
        <v>41</v>
      </c>
      <c r="P18407" s="7">
        <v>5</v>
      </c>
      <c r="W18407" s="6"/>
      <c r="X18407" s="6"/>
      <c r="AA18407" s="6"/>
      <c r="AB18407" s="6">
        <v>45205.477025462962</v>
      </c>
      <c r="AD18407" s="5" t="s">
        <v>355</v>
      </c>
    </row>
    <row r="18408" spans="1:30">
      <c r="A18408" s="5" t="s">
        <v>18583</v>
      </c>
      <c r="B18408" s="5" t="s">
        <v>18596</v>
      </c>
      <c r="C18408" s="5" t="s">
        <v>35</v>
      </c>
      <c r="D18408" s="5" t="s">
        <v>36</v>
      </c>
      <c r="E18408" s="5" t="s">
        <v>2754</v>
      </c>
      <c r="I18408" s="6">
        <v>45184.651388888888</v>
      </c>
      <c r="J18408" s="6">
        <v>45190.79142361111</v>
      </c>
      <c r="K18408" s="6">
        <v>45210.832337962966</v>
      </c>
      <c r="M18408" s="5" t="s">
        <v>38</v>
      </c>
      <c r="N18408" s="5" t="s">
        <v>41</v>
      </c>
      <c r="P18408" s="5" t="s">
        <v>2046</v>
      </c>
      <c r="W18408" s="6"/>
      <c r="X18408" s="6"/>
      <c r="AA18408" s="6"/>
      <c r="AB18408" s="6">
        <v>45210.831412037034</v>
      </c>
      <c r="AD18408" s="5" t="s">
        <v>355</v>
      </c>
    </row>
    <row r="18409" spans="1:30">
      <c r="A18409" s="5" t="s">
        <v>18583</v>
      </c>
      <c r="B18409" s="5" t="s">
        <v>18597</v>
      </c>
      <c r="C18409" s="5" t="s">
        <v>35</v>
      </c>
      <c r="D18409" s="5" t="s">
        <v>36</v>
      </c>
      <c r="E18409" s="5" t="s">
        <v>2754</v>
      </c>
      <c r="I18409" s="6">
        <v>45192.937152777777</v>
      </c>
      <c r="J18409" s="6">
        <v>45210.811747685184</v>
      </c>
      <c r="K18409" s="6">
        <v>45231.762766203705</v>
      </c>
      <c r="M18409" s="5" t="s">
        <v>38</v>
      </c>
      <c r="N18409" s="5" t="s">
        <v>41</v>
      </c>
      <c r="P18409" s="5" t="s">
        <v>2046</v>
      </c>
      <c r="W18409" s="6">
        <v>45192.937152777777</v>
      </c>
      <c r="X18409" s="6">
        <v>45231.762766203705</v>
      </c>
      <c r="Y18409" s="5">
        <v>39</v>
      </c>
      <c r="AA18409" s="6">
        <v>45192.937152777777</v>
      </c>
      <c r="AB18409" s="6">
        <v>45231.762361111112</v>
      </c>
      <c r="AC18409" s="5">
        <v>39</v>
      </c>
      <c r="AD18409" s="5" t="s">
        <v>355</v>
      </c>
    </row>
    <row r="18410" spans="1:30">
      <c r="A18410" s="5" t="s">
        <v>18583</v>
      </c>
      <c r="B18410" s="5" t="s">
        <v>18598</v>
      </c>
      <c r="C18410" s="5" t="s">
        <v>35</v>
      </c>
      <c r="D18410" s="5" t="s">
        <v>36</v>
      </c>
      <c r="E18410" s="5" t="s">
        <v>2754</v>
      </c>
      <c r="I18410" s="6">
        <v>45194.646192129629</v>
      </c>
      <c r="J18410" s="6">
        <v>45194.646192129629</v>
      </c>
      <c r="K18410" s="6">
        <v>45210.869537037041</v>
      </c>
      <c r="M18410" s="5" t="s">
        <v>38</v>
      </c>
      <c r="N18410" s="5" t="s">
        <v>41</v>
      </c>
      <c r="P18410" s="5" t="s">
        <v>1396</v>
      </c>
      <c r="W18410" s="6"/>
      <c r="X18410" s="6"/>
      <c r="AA18410" s="6"/>
      <c r="AB18410" s="6">
        <v>45210.868946759256</v>
      </c>
      <c r="AD18410" s="5" t="s">
        <v>355</v>
      </c>
    </row>
    <row r="18411" spans="1:30">
      <c r="A18411" s="5" t="s">
        <v>18583</v>
      </c>
      <c r="B18411" s="5" t="s">
        <v>18599</v>
      </c>
      <c r="C18411" s="5" t="s">
        <v>35</v>
      </c>
      <c r="D18411" s="5" t="s">
        <v>36</v>
      </c>
      <c r="E18411" s="5" t="s">
        <v>37</v>
      </c>
      <c r="I18411" s="6"/>
      <c r="J18411" s="6">
        <v>45210.820208333331</v>
      </c>
      <c r="K18411" s="6">
        <v>45210.824166666665</v>
      </c>
      <c r="M18411" s="5" t="s">
        <v>38</v>
      </c>
      <c r="N18411" s="5" t="s">
        <v>39</v>
      </c>
      <c r="O18411" s="5" t="s">
        <v>18600</v>
      </c>
      <c r="W18411" s="6"/>
      <c r="X18411" s="6"/>
      <c r="AA18411" s="6"/>
      <c r="AB18411" s="6"/>
    </row>
    <row r="18412" spans="1:30">
      <c r="A18412" s="5" t="s">
        <v>18583</v>
      </c>
      <c r="B18412" s="5" t="s">
        <v>18601</v>
      </c>
      <c r="C18412" s="5" t="s">
        <v>35</v>
      </c>
      <c r="D18412" s="5" t="s">
        <v>36</v>
      </c>
      <c r="E18412" s="5" t="s">
        <v>2754</v>
      </c>
      <c r="I18412" s="6">
        <v>45194.818912037037</v>
      </c>
      <c r="J18412" s="6">
        <v>45194.818912037037</v>
      </c>
      <c r="K18412" s="6">
        <v>45205.49423611111</v>
      </c>
      <c r="M18412" s="5" t="s">
        <v>38</v>
      </c>
      <c r="N18412" s="5" t="s">
        <v>41</v>
      </c>
      <c r="P18412" s="5" t="s">
        <v>2999</v>
      </c>
      <c r="W18412" s="6"/>
      <c r="X18412" s="6"/>
      <c r="AA18412" s="6"/>
      <c r="AB18412" s="6">
        <v>45205.493576388886</v>
      </c>
      <c r="AD18412" s="5" t="s">
        <v>355</v>
      </c>
    </row>
    <row r="18413" spans="1:30">
      <c r="A18413" s="5" t="s">
        <v>18583</v>
      </c>
      <c r="B18413" s="5" t="s">
        <v>18602</v>
      </c>
      <c r="C18413" s="5" t="s">
        <v>35</v>
      </c>
      <c r="D18413" s="5" t="s">
        <v>36</v>
      </c>
      <c r="E18413" s="5" t="s">
        <v>37</v>
      </c>
      <c r="I18413" s="6">
        <v>45195.5390625</v>
      </c>
      <c r="J18413" s="6">
        <v>45211.930706018517</v>
      </c>
      <c r="K18413" s="6">
        <v>45211.937361111108</v>
      </c>
      <c r="M18413" s="5" t="s">
        <v>38</v>
      </c>
      <c r="N18413" s="5" t="s">
        <v>39</v>
      </c>
      <c r="O18413" s="5" t="s">
        <v>18603</v>
      </c>
      <c r="W18413" s="6"/>
      <c r="X18413" s="6"/>
      <c r="AA18413" s="6">
        <v>45195.5390625</v>
      </c>
      <c r="AB18413" s="6"/>
    </row>
    <row r="18414" spans="1:30">
      <c r="A18414" s="5" t="s">
        <v>18583</v>
      </c>
      <c r="B18414" s="5" t="s">
        <v>18604</v>
      </c>
      <c r="C18414" s="5" t="s">
        <v>35</v>
      </c>
      <c r="D18414" s="5" t="s">
        <v>36</v>
      </c>
      <c r="E18414" s="5" t="s">
        <v>2754</v>
      </c>
      <c r="I18414" s="6">
        <v>45195.547361111108</v>
      </c>
      <c r="J18414" s="6">
        <v>45195.547361111108</v>
      </c>
      <c r="K18414" s="6">
        <v>45211.640405092592</v>
      </c>
      <c r="M18414" s="5" t="s">
        <v>38</v>
      </c>
      <c r="N18414" s="5" t="s">
        <v>41</v>
      </c>
      <c r="P18414" s="5" t="s">
        <v>2046</v>
      </c>
      <c r="W18414" s="6"/>
      <c r="X18414" s="6"/>
      <c r="AA18414" s="6">
        <v>45195.547361111108</v>
      </c>
      <c r="AB18414" s="6">
        <v>45211.639826388891</v>
      </c>
      <c r="AC18414" s="5">
        <v>16</v>
      </c>
      <c r="AD18414" s="5" t="s">
        <v>355</v>
      </c>
    </row>
    <row r="18415" spans="1:30">
      <c r="A18415" s="5" t="s">
        <v>18583</v>
      </c>
      <c r="B18415" s="5" t="s">
        <v>18605</v>
      </c>
      <c r="C18415" s="5" t="s">
        <v>35</v>
      </c>
      <c r="D18415" s="5" t="s">
        <v>36</v>
      </c>
      <c r="E18415" s="5" t="s">
        <v>2754</v>
      </c>
      <c r="I18415" s="6">
        <v>45195.652222222219</v>
      </c>
      <c r="J18415" s="6">
        <v>45195.652222222219</v>
      </c>
      <c r="K18415" s="6">
        <v>45210.766608796293</v>
      </c>
      <c r="M18415" s="5" t="s">
        <v>38</v>
      </c>
      <c r="N18415" s="5" t="s">
        <v>41</v>
      </c>
      <c r="P18415" s="5" t="s">
        <v>2046</v>
      </c>
      <c r="W18415" s="6"/>
      <c r="X18415" s="6"/>
      <c r="AA18415" s="6"/>
      <c r="AB18415" s="6">
        <v>45210.766099537039</v>
      </c>
      <c r="AD18415" s="5" t="s">
        <v>355</v>
      </c>
    </row>
    <row r="18416" spans="1:30">
      <c r="A18416" s="5" t="s">
        <v>18583</v>
      </c>
      <c r="B18416" s="5" t="s">
        <v>18606</v>
      </c>
      <c r="C18416" s="5" t="s">
        <v>35</v>
      </c>
      <c r="D18416" s="5" t="s">
        <v>36</v>
      </c>
      <c r="E18416" s="5" t="s">
        <v>2754</v>
      </c>
      <c r="I18416" s="6">
        <v>45195.659594907411</v>
      </c>
      <c r="J18416" s="6">
        <v>45195.659594907411</v>
      </c>
      <c r="K18416" s="6">
        <v>45211.76902777778</v>
      </c>
      <c r="M18416" s="5" t="s">
        <v>38</v>
      </c>
      <c r="N18416" s="5" t="s">
        <v>41</v>
      </c>
      <c r="P18416" s="5" t="s">
        <v>1396</v>
      </c>
      <c r="W18416" s="6"/>
      <c r="X18416" s="6"/>
      <c r="AA18416" s="6"/>
      <c r="AB18416" s="6">
        <v>45211.768495370372</v>
      </c>
      <c r="AD18416" s="5" t="s">
        <v>355</v>
      </c>
    </row>
    <row r="18417" spans="1:30">
      <c r="A18417" s="5" t="s">
        <v>18583</v>
      </c>
      <c r="B18417" s="5" t="s">
        <v>18607</v>
      </c>
      <c r="C18417" s="5" t="s">
        <v>35</v>
      </c>
      <c r="D18417" s="5" t="s">
        <v>36</v>
      </c>
      <c r="E18417" s="5" t="s">
        <v>2754</v>
      </c>
      <c r="I18417" s="6">
        <v>45195.66128472222</v>
      </c>
      <c r="J18417" s="6">
        <v>45195.66128472222</v>
      </c>
      <c r="K18417" s="6">
        <v>45211.685034722221</v>
      </c>
      <c r="M18417" s="5" t="s">
        <v>38</v>
      </c>
      <c r="N18417" s="5" t="s">
        <v>41</v>
      </c>
      <c r="P18417" s="5" t="s">
        <v>2046</v>
      </c>
      <c r="W18417" s="6"/>
      <c r="X18417" s="6"/>
      <c r="AA18417" s="6"/>
      <c r="AB18417" s="6">
        <v>45211.684513888889</v>
      </c>
      <c r="AD18417" s="5" t="s">
        <v>355</v>
      </c>
    </row>
    <row r="18418" spans="1:30" ht="50.1">
      <c r="A18418" s="5" t="s">
        <v>18583</v>
      </c>
      <c r="B18418" s="5" t="s">
        <v>18608</v>
      </c>
      <c r="C18418" s="5" t="s">
        <v>35</v>
      </c>
      <c r="D18418" s="5" t="s">
        <v>36</v>
      </c>
      <c r="E18418" s="5" t="s">
        <v>2754</v>
      </c>
      <c r="F18418" s="5" t="s">
        <v>1438</v>
      </c>
      <c r="G18418" s="1" t="s">
        <v>1439</v>
      </c>
      <c r="H18418" s="2" t="s">
        <v>1440</v>
      </c>
      <c r="I18418" s="6">
        <v>45195.775833333333</v>
      </c>
      <c r="J18418" s="6">
        <v>45195.775833333333</v>
      </c>
      <c r="K18418" s="6">
        <v>45212.721886574072</v>
      </c>
      <c r="M18418" s="5" t="s">
        <v>38</v>
      </c>
      <c r="N18418" s="5" t="s">
        <v>117</v>
      </c>
      <c r="P18418" s="5" t="s">
        <v>132</v>
      </c>
      <c r="Q18418" s="3"/>
      <c r="R18418" s="3"/>
      <c r="S18418" s="2"/>
      <c r="T18418" s="2"/>
      <c r="U18418" s="2"/>
      <c r="V18418" s="2"/>
      <c r="W18418" s="6"/>
      <c r="X18418" s="6"/>
      <c r="AA18418" s="6"/>
      <c r="AB18418" s="6"/>
    </row>
    <row r="18419" spans="1:30">
      <c r="A18419" s="5" t="s">
        <v>18583</v>
      </c>
      <c r="B18419" s="5" t="s">
        <v>18609</v>
      </c>
      <c r="C18419" s="5" t="s">
        <v>35</v>
      </c>
      <c r="D18419" s="5" t="s">
        <v>36</v>
      </c>
      <c r="E18419" s="5" t="s">
        <v>2754</v>
      </c>
      <c r="I18419" s="6">
        <v>45195.898819444446</v>
      </c>
      <c r="J18419" s="6">
        <v>45196.5</v>
      </c>
      <c r="K18419" s="6">
        <v>45212.679108796299</v>
      </c>
      <c r="M18419" s="5" t="s">
        <v>38</v>
      </c>
      <c r="N18419" s="5" t="s">
        <v>41</v>
      </c>
      <c r="P18419" s="7">
        <v>5</v>
      </c>
      <c r="W18419" s="6"/>
      <c r="X18419" s="6"/>
      <c r="AA18419" s="6"/>
      <c r="AB18419" s="6">
        <v>45212.678495370368</v>
      </c>
      <c r="AD18419" s="5" t="s">
        <v>355</v>
      </c>
    </row>
    <row r="18420" spans="1:30">
      <c r="A18420" s="5" t="s">
        <v>18583</v>
      </c>
      <c r="B18420" s="5" t="s">
        <v>18610</v>
      </c>
      <c r="C18420" s="5" t="s">
        <v>35</v>
      </c>
      <c r="D18420" s="5" t="s">
        <v>36</v>
      </c>
      <c r="E18420" s="5" t="s">
        <v>2754</v>
      </c>
      <c r="I18420" s="6">
        <v>45195.949629629627</v>
      </c>
      <c r="J18420" s="6">
        <v>45201.754166666666</v>
      </c>
      <c r="K18420" s="6">
        <v>45231.691666666666</v>
      </c>
      <c r="M18420" s="5" t="s">
        <v>38</v>
      </c>
      <c r="N18420" s="5" t="s">
        <v>41</v>
      </c>
      <c r="P18420" s="5" t="s">
        <v>1396</v>
      </c>
      <c r="W18420" s="6"/>
      <c r="X18420" s="6"/>
      <c r="AA18420" s="6"/>
      <c r="AB18420" s="6">
        <v>45231.691122685188</v>
      </c>
      <c r="AD18420" s="5" t="s">
        <v>355</v>
      </c>
    </row>
    <row r="18421" spans="1:30">
      <c r="A18421" s="5" t="s">
        <v>18583</v>
      </c>
      <c r="B18421" s="5" t="s">
        <v>18611</v>
      </c>
      <c r="C18421" s="5" t="s">
        <v>35</v>
      </c>
      <c r="D18421" s="5" t="s">
        <v>36</v>
      </c>
      <c r="E18421" s="5" t="s">
        <v>37</v>
      </c>
      <c r="I18421" s="6">
        <v>45195.954560185186</v>
      </c>
      <c r="J18421" s="6">
        <v>45216.011412037034</v>
      </c>
      <c r="K18421" s="6">
        <v>45216.014027777775</v>
      </c>
      <c r="M18421" s="5" t="s">
        <v>38</v>
      </c>
      <c r="N18421" s="5" t="s">
        <v>39</v>
      </c>
      <c r="O18421" s="5" t="s">
        <v>18612</v>
      </c>
      <c r="W18421" s="6"/>
      <c r="X18421" s="6"/>
      <c r="AA18421" s="6"/>
      <c r="AB18421" s="6"/>
    </row>
    <row r="18422" spans="1:30">
      <c r="A18422" s="5" t="s">
        <v>18583</v>
      </c>
      <c r="B18422" s="5" t="s">
        <v>18613</v>
      </c>
      <c r="C18422" s="5" t="s">
        <v>35</v>
      </c>
      <c r="D18422" s="5" t="s">
        <v>36</v>
      </c>
      <c r="E18422" s="5" t="s">
        <v>2754</v>
      </c>
      <c r="I18422" s="6">
        <v>45196.647986111115</v>
      </c>
      <c r="J18422" s="6">
        <v>45196.647986111115</v>
      </c>
      <c r="K18422" s="6">
        <v>45211.898229166669</v>
      </c>
      <c r="M18422" s="5" t="s">
        <v>38</v>
      </c>
      <c r="N18422" s="5" t="s">
        <v>41</v>
      </c>
      <c r="P18422" s="5" t="s">
        <v>1396</v>
      </c>
      <c r="W18422" s="6"/>
      <c r="X18422" s="6"/>
      <c r="AA18422" s="6"/>
      <c r="AB18422" s="6">
        <v>45211.896874999999</v>
      </c>
      <c r="AD18422" s="5" t="s">
        <v>355</v>
      </c>
    </row>
    <row r="18423" spans="1:30">
      <c r="A18423" s="5" t="s">
        <v>18583</v>
      </c>
      <c r="B18423" s="5" t="s">
        <v>18614</v>
      </c>
      <c r="C18423" s="5" t="s">
        <v>35</v>
      </c>
      <c r="D18423" s="5" t="s">
        <v>36</v>
      </c>
      <c r="E18423" s="5" t="s">
        <v>2754</v>
      </c>
      <c r="I18423" s="6"/>
      <c r="J18423" s="6">
        <v>45191.5</v>
      </c>
      <c r="K18423" s="6">
        <v>45203.822650462964</v>
      </c>
      <c r="M18423" s="5" t="s">
        <v>38</v>
      </c>
      <c r="N18423" s="5" t="s">
        <v>41</v>
      </c>
      <c r="P18423" s="5" t="s">
        <v>2046</v>
      </c>
      <c r="W18423" s="6"/>
      <c r="X18423" s="6"/>
      <c r="AA18423" s="6"/>
      <c r="AB18423" s="6">
        <v>45203.821805555555</v>
      </c>
      <c r="AD18423" s="5" t="s">
        <v>355</v>
      </c>
    </row>
    <row r="18424" spans="1:30">
      <c r="A18424" s="5" t="s">
        <v>18583</v>
      </c>
      <c r="B18424" s="5" t="s">
        <v>18615</v>
      </c>
      <c r="C18424" s="5" t="s">
        <v>35</v>
      </c>
      <c r="D18424" s="5" t="s">
        <v>36</v>
      </c>
      <c r="E18424" s="5" t="s">
        <v>2754</v>
      </c>
      <c r="I18424" s="6"/>
      <c r="J18424" s="6">
        <v>45196.67460648148</v>
      </c>
      <c r="K18424" s="6">
        <v>45211.796319444446</v>
      </c>
      <c r="M18424" s="5" t="s">
        <v>38</v>
      </c>
      <c r="N18424" s="5" t="s">
        <v>41</v>
      </c>
      <c r="W18424" s="6"/>
      <c r="X18424" s="6"/>
      <c r="AA18424" s="6"/>
      <c r="AB18424" s="6">
        <v>45211.795706018522</v>
      </c>
      <c r="AD18424" s="5" t="s">
        <v>355</v>
      </c>
    </row>
    <row r="18425" spans="1:30">
      <c r="A18425" s="5" t="s">
        <v>18583</v>
      </c>
      <c r="B18425" s="5" t="s">
        <v>18616</v>
      </c>
      <c r="C18425" s="5" t="s">
        <v>35</v>
      </c>
      <c r="D18425" s="5" t="s">
        <v>36</v>
      </c>
      <c r="E18425" s="5" t="s">
        <v>2754</v>
      </c>
      <c r="I18425" s="6"/>
      <c r="J18425" s="6">
        <v>45196.711516203701</v>
      </c>
      <c r="K18425" s="6">
        <v>45211.801018518519</v>
      </c>
      <c r="M18425" s="5" t="s">
        <v>38</v>
      </c>
      <c r="N18425" s="5" t="s">
        <v>41</v>
      </c>
      <c r="P18425" s="5" t="s">
        <v>1396</v>
      </c>
      <c r="W18425" s="6"/>
      <c r="X18425" s="6"/>
      <c r="AA18425" s="6"/>
      <c r="AB18425" s="6">
        <v>45211.80060185185</v>
      </c>
      <c r="AD18425" s="5" t="s">
        <v>355</v>
      </c>
    </row>
    <row r="18426" spans="1:30">
      <c r="A18426" s="5" t="s">
        <v>18583</v>
      </c>
      <c r="B18426" s="5" t="s">
        <v>18617</v>
      </c>
      <c r="C18426" s="5" t="s">
        <v>35</v>
      </c>
      <c r="D18426" s="5" t="s">
        <v>36</v>
      </c>
      <c r="E18426" s="5" t="s">
        <v>2754</v>
      </c>
      <c r="I18426" s="6"/>
      <c r="J18426" s="6">
        <v>45198.706342592595</v>
      </c>
      <c r="K18426" s="6">
        <v>45212.547893518517</v>
      </c>
      <c r="M18426" s="5" t="s">
        <v>38</v>
      </c>
      <c r="N18426" s="5" t="s">
        <v>41</v>
      </c>
      <c r="P18426" s="5" t="s">
        <v>1396</v>
      </c>
      <c r="W18426" s="6"/>
      <c r="X18426" s="6"/>
      <c r="AA18426" s="6"/>
      <c r="AB18426" s="6">
        <v>45212.546967592592</v>
      </c>
      <c r="AD18426" s="5" t="s">
        <v>355</v>
      </c>
    </row>
    <row r="18427" spans="1:30">
      <c r="A18427" s="5" t="s">
        <v>18583</v>
      </c>
      <c r="B18427" s="5" t="s">
        <v>18618</v>
      </c>
      <c r="C18427" s="5" t="s">
        <v>35</v>
      </c>
      <c r="D18427" s="5" t="s">
        <v>36</v>
      </c>
      <c r="E18427" s="5" t="s">
        <v>2754</v>
      </c>
      <c r="I18427" s="6">
        <v>45196.811319444445</v>
      </c>
      <c r="J18427" s="6">
        <v>45196.811319444445</v>
      </c>
      <c r="K18427" s="6">
        <v>45219.55259259259</v>
      </c>
      <c r="M18427" s="5" t="s">
        <v>38</v>
      </c>
      <c r="N18427" s="5" t="s">
        <v>41</v>
      </c>
      <c r="P18427" s="7">
        <v>5</v>
      </c>
      <c r="W18427" s="6"/>
      <c r="X18427" s="6"/>
      <c r="AA18427" s="6"/>
      <c r="AB18427" s="6">
        <v>45219.551851851851</v>
      </c>
      <c r="AD18427" s="5" t="s">
        <v>355</v>
      </c>
    </row>
    <row r="18428" spans="1:30">
      <c r="A18428" s="5" t="s">
        <v>18583</v>
      </c>
      <c r="B18428" s="5" t="s">
        <v>18619</v>
      </c>
      <c r="C18428" s="5" t="s">
        <v>35</v>
      </c>
      <c r="D18428" s="5" t="s">
        <v>36</v>
      </c>
      <c r="E18428" s="5" t="s">
        <v>37</v>
      </c>
      <c r="I18428" s="6">
        <v>45197.269791666666</v>
      </c>
      <c r="J18428" s="6">
        <v>45215.629166666666</v>
      </c>
      <c r="K18428" s="6">
        <v>45215.644131944442</v>
      </c>
      <c r="M18428" s="5" t="s">
        <v>38</v>
      </c>
      <c r="N18428" s="5" t="s">
        <v>39</v>
      </c>
      <c r="O18428" s="5" t="s">
        <v>18612</v>
      </c>
      <c r="W18428" s="6">
        <v>45197.269791666666</v>
      </c>
      <c r="X18428" s="6">
        <v>45215.644131944442</v>
      </c>
      <c r="Y18428" s="5">
        <v>18</v>
      </c>
      <c r="AA18428" s="6">
        <v>45197.269791666666</v>
      </c>
      <c r="AB18428" s="6"/>
    </row>
    <row r="18429" spans="1:30">
      <c r="A18429" s="5" t="s">
        <v>18583</v>
      </c>
      <c r="B18429" s="5" t="s">
        <v>18620</v>
      </c>
      <c r="C18429" s="5" t="s">
        <v>35</v>
      </c>
      <c r="D18429" s="5" t="s">
        <v>36</v>
      </c>
      <c r="E18429" s="5" t="s">
        <v>2754</v>
      </c>
      <c r="I18429" s="6">
        <v>45197.95952546296</v>
      </c>
      <c r="J18429" s="6">
        <v>45202.581076388888</v>
      </c>
      <c r="K18429" s="6">
        <v>45212.504999999997</v>
      </c>
      <c r="M18429" s="5" t="s">
        <v>38</v>
      </c>
      <c r="N18429" s="5" t="s">
        <v>41</v>
      </c>
      <c r="P18429" s="5" t="s">
        <v>2046</v>
      </c>
      <c r="W18429" s="6"/>
      <c r="X18429" s="6"/>
      <c r="AA18429" s="6"/>
      <c r="AB18429" s="6">
        <v>45212.504479166666</v>
      </c>
      <c r="AD18429" s="5" t="s">
        <v>355</v>
      </c>
    </row>
    <row r="18430" spans="1:30">
      <c r="A18430" s="5" t="s">
        <v>18583</v>
      </c>
      <c r="B18430" s="5" t="s">
        <v>18621</v>
      </c>
      <c r="C18430" s="5" t="s">
        <v>35</v>
      </c>
      <c r="D18430" s="5" t="s">
        <v>36</v>
      </c>
      <c r="E18430" s="5" t="s">
        <v>2754</v>
      </c>
      <c r="I18430" s="6">
        <v>45198.638414351852</v>
      </c>
      <c r="J18430" s="6">
        <v>45198.638414351852</v>
      </c>
      <c r="K18430" s="6">
        <v>45216.681296296294</v>
      </c>
      <c r="M18430" s="5" t="s">
        <v>38</v>
      </c>
      <c r="N18430" s="5" t="s">
        <v>41</v>
      </c>
      <c r="P18430" s="5" t="s">
        <v>2046</v>
      </c>
      <c r="W18430" s="6"/>
      <c r="X18430" s="6"/>
      <c r="AA18430" s="6"/>
      <c r="AB18430" s="6">
        <v>45216.68074074074</v>
      </c>
      <c r="AD18430" s="5" t="s">
        <v>355</v>
      </c>
    </row>
    <row r="18431" spans="1:30">
      <c r="A18431" s="5" t="s">
        <v>18583</v>
      </c>
      <c r="B18431" s="5" t="s">
        <v>18622</v>
      </c>
      <c r="C18431" s="5" t="s">
        <v>35</v>
      </c>
      <c r="D18431" s="5" t="s">
        <v>36</v>
      </c>
      <c r="E18431" s="5" t="s">
        <v>2754</v>
      </c>
      <c r="I18431" s="6">
        <v>45198.83284722222</v>
      </c>
      <c r="J18431" s="6">
        <v>45198.83284722222</v>
      </c>
      <c r="K18431" s="6">
        <v>45212.593356481484</v>
      </c>
      <c r="M18431" s="5" t="s">
        <v>38</v>
      </c>
      <c r="N18431" s="5" t="s">
        <v>41</v>
      </c>
      <c r="P18431" s="5" t="s">
        <v>1396</v>
      </c>
      <c r="W18431" s="6"/>
      <c r="X18431" s="6"/>
      <c r="AA18431" s="6"/>
      <c r="AB18431" s="6">
        <v>45212.592766203707</v>
      </c>
      <c r="AD18431" s="5" t="s">
        <v>355</v>
      </c>
    </row>
    <row r="18432" spans="1:30">
      <c r="A18432" s="5" t="s">
        <v>18583</v>
      </c>
      <c r="B18432" s="5" t="s">
        <v>18623</v>
      </c>
      <c r="C18432" s="5" t="s">
        <v>35</v>
      </c>
      <c r="D18432" s="5" t="s">
        <v>36</v>
      </c>
      <c r="E18432" s="5" t="s">
        <v>37</v>
      </c>
      <c r="I18432" s="6">
        <v>45198.992048611108</v>
      </c>
      <c r="J18432" s="6">
        <v>45201.5</v>
      </c>
      <c r="K18432" s="6">
        <v>45202.544259259259</v>
      </c>
      <c r="M18432" s="5" t="s">
        <v>38</v>
      </c>
      <c r="N18432" s="5" t="s">
        <v>117</v>
      </c>
      <c r="P18432" s="5" t="s">
        <v>118</v>
      </c>
      <c r="W18432" s="6"/>
      <c r="X18432" s="6"/>
      <c r="AA18432" s="6"/>
      <c r="AB18432" s="6">
        <v>45202.543634259258</v>
      </c>
      <c r="AD18432" s="5" t="s">
        <v>355</v>
      </c>
    </row>
    <row r="18433" spans="1:30">
      <c r="A18433" s="5" t="s">
        <v>18583</v>
      </c>
      <c r="B18433" s="5" t="s">
        <v>18624</v>
      </c>
      <c r="C18433" s="5" t="s">
        <v>35</v>
      </c>
      <c r="D18433" s="5" t="s">
        <v>36</v>
      </c>
      <c r="E18433" s="5" t="s">
        <v>37</v>
      </c>
      <c r="I18433" s="6">
        <v>45201.036539351851</v>
      </c>
      <c r="J18433" s="6">
        <v>45217.664143518516</v>
      </c>
      <c r="K18433" s="6">
        <v>45217.672407407408</v>
      </c>
      <c r="M18433" s="5" t="s">
        <v>38</v>
      </c>
      <c r="N18433" s="5" t="s">
        <v>514</v>
      </c>
      <c r="W18433" s="6"/>
      <c r="X18433" s="6"/>
      <c r="AA18433" s="6"/>
      <c r="AB18433" s="6"/>
    </row>
    <row r="18434" spans="1:30">
      <c r="A18434" s="5" t="s">
        <v>18583</v>
      </c>
      <c r="B18434" s="5" t="s">
        <v>18625</v>
      </c>
      <c r="C18434" s="5" t="s">
        <v>35</v>
      </c>
      <c r="D18434" s="5" t="s">
        <v>36</v>
      </c>
      <c r="E18434" s="5" t="s">
        <v>2754</v>
      </c>
      <c r="I18434" s="6">
        <v>45201.846828703703</v>
      </c>
      <c r="J18434" s="6">
        <v>45201.846828703703</v>
      </c>
      <c r="K18434" s="6">
        <v>45212.647152777776</v>
      </c>
      <c r="M18434" s="5" t="s">
        <v>38</v>
      </c>
      <c r="N18434" s="5" t="s">
        <v>41</v>
      </c>
      <c r="P18434" s="5" t="s">
        <v>2046</v>
      </c>
      <c r="W18434" s="6"/>
      <c r="X18434" s="6"/>
      <c r="AA18434" s="6"/>
      <c r="AB18434" s="6">
        <v>45212.646608796298</v>
      </c>
      <c r="AD18434" s="5" t="s">
        <v>355</v>
      </c>
    </row>
    <row r="18435" spans="1:30">
      <c r="A18435" s="5" t="s">
        <v>18583</v>
      </c>
      <c r="B18435" s="5" t="s">
        <v>18626</v>
      </c>
      <c r="C18435" s="5" t="s">
        <v>35</v>
      </c>
      <c r="D18435" s="5" t="s">
        <v>36</v>
      </c>
      <c r="E18435" s="5" t="s">
        <v>2754</v>
      </c>
      <c r="I18435" s="6">
        <v>45202.578310185185</v>
      </c>
      <c r="J18435" s="6">
        <v>45202.578310185185</v>
      </c>
      <c r="K18435" s="6">
        <v>45216.870972222219</v>
      </c>
      <c r="M18435" s="5" t="s">
        <v>38</v>
      </c>
      <c r="N18435" s="5" t="s">
        <v>41</v>
      </c>
      <c r="P18435" s="5" t="s">
        <v>2046</v>
      </c>
      <c r="W18435" s="6"/>
      <c r="X18435" s="6"/>
      <c r="AA18435" s="6"/>
      <c r="AB18435" s="6">
        <v>45216.870428240742</v>
      </c>
      <c r="AD18435" s="5" t="s">
        <v>355</v>
      </c>
    </row>
    <row r="18436" spans="1:30">
      <c r="A18436" s="5" t="s">
        <v>18583</v>
      </c>
      <c r="B18436" s="5" t="s">
        <v>18627</v>
      </c>
      <c r="C18436" s="5" t="s">
        <v>35</v>
      </c>
      <c r="D18436" s="5" t="s">
        <v>36</v>
      </c>
      <c r="E18436" s="5" t="s">
        <v>2754</v>
      </c>
      <c r="I18436" s="6">
        <v>45202.586458333331</v>
      </c>
      <c r="J18436" s="6">
        <v>45202.586458333331</v>
      </c>
      <c r="K18436" s="6">
        <v>45217.694374999999</v>
      </c>
      <c r="M18436" s="5" t="s">
        <v>38</v>
      </c>
      <c r="N18436" s="5" t="s">
        <v>41</v>
      </c>
      <c r="P18436" s="5" t="s">
        <v>66</v>
      </c>
      <c r="W18436" s="6"/>
      <c r="X18436" s="6"/>
      <c r="AA18436" s="6"/>
      <c r="AB18436" s="6">
        <v>45217.693831018521</v>
      </c>
      <c r="AD18436" s="5" t="s">
        <v>355</v>
      </c>
    </row>
    <row r="18437" spans="1:30">
      <c r="A18437" s="5" t="s">
        <v>18583</v>
      </c>
      <c r="B18437" s="5" t="s">
        <v>18628</v>
      </c>
      <c r="C18437" s="5" t="s">
        <v>35</v>
      </c>
      <c r="D18437" s="5" t="s">
        <v>36</v>
      </c>
      <c r="E18437" s="5" t="s">
        <v>2754</v>
      </c>
      <c r="I18437" s="6">
        <v>45202.848194444443</v>
      </c>
      <c r="J18437" s="6">
        <v>45202.848194444443</v>
      </c>
      <c r="K18437" s="6">
        <v>45217.645266203705</v>
      </c>
      <c r="M18437" s="5" t="s">
        <v>38</v>
      </c>
      <c r="N18437" s="5" t="s">
        <v>41</v>
      </c>
      <c r="P18437" s="5" t="s">
        <v>2046</v>
      </c>
      <c r="W18437" s="6"/>
      <c r="X18437" s="6"/>
      <c r="AA18437" s="6"/>
      <c r="AB18437" s="6">
        <v>45217.644733796296</v>
      </c>
      <c r="AD18437" s="5" t="s">
        <v>355</v>
      </c>
    </row>
    <row r="18438" spans="1:30">
      <c r="A18438" s="5" t="s">
        <v>18583</v>
      </c>
      <c r="B18438" s="5" t="s">
        <v>18629</v>
      </c>
      <c r="C18438" s="5" t="s">
        <v>35</v>
      </c>
      <c r="D18438" s="5" t="s">
        <v>36</v>
      </c>
      <c r="E18438" s="5" t="s">
        <v>2754</v>
      </c>
      <c r="I18438" s="6">
        <v>45202.853865740741</v>
      </c>
      <c r="J18438" s="6">
        <v>45202.853865740741</v>
      </c>
      <c r="K18438" s="6">
        <v>45216.807245370372</v>
      </c>
      <c r="M18438" s="5" t="s">
        <v>38</v>
      </c>
      <c r="N18438" s="5" t="s">
        <v>41</v>
      </c>
      <c r="P18438" s="5" t="s">
        <v>2046</v>
      </c>
      <c r="W18438" s="6"/>
      <c r="X18438" s="6"/>
      <c r="AA18438" s="6"/>
      <c r="AB18438" s="6">
        <v>45216.806701388887</v>
      </c>
      <c r="AD18438" s="5" t="s">
        <v>355</v>
      </c>
    </row>
    <row r="18439" spans="1:30">
      <c r="A18439" s="5" t="s">
        <v>18583</v>
      </c>
      <c r="B18439" s="5" t="s">
        <v>18630</v>
      </c>
      <c r="C18439" s="5" t="s">
        <v>35</v>
      </c>
      <c r="D18439" s="5" t="s">
        <v>36</v>
      </c>
      <c r="E18439" s="5" t="s">
        <v>37</v>
      </c>
      <c r="I18439" s="6">
        <v>45203.685474537036</v>
      </c>
      <c r="J18439" s="6">
        <v>45203.685474537036</v>
      </c>
      <c r="K18439" s="6">
        <v>45205.472037037034</v>
      </c>
      <c r="M18439" s="5" t="s">
        <v>38</v>
      </c>
      <c r="N18439" s="5" t="s">
        <v>117</v>
      </c>
      <c r="P18439" s="5" t="s">
        <v>118</v>
      </c>
      <c r="W18439" s="6"/>
      <c r="X18439" s="6"/>
      <c r="AA18439" s="6"/>
      <c r="AB18439" s="6">
        <v>45205.471585648149</v>
      </c>
      <c r="AD18439" s="5" t="s">
        <v>355</v>
      </c>
    </row>
    <row r="18440" spans="1:30">
      <c r="A18440" s="5" t="s">
        <v>18583</v>
      </c>
      <c r="B18440" s="5" t="s">
        <v>18631</v>
      </c>
      <c r="C18440" s="5" t="s">
        <v>35</v>
      </c>
      <c r="D18440" s="5" t="s">
        <v>36</v>
      </c>
      <c r="E18440" s="5" t="s">
        <v>2754</v>
      </c>
      <c r="I18440" s="6">
        <v>45203.840740740743</v>
      </c>
      <c r="J18440" s="6">
        <v>45209.819340277776</v>
      </c>
      <c r="K18440" s="6">
        <v>45224.650590277779</v>
      </c>
      <c r="M18440" s="5" t="s">
        <v>38</v>
      </c>
      <c r="N18440" s="5" t="s">
        <v>41</v>
      </c>
      <c r="P18440" s="5" t="s">
        <v>2999</v>
      </c>
      <c r="W18440" s="6"/>
      <c r="X18440" s="6"/>
      <c r="AA18440" s="6"/>
      <c r="AB18440" s="6">
        <v>45224.650023148148</v>
      </c>
      <c r="AD18440" s="5" t="s">
        <v>355</v>
      </c>
    </row>
    <row r="18441" spans="1:30">
      <c r="A18441" s="5" t="s">
        <v>18583</v>
      </c>
      <c r="B18441" s="5" t="s">
        <v>18632</v>
      </c>
      <c r="C18441" s="5" t="s">
        <v>35</v>
      </c>
      <c r="D18441" s="5" t="s">
        <v>36</v>
      </c>
      <c r="E18441" s="5" t="s">
        <v>2754</v>
      </c>
      <c r="I18441" s="6">
        <v>45203.854560185187</v>
      </c>
      <c r="J18441" s="6">
        <v>45203.854560185187</v>
      </c>
      <c r="K18441" s="6">
        <v>45217.798425925925</v>
      </c>
      <c r="M18441" s="5" t="s">
        <v>38</v>
      </c>
      <c r="N18441" s="5" t="s">
        <v>41</v>
      </c>
      <c r="P18441" s="5" t="s">
        <v>2046</v>
      </c>
      <c r="W18441" s="6"/>
      <c r="X18441" s="6"/>
      <c r="AA18441" s="6"/>
      <c r="AB18441" s="6">
        <v>45217.797893518517</v>
      </c>
      <c r="AD18441" s="5" t="s">
        <v>355</v>
      </c>
    </row>
    <row r="18442" spans="1:30">
      <c r="A18442" s="5" t="s">
        <v>18583</v>
      </c>
      <c r="B18442" s="5" t="s">
        <v>18633</v>
      </c>
      <c r="C18442" s="5" t="s">
        <v>35</v>
      </c>
      <c r="D18442" s="5" t="s">
        <v>36</v>
      </c>
      <c r="E18442" s="5" t="s">
        <v>2754</v>
      </c>
      <c r="I18442" s="6"/>
      <c r="J18442" s="6">
        <v>45204.690787037034</v>
      </c>
      <c r="K18442" s="6">
        <v>45222.806273148148</v>
      </c>
      <c r="M18442" s="5" t="s">
        <v>38</v>
      </c>
      <c r="N18442" s="5" t="s">
        <v>41</v>
      </c>
      <c r="P18442" s="5" t="s">
        <v>1396</v>
      </c>
      <c r="W18442" s="6"/>
      <c r="X18442" s="6"/>
      <c r="AA18442" s="6"/>
      <c r="AB18442" s="6">
        <v>45222.80572916667</v>
      </c>
      <c r="AD18442" s="5" t="s">
        <v>355</v>
      </c>
    </row>
    <row r="18443" spans="1:30">
      <c r="A18443" s="5" t="s">
        <v>18583</v>
      </c>
      <c r="B18443" s="5" t="s">
        <v>18634</v>
      </c>
      <c r="C18443" s="5" t="s">
        <v>35</v>
      </c>
      <c r="D18443" s="5" t="s">
        <v>36</v>
      </c>
      <c r="E18443" s="5" t="s">
        <v>2754</v>
      </c>
      <c r="I18443" s="6">
        <v>45204.938333333332</v>
      </c>
      <c r="J18443" s="6">
        <v>45205.5</v>
      </c>
      <c r="K18443" s="6">
        <v>45219.617615740739</v>
      </c>
      <c r="M18443" s="5" t="s">
        <v>38</v>
      </c>
      <c r="N18443" s="5" t="s">
        <v>41</v>
      </c>
      <c r="P18443" s="7">
        <v>5</v>
      </c>
      <c r="W18443" s="6"/>
      <c r="X18443" s="6"/>
      <c r="AA18443" s="6"/>
      <c r="AB18443" s="6">
        <v>45219.617025462961</v>
      </c>
      <c r="AD18443" s="5" t="s">
        <v>355</v>
      </c>
    </row>
    <row r="18444" spans="1:30">
      <c r="A18444" s="5" t="s">
        <v>18583</v>
      </c>
      <c r="B18444" s="5" t="s">
        <v>18635</v>
      </c>
      <c r="C18444" s="5" t="s">
        <v>35</v>
      </c>
      <c r="D18444" s="5" t="s">
        <v>36</v>
      </c>
      <c r="E18444" s="5" t="s">
        <v>2754</v>
      </c>
      <c r="I18444" s="6"/>
      <c r="J18444" s="6">
        <v>45205.5</v>
      </c>
      <c r="K18444" s="6">
        <v>45231.724710648145</v>
      </c>
      <c r="M18444" s="5" t="s">
        <v>38</v>
      </c>
      <c r="N18444" s="5" t="s">
        <v>41</v>
      </c>
      <c r="P18444" s="5" t="s">
        <v>2046</v>
      </c>
      <c r="W18444" s="6"/>
      <c r="X18444" s="6"/>
      <c r="AA18444" s="6"/>
      <c r="AB18444" s="6">
        <v>45231.724178240744</v>
      </c>
      <c r="AD18444" s="5" t="s">
        <v>355</v>
      </c>
    </row>
    <row r="18445" spans="1:30">
      <c r="A18445" s="5" t="s">
        <v>18583</v>
      </c>
      <c r="B18445" s="5" t="s">
        <v>18636</v>
      </c>
      <c r="C18445" s="5" t="s">
        <v>35</v>
      </c>
      <c r="D18445" s="5" t="s">
        <v>36</v>
      </c>
      <c r="E18445" s="5" t="s">
        <v>37</v>
      </c>
      <c r="I18445" s="6">
        <v>45205.63690972222</v>
      </c>
      <c r="J18445" s="6">
        <v>45211.541226851848</v>
      </c>
      <c r="K18445" s="6">
        <v>45211.557291666664</v>
      </c>
      <c r="M18445" s="5" t="s">
        <v>38</v>
      </c>
      <c r="N18445" s="5" t="s">
        <v>68</v>
      </c>
      <c r="W18445" s="6"/>
      <c r="X18445" s="6"/>
      <c r="AA18445" s="6"/>
      <c r="AB18445" s="6">
        <v>45211.556828703702</v>
      </c>
      <c r="AD18445" s="5" t="s">
        <v>355</v>
      </c>
    </row>
    <row r="18446" spans="1:30">
      <c r="A18446" s="5" t="s">
        <v>18583</v>
      </c>
      <c r="B18446" s="5" t="s">
        <v>18637</v>
      </c>
      <c r="C18446" s="5" t="s">
        <v>35</v>
      </c>
      <c r="D18446" s="5" t="s">
        <v>36</v>
      </c>
      <c r="E18446" s="5" t="s">
        <v>2754</v>
      </c>
      <c r="I18446" s="6">
        <v>45205.652546296296</v>
      </c>
      <c r="J18446" s="6">
        <v>45205.652546296296</v>
      </c>
      <c r="K18446" s="6">
        <v>45218.68309027778</v>
      </c>
      <c r="M18446" s="5" t="s">
        <v>38</v>
      </c>
      <c r="N18446" s="5" t="s">
        <v>41</v>
      </c>
      <c r="P18446" s="5" t="s">
        <v>2046</v>
      </c>
      <c r="W18446" s="6"/>
      <c r="X18446" s="6"/>
      <c r="AA18446" s="6"/>
      <c r="AB18446" s="6">
        <v>45218.682326388887</v>
      </c>
      <c r="AD18446" s="5" t="s">
        <v>355</v>
      </c>
    </row>
    <row r="18447" spans="1:30">
      <c r="A18447" s="5" t="s">
        <v>18583</v>
      </c>
      <c r="B18447" s="5" t="s">
        <v>18638</v>
      </c>
      <c r="C18447" s="5" t="s">
        <v>35</v>
      </c>
      <c r="D18447" s="5" t="s">
        <v>36</v>
      </c>
      <c r="E18447" s="5" t="s">
        <v>2754</v>
      </c>
      <c r="I18447" s="6">
        <v>45208.849247685182</v>
      </c>
      <c r="J18447" s="6">
        <v>45209.5</v>
      </c>
      <c r="K18447" s="6">
        <v>45219.684166666666</v>
      </c>
      <c r="M18447" s="5" t="s">
        <v>38</v>
      </c>
      <c r="N18447" s="5" t="s">
        <v>41</v>
      </c>
      <c r="P18447" s="7">
        <v>5</v>
      </c>
      <c r="W18447" s="6"/>
      <c r="X18447" s="6"/>
      <c r="AA18447" s="6"/>
      <c r="AB18447" s="6">
        <v>45219.683611111112</v>
      </c>
      <c r="AD18447" s="5" t="s">
        <v>355</v>
      </c>
    </row>
    <row r="18448" spans="1:30">
      <c r="A18448" s="5" t="s">
        <v>18583</v>
      </c>
      <c r="B18448" s="5" t="s">
        <v>18639</v>
      </c>
      <c r="C18448" s="5" t="s">
        <v>35</v>
      </c>
      <c r="D18448" s="5" t="s">
        <v>36</v>
      </c>
      <c r="E18448" s="5" t="s">
        <v>2754</v>
      </c>
      <c r="I18448" s="6">
        <v>45208.849930555552</v>
      </c>
      <c r="J18448" s="6">
        <v>45209.5</v>
      </c>
      <c r="K18448" s="6">
        <v>45222.836435185185</v>
      </c>
      <c r="M18448" s="5" t="s">
        <v>38</v>
      </c>
      <c r="N18448" s="5" t="s">
        <v>41</v>
      </c>
      <c r="P18448" s="5" t="s">
        <v>1396</v>
      </c>
      <c r="W18448" s="6"/>
      <c r="X18448" s="6"/>
      <c r="AA18448" s="6"/>
      <c r="AB18448" s="6">
        <v>45222.835590277777</v>
      </c>
      <c r="AD18448" s="5" t="s">
        <v>355</v>
      </c>
    </row>
    <row r="18449" spans="1:30">
      <c r="A18449" s="5" t="s">
        <v>18583</v>
      </c>
      <c r="B18449" s="5" t="s">
        <v>18640</v>
      </c>
      <c r="C18449" s="5" t="s">
        <v>35</v>
      </c>
      <c r="D18449" s="5" t="s">
        <v>36</v>
      </c>
      <c r="E18449" s="5" t="s">
        <v>2754</v>
      </c>
      <c r="I18449" s="6">
        <v>45208.850949074076</v>
      </c>
      <c r="J18449" s="6">
        <v>45209.5</v>
      </c>
      <c r="K18449" s="6">
        <v>45218.723622685182</v>
      </c>
      <c r="M18449" s="5" t="s">
        <v>38</v>
      </c>
      <c r="N18449" s="5" t="s">
        <v>41</v>
      </c>
      <c r="P18449" s="5" t="s">
        <v>1396</v>
      </c>
      <c r="W18449" s="6"/>
      <c r="X18449" s="6"/>
      <c r="AA18449" s="6"/>
      <c r="AB18449" s="6">
        <v>45218.723032407404</v>
      </c>
      <c r="AD18449" s="5" t="s">
        <v>355</v>
      </c>
    </row>
    <row r="18450" spans="1:30">
      <c r="A18450" s="5" t="s">
        <v>18583</v>
      </c>
      <c r="B18450" s="5" t="s">
        <v>18641</v>
      </c>
      <c r="C18450" s="5" t="s">
        <v>35</v>
      </c>
      <c r="D18450" s="5" t="s">
        <v>36</v>
      </c>
      <c r="E18450" s="5" t="s">
        <v>2754</v>
      </c>
      <c r="I18450" s="6">
        <v>45208.851805555554</v>
      </c>
      <c r="J18450" s="6">
        <v>45209.5</v>
      </c>
      <c r="K18450" s="6">
        <v>45222.781145833331</v>
      </c>
      <c r="M18450" s="5" t="s">
        <v>38</v>
      </c>
      <c r="N18450" s="5" t="s">
        <v>41</v>
      </c>
      <c r="P18450" s="5" t="s">
        <v>1396</v>
      </c>
      <c r="W18450" s="6"/>
      <c r="X18450" s="6"/>
      <c r="AA18450" s="6"/>
      <c r="AB18450" s="6">
        <v>45222.780462962961</v>
      </c>
      <c r="AD18450" s="5" t="s">
        <v>355</v>
      </c>
    </row>
    <row r="18451" spans="1:30">
      <c r="A18451" s="5" t="s">
        <v>18583</v>
      </c>
      <c r="B18451" s="5" t="s">
        <v>18642</v>
      </c>
      <c r="C18451" s="5" t="s">
        <v>35</v>
      </c>
      <c r="D18451" s="5" t="s">
        <v>36</v>
      </c>
      <c r="E18451" s="5" t="s">
        <v>2754</v>
      </c>
      <c r="I18451" s="6">
        <v>45208.852430555555</v>
      </c>
      <c r="J18451" s="6">
        <v>45209.5</v>
      </c>
      <c r="K18451" s="6">
        <v>45219.659629629627</v>
      </c>
      <c r="M18451" s="5" t="s">
        <v>38</v>
      </c>
      <c r="N18451" s="5" t="s">
        <v>41</v>
      </c>
      <c r="P18451" s="7">
        <v>5</v>
      </c>
      <c r="W18451" s="6"/>
      <c r="X18451" s="6"/>
      <c r="AA18451" s="6"/>
      <c r="AB18451" s="6">
        <v>45219.658414351848</v>
      </c>
      <c r="AD18451" s="5" t="s">
        <v>355</v>
      </c>
    </row>
    <row r="18452" spans="1:30">
      <c r="A18452" s="5" t="s">
        <v>18583</v>
      </c>
      <c r="B18452" s="5" t="s">
        <v>18643</v>
      </c>
      <c r="C18452" s="5" t="s">
        <v>35</v>
      </c>
      <c r="D18452" s="5" t="s">
        <v>36</v>
      </c>
      <c r="E18452" s="5" t="s">
        <v>2754</v>
      </c>
      <c r="I18452" s="6">
        <v>45208.870092592595</v>
      </c>
      <c r="J18452" s="6">
        <v>45209.5</v>
      </c>
      <c r="K18452" s="6">
        <v>45218.820196759261</v>
      </c>
      <c r="M18452" s="5" t="s">
        <v>38</v>
      </c>
      <c r="N18452" s="5" t="s">
        <v>41</v>
      </c>
      <c r="W18452" s="6"/>
      <c r="X18452" s="6"/>
      <c r="AA18452" s="6"/>
      <c r="AB18452" s="6">
        <v>45218.819594907407</v>
      </c>
      <c r="AD18452" s="5" t="s">
        <v>355</v>
      </c>
    </row>
    <row r="18453" spans="1:30">
      <c r="A18453" s="5" t="s">
        <v>18583</v>
      </c>
      <c r="B18453" s="5" t="s">
        <v>18644</v>
      </c>
      <c r="C18453" s="5" t="s">
        <v>35</v>
      </c>
      <c r="D18453" s="5" t="s">
        <v>36</v>
      </c>
      <c r="E18453" s="5" t="s">
        <v>2754</v>
      </c>
      <c r="I18453" s="6">
        <v>45208.871747685182</v>
      </c>
      <c r="J18453" s="6">
        <v>45209.5</v>
      </c>
      <c r="K18453" s="6">
        <v>45218.903287037036</v>
      </c>
      <c r="M18453" s="5" t="s">
        <v>38</v>
      </c>
      <c r="N18453" s="5" t="s">
        <v>41</v>
      </c>
      <c r="P18453" s="5" t="s">
        <v>2046</v>
      </c>
      <c r="W18453" s="6"/>
      <c r="X18453" s="6"/>
      <c r="AA18453" s="6"/>
      <c r="AB18453" s="6">
        <v>45218.902777777781</v>
      </c>
      <c r="AD18453" s="5" t="s">
        <v>355</v>
      </c>
    </row>
    <row r="18454" spans="1:30">
      <c r="A18454" s="5" t="s">
        <v>18583</v>
      </c>
      <c r="B18454" s="5" t="s">
        <v>18645</v>
      </c>
      <c r="C18454" s="5" t="s">
        <v>35</v>
      </c>
      <c r="D18454" s="5" t="s">
        <v>36</v>
      </c>
      <c r="E18454" s="5" t="s">
        <v>2754</v>
      </c>
      <c r="I18454" s="6">
        <v>45208.874016203707</v>
      </c>
      <c r="J18454" s="6">
        <v>45209.5</v>
      </c>
      <c r="K18454" s="6">
        <v>45219.706550925926</v>
      </c>
      <c r="M18454" s="5" t="s">
        <v>38</v>
      </c>
      <c r="N18454" s="5" t="s">
        <v>41</v>
      </c>
      <c r="P18454" s="5" t="s">
        <v>66</v>
      </c>
      <c r="W18454" s="6"/>
      <c r="X18454" s="6"/>
      <c r="AA18454" s="6"/>
      <c r="AB18454" s="6">
        <v>45219.705960648149</v>
      </c>
      <c r="AD18454" s="5" t="s">
        <v>355</v>
      </c>
    </row>
    <row r="18455" spans="1:30">
      <c r="A18455" s="5" t="s">
        <v>18583</v>
      </c>
      <c r="B18455" s="5" t="s">
        <v>18646</v>
      </c>
      <c r="C18455" s="5" t="s">
        <v>35</v>
      </c>
      <c r="D18455" s="5" t="s">
        <v>36</v>
      </c>
      <c r="E18455" s="5" t="s">
        <v>2754</v>
      </c>
      <c r="I18455" s="6">
        <v>45208.875405092593</v>
      </c>
      <c r="J18455" s="6">
        <v>45209.5</v>
      </c>
      <c r="K18455" s="6">
        <v>45219.730474537035</v>
      </c>
      <c r="M18455" s="5" t="s">
        <v>38</v>
      </c>
      <c r="N18455" s="5" t="s">
        <v>41</v>
      </c>
      <c r="P18455" s="7">
        <v>5</v>
      </c>
      <c r="W18455" s="6"/>
      <c r="X18455" s="6"/>
      <c r="AA18455" s="6"/>
      <c r="AB18455" s="6">
        <v>45219.729837962965</v>
      </c>
      <c r="AD18455" s="5" t="s">
        <v>355</v>
      </c>
    </row>
    <row r="18456" spans="1:30">
      <c r="A18456" s="5" t="s">
        <v>18583</v>
      </c>
      <c r="B18456" s="5" t="s">
        <v>18647</v>
      </c>
      <c r="C18456" s="5" t="s">
        <v>35</v>
      </c>
      <c r="D18456" s="5" t="s">
        <v>36</v>
      </c>
      <c r="E18456" s="5" t="s">
        <v>2754</v>
      </c>
      <c r="I18456" s="6">
        <v>45209.649664351855</v>
      </c>
      <c r="J18456" s="6">
        <v>45209.649664351855</v>
      </c>
      <c r="K18456" s="6">
        <v>45210.879340277781</v>
      </c>
      <c r="M18456" s="5" t="s">
        <v>38</v>
      </c>
      <c r="N18456" s="5" t="s">
        <v>891</v>
      </c>
      <c r="W18456" s="6"/>
      <c r="X18456" s="6"/>
      <c r="AA18456" s="6"/>
      <c r="AB18456" s="6">
        <v>45210.878854166665</v>
      </c>
      <c r="AD18456" s="5" t="s">
        <v>355</v>
      </c>
    </row>
    <row r="18457" spans="1:30">
      <c r="A18457" s="5" t="s">
        <v>18583</v>
      </c>
      <c r="B18457" s="5" t="s">
        <v>18648</v>
      </c>
      <c r="C18457" s="5" t="s">
        <v>35</v>
      </c>
      <c r="D18457" s="5" t="s">
        <v>36</v>
      </c>
      <c r="E18457" s="5" t="s">
        <v>37</v>
      </c>
      <c r="I18457" s="6">
        <v>45209.656967592593</v>
      </c>
      <c r="J18457" s="6">
        <v>45224.675057870372</v>
      </c>
      <c r="K18457" s="6">
        <v>45224.680092592593</v>
      </c>
      <c r="M18457" s="5" t="s">
        <v>38</v>
      </c>
      <c r="N18457" s="5" t="s">
        <v>39</v>
      </c>
      <c r="O18457" s="5" t="s">
        <v>18612</v>
      </c>
      <c r="W18457" s="6"/>
      <c r="X18457" s="6"/>
      <c r="AA18457" s="6"/>
      <c r="AB18457" s="6"/>
    </row>
    <row r="18458" spans="1:30">
      <c r="A18458" s="5" t="s">
        <v>18583</v>
      </c>
      <c r="B18458" s="5" t="s">
        <v>18649</v>
      </c>
      <c r="C18458" s="5" t="s">
        <v>35</v>
      </c>
      <c r="D18458" s="5" t="s">
        <v>36</v>
      </c>
      <c r="E18458" s="5" t="s">
        <v>2754</v>
      </c>
      <c r="I18458" s="6">
        <v>45209.660497685189</v>
      </c>
      <c r="J18458" s="6">
        <v>45209.660497685189</v>
      </c>
      <c r="K18458" s="6">
        <v>45222.866238425922</v>
      </c>
      <c r="M18458" s="5" t="s">
        <v>38</v>
      </c>
      <c r="N18458" s="5" t="s">
        <v>41</v>
      </c>
      <c r="P18458" s="5" t="s">
        <v>2046</v>
      </c>
      <c r="W18458" s="6">
        <v>45209.660497685189</v>
      </c>
      <c r="X18458" s="6">
        <v>45222.866238425922</v>
      </c>
      <c r="Y18458" s="5">
        <v>13</v>
      </c>
      <c r="AA18458" s="6"/>
      <c r="AB18458" s="6">
        <v>45222.865231481483</v>
      </c>
      <c r="AD18458" s="5" t="s">
        <v>355</v>
      </c>
    </row>
    <row r="18459" spans="1:30">
      <c r="A18459" s="5" t="s">
        <v>18583</v>
      </c>
      <c r="B18459" s="5" t="s">
        <v>18650</v>
      </c>
      <c r="C18459" s="5" t="s">
        <v>35</v>
      </c>
      <c r="D18459" s="5" t="s">
        <v>36</v>
      </c>
      <c r="E18459" s="5" t="s">
        <v>37</v>
      </c>
      <c r="I18459" s="6">
        <v>45209.816863425927</v>
      </c>
      <c r="J18459" s="6">
        <v>45229.52239583333</v>
      </c>
      <c r="K18459" s="6">
        <v>45229.527106481481</v>
      </c>
      <c r="M18459" s="5" t="s">
        <v>38</v>
      </c>
      <c r="N18459" s="5" t="s">
        <v>39</v>
      </c>
      <c r="O18459" s="5" t="s">
        <v>18612</v>
      </c>
      <c r="W18459" s="6"/>
      <c r="X18459" s="6"/>
      <c r="AA18459" s="6"/>
      <c r="AB18459" s="6"/>
    </row>
    <row r="18460" spans="1:30">
      <c r="A18460" s="5" t="s">
        <v>18583</v>
      </c>
      <c r="B18460" s="5" t="s">
        <v>18651</v>
      </c>
      <c r="C18460" s="5" t="s">
        <v>35</v>
      </c>
      <c r="D18460" s="5" t="s">
        <v>36</v>
      </c>
      <c r="E18460" s="5" t="s">
        <v>2754</v>
      </c>
      <c r="I18460" s="6">
        <v>45210.660196759258</v>
      </c>
      <c r="J18460" s="6">
        <v>45210.660196759258</v>
      </c>
      <c r="K18460" s="6">
        <v>45224.672881944447</v>
      </c>
      <c r="M18460" s="5" t="s">
        <v>38</v>
      </c>
      <c r="N18460" s="5" t="s">
        <v>41</v>
      </c>
      <c r="P18460" s="7">
        <v>5</v>
      </c>
      <c r="W18460" s="6"/>
      <c r="X18460" s="6"/>
      <c r="AA18460" s="6"/>
      <c r="AB18460" s="6">
        <v>45224.672291666669</v>
      </c>
      <c r="AD18460" s="5" t="s">
        <v>355</v>
      </c>
    </row>
    <row r="18461" spans="1:30">
      <c r="A18461" s="5" t="s">
        <v>18583</v>
      </c>
      <c r="B18461" s="5" t="s">
        <v>18652</v>
      </c>
      <c r="C18461" s="5" t="s">
        <v>35</v>
      </c>
      <c r="D18461" s="5" t="s">
        <v>36</v>
      </c>
      <c r="E18461" s="5" t="s">
        <v>2754</v>
      </c>
      <c r="I18461" s="6">
        <v>45210.722743055558</v>
      </c>
      <c r="J18461" s="6">
        <v>45216.705671296295</v>
      </c>
      <c r="K18461" s="6">
        <v>45233.607893518521</v>
      </c>
      <c r="M18461" s="5" t="s">
        <v>38</v>
      </c>
      <c r="N18461" s="5" t="s">
        <v>41</v>
      </c>
      <c r="P18461" s="7">
        <v>5</v>
      </c>
      <c r="W18461" s="6"/>
      <c r="X18461" s="6"/>
      <c r="AA18461" s="6"/>
      <c r="AB18461" s="6">
        <v>45233.607511574075</v>
      </c>
      <c r="AD18461" s="5" t="s">
        <v>355</v>
      </c>
    </row>
    <row r="18462" spans="1:30">
      <c r="A18462" s="5" t="s">
        <v>18583</v>
      </c>
      <c r="B18462" s="5" t="s">
        <v>18653</v>
      </c>
      <c r="C18462" s="5" t="s">
        <v>35</v>
      </c>
      <c r="D18462" s="5" t="s">
        <v>36</v>
      </c>
      <c r="E18462" s="5" t="s">
        <v>2754</v>
      </c>
      <c r="I18462" s="6">
        <v>45210.784421296295</v>
      </c>
      <c r="J18462" s="6">
        <v>45210.784421296295</v>
      </c>
      <c r="K18462" s="6">
        <v>45231.742291666669</v>
      </c>
      <c r="M18462" s="5" t="s">
        <v>38</v>
      </c>
      <c r="N18462" s="5" t="s">
        <v>41</v>
      </c>
      <c r="P18462" s="5" t="s">
        <v>2046</v>
      </c>
      <c r="W18462" s="6"/>
      <c r="X18462" s="6"/>
      <c r="AA18462" s="6"/>
      <c r="AB18462" s="6">
        <v>45231.741828703707</v>
      </c>
      <c r="AD18462" s="5" t="s">
        <v>355</v>
      </c>
    </row>
    <row r="18463" spans="1:30">
      <c r="A18463" s="5" t="s">
        <v>18583</v>
      </c>
      <c r="B18463" s="5" t="s">
        <v>18654</v>
      </c>
      <c r="C18463" s="5" t="s">
        <v>35</v>
      </c>
      <c r="D18463" s="5" t="s">
        <v>36</v>
      </c>
      <c r="E18463" s="5" t="s">
        <v>37</v>
      </c>
      <c r="I18463" s="6"/>
      <c r="J18463" s="6">
        <v>45218.61383101852</v>
      </c>
      <c r="K18463" s="6">
        <v>45218.616759259261</v>
      </c>
      <c r="M18463" s="5" t="s">
        <v>38</v>
      </c>
      <c r="N18463" s="5" t="s">
        <v>39</v>
      </c>
      <c r="W18463" s="6"/>
      <c r="X18463" s="6"/>
      <c r="AA18463" s="6"/>
      <c r="AB18463" s="6"/>
    </row>
    <row r="18464" spans="1:30">
      <c r="A18464" s="5" t="s">
        <v>18583</v>
      </c>
      <c r="B18464" s="5" t="s">
        <v>18655</v>
      </c>
      <c r="C18464" s="5" t="s">
        <v>35</v>
      </c>
      <c r="D18464" s="5" t="s">
        <v>36</v>
      </c>
      <c r="E18464" s="5" t="s">
        <v>37</v>
      </c>
      <c r="I18464" s="6"/>
      <c r="J18464" s="6">
        <v>45218.604826388888</v>
      </c>
      <c r="K18464" s="6">
        <v>45218.607534722221</v>
      </c>
      <c r="M18464" s="5" t="s">
        <v>38</v>
      </c>
      <c r="N18464" s="5" t="s">
        <v>39</v>
      </c>
      <c r="O18464" s="5" t="s">
        <v>18612</v>
      </c>
      <c r="W18464" s="6"/>
      <c r="X18464" s="6"/>
      <c r="AA18464" s="6"/>
      <c r="AB18464" s="6"/>
    </row>
    <row r="18465" spans="1:30">
      <c r="A18465" s="5" t="s">
        <v>18583</v>
      </c>
      <c r="B18465" s="5" t="s">
        <v>18656</v>
      </c>
      <c r="C18465" s="5" t="s">
        <v>35</v>
      </c>
      <c r="D18465" s="5" t="s">
        <v>36</v>
      </c>
      <c r="E18465" s="5" t="s">
        <v>2754</v>
      </c>
      <c r="I18465" s="6">
        <v>45211.694837962961</v>
      </c>
      <c r="J18465" s="6">
        <v>45216.758414351854</v>
      </c>
      <c r="K18465" s="6">
        <v>45233.551099537035</v>
      </c>
      <c r="M18465" s="5" t="s">
        <v>38</v>
      </c>
      <c r="N18465" s="5" t="s">
        <v>41</v>
      </c>
      <c r="P18465" s="5" t="s">
        <v>2046</v>
      </c>
      <c r="W18465" s="6"/>
      <c r="X18465" s="6"/>
      <c r="AA18465" s="6"/>
      <c r="AB18465" s="6">
        <v>45233.550625000003</v>
      </c>
      <c r="AD18465" s="5" t="s">
        <v>355</v>
      </c>
    </row>
    <row r="18466" spans="1:30">
      <c r="A18466" s="5" t="s">
        <v>18583</v>
      </c>
      <c r="B18466" s="5" t="s">
        <v>18657</v>
      </c>
      <c r="C18466" s="5" t="s">
        <v>35</v>
      </c>
      <c r="D18466" s="5" t="s">
        <v>36</v>
      </c>
      <c r="E18466" s="5" t="s">
        <v>2754</v>
      </c>
      <c r="I18466" s="6">
        <v>45211.696400462963</v>
      </c>
      <c r="J18466" s="6">
        <v>45211.696400462963</v>
      </c>
      <c r="K18466" s="6">
        <v>45224.592407407406</v>
      </c>
      <c r="M18466" s="5" t="s">
        <v>38</v>
      </c>
      <c r="N18466" s="5" t="s">
        <v>41</v>
      </c>
      <c r="P18466" s="5" t="s">
        <v>2046</v>
      </c>
      <c r="W18466" s="6"/>
      <c r="X18466" s="6"/>
      <c r="AA18466" s="6"/>
      <c r="AB18466" s="6">
        <v>45224.590810185182</v>
      </c>
      <c r="AD18466" s="5" t="s">
        <v>355</v>
      </c>
    </row>
    <row r="18467" spans="1:30">
      <c r="A18467" s="5" t="s">
        <v>18583</v>
      </c>
      <c r="B18467" s="5" t="s">
        <v>18658</v>
      </c>
      <c r="C18467" s="5" t="s">
        <v>35</v>
      </c>
      <c r="D18467" s="5" t="s">
        <v>36</v>
      </c>
      <c r="E18467" s="5" t="s">
        <v>37</v>
      </c>
      <c r="I18467" s="6">
        <v>45211.712094907409</v>
      </c>
      <c r="J18467" s="6">
        <v>45229.530555555553</v>
      </c>
      <c r="K18467" s="6">
        <v>45229.534490740742</v>
      </c>
      <c r="M18467" s="5" t="s">
        <v>38</v>
      </c>
      <c r="N18467" s="5" t="s">
        <v>39</v>
      </c>
      <c r="O18467" s="5" t="s">
        <v>18612</v>
      </c>
      <c r="W18467" s="6"/>
      <c r="X18467" s="6"/>
      <c r="AA18467" s="6">
        <v>45211.712094907409</v>
      </c>
      <c r="AB18467" s="6"/>
    </row>
    <row r="18468" spans="1:30">
      <c r="A18468" s="5" t="s">
        <v>18583</v>
      </c>
      <c r="B18468" s="5" t="s">
        <v>18659</v>
      </c>
      <c r="C18468" s="5" t="s">
        <v>35</v>
      </c>
      <c r="D18468" s="5" t="s">
        <v>36</v>
      </c>
      <c r="E18468" s="5" t="s">
        <v>2754</v>
      </c>
      <c r="I18468" s="6">
        <v>45211.713530092595</v>
      </c>
      <c r="J18468" s="6">
        <v>45211.713530092595</v>
      </c>
      <c r="K18468" s="6">
        <v>45224.553576388891</v>
      </c>
      <c r="M18468" s="5" t="s">
        <v>38</v>
      </c>
      <c r="N18468" s="5" t="s">
        <v>41</v>
      </c>
      <c r="P18468" s="5" t="s">
        <v>1396</v>
      </c>
      <c r="W18468" s="6"/>
      <c r="X18468" s="6"/>
      <c r="AA18468" s="6"/>
      <c r="AB18468" s="6">
        <v>45224.552916666667</v>
      </c>
      <c r="AD18468" s="5" t="s">
        <v>355</v>
      </c>
    </row>
    <row r="18469" spans="1:30">
      <c r="A18469" s="5" t="s">
        <v>18583</v>
      </c>
      <c r="B18469" s="5" t="s">
        <v>18660</v>
      </c>
      <c r="C18469" s="5" t="s">
        <v>35</v>
      </c>
      <c r="D18469" s="5" t="s">
        <v>36</v>
      </c>
      <c r="E18469" s="5" t="s">
        <v>2754</v>
      </c>
      <c r="I18469" s="6">
        <v>45211.714421296296</v>
      </c>
      <c r="J18469" s="6">
        <v>45211.714421296296</v>
      </c>
      <c r="K18469" s="6">
        <v>45223.856307870374</v>
      </c>
      <c r="M18469" s="5" t="s">
        <v>38</v>
      </c>
      <c r="N18469" s="5" t="s">
        <v>41</v>
      </c>
      <c r="P18469" s="5" t="s">
        <v>2046</v>
      </c>
      <c r="W18469" s="6"/>
      <c r="X18469" s="6"/>
      <c r="AA18469" s="6"/>
      <c r="AB18469" s="6">
        <v>45223.855787037035</v>
      </c>
      <c r="AD18469" s="5" t="s">
        <v>355</v>
      </c>
    </row>
    <row r="18470" spans="1:30">
      <c r="A18470" s="5" t="s">
        <v>18583</v>
      </c>
      <c r="B18470" s="5" t="s">
        <v>18661</v>
      </c>
      <c r="C18470" s="5" t="s">
        <v>35</v>
      </c>
      <c r="D18470" s="5" t="s">
        <v>36</v>
      </c>
      <c r="E18470" s="5" t="s">
        <v>2754</v>
      </c>
      <c r="I18470" s="6">
        <v>45211.742997685185</v>
      </c>
      <c r="J18470" s="6">
        <v>45211.742997685185</v>
      </c>
      <c r="K18470" s="6">
        <v>45223.725555555553</v>
      </c>
      <c r="M18470" s="5" t="s">
        <v>38</v>
      </c>
      <c r="N18470" s="5" t="s">
        <v>41</v>
      </c>
      <c r="P18470" s="5" t="s">
        <v>2046</v>
      </c>
      <c r="W18470" s="6"/>
      <c r="X18470" s="6"/>
      <c r="AA18470" s="6"/>
      <c r="AB18470" s="6">
        <v>45223.724953703706</v>
      </c>
      <c r="AD18470" s="5" t="s">
        <v>355</v>
      </c>
    </row>
    <row r="18471" spans="1:30">
      <c r="A18471" s="5" t="s">
        <v>18583</v>
      </c>
      <c r="B18471" s="5" t="s">
        <v>18662</v>
      </c>
      <c r="C18471" s="5" t="s">
        <v>35</v>
      </c>
      <c r="D18471" s="5" t="s">
        <v>36</v>
      </c>
      <c r="E18471" s="5" t="s">
        <v>2754</v>
      </c>
      <c r="I18471" s="6">
        <v>45211.744085648148</v>
      </c>
      <c r="J18471" s="6">
        <v>45211.744085648148</v>
      </c>
      <c r="K18471" s="6">
        <v>45223.648969907408</v>
      </c>
      <c r="M18471" s="5" t="s">
        <v>38</v>
      </c>
      <c r="N18471" s="5" t="s">
        <v>41</v>
      </c>
      <c r="P18471" s="5" t="s">
        <v>1396</v>
      </c>
      <c r="W18471" s="6"/>
      <c r="X18471" s="6"/>
      <c r="AA18471" s="6"/>
      <c r="AB18471" s="6">
        <v>45223.648460648146</v>
      </c>
      <c r="AD18471" s="5" t="s">
        <v>355</v>
      </c>
    </row>
    <row r="18472" spans="1:30">
      <c r="A18472" s="5" t="s">
        <v>18583</v>
      </c>
      <c r="B18472" s="5" t="s">
        <v>18663</v>
      </c>
      <c r="C18472" s="5" t="s">
        <v>35</v>
      </c>
      <c r="D18472" s="5" t="s">
        <v>36</v>
      </c>
      <c r="E18472" s="5" t="s">
        <v>37</v>
      </c>
      <c r="I18472" s="6"/>
      <c r="J18472" s="6">
        <v>45211.818298611113</v>
      </c>
      <c r="K18472" s="6">
        <v>45211.829687500001</v>
      </c>
      <c r="M18472" s="5" t="s">
        <v>38</v>
      </c>
      <c r="N18472" s="5" t="s">
        <v>41</v>
      </c>
      <c r="P18472" s="5" t="s">
        <v>1396</v>
      </c>
      <c r="W18472" s="6"/>
      <c r="X18472" s="6"/>
      <c r="AA18472" s="6"/>
      <c r="AB18472" s="6">
        <v>45211.828900462962</v>
      </c>
      <c r="AD18472" s="5" t="s">
        <v>355</v>
      </c>
    </row>
    <row r="18473" spans="1:30">
      <c r="A18473" s="5" t="s">
        <v>18583</v>
      </c>
      <c r="B18473" s="5" t="s">
        <v>18664</v>
      </c>
      <c r="C18473" s="5" t="s">
        <v>35</v>
      </c>
      <c r="D18473" s="5" t="s">
        <v>36</v>
      </c>
      <c r="E18473" s="5" t="s">
        <v>37</v>
      </c>
      <c r="I18473" s="6">
        <v>45211.843576388892</v>
      </c>
      <c r="J18473" s="6">
        <v>45211.917627314811</v>
      </c>
      <c r="K18473" s="6">
        <v>45211.926111111112</v>
      </c>
      <c r="M18473" s="5" t="s">
        <v>38</v>
      </c>
      <c r="N18473" s="5" t="s">
        <v>117</v>
      </c>
      <c r="P18473" s="5" t="s">
        <v>132</v>
      </c>
      <c r="W18473" s="6"/>
      <c r="X18473" s="6"/>
      <c r="AA18473" s="6"/>
      <c r="AB18473" s="6"/>
    </row>
    <row r="18474" spans="1:30">
      <c r="A18474" s="5" t="s">
        <v>18583</v>
      </c>
      <c r="B18474" s="5" t="s">
        <v>18665</v>
      </c>
      <c r="C18474" s="5" t="s">
        <v>35</v>
      </c>
      <c r="D18474" s="5" t="s">
        <v>36</v>
      </c>
      <c r="E18474" s="5" t="s">
        <v>2754</v>
      </c>
      <c r="I18474" s="6">
        <v>45212.514305555553</v>
      </c>
      <c r="J18474" s="6">
        <v>45217.751203703701</v>
      </c>
      <c r="K18474" s="6">
        <v>45218.836793981478</v>
      </c>
      <c r="M18474" s="5" t="s">
        <v>38</v>
      </c>
      <c r="N18474" s="5" t="s">
        <v>891</v>
      </c>
      <c r="W18474" s="6"/>
      <c r="X18474" s="6"/>
      <c r="AA18474" s="6"/>
      <c r="AB18474" s="6">
        <v>45218.83630787037</v>
      </c>
      <c r="AD18474" s="5" t="s">
        <v>355</v>
      </c>
    </row>
    <row r="18475" spans="1:30">
      <c r="A18475" s="5" t="s">
        <v>18583</v>
      </c>
      <c r="B18475" s="5" t="s">
        <v>18666</v>
      </c>
      <c r="C18475" s="5" t="s">
        <v>35</v>
      </c>
      <c r="D18475" s="5" t="s">
        <v>36</v>
      </c>
      <c r="E18475" s="5" t="s">
        <v>37</v>
      </c>
      <c r="I18475" s="6">
        <v>45212.62841435185</v>
      </c>
      <c r="J18475" s="6">
        <v>45212.62841435185</v>
      </c>
      <c r="K18475" s="6">
        <v>45212.673900462964</v>
      </c>
      <c r="M18475" s="5" t="s">
        <v>38</v>
      </c>
      <c r="N18475" s="5" t="s">
        <v>117</v>
      </c>
      <c r="P18475" s="5" t="s">
        <v>118</v>
      </c>
      <c r="W18475" s="6">
        <v>45212.62841435185</v>
      </c>
      <c r="X18475" s="6">
        <v>45212.673900462964</v>
      </c>
      <c r="Y18475" s="5">
        <v>0</v>
      </c>
      <c r="AA18475" s="6"/>
      <c r="AB18475" s="6"/>
    </row>
    <row r="18476" spans="1:30">
      <c r="A18476" s="5" t="s">
        <v>18583</v>
      </c>
      <c r="B18476" s="5" t="s">
        <v>18667</v>
      </c>
      <c r="C18476" s="5" t="s">
        <v>35</v>
      </c>
      <c r="D18476" s="5" t="s">
        <v>36</v>
      </c>
      <c r="E18476" s="5" t="s">
        <v>2754</v>
      </c>
      <c r="I18476" s="6">
        <v>45212.678240740737</v>
      </c>
      <c r="J18476" s="6">
        <v>45212.678240740737</v>
      </c>
      <c r="K18476" s="6">
        <v>45232.704004629632</v>
      </c>
      <c r="M18476" s="5" t="s">
        <v>38</v>
      </c>
      <c r="N18476" s="5" t="s">
        <v>41</v>
      </c>
      <c r="P18476" s="5" t="s">
        <v>2046</v>
      </c>
      <c r="W18476" s="6"/>
      <c r="X18476" s="6"/>
      <c r="AA18476" s="6"/>
      <c r="AB18476" s="6">
        <v>45232.703541666669</v>
      </c>
      <c r="AD18476" s="5" t="s">
        <v>355</v>
      </c>
    </row>
    <row r="18477" spans="1:30">
      <c r="A18477" s="5" t="s">
        <v>18583</v>
      </c>
      <c r="B18477" s="5" t="s">
        <v>18668</v>
      </c>
      <c r="C18477" s="5" t="s">
        <v>35</v>
      </c>
      <c r="D18477" s="5" t="s">
        <v>36</v>
      </c>
      <c r="E18477" s="5" t="s">
        <v>2754</v>
      </c>
      <c r="I18477" s="6">
        <v>45212.825810185182</v>
      </c>
      <c r="J18477" s="6">
        <v>45212.825810185182</v>
      </c>
      <c r="K18477" s="6">
        <v>45232.634722222225</v>
      </c>
      <c r="M18477" s="5" t="s">
        <v>38</v>
      </c>
      <c r="N18477" s="5" t="s">
        <v>41</v>
      </c>
      <c r="P18477" s="5" t="s">
        <v>2046</v>
      </c>
      <c r="W18477" s="6"/>
      <c r="X18477" s="6"/>
      <c r="AA18477" s="6"/>
      <c r="AB18477" s="6">
        <v>45231.839409722219</v>
      </c>
      <c r="AD18477" s="5" t="s">
        <v>355</v>
      </c>
    </row>
    <row r="18478" spans="1:30">
      <c r="A18478" s="5" t="s">
        <v>18583</v>
      </c>
      <c r="B18478" s="5" t="s">
        <v>18669</v>
      </c>
      <c r="C18478" s="5" t="s">
        <v>35</v>
      </c>
      <c r="D18478" s="5" t="s">
        <v>36</v>
      </c>
      <c r="E18478" s="5" t="s">
        <v>2754</v>
      </c>
      <c r="I18478" s="6">
        <v>45215.759247685186</v>
      </c>
      <c r="J18478" s="6">
        <v>45218.706782407404</v>
      </c>
      <c r="K18478" s="6">
        <v>45232.850173611114</v>
      </c>
      <c r="M18478" s="5" t="s">
        <v>38</v>
      </c>
      <c r="N18478" s="5" t="s">
        <v>41</v>
      </c>
      <c r="P18478" s="5" t="s">
        <v>2046</v>
      </c>
      <c r="W18478" s="6"/>
      <c r="X18478" s="6"/>
      <c r="AA18478" s="6"/>
      <c r="AB18478" s="6">
        <v>45232.849282407406</v>
      </c>
      <c r="AD18478" s="5" t="s">
        <v>355</v>
      </c>
    </row>
    <row r="18479" spans="1:30">
      <c r="A18479" s="5" t="s">
        <v>18583</v>
      </c>
      <c r="B18479" s="5" t="s">
        <v>18670</v>
      </c>
      <c r="C18479" s="5" t="s">
        <v>35</v>
      </c>
      <c r="D18479" s="5" t="s">
        <v>36</v>
      </c>
      <c r="E18479" s="5" t="s">
        <v>2754</v>
      </c>
      <c r="I18479" s="6">
        <v>45215.771770833337</v>
      </c>
      <c r="J18479" s="6">
        <v>45224.699189814812</v>
      </c>
      <c r="K18479" s="6">
        <v>45239.613807870373</v>
      </c>
      <c r="M18479" s="5" t="s">
        <v>38</v>
      </c>
      <c r="N18479" s="5" t="s">
        <v>41</v>
      </c>
      <c r="P18479" s="5" t="s">
        <v>2046</v>
      </c>
      <c r="W18479" s="6"/>
      <c r="X18479" s="6"/>
      <c r="AA18479" s="6"/>
      <c r="AB18479" s="6">
        <v>45239.613125000003</v>
      </c>
      <c r="AD18479" s="5" t="s">
        <v>355</v>
      </c>
    </row>
    <row r="18480" spans="1:30">
      <c r="A18480" s="5" t="s">
        <v>18583</v>
      </c>
      <c r="B18480" s="5" t="s">
        <v>18671</v>
      </c>
      <c r="C18480" s="5" t="s">
        <v>35</v>
      </c>
      <c r="D18480" s="5" t="s">
        <v>36</v>
      </c>
      <c r="E18480" s="5" t="s">
        <v>2754</v>
      </c>
      <c r="I18480" s="6">
        <v>45215.834108796298</v>
      </c>
      <c r="J18480" s="6">
        <v>45215.834108796298</v>
      </c>
      <c r="K18480" s="6">
        <v>45224.726226851853</v>
      </c>
      <c r="M18480" s="5" t="s">
        <v>38</v>
      </c>
      <c r="N18480" s="5" t="s">
        <v>41</v>
      </c>
      <c r="P18480" s="7">
        <v>5</v>
      </c>
      <c r="W18480" s="6"/>
      <c r="X18480" s="6"/>
      <c r="AA18480" s="6">
        <v>45215.834108796298</v>
      </c>
      <c r="AB18480" s="6">
        <v>45224.725763888891</v>
      </c>
      <c r="AC18480" s="5">
        <v>9</v>
      </c>
      <c r="AD18480" s="5" t="s">
        <v>355</v>
      </c>
    </row>
    <row r="18481" spans="1:30">
      <c r="A18481" s="5" t="s">
        <v>18583</v>
      </c>
      <c r="B18481" s="5" t="s">
        <v>18672</v>
      </c>
      <c r="C18481" s="5" t="s">
        <v>35</v>
      </c>
      <c r="D18481" s="5" t="s">
        <v>36</v>
      </c>
      <c r="E18481" s="5" t="s">
        <v>2754</v>
      </c>
      <c r="I18481" s="6">
        <v>45215.851620370369</v>
      </c>
      <c r="J18481" s="6">
        <v>45215.851620370369</v>
      </c>
      <c r="K18481" s="6">
        <v>45233.588090277779</v>
      </c>
      <c r="M18481" s="5" t="s">
        <v>38</v>
      </c>
      <c r="N18481" s="5" t="s">
        <v>41</v>
      </c>
      <c r="P18481" s="5" t="s">
        <v>98</v>
      </c>
      <c r="W18481" s="6"/>
      <c r="X18481" s="6"/>
      <c r="AA18481" s="6"/>
      <c r="AB18481" s="6">
        <v>45233.587708333333</v>
      </c>
      <c r="AD18481" s="5" t="s">
        <v>355</v>
      </c>
    </row>
    <row r="18482" spans="1:30">
      <c r="A18482" s="5" t="s">
        <v>18583</v>
      </c>
      <c r="B18482" s="5" t="s">
        <v>18673</v>
      </c>
      <c r="C18482" s="5" t="s">
        <v>35</v>
      </c>
      <c r="D18482" s="5" t="s">
        <v>36</v>
      </c>
      <c r="E18482" s="5" t="s">
        <v>37</v>
      </c>
      <c r="I18482" s="6"/>
      <c r="J18482" s="6">
        <v>45216.5</v>
      </c>
      <c r="K18482" s="6">
        <v>45216.511805555558</v>
      </c>
      <c r="M18482" s="5" t="s">
        <v>38</v>
      </c>
      <c r="N18482" s="5" t="s">
        <v>41</v>
      </c>
      <c r="P18482" s="7">
        <v>5</v>
      </c>
      <c r="W18482" s="6"/>
      <c r="X18482" s="6"/>
      <c r="AA18482" s="6"/>
      <c r="AB18482" s="6">
        <v>45216.510983796295</v>
      </c>
      <c r="AD18482" s="5" t="s">
        <v>355</v>
      </c>
    </row>
    <row r="18483" spans="1:30">
      <c r="A18483" s="5" t="s">
        <v>18583</v>
      </c>
      <c r="B18483" s="5" t="s">
        <v>18674</v>
      </c>
      <c r="C18483" s="5" t="s">
        <v>35</v>
      </c>
      <c r="D18483" s="5" t="s">
        <v>36</v>
      </c>
      <c r="E18483" s="5" t="s">
        <v>2754</v>
      </c>
      <c r="I18483" s="6">
        <v>45216.662673611114</v>
      </c>
      <c r="J18483" s="6">
        <v>45232.621666666666</v>
      </c>
      <c r="K18483" s="6">
        <v>45261.652060185188</v>
      </c>
      <c r="M18483" s="5" t="s">
        <v>38</v>
      </c>
      <c r="N18483" s="5" t="s">
        <v>41</v>
      </c>
      <c r="P18483" s="7">
        <v>5</v>
      </c>
      <c r="W18483" s="6"/>
      <c r="X18483" s="6"/>
      <c r="AA18483" s="6"/>
      <c r="AB18483" s="6">
        <v>45261.650879629633</v>
      </c>
      <c r="AD18483" s="5" t="s">
        <v>355</v>
      </c>
    </row>
    <row r="18484" spans="1:30">
      <c r="A18484" s="5" t="s">
        <v>18583</v>
      </c>
      <c r="B18484" s="5" t="s">
        <v>18675</v>
      </c>
      <c r="C18484" s="5" t="s">
        <v>35</v>
      </c>
      <c r="D18484" s="5" t="s">
        <v>36</v>
      </c>
      <c r="E18484" s="5" t="s">
        <v>2754</v>
      </c>
      <c r="I18484" s="6"/>
      <c r="J18484" s="6">
        <v>45216.742291666669</v>
      </c>
      <c r="K18484" s="6">
        <v>45232.837824074071</v>
      </c>
      <c r="M18484" s="5" t="s">
        <v>38</v>
      </c>
      <c r="N18484" s="5" t="s">
        <v>41</v>
      </c>
      <c r="P18484" s="5" t="s">
        <v>2046</v>
      </c>
      <c r="W18484" s="6"/>
      <c r="X18484" s="6"/>
      <c r="AA18484" s="6"/>
      <c r="AB18484" s="6">
        <v>45232.837384259263</v>
      </c>
      <c r="AD18484" s="5" t="s">
        <v>355</v>
      </c>
    </row>
    <row r="18485" spans="1:30">
      <c r="A18485" s="5" t="s">
        <v>18583</v>
      </c>
      <c r="B18485" s="5" t="s">
        <v>18676</v>
      </c>
      <c r="C18485" s="5" t="s">
        <v>35</v>
      </c>
      <c r="D18485" s="5" t="s">
        <v>36</v>
      </c>
      <c r="E18485" s="5" t="s">
        <v>37</v>
      </c>
      <c r="I18485" s="6">
        <v>45216.811782407407</v>
      </c>
      <c r="J18485" s="6">
        <v>45216.811782407407</v>
      </c>
      <c r="K18485" s="6">
        <v>45223.574965277781</v>
      </c>
      <c r="M18485" s="5" t="s">
        <v>38</v>
      </c>
      <c r="N18485" s="5" t="s">
        <v>891</v>
      </c>
      <c r="P18485" s="5" t="s">
        <v>118</v>
      </c>
      <c r="W18485" s="6"/>
      <c r="X18485" s="6"/>
      <c r="AA18485" s="6"/>
      <c r="AB18485" s="6"/>
    </row>
    <row r="18486" spans="1:30">
      <c r="A18486" s="5" t="s">
        <v>18583</v>
      </c>
      <c r="B18486" s="5" t="s">
        <v>18677</v>
      </c>
      <c r="C18486" s="5" t="s">
        <v>35</v>
      </c>
      <c r="D18486" s="5" t="s">
        <v>36</v>
      </c>
      <c r="E18486" s="5" t="s">
        <v>2754</v>
      </c>
      <c r="I18486" s="6">
        <v>45217.625567129631</v>
      </c>
      <c r="J18486" s="6">
        <v>45217.625567129631</v>
      </c>
      <c r="K18486" s="6">
        <v>45232.905925925923</v>
      </c>
      <c r="M18486" s="5" t="s">
        <v>38</v>
      </c>
      <c r="N18486" s="5" t="s">
        <v>41</v>
      </c>
      <c r="P18486" s="5" t="s">
        <v>2046</v>
      </c>
      <c r="W18486" s="6"/>
      <c r="X18486" s="6"/>
      <c r="AA18486" s="6"/>
      <c r="AB18486" s="6">
        <v>45232.90556712963</v>
      </c>
      <c r="AD18486" s="5" t="s">
        <v>355</v>
      </c>
    </row>
    <row r="18487" spans="1:30">
      <c r="A18487" s="5" t="s">
        <v>18583</v>
      </c>
      <c r="B18487" s="5" t="s">
        <v>18678</v>
      </c>
      <c r="C18487" s="5" t="s">
        <v>35</v>
      </c>
      <c r="D18487" s="5" t="s">
        <v>36</v>
      </c>
      <c r="E18487" s="5" t="s">
        <v>37</v>
      </c>
      <c r="I18487" s="6">
        <v>45217.65415509259</v>
      </c>
      <c r="J18487" s="6">
        <v>45232.629143518519</v>
      </c>
      <c r="K18487" s="6">
        <v>45232.634629629632</v>
      </c>
      <c r="M18487" s="5" t="s">
        <v>38</v>
      </c>
      <c r="N18487" s="5" t="s">
        <v>39</v>
      </c>
      <c r="O18487" s="5" t="s">
        <v>18612</v>
      </c>
      <c r="W18487" s="6"/>
      <c r="X18487" s="6"/>
      <c r="AA18487" s="6"/>
      <c r="AB18487" s="6"/>
    </row>
    <row r="18488" spans="1:30">
      <c r="A18488" s="5" t="s">
        <v>18583</v>
      </c>
      <c r="B18488" s="5" t="s">
        <v>18679</v>
      </c>
      <c r="C18488" s="5" t="s">
        <v>35</v>
      </c>
      <c r="D18488" s="5" t="s">
        <v>36</v>
      </c>
      <c r="E18488" s="5" t="s">
        <v>37</v>
      </c>
      <c r="I18488" s="6">
        <v>45217.799363425926</v>
      </c>
      <c r="J18488" s="6">
        <v>45238.82068287037</v>
      </c>
      <c r="K18488" s="6">
        <v>45238.825138888889</v>
      </c>
      <c r="M18488" s="5" t="s">
        <v>38</v>
      </c>
      <c r="N18488" s="5" t="s">
        <v>39</v>
      </c>
      <c r="W18488" s="6"/>
      <c r="X18488" s="6"/>
      <c r="AA18488" s="6"/>
      <c r="AB18488" s="6"/>
    </row>
    <row r="18489" spans="1:30">
      <c r="A18489" s="5" t="s">
        <v>18583</v>
      </c>
      <c r="B18489" s="5" t="s">
        <v>18680</v>
      </c>
      <c r="C18489" s="5" t="s">
        <v>35</v>
      </c>
      <c r="D18489" s="5" t="s">
        <v>36</v>
      </c>
      <c r="E18489" s="5" t="s">
        <v>37</v>
      </c>
      <c r="I18489" s="6"/>
      <c r="J18489" s="6">
        <v>45217.817916666667</v>
      </c>
      <c r="K18489" s="6">
        <v>45217.855196759258</v>
      </c>
      <c r="M18489" s="5" t="s">
        <v>38</v>
      </c>
      <c r="N18489" s="5" t="s">
        <v>50</v>
      </c>
      <c r="W18489" s="6"/>
      <c r="X18489" s="6"/>
      <c r="AA18489" s="6"/>
      <c r="AB18489" s="6">
        <v>45217.853842592594</v>
      </c>
      <c r="AD18489" s="5" t="s">
        <v>355</v>
      </c>
    </row>
    <row r="18490" spans="1:30">
      <c r="A18490" s="5" t="s">
        <v>18583</v>
      </c>
      <c r="B18490" s="5" t="s">
        <v>18681</v>
      </c>
      <c r="C18490" s="5" t="s">
        <v>35</v>
      </c>
      <c r="D18490" s="5" t="s">
        <v>36</v>
      </c>
      <c r="E18490" s="5" t="s">
        <v>2754</v>
      </c>
      <c r="I18490" s="6">
        <v>45218.655069444445</v>
      </c>
      <c r="J18490" s="6">
        <v>45218.655069444445</v>
      </c>
      <c r="K18490" s="6">
        <v>45237.602395833332</v>
      </c>
      <c r="M18490" s="5" t="s">
        <v>38</v>
      </c>
      <c r="N18490" s="5" t="s">
        <v>41</v>
      </c>
      <c r="P18490" s="5" t="s">
        <v>2046</v>
      </c>
      <c r="W18490" s="6"/>
      <c r="X18490" s="6"/>
      <c r="AA18490" s="6"/>
      <c r="AB18490" s="6">
        <v>45237.601979166669</v>
      </c>
      <c r="AD18490" s="5" t="s">
        <v>355</v>
      </c>
    </row>
    <row r="18491" spans="1:30">
      <c r="A18491" s="5" t="s">
        <v>18583</v>
      </c>
      <c r="B18491" s="5" t="s">
        <v>18682</v>
      </c>
      <c r="C18491" s="5" t="s">
        <v>35</v>
      </c>
      <c r="D18491" s="5" t="s">
        <v>36</v>
      </c>
      <c r="E18491" s="5" t="s">
        <v>2754</v>
      </c>
      <c r="I18491" s="6">
        <v>45219.58222222222</v>
      </c>
      <c r="J18491" s="6">
        <v>45230.693981481483</v>
      </c>
      <c r="K18491" s="6">
        <v>45246.592037037037</v>
      </c>
      <c r="M18491" s="5" t="s">
        <v>38</v>
      </c>
      <c r="N18491" s="5" t="s">
        <v>41</v>
      </c>
      <c r="P18491" s="5" t="s">
        <v>1396</v>
      </c>
      <c r="W18491" s="6">
        <v>45219.58222222222</v>
      </c>
      <c r="X18491" s="6">
        <v>45246.592037037037</v>
      </c>
      <c r="Y18491" s="5">
        <v>27</v>
      </c>
      <c r="AA18491" s="6"/>
      <c r="AB18491" s="6">
        <v>45246.591747685183</v>
      </c>
      <c r="AD18491" s="5" t="s">
        <v>355</v>
      </c>
    </row>
    <row r="18492" spans="1:30">
      <c r="A18492" s="5" t="s">
        <v>18583</v>
      </c>
      <c r="B18492" s="5" t="s">
        <v>18683</v>
      </c>
      <c r="C18492" s="5" t="s">
        <v>35</v>
      </c>
      <c r="D18492" s="5" t="s">
        <v>36</v>
      </c>
      <c r="E18492" s="5" t="s">
        <v>37</v>
      </c>
      <c r="I18492" s="6"/>
      <c r="J18492" s="6">
        <v>45219.593449074076</v>
      </c>
      <c r="K18492" s="6">
        <v>45219.62027777778</v>
      </c>
      <c r="M18492" s="5" t="s">
        <v>38</v>
      </c>
      <c r="N18492" s="5" t="s">
        <v>68</v>
      </c>
      <c r="W18492" s="6"/>
      <c r="X18492" s="6"/>
      <c r="AA18492" s="6"/>
      <c r="AB18492" s="6"/>
    </row>
    <row r="18493" spans="1:30">
      <c r="A18493" s="5" t="s">
        <v>18583</v>
      </c>
      <c r="B18493" s="5" t="s">
        <v>18684</v>
      </c>
      <c r="C18493" s="5" t="s">
        <v>35</v>
      </c>
      <c r="D18493" s="5" t="s">
        <v>36</v>
      </c>
      <c r="E18493" s="5" t="s">
        <v>2754</v>
      </c>
      <c r="I18493" s="6">
        <v>45219.642870370371</v>
      </c>
      <c r="J18493" s="6">
        <v>45219.642870370371</v>
      </c>
      <c r="K18493" s="6">
        <v>45237.879976851851</v>
      </c>
      <c r="M18493" s="5" t="s">
        <v>38</v>
      </c>
      <c r="N18493" s="5" t="s">
        <v>41</v>
      </c>
      <c r="P18493" s="5" t="s">
        <v>2046</v>
      </c>
      <c r="W18493" s="6"/>
      <c r="X18493" s="6"/>
      <c r="AA18493" s="6"/>
      <c r="AB18493" s="6">
        <v>45237.878576388888</v>
      </c>
      <c r="AD18493" s="5" t="s">
        <v>355</v>
      </c>
    </row>
    <row r="18494" spans="1:30">
      <c r="A18494" s="5" t="s">
        <v>18583</v>
      </c>
      <c r="B18494" s="5" t="s">
        <v>18685</v>
      </c>
      <c r="C18494" s="5" t="s">
        <v>35</v>
      </c>
      <c r="D18494" s="5" t="s">
        <v>36</v>
      </c>
      <c r="E18494" s="5" t="s">
        <v>2754</v>
      </c>
      <c r="I18494" s="6">
        <v>45221.942407407405</v>
      </c>
      <c r="J18494" s="6">
        <v>45222.5</v>
      </c>
      <c r="K18494" s="6">
        <v>45238.569652777776</v>
      </c>
      <c r="M18494" s="5" t="s">
        <v>38</v>
      </c>
      <c r="N18494" s="5" t="s">
        <v>41</v>
      </c>
      <c r="P18494" s="5" t="s">
        <v>2046</v>
      </c>
      <c r="W18494" s="6"/>
      <c r="X18494" s="6"/>
      <c r="AA18494" s="6"/>
      <c r="AB18494" s="6">
        <v>45238.569074074076</v>
      </c>
      <c r="AD18494" s="5" t="s">
        <v>355</v>
      </c>
    </row>
    <row r="18495" spans="1:30">
      <c r="A18495" s="5" t="s">
        <v>18583</v>
      </c>
      <c r="B18495" s="5" t="s">
        <v>18686</v>
      </c>
      <c r="C18495" s="5" t="s">
        <v>35</v>
      </c>
      <c r="D18495" s="5" t="s">
        <v>36</v>
      </c>
      <c r="E18495" s="5" t="s">
        <v>2754</v>
      </c>
      <c r="I18495" s="6">
        <v>45222.588217592594</v>
      </c>
      <c r="J18495" s="6">
        <v>45222.588217592594</v>
      </c>
      <c r="K18495" s="6">
        <v>45238.667337962965</v>
      </c>
      <c r="M18495" s="5" t="s">
        <v>38</v>
      </c>
      <c r="N18495" s="5" t="s">
        <v>41</v>
      </c>
      <c r="P18495" s="5" t="s">
        <v>2999</v>
      </c>
      <c r="W18495" s="6"/>
      <c r="X18495" s="6"/>
      <c r="AA18495" s="6">
        <v>45222.588217592594</v>
      </c>
      <c r="AB18495" s="6">
        <v>45238.667002314818</v>
      </c>
      <c r="AC18495" s="5">
        <v>16</v>
      </c>
      <c r="AD18495" s="5" t="s">
        <v>355</v>
      </c>
    </row>
    <row r="18496" spans="1:30">
      <c r="A18496" s="5" t="s">
        <v>18583</v>
      </c>
      <c r="B18496" s="5" t="s">
        <v>18687</v>
      </c>
      <c r="C18496" s="5" t="s">
        <v>35</v>
      </c>
      <c r="D18496" s="5" t="s">
        <v>36</v>
      </c>
      <c r="E18496" s="5" t="s">
        <v>2754</v>
      </c>
      <c r="I18496" s="6">
        <v>45222.631828703707</v>
      </c>
      <c r="J18496" s="6">
        <v>45222.631828703707</v>
      </c>
      <c r="K18496" s="6">
        <v>45238.744884259257</v>
      </c>
      <c r="M18496" s="5" t="s">
        <v>38</v>
      </c>
      <c r="N18496" s="5" t="s">
        <v>41</v>
      </c>
      <c r="P18496" s="5" t="s">
        <v>1396</v>
      </c>
      <c r="W18496" s="6"/>
      <c r="X18496" s="6"/>
      <c r="AA18496" s="6"/>
      <c r="AB18496" s="6">
        <v>45238.744386574072</v>
      </c>
      <c r="AD18496" s="5" t="s">
        <v>355</v>
      </c>
    </row>
    <row r="18497" spans="1:30">
      <c r="A18497" s="5" t="s">
        <v>18583</v>
      </c>
      <c r="B18497" s="5" t="s">
        <v>18688</v>
      </c>
      <c r="C18497" s="5" t="s">
        <v>35</v>
      </c>
      <c r="D18497" s="5" t="s">
        <v>36</v>
      </c>
      <c r="E18497" s="5" t="s">
        <v>37</v>
      </c>
      <c r="I18497" s="6">
        <v>45222.667638888888</v>
      </c>
      <c r="J18497" s="6">
        <v>45247.648923611108</v>
      </c>
      <c r="K18497" s="6">
        <v>45247.656446759262</v>
      </c>
      <c r="M18497" s="5" t="s">
        <v>38</v>
      </c>
      <c r="N18497" s="5" t="s">
        <v>117</v>
      </c>
      <c r="P18497" s="5" t="s">
        <v>132</v>
      </c>
      <c r="W18497" s="6"/>
      <c r="X18497" s="6"/>
      <c r="AA18497" s="6"/>
      <c r="AB18497" s="6"/>
    </row>
    <row r="18498" spans="1:30">
      <c r="A18498" s="5" t="s">
        <v>18583</v>
      </c>
      <c r="B18498" s="5" t="s">
        <v>18689</v>
      </c>
      <c r="C18498" s="5" t="s">
        <v>35</v>
      </c>
      <c r="D18498" s="5" t="s">
        <v>36</v>
      </c>
      <c r="E18498" s="5" t="s">
        <v>2754</v>
      </c>
      <c r="I18498" s="6"/>
      <c r="J18498" s="6">
        <v>45222.720370370371</v>
      </c>
      <c r="K18498" s="6">
        <v>45238.71534722222</v>
      </c>
      <c r="M18498" s="5" t="s">
        <v>38</v>
      </c>
      <c r="N18498" s="5" t="s">
        <v>41</v>
      </c>
      <c r="P18498" s="5" t="s">
        <v>2046</v>
      </c>
      <c r="W18498" s="6"/>
      <c r="X18498" s="6"/>
      <c r="AA18498" s="6"/>
      <c r="AB18498" s="6">
        <v>45238.714791666665</v>
      </c>
      <c r="AD18498" s="5" t="s">
        <v>355</v>
      </c>
    </row>
    <row r="18499" spans="1:30">
      <c r="A18499" s="5" t="s">
        <v>18583</v>
      </c>
      <c r="B18499" s="5" t="s">
        <v>18690</v>
      </c>
      <c r="C18499" s="5" t="s">
        <v>35</v>
      </c>
      <c r="D18499" s="5" t="s">
        <v>36</v>
      </c>
      <c r="E18499" s="5" t="s">
        <v>2754</v>
      </c>
      <c r="I18499" s="6">
        <v>45223.53297453704</v>
      </c>
      <c r="J18499" s="6">
        <v>45223.53297453704</v>
      </c>
      <c r="K18499" s="6">
        <v>45238.794594907406</v>
      </c>
      <c r="M18499" s="5" t="s">
        <v>38</v>
      </c>
      <c r="N18499" s="5" t="s">
        <v>41</v>
      </c>
      <c r="P18499" s="5" t="s">
        <v>1396</v>
      </c>
      <c r="W18499" s="6"/>
      <c r="X18499" s="6"/>
      <c r="AA18499" s="6"/>
      <c r="AB18499" s="6">
        <v>45238.794212962966</v>
      </c>
      <c r="AD18499" s="5" t="s">
        <v>355</v>
      </c>
    </row>
    <row r="18500" spans="1:30">
      <c r="A18500" s="5" t="s">
        <v>18583</v>
      </c>
      <c r="B18500" s="5" t="s">
        <v>18691</v>
      </c>
      <c r="C18500" s="5" t="s">
        <v>35</v>
      </c>
      <c r="D18500" s="5" t="s">
        <v>36</v>
      </c>
      <c r="E18500" s="5" t="s">
        <v>2754</v>
      </c>
      <c r="I18500" s="6">
        <v>45223.630381944444</v>
      </c>
      <c r="J18500" s="6">
        <v>45223.630381944444</v>
      </c>
      <c r="K18500" s="6">
        <v>45239.536597222221</v>
      </c>
      <c r="M18500" s="5" t="s">
        <v>38</v>
      </c>
      <c r="N18500" s="5" t="s">
        <v>41</v>
      </c>
      <c r="P18500" s="5" t="s">
        <v>2046</v>
      </c>
      <c r="W18500" s="6"/>
      <c r="X18500" s="6"/>
      <c r="AA18500" s="6"/>
      <c r="AB18500" s="6">
        <v>45239.536215277774</v>
      </c>
      <c r="AD18500" s="5" t="s">
        <v>355</v>
      </c>
    </row>
    <row r="18501" spans="1:30">
      <c r="A18501" s="5" t="s">
        <v>18583</v>
      </c>
      <c r="B18501" s="5" t="s">
        <v>18692</v>
      </c>
      <c r="C18501" s="5" t="s">
        <v>35</v>
      </c>
      <c r="D18501" s="5" t="s">
        <v>36</v>
      </c>
      <c r="E18501" s="5" t="s">
        <v>2754</v>
      </c>
      <c r="I18501" s="6">
        <v>45223.823321759257</v>
      </c>
      <c r="J18501" s="6">
        <v>45223.823321759257</v>
      </c>
      <c r="K18501" s="6">
        <v>45237.536134259259</v>
      </c>
      <c r="M18501" s="5" t="s">
        <v>38</v>
      </c>
      <c r="N18501" s="5" t="s">
        <v>41</v>
      </c>
      <c r="P18501" s="5" t="s">
        <v>1396</v>
      </c>
      <c r="W18501" s="6"/>
      <c r="X18501" s="6"/>
      <c r="AA18501" s="6"/>
      <c r="AB18501" s="6">
        <v>45237.535763888889</v>
      </c>
      <c r="AD18501" s="5" t="s">
        <v>355</v>
      </c>
    </row>
    <row r="18502" spans="1:30">
      <c r="A18502" s="5" t="s">
        <v>18583</v>
      </c>
      <c r="B18502" s="5" t="s">
        <v>18693</v>
      </c>
      <c r="C18502" s="5" t="s">
        <v>35</v>
      </c>
      <c r="D18502" s="5" t="s">
        <v>36</v>
      </c>
      <c r="E18502" s="5" t="s">
        <v>2754</v>
      </c>
      <c r="I18502" s="6">
        <v>45223.825879629629</v>
      </c>
      <c r="J18502" s="6">
        <v>45223.825879629629</v>
      </c>
      <c r="K18502" s="6">
        <v>45238.861678240741</v>
      </c>
      <c r="M18502" s="5" t="s">
        <v>38</v>
      </c>
      <c r="N18502" s="5" t="s">
        <v>41</v>
      </c>
      <c r="P18502" s="5" t="s">
        <v>2046</v>
      </c>
      <c r="W18502" s="6"/>
      <c r="X18502" s="6"/>
      <c r="AA18502" s="6"/>
      <c r="AB18502" s="6">
        <v>45238.861192129632</v>
      </c>
      <c r="AD18502" s="5" t="s">
        <v>355</v>
      </c>
    </row>
    <row r="18503" spans="1:30">
      <c r="A18503" s="5" t="s">
        <v>18583</v>
      </c>
      <c r="B18503" s="5" t="s">
        <v>18694</v>
      </c>
      <c r="C18503" s="5" t="s">
        <v>35</v>
      </c>
      <c r="D18503" s="5" t="s">
        <v>36</v>
      </c>
      <c r="E18503" s="5" t="s">
        <v>2754</v>
      </c>
      <c r="I18503" s="6">
        <v>45223.85</v>
      </c>
      <c r="J18503" s="6">
        <v>45223.85</v>
      </c>
      <c r="K18503" s="6">
        <v>45238.769629629627</v>
      </c>
      <c r="M18503" s="5" t="s">
        <v>38</v>
      </c>
      <c r="N18503" s="5" t="s">
        <v>41</v>
      </c>
      <c r="P18503" s="5" t="s">
        <v>66</v>
      </c>
      <c r="W18503" s="6"/>
      <c r="X18503" s="6"/>
      <c r="AA18503" s="6"/>
      <c r="AB18503" s="6">
        <v>45238.769178240742</v>
      </c>
      <c r="AD18503" s="5" t="s">
        <v>355</v>
      </c>
    </row>
    <row r="18504" spans="1:30">
      <c r="A18504" s="5" t="s">
        <v>18583</v>
      </c>
      <c r="B18504" s="5" t="s">
        <v>18695</v>
      </c>
      <c r="C18504" s="5" t="s">
        <v>35</v>
      </c>
      <c r="D18504" s="5" t="s">
        <v>36</v>
      </c>
      <c r="E18504" s="5" t="s">
        <v>37</v>
      </c>
      <c r="I18504" s="6"/>
      <c r="J18504" s="6">
        <v>45224.620243055557</v>
      </c>
      <c r="K18504" s="6">
        <v>45231.845347222225</v>
      </c>
      <c r="M18504" s="5" t="s">
        <v>38</v>
      </c>
      <c r="N18504" s="5" t="s">
        <v>41</v>
      </c>
      <c r="P18504" s="7">
        <v>5</v>
      </c>
      <c r="W18504" s="6"/>
      <c r="X18504" s="6"/>
      <c r="AA18504" s="6"/>
      <c r="AB18504" s="6">
        <v>45231.844942129632</v>
      </c>
      <c r="AD18504" s="5" t="s">
        <v>355</v>
      </c>
    </row>
    <row r="18505" spans="1:30">
      <c r="A18505" s="5" t="s">
        <v>18583</v>
      </c>
      <c r="B18505" s="5" t="s">
        <v>18696</v>
      </c>
      <c r="C18505" s="5" t="s">
        <v>35</v>
      </c>
      <c r="D18505" s="5" t="s">
        <v>36</v>
      </c>
      <c r="E18505" s="5" t="s">
        <v>37</v>
      </c>
      <c r="I18505" s="6"/>
      <c r="J18505" s="6">
        <v>45243.635034722225</v>
      </c>
      <c r="K18505" s="6">
        <v>45243.644062500003</v>
      </c>
      <c r="M18505" s="5" t="s">
        <v>38</v>
      </c>
      <c r="N18505" s="5" t="s">
        <v>39</v>
      </c>
      <c r="O18505" s="5" t="s">
        <v>18612</v>
      </c>
      <c r="W18505" s="6"/>
      <c r="X18505" s="6"/>
      <c r="AA18505" s="6"/>
      <c r="AB18505" s="6"/>
    </row>
    <row r="18506" spans="1:30">
      <c r="A18506" s="5" t="s">
        <v>18583</v>
      </c>
      <c r="B18506" s="5" t="s">
        <v>18697</v>
      </c>
      <c r="C18506" s="5" t="s">
        <v>35</v>
      </c>
      <c r="D18506" s="5" t="s">
        <v>36</v>
      </c>
      <c r="E18506" s="5" t="s">
        <v>2754</v>
      </c>
      <c r="I18506" s="6">
        <v>45224.645729166667</v>
      </c>
      <c r="J18506" s="6">
        <v>45224.645729166667</v>
      </c>
      <c r="K18506" s="6">
        <v>45233.725798611114</v>
      </c>
      <c r="M18506" s="5" t="s">
        <v>38</v>
      </c>
      <c r="N18506" s="5" t="s">
        <v>41</v>
      </c>
      <c r="P18506" s="5" t="s">
        <v>66</v>
      </c>
      <c r="W18506" s="6"/>
      <c r="X18506" s="6"/>
      <c r="AA18506" s="6"/>
      <c r="AB18506" s="6">
        <v>45233.725138888891</v>
      </c>
      <c r="AD18506" s="5" t="s">
        <v>355</v>
      </c>
    </row>
    <row r="18507" spans="1:30">
      <c r="A18507" s="5" t="s">
        <v>18583</v>
      </c>
      <c r="B18507" s="5" t="s">
        <v>18698</v>
      </c>
      <c r="C18507" s="5" t="s">
        <v>35</v>
      </c>
      <c r="D18507" s="5" t="s">
        <v>36</v>
      </c>
      <c r="E18507" s="5" t="s">
        <v>2754</v>
      </c>
      <c r="I18507" s="6">
        <v>45224.882025462961</v>
      </c>
      <c r="J18507" s="6">
        <v>45224.882025462961</v>
      </c>
      <c r="K18507" s="6">
        <v>45233.760914351849</v>
      </c>
      <c r="M18507" s="5" t="s">
        <v>38</v>
      </c>
      <c r="N18507" s="5" t="s">
        <v>41</v>
      </c>
      <c r="P18507" s="5" t="s">
        <v>2999</v>
      </c>
      <c r="W18507" s="6"/>
      <c r="X18507" s="6"/>
      <c r="AA18507" s="6"/>
      <c r="AB18507" s="6">
        <v>45233.76054398148</v>
      </c>
      <c r="AD18507" s="5" t="s">
        <v>355</v>
      </c>
    </row>
    <row r="18508" spans="1:30">
      <c r="A18508" s="5" t="s">
        <v>18583</v>
      </c>
      <c r="B18508" s="5" t="s">
        <v>18699</v>
      </c>
      <c r="C18508" s="5" t="s">
        <v>35</v>
      </c>
      <c r="D18508" s="5" t="s">
        <v>36</v>
      </c>
      <c r="E18508" s="5" t="s">
        <v>2754</v>
      </c>
      <c r="I18508" s="6">
        <v>45224.89539351852</v>
      </c>
      <c r="J18508" s="6">
        <v>45224.89539351852</v>
      </c>
      <c r="K18508" s="6">
        <v>45233.674340277779</v>
      </c>
      <c r="M18508" s="5" t="s">
        <v>38</v>
      </c>
      <c r="N18508" s="5" t="s">
        <v>41</v>
      </c>
      <c r="P18508" s="7">
        <v>5</v>
      </c>
      <c r="W18508" s="6"/>
      <c r="X18508" s="6"/>
      <c r="AA18508" s="6"/>
      <c r="AB18508" s="6">
        <v>45233.673796296294</v>
      </c>
      <c r="AD18508" s="5" t="s">
        <v>355</v>
      </c>
    </row>
    <row r="18509" spans="1:30">
      <c r="A18509" s="5" t="s">
        <v>18583</v>
      </c>
      <c r="B18509" s="5" t="s">
        <v>18700</v>
      </c>
      <c r="C18509" s="5" t="s">
        <v>35</v>
      </c>
      <c r="D18509" s="5" t="s">
        <v>36</v>
      </c>
      <c r="E18509" s="5" t="s">
        <v>2754</v>
      </c>
      <c r="I18509" s="6">
        <v>45225.674861111111</v>
      </c>
      <c r="J18509" s="6">
        <v>45231.765543981484</v>
      </c>
      <c r="K18509" s="6">
        <v>45250.820636574077</v>
      </c>
      <c r="M18509" s="5" t="s">
        <v>38</v>
      </c>
      <c r="N18509" s="5" t="s">
        <v>41</v>
      </c>
      <c r="P18509" s="5" t="s">
        <v>2046</v>
      </c>
      <c r="W18509" s="6"/>
      <c r="X18509" s="6"/>
      <c r="AA18509" s="6"/>
      <c r="AB18509" s="6">
        <v>45231.788437499999</v>
      </c>
      <c r="AD18509" s="5" t="s">
        <v>355</v>
      </c>
    </row>
    <row r="18510" spans="1:30">
      <c r="A18510" s="5" t="s">
        <v>18583</v>
      </c>
      <c r="B18510" s="5" t="s">
        <v>18701</v>
      </c>
      <c r="C18510" s="5" t="s">
        <v>35</v>
      </c>
      <c r="D18510" s="5" t="s">
        <v>36</v>
      </c>
      <c r="E18510" s="5" t="s">
        <v>2754</v>
      </c>
      <c r="I18510" s="6">
        <v>45225.687604166669</v>
      </c>
      <c r="J18510" s="6">
        <v>45226.576249999998</v>
      </c>
      <c r="K18510" s="6">
        <v>45245.667858796296</v>
      </c>
      <c r="M18510" s="5" t="s">
        <v>38</v>
      </c>
      <c r="N18510" s="5" t="s">
        <v>41</v>
      </c>
      <c r="P18510" s="5" t="s">
        <v>1396</v>
      </c>
      <c r="W18510" s="6"/>
      <c r="X18510" s="6"/>
      <c r="AA18510" s="6"/>
      <c r="AB18510" s="6">
        <v>45245.666979166665</v>
      </c>
      <c r="AD18510" s="5" t="s">
        <v>355</v>
      </c>
    </row>
    <row r="18511" spans="1:30">
      <c r="A18511" s="5" t="s">
        <v>18583</v>
      </c>
      <c r="B18511" s="5" t="s">
        <v>18702</v>
      </c>
      <c r="C18511" s="5" t="s">
        <v>35</v>
      </c>
      <c r="D18511" s="5" t="s">
        <v>36</v>
      </c>
      <c r="E18511" s="5" t="s">
        <v>2754</v>
      </c>
      <c r="I18511" s="6">
        <v>45225.758981481478</v>
      </c>
      <c r="J18511" s="6">
        <v>45225.758981481478</v>
      </c>
      <c r="K18511" s="6">
        <v>45239.635462962964</v>
      </c>
      <c r="M18511" s="5" t="s">
        <v>38</v>
      </c>
      <c r="N18511" s="5" t="s">
        <v>41</v>
      </c>
      <c r="P18511" s="5" t="s">
        <v>2046</v>
      </c>
      <c r="W18511" s="6"/>
      <c r="X18511" s="6"/>
      <c r="AA18511" s="6"/>
      <c r="AB18511" s="6">
        <v>45239.635092592594</v>
      </c>
      <c r="AD18511" s="5" t="s">
        <v>355</v>
      </c>
    </row>
    <row r="18512" spans="1:30">
      <c r="A18512" s="5" t="s">
        <v>18583</v>
      </c>
      <c r="B18512" s="5" t="s">
        <v>18703</v>
      </c>
      <c r="C18512" s="5" t="s">
        <v>35</v>
      </c>
      <c r="D18512" s="5" t="s">
        <v>36</v>
      </c>
      <c r="E18512" s="5" t="s">
        <v>2754</v>
      </c>
      <c r="I18512" s="6">
        <v>45226.530763888892</v>
      </c>
      <c r="J18512" s="6">
        <v>45233.845150462963</v>
      </c>
      <c r="K18512" s="6">
        <v>45246.77957175926</v>
      </c>
      <c r="M18512" s="5" t="s">
        <v>38</v>
      </c>
      <c r="N18512" s="5" t="s">
        <v>41</v>
      </c>
      <c r="P18512" s="5" t="s">
        <v>2046</v>
      </c>
      <c r="W18512" s="6"/>
      <c r="X18512" s="6"/>
      <c r="AA18512" s="6"/>
      <c r="AB18512" s="6">
        <v>45246.779282407406</v>
      </c>
      <c r="AD18512" s="5" t="s">
        <v>355</v>
      </c>
    </row>
    <row r="18513" spans="1:30">
      <c r="A18513" s="5" t="s">
        <v>18583</v>
      </c>
      <c r="B18513" s="5" t="s">
        <v>18704</v>
      </c>
      <c r="C18513" s="5" t="s">
        <v>35</v>
      </c>
      <c r="D18513" s="5" t="s">
        <v>36</v>
      </c>
      <c r="E18513" s="5" t="s">
        <v>2754</v>
      </c>
      <c r="I18513" s="6">
        <v>45226.628807870373</v>
      </c>
      <c r="J18513" s="6">
        <v>45226.628807870373</v>
      </c>
      <c r="K18513" s="6">
        <v>45247.71597222222</v>
      </c>
      <c r="M18513" s="5" t="s">
        <v>38</v>
      </c>
      <c r="N18513" s="5" t="s">
        <v>41</v>
      </c>
      <c r="P18513" s="7">
        <v>5</v>
      </c>
      <c r="W18513" s="6"/>
      <c r="X18513" s="6"/>
      <c r="AA18513" s="6"/>
      <c r="AB18513" s="6">
        <v>45247.71565972222</v>
      </c>
      <c r="AD18513" s="5" t="s">
        <v>355</v>
      </c>
    </row>
    <row r="18514" spans="1:30">
      <c r="A18514" s="5" t="s">
        <v>18583</v>
      </c>
      <c r="B18514" s="5" t="s">
        <v>18705</v>
      </c>
      <c r="C18514" s="5" t="s">
        <v>35</v>
      </c>
      <c r="D18514" s="5" t="s">
        <v>36</v>
      </c>
      <c r="E18514" s="5" t="s">
        <v>2754</v>
      </c>
      <c r="I18514" s="6">
        <v>45226.716168981482</v>
      </c>
      <c r="J18514" s="6">
        <v>45226.716168981482</v>
      </c>
      <c r="K18514" s="6">
        <v>45239.731354166666</v>
      </c>
      <c r="M18514" s="5" t="s">
        <v>38</v>
      </c>
      <c r="N18514" s="5" t="s">
        <v>41</v>
      </c>
      <c r="P18514" s="5" t="s">
        <v>2046</v>
      </c>
      <c r="W18514" s="6"/>
      <c r="X18514" s="6"/>
      <c r="AA18514" s="6"/>
      <c r="AB18514" s="6">
        <v>45239.730925925927</v>
      </c>
      <c r="AD18514" s="5" t="s">
        <v>355</v>
      </c>
    </row>
    <row r="18515" spans="1:30">
      <c r="A18515" s="5" t="s">
        <v>18583</v>
      </c>
      <c r="B18515" s="5" t="s">
        <v>18706</v>
      </c>
      <c r="C18515" s="5" t="s">
        <v>35</v>
      </c>
      <c r="D18515" s="5" t="s">
        <v>36</v>
      </c>
      <c r="E18515" s="5" t="s">
        <v>37</v>
      </c>
      <c r="I18515" s="6">
        <v>45226.817696759259</v>
      </c>
      <c r="J18515" s="6">
        <v>45247.708310185182</v>
      </c>
      <c r="K18515" s="6">
        <v>45247.717256944445</v>
      </c>
      <c r="M18515" s="5" t="s">
        <v>38</v>
      </c>
      <c r="N18515" s="5" t="s">
        <v>117</v>
      </c>
      <c r="P18515" s="5" t="s">
        <v>118</v>
      </c>
      <c r="W18515" s="6"/>
      <c r="X18515" s="6"/>
      <c r="AA18515" s="6"/>
      <c r="AB18515" s="6"/>
    </row>
    <row r="18516" spans="1:30">
      <c r="A18516" s="5" t="s">
        <v>18583</v>
      </c>
      <c r="B18516" s="5" t="s">
        <v>18707</v>
      </c>
      <c r="C18516" s="5" t="s">
        <v>35</v>
      </c>
      <c r="D18516" s="5" t="s">
        <v>36</v>
      </c>
      <c r="E18516" s="5" t="s">
        <v>2754</v>
      </c>
      <c r="I18516" s="6">
        <v>45226.888344907406</v>
      </c>
      <c r="J18516" s="6">
        <v>45226.888344907406</v>
      </c>
      <c r="K18516" s="6">
        <v>45247.637916666667</v>
      </c>
      <c r="M18516" s="5" t="s">
        <v>38</v>
      </c>
      <c r="N18516" s="5" t="s">
        <v>41</v>
      </c>
      <c r="P18516" s="7">
        <v>5</v>
      </c>
      <c r="W18516" s="6"/>
      <c r="X18516" s="6"/>
      <c r="AA18516" s="6"/>
      <c r="AB18516" s="6">
        <v>45247.637488425928</v>
      </c>
      <c r="AD18516" s="5" t="s">
        <v>355</v>
      </c>
    </row>
    <row r="18517" spans="1:30">
      <c r="A18517" s="5" t="s">
        <v>18583</v>
      </c>
      <c r="B18517" s="5" t="s">
        <v>18708</v>
      </c>
      <c r="C18517" s="5" t="s">
        <v>35</v>
      </c>
      <c r="D18517" s="5" t="s">
        <v>36</v>
      </c>
      <c r="E18517" s="5" t="s">
        <v>2754</v>
      </c>
      <c r="I18517" s="6">
        <v>45226.908414351848</v>
      </c>
      <c r="J18517" s="6">
        <v>45229.5</v>
      </c>
      <c r="K18517" s="6">
        <v>45245.878425925926</v>
      </c>
      <c r="M18517" s="5" t="s">
        <v>38</v>
      </c>
      <c r="N18517" s="5" t="s">
        <v>41</v>
      </c>
      <c r="P18517" s="5" t="s">
        <v>2046</v>
      </c>
      <c r="W18517" s="6"/>
      <c r="X18517" s="6"/>
      <c r="AA18517" s="6"/>
      <c r="AB18517" s="6">
        <v>45245.878101851849</v>
      </c>
      <c r="AD18517" s="5" t="s">
        <v>355</v>
      </c>
    </row>
    <row r="18518" spans="1:30">
      <c r="A18518" s="5" t="s">
        <v>18583</v>
      </c>
      <c r="B18518" s="5" t="s">
        <v>18709</v>
      </c>
      <c r="C18518" s="5" t="s">
        <v>35</v>
      </c>
      <c r="D18518" s="5" t="s">
        <v>36</v>
      </c>
      <c r="E18518" s="5" t="s">
        <v>2754</v>
      </c>
      <c r="I18518" s="6">
        <v>45229.596284722225</v>
      </c>
      <c r="J18518" s="6">
        <v>45230.607025462959</v>
      </c>
      <c r="K18518" s="6">
        <v>45245.718576388892</v>
      </c>
      <c r="M18518" s="5" t="s">
        <v>38</v>
      </c>
      <c r="N18518" s="5" t="s">
        <v>41</v>
      </c>
      <c r="P18518" s="5" t="s">
        <v>2046</v>
      </c>
      <c r="W18518" s="6"/>
      <c r="X18518" s="6"/>
      <c r="AA18518" s="6"/>
      <c r="AB18518" s="6">
        <v>45245.668576388889</v>
      </c>
      <c r="AD18518" s="5" t="s">
        <v>355</v>
      </c>
    </row>
    <row r="18519" spans="1:30">
      <c r="A18519" s="5" t="s">
        <v>18583</v>
      </c>
      <c r="B18519" s="5" t="s">
        <v>18710</v>
      </c>
      <c r="C18519" s="5" t="s">
        <v>35</v>
      </c>
      <c r="D18519" s="5" t="s">
        <v>36</v>
      </c>
      <c r="E18519" s="5" t="s">
        <v>2754</v>
      </c>
      <c r="I18519" s="6">
        <v>45229.606840277775</v>
      </c>
      <c r="J18519" s="6">
        <v>45229.606840277775</v>
      </c>
      <c r="K18519" s="6">
        <v>45247.683981481481</v>
      </c>
      <c r="M18519" s="5" t="s">
        <v>38</v>
      </c>
      <c r="N18519" s="5" t="s">
        <v>41</v>
      </c>
      <c r="P18519" s="7">
        <v>5</v>
      </c>
      <c r="W18519" s="6"/>
      <c r="X18519" s="6"/>
      <c r="AA18519" s="6"/>
      <c r="AB18519" s="6">
        <v>45247.683715277781</v>
      </c>
      <c r="AD18519" s="5" t="s">
        <v>355</v>
      </c>
    </row>
    <row r="18520" spans="1:30">
      <c r="A18520" s="5" t="s">
        <v>18583</v>
      </c>
      <c r="B18520" s="5" t="s">
        <v>18711</v>
      </c>
      <c r="C18520" s="5" t="s">
        <v>35</v>
      </c>
      <c r="D18520" s="5" t="s">
        <v>36</v>
      </c>
      <c r="E18520" s="5" t="s">
        <v>2754</v>
      </c>
      <c r="I18520" s="6">
        <v>45229.634432870371</v>
      </c>
      <c r="J18520" s="6">
        <v>45229.634432870371</v>
      </c>
      <c r="K18520" s="6">
        <v>45238.937708333331</v>
      </c>
      <c r="M18520" s="5" t="s">
        <v>38</v>
      </c>
      <c r="N18520" s="5" t="s">
        <v>41</v>
      </c>
      <c r="P18520" s="5" t="s">
        <v>2046</v>
      </c>
      <c r="W18520" s="6"/>
      <c r="X18520" s="6"/>
      <c r="AA18520" s="6"/>
      <c r="AB18520" s="6">
        <v>45238.937291666669</v>
      </c>
      <c r="AD18520" s="5" t="s">
        <v>355</v>
      </c>
    </row>
    <row r="18521" spans="1:30">
      <c r="A18521" s="5" t="s">
        <v>18583</v>
      </c>
      <c r="B18521" s="5" t="s">
        <v>18712</v>
      </c>
      <c r="C18521" s="5" t="s">
        <v>35</v>
      </c>
      <c r="D18521" s="5" t="s">
        <v>36</v>
      </c>
      <c r="E18521" s="5" t="s">
        <v>37</v>
      </c>
      <c r="I18521" s="6">
        <v>45229.872245370374</v>
      </c>
      <c r="J18521" s="6">
        <v>45232.666701388887</v>
      </c>
      <c r="K18521" s="6">
        <v>45233.687685185185</v>
      </c>
      <c r="M18521" s="5" t="s">
        <v>38</v>
      </c>
      <c r="N18521" s="5" t="s">
        <v>508</v>
      </c>
      <c r="W18521" s="6"/>
      <c r="X18521" s="6"/>
      <c r="AA18521" s="6"/>
      <c r="AB18521" s="6">
        <v>45233.687118055554</v>
      </c>
      <c r="AD18521" s="5" t="s">
        <v>355</v>
      </c>
    </row>
    <row r="18522" spans="1:30">
      <c r="A18522" s="5" t="s">
        <v>18583</v>
      </c>
      <c r="B18522" s="5" t="s">
        <v>18713</v>
      </c>
      <c r="C18522" s="5" t="s">
        <v>35</v>
      </c>
      <c r="D18522" s="5" t="s">
        <v>36</v>
      </c>
      <c r="E18522" s="5" t="s">
        <v>37</v>
      </c>
      <c r="I18522" s="6">
        <v>45229.879780092589</v>
      </c>
      <c r="J18522" s="6">
        <v>45232.674212962964</v>
      </c>
      <c r="K18522" s="6">
        <v>45233.696689814817</v>
      </c>
      <c r="M18522" s="5" t="s">
        <v>38</v>
      </c>
      <c r="N18522" s="5" t="s">
        <v>68</v>
      </c>
      <c r="W18522" s="6"/>
      <c r="X18522" s="6"/>
      <c r="AA18522" s="6"/>
      <c r="AB18522" s="6"/>
    </row>
    <row r="18523" spans="1:30">
      <c r="A18523" s="5" t="s">
        <v>18583</v>
      </c>
      <c r="B18523" s="5" t="s">
        <v>18714</v>
      </c>
      <c r="C18523" s="5" t="s">
        <v>35</v>
      </c>
      <c r="D18523" s="5" t="s">
        <v>36</v>
      </c>
      <c r="E18523" s="5" t="s">
        <v>2754</v>
      </c>
      <c r="I18523" s="6">
        <v>45230.623090277775</v>
      </c>
      <c r="J18523" s="6">
        <v>45230.623090277775</v>
      </c>
      <c r="K18523" s="6">
        <v>45246.853576388887</v>
      </c>
      <c r="M18523" s="5" t="s">
        <v>38</v>
      </c>
      <c r="N18523" s="5" t="s">
        <v>41</v>
      </c>
      <c r="P18523" s="5" t="s">
        <v>2046</v>
      </c>
      <c r="W18523" s="6"/>
      <c r="X18523" s="6"/>
      <c r="AA18523" s="6"/>
      <c r="AB18523" s="6">
        <v>45246.853321759256</v>
      </c>
      <c r="AD18523" s="5" t="s">
        <v>355</v>
      </c>
    </row>
    <row r="18524" spans="1:30">
      <c r="A18524" s="5" t="s">
        <v>18583</v>
      </c>
      <c r="B18524" s="5" t="s">
        <v>18715</v>
      </c>
      <c r="C18524" s="5" t="s">
        <v>35</v>
      </c>
      <c r="D18524" s="5" t="s">
        <v>36</v>
      </c>
      <c r="E18524" s="5" t="s">
        <v>2754</v>
      </c>
      <c r="I18524" s="6">
        <v>45230.644212962965</v>
      </c>
      <c r="J18524" s="6">
        <v>45230.644212962965</v>
      </c>
      <c r="K18524" s="6">
        <v>45246.820706018516</v>
      </c>
      <c r="M18524" s="5" t="s">
        <v>38</v>
      </c>
      <c r="N18524" s="5" t="s">
        <v>41</v>
      </c>
      <c r="P18524" s="5" t="s">
        <v>1396</v>
      </c>
      <c r="W18524" s="6"/>
      <c r="X18524" s="6"/>
      <c r="AA18524" s="6"/>
      <c r="AB18524" s="6">
        <v>45246.820416666669</v>
      </c>
      <c r="AD18524" s="5" t="s">
        <v>355</v>
      </c>
    </row>
    <row r="18525" spans="1:30">
      <c r="A18525" s="5" t="s">
        <v>18583</v>
      </c>
      <c r="B18525" s="5" t="s">
        <v>18716</v>
      </c>
      <c r="C18525" s="5" t="s">
        <v>35</v>
      </c>
      <c r="D18525" s="5" t="s">
        <v>36</v>
      </c>
      <c r="E18525" s="5" t="s">
        <v>2754</v>
      </c>
      <c r="I18525" s="6">
        <v>45230.650706018518</v>
      </c>
      <c r="J18525" s="6">
        <v>45230.650706018518</v>
      </c>
      <c r="K18525" s="6">
        <v>45246.736238425925</v>
      </c>
      <c r="M18525" s="5" t="s">
        <v>38</v>
      </c>
      <c r="N18525" s="5" t="s">
        <v>41</v>
      </c>
      <c r="P18525" s="5" t="s">
        <v>1396</v>
      </c>
      <c r="W18525" s="6"/>
      <c r="X18525" s="6"/>
      <c r="AA18525" s="6"/>
      <c r="AB18525" s="6">
        <v>45246.735439814816</v>
      </c>
      <c r="AD18525" s="5" t="s">
        <v>355</v>
      </c>
    </row>
    <row r="18526" spans="1:30">
      <c r="A18526" s="5" t="s">
        <v>18583</v>
      </c>
      <c r="B18526" s="5" t="s">
        <v>18717</v>
      </c>
      <c r="C18526" s="5" t="s">
        <v>35</v>
      </c>
      <c r="D18526" s="5" t="s">
        <v>36</v>
      </c>
      <c r="E18526" s="5" t="s">
        <v>2754</v>
      </c>
      <c r="I18526" s="6">
        <v>45230.688773148147</v>
      </c>
      <c r="J18526" s="6">
        <v>45230.688773148147</v>
      </c>
      <c r="K18526" s="6">
        <v>45239.691365740742</v>
      </c>
      <c r="M18526" s="5" t="s">
        <v>38</v>
      </c>
      <c r="N18526" s="5" t="s">
        <v>41</v>
      </c>
      <c r="P18526" s="5" t="s">
        <v>2046</v>
      </c>
      <c r="W18526" s="6"/>
      <c r="X18526" s="6"/>
      <c r="AA18526" s="6"/>
      <c r="AB18526" s="6">
        <v>45239.691018518519</v>
      </c>
      <c r="AD18526" s="5" t="s">
        <v>355</v>
      </c>
    </row>
    <row r="18527" spans="1:30">
      <c r="A18527" s="5" t="s">
        <v>18583</v>
      </c>
      <c r="B18527" s="5" t="s">
        <v>18718</v>
      </c>
      <c r="C18527" s="5" t="s">
        <v>35</v>
      </c>
      <c r="D18527" s="5" t="s">
        <v>36</v>
      </c>
      <c r="E18527" s="5" t="s">
        <v>2754</v>
      </c>
      <c r="I18527" s="6">
        <v>45230.69222222222</v>
      </c>
      <c r="J18527" s="6">
        <v>45230.69222222222</v>
      </c>
      <c r="K18527" s="6">
        <v>45247.828402777777</v>
      </c>
      <c r="M18527" s="5" t="s">
        <v>38</v>
      </c>
      <c r="N18527" s="5" t="s">
        <v>41</v>
      </c>
      <c r="P18527" s="5" t="s">
        <v>2999</v>
      </c>
      <c r="W18527" s="6">
        <v>45230.69222222222</v>
      </c>
      <c r="X18527" s="6">
        <v>45247.828402777777</v>
      </c>
      <c r="Y18527" s="5">
        <v>17</v>
      </c>
      <c r="AA18527" s="6"/>
      <c r="AB18527" s="6">
        <v>45247.828090277777</v>
      </c>
      <c r="AD18527" s="5" t="s">
        <v>355</v>
      </c>
    </row>
    <row r="18528" spans="1:30">
      <c r="A18528" s="5" t="s">
        <v>18583</v>
      </c>
      <c r="B18528" s="5" t="s">
        <v>18719</v>
      </c>
      <c r="C18528" s="5" t="s">
        <v>35</v>
      </c>
      <c r="D18528" s="5" t="s">
        <v>36</v>
      </c>
      <c r="E18528" s="5" t="s">
        <v>2754</v>
      </c>
      <c r="I18528" s="6">
        <v>45231.701655092591</v>
      </c>
      <c r="J18528" s="6">
        <v>45231.742060185185</v>
      </c>
      <c r="K18528" s="6">
        <v>45251.573391203703</v>
      </c>
      <c r="M18528" s="5" t="s">
        <v>38</v>
      </c>
      <c r="N18528" s="5" t="s">
        <v>41</v>
      </c>
      <c r="P18528" s="5" t="s">
        <v>2999</v>
      </c>
      <c r="W18528" s="6"/>
      <c r="X18528" s="6"/>
      <c r="AA18528" s="6"/>
      <c r="AB18528" s="6">
        <v>45251.572777777779</v>
      </c>
      <c r="AD18528" s="5" t="s">
        <v>355</v>
      </c>
    </row>
    <row r="18529" spans="1:30">
      <c r="A18529" s="5" t="s">
        <v>18583</v>
      </c>
      <c r="B18529" s="5" t="s">
        <v>18720</v>
      </c>
      <c r="C18529" s="5" t="s">
        <v>35</v>
      </c>
      <c r="D18529" s="5" t="s">
        <v>36</v>
      </c>
      <c r="E18529" s="5" t="s">
        <v>37</v>
      </c>
      <c r="I18529" s="6">
        <v>45231.730104166665</v>
      </c>
      <c r="J18529" s="6">
        <v>45247.665486111109</v>
      </c>
      <c r="K18529" s="6">
        <v>45247.669108796297</v>
      </c>
      <c r="M18529" s="5" t="s">
        <v>38</v>
      </c>
      <c r="N18529" s="5" t="s">
        <v>39</v>
      </c>
      <c r="O18529" s="5" t="s">
        <v>18721</v>
      </c>
      <c r="W18529" s="6"/>
      <c r="X18529" s="6"/>
      <c r="AA18529" s="6"/>
      <c r="AB18529" s="6"/>
    </row>
    <row r="18530" spans="1:30" ht="50.1">
      <c r="A18530" s="5" t="s">
        <v>18583</v>
      </c>
      <c r="B18530" s="5" t="s">
        <v>18722</v>
      </c>
      <c r="C18530" s="5" t="s">
        <v>35</v>
      </c>
      <c r="D18530" s="5" t="s">
        <v>36</v>
      </c>
      <c r="E18530" s="5" t="s">
        <v>37</v>
      </c>
      <c r="F18530" s="5" t="s">
        <v>1438</v>
      </c>
      <c r="G18530" s="1" t="s">
        <v>1439</v>
      </c>
      <c r="H18530" s="2" t="s">
        <v>1440</v>
      </c>
      <c r="I18530" s="6">
        <v>45231.810474537036</v>
      </c>
      <c r="J18530" s="6">
        <v>45231.810474537036</v>
      </c>
      <c r="K18530" s="6">
        <v>45233.565717592595</v>
      </c>
      <c r="M18530" s="5" t="s">
        <v>38</v>
      </c>
      <c r="N18530" s="5" t="s">
        <v>117</v>
      </c>
      <c r="P18530" s="5" t="s">
        <v>132</v>
      </c>
      <c r="Q18530" s="3"/>
      <c r="R18530" s="3"/>
      <c r="S18530" s="2"/>
      <c r="T18530" s="2"/>
      <c r="U18530" s="2"/>
      <c r="V18530" s="2"/>
      <c r="W18530" s="6"/>
      <c r="X18530" s="6"/>
      <c r="AA18530" s="6"/>
      <c r="AB18530" s="6">
        <v>45233.565312500003</v>
      </c>
      <c r="AD18530" s="5" t="s">
        <v>355</v>
      </c>
    </row>
    <row r="18531" spans="1:30">
      <c r="A18531" s="5" t="s">
        <v>18583</v>
      </c>
      <c r="B18531" s="5" t="s">
        <v>18723</v>
      </c>
      <c r="C18531" s="5" t="s">
        <v>35</v>
      </c>
      <c r="D18531" s="5" t="s">
        <v>36</v>
      </c>
      <c r="E18531" s="5" t="s">
        <v>2754</v>
      </c>
      <c r="I18531" s="6">
        <v>45231.830821759257</v>
      </c>
      <c r="J18531" s="6">
        <v>45231.830821759257</v>
      </c>
      <c r="K18531" s="6">
        <v>45251.851527777777</v>
      </c>
      <c r="M18531" s="5" t="s">
        <v>38</v>
      </c>
      <c r="N18531" s="5" t="s">
        <v>41</v>
      </c>
      <c r="P18531" s="5" t="s">
        <v>2999</v>
      </c>
      <c r="W18531" s="6"/>
      <c r="X18531" s="6"/>
      <c r="AA18531" s="6"/>
      <c r="AB18531" s="6">
        <v>45251.850671296299</v>
      </c>
      <c r="AD18531" s="5" t="s">
        <v>355</v>
      </c>
    </row>
    <row r="18532" spans="1:30">
      <c r="A18532" s="5" t="s">
        <v>18583</v>
      </c>
      <c r="B18532" s="5" t="s">
        <v>18724</v>
      </c>
      <c r="C18532" s="5" t="s">
        <v>35</v>
      </c>
      <c r="D18532" s="5" t="s">
        <v>36</v>
      </c>
      <c r="E18532" s="5" t="s">
        <v>2754</v>
      </c>
      <c r="I18532" s="6">
        <v>45231.831817129627</v>
      </c>
      <c r="J18532" s="6">
        <v>45231.831817129627</v>
      </c>
      <c r="K18532" s="6">
        <v>45245.77857638889</v>
      </c>
      <c r="M18532" s="5" t="s">
        <v>38</v>
      </c>
      <c r="N18532" s="5" t="s">
        <v>41</v>
      </c>
      <c r="P18532" s="5" t="s">
        <v>2046</v>
      </c>
      <c r="W18532" s="6"/>
      <c r="X18532" s="6"/>
      <c r="AA18532" s="6"/>
      <c r="AB18532" s="6">
        <v>45245.778263888889</v>
      </c>
      <c r="AD18532" s="5" t="s">
        <v>355</v>
      </c>
    </row>
    <row r="18533" spans="1:30">
      <c r="A18533" s="5" t="s">
        <v>18583</v>
      </c>
      <c r="B18533" s="5" t="s">
        <v>18725</v>
      </c>
      <c r="C18533" s="5" t="s">
        <v>35</v>
      </c>
      <c r="D18533" s="5" t="s">
        <v>36</v>
      </c>
      <c r="E18533" s="5" t="s">
        <v>2754</v>
      </c>
      <c r="I18533" s="6">
        <v>45231.858067129629</v>
      </c>
      <c r="J18533" s="6">
        <v>45231.858067129629</v>
      </c>
      <c r="K18533" s="6">
        <v>45251.715868055559</v>
      </c>
      <c r="M18533" s="5" t="s">
        <v>38</v>
      </c>
      <c r="N18533" s="5" t="s">
        <v>41</v>
      </c>
      <c r="P18533" s="5" t="s">
        <v>1396</v>
      </c>
      <c r="W18533" s="6"/>
      <c r="X18533" s="6"/>
      <c r="AA18533" s="6"/>
      <c r="AB18533" s="6">
        <v>45251.715405092589</v>
      </c>
      <c r="AD18533" s="5" t="s">
        <v>355</v>
      </c>
    </row>
    <row r="18534" spans="1:30">
      <c r="A18534" s="5" t="s">
        <v>18583</v>
      </c>
      <c r="B18534" s="5" t="s">
        <v>18726</v>
      </c>
      <c r="C18534" s="5" t="s">
        <v>35</v>
      </c>
      <c r="D18534" s="5" t="s">
        <v>36</v>
      </c>
      <c r="E18534" s="5" t="s">
        <v>2754</v>
      </c>
      <c r="I18534" s="6">
        <v>45232.657199074078</v>
      </c>
      <c r="J18534" s="6">
        <v>45238.71670138889</v>
      </c>
      <c r="K18534" s="6">
        <v>45265.727743055555</v>
      </c>
      <c r="M18534" s="5" t="s">
        <v>38</v>
      </c>
      <c r="N18534" s="5" t="s">
        <v>41</v>
      </c>
      <c r="P18534" s="5" t="s">
        <v>2046</v>
      </c>
      <c r="W18534" s="6"/>
      <c r="X18534" s="6"/>
      <c r="AA18534" s="6"/>
      <c r="AB18534" s="6">
        <v>45265.727314814816</v>
      </c>
      <c r="AD18534" s="5" t="s">
        <v>355</v>
      </c>
    </row>
    <row r="18535" spans="1:30">
      <c r="A18535" s="5" t="s">
        <v>18583</v>
      </c>
      <c r="B18535" s="5" t="s">
        <v>18727</v>
      </c>
      <c r="C18535" s="5" t="s">
        <v>35</v>
      </c>
      <c r="D18535" s="5" t="s">
        <v>36</v>
      </c>
      <c r="E18535" s="5" t="s">
        <v>2754</v>
      </c>
      <c r="I18535" s="6">
        <v>45233.606249999997</v>
      </c>
      <c r="J18535" s="6">
        <v>45233.606249999997</v>
      </c>
      <c r="K18535" s="6">
        <v>45251.804432870369</v>
      </c>
      <c r="M18535" s="5" t="s">
        <v>38</v>
      </c>
      <c r="N18535" s="5" t="s">
        <v>41</v>
      </c>
      <c r="P18535" s="5" t="s">
        <v>2046</v>
      </c>
      <c r="W18535" s="6"/>
      <c r="X18535" s="6"/>
      <c r="AA18535" s="6"/>
      <c r="AB18535" s="6">
        <v>45251.803969907407</v>
      </c>
      <c r="AD18535" s="5" t="s">
        <v>355</v>
      </c>
    </row>
    <row r="18536" spans="1:30">
      <c r="A18536" s="5" t="s">
        <v>18583</v>
      </c>
      <c r="B18536" s="5" t="s">
        <v>18728</v>
      </c>
      <c r="C18536" s="5" t="s">
        <v>35</v>
      </c>
      <c r="D18536" s="5" t="s">
        <v>36</v>
      </c>
      <c r="E18536" s="5" t="s">
        <v>2754</v>
      </c>
      <c r="I18536" s="6">
        <v>45236.884918981479</v>
      </c>
      <c r="J18536" s="6">
        <v>45238.617407407408</v>
      </c>
      <c r="K18536" s="6">
        <v>45259.558599537035</v>
      </c>
      <c r="M18536" s="5" t="s">
        <v>38</v>
      </c>
      <c r="N18536" s="5" t="s">
        <v>41</v>
      </c>
      <c r="P18536" s="5" t="s">
        <v>2046</v>
      </c>
      <c r="W18536" s="6"/>
      <c r="X18536" s="6"/>
      <c r="AA18536" s="6"/>
      <c r="AB18536" s="6">
        <v>45259.558275462965</v>
      </c>
      <c r="AD18536" s="5" t="s">
        <v>355</v>
      </c>
    </row>
    <row r="18537" spans="1:30">
      <c r="A18537" s="5" t="s">
        <v>18583</v>
      </c>
      <c r="B18537" s="5" t="s">
        <v>18729</v>
      </c>
      <c r="C18537" s="5" t="s">
        <v>35</v>
      </c>
      <c r="D18537" s="5" t="s">
        <v>36</v>
      </c>
      <c r="E18537" s="5" t="s">
        <v>2754</v>
      </c>
      <c r="I18537" s="6">
        <v>45237.646435185183</v>
      </c>
      <c r="J18537" s="6">
        <v>45237.646435185183</v>
      </c>
      <c r="K18537" s="6">
        <v>45258.861493055556</v>
      </c>
      <c r="M18537" s="5" t="s">
        <v>38</v>
      </c>
      <c r="N18537" s="5" t="s">
        <v>41</v>
      </c>
      <c r="P18537" s="5" t="s">
        <v>2046</v>
      </c>
      <c r="W18537" s="6"/>
      <c r="X18537" s="6"/>
      <c r="AA18537" s="6"/>
      <c r="AB18537" s="6">
        <v>45258.86010416667</v>
      </c>
      <c r="AD18537" s="5" t="s">
        <v>355</v>
      </c>
    </row>
    <row r="18538" spans="1:30">
      <c r="A18538" s="5" t="s">
        <v>18583</v>
      </c>
      <c r="B18538" s="5" t="s">
        <v>18730</v>
      </c>
      <c r="C18538" s="5" t="s">
        <v>35</v>
      </c>
      <c r="D18538" s="5" t="s">
        <v>36</v>
      </c>
      <c r="E18538" s="5" t="s">
        <v>2754</v>
      </c>
      <c r="I18538" s="6"/>
      <c r="J18538" s="6">
        <v>45237.541666666664</v>
      </c>
      <c r="K18538" s="6">
        <v>45258.824120370373</v>
      </c>
      <c r="M18538" s="5" t="s">
        <v>38</v>
      </c>
      <c r="N18538" s="5" t="s">
        <v>41</v>
      </c>
      <c r="P18538" s="5" t="s">
        <v>2046</v>
      </c>
      <c r="W18538" s="6"/>
      <c r="X18538" s="6"/>
      <c r="AA18538" s="6"/>
      <c r="AB18538" s="6">
        <v>45258.823981481481</v>
      </c>
      <c r="AD18538" s="5" t="s">
        <v>355</v>
      </c>
    </row>
    <row r="18539" spans="1:30">
      <c r="A18539" s="5" t="s">
        <v>18583</v>
      </c>
      <c r="B18539" s="5" t="s">
        <v>18731</v>
      </c>
      <c r="C18539" s="5" t="s">
        <v>35</v>
      </c>
      <c r="D18539" s="5" t="s">
        <v>36</v>
      </c>
      <c r="E18539" s="5" t="s">
        <v>2754</v>
      </c>
      <c r="I18539" s="6"/>
      <c r="J18539" s="6">
        <v>45237.541666666664</v>
      </c>
      <c r="K18539" s="6">
        <v>45261.664537037039</v>
      </c>
      <c r="M18539" s="5" t="s">
        <v>38</v>
      </c>
      <c r="N18539" s="5" t="s">
        <v>68</v>
      </c>
      <c r="W18539" s="6"/>
      <c r="X18539" s="6"/>
      <c r="AA18539" s="6"/>
      <c r="AB18539" s="6">
        <v>45261.664386574077</v>
      </c>
      <c r="AD18539" s="5" t="s">
        <v>355</v>
      </c>
    </row>
    <row r="18540" spans="1:30">
      <c r="A18540" s="5" t="s">
        <v>18583</v>
      </c>
      <c r="B18540" s="5" t="s">
        <v>18732</v>
      </c>
      <c r="C18540" s="5" t="s">
        <v>35</v>
      </c>
      <c r="D18540" s="5" t="s">
        <v>36</v>
      </c>
      <c r="E18540" s="5" t="s">
        <v>2754</v>
      </c>
      <c r="I18540" s="6"/>
      <c r="J18540" s="6">
        <v>45237.541666666664</v>
      </c>
      <c r="K18540" s="6">
        <v>45258.69935185185</v>
      </c>
      <c r="M18540" s="5" t="s">
        <v>38</v>
      </c>
      <c r="N18540" s="5" t="s">
        <v>41</v>
      </c>
      <c r="P18540" s="5" t="s">
        <v>2046</v>
      </c>
      <c r="W18540" s="6"/>
      <c r="X18540" s="6"/>
      <c r="AA18540" s="6"/>
      <c r="AB18540" s="6">
        <v>45258.699166666665</v>
      </c>
      <c r="AD18540" s="5" t="s">
        <v>355</v>
      </c>
    </row>
    <row r="18541" spans="1:30">
      <c r="A18541" s="5" t="s">
        <v>18583</v>
      </c>
      <c r="B18541" s="5" t="s">
        <v>18733</v>
      </c>
      <c r="C18541" s="5" t="s">
        <v>35</v>
      </c>
      <c r="D18541" s="5" t="s">
        <v>36</v>
      </c>
      <c r="E18541" s="5" t="s">
        <v>37</v>
      </c>
      <c r="I18541" s="6">
        <v>45237.814895833333</v>
      </c>
      <c r="J18541" s="6">
        <v>45250.867314814815</v>
      </c>
      <c r="K18541" s="6">
        <v>45250.87159722222</v>
      </c>
      <c r="M18541" s="5" t="s">
        <v>38</v>
      </c>
      <c r="N18541" s="5" t="s">
        <v>39</v>
      </c>
      <c r="O18541" s="5" t="s">
        <v>18612</v>
      </c>
      <c r="W18541" s="6"/>
      <c r="X18541" s="6"/>
      <c r="AA18541" s="6">
        <v>45237.814895833333</v>
      </c>
      <c r="AB18541" s="6"/>
    </row>
    <row r="18542" spans="1:30">
      <c r="A18542" s="5" t="s">
        <v>18583</v>
      </c>
      <c r="B18542" s="5" t="s">
        <v>18734</v>
      </c>
      <c r="C18542" s="5" t="s">
        <v>35</v>
      </c>
      <c r="D18542" s="5" t="s">
        <v>36</v>
      </c>
      <c r="E18542" s="5" t="s">
        <v>2754</v>
      </c>
      <c r="I18542" s="6">
        <v>45238.633333333331</v>
      </c>
      <c r="J18542" s="6">
        <v>45238.633333333331</v>
      </c>
      <c r="K18542" s="6">
        <v>45246.609988425924</v>
      </c>
      <c r="M18542" s="5" t="s">
        <v>38</v>
      </c>
      <c r="N18542" s="5" t="s">
        <v>68</v>
      </c>
      <c r="W18542" s="6"/>
      <c r="X18542" s="6"/>
      <c r="AA18542" s="6"/>
      <c r="AB18542" s="6">
        <v>45246.609444444446</v>
      </c>
      <c r="AD18542" s="5" t="s">
        <v>355</v>
      </c>
    </row>
    <row r="18543" spans="1:30">
      <c r="A18543" s="5" t="s">
        <v>18583</v>
      </c>
      <c r="B18543" s="5" t="s">
        <v>18735</v>
      </c>
      <c r="C18543" s="5" t="s">
        <v>35</v>
      </c>
      <c r="D18543" s="5" t="s">
        <v>36</v>
      </c>
      <c r="E18543" s="5" t="s">
        <v>2754</v>
      </c>
      <c r="I18543" s="6">
        <v>45238.667511574073</v>
      </c>
      <c r="J18543" s="6">
        <v>45238.667511574073</v>
      </c>
      <c r="K18543" s="6">
        <v>45259.855706018519</v>
      </c>
      <c r="M18543" s="5" t="s">
        <v>38</v>
      </c>
      <c r="N18543" s="5" t="s">
        <v>41</v>
      </c>
      <c r="P18543" s="5" t="s">
        <v>2046</v>
      </c>
      <c r="W18543" s="6"/>
      <c r="X18543" s="6"/>
      <c r="AA18543" s="6"/>
      <c r="AB18543" s="6">
        <v>45259.854710648149</v>
      </c>
      <c r="AD18543" s="5" t="s">
        <v>355</v>
      </c>
    </row>
    <row r="18544" spans="1:30">
      <c r="A18544" s="5" t="s">
        <v>18583</v>
      </c>
      <c r="B18544" s="5" t="s">
        <v>18736</v>
      </c>
      <c r="C18544" s="5" t="s">
        <v>35</v>
      </c>
      <c r="D18544" s="5" t="s">
        <v>36</v>
      </c>
      <c r="E18544" s="5" t="s">
        <v>2754</v>
      </c>
      <c r="I18544" s="6">
        <v>45238.684895833336</v>
      </c>
      <c r="J18544" s="6">
        <v>45238.684895833336</v>
      </c>
      <c r="K18544" s="6">
        <v>45250.696631944447</v>
      </c>
      <c r="M18544" s="5" t="s">
        <v>38</v>
      </c>
      <c r="N18544" s="5" t="s">
        <v>41</v>
      </c>
      <c r="P18544" s="5" t="s">
        <v>2046</v>
      </c>
      <c r="W18544" s="6"/>
      <c r="X18544" s="6"/>
      <c r="AA18544" s="6"/>
      <c r="AB18544" s="6">
        <v>45250.695509259262</v>
      </c>
      <c r="AD18544" s="5" t="s">
        <v>355</v>
      </c>
    </row>
    <row r="18545" spans="1:30">
      <c r="A18545" s="5" t="s">
        <v>18583</v>
      </c>
      <c r="B18545" s="5" t="s">
        <v>18737</v>
      </c>
      <c r="C18545" s="5" t="s">
        <v>35</v>
      </c>
      <c r="D18545" s="5" t="s">
        <v>36</v>
      </c>
      <c r="E18545" s="5" t="s">
        <v>37</v>
      </c>
      <c r="I18545" s="6">
        <v>45238.956099537034</v>
      </c>
      <c r="J18545" s="6">
        <v>45260.885706018518</v>
      </c>
      <c r="K18545" s="6">
        <v>45260.889409722222</v>
      </c>
      <c r="M18545" s="5" t="s">
        <v>38</v>
      </c>
      <c r="N18545" s="5" t="s">
        <v>39</v>
      </c>
      <c r="O18545" s="5" t="s">
        <v>18612</v>
      </c>
      <c r="W18545" s="6"/>
      <c r="X18545" s="6"/>
      <c r="AA18545" s="6"/>
      <c r="AB18545" s="6"/>
    </row>
    <row r="18546" spans="1:30">
      <c r="A18546" s="5" t="s">
        <v>18583</v>
      </c>
      <c r="B18546" s="5" t="s">
        <v>18738</v>
      </c>
      <c r="C18546" s="5" t="s">
        <v>35</v>
      </c>
      <c r="D18546" s="5" t="s">
        <v>36</v>
      </c>
      <c r="E18546" s="5" t="s">
        <v>2754</v>
      </c>
      <c r="I18546" s="6"/>
      <c r="J18546" s="6">
        <v>45243.560196759259</v>
      </c>
      <c r="K18546" s="6">
        <v>45260.710949074077</v>
      </c>
      <c r="M18546" s="5" t="s">
        <v>38</v>
      </c>
      <c r="N18546" s="5" t="s">
        <v>41</v>
      </c>
      <c r="P18546" s="5" t="s">
        <v>2046</v>
      </c>
      <c r="W18546" s="6"/>
      <c r="X18546" s="6"/>
      <c r="AA18546" s="6"/>
      <c r="AB18546" s="6">
        <v>45260.710752314815</v>
      </c>
      <c r="AD18546" s="5" t="s">
        <v>355</v>
      </c>
    </row>
    <row r="18547" spans="1:30">
      <c r="A18547" s="5" t="s">
        <v>18583</v>
      </c>
      <c r="B18547" s="5" t="s">
        <v>18739</v>
      </c>
      <c r="C18547" s="5" t="s">
        <v>35</v>
      </c>
      <c r="D18547" s="5" t="s">
        <v>36</v>
      </c>
      <c r="E18547" s="5" t="s">
        <v>37</v>
      </c>
      <c r="I18547" s="6"/>
      <c r="J18547" s="6">
        <v>45239.806307870371</v>
      </c>
      <c r="K18547" s="6">
        <v>45239.818055555559</v>
      </c>
      <c r="M18547" s="5" t="s">
        <v>38</v>
      </c>
      <c r="N18547" s="5" t="s">
        <v>41</v>
      </c>
      <c r="P18547" s="5" t="s">
        <v>2046</v>
      </c>
      <c r="W18547" s="6"/>
      <c r="X18547" s="6"/>
      <c r="AA18547" s="6"/>
      <c r="AB18547" s="6">
        <v>45239.817766203705</v>
      </c>
      <c r="AD18547" s="5" t="s">
        <v>355</v>
      </c>
    </row>
    <row r="18548" spans="1:30">
      <c r="A18548" s="5" t="s">
        <v>18583</v>
      </c>
      <c r="B18548" s="5" t="s">
        <v>18740</v>
      </c>
      <c r="C18548" s="5" t="s">
        <v>35</v>
      </c>
      <c r="D18548" s="5" t="s">
        <v>36</v>
      </c>
      <c r="E18548" s="5" t="s">
        <v>37</v>
      </c>
      <c r="I18548" s="6">
        <v>45239.838530092595</v>
      </c>
      <c r="J18548" s="6">
        <v>45244.729907407411</v>
      </c>
      <c r="K18548" s="6">
        <v>45244.779039351852</v>
      </c>
      <c r="M18548" s="5" t="s">
        <v>38</v>
      </c>
      <c r="N18548" s="5" t="s">
        <v>117</v>
      </c>
      <c r="P18548" s="5" t="s">
        <v>132</v>
      </c>
      <c r="W18548" s="6"/>
      <c r="X18548" s="6"/>
      <c r="AA18548" s="6">
        <v>45239.838530092595</v>
      </c>
      <c r="AB18548" s="6"/>
    </row>
    <row r="18549" spans="1:30">
      <c r="A18549" s="5" t="s">
        <v>18583</v>
      </c>
      <c r="B18549" s="5" t="s">
        <v>18741</v>
      </c>
      <c r="C18549" s="5" t="s">
        <v>35</v>
      </c>
      <c r="D18549" s="5" t="s">
        <v>36</v>
      </c>
      <c r="E18549" s="5" t="s">
        <v>37</v>
      </c>
      <c r="I18549" s="6">
        <v>45239.840173611112</v>
      </c>
      <c r="J18549" s="6">
        <v>45244.751643518517</v>
      </c>
      <c r="K18549" s="6">
        <v>45244.787812499999</v>
      </c>
      <c r="M18549" s="5" t="s">
        <v>38</v>
      </c>
      <c r="N18549" s="5" t="s">
        <v>117</v>
      </c>
      <c r="P18549" s="5" t="s">
        <v>132</v>
      </c>
      <c r="W18549" s="6">
        <v>45239.840173611112</v>
      </c>
      <c r="X18549" s="6">
        <v>45244.787812499999</v>
      </c>
      <c r="Y18549" s="5">
        <v>5</v>
      </c>
      <c r="AA18549" s="6">
        <v>45239.840173611112</v>
      </c>
      <c r="AB18549" s="6"/>
    </row>
    <row r="18550" spans="1:30">
      <c r="A18550" s="5" t="s">
        <v>18583</v>
      </c>
      <c r="B18550" s="5" t="s">
        <v>18742</v>
      </c>
      <c r="C18550" s="5" t="s">
        <v>35</v>
      </c>
      <c r="D18550" s="5" t="s">
        <v>36</v>
      </c>
      <c r="E18550" s="5" t="s">
        <v>37</v>
      </c>
      <c r="I18550" s="6">
        <v>45243.655439814815</v>
      </c>
      <c r="J18550" s="6">
        <v>45243.695092592592</v>
      </c>
      <c r="K18550" s="6">
        <v>45243.698738425926</v>
      </c>
      <c r="M18550" s="5" t="s">
        <v>38</v>
      </c>
      <c r="N18550" s="5" t="s">
        <v>39</v>
      </c>
      <c r="O18550" s="5" t="s">
        <v>18743</v>
      </c>
      <c r="W18550" s="6"/>
      <c r="X18550" s="6"/>
      <c r="AA18550" s="6"/>
      <c r="AB18550" s="6"/>
    </row>
    <row r="18551" spans="1:30">
      <c r="A18551" s="5" t="s">
        <v>18583</v>
      </c>
      <c r="B18551" s="5" t="s">
        <v>18744</v>
      </c>
      <c r="C18551" s="5" t="s">
        <v>35</v>
      </c>
      <c r="D18551" s="5" t="s">
        <v>36</v>
      </c>
      <c r="E18551" s="5" t="s">
        <v>2754</v>
      </c>
      <c r="I18551" s="6">
        <v>45243.786979166667</v>
      </c>
      <c r="J18551" s="6">
        <v>45243.786979166667</v>
      </c>
      <c r="K18551" s="6">
        <v>45260.847500000003</v>
      </c>
      <c r="M18551" s="5" t="s">
        <v>38</v>
      </c>
      <c r="N18551" s="5" t="s">
        <v>41</v>
      </c>
      <c r="P18551" s="5" t="s">
        <v>2046</v>
      </c>
      <c r="W18551" s="6"/>
      <c r="X18551" s="6"/>
      <c r="AA18551" s="6"/>
      <c r="AB18551" s="6">
        <v>45260.847268518519</v>
      </c>
      <c r="AD18551" s="5" t="s">
        <v>355</v>
      </c>
    </row>
    <row r="18552" spans="1:30">
      <c r="A18552" s="5" t="s">
        <v>18583</v>
      </c>
      <c r="B18552" s="5" t="s">
        <v>18745</v>
      </c>
      <c r="C18552" s="5" t="s">
        <v>35</v>
      </c>
      <c r="D18552" s="5" t="s">
        <v>36</v>
      </c>
      <c r="E18552" s="5" t="s">
        <v>2754</v>
      </c>
      <c r="I18552" s="6">
        <v>45243.798368055555</v>
      </c>
      <c r="J18552" s="6">
        <v>45243.798368055555</v>
      </c>
      <c r="K18552" s="6">
        <v>45260.931238425925</v>
      </c>
      <c r="M18552" s="5" t="s">
        <v>38</v>
      </c>
      <c r="N18552" s="5" t="s">
        <v>41</v>
      </c>
      <c r="P18552" s="5" t="s">
        <v>2046</v>
      </c>
      <c r="W18552" s="6"/>
      <c r="X18552" s="6"/>
      <c r="AA18552" s="6"/>
      <c r="AB18552" s="6">
        <v>45260.930393518516</v>
      </c>
      <c r="AD18552" s="5" t="s">
        <v>355</v>
      </c>
    </row>
    <row r="18553" spans="1:30">
      <c r="A18553" s="5" t="s">
        <v>18583</v>
      </c>
      <c r="B18553" s="5" t="s">
        <v>18746</v>
      </c>
      <c r="C18553" s="5" t="s">
        <v>35</v>
      </c>
      <c r="D18553" s="5" t="s">
        <v>36</v>
      </c>
      <c r="E18553" s="5" t="s">
        <v>2754</v>
      </c>
      <c r="I18553" s="6">
        <v>45243.822083333333</v>
      </c>
      <c r="J18553" s="6">
        <v>45274.696516203701</v>
      </c>
      <c r="K18553" s="6">
        <v>45275.61173611111</v>
      </c>
      <c r="M18553" s="5" t="s">
        <v>38</v>
      </c>
      <c r="N18553" s="5" t="s">
        <v>41</v>
      </c>
      <c r="P18553" s="7">
        <v>5</v>
      </c>
      <c r="W18553" s="6"/>
      <c r="X18553" s="6"/>
      <c r="AA18553" s="6"/>
      <c r="AB18553" s="6">
        <v>45275.611666666664</v>
      </c>
      <c r="AD18553" s="5" t="s">
        <v>355</v>
      </c>
    </row>
    <row r="18554" spans="1:30">
      <c r="A18554" s="5" t="s">
        <v>18583</v>
      </c>
      <c r="B18554" s="5" t="s">
        <v>18747</v>
      </c>
      <c r="C18554" s="5" t="s">
        <v>35</v>
      </c>
      <c r="D18554" s="5" t="s">
        <v>36</v>
      </c>
      <c r="E18554" s="5" t="s">
        <v>2754</v>
      </c>
      <c r="I18554" s="6"/>
      <c r="J18554" s="6">
        <v>45243.80972222222</v>
      </c>
      <c r="K18554" s="6">
        <v>45260.802141203705</v>
      </c>
      <c r="M18554" s="5" t="s">
        <v>38</v>
      </c>
      <c r="N18554" s="5" t="s">
        <v>41</v>
      </c>
      <c r="P18554" s="5" t="s">
        <v>2046</v>
      </c>
      <c r="W18554" s="6"/>
      <c r="X18554" s="6"/>
      <c r="AA18554" s="6"/>
      <c r="AB18554" s="6">
        <v>45260.801655092589</v>
      </c>
      <c r="AD18554" s="5" t="s">
        <v>355</v>
      </c>
    </row>
    <row r="18555" spans="1:30">
      <c r="A18555" s="5" t="s">
        <v>18583</v>
      </c>
      <c r="B18555" s="5" t="s">
        <v>18748</v>
      </c>
      <c r="C18555" s="5" t="s">
        <v>35</v>
      </c>
      <c r="D18555" s="5" t="s">
        <v>36</v>
      </c>
      <c r="E18555" s="5" t="s">
        <v>2754</v>
      </c>
      <c r="I18555" s="6">
        <v>45244.624374999999</v>
      </c>
      <c r="J18555" s="6">
        <v>45244.759097222224</v>
      </c>
      <c r="K18555" s="6">
        <v>45261.817685185182</v>
      </c>
      <c r="M18555" s="5" t="s">
        <v>38</v>
      </c>
      <c r="N18555" s="5" t="s">
        <v>41</v>
      </c>
      <c r="P18555" s="5" t="s">
        <v>66</v>
      </c>
      <c r="W18555" s="6"/>
      <c r="X18555" s="6"/>
      <c r="AA18555" s="6"/>
      <c r="AB18555" s="6">
        <v>45261.817326388889</v>
      </c>
      <c r="AD18555" s="5" t="s">
        <v>355</v>
      </c>
    </row>
    <row r="18556" spans="1:30">
      <c r="A18556" s="5" t="s">
        <v>18583</v>
      </c>
      <c r="B18556" s="5" t="s">
        <v>18749</v>
      </c>
      <c r="C18556" s="5" t="s">
        <v>35</v>
      </c>
      <c r="D18556" s="5" t="s">
        <v>36</v>
      </c>
      <c r="E18556" s="5" t="s">
        <v>2754</v>
      </c>
      <c r="I18556" s="6"/>
      <c r="J18556" s="6">
        <v>45244.638194444444</v>
      </c>
      <c r="K18556" s="6">
        <v>45265.859490740739</v>
      </c>
      <c r="M18556" s="5" t="s">
        <v>38</v>
      </c>
      <c r="N18556" s="5" t="s">
        <v>41</v>
      </c>
      <c r="P18556" s="5" t="s">
        <v>2046</v>
      </c>
      <c r="W18556" s="6"/>
      <c r="X18556" s="6"/>
      <c r="AA18556" s="6"/>
      <c r="AB18556" s="6">
        <v>45265.859409722223</v>
      </c>
      <c r="AD18556" s="5" t="s">
        <v>355</v>
      </c>
    </row>
    <row r="18557" spans="1:30">
      <c r="A18557" s="5" t="s">
        <v>18583</v>
      </c>
      <c r="B18557" s="5" t="s">
        <v>18750</v>
      </c>
      <c r="C18557" s="5" t="s">
        <v>35</v>
      </c>
      <c r="D18557" s="5" t="s">
        <v>36</v>
      </c>
      <c r="E18557" s="5" t="s">
        <v>2754</v>
      </c>
      <c r="I18557" s="6">
        <v>45245.636111111111</v>
      </c>
      <c r="J18557" s="6">
        <v>45247.853125000001</v>
      </c>
      <c r="K18557" s="6">
        <v>45266.616238425922</v>
      </c>
      <c r="M18557" s="5" t="s">
        <v>38</v>
      </c>
      <c r="N18557" s="5" t="s">
        <v>41</v>
      </c>
      <c r="P18557" s="5" t="s">
        <v>2046</v>
      </c>
      <c r="W18557" s="6">
        <v>45245.636111111111</v>
      </c>
      <c r="X18557" s="6">
        <v>45266.616238425922</v>
      </c>
      <c r="Y18557" s="5">
        <v>21</v>
      </c>
      <c r="AA18557" s="6"/>
      <c r="AB18557" s="6">
        <v>45266.615960648145</v>
      </c>
      <c r="AD18557" s="5" t="s">
        <v>355</v>
      </c>
    </row>
    <row r="18558" spans="1:30">
      <c r="A18558" s="5" t="s">
        <v>18583</v>
      </c>
      <c r="B18558" s="5" t="s">
        <v>18751</v>
      </c>
      <c r="C18558" s="5" t="s">
        <v>35</v>
      </c>
      <c r="D18558" s="5" t="s">
        <v>36</v>
      </c>
      <c r="E18558" s="5" t="s">
        <v>2754</v>
      </c>
      <c r="I18558" s="6">
        <v>45245.81763888889</v>
      </c>
      <c r="J18558" s="6">
        <v>45245.81763888889</v>
      </c>
      <c r="K18558" s="6">
        <v>45251.857905092591</v>
      </c>
      <c r="M18558" s="5" t="s">
        <v>38</v>
      </c>
      <c r="N18558" s="5" t="s">
        <v>68</v>
      </c>
      <c r="W18558" s="6"/>
      <c r="X18558" s="6"/>
      <c r="AA18558" s="6"/>
      <c r="AB18558" s="6"/>
    </row>
    <row r="18559" spans="1:30">
      <c r="A18559" s="5" t="s">
        <v>18583</v>
      </c>
      <c r="B18559" s="5" t="s">
        <v>18752</v>
      </c>
      <c r="C18559" s="5" t="s">
        <v>35</v>
      </c>
      <c r="D18559" s="5" t="s">
        <v>36</v>
      </c>
      <c r="E18559" s="5" t="s">
        <v>2754</v>
      </c>
      <c r="I18559" s="6">
        <v>45246.678715277776</v>
      </c>
      <c r="J18559" s="6">
        <v>45246.678715277776</v>
      </c>
      <c r="K18559" s="6">
        <v>45266.808831018519</v>
      </c>
      <c r="M18559" s="5" t="s">
        <v>38</v>
      </c>
      <c r="N18559" s="5" t="s">
        <v>41</v>
      </c>
      <c r="P18559" s="5" t="s">
        <v>2046</v>
      </c>
      <c r="W18559" s="6"/>
      <c r="X18559" s="6"/>
      <c r="AA18559" s="6"/>
      <c r="AB18559" s="6">
        <v>45266.808530092596</v>
      </c>
      <c r="AD18559" s="5" t="s">
        <v>355</v>
      </c>
    </row>
    <row r="18560" spans="1:30">
      <c r="A18560" s="5" t="s">
        <v>18583</v>
      </c>
      <c r="B18560" s="5" t="s">
        <v>18753</v>
      </c>
      <c r="C18560" s="5" t="s">
        <v>35</v>
      </c>
      <c r="D18560" s="5" t="s">
        <v>36</v>
      </c>
      <c r="E18560" s="5" t="s">
        <v>37</v>
      </c>
      <c r="I18560" s="6"/>
      <c r="J18560" s="6">
        <v>45264.578182870369</v>
      </c>
      <c r="K18560" s="6">
        <v>45264.625219907408</v>
      </c>
      <c r="M18560" s="5" t="s">
        <v>38</v>
      </c>
      <c r="N18560" s="5" t="s">
        <v>39</v>
      </c>
      <c r="O18560" s="5" t="s">
        <v>18612</v>
      </c>
      <c r="W18560" s="6"/>
      <c r="X18560" s="6"/>
      <c r="AA18560" s="6"/>
      <c r="AB18560" s="6"/>
    </row>
    <row r="18561" spans="1:30">
      <c r="A18561" s="5" t="s">
        <v>18583</v>
      </c>
      <c r="B18561" s="5" t="s">
        <v>18754</v>
      </c>
      <c r="C18561" s="5" t="s">
        <v>35</v>
      </c>
      <c r="D18561" s="5" t="s">
        <v>36</v>
      </c>
      <c r="E18561" s="5" t="s">
        <v>37</v>
      </c>
      <c r="I18561" s="6"/>
      <c r="J18561" s="6">
        <v>45264.625891203701</v>
      </c>
      <c r="K18561" s="6">
        <v>45264.632430555554</v>
      </c>
      <c r="M18561" s="5" t="s">
        <v>38</v>
      </c>
      <c r="N18561" s="5" t="s">
        <v>117</v>
      </c>
      <c r="P18561" s="5" t="s">
        <v>132</v>
      </c>
      <c r="W18561" s="6"/>
      <c r="X18561" s="6"/>
      <c r="AA18561" s="6"/>
      <c r="AB18561" s="6"/>
    </row>
    <row r="18562" spans="1:30">
      <c r="A18562" s="5" t="s">
        <v>18583</v>
      </c>
      <c r="B18562" s="5" t="s">
        <v>18755</v>
      </c>
      <c r="C18562" s="5" t="s">
        <v>35</v>
      </c>
      <c r="D18562" s="5" t="s">
        <v>36</v>
      </c>
      <c r="E18562" s="5" t="s">
        <v>2754</v>
      </c>
      <c r="I18562" s="6">
        <v>45246.960405092592</v>
      </c>
      <c r="J18562" s="6">
        <v>45247.541666666664</v>
      </c>
      <c r="K18562" s="6">
        <v>45266.837037037039</v>
      </c>
      <c r="M18562" s="5" t="s">
        <v>38</v>
      </c>
      <c r="N18562" s="5" t="s">
        <v>41</v>
      </c>
      <c r="P18562" s="5" t="s">
        <v>66</v>
      </c>
      <c r="W18562" s="6"/>
      <c r="X18562" s="6"/>
      <c r="AA18562" s="6"/>
      <c r="AB18562" s="6">
        <v>45266.83697916667</v>
      </c>
      <c r="AD18562" s="5" t="s">
        <v>355</v>
      </c>
    </row>
    <row r="18563" spans="1:30">
      <c r="A18563" s="5" t="s">
        <v>18583</v>
      </c>
      <c r="B18563" s="5" t="s">
        <v>18756</v>
      </c>
      <c r="C18563" s="5" t="s">
        <v>35</v>
      </c>
      <c r="D18563" s="5" t="s">
        <v>36</v>
      </c>
      <c r="E18563" s="5" t="s">
        <v>37</v>
      </c>
      <c r="I18563" s="6">
        <v>45246.961909722224</v>
      </c>
      <c r="J18563" s="6">
        <v>45264.840196759258</v>
      </c>
      <c r="K18563" s="6">
        <v>45264.860995370371</v>
      </c>
      <c r="M18563" s="5" t="s">
        <v>38</v>
      </c>
      <c r="N18563" s="5" t="s">
        <v>514</v>
      </c>
      <c r="W18563" s="6"/>
      <c r="X18563" s="6"/>
      <c r="AA18563" s="6"/>
      <c r="AB18563" s="6"/>
    </row>
    <row r="18564" spans="1:30">
      <c r="A18564" s="5" t="s">
        <v>18583</v>
      </c>
      <c r="B18564" s="5" t="s">
        <v>18757</v>
      </c>
      <c r="C18564" s="5" t="s">
        <v>35</v>
      </c>
      <c r="D18564" s="5" t="s">
        <v>36</v>
      </c>
      <c r="E18564" s="5" t="s">
        <v>2754</v>
      </c>
      <c r="I18564" s="6">
        <v>45246.962569444448</v>
      </c>
      <c r="J18564" s="6">
        <v>45247.726319444446</v>
      </c>
      <c r="K18564" s="6">
        <v>45274.938263888886</v>
      </c>
      <c r="M18564" s="5" t="s">
        <v>38</v>
      </c>
      <c r="N18564" s="5" t="s">
        <v>41</v>
      </c>
      <c r="P18564" s="5" t="s">
        <v>2999</v>
      </c>
      <c r="W18564" s="6"/>
      <c r="X18564" s="6"/>
      <c r="AA18564" s="6"/>
      <c r="AB18564" s="6">
        <v>45274.937939814816</v>
      </c>
      <c r="AD18564" s="5" t="s">
        <v>355</v>
      </c>
    </row>
    <row r="18565" spans="1:30">
      <c r="A18565" s="5" t="s">
        <v>18583</v>
      </c>
      <c r="B18565" s="5" t="s">
        <v>18758</v>
      </c>
      <c r="C18565" s="5" t="s">
        <v>35</v>
      </c>
      <c r="D18565" s="5" t="s">
        <v>36</v>
      </c>
      <c r="E18565" s="5" t="s">
        <v>2754</v>
      </c>
      <c r="I18565" s="6">
        <v>45247.631145833337</v>
      </c>
      <c r="J18565" s="6">
        <v>45247.631145833337</v>
      </c>
      <c r="K18565" s="6">
        <v>45267.660636574074</v>
      </c>
      <c r="M18565" s="5" t="s">
        <v>38</v>
      </c>
      <c r="N18565" s="5" t="s">
        <v>41</v>
      </c>
      <c r="P18565" s="5" t="s">
        <v>2046</v>
      </c>
      <c r="W18565" s="6"/>
      <c r="X18565" s="6"/>
      <c r="AA18565" s="6"/>
      <c r="AB18565" s="6">
        <v>45267.660555555558</v>
      </c>
      <c r="AD18565" s="5" t="s">
        <v>355</v>
      </c>
    </row>
    <row r="18566" spans="1:30">
      <c r="A18566" s="5" t="s">
        <v>18583</v>
      </c>
      <c r="B18566" s="5" t="s">
        <v>18759</v>
      </c>
      <c r="C18566" s="5" t="s">
        <v>35</v>
      </c>
      <c r="D18566" s="5" t="s">
        <v>36</v>
      </c>
      <c r="E18566" s="5" t="s">
        <v>2754</v>
      </c>
      <c r="I18566" s="6">
        <v>45247.876446759263</v>
      </c>
      <c r="J18566" s="6">
        <v>45247.876446759263</v>
      </c>
      <c r="K18566" s="6">
        <v>45267.587291666663</v>
      </c>
      <c r="M18566" s="5" t="s">
        <v>38</v>
      </c>
      <c r="N18566" s="5" t="s">
        <v>41</v>
      </c>
      <c r="P18566" s="5" t="s">
        <v>2046</v>
      </c>
      <c r="W18566" s="6"/>
      <c r="X18566" s="6"/>
      <c r="AA18566" s="6"/>
      <c r="AB18566" s="6">
        <v>45267.586921296293</v>
      </c>
      <c r="AD18566" s="5" t="s">
        <v>355</v>
      </c>
    </row>
    <row r="18567" spans="1:30">
      <c r="A18567" s="5" t="s">
        <v>18583</v>
      </c>
      <c r="B18567" s="5" t="s">
        <v>18760</v>
      </c>
      <c r="C18567" s="5" t="s">
        <v>35</v>
      </c>
      <c r="D18567" s="5" t="s">
        <v>36</v>
      </c>
      <c r="E18567" s="5" t="s">
        <v>2754</v>
      </c>
      <c r="I18567" s="6">
        <v>45250.178425925929</v>
      </c>
      <c r="J18567" s="6">
        <v>45282.828703703701</v>
      </c>
      <c r="K18567" s="6">
        <v>45282.841296296298</v>
      </c>
      <c r="M18567" s="5" t="s">
        <v>38</v>
      </c>
      <c r="N18567" s="5" t="s">
        <v>41</v>
      </c>
      <c r="P18567" s="5" t="s">
        <v>98</v>
      </c>
      <c r="W18567" s="6"/>
      <c r="X18567" s="6"/>
      <c r="AA18567" s="6"/>
      <c r="AB18567" s="6">
        <v>45282.841284722221</v>
      </c>
      <c r="AD18567" s="5" t="s">
        <v>355</v>
      </c>
    </row>
    <row r="18568" spans="1:30">
      <c r="A18568" s="5" t="s">
        <v>18583</v>
      </c>
      <c r="B18568" s="5" t="s">
        <v>18761</v>
      </c>
      <c r="C18568" s="5" t="s">
        <v>35</v>
      </c>
      <c r="D18568" s="5" t="s">
        <v>36</v>
      </c>
      <c r="E18568" s="5" t="s">
        <v>2754</v>
      </c>
      <c r="I18568" s="6">
        <v>45250.228171296294</v>
      </c>
      <c r="J18568" s="6">
        <v>45250.541666666664</v>
      </c>
      <c r="K18568" s="6">
        <v>45267.571909722225</v>
      </c>
      <c r="M18568" s="5" t="s">
        <v>38</v>
      </c>
      <c r="N18568" s="5" t="s">
        <v>41</v>
      </c>
      <c r="P18568" s="5" t="s">
        <v>2046</v>
      </c>
      <c r="W18568" s="6"/>
      <c r="X18568" s="6"/>
      <c r="AA18568" s="6"/>
      <c r="AB18568" s="6">
        <v>45267.571446759262</v>
      </c>
      <c r="AD18568" s="5" t="s">
        <v>355</v>
      </c>
    </row>
    <row r="18569" spans="1:30">
      <c r="A18569" s="5" t="s">
        <v>18583</v>
      </c>
      <c r="B18569" s="5" t="s">
        <v>18762</v>
      </c>
      <c r="C18569" s="5" t="s">
        <v>35</v>
      </c>
      <c r="D18569" s="5" t="s">
        <v>36</v>
      </c>
      <c r="E18569" s="5" t="s">
        <v>2754</v>
      </c>
      <c r="I18569" s="6">
        <v>45250.247766203705</v>
      </c>
      <c r="J18569" s="6">
        <v>45264.803981481484</v>
      </c>
      <c r="K18569" s="6">
        <v>45281.909988425927</v>
      </c>
      <c r="M18569" s="5" t="s">
        <v>38</v>
      </c>
      <c r="N18569" s="5" t="s">
        <v>41</v>
      </c>
      <c r="P18569" s="7">
        <v>5</v>
      </c>
      <c r="W18569" s="6"/>
      <c r="X18569" s="6"/>
      <c r="AA18569" s="6"/>
      <c r="AB18569" s="6">
        <v>45281.910011574073</v>
      </c>
      <c r="AD18569" s="5" t="s">
        <v>355</v>
      </c>
    </row>
    <row r="18570" spans="1:30">
      <c r="A18570" s="5" t="s">
        <v>18583</v>
      </c>
      <c r="B18570" s="5" t="s">
        <v>18763</v>
      </c>
      <c r="C18570" s="5" t="s">
        <v>35</v>
      </c>
      <c r="D18570" s="5" t="s">
        <v>36</v>
      </c>
      <c r="E18570" s="5" t="s">
        <v>2754</v>
      </c>
      <c r="I18570" s="6">
        <v>45250.264444444445</v>
      </c>
      <c r="J18570" s="6">
        <v>45264.732048611113</v>
      </c>
      <c r="K18570" s="6">
        <v>45281.820023148146</v>
      </c>
      <c r="M18570" s="5" t="s">
        <v>38</v>
      </c>
      <c r="N18570" s="5" t="s">
        <v>41</v>
      </c>
      <c r="P18570" s="5" t="s">
        <v>66</v>
      </c>
      <c r="W18570" s="6"/>
      <c r="X18570" s="6"/>
      <c r="AA18570" s="6"/>
      <c r="AB18570" s="6">
        <v>45281.819467592592</v>
      </c>
      <c r="AD18570" s="5" t="s">
        <v>355</v>
      </c>
    </row>
    <row r="18571" spans="1:30">
      <c r="A18571" s="5" t="s">
        <v>18583</v>
      </c>
      <c r="B18571" s="5" t="s">
        <v>18764</v>
      </c>
      <c r="C18571" s="5" t="s">
        <v>35</v>
      </c>
      <c r="D18571" s="5" t="s">
        <v>36</v>
      </c>
      <c r="E18571" s="5" t="s">
        <v>37</v>
      </c>
      <c r="I18571" s="6">
        <v>45250.635474537034</v>
      </c>
      <c r="J18571" s="6">
        <v>45250.635474537034</v>
      </c>
      <c r="K18571" s="6">
        <v>45250.686122685183</v>
      </c>
      <c r="M18571" s="5" t="s">
        <v>38</v>
      </c>
      <c r="N18571" s="5" t="s">
        <v>117</v>
      </c>
      <c r="P18571" s="5" t="s">
        <v>118</v>
      </c>
      <c r="W18571" s="6"/>
      <c r="X18571" s="6"/>
      <c r="AA18571" s="6"/>
      <c r="AB18571" s="6"/>
    </row>
    <row r="18572" spans="1:30">
      <c r="A18572" s="5" t="s">
        <v>18583</v>
      </c>
      <c r="B18572" s="5" t="s">
        <v>18765</v>
      </c>
      <c r="C18572" s="5" t="s">
        <v>35</v>
      </c>
      <c r="D18572" s="5" t="s">
        <v>36</v>
      </c>
      <c r="E18572" s="5" t="s">
        <v>2754</v>
      </c>
      <c r="I18572" s="6">
        <v>45250.638275462959</v>
      </c>
      <c r="J18572" s="6">
        <v>45265.715462962966</v>
      </c>
      <c r="K18572" s="6">
        <v>45279.765520833331</v>
      </c>
      <c r="M18572" s="5" t="s">
        <v>38</v>
      </c>
      <c r="N18572" s="5" t="s">
        <v>41</v>
      </c>
      <c r="P18572" s="5" t="s">
        <v>2046</v>
      </c>
      <c r="W18572" s="6"/>
      <c r="X18572" s="6"/>
      <c r="AA18572" s="6"/>
      <c r="AB18572" s="6">
        <v>45279.765300925923</v>
      </c>
      <c r="AD18572" s="5" t="s">
        <v>355</v>
      </c>
    </row>
    <row r="18573" spans="1:30">
      <c r="A18573" s="5" t="s">
        <v>18583</v>
      </c>
      <c r="B18573" s="5" t="s">
        <v>18766</v>
      </c>
      <c r="C18573" s="5" t="s">
        <v>35</v>
      </c>
      <c r="D18573" s="5" t="s">
        <v>36</v>
      </c>
      <c r="E18573" s="5" t="s">
        <v>2754</v>
      </c>
      <c r="I18573" s="6">
        <v>45250.645011574074</v>
      </c>
      <c r="J18573" s="6">
        <v>45250.645011574074</v>
      </c>
      <c r="K18573" s="6">
        <v>45267.891458333332</v>
      </c>
      <c r="M18573" s="5" t="s">
        <v>38</v>
      </c>
      <c r="N18573" s="5" t="s">
        <v>41</v>
      </c>
      <c r="P18573" s="5" t="s">
        <v>2046</v>
      </c>
      <c r="W18573" s="6"/>
      <c r="X18573" s="6"/>
      <c r="AA18573" s="6"/>
      <c r="AB18573" s="6">
        <v>45267.890972222223</v>
      </c>
      <c r="AD18573" s="5" t="s">
        <v>355</v>
      </c>
    </row>
    <row r="18574" spans="1:30">
      <c r="A18574" s="5" t="s">
        <v>18583</v>
      </c>
      <c r="B18574" s="5" t="s">
        <v>18767</v>
      </c>
      <c r="C18574" s="5" t="s">
        <v>35</v>
      </c>
      <c r="D18574" s="5" t="s">
        <v>36</v>
      </c>
      <c r="E18574" s="5" t="s">
        <v>2754</v>
      </c>
      <c r="I18574" s="6">
        <v>45250.65053240741</v>
      </c>
      <c r="J18574" s="6">
        <v>45250.65053240741</v>
      </c>
      <c r="K18574" s="6">
        <v>45267.78125</v>
      </c>
      <c r="M18574" s="5" t="s">
        <v>38</v>
      </c>
      <c r="N18574" s="5" t="s">
        <v>41</v>
      </c>
      <c r="P18574" s="5" t="s">
        <v>2046</v>
      </c>
      <c r="W18574" s="6"/>
      <c r="X18574" s="6"/>
      <c r="AA18574" s="6"/>
      <c r="AB18574" s="6">
        <v>45267.781099537038</v>
      </c>
      <c r="AD18574" s="5" t="s">
        <v>355</v>
      </c>
    </row>
    <row r="18575" spans="1:30">
      <c r="A18575" s="5" t="s">
        <v>18583</v>
      </c>
      <c r="B18575" s="5" t="s">
        <v>18768</v>
      </c>
      <c r="C18575" s="5" t="s">
        <v>35</v>
      </c>
      <c r="D18575" s="5" t="s">
        <v>36</v>
      </c>
      <c r="E18575" s="5" t="s">
        <v>2754</v>
      </c>
      <c r="I18575" s="6">
        <v>45250.65861111111</v>
      </c>
      <c r="J18575" s="6">
        <v>45250.65861111111</v>
      </c>
      <c r="K18575" s="6">
        <v>45267.924953703703</v>
      </c>
      <c r="M18575" s="5" t="s">
        <v>38</v>
      </c>
      <c r="N18575" s="5" t="s">
        <v>41</v>
      </c>
      <c r="P18575" s="5" t="s">
        <v>98</v>
      </c>
      <c r="W18575" s="6"/>
      <c r="X18575" s="6"/>
      <c r="AA18575" s="6"/>
      <c r="AB18575" s="6">
        <v>45267.924861111111</v>
      </c>
      <c r="AD18575" s="5" t="s">
        <v>355</v>
      </c>
    </row>
    <row r="18576" spans="1:30">
      <c r="A18576" s="5" t="s">
        <v>18583</v>
      </c>
      <c r="B18576" s="5" t="s">
        <v>18769</v>
      </c>
      <c r="C18576" s="5" t="s">
        <v>35</v>
      </c>
      <c r="D18576" s="5" t="s">
        <v>36</v>
      </c>
      <c r="E18576" s="5" t="s">
        <v>2754</v>
      </c>
      <c r="I18576" s="6">
        <v>45250.769502314812</v>
      </c>
      <c r="J18576" s="6">
        <v>45258.756388888891</v>
      </c>
      <c r="K18576" s="6">
        <v>45275.632025462961</v>
      </c>
      <c r="M18576" s="5" t="s">
        <v>38</v>
      </c>
      <c r="N18576" s="5" t="s">
        <v>41</v>
      </c>
      <c r="P18576" s="7">
        <v>5</v>
      </c>
      <c r="W18576" s="6"/>
      <c r="X18576" s="6"/>
      <c r="AA18576" s="6"/>
      <c r="AB18576" s="6">
        <v>45275.632048611114</v>
      </c>
      <c r="AD18576" s="5" t="s">
        <v>355</v>
      </c>
    </row>
    <row r="18577" spans="1:30">
      <c r="A18577" s="5" t="s">
        <v>18583</v>
      </c>
      <c r="B18577" s="5" t="s">
        <v>18770</v>
      </c>
      <c r="C18577" s="5" t="s">
        <v>35</v>
      </c>
      <c r="D18577" s="5" t="s">
        <v>36</v>
      </c>
      <c r="E18577" s="5" t="s">
        <v>2754</v>
      </c>
      <c r="I18577" s="6">
        <v>45250.778043981481</v>
      </c>
      <c r="J18577" s="6">
        <v>45250.778043981481</v>
      </c>
      <c r="K18577" s="6">
        <v>45267.851226851853</v>
      </c>
      <c r="M18577" s="5" t="s">
        <v>38</v>
      </c>
      <c r="N18577" s="5" t="s">
        <v>41</v>
      </c>
      <c r="P18577" s="5" t="s">
        <v>2046</v>
      </c>
      <c r="W18577" s="6"/>
      <c r="X18577" s="6"/>
      <c r="AA18577" s="6"/>
      <c r="AB18577" s="6">
        <v>45267.850983796299</v>
      </c>
      <c r="AD18577" s="5" t="s">
        <v>355</v>
      </c>
    </row>
    <row r="18578" spans="1:30" ht="50.1">
      <c r="A18578" s="5" t="s">
        <v>18583</v>
      </c>
      <c r="B18578" s="5" t="s">
        <v>18771</v>
      </c>
      <c r="C18578" s="5" t="s">
        <v>35</v>
      </c>
      <c r="D18578" s="5" t="s">
        <v>36</v>
      </c>
      <c r="E18578" s="5" t="s">
        <v>37</v>
      </c>
      <c r="F18578" s="5" t="s">
        <v>1438</v>
      </c>
      <c r="G18578" s="1" t="s">
        <v>1439</v>
      </c>
      <c r="H18578" s="2" t="s">
        <v>1440</v>
      </c>
      <c r="I18578" s="6"/>
      <c r="J18578" s="6">
        <v>45250.82708333333</v>
      </c>
      <c r="K18578" s="6">
        <v>45250.842650462961</v>
      </c>
      <c r="M18578" s="5" t="s">
        <v>38</v>
      </c>
      <c r="N18578" s="5" t="s">
        <v>117</v>
      </c>
      <c r="P18578" s="5" t="s">
        <v>132</v>
      </c>
      <c r="Q18578" s="3"/>
      <c r="R18578" s="3"/>
      <c r="S18578" s="2"/>
      <c r="T18578" s="2"/>
      <c r="U18578" s="2"/>
      <c r="V18578" s="2"/>
      <c r="W18578" s="6"/>
      <c r="X18578" s="6"/>
      <c r="AA18578" s="6"/>
      <c r="AB18578" s="6">
        <v>45250.840162037035</v>
      </c>
      <c r="AD18578" s="5" t="s">
        <v>355</v>
      </c>
    </row>
    <row r="18579" spans="1:30" ht="50.1">
      <c r="A18579" s="5" t="s">
        <v>18583</v>
      </c>
      <c r="B18579" s="5" t="s">
        <v>18772</v>
      </c>
      <c r="C18579" s="5" t="s">
        <v>35</v>
      </c>
      <c r="D18579" s="5" t="s">
        <v>36</v>
      </c>
      <c r="E18579" s="5" t="s">
        <v>37</v>
      </c>
      <c r="F18579" s="5" t="s">
        <v>1438</v>
      </c>
      <c r="G18579" s="1" t="s">
        <v>1439</v>
      </c>
      <c r="H18579" s="2" t="s">
        <v>1440</v>
      </c>
      <c r="I18579" s="6"/>
      <c r="J18579" s="6">
        <v>45250.843182870369</v>
      </c>
      <c r="K18579" s="6">
        <v>45250.852349537039</v>
      </c>
      <c r="M18579" s="5" t="s">
        <v>38</v>
      </c>
      <c r="N18579" s="5" t="s">
        <v>117</v>
      </c>
      <c r="P18579" s="5" t="s">
        <v>132</v>
      </c>
      <c r="Q18579" s="3"/>
      <c r="R18579" s="3"/>
      <c r="S18579" s="2"/>
      <c r="T18579" s="2"/>
      <c r="U18579" s="2"/>
      <c r="V18579" s="2"/>
      <c r="W18579" s="6"/>
      <c r="X18579" s="6"/>
      <c r="AA18579" s="6"/>
      <c r="AB18579" s="6">
        <v>45250.851736111108</v>
      </c>
      <c r="AD18579" s="5" t="s">
        <v>355</v>
      </c>
    </row>
    <row r="18580" spans="1:30" ht="50.1">
      <c r="A18580" s="5" t="s">
        <v>18583</v>
      </c>
      <c r="B18580" s="5" t="s">
        <v>18773</v>
      </c>
      <c r="C18580" s="5" t="s">
        <v>35</v>
      </c>
      <c r="D18580" s="5" t="s">
        <v>36</v>
      </c>
      <c r="E18580" s="5" t="s">
        <v>37</v>
      </c>
      <c r="F18580" s="5" t="s">
        <v>1438</v>
      </c>
      <c r="G18580" s="1" t="s">
        <v>1439</v>
      </c>
      <c r="H18580" s="2" t="s">
        <v>1440</v>
      </c>
      <c r="I18580" s="6"/>
      <c r="J18580" s="6">
        <v>45250.853090277778</v>
      </c>
      <c r="K18580" s="6">
        <v>45250.86146990741</v>
      </c>
      <c r="M18580" s="5" t="s">
        <v>38</v>
      </c>
      <c r="N18580" s="5" t="s">
        <v>117</v>
      </c>
      <c r="P18580" s="5" t="s">
        <v>132</v>
      </c>
      <c r="Q18580" s="3"/>
      <c r="R18580" s="3"/>
      <c r="S18580" s="2"/>
      <c r="T18580" s="2"/>
      <c r="U18580" s="2"/>
      <c r="V18580" s="2"/>
      <c r="W18580" s="6"/>
      <c r="X18580" s="6"/>
      <c r="AA18580" s="6"/>
      <c r="AB18580" s="6">
        <v>45250.861215277779</v>
      </c>
      <c r="AD18580" s="5" t="s">
        <v>355</v>
      </c>
    </row>
    <row r="18581" spans="1:30">
      <c r="A18581" s="5" t="s">
        <v>18583</v>
      </c>
      <c r="B18581" s="5" t="s">
        <v>18774</v>
      </c>
      <c r="C18581" s="5" t="s">
        <v>35</v>
      </c>
      <c r="D18581" s="5" t="s">
        <v>36</v>
      </c>
      <c r="E18581" s="5" t="s">
        <v>37</v>
      </c>
      <c r="I18581" s="6"/>
      <c r="J18581" s="6">
        <v>45251.541666666664</v>
      </c>
      <c r="K18581" s="6">
        <v>45251.544861111113</v>
      </c>
      <c r="M18581" s="5" t="s">
        <v>38</v>
      </c>
      <c r="N18581" s="5" t="s">
        <v>50</v>
      </c>
      <c r="W18581" s="6"/>
      <c r="X18581" s="6"/>
      <c r="AA18581" s="6"/>
      <c r="AB18581" s="6">
        <v>45251.54347222222</v>
      </c>
      <c r="AD18581" s="5" t="s">
        <v>355</v>
      </c>
    </row>
    <row r="18582" spans="1:30">
      <c r="A18582" s="5" t="s">
        <v>18583</v>
      </c>
      <c r="B18582" s="5" t="s">
        <v>18775</v>
      </c>
      <c r="C18582" s="5" t="s">
        <v>35</v>
      </c>
      <c r="D18582" s="5" t="s">
        <v>36</v>
      </c>
      <c r="E18582" s="5" t="s">
        <v>37</v>
      </c>
      <c r="I18582" s="6">
        <v>45251.639618055553</v>
      </c>
      <c r="J18582" s="6">
        <v>45266.640636574077</v>
      </c>
      <c r="K18582" s="6">
        <v>45266.645868055559</v>
      </c>
      <c r="M18582" s="5" t="s">
        <v>38</v>
      </c>
      <c r="N18582" s="5" t="s">
        <v>117</v>
      </c>
      <c r="P18582" s="5" t="s">
        <v>118</v>
      </c>
      <c r="W18582" s="6"/>
      <c r="X18582" s="6"/>
      <c r="AA18582" s="6"/>
      <c r="AB18582" s="6"/>
    </row>
    <row r="18583" spans="1:30">
      <c r="A18583" s="5" t="s">
        <v>18583</v>
      </c>
      <c r="B18583" s="5" t="s">
        <v>18776</v>
      </c>
      <c r="C18583" s="5" t="s">
        <v>35</v>
      </c>
      <c r="D18583" s="5" t="s">
        <v>36</v>
      </c>
      <c r="E18583" s="5" t="s">
        <v>37</v>
      </c>
      <c r="I18583" s="6"/>
      <c r="J18583" s="6">
        <v>45266.649386574078</v>
      </c>
      <c r="K18583" s="6">
        <v>45266.652731481481</v>
      </c>
      <c r="M18583" s="5" t="s">
        <v>38</v>
      </c>
      <c r="N18583" s="5" t="s">
        <v>39</v>
      </c>
      <c r="O18583" s="5" t="s">
        <v>18612</v>
      </c>
      <c r="W18583" s="6"/>
      <c r="X18583" s="6"/>
      <c r="AA18583" s="6"/>
      <c r="AB18583" s="6"/>
    </row>
    <row r="18584" spans="1:30">
      <c r="A18584" s="5" t="s">
        <v>18583</v>
      </c>
      <c r="B18584" s="5" t="s">
        <v>18777</v>
      </c>
      <c r="C18584" s="5" t="s">
        <v>35</v>
      </c>
      <c r="D18584" s="5" t="s">
        <v>36</v>
      </c>
      <c r="E18584" s="5" t="s">
        <v>37</v>
      </c>
      <c r="I18584" s="6"/>
      <c r="J18584" s="6">
        <v>45266.655173611114</v>
      </c>
      <c r="K18584" s="6">
        <v>45266.658333333333</v>
      </c>
      <c r="M18584" s="5" t="s">
        <v>38</v>
      </c>
      <c r="N18584" s="5" t="s">
        <v>39</v>
      </c>
      <c r="O18584" s="5" t="s">
        <v>18612</v>
      </c>
      <c r="W18584" s="6"/>
      <c r="X18584" s="6"/>
      <c r="AA18584" s="6"/>
      <c r="AB18584" s="6"/>
    </row>
    <row r="18585" spans="1:30">
      <c r="A18585" s="5" t="s">
        <v>18583</v>
      </c>
      <c r="B18585" s="5" t="s">
        <v>18778</v>
      </c>
      <c r="C18585" s="5" t="s">
        <v>35</v>
      </c>
      <c r="D18585" s="5" t="s">
        <v>36</v>
      </c>
      <c r="E18585" s="5" t="s">
        <v>2754</v>
      </c>
      <c r="I18585" s="6">
        <v>45251.833506944444</v>
      </c>
      <c r="J18585" s="6">
        <v>45259.135937500003</v>
      </c>
      <c r="K18585" s="6">
        <v>45273.861006944448</v>
      </c>
      <c r="M18585" s="5" t="s">
        <v>38</v>
      </c>
      <c r="N18585" s="5" t="s">
        <v>41</v>
      </c>
      <c r="P18585" s="5" t="s">
        <v>2046</v>
      </c>
      <c r="W18585" s="6">
        <v>45251.833506944444</v>
      </c>
      <c r="X18585" s="6">
        <v>45273.861006944448</v>
      </c>
      <c r="Y18585" s="5">
        <v>22</v>
      </c>
      <c r="AA18585" s="6">
        <v>45251.833506944444</v>
      </c>
      <c r="AB18585" s="6">
        <v>45273.861006944448</v>
      </c>
      <c r="AC18585" s="5">
        <v>22</v>
      </c>
      <c r="AD18585" s="5" t="s">
        <v>355</v>
      </c>
    </row>
    <row r="18586" spans="1:30">
      <c r="A18586" s="5" t="s">
        <v>18583</v>
      </c>
      <c r="B18586" s="5" t="s">
        <v>18779</v>
      </c>
      <c r="C18586" s="5" t="s">
        <v>35</v>
      </c>
      <c r="D18586" s="5" t="s">
        <v>36</v>
      </c>
      <c r="E18586" s="5" t="s">
        <v>37</v>
      </c>
      <c r="I18586" s="6">
        <v>45251.927418981482</v>
      </c>
      <c r="J18586" s="6">
        <v>45251.927418981482</v>
      </c>
      <c r="K18586" s="6">
        <v>45261.741956018515</v>
      </c>
      <c r="M18586" s="5" t="s">
        <v>38</v>
      </c>
      <c r="N18586" s="5" t="s">
        <v>41</v>
      </c>
      <c r="P18586" s="7">
        <v>5</v>
      </c>
      <c r="W18586" s="6"/>
      <c r="X18586" s="6"/>
      <c r="AA18586" s="6"/>
      <c r="AB18586" s="6">
        <v>45261.74113425926</v>
      </c>
      <c r="AD18586" s="5" t="s">
        <v>355</v>
      </c>
    </row>
    <row r="18587" spans="1:30">
      <c r="A18587" s="5" t="s">
        <v>18583</v>
      </c>
      <c r="B18587" s="5" t="s">
        <v>18780</v>
      </c>
      <c r="C18587" s="5" t="s">
        <v>35</v>
      </c>
      <c r="D18587" s="5" t="s">
        <v>36</v>
      </c>
      <c r="E18587" s="5" t="s">
        <v>2754</v>
      </c>
      <c r="I18587" s="6">
        <v>45252.616886574076</v>
      </c>
      <c r="J18587" s="6">
        <v>45252.616886574076</v>
      </c>
      <c r="K18587" s="6">
        <v>45268.562534722223</v>
      </c>
      <c r="M18587" s="5" t="s">
        <v>38</v>
      </c>
      <c r="N18587" s="5" t="s">
        <v>41</v>
      </c>
      <c r="P18587" s="5" t="s">
        <v>2046</v>
      </c>
      <c r="W18587" s="6"/>
      <c r="X18587" s="6"/>
      <c r="AA18587" s="6"/>
      <c r="AB18587" s="6">
        <v>45268.562291666669</v>
      </c>
      <c r="AD18587" s="5" t="s">
        <v>355</v>
      </c>
    </row>
    <row r="18588" spans="1:30">
      <c r="A18588" s="5" t="s">
        <v>18583</v>
      </c>
      <c r="B18588" s="5" t="s">
        <v>18781</v>
      </c>
      <c r="C18588" s="5" t="s">
        <v>35</v>
      </c>
      <c r="D18588" s="5" t="s">
        <v>36</v>
      </c>
      <c r="E18588" s="5" t="s">
        <v>2754</v>
      </c>
      <c r="I18588" s="6">
        <v>45252.617812500001</v>
      </c>
      <c r="J18588" s="6">
        <v>45252.617812500001</v>
      </c>
      <c r="K18588" s="6">
        <v>45268.521249999998</v>
      </c>
      <c r="M18588" s="5" t="s">
        <v>38</v>
      </c>
      <c r="N18588" s="5" t="s">
        <v>41</v>
      </c>
      <c r="P18588" s="7">
        <v>5</v>
      </c>
      <c r="W18588" s="6"/>
      <c r="X18588" s="6"/>
      <c r="AA18588" s="6"/>
      <c r="AB18588" s="6">
        <v>45268.521018518521</v>
      </c>
      <c r="AD18588" s="5" t="s">
        <v>355</v>
      </c>
    </row>
    <row r="18589" spans="1:30">
      <c r="A18589" s="5" t="s">
        <v>18583</v>
      </c>
      <c r="B18589" s="5" t="s">
        <v>18782</v>
      </c>
      <c r="C18589" s="5" t="s">
        <v>35</v>
      </c>
      <c r="D18589" s="5" t="s">
        <v>36</v>
      </c>
      <c r="E18589" s="5" t="s">
        <v>2754</v>
      </c>
      <c r="I18589" s="6">
        <v>45257.347719907404</v>
      </c>
      <c r="J18589" s="6">
        <v>45257.541666666664</v>
      </c>
      <c r="K18589" s="6">
        <v>45272.799756944441</v>
      </c>
      <c r="M18589" s="5" t="s">
        <v>38</v>
      </c>
      <c r="N18589" s="5" t="s">
        <v>41</v>
      </c>
      <c r="P18589" s="5" t="s">
        <v>98</v>
      </c>
      <c r="W18589" s="6">
        <v>45257.347719907404</v>
      </c>
      <c r="X18589" s="6">
        <v>45272.799756944441</v>
      </c>
      <c r="Y18589" s="5">
        <v>15</v>
      </c>
      <c r="AA18589" s="6">
        <v>45257.347719907404</v>
      </c>
      <c r="AB18589" s="6">
        <v>45272.799710648149</v>
      </c>
      <c r="AC18589" s="5">
        <v>15</v>
      </c>
      <c r="AD18589" s="5" t="s">
        <v>355</v>
      </c>
    </row>
    <row r="18590" spans="1:30">
      <c r="A18590" s="5" t="s">
        <v>18583</v>
      </c>
      <c r="B18590" s="5" t="s">
        <v>18783</v>
      </c>
      <c r="C18590" s="5" t="s">
        <v>35</v>
      </c>
      <c r="D18590" s="5" t="s">
        <v>36</v>
      </c>
      <c r="E18590" s="5" t="s">
        <v>2754</v>
      </c>
      <c r="I18590" s="6"/>
      <c r="J18590" s="6">
        <v>45257.663425925923</v>
      </c>
      <c r="K18590" s="6">
        <v>45273.712905092594</v>
      </c>
      <c r="M18590" s="5" t="s">
        <v>38</v>
      </c>
      <c r="N18590" s="5" t="s">
        <v>41</v>
      </c>
      <c r="P18590" s="5" t="s">
        <v>66</v>
      </c>
      <c r="W18590" s="6"/>
      <c r="X18590" s="6"/>
      <c r="AA18590" s="6"/>
      <c r="AB18590" s="6">
        <v>45273.712187500001</v>
      </c>
      <c r="AD18590" s="5" t="s">
        <v>355</v>
      </c>
    </row>
    <row r="18591" spans="1:30">
      <c r="A18591" s="5" t="s">
        <v>18583</v>
      </c>
      <c r="B18591" s="5" t="s">
        <v>18784</v>
      </c>
      <c r="C18591" s="5" t="s">
        <v>35</v>
      </c>
      <c r="D18591" s="5" t="s">
        <v>36</v>
      </c>
      <c r="E18591" s="5" t="s">
        <v>2754</v>
      </c>
      <c r="I18591" s="6">
        <v>45257.710729166669</v>
      </c>
      <c r="J18591" s="6">
        <v>45257.832754629628</v>
      </c>
      <c r="K18591" s="6">
        <v>45275.584803240738</v>
      </c>
      <c r="M18591" s="5" t="s">
        <v>38</v>
      </c>
      <c r="N18591" s="5" t="s">
        <v>41</v>
      </c>
      <c r="P18591" s="7">
        <v>5</v>
      </c>
      <c r="W18591" s="6"/>
      <c r="X18591" s="6"/>
      <c r="AA18591" s="6"/>
      <c r="AB18591" s="6">
        <v>45275.584467592591</v>
      </c>
      <c r="AD18591" s="5" t="s">
        <v>355</v>
      </c>
    </row>
    <row r="18592" spans="1:30">
      <c r="A18592" s="5" t="s">
        <v>18583</v>
      </c>
      <c r="B18592" s="5" t="s">
        <v>18785</v>
      </c>
      <c r="C18592" s="5" t="s">
        <v>35</v>
      </c>
      <c r="D18592" s="5" t="s">
        <v>36</v>
      </c>
      <c r="E18592" s="5" t="s">
        <v>2754</v>
      </c>
      <c r="I18592" s="6">
        <v>45257.73537037037</v>
      </c>
      <c r="J18592" s="6">
        <v>45258.59516203704</v>
      </c>
      <c r="K18592" s="6">
        <v>45273.774444444447</v>
      </c>
      <c r="M18592" s="5" t="s">
        <v>38</v>
      </c>
      <c r="N18592" s="5" t="s">
        <v>41</v>
      </c>
      <c r="P18592" s="5" t="s">
        <v>2046</v>
      </c>
      <c r="W18592" s="6"/>
      <c r="X18592" s="6"/>
      <c r="AA18592" s="6"/>
      <c r="AB18592" s="6">
        <v>45273.774328703701</v>
      </c>
      <c r="AD18592" s="5" t="s">
        <v>355</v>
      </c>
    </row>
    <row r="18593" spans="1:30">
      <c r="A18593" s="5" t="s">
        <v>18583</v>
      </c>
      <c r="B18593" s="5" t="s">
        <v>18786</v>
      </c>
      <c r="C18593" s="5" t="s">
        <v>35</v>
      </c>
      <c r="D18593" s="5" t="s">
        <v>36</v>
      </c>
      <c r="E18593" s="5" t="s">
        <v>2754</v>
      </c>
      <c r="I18593" s="6">
        <v>45257.821782407409</v>
      </c>
      <c r="J18593" s="6">
        <v>45257.821782407409</v>
      </c>
      <c r="K18593" s="6">
        <v>45272.875173611108</v>
      </c>
      <c r="M18593" s="5" t="s">
        <v>38</v>
      </c>
      <c r="N18593" s="5" t="s">
        <v>41</v>
      </c>
      <c r="P18593" s="5" t="s">
        <v>2046</v>
      </c>
      <c r="W18593" s="6"/>
      <c r="X18593" s="6"/>
      <c r="AA18593" s="6"/>
      <c r="AB18593" s="6">
        <v>45272.874872685185</v>
      </c>
      <c r="AD18593" s="5" t="s">
        <v>355</v>
      </c>
    </row>
    <row r="18594" spans="1:30">
      <c r="A18594" s="5" t="s">
        <v>18583</v>
      </c>
      <c r="B18594" s="5" t="s">
        <v>18787</v>
      </c>
      <c r="C18594" s="5" t="s">
        <v>35</v>
      </c>
      <c r="D18594" s="5" t="s">
        <v>36</v>
      </c>
      <c r="E18594" s="5" t="s">
        <v>2754</v>
      </c>
      <c r="I18594" s="6">
        <v>45258.676087962966</v>
      </c>
      <c r="J18594" s="6">
        <v>45258.676087962966</v>
      </c>
      <c r="K18594" s="6">
        <v>45273.721342592595</v>
      </c>
      <c r="M18594" s="5" t="s">
        <v>38</v>
      </c>
      <c r="N18594" s="5" t="s">
        <v>41</v>
      </c>
      <c r="P18594" s="5" t="s">
        <v>1396</v>
      </c>
      <c r="W18594" s="6"/>
      <c r="X18594" s="6"/>
      <c r="AA18594" s="6"/>
      <c r="AB18594" s="6">
        <v>45273.721192129633</v>
      </c>
      <c r="AD18594" s="5" t="s">
        <v>355</v>
      </c>
    </row>
    <row r="18595" spans="1:30">
      <c r="A18595" s="5" t="s">
        <v>18583</v>
      </c>
      <c r="B18595" s="5" t="s">
        <v>18788</v>
      </c>
      <c r="C18595" s="5" t="s">
        <v>35</v>
      </c>
      <c r="D18595" s="5" t="s">
        <v>36</v>
      </c>
      <c r="E18595" s="5" t="s">
        <v>2754</v>
      </c>
      <c r="I18595" s="6">
        <v>45259.941608796296</v>
      </c>
      <c r="J18595" s="6">
        <v>45260.541666666664</v>
      </c>
      <c r="K18595" s="6">
        <v>45273.905011574076</v>
      </c>
      <c r="M18595" s="5" t="s">
        <v>38</v>
      </c>
      <c r="N18595" s="5" t="s">
        <v>41</v>
      </c>
      <c r="P18595" s="5" t="s">
        <v>2046</v>
      </c>
      <c r="W18595" s="6"/>
      <c r="X18595" s="6"/>
      <c r="AA18595" s="6"/>
      <c r="AB18595" s="6">
        <v>45273.904791666668</v>
      </c>
      <c r="AD18595" s="5" t="s">
        <v>355</v>
      </c>
    </row>
    <row r="18596" spans="1:30">
      <c r="A18596" s="5" t="s">
        <v>18583</v>
      </c>
      <c r="B18596" s="5" t="s">
        <v>18789</v>
      </c>
      <c r="C18596" s="5" t="s">
        <v>35</v>
      </c>
      <c r="D18596" s="5" t="s">
        <v>36</v>
      </c>
      <c r="E18596" s="5" t="s">
        <v>2754</v>
      </c>
      <c r="I18596" s="6"/>
      <c r="J18596" s="6">
        <v>45260.541666666664</v>
      </c>
      <c r="K18596" s="6">
        <v>45281.731562499997</v>
      </c>
      <c r="M18596" s="5" t="s">
        <v>38</v>
      </c>
      <c r="N18596" s="5" t="s">
        <v>41</v>
      </c>
      <c r="P18596" s="5" t="s">
        <v>66</v>
      </c>
      <c r="W18596" s="6"/>
      <c r="X18596" s="6"/>
      <c r="AA18596" s="6"/>
      <c r="AB18596" s="6">
        <v>45281.731296296297</v>
      </c>
      <c r="AD18596" s="5" t="s">
        <v>355</v>
      </c>
    </row>
    <row r="18597" spans="1:30">
      <c r="A18597" s="5" t="s">
        <v>18583</v>
      </c>
      <c r="B18597" s="5" t="s">
        <v>18790</v>
      </c>
      <c r="C18597" s="5" t="s">
        <v>35</v>
      </c>
      <c r="D18597" s="5" t="s">
        <v>36</v>
      </c>
      <c r="E18597" s="5" t="s">
        <v>37</v>
      </c>
      <c r="I18597" s="6">
        <v>45260.743321759262</v>
      </c>
      <c r="J18597" s="6">
        <v>45278.631481481483</v>
      </c>
      <c r="K18597" s="6">
        <v>45278.634722222225</v>
      </c>
      <c r="M18597" s="5" t="s">
        <v>38</v>
      </c>
      <c r="N18597" s="5" t="s">
        <v>39</v>
      </c>
      <c r="O18597" s="5" t="s">
        <v>18791</v>
      </c>
      <c r="W18597" s="6"/>
      <c r="X18597" s="6"/>
      <c r="AA18597" s="6"/>
      <c r="AB18597" s="6"/>
    </row>
    <row r="18598" spans="1:30">
      <c r="A18598" s="5" t="s">
        <v>18583</v>
      </c>
      <c r="B18598" s="5" t="s">
        <v>18792</v>
      </c>
      <c r="C18598" s="5" t="s">
        <v>35</v>
      </c>
      <c r="D18598" s="5" t="s">
        <v>36</v>
      </c>
      <c r="E18598" s="5" t="s">
        <v>2754</v>
      </c>
      <c r="I18598" s="6"/>
      <c r="J18598" s="6">
        <v>45260.805625000001</v>
      </c>
      <c r="K18598" s="6">
        <v>45273.941041666665</v>
      </c>
      <c r="M18598" s="5" t="s">
        <v>38</v>
      </c>
      <c r="N18598" s="5" t="s">
        <v>41</v>
      </c>
      <c r="P18598" s="5" t="s">
        <v>2046</v>
      </c>
      <c r="W18598" s="6"/>
      <c r="X18598" s="6"/>
      <c r="AA18598" s="6"/>
      <c r="AB18598" s="6">
        <v>45273.940868055557</v>
      </c>
      <c r="AD18598" s="5" t="s">
        <v>355</v>
      </c>
    </row>
    <row r="18599" spans="1:30" ht="50.1">
      <c r="A18599" s="5" t="s">
        <v>18583</v>
      </c>
      <c r="B18599" s="5" t="s">
        <v>18793</v>
      </c>
      <c r="C18599" s="5" t="s">
        <v>35</v>
      </c>
      <c r="D18599" s="5" t="s">
        <v>36</v>
      </c>
      <c r="E18599" s="5" t="s">
        <v>37</v>
      </c>
      <c r="F18599" s="5" t="s">
        <v>1438</v>
      </c>
      <c r="G18599" s="1" t="s">
        <v>1439</v>
      </c>
      <c r="H18599" s="2" t="s">
        <v>1440</v>
      </c>
      <c r="I18599" s="6">
        <v>45260.924131944441</v>
      </c>
      <c r="J18599" s="6">
        <v>45265.639247685183</v>
      </c>
      <c r="K18599" s="6">
        <v>45265.671817129631</v>
      </c>
      <c r="M18599" s="5" t="s">
        <v>38</v>
      </c>
      <c r="N18599" s="5" t="s">
        <v>117</v>
      </c>
      <c r="P18599" s="5" t="s">
        <v>132</v>
      </c>
      <c r="Q18599" s="3"/>
      <c r="R18599" s="3"/>
      <c r="S18599" s="2"/>
      <c r="T18599" s="2"/>
      <c r="U18599" s="2"/>
      <c r="V18599" s="2"/>
      <c r="W18599" s="6"/>
      <c r="X18599" s="6"/>
      <c r="AA18599" s="6"/>
      <c r="AB18599" s="6">
        <v>45265.671701388892</v>
      </c>
      <c r="AD18599" s="5" t="s">
        <v>355</v>
      </c>
    </row>
    <row r="18600" spans="1:30">
      <c r="A18600" s="5" t="s">
        <v>18583</v>
      </c>
      <c r="B18600" s="5" t="s">
        <v>18794</v>
      </c>
      <c r="C18600" s="5" t="s">
        <v>35</v>
      </c>
      <c r="D18600" s="5" t="s">
        <v>36</v>
      </c>
      <c r="E18600" s="5" t="s">
        <v>2754</v>
      </c>
      <c r="I18600" s="6">
        <v>45261.668530092589</v>
      </c>
      <c r="J18600" s="6">
        <v>45261.668530092589</v>
      </c>
      <c r="K18600" s="6">
        <v>45274.638182870367</v>
      </c>
      <c r="M18600" s="5" t="s">
        <v>38</v>
      </c>
      <c r="N18600" s="5" t="s">
        <v>41</v>
      </c>
      <c r="P18600" s="5" t="s">
        <v>2046</v>
      </c>
      <c r="W18600" s="6"/>
      <c r="X18600" s="6"/>
      <c r="AA18600" s="6"/>
      <c r="AB18600" s="6">
        <v>45274.638136574074</v>
      </c>
      <c r="AD18600" s="5" t="s">
        <v>355</v>
      </c>
    </row>
    <row r="18601" spans="1:30">
      <c r="A18601" s="5" t="s">
        <v>18583</v>
      </c>
      <c r="B18601" s="5" t="s">
        <v>18795</v>
      </c>
      <c r="C18601" s="5" t="s">
        <v>35</v>
      </c>
      <c r="D18601" s="5" t="s">
        <v>36</v>
      </c>
      <c r="E18601" s="5" t="s">
        <v>2754</v>
      </c>
      <c r="I18601" s="6">
        <v>45261.794976851852</v>
      </c>
      <c r="J18601" s="6">
        <v>45261.794976851852</v>
      </c>
      <c r="K18601" s="6">
        <v>45281.890115740738</v>
      </c>
      <c r="M18601" s="5" t="s">
        <v>38</v>
      </c>
      <c r="N18601" s="5" t="s">
        <v>41</v>
      </c>
      <c r="P18601" s="7">
        <v>5</v>
      </c>
      <c r="W18601" s="6"/>
      <c r="X18601" s="6"/>
      <c r="AA18601" s="6"/>
      <c r="AB18601" s="6">
        <v>45281.889953703707</v>
      </c>
      <c r="AD18601" s="5" t="s">
        <v>355</v>
      </c>
    </row>
    <row r="18602" spans="1:30">
      <c r="A18602" s="5" t="s">
        <v>18583</v>
      </c>
      <c r="B18602" s="5" t="s">
        <v>18796</v>
      </c>
      <c r="C18602" s="5" t="s">
        <v>35</v>
      </c>
      <c r="D18602" s="5" t="s">
        <v>36</v>
      </c>
      <c r="E18602" s="5" t="s">
        <v>2754</v>
      </c>
      <c r="I18602" s="6">
        <v>45261.953414351854</v>
      </c>
      <c r="J18602" s="6">
        <v>45264.541666666664</v>
      </c>
      <c r="K18602" s="6">
        <v>45274.733263888891</v>
      </c>
      <c r="M18602" s="5" t="s">
        <v>38</v>
      </c>
      <c r="N18602" s="5" t="s">
        <v>41</v>
      </c>
      <c r="P18602" s="5" t="s">
        <v>2046</v>
      </c>
      <c r="W18602" s="6"/>
      <c r="X18602" s="6"/>
      <c r="AA18602" s="6"/>
      <c r="AB18602" s="6">
        <v>45274.73296296296</v>
      </c>
      <c r="AD18602" s="5" t="s">
        <v>355</v>
      </c>
    </row>
    <row r="18603" spans="1:30">
      <c r="A18603" s="5" t="s">
        <v>18583</v>
      </c>
      <c r="B18603" s="5" t="s">
        <v>18797</v>
      </c>
      <c r="C18603" s="5" t="s">
        <v>35</v>
      </c>
      <c r="D18603" s="5" t="s">
        <v>36</v>
      </c>
      <c r="E18603" s="5" t="s">
        <v>2754</v>
      </c>
      <c r="I18603" s="6">
        <v>45264.84820601852</v>
      </c>
      <c r="J18603" s="6">
        <v>45264.84820601852</v>
      </c>
      <c r="K18603" s="6">
        <v>45274.877615740741</v>
      </c>
      <c r="M18603" s="5" t="s">
        <v>38</v>
      </c>
      <c r="N18603" s="5" t="s">
        <v>41</v>
      </c>
      <c r="P18603" s="5" t="s">
        <v>2046</v>
      </c>
      <c r="W18603" s="6"/>
      <c r="X18603" s="6"/>
      <c r="AA18603" s="6"/>
      <c r="AB18603" s="6">
        <v>45274.877418981479</v>
      </c>
      <c r="AD18603" s="5" t="s">
        <v>355</v>
      </c>
    </row>
    <row r="18604" spans="1:30">
      <c r="A18604" s="5" t="s">
        <v>18583</v>
      </c>
      <c r="B18604" s="5" t="s">
        <v>18798</v>
      </c>
      <c r="C18604" s="5" t="s">
        <v>35</v>
      </c>
      <c r="D18604" s="5" t="s">
        <v>36</v>
      </c>
      <c r="E18604" s="5" t="s">
        <v>37</v>
      </c>
      <c r="I18604" s="6"/>
      <c r="J18604" s="6">
        <v>45264.853125000001</v>
      </c>
      <c r="K18604" s="6">
        <v>45264.860625000001</v>
      </c>
      <c r="M18604" s="5" t="s">
        <v>38</v>
      </c>
      <c r="N18604" s="5" t="s">
        <v>117</v>
      </c>
      <c r="P18604" s="5" t="s">
        <v>132</v>
      </c>
      <c r="W18604" s="6"/>
      <c r="X18604" s="6"/>
      <c r="AA18604" s="6"/>
      <c r="AB18604" s="6"/>
    </row>
    <row r="18605" spans="1:30">
      <c r="A18605" s="5" t="s">
        <v>18583</v>
      </c>
      <c r="B18605" s="5" t="s">
        <v>18799</v>
      </c>
      <c r="C18605" s="5" t="s">
        <v>35</v>
      </c>
      <c r="D18605" s="5" t="s">
        <v>36</v>
      </c>
      <c r="E18605" s="5" t="s">
        <v>2754</v>
      </c>
      <c r="I18605" s="6">
        <v>45265.065821759257</v>
      </c>
      <c r="J18605" s="6">
        <v>45279.669664351852</v>
      </c>
      <c r="K18605" s="6">
        <v>45300.839108796295</v>
      </c>
      <c r="M18605" s="5" t="s">
        <v>38</v>
      </c>
      <c r="N18605" s="5" t="s">
        <v>41</v>
      </c>
      <c r="P18605" s="5" t="s">
        <v>2046</v>
      </c>
      <c r="W18605" s="6"/>
      <c r="X18605" s="6"/>
      <c r="AA18605" s="6"/>
      <c r="AB18605" s="6">
        <v>45300.839120370372</v>
      </c>
      <c r="AD18605" s="5" t="s">
        <v>355</v>
      </c>
    </row>
    <row r="18606" spans="1:30">
      <c r="A18606" s="5" t="s">
        <v>18583</v>
      </c>
      <c r="B18606" s="5" t="s">
        <v>18800</v>
      </c>
      <c r="C18606" s="5" t="s">
        <v>35</v>
      </c>
      <c r="D18606" s="5" t="s">
        <v>36</v>
      </c>
      <c r="E18606" s="5" t="s">
        <v>37</v>
      </c>
      <c r="I18606" s="6">
        <v>45266.651805555557</v>
      </c>
      <c r="J18606" s="6">
        <v>45294.867037037038</v>
      </c>
      <c r="K18606" s="6">
        <v>45294.871099537035</v>
      </c>
      <c r="M18606" s="5" t="s">
        <v>38</v>
      </c>
      <c r="N18606" s="5" t="s">
        <v>39</v>
      </c>
      <c r="W18606" s="6"/>
      <c r="X18606" s="6"/>
      <c r="AA18606" s="6"/>
      <c r="AB18606" s="6"/>
    </row>
    <row r="18607" spans="1:30">
      <c r="A18607" s="5" t="s">
        <v>18583</v>
      </c>
      <c r="B18607" s="5" t="s">
        <v>18801</v>
      </c>
      <c r="C18607" s="5" t="s">
        <v>35</v>
      </c>
      <c r="D18607" s="5" t="s">
        <v>36</v>
      </c>
      <c r="E18607" s="5" t="s">
        <v>2754</v>
      </c>
      <c r="I18607" s="6">
        <v>45266.883275462962</v>
      </c>
      <c r="J18607" s="6">
        <v>45266.883275462962</v>
      </c>
      <c r="K18607" s="6">
        <v>45279.850300925929</v>
      </c>
      <c r="M18607" s="5" t="s">
        <v>38</v>
      </c>
      <c r="N18607" s="5" t="s">
        <v>41</v>
      </c>
      <c r="P18607" s="5" t="s">
        <v>1396</v>
      </c>
      <c r="W18607" s="6"/>
      <c r="X18607" s="6"/>
      <c r="AA18607" s="6"/>
      <c r="AB18607" s="6">
        <v>45279.850335648145</v>
      </c>
      <c r="AD18607" s="5" t="s">
        <v>355</v>
      </c>
    </row>
    <row r="18608" spans="1:30">
      <c r="A18608" s="5" t="s">
        <v>18583</v>
      </c>
      <c r="B18608" s="5" t="s">
        <v>18802</v>
      </c>
      <c r="C18608" s="5" t="s">
        <v>35</v>
      </c>
      <c r="D18608" s="5" t="s">
        <v>36</v>
      </c>
      <c r="E18608" s="5" t="s">
        <v>2754</v>
      </c>
      <c r="I18608" s="6">
        <v>45266.899942129632</v>
      </c>
      <c r="J18608" s="6">
        <v>45266.899942129632</v>
      </c>
      <c r="K18608" s="6">
        <v>45279.891435185185</v>
      </c>
      <c r="M18608" s="5" t="s">
        <v>38</v>
      </c>
      <c r="N18608" s="5" t="s">
        <v>41</v>
      </c>
      <c r="P18608" s="5" t="s">
        <v>66</v>
      </c>
      <c r="W18608" s="6"/>
      <c r="X18608" s="6"/>
      <c r="AA18608" s="6"/>
      <c r="AB18608" s="6">
        <v>45279.891469907408</v>
      </c>
      <c r="AD18608" s="5" t="s">
        <v>355</v>
      </c>
    </row>
    <row r="18609" spans="1:30">
      <c r="A18609" s="5" t="s">
        <v>18583</v>
      </c>
      <c r="B18609" s="5" t="s">
        <v>18803</v>
      </c>
      <c r="C18609" s="5" t="s">
        <v>35</v>
      </c>
      <c r="D18609" s="5" t="s">
        <v>36</v>
      </c>
      <c r="E18609" s="5" t="s">
        <v>2754</v>
      </c>
      <c r="I18609" s="6">
        <v>45266.915243055555</v>
      </c>
      <c r="J18609" s="6">
        <v>45266.915243055555</v>
      </c>
      <c r="K18609" s="6">
        <v>45280.561990740738</v>
      </c>
      <c r="M18609" s="5" t="s">
        <v>38</v>
      </c>
      <c r="N18609" s="5" t="s">
        <v>41</v>
      </c>
      <c r="P18609" s="5" t="s">
        <v>2046</v>
      </c>
      <c r="W18609" s="6"/>
      <c r="X18609" s="6"/>
      <c r="AA18609" s="6"/>
      <c r="AB18609" s="6">
        <v>45280.561979166669</v>
      </c>
      <c r="AD18609" s="5" t="s">
        <v>355</v>
      </c>
    </row>
    <row r="18610" spans="1:30">
      <c r="A18610" s="5" t="s">
        <v>18583</v>
      </c>
      <c r="B18610" s="5" t="s">
        <v>18804</v>
      </c>
      <c r="C18610" s="5" t="s">
        <v>35</v>
      </c>
      <c r="D18610" s="5" t="s">
        <v>36</v>
      </c>
      <c r="E18610" s="5" t="s">
        <v>37</v>
      </c>
      <c r="I18610" s="6">
        <v>45267.680243055554</v>
      </c>
      <c r="J18610" s="6">
        <v>45267.680243055554</v>
      </c>
      <c r="K18610" s="6">
        <v>45267.736087962963</v>
      </c>
      <c r="M18610" s="5" t="s">
        <v>38</v>
      </c>
      <c r="N18610" s="5" t="s">
        <v>117</v>
      </c>
      <c r="P18610" s="5" t="s">
        <v>118</v>
      </c>
      <c r="W18610" s="6"/>
      <c r="X18610" s="6"/>
      <c r="AA18610" s="6"/>
      <c r="AB18610" s="6"/>
    </row>
    <row r="18611" spans="1:30">
      <c r="A18611" s="5" t="s">
        <v>18583</v>
      </c>
      <c r="B18611" s="5" t="s">
        <v>18805</v>
      </c>
      <c r="C18611" s="5" t="s">
        <v>35</v>
      </c>
      <c r="D18611" s="5" t="s">
        <v>36</v>
      </c>
      <c r="E18611" s="5" t="s">
        <v>37</v>
      </c>
      <c r="I18611" s="6">
        <v>45267.684039351851</v>
      </c>
      <c r="J18611" s="6">
        <v>45267.684039351851</v>
      </c>
      <c r="K18611" s="6">
        <v>45267.715798611112</v>
      </c>
      <c r="M18611" s="5" t="s">
        <v>38</v>
      </c>
      <c r="N18611" s="5" t="s">
        <v>68</v>
      </c>
      <c r="W18611" s="6"/>
      <c r="X18611" s="6"/>
      <c r="AA18611" s="6"/>
      <c r="AB18611" s="6">
        <v>45267.715185185189</v>
      </c>
      <c r="AD18611" s="5" t="s">
        <v>355</v>
      </c>
    </row>
    <row r="18612" spans="1:30">
      <c r="A18612" s="5" t="s">
        <v>18583</v>
      </c>
      <c r="B18612" s="5" t="s">
        <v>18806</v>
      </c>
      <c r="C18612" s="5" t="s">
        <v>35</v>
      </c>
      <c r="D18612" s="5" t="s">
        <v>36</v>
      </c>
      <c r="E18612" s="5" t="s">
        <v>2754</v>
      </c>
      <c r="I18612" s="6">
        <v>45267.691828703704</v>
      </c>
      <c r="J18612" s="6">
        <v>45267.691828703704</v>
      </c>
      <c r="K18612" s="6">
        <v>45280.604155092595</v>
      </c>
      <c r="M18612" s="5" t="s">
        <v>38</v>
      </c>
      <c r="N18612" s="5" t="s">
        <v>41</v>
      </c>
      <c r="P18612" s="5" t="s">
        <v>1396</v>
      </c>
      <c r="W18612" s="6"/>
      <c r="X18612" s="6"/>
      <c r="AA18612" s="6"/>
      <c r="AB18612" s="6">
        <v>45280.604155092595</v>
      </c>
      <c r="AD18612" s="5" t="s">
        <v>355</v>
      </c>
    </row>
    <row r="18613" spans="1:30">
      <c r="A18613" s="5" t="s">
        <v>18583</v>
      </c>
      <c r="B18613" s="5" t="s">
        <v>18807</v>
      </c>
      <c r="C18613" s="5" t="s">
        <v>35</v>
      </c>
      <c r="D18613" s="5" t="s">
        <v>36</v>
      </c>
      <c r="E18613" s="5" t="s">
        <v>2754</v>
      </c>
      <c r="I18613" s="6">
        <v>45267.692395833335</v>
      </c>
      <c r="J18613" s="6">
        <v>45267.692395833335</v>
      </c>
      <c r="K18613" s="6">
        <v>45280.664305555554</v>
      </c>
      <c r="M18613" s="5" t="s">
        <v>38</v>
      </c>
      <c r="N18613" s="5" t="s">
        <v>41</v>
      </c>
      <c r="P18613" s="5" t="s">
        <v>1396</v>
      </c>
      <c r="W18613" s="6"/>
      <c r="X18613" s="6"/>
      <c r="AA18613" s="6"/>
      <c r="AB18613" s="6">
        <v>45280.664375</v>
      </c>
      <c r="AD18613" s="5" t="s">
        <v>355</v>
      </c>
    </row>
    <row r="18614" spans="1:30">
      <c r="A18614" s="5" t="s">
        <v>18583</v>
      </c>
      <c r="B18614" s="5" t="s">
        <v>18808</v>
      </c>
      <c r="C18614" s="5" t="s">
        <v>35</v>
      </c>
      <c r="D18614" s="5" t="s">
        <v>36</v>
      </c>
      <c r="E18614" s="5" t="s">
        <v>2754</v>
      </c>
      <c r="I18614" s="6">
        <v>45267.698159722226</v>
      </c>
      <c r="J18614" s="6">
        <v>45267.698159722226</v>
      </c>
      <c r="K18614" s="6">
        <v>45280.621655092589</v>
      </c>
      <c r="M18614" s="5" t="s">
        <v>38</v>
      </c>
      <c r="N18614" s="5" t="s">
        <v>41</v>
      </c>
      <c r="P18614" s="5" t="s">
        <v>2046</v>
      </c>
      <c r="W18614" s="6"/>
      <c r="X18614" s="6"/>
      <c r="AA18614" s="6"/>
      <c r="AB18614" s="6">
        <v>45280.621701388889</v>
      </c>
      <c r="AD18614" s="5" t="s">
        <v>355</v>
      </c>
    </row>
    <row r="18615" spans="1:30">
      <c r="A18615" s="5" t="s">
        <v>18583</v>
      </c>
      <c r="B18615" s="5" t="s">
        <v>18809</v>
      </c>
      <c r="C18615" s="5" t="s">
        <v>35</v>
      </c>
      <c r="D18615" s="5" t="s">
        <v>36</v>
      </c>
      <c r="E18615" s="5" t="s">
        <v>2754</v>
      </c>
      <c r="I18615" s="6"/>
      <c r="J18615" s="6">
        <v>45267.852083333331</v>
      </c>
      <c r="K18615" s="6">
        <v>45280.738368055558</v>
      </c>
      <c r="M18615" s="5" t="s">
        <v>38</v>
      </c>
      <c r="N18615" s="5" t="s">
        <v>41</v>
      </c>
      <c r="P18615" s="5" t="s">
        <v>2046</v>
      </c>
      <c r="W18615" s="6"/>
      <c r="X18615" s="6"/>
      <c r="AA18615" s="6"/>
      <c r="AB18615" s="6">
        <v>45280.738425925927</v>
      </c>
      <c r="AD18615" s="5" t="s">
        <v>355</v>
      </c>
    </row>
    <row r="18616" spans="1:30">
      <c r="A18616" s="5" t="s">
        <v>18583</v>
      </c>
      <c r="B18616" s="5" t="s">
        <v>18810</v>
      </c>
      <c r="C18616" s="5" t="s">
        <v>35</v>
      </c>
      <c r="D18616" s="5" t="s">
        <v>36</v>
      </c>
      <c r="E18616" s="5" t="s">
        <v>2754</v>
      </c>
      <c r="I18616" s="6"/>
      <c r="J18616" s="6">
        <v>45267.852083333331</v>
      </c>
      <c r="K18616" s="6">
        <v>45281.93377314815</v>
      </c>
      <c r="M18616" s="5" t="s">
        <v>38</v>
      </c>
      <c r="N18616" s="5" t="s">
        <v>41</v>
      </c>
      <c r="P18616" s="7">
        <v>5</v>
      </c>
      <c r="W18616" s="6"/>
      <c r="X18616" s="6"/>
      <c r="AA18616" s="6"/>
      <c r="AB18616" s="6">
        <v>45281.933715277781</v>
      </c>
      <c r="AD18616" s="5" t="s">
        <v>355</v>
      </c>
    </row>
    <row r="18617" spans="1:30">
      <c r="A18617" s="5" t="s">
        <v>18583</v>
      </c>
      <c r="B18617" s="5" t="s">
        <v>18811</v>
      </c>
      <c r="C18617" s="5" t="s">
        <v>35</v>
      </c>
      <c r="D18617" s="5" t="s">
        <v>36</v>
      </c>
      <c r="E18617" s="5" t="s">
        <v>2754</v>
      </c>
      <c r="I18617" s="6"/>
      <c r="J18617" s="6">
        <v>45268.542361111111</v>
      </c>
      <c r="K18617" s="6">
        <v>45299.821898148148</v>
      </c>
      <c r="M18617" s="5" t="s">
        <v>38</v>
      </c>
      <c r="N18617" s="5" t="s">
        <v>41</v>
      </c>
      <c r="P18617" s="5" t="s">
        <v>2046</v>
      </c>
      <c r="W18617" s="6"/>
      <c r="X18617" s="6"/>
      <c r="AA18617" s="6"/>
      <c r="AB18617" s="6">
        <v>45299.821689814817</v>
      </c>
      <c r="AD18617" s="5" t="s">
        <v>355</v>
      </c>
    </row>
    <row r="18618" spans="1:30">
      <c r="A18618" s="5" t="s">
        <v>18583</v>
      </c>
      <c r="B18618" s="5" t="s">
        <v>18812</v>
      </c>
      <c r="C18618" s="5" t="s">
        <v>35</v>
      </c>
      <c r="D18618" s="5" t="s">
        <v>36</v>
      </c>
      <c r="E18618" s="5" t="s">
        <v>2754</v>
      </c>
      <c r="I18618" s="6">
        <v>45268.714756944442</v>
      </c>
      <c r="J18618" s="6">
        <v>45268.714756944442</v>
      </c>
      <c r="K18618" s="6">
        <v>45280.777372685188</v>
      </c>
      <c r="M18618" s="5" t="s">
        <v>38</v>
      </c>
      <c r="N18618" s="5" t="s">
        <v>41</v>
      </c>
      <c r="P18618" s="5" t="s">
        <v>1396</v>
      </c>
      <c r="W18618" s="6"/>
      <c r="X18618" s="6"/>
      <c r="AA18618" s="6"/>
      <c r="AB18618" s="6">
        <v>45280.777407407404</v>
      </c>
      <c r="AD18618" s="5" t="s">
        <v>355</v>
      </c>
    </row>
    <row r="18619" spans="1:30">
      <c r="A18619" s="5" t="s">
        <v>18583</v>
      </c>
      <c r="B18619" s="5" t="s">
        <v>18813</v>
      </c>
      <c r="C18619" s="5" t="s">
        <v>35</v>
      </c>
      <c r="D18619" s="5" t="s">
        <v>36</v>
      </c>
      <c r="E18619" s="5" t="s">
        <v>2754</v>
      </c>
      <c r="I18619" s="6">
        <v>45268.749583333331</v>
      </c>
      <c r="J18619" s="6">
        <v>45268.749583333331</v>
      </c>
      <c r="K18619" s="6">
        <v>45282.610289351855</v>
      </c>
      <c r="M18619" s="5" t="s">
        <v>38</v>
      </c>
      <c r="N18619" s="5" t="s">
        <v>41</v>
      </c>
      <c r="P18619" s="7">
        <v>5</v>
      </c>
      <c r="W18619" s="6"/>
      <c r="X18619" s="6"/>
      <c r="AA18619" s="6">
        <v>45268.749583333331</v>
      </c>
      <c r="AB18619" s="6">
        <v>45282.609675925924</v>
      </c>
      <c r="AC18619" s="5">
        <v>14</v>
      </c>
      <c r="AD18619" s="5" t="s">
        <v>355</v>
      </c>
    </row>
    <row r="18620" spans="1:30">
      <c r="A18620" s="5" t="s">
        <v>18583</v>
      </c>
      <c r="B18620" s="5" t="s">
        <v>18814</v>
      </c>
      <c r="C18620" s="5" t="s">
        <v>35</v>
      </c>
      <c r="D18620" s="5" t="s">
        <v>36</v>
      </c>
      <c r="E18620" s="5" t="s">
        <v>2754</v>
      </c>
      <c r="I18620" s="6">
        <v>45268.962210648147</v>
      </c>
      <c r="J18620" s="6">
        <v>45271.541666666664</v>
      </c>
      <c r="K18620" s="6">
        <v>45281.648993055554</v>
      </c>
      <c r="M18620" s="5" t="s">
        <v>38</v>
      </c>
      <c r="N18620" s="5" t="s">
        <v>41</v>
      </c>
      <c r="P18620" s="5" t="s">
        <v>2046</v>
      </c>
      <c r="W18620" s="6"/>
      <c r="X18620" s="6"/>
      <c r="AA18620" s="6"/>
      <c r="AB18620" s="6">
        <v>45281.646747685183</v>
      </c>
      <c r="AD18620" s="5" t="s">
        <v>355</v>
      </c>
    </row>
    <row r="18621" spans="1:30">
      <c r="A18621" s="5" t="s">
        <v>18583</v>
      </c>
      <c r="B18621" s="5" t="s">
        <v>18815</v>
      </c>
      <c r="C18621" s="5" t="s">
        <v>35</v>
      </c>
      <c r="D18621" s="5" t="s">
        <v>36</v>
      </c>
      <c r="E18621" s="5" t="s">
        <v>2754</v>
      </c>
      <c r="I18621" s="6">
        <v>45271.63826388889</v>
      </c>
      <c r="J18621" s="6">
        <v>45271.63826388889</v>
      </c>
      <c r="K18621" s="6">
        <v>45281.65797453704</v>
      </c>
      <c r="M18621" s="5" t="s">
        <v>38</v>
      </c>
      <c r="N18621" s="5" t="s">
        <v>41</v>
      </c>
      <c r="P18621" s="5" t="s">
        <v>2046</v>
      </c>
      <c r="W18621" s="6">
        <v>45271.63826388889</v>
      </c>
      <c r="X18621" s="6">
        <v>45281.65797453704</v>
      </c>
      <c r="Y18621" s="5">
        <v>10</v>
      </c>
      <c r="AA18621" s="6"/>
      <c r="AB18621" s="6">
        <v>45281.657511574071</v>
      </c>
      <c r="AD18621" s="5" t="s">
        <v>355</v>
      </c>
    </row>
    <row r="18622" spans="1:30">
      <c r="A18622" s="5" t="s">
        <v>18583</v>
      </c>
      <c r="B18622" s="5" t="s">
        <v>18816</v>
      </c>
      <c r="C18622" s="5" t="s">
        <v>35</v>
      </c>
      <c r="D18622" s="5" t="s">
        <v>36</v>
      </c>
      <c r="E18622" s="5" t="s">
        <v>37</v>
      </c>
      <c r="I18622" s="6">
        <v>45271.738622685189</v>
      </c>
      <c r="J18622" s="6">
        <v>45295.701701388891</v>
      </c>
      <c r="K18622" s="6">
        <v>45295.704837962963</v>
      </c>
      <c r="M18622" s="5" t="s">
        <v>38</v>
      </c>
      <c r="N18622" s="5" t="s">
        <v>39</v>
      </c>
      <c r="O18622" s="5" t="s">
        <v>18612</v>
      </c>
      <c r="W18622" s="6">
        <v>45271.738622685189</v>
      </c>
      <c r="X18622" s="6">
        <v>45295.704837962963</v>
      </c>
      <c r="Y18622" s="5">
        <v>24</v>
      </c>
      <c r="AA18622" s="6">
        <v>45271.738622685189</v>
      </c>
      <c r="AB18622" s="6"/>
    </row>
    <row r="18623" spans="1:30">
      <c r="A18623" s="5" t="s">
        <v>18583</v>
      </c>
      <c r="B18623" s="5" t="s">
        <v>18817</v>
      </c>
      <c r="C18623" s="5" t="s">
        <v>35</v>
      </c>
      <c r="D18623" s="5" t="s">
        <v>36</v>
      </c>
      <c r="E18623" s="5" t="s">
        <v>2754</v>
      </c>
      <c r="I18623" s="6">
        <v>45272.896145833336</v>
      </c>
      <c r="J18623" s="6">
        <v>45272.896145833336</v>
      </c>
      <c r="K18623" s="6">
        <v>45300.717141203706</v>
      </c>
      <c r="M18623" s="5" t="s">
        <v>38</v>
      </c>
      <c r="N18623" s="5" t="s">
        <v>41</v>
      </c>
      <c r="P18623" s="5" t="s">
        <v>2046</v>
      </c>
      <c r="W18623" s="6"/>
      <c r="X18623" s="6"/>
      <c r="AA18623" s="6"/>
      <c r="AB18623" s="6">
        <v>45300.717222222222</v>
      </c>
      <c r="AD18623" s="5" t="s">
        <v>355</v>
      </c>
    </row>
    <row r="18624" spans="1:30">
      <c r="A18624" s="5" t="s">
        <v>18583</v>
      </c>
      <c r="B18624" s="5" t="s">
        <v>18818</v>
      </c>
      <c r="C18624" s="5" t="s">
        <v>35</v>
      </c>
      <c r="D18624" s="5" t="s">
        <v>36</v>
      </c>
      <c r="E18624" s="5" t="s">
        <v>2754</v>
      </c>
      <c r="I18624" s="6">
        <v>45272.907164351855</v>
      </c>
      <c r="J18624" s="6">
        <v>45272.907164351855</v>
      </c>
      <c r="K18624" s="6">
        <v>45281.690821759257</v>
      </c>
      <c r="M18624" s="5" t="s">
        <v>38</v>
      </c>
      <c r="N18624" s="5" t="s">
        <v>41</v>
      </c>
      <c r="P18624" s="5" t="s">
        <v>3717</v>
      </c>
      <c r="W18624" s="6"/>
      <c r="X18624" s="6"/>
      <c r="AA18624" s="6"/>
      <c r="AB18624" s="6">
        <v>45281.690879629627</v>
      </c>
      <c r="AD18624" s="5" t="s">
        <v>355</v>
      </c>
    </row>
    <row r="18625" spans="1:30">
      <c r="A18625" s="5" t="s">
        <v>18583</v>
      </c>
      <c r="B18625" s="5" t="s">
        <v>18819</v>
      </c>
      <c r="C18625" s="5" t="s">
        <v>35</v>
      </c>
      <c r="D18625" s="5" t="s">
        <v>36</v>
      </c>
      <c r="E18625" s="5" t="s">
        <v>2754</v>
      </c>
      <c r="I18625" s="6">
        <v>45273.911909722221</v>
      </c>
      <c r="J18625" s="6">
        <v>45273.911909722221</v>
      </c>
      <c r="K18625" s="6">
        <v>45300.731412037036</v>
      </c>
      <c r="M18625" s="5" t="s">
        <v>38</v>
      </c>
      <c r="N18625" s="5" t="s">
        <v>41</v>
      </c>
      <c r="P18625" s="5" t="s">
        <v>2046</v>
      </c>
      <c r="W18625" s="6"/>
      <c r="X18625" s="6"/>
      <c r="AA18625" s="6"/>
      <c r="AB18625" s="6">
        <v>45300.731412037036</v>
      </c>
      <c r="AD18625" s="5" t="s">
        <v>355</v>
      </c>
    </row>
    <row r="18626" spans="1:30">
      <c r="A18626" s="5" t="s">
        <v>18583</v>
      </c>
      <c r="B18626" s="5" t="s">
        <v>18820</v>
      </c>
      <c r="C18626" s="5" t="s">
        <v>35</v>
      </c>
      <c r="D18626" s="5" t="s">
        <v>36</v>
      </c>
      <c r="E18626" s="5" t="s">
        <v>37</v>
      </c>
      <c r="I18626" s="6">
        <v>45274.851875</v>
      </c>
      <c r="J18626" s="6">
        <v>45294.861666666664</v>
      </c>
      <c r="K18626" s="6">
        <v>45294.865856481483</v>
      </c>
      <c r="M18626" s="5" t="s">
        <v>38</v>
      </c>
      <c r="N18626" s="5" t="s">
        <v>39</v>
      </c>
      <c r="O18626" s="5" t="s">
        <v>18821</v>
      </c>
      <c r="W18626" s="6"/>
      <c r="X18626" s="6"/>
      <c r="AA18626" s="6"/>
      <c r="AB18626" s="6"/>
    </row>
    <row r="18627" spans="1:30">
      <c r="A18627" s="5" t="s">
        <v>18583</v>
      </c>
      <c r="B18627" s="5" t="s">
        <v>18822</v>
      </c>
      <c r="C18627" s="5" t="s">
        <v>35</v>
      </c>
      <c r="D18627" s="5" t="s">
        <v>36</v>
      </c>
      <c r="E18627" s="5" t="s">
        <v>2754</v>
      </c>
      <c r="I18627" s="6">
        <v>45274.931354166663</v>
      </c>
      <c r="J18627" s="6">
        <v>45274.931354166663</v>
      </c>
      <c r="K18627" s="6">
        <v>45300.764849537038</v>
      </c>
      <c r="M18627" s="5" t="s">
        <v>38</v>
      </c>
      <c r="N18627" s="5" t="s">
        <v>41</v>
      </c>
      <c r="P18627" s="5" t="s">
        <v>2046</v>
      </c>
      <c r="W18627" s="6"/>
      <c r="X18627" s="6"/>
      <c r="AA18627" s="6"/>
      <c r="AB18627" s="6">
        <v>45300.765046296299</v>
      </c>
      <c r="AD18627" s="5" t="s">
        <v>355</v>
      </c>
    </row>
    <row r="18628" spans="1:30">
      <c r="A18628" s="5" t="s">
        <v>18583</v>
      </c>
      <c r="B18628" s="5" t="s">
        <v>18823</v>
      </c>
      <c r="C18628" s="5" t="s">
        <v>35</v>
      </c>
      <c r="D18628" s="5" t="s">
        <v>36</v>
      </c>
      <c r="E18628" s="5" t="s">
        <v>2754</v>
      </c>
      <c r="I18628" s="6"/>
      <c r="J18628" s="6">
        <v>45275.588888888888</v>
      </c>
      <c r="K18628" s="6">
        <v>45282.650740740741</v>
      </c>
      <c r="M18628" s="5" t="s">
        <v>38</v>
      </c>
      <c r="N18628" s="5" t="s">
        <v>41</v>
      </c>
      <c r="P18628" s="5" t="s">
        <v>2999</v>
      </c>
      <c r="W18628" s="6"/>
      <c r="X18628" s="6"/>
      <c r="AA18628" s="6"/>
      <c r="AB18628" s="6">
        <v>45282.650810185187</v>
      </c>
      <c r="AD18628" s="5" t="s">
        <v>355</v>
      </c>
    </row>
    <row r="18629" spans="1:30">
      <c r="A18629" s="5" t="s">
        <v>18583</v>
      </c>
      <c r="B18629" s="5" t="s">
        <v>18824</v>
      </c>
      <c r="C18629" s="5" t="s">
        <v>35</v>
      </c>
      <c r="D18629" s="5" t="s">
        <v>36</v>
      </c>
      <c r="E18629" s="5" t="s">
        <v>37</v>
      </c>
      <c r="I18629" s="6">
        <v>45275.63790509259</v>
      </c>
      <c r="J18629" s="6">
        <v>45294.875057870369</v>
      </c>
      <c r="K18629" s="6">
        <v>45294.879930555559</v>
      </c>
      <c r="M18629" s="5" t="s">
        <v>38</v>
      </c>
      <c r="N18629" s="5" t="s">
        <v>117</v>
      </c>
      <c r="P18629" s="5" t="s">
        <v>118</v>
      </c>
      <c r="W18629" s="6"/>
      <c r="X18629" s="6"/>
      <c r="AA18629" s="6"/>
      <c r="AB18629" s="6"/>
    </row>
    <row r="18630" spans="1:30">
      <c r="A18630" s="5" t="s">
        <v>18583</v>
      </c>
      <c r="B18630" s="5" t="s">
        <v>18825</v>
      </c>
      <c r="C18630" s="5" t="s">
        <v>35</v>
      </c>
      <c r="D18630" s="5" t="s">
        <v>36</v>
      </c>
      <c r="E18630" s="5" t="s">
        <v>2754</v>
      </c>
      <c r="I18630" s="6">
        <v>45275.71130787037</v>
      </c>
      <c r="J18630" s="6">
        <v>45275.71130787037</v>
      </c>
      <c r="K18630" s="6">
        <v>45300.798159722224</v>
      </c>
      <c r="M18630" s="5" t="s">
        <v>38</v>
      </c>
      <c r="N18630" s="5" t="s">
        <v>41</v>
      </c>
      <c r="P18630" s="5" t="s">
        <v>1396</v>
      </c>
      <c r="W18630" s="6"/>
      <c r="X18630" s="6"/>
      <c r="AA18630" s="6"/>
      <c r="AB18630" s="6">
        <v>45300.798252314817</v>
      </c>
      <c r="AD18630" s="5" t="s">
        <v>355</v>
      </c>
    </row>
    <row r="18631" spans="1:30">
      <c r="A18631" s="5" t="s">
        <v>18583</v>
      </c>
      <c r="B18631" s="5" t="s">
        <v>18826</v>
      </c>
      <c r="C18631" s="5" t="s">
        <v>35</v>
      </c>
      <c r="D18631" s="5" t="s">
        <v>36</v>
      </c>
      <c r="E18631" s="5" t="s">
        <v>37</v>
      </c>
      <c r="I18631" s="6"/>
      <c r="J18631" s="6">
        <v>45294.881122685183</v>
      </c>
      <c r="K18631" s="6">
        <v>45294.884236111109</v>
      </c>
      <c r="M18631" s="5" t="s">
        <v>38</v>
      </c>
      <c r="N18631" s="5" t="s">
        <v>39</v>
      </c>
      <c r="O18631" s="5" t="s">
        <v>18612</v>
      </c>
      <c r="W18631" s="6"/>
      <c r="X18631" s="6"/>
      <c r="AA18631" s="6"/>
      <c r="AB18631" s="6"/>
    </row>
    <row r="18632" spans="1:30">
      <c r="A18632" s="5" t="s">
        <v>18583</v>
      </c>
      <c r="B18632" s="5" t="s">
        <v>18827</v>
      </c>
      <c r="C18632" s="5" t="s">
        <v>35</v>
      </c>
      <c r="D18632" s="5" t="s">
        <v>36</v>
      </c>
      <c r="E18632" s="5" t="s">
        <v>37</v>
      </c>
      <c r="I18632" s="6">
        <v>45275.743645833332</v>
      </c>
      <c r="J18632" s="6">
        <v>45275.743645833332</v>
      </c>
      <c r="K18632" s="6">
        <v>45275.779849537037</v>
      </c>
      <c r="M18632" s="5" t="s">
        <v>38</v>
      </c>
      <c r="N18632" s="5" t="s">
        <v>106</v>
      </c>
      <c r="W18632" s="6">
        <v>45275.743645833332</v>
      </c>
      <c r="X18632" s="6">
        <v>45275.779849537037</v>
      </c>
      <c r="Y18632" s="5">
        <v>0</v>
      </c>
      <c r="AA18632" s="6">
        <v>45275.743645833332</v>
      </c>
      <c r="AB18632" s="6"/>
    </row>
    <row r="18633" spans="1:30">
      <c r="A18633" s="5" t="s">
        <v>18583</v>
      </c>
      <c r="B18633" s="5" t="s">
        <v>18828</v>
      </c>
      <c r="C18633" s="5" t="s">
        <v>35</v>
      </c>
      <c r="D18633" s="5" t="s">
        <v>36</v>
      </c>
      <c r="E18633" s="5" t="s">
        <v>2754</v>
      </c>
      <c r="I18633" s="6">
        <v>45275.783541666664</v>
      </c>
      <c r="J18633" s="6">
        <v>45275.783541666664</v>
      </c>
      <c r="K18633" s="6">
        <v>45300.811736111114</v>
      </c>
      <c r="M18633" s="5" t="s">
        <v>38</v>
      </c>
      <c r="N18633" s="5" t="s">
        <v>41</v>
      </c>
      <c r="P18633" s="5" t="s">
        <v>2046</v>
      </c>
      <c r="W18633" s="6"/>
      <c r="X18633" s="6"/>
      <c r="AA18633" s="6"/>
      <c r="AB18633" s="6">
        <v>45300.811898148146</v>
      </c>
      <c r="AD18633" s="5" t="s">
        <v>355</v>
      </c>
    </row>
    <row r="18634" spans="1:30">
      <c r="A18634" s="5" t="s">
        <v>18583</v>
      </c>
      <c r="B18634" s="5" t="s">
        <v>18829</v>
      </c>
      <c r="C18634" s="5" t="s">
        <v>35</v>
      </c>
      <c r="D18634" s="5" t="s">
        <v>36</v>
      </c>
      <c r="E18634" s="5" t="s">
        <v>2754</v>
      </c>
      <c r="I18634" s="6">
        <v>45275.794293981482</v>
      </c>
      <c r="J18634" s="6">
        <v>45275.794293981482</v>
      </c>
      <c r="K18634" s="6">
        <v>45300.824293981481</v>
      </c>
      <c r="M18634" s="5" t="s">
        <v>38</v>
      </c>
      <c r="N18634" s="5" t="s">
        <v>41</v>
      </c>
      <c r="P18634" s="7">
        <v>5</v>
      </c>
      <c r="W18634" s="6"/>
      <c r="X18634" s="6"/>
      <c r="AA18634" s="6"/>
      <c r="AB18634" s="6">
        <v>45300.823298611111</v>
      </c>
      <c r="AD18634" s="5" t="s">
        <v>355</v>
      </c>
    </row>
    <row r="18635" spans="1:30">
      <c r="A18635" s="5" t="s">
        <v>18583</v>
      </c>
      <c r="B18635" s="5" t="s">
        <v>18830</v>
      </c>
      <c r="C18635" s="5" t="s">
        <v>35</v>
      </c>
      <c r="D18635" s="5" t="s">
        <v>36</v>
      </c>
      <c r="E18635" s="5" t="s">
        <v>2754</v>
      </c>
      <c r="I18635" s="6">
        <v>45275.805590277778</v>
      </c>
      <c r="J18635" s="6">
        <v>45275.805590277778</v>
      </c>
      <c r="K18635" s="6">
        <v>45282.683310185188</v>
      </c>
      <c r="M18635" s="5" t="s">
        <v>38</v>
      </c>
      <c r="N18635" s="5" t="s">
        <v>41</v>
      </c>
      <c r="P18635" s="5" t="s">
        <v>66</v>
      </c>
      <c r="W18635" s="6"/>
      <c r="X18635" s="6"/>
      <c r="AA18635" s="6"/>
      <c r="AB18635" s="6">
        <v>45282.683344907404</v>
      </c>
      <c r="AD18635" s="5" t="s">
        <v>355</v>
      </c>
    </row>
    <row r="18636" spans="1:30">
      <c r="A18636" s="5" t="s">
        <v>18583</v>
      </c>
      <c r="B18636" s="5" t="s">
        <v>18831</v>
      </c>
      <c r="C18636" s="5" t="s">
        <v>35</v>
      </c>
      <c r="D18636" s="5" t="s">
        <v>36</v>
      </c>
      <c r="E18636" s="5" t="s">
        <v>2754</v>
      </c>
      <c r="I18636" s="6">
        <v>45278.639513888891</v>
      </c>
      <c r="J18636" s="6">
        <v>45278.639513888891</v>
      </c>
      <c r="K18636" s="6">
        <v>45302.834687499999</v>
      </c>
      <c r="M18636" s="5" t="s">
        <v>38</v>
      </c>
      <c r="N18636" s="5" t="s">
        <v>41</v>
      </c>
      <c r="P18636" s="7">
        <v>5</v>
      </c>
      <c r="W18636" s="6"/>
      <c r="X18636" s="6"/>
      <c r="AA18636" s="6"/>
      <c r="AB18636" s="6">
        <v>45302.834953703707</v>
      </c>
      <c r="AD18636" s="5" t="s">
        <v>355</v>
      </c>
    </row>
    <row r="18637" spans="1:30">
      <c r="A18637" s="5" t="s">
        <v>18583</v>
      </c>
      <c r="B18637" s="5" t="s">
        <v>18832</v>
      </c>
      <c r="C18637" s="5" t="s">
        <v>35</v>
      </c>
      <c r="D18637" s="5" t="s">
        <v>36</v>
      </c>
      <c r="E18637" s="5" t="s">
        <v>37</v>
      </c>
      <c r="I18637" s="6">
        <v>45278.668935185182</v>
      </c>
      <c r="J18637" s="6">
        <v>45295.705821759257</v>
      </c>
      <c r="K18637" s="6">
        <v>45295.709085648145</v>
      </c>
      <c r="M18637" s="5" t="s">
        <v>38</v>
      </c>
      <c r="N18637" s="5" t="s">
        <v>514</v>
      </c>
      <c r="W18637" s="6"/>
      <c r="X18637" s="6"/>
      <c r="AA18637" s="6"/>
      <c r="AB18637" s="6"/>
    </row>
    <row r="18638" spans="1:30">
      <c r="A18638" s="5" t="s">
        <v>18583</v>
      </c>
      <c r="B18638" s="5" t="s">
        <v>18833</v>
      </c>
      <c r="C18638" s="5" t="s">
        <v>35</v>
      </c>
      <c r="D18638" s="5" t="s">
        <v>36</v>
      </c>
      <c r="E18638" s="5" t="s">
        <v>2754</v>
      </c>
      <c r="I18638" s="6">
        <v>45278.705254629633</v>
      </c>
      <c r="J18638" s="6">
        <v>45278.705254629633</v>
      </c>
      <c r="K18638" s="6">
        <v>45302.818159722221</v>
      </c>
      <c r="M18638" s="5" t="s">
        <v>38</v>
      </c>
      <c r="N18638" s="5" t="s">
        <v>41</v>
      </c>
      <c r="P18638" s="7">
        <v>5</v>
      </c>
      <c r="W18638" s="6"/>
      <c r="X18638" s="6"/>
      <c r="AA18638" s="6"/>
      <c r="AB18638" s="6">
        <v>45302.818414351852</v>
      </c>
      <c r="AD18638" s="5" t="s">
        <v>355</v>
      </c>
    </row>
    <row r="18639" spans="1:30">
      <c r="A18639" s="5" t="s">
        <v>18583</v>
      </c>
      <c r="B18639" s="5" t="s">
        <v>18834</v>
      </c>
      <c r="C18639" s="5" t="s">
        <v>35</v>
      </c>
      <c r="D18639" s="5" t="s">
        <v>36</v>
      </c>
      <c r="E18639" s="5" t="s">
        <v>2754</v>
      </c>
      <c r="I18639" s="6">
        <v>45278.788587962961</v>
      </c>
      <c r="J18639" s="6">
        <v>45278.788587962961</v>
      </c>
      <c r="K18639" s="6">
        <v>45282.713819444441</v>
      </c>
      <c r="M18639" s="5" t="s">
        <v>38</v>
      </c>
      <c r="N18639" s="5" t="s">
        <v>41</v>
      </c>
      <c r="P18639" s="5" t="s">
        <v>66</v>
      </c>
      <c r="W18639" s="6"/>
      <c r="X18639" s="6"/>
      <c r="AA18639" s="6"/>
      <c r="AB18639" s="6">
        <v>45282.713692129626</v>
      </c>
      <c r="AD18639" s="5" t="s">
        <v>355</v>
      </c>
    </row>
    <row r="18640" spans="1:30">
      <c r="A18640" s="5" t="s">
        <v>18583</v>
      </c>
      <c r="B18640" s="5" t="s">
        <v>18835</v>
      </c>
      <c r="C18640" s="5" t="s">
        <v>35</v>
      </c>
      <c r="D18640" s="5" t="s">
        <v>36</v>
      </c>
      <c r="E18640" s="5" t="s">
        <v>2754</v>
      </c>
      <c r="I18640" s="6">
        <v>45278.839097222219</v>
      </c>
      <c r="J18640" s="6">
        <v>45278.839097222219</v>
      </c>
      <c r="K18640" s="6">
        <v>45300.850972222222</v>
      </c>
      <c r="M18640" s="5" t="s">
        <v>38</v>
      </c>
      <c r="N18640" s="5" t="s">
        <v>41</v>
      </c>
      <c r="P18640" s="5" t="s">
        <v>2046</v>
      </c>
      <c r="W18640" s="6"/>
      <c r="X18640" s="6"/>
      <c r="AA18640" s="6"/>
      <c r="AB18640" s="6">
        <v>45300.851122685184</v>
      </c>
      <c r="AD18640" s="5" t="s">
        <v>355</v>
      </c>
    </row>
    <row r="18641" spans="1:30">
      <c r="A18641" s="5" t="s">
        <v>18583</v>
      </c>
      <c r="B18641" s="5" t="s">
        <v>18836</v>
      </c>
      <c r="C18641" s="5" t="s">
        <v>35</v>
      </c>
      <c r="D18641" s="5" t="s">
        <v>36</v>
      </c>
      <c r="E18641" s="5" t="s">
        <v>2754</v>
      </c>
      <c r="I18641" s="6">
        <v>45279.07707175926</v>
      </c>
      <c r="J18641" s="6">
        <v>45279.541666666664</v>
      </c>
      <c r="K18641" s="6">
        <v>45282.751481481479</v>
      </c>
      <c r="M18641" s="5" t="s">
        <v>38</v>
      </c>
      <c r="N18641" s="5" t="s">
        <v>41</v>
      </c>
      <c r="P18641" s="7">
        <v>5</v>
      </c>
      <c r="W18641" s="6"/>
      <c r="X18641" s="6"/>
      <c r="AA18641" s="6"/>
      <c r="AB18641" s="6">
        <v>45282.75136574074</v>
      </c>
      <c r="AD18641" s="5" t="s">
        <v>355</v>
      </c>
    </row>
    <row r="18642" spans="1:30">
      <c r="A18642" s="5" t="s">
        <v>18583</v>
      </c>
      <c r="B18642" s="5" t="s">
        <v>18837</v>
      </c>
      <c r="C18642" s="5" t="s">
        <v>35</v>
      </c>
      <c r="D18642" s="5" t="s">
        <v>36</v>
      </c>
      <c r="E18642" s="5" t="s">
        <v>2754</v>
      </c>
      <c r="I18642" s="6"/>
      <c r="J18642" s="6">
        <v>45279.639467592591</v>
      </c>
      <c r="K18642" s="6">
        <v>45300.867418981485</v>
      </c>
      <c r="M18642" s="5" t="s">
        <v>38</v>
      </c>
      <c r="N18642" s="5" t="s">
        <v>41</v>
      </c>
      <c r="P18642" s="5" t="s">
        <v>1396</v>
      </c>
      <c r="W18642" s="6"/>
      <c r="X18642" s="6"/>
      <c r="AA18642" s="6"/>
      <c r="AB18642" s="6">
        <v>45300.867546296293</v>
      </c>
      <c r="AD18642" s="5" t="s">
        <v>355</v>
      </c>
    </row>
    <row r="18643" spans="1:30">
      <c r="A18643" s="5" t="s">
        <v>18583</v>
      </c>
      <c r="B18643" s="5" t="s">
        <v>18838</v>
      </c>
      <c r="C18643" s="5" t="s">
        <v>35</v>
      </c>
      <c r="D18643" s="5" t="s">
        <v>36</v>
      </c>
      <c r="E18643" s="5" t="s">
        <v>2754</v>
      </c>
      <c r="I18643" s="6">
        <v>45279.77270833333</v>
      </c>
      <c r="J18643" s="6">
        <v>45279.77270833333</v>
      </c>
      <c r="K18643" s="6">
        <v>45301.616805555554</v>
      </c>
      <c r="M18643" s="5" t="s">
        <v>38</v>
      </c>
      <c r="N18643" s="5" t="s">
        <v>41</v>
      </c>
      <c r="P18643" s="5" t="s">
        <v>2046</v>
      </c>
      <c r="W18643" s="6"/>
      <c r="X18643" s="6"/>
      <c r="AA18643" s="6"/>
      <c r="AB18643" s="6">
        <v>45301.617060185185</v>
      </c>
      <c r="AD18643" s="5" t="s">
        <v>355</v>
      </c>
    </row>
    <row r="18644" spans="1:30">
      <c r="A18644" s="5" t="s">
        <v>18583</v>
      </c>
      <c r="B18644" s="5" t="s">
        <v>18839</v>
      </c>
      <c r="C18644" s="5" t="s">
        <v>35</v>
      </c>
      <c r="D18644" s="5" t="s">
        <v>36</v>
      </c>
      <c r="E18644" s="5" t="s">
        <v>2754</v>
      </c>
      <c r="I18644" s="6"/>
      <c r="J18644" s="6">
        <v>45280.52134259259</v>
      </c>
      <c r="K18644" s="6">
        <v>45301.686678240738</v>
      </c>
      <c r="M18644" s="5" t="s">
        <v>38</v>
      </c>
      <c r="N18644" s="5" t="s">
        <v>41</v>
      </c>
      <c r="P18644" s="5" t="s">
        <v>2046</v>
      </c>
      <c r="W18644" s="6"/>
      <c r="X18644" s="6"/>
      <c r="AA18644" s="6"/>
      <c r="AB18644" s="6">
        <v>45301.686828703707</v>
      </c>
      <c r="AD18644" s="5" t="s">
        <v>355</v>
      </c>
    </row>
    <row r="18645" spans="1:30">
      <c r="A18645" s="5" t="s">
        <v>18583</v>
      </c>
      <c r="B18645" s="5" t="s">
        <v>18840</v>
      </c>
      <c r="C18645" s="5" t="s">
        <v>35</v>
      </c>
      <c r="D18645" s="5" t="s">
        <v>36</v>
      </c>
      <c r="E18645" s="5" t="s">
        <v>2754</v>
      </c>
      <c r="I18645" s="6">
        <v>45279.87060185185</v>
      </c>
      <c r="J18645" s="6">
        <v>45279.87060185185</v>
      </c>
      <c r="K18645" s="6">
        <v>45301.715960648151</v>
      </c>
      <c r="M18645" s="5" t="s">
        <v>38</v>
      </c>
      <c r="N18645" s="5" t="s">
        <v>41</v>
      </c>
      <c r="P18645" s="5" t="s">
        <v>2046</v>
      </c>
      <c r="W18645" s="6"/>
      <c r="X18645" s="6"/>
      <c r="AA18645" s="6"/>
      <c r="AB18645" s="6">
        <v>45301.71603009259</v>
      </c>
      <c r="AD18645" s="5" t="s">
        <v>355</v>
      </c>
    </row>
    <row r="18646" spans="1:30">
      <c r="A18646" s="5" t="s">
        <v>18583</v>
      </c>
      <c r="B18646" s="5" t="s">
        <v>18841</v>
      </c>
      <c r="C18646" s="5" t="s">
        <v>35</v>
      </c>
      <c r="D18646" s="5" t="s">
        <v>36</v>
      </c>
      <c r="E18646" s="5" t="s">
        <v>37</v>
      </c>
      <c r="I18646" s="6">
        <v>45279.906388888892</v>
      </c>
      <c r="J18646" s="6">
        <v>45314.858657407407</v>
      </c>
      <c r="K18646" s="6">
        <v>45314.861400462964</v>
      </c>
      <c r="M18646" s="5" t="s">
        <v>38</v>
      </c>
      <c r="N18646" s="5" t="s">
        <v>39</v>
      </c>
      <c r="W18646" s="6"/>
      <c r="X18646" s="6"/>
      <c r="AA18646" s="6"/>
      <c r="AB18646" s="6"/>
    </row>
    <row r="18647" spans="1:30">
      <c r="A18647" s="5" t="s">
        <v>18583</v>
      </c>
      <c r="B18647" s="5" t="s">
        <v>18842</v>
      </c>
      <c r="C18647" s="5" t="s">
        <v>35</v>
      </c>
      <c r="D18647" s="5" t="s">
        <v>36</v>
      </c>
      <c r="E18647" s="5" t="s">
        <v>2754</v>
      </c>
      <c r="I18647" s="6">
        <v>45280.014282407406</v>
      </c>
      <c r="J18647" s="6">
        <v>45281.597905092596</v>
      </c>
      <c r="K18647" s="6">
        <v>45281.836817129632</v>
      </c>
      <c r="M18647" s="5" t="s">
        <v>38</v>
      </c>
      <c r="N18647" s="5" t="s">
        <v>41</v>
      </c>
      <c r="P18647" s="5" t="s">
        <v>98</v>
      </c>
      <c r="W18647" s="6"/>
      <c r="X18647" s="6"/>
      <c r="AA18647" s="6"/>
      <c r="AB18647" s="6">
        <v>45281.836793981478</v>
      </c>
      <c r="AD18647" s="5" t="s">
        <v>355</v>
      </c>
    </row>
    <row r="18648" spans="1:30">
      <c r="A18648" s="5" t="s">
        <v>18583</v>
      </c>
      <c r="B18648" s="5" t="s">
        <v>18843</v>
      </c>
      <c r="C18648" s="5" t="s">
        <v>35</v>
      </c>
      <c r="D18648" s="5" t="s">
        <v>36</v>
      </c>
      <c r="E18648" s="5" t="s">
        <v>2754</v>
      </c>
      <c r="I18648" s="6">
        <v>45280.735925925925</v>
      </c>
      <c r="J18648" s="6">
        <v>45280.735925925925</v>
      </c>
      <c r="K18648" s="6">
        <v>45301.644004629627</v>
      </c>
      <c r="M18648" s="5" t="s">
        <v>38</v>
      </c>
      <c r="N18648" s="5" t="s">
        <v>41</v>
      </c>
      <c r="P18648" s="5" t="s">
        <v>1396</v>
      </c>
      <c r="W18648" s="6"/>
      <c r="X18648" s="6"/>
      <c r="AA18648" s="6"/>
      <c r="AB18648" s="6">
        <v>45301.644224537034</v>
      </c>
      <c r="AD18648" s="5" t="s">
        <v>355</v>
      </c>
    </row>
    <row r="18649" spans="1:30">
      <c r="A18649" s="5" t="s">
        <v>18583</v>
      </c>
      <c r="B18649" s="5" t="s">
        <v>18844</v>
      </c>
      <c r="C18649" s="5" t="s">
        <v>35</v>
      </c>
      <c r="D18649" s="5" t="s">
        <v>36</v>
      </c>
      <c r="E18649" s="5" t="s">
        <v>37</v>
      </c>
      <c r="I18649" s="6">
        <v>45280.967777777776</v>
      </c>
      <c r="J18649" s="6">
        <v>45307.622488425928</v>
      </c>
      <c r="K18649" s="6">
        <v>45307.626400462963</v>
      </c>
      <c r="M18649" s="5" t="s">
        <v>38</v>
      </c>
      <c r="N18649" s="5" t="s">
        <v>39</v>
      </c>
      <c r="O18649" s="5" t="s">
        <v>18612</v>
      </c>
      <c r="W18649" s="6">
        <v>45280.967777777776</v>
      </c>
      <c r="X18649" s="6">
        <v>45307.626400462963</v>
      </c>
      <c r="Y18649" s="5">
        <v>27</v>
      </c>
      <c r="AA18649" s="6">
        <v>45280.967777777776</v>
      </c>
      <c r="AB18649" s="6"/>
    </row>
    <row r="18650" spans="1:30">
      <c r="A18650" s="5" t="s">
        <v>18583</v>
      </c>
      <c r="B18650" s="5" t="s">
        <v>18845</v>
      </c>
      <c r="C18650" s="5" t="s">
        <v>35</v>
      </c>
      <c r="D18650" s="5" t="s">
        <v>36</v>
      </c>
      <c r="E18650" s="5" t="s">
        <v>2754</v>
      </c>
      <c r="I18650" s="6">
        <v>45281.719328703701</v>
      </c>
      <c r="J18650" s="6">
        <v>45281.719328703701</v>
      </c>
      <c r="K18650" s="6">
        <v>45302.555601851855</v>
      </c>
      <c r="M18650" s="5" t="s">
        <v>38</v>
      </c>
      <c r="N18650" s="5" t="s">
        <v>41</v>
      </c>
      <c r="P18650" s="5" t="s">
        <v>2046</v>
      </c>
      <c r="W18650" s="6"/>
      <c r="X18650" s="6"/>
      <c r="AA18650" s="6"/>
      <c r="AB18650" s="6">
        <v>45302.555636574078</v>
      </c>
      <c r="AD18650" s="5" t="s">
        <v>355</v>
      </c>
    </row>
    <row r="18651" spans="1:30">
      <c r="A18651" s="5" t="s">
        <v>18583</v>
      </c>
      <c r="B18651" s="5" t="s">
        <v>18846</v>
      </c>
      <c r="C18651" s="5" t="s">
        <v>35</v>
      </c>
      <c r="D18651" s="5" t="s">
        <v>36</v>
      </c>
      <c r="E18651" s="5" t="s">
        <v>2754</v>
      </c>
      <c r="I18651" s="6">
        <v>45281.755185185182</v>
      </c>
      <c r="J18651" s="6">
        <v>45281.755185185182</v>
      </c>
      <c r="K18651" s="6">
        <v>45301.791828703703</v>
      </c>
      <c r="M18651" s="5" t="s">
        <v>38</v>
      </c>
      <c r="N18651" s="5" t="s">
        <v>41</v>
      </c>
      <c r="P18651" s="5" t="s">
        <v>2999</v>
      </c>
      <c r="W18651" s="6"/>
      <c r="X18651" s="6"/>
      <c r="AA18651" s="6"/>
      <c r="AB18651" s="6">
        <v>45301.79179398148</v>
      </c>
      <c r="AD18651" s="5" t="s">
        <v>355</v>
      </c>
    </row>
    <row r="18652" spans="1:30">
      <c r="A18652" s="5" t="s">
        <v>18583</v>
      </c>
      <c r="B18652" s="5" t="s">
        <v>18847</v>
      </c>
      <c r="C18652" s="5" t="s">
        <v>35</v>
      </c>
      <c r="D18652" s="5" t="s">
        <v>36</v>
      </c>
      <c r="E18652" s="5" t="s">
        <v>2754</v>
      </c>
      <c r="I18652" s="6">
        <v>45281.755949074075</v>
      </c>
      <c r="J18652" s="6">
        <v>45281.755949074075</v>
      </c>
      <c r="K18652" s="6">
        <v>45302.579375000001</v>
      </c>
      <c r="M18652" s="5" t="s">
        <v>38</v>
      </c>
      <c r="N18652" s="5" t="s">
        <v>41</v>
      </c>
      <c r="P18652" s="7">
        <v>5</v>
      </c>
      <c r="W18652" s="6"/>
      <c r="X18652" s="6"/>
      <c r="AA18652" s="6"/>
      <c r="AB18652" s="6">
        <v>45302.579652777778</v>
      </c>
      <c r="AD18652" s="5" t="s">
        <v>355</v>
      </c>
    </row>
    <row r="18653" spans="1:30">
      <c r="A18653" s="5" t="s">
        <v>18583</v>
      </c>
      <c r="B18653" s="5" t="s">
        <v>18848</v>
      </c>
      <c r="C18653" s="5" t="s">
        <v>35</v>
      </c>
      <c r="D18653" s="5" t="s">
        <v>36</v>
      </c>
      <c r="E18653" s="5" t="s">
        <v>2754</v>
      </c>
      <c r="I18653" s="6">
        <v>45281.863252314812</v>
      </c>
      <c r="J18653" s="6">
        <v>45281.863252314812</v>
      </c>
      <c r="K18653" s="6">
        <v>45301.894571759258</v>
      </c>
      <c r="M18653" s="5" t="s">
        <v>38</v>
      </c>
      <c r="N18653" s="5" t="s">
        <v>41</v>
      </c>
      <c r="P18653" s="5" t="s">
        <v>2046</v>
      </c>
      <c r="W18653" s="6"/>
      <c r="X18653" s="6"/>
      <c r="AA18653" s="6">
        <v>45281.863252314812</v>
      </c>
      <c r="AB18653" s="6">
        <v>45301.894861111112</v>
      </c>
      <c r="AC18653" s="5">
        <v>20</v>
      </c>
      <c r="AD18653" s="5" t="s">
        <v>355</v>
      </c>
    </row>
    <row r="18654" spans="1:30">
      <c r="A18654" s="5" t="s">
        <v>18583</v>
      </c>
      <c r="B18654" s="5" t="s">
        <v>18849</v>
      </c>
      <c r="C18654" s="5" t="s">
        <v>35</v>
      </c>
      <c r="D18654" s="5" t="s">
        <v>36</v>
      </c>
      <c r="E18654" s="5" t="s">
        <v>2754</v>
      </c>
      <c r="I18654" s="6">
        <v>45281.899050925924</v>
      </c>
      <c r="J18654" s="6">
        <v>45281.899050925924</v>
      </c>
      <c r="K18654" s="6">
        <v>45301.769918981481</v>
      </c>
      <c r="M18654" s="5" t="s">
        <v>38</v>
      </c>
      <c r="N18654" s="5" t="s">
        <v>41</v>
      </c>
      <c r="P18654" s="5" t="s">
        <v>2046</v>
      </c>
      <c r="W18654" s="6"/>
      <c r="X18654" s="6"/>
      <c r="AA18654" s="6"/>
      <c r="AB18654" s="6">
        <v>45301.77002314815</v>
      </c>
      <c r="AD18654" s="5" t="s">
        <v>355</v>
      </c>
    </row>
    <row r="18655" spans="1:30">
      <c r="A18655" s="5" t="s">
        <v>18583</v>
      </c>
      <c r="B18655" s="5" t="s">
        <v>18850</v>
      </c>
      <c r="C18655" s="5" t="s">
        <v>35</v>
      </c>
      <c r="D18655" s="5" t="s">
        <v>36</v>
      </c>
      <c r="E18655" s="5" t="s">
        <v>2754</v>
      </c>
      <c r="I18655" s="6">
        <v>45282.280590277776</v>
      </c>
      <c r="J18655" s="6">
        <v>45299.573020833333</v>
      </c>
      <c r="K18655" s="6">
        <v>45315.795648148145</v>
      </c>
      <c r="M18655" s="5" t="s">
        <v>38</v>
      </c>
      <c r="N18655" s="5" t="s">
        <v>41</v>
      </c>
      <c r="P18655" s="5" t="s">
        <v>1396</v>
      </c>
      <c r="W18655" s="6"/>
      <c r="X18655" s="6"/>
      <c r="AA18655" s="6"/>
      <c r="AB18655" s="6">
        <v>45315.796041666668</v>
      </c>
      <c r="AD18655" s="5" t="s">
        <v>355</v>
      </c>
    </row>
    <row r="18656" spans="1:30">
      <c r="A18656" s="5" t="s">
        <v>18583</v>
      </c>
      <c r="B18656" s="5" t="s">
        <v>18851</v>
      </c>
      <c r="C18656" s="5" t="s">
        <v>35</v>
      </c>
      <c r="D18656" s="5" t="s">
        <v>36</v>
      </c>
      <c r="E18656" s="5" t="s">
        <v>37</v>
      </c>
      <c r="I18656" s="6">
        <v>45282.722210648149</v>
      </c>
      <c r="J18656" s="6">
        <v>45313.566145833334</v>
      </c>
      <c r="K18656" s="6">
        <v>45313.570335648146</v>
      </c>
      <c r="M18656" s="5" t="s">
        <v>38</v>
      </c>
      <c r="N18656" s="5" t="s">
        <v>39</v>
      </c>
      <c r="O18656" s="5" t="s">
        <v>18612</v>
      </c>
      <c r="W18656" s="6">
        <v>45282.722210648149</v>
      </c>
      <c r="X18656" s="6">
        <v>45313.570335648146</v>
      </c>
      <c r="Y18656" s="5">
        <v>31</v>
      </c>
      <c r="AA18656" s="6">
        <v>45282.722210648149</v>
      </c>
      <c r="AB18656" s="6"/>
    </row>
    <row r="18657" spans="1:30">
      <c r="A18657" s="5" t="s">
        <v>18583</v>
      </c>
      <c r="B18657" s="5" t="s">
        <v>18852</v>
      </c>
      <c r="C18657" s="5" t="s">
        <v>35</v>
      </c>
      <c r="D18657" s="5" t="s">
        <v>36</v>
      </c>
      <c r="E18657" s="5" t="s">
        <v>2754</v>
      </c>
      <c r="I18657" s="6">
        <v>45286.653425925928</v>
      </c>
      <c r="J18657" s="6">
        <v>45286.653425925928</v>
      </c>
      <c r="K18657" s="6">
        <v>45302.639131944445</v>
      </c>
      <c r="M18657" s="5" t="s">
        <v>38</v>
      </c>
      <c r="N18657" s="5" t="s">
        <v>41</v>
      </c>
      <c r="P18657" s="5" t="s">
        <v>2999</v>
      </c>
      <c r="W18657" s="6"/>
      <c r="X18657" s="6"/>
      <c r="AA18657" s="6"/>
      <c r="AB18657" s="6">
        <v>45302.639305555553</v>
      </c>
      <c r="AD18657" s="5" t="s">
        <v>355</v>
      </c>
    </row>
    <row r="18658" spans="1:30">
      <c r="A18658" s="5" t="s">
        <v>18583</v>
      </c>
      <c r="B18658" s="5" t="s">
        <v>18853</v>
      </c>
      <c r="C18658" s="5" t="s">
        <v>35</v>
      </c>
      <c r="D18658" s="5" t="s">
        <v>36</v>
      </c>
      <c r="E18658" s="5" t="s">
        <v>2754</v>
      </c>
      <c r="I18658" s="6">
        <v>45286.955763888887</v>
      </c>
      <c r="J18658" s="6">
        <v>45294.755173611113</v>
      </c>
      <c r="K18658" s="6">
        <v>45308.637361111112</v>
      </c>
      <c r="M18658" s="5" t="s">
        <v>38</v>
      </c>
      <c r="N18658" s="5" t="s">
        <v>41</v>
      </c>
      <c r="P18658" s="5" t="s">
        <v>2046</v>
      </c>
      <c r="W18658" s="6"/>
      <c r="X18658" s="6"/>
      <c r="AA18658" s="6"/>
      <c r="AB18658" s="6">
        <v>45308.637627314813</v>
      </c>
      <c r="AD18658" s="5" t="s">
        <v>355</v>
      </c>
    </row>
    <row r="18659" spans="1:30">
      <c r="A18659" s="5" t="s">
        <v>18583</v>
      </c>
      <c r="B18659" s="5" t="s">
        <v>18854</v>
      </c>
      <c r="C18659" s="5" t="s">
        <v>35</v>
      </c>
      <c r="D18659" s="5" t="s">
        <v>36</v>
      </c>
      <c r="E18659" s="5" t="s">
        <v>2754</v>
      </c>
      <c r="I18659" s="6">
        <v>45287.573310185187</v>
      </c>
      <c r="J18659" s="6">
        <v>45288.829606481479</v>
      </c>
      <c r="K18659" s="6">
        <v>45307.840115740742</v>
      </c>
      <c r="M18659" s="5" t="s">
        <v>38</v>
      </c>
      <c r="N18659" s="5" t="s">
        <v>41</v>
      </c>
      <c r="P18659" s="5" t="s">
        <v>2046</v>
      </c>
      <c r="W18659" s="6"/>
      <c r="X18659" s="6"/>
      <c r="AA18659" s="6"/>
      <c r="AB18659" s="6">
        <v>45307.840138888889</v>
      </c>
      <c r="AD18659" s="5" t="s">
        <v>355</v>
      </c>
    </row>
    <row r="18660" spans="1:30">
      <c r="A18660" s="5" t="s">
        <v>18583</v>
      </c>
      <c r="B18660" s="5" t="s">
        <v>18855</v>
      </c>
      <c r="C18660" s="5" t="s">
        <v>35</v>
      </c>
      <c r="D18660" s="5" t="s">
        <v>36</v>
      </c>
      <c r="E18660" s="5" t="s">
        <v>2754</v>
      </c>
      <c r="I18660" s="6"/>
      <c r="J18660" s="6">
        <v>45279.905555555553</v>
      </c>
      <c r="K18660" s="6">
        <v>45302.86209490741</v>
      </c>
      <c r="M18660" s="5" t="s">
        <v>38</v>
      </c>
      <c r="N18660" s="5" t="s">
        <v>41</v>
      </c>
      <c r="P18660" s="7">
        <v>5</v>
      </c>
      <c r="W18660" s="6"/>
      <c r="X18660" s="6"/>
      <c r="AA18660" s="6"/>
      <c r="AB18660" s="6">
        <v>45302.862395833334</v>
      </c>
      <c r="AD18660" s="5" t="s">
        <v>355</v>
      </c>
    </row>
    <row r="18661" spans="1:30">
      <c r="A18661" s="5" t="s">
        <v>18583</v>
      </c>
      <c r="B18661" s="5" t="s">
        <v>18856</v>
      </c>
      <c r="C18661" s="5" t="s">
        <v>35</v>
      </c>
      <c r="D18661" s="5" t="s">
        <v>36</v>
      </c>
      <c r="E18661" s="5" t="s">
        <v>2754</v>
      </c>
      <c r="I18661" s="6">
        <v>45287.621446759258</v>
      </c>
      <c r="J18661" s="6">
        <v>45287.621446759258</v>
      </c>
      <c r="K18661" s="6">
        <v>45309.864016203705</v>
      </c>
      <c r="M18661" s="5" t="s">
        <v>38</v>
      </c>
      <c r="N18661" s="5" t="s">
        <v>41</v>
      </c>
      <c r="P18661" s="5" t="s">
        <v>66</v>
      </c>
      <c r="W18661" s="6"/>
      <c r="X18661" s="6"/>
      <c r="AA18661" s="6"/>
      <c r="AB18661" s="6">
        <v>45309.864317129628</v>
      </c>
      <c r="AD18661" s="5" t="s">
        <v>355</v>
      </c>
    </row>
    <row r="18662" spans="1:30">
      <c r="A18662" s="5" t="s">
        <v>18583</v>
      </c>
      <c r="B18662" s="5" t="s">
        <v>18857</v>
      </c>
      <c r="C18662" s="5" t="s">
        <v>35</v>
      </c>
      <c r="D18662" s="5" t="s">
        <v>36</v>
      </c>
      <c r="E18662" s="5" t="s">
        <v>2754</v>
      </c>
      <c r="I18662" s="6"/>
      <c r="J18662" s="6">
        <v>45279.905555555553</v>
      </c>
      <c r="K18662" s="6">
        <v>45302.933229166665</v>
      </c>
      <c r="M18662" s="5" t="s">
        <v>38</v>
      </c>
      <c r="N18662" s="5" t="s">
        <v>41</v>
      </c>
      <c r="P18662" s="7">
        <v>5</v>
      </c>
      <c r="W18662" s="6"/>
      <c r="X18662" s="6"/>
      <c r="AA18662" s="6"/>
      <c r="AB18662" s="6">
        <v>45302.933530092596</v>
      </c>
      <c r="AD18662" s="5" t="s">
        <v>355</v>
      </c>
    </row>
    <row r="18663" spans="1:30">
      <c r="A18663" s="5" t="s">
        <v>18583</v>
      </c>
      <c r="B18663" s="5" t="s">
        <v>18858</v>
      </c>
      <c r="C18663" s="5" t="s">
        <v>35</v>
      </c>
      <c r="D18663" s="5" t="s">
        <v>36</v>
      </c>
      <c r="E18663" s="5" t="s">
        <v>2754</v>
      </c>
      <c r="I18663" s="6"/>
      <c r="J18663" s="6">
        <v>45279.65625</v>
      </c>
      <c r="K18663" s="6">
        <v>45302.918599537035</v>
      </c>
      <c r="M18663" s="5" t="s">
        <v>38</v>
      </c>
      <c r="N18663" s="5" t="s">
        <v>41</v>
      </c>
      <c r="P18663" s="5" t="s">
        <v>66</v>
      </c>
      <c r="W18663" s="6"/>
      <c r="X18663" s="6"/>
      <c r="AA18663" s="6"/>
      <c r="AB18663" s="6">
        <v>45302.918900462966</v>
      </c>
      <c r="AD18663" s="5" t="s">
        <v>355</v>
      </c>
    </row>
    <row r="18664" spans="1:30">
      <c r="A18664" s="5" t="s">
        <v>18583</v>
      </c>
      <c r="B18664" s="5" t="s">
        <v>18859</v>
      </c>
      <c r="C18664" s="5" t="s">
        <v>35</v>
      </c>
      <c r="D18664" s="5" t="s">
        <v>36</v>
      </c>
      <c r="E18664" s="5" t="s">
        <v>2754</v>
      </c>
      <c r="I18664" s="6"/>
      <c r="J18664" s="6">
        <v>45279.734027777777</v>
      </c>
      <c r="K18664" s="6">
        <v>45302.887002314812</v>
      </c>
      <c r="M18664" s="5" t="s">
        <v>38</v>
      </c>
      <c r="N18664" s="5" t="s">
        <v>41</v>
      </c>
      <c r="P18664" s="7">
        <v>5</v>
      </c>
      <c r="W18664" s="6"/>
      <c r="X18664" s="6"/>
      <c r="AA18664" s="6"/>
      <c r="AB18664" s="6">
        <v>45302.88726851852</v>
      </c>
      <c r="AD18664" s="5" t="s">
        <v>355</v>
      </c>
    </row>
    <row r="18665" spans="1:30">
      <c r="A18665" s="5" t="s">
        <v>18583</v>
      </c>
      <c r="B18665" s="5" t="s">
        <v>18860</v>
      </c>
      <c r="C18665" s="5" t="s">
        <v>35</v>
      </c>
      <c r="D18665" s="5" t="s">
        <v>36</v>
      </c>
      <c r="E18665" s="5" t="s">
        <v>2754</v>
      </c>
      <c r="I18665" s="6">
        <v>45287.731064814812</v>
      </c>
      <c r="J18665" s="6">
        <v>45287.731064814812</v>
      </c>
      <c r="K18665" s="6">
        <v>45313.711261574077</v>
      </c>
      <c r="M18665" s="5" t="s">
        <v>38</v>
      </c>
      <c r="N18665" s="5" t="s">
        <v>41</v>
      </c>
      <c r="P18665" s="5" t="s">
        <v>2046</v>
      </c>
      <c r="W18665" s="6"/>
      <c r="X18665" s="6"/>
      <c r="AA18665" s="6"/>
      <c r="AB18665" s="6">
        <v>45313.711539351854</v>
      </c>
      <c r="AD18665" s="5" t="s">
        <v>355</v>
      </c>
    </row>
    <row r="18666" spans="1:30">
      <c r="A18666" s="5" t="s">
        <v>18583</v>
      </c>
      <c r="B18666" s="5" t="s">
        <v>18861</v>
      </c>
      <c r="C18666" s="5" t="s">
        <v>35</v>
      </c>
      <c r="D18666" s="5" t="s">
        <v>36</v>
      </c>
      <c r="E18666" s="5" t="s">
        <v>2754</v>
      </c>
      <c r="I18666" s="6">
        <v>45287.855173611111</v>
      </c>
      <c r="J18666" s="6">
        <v>45287.855173611111</v>
      </c>
      <c r="K18666" s="6">
        <v>45307.790347222224</v>
      </c>
      <c r="M18666" s="5" t="s">
        <v>38</v>
      </c>
      <c r="N18666" s="5" t="s">
        <v>41</v>
      </c>
      <c r="P18666" s="5" t="s">
        <v>2046</v>
      </c>
      <c r="W18666" s="6"/>
      <c r="X18666" s="6"/>
      <c r="AA18666" s="6"/>
      <c r="AB18666" s="6">
        <v>45307.790682870371</v>
      </c>
      <c r="AD18666" s="5" t="s">
        <v>355</v>
      </c>
    </row>
    <row r="18667" spans="1:30">
      <c r="A18667" s="5" t="s">
        <v>18583</v>
      </c>
      <c r="B18667" s="5" t="s">
        <v>18862</v>
      </c>
      <c r="C18667" s="5" t="s">
        <v>35</v>
      </c>
      <c r="D18667" s="5" t="s">
        <v>36</v>
      </c>
      <c r="E18667" s="5" t="s">
        <v>2754</v>
      </c>
      <c r="I18667" s="6">
        <v>45287.861018518517</v>
      </c>
      <c r="J18667" s="6">
        <v>45287.861018518517</v>
      </c>
      <c r="K18667" s="6">
        <v>45309.714178240742</v>
      </c>
      <c r="M18667" s="5" t="s">
        <v>38</v>
      </c>
      <c r="N18667" s="5" t="s">
        <v>41</v>
      </c>
      <c r="P18667" s="7">
        <v>5</v>
      </c>
      <c r="W18667" s="6"/>
      <c r="X18667" s="6"/>
      <c r="AA18667" s="6"/>
      <c r="AB18667" s="6">
        <v>45309.714409722219</v>
      </c>
      <c r="AD18667" s="5" t="s">
        <v>355</v>
      </c>
    </row>
    <row r="18668" spans="1:30">
      <c r="A18668" s="5" t="s">
        <v>18583</v>
      </c>
      <c r="B18668" s="5" t="s">
        <v>18863</v>
      </c>
      <c r="C18668" s="5" t="s">
        <v>35</v>
      </c>
      <c r="D18668" s="5" t="s">
        <v>36</v>
      </c>
      <c r="E18668" s="5" t="s">
        <v>2754</v>
      </c>
      <c r="I18668" s="6">
        <v>45287.971817129626</v>
      </c>
      <c r="J18668" s="6">
        <v>45288.541666666664</v>
      </c>
      <c r="K18668" s="6">
        <v>45307.685324074075</v>
      </c>
      <c r="M18668" s="5" t="s">
        <v>38</v>
      </c>
      <c r="N18668" s="5" t="s">
        <v>41</v>
      </c>
      <c r="P18668" s="5" t="s">
        <v>2046</v>
      </c>
      <c r="W18668" s="6"/>
      <c r="X18668" s="6"/>
      <c r="AA18668" s="6"/>
      <c r="AB18668" s="6">
        <v>45307.685497685183</v>
      </c>
      <c r="AD18668" s="5" t="s">
        <v>355</v>
      </c>
    </row>
    <row r="18669" spans="1:30">
      <c r="A18669" s="5" t="s">
        <v>18583</v>
      </c>
      <c r="B18669" s="5" t="s">
        <v>18864</v>
      </c>
      <c r="C18669" s="5" t="s">
        <v>35</v>
      </c>
      <c r="D18669" s="5" t="s">
        <v>36</v>
      </c>
      <c r="E18669" s="5" t="s">
        <v>2754</v>
      </c>
      <c r="I18669" s="6">
        <v>45287.975451388891</v>
      </c>
      <c r="J18669" s="6">
        <v>45288.541666666664</v>
      </c>
      <c r="K18669" s="6">
        <v>45307.741701388892</v>
      </c>
      <c r="M18669" s="5" t="s">
        <v>38</v>
      </c>
      <c r="N18669" s="5" t="s">
        <v>41</v>
      </c>
      <c r="P18669" s="5" t="s">
        <v>2046</v>
      </c>
      <c r="W18669" s="6"/>
      <c r="X18669" s="6"/>
      <c r="AA18669" s="6"/>
      <c r="AB18669" s="6">
        <v>45307.741967592592</v>
      </c>
      <c r="AD18669" s="5" t="s">
        <v>355</v>
      </c>
    </row>
    <row r="18670" spans="1:30">
      <c r="A18670" s="5" t="s">
        <v>18583</v>
      </c>
      <c r="B18670" s="5" t="s">
        <v>18865</v>
      </c>
      <c r="C18670" s="5" t="s">
        <v>35</v>
      </c>
      <c r="D18670" s="5" t="s">
        <v>36</v>
      </c>
      <c r="E18670" s="5" t="s">
        <v>2754</v>
      </c>
      <c r="I18670" s="6">
        <v>45287.979224537034</v>
      </c>
      <c r="J18670" s="6">
        <v>45288.541666666664</v>
      </c>
      <c r="K18670" s="6">
        <v>45302.691076388888</v>
      </c>
      <c r="M18670" s="5" t="s">
        <v>38</v>
      </c>
      <c r="N18670" s="5" t="s">
        <v>41</v>
      </c>
      <c r="P18670" s="5" t="s">
        <v>2046</v>
      </c>
      <c r="W18670" s="6"/>
      <c r="X18670" s="6"/>
      <c r="AA18670" s="6"/>
      <c r="AB18670" s="6">
        <v>45302.691250000003</v>
      </c>
      <c r="AD18670" s="5" t="s">
        <v>355</v>
      </c>
    </row>
    <row r="18671" spans="1:30">
      <c r="A18671" s="5" t="s">
        <v>18583</v>
      </c>
      <c r="B18671" s="5" t="s">
        <v>18866</v>
      </c>
      <c r="C18671" s="5" t="s">
        <v>35</v>
      </c>
      <c r="D18671" s="5" t="s">
        <v>36</v>
      </c>
      <c r="E18671" s="5" t="s">
        <v>2754</v>
      </c>
      <c r="I18671" s="6"/>
      <c r="J18671" s="6">
        <v>45288.860868055555</v>
      </c>
      <c r="K18671" s="6">
        <v>45301.837824074071</v>
      </c>
      <c r="M18671" s="5" t="s">
        <v>38</v>
      </c>
      <c r="N18671" s="5" t="s">
        <v>41</v>
      </c>
      <c r="P18671" s="5" t="s">
        <v>2046</v>
      </c>
      <c r="W18671" s="6"/>
      <c r="X18671" s="6"/>
      <c r="AA18671" s="6"/>
      <c r="AB18671" s="6">
        <v>45301.838090277779</v>
      </c>
      <c r="AD18671" s="5" t="s">
        <v>355</v>
      </c>
    </row>
    <row r="18672" spans="1:30">
      <c r="A18672" s="5" t="s">
        <v>18583</v>
      </c>
      <c r="B18672" s="5" t="s">
        <v>18867</v>
      </c>
      <c r="C18672" s="5" t="s">
        <v>35</v>
      </c>
      <c r="D18672" s="5" t="s">
        <v>36</v>
      </c>
      <c r="E18672" s="5" t="s">
        <v>2754</v>
      </c>
      <c r="I18672" s="6"/>
      <c r="J18672" s="6">
        <v>45307.632708333331</v>
      </c>
      <c r="K18672" s="6">
        <v>45322.606388888889</v>
      </c>
      <c r="M18672" s="5" t="s">
        <v>38</v>
      </c>
      <c r="N18672" s="5" t="s">
        <v>41</v>
      </c>
      <c r="P18672" s="5" t="s">
        <v>2046</v>
      </c>
      <c r="W18672" s="6"/>
      <c r="X18672" s="6"/>
      <c r="AA18672" s="6"/>
      <c r="AB18672" s="6"/>
    </row>
    <row r="18673" spans="1:30">
      <c r="A18673" s="5" t="s">
        <v>18583</v>
      </c>
      <c r="B18673" s="5" t="s">
        <v>18868</v>
      </c>
      <c r="C18673" s="5" t="s">
        <v>35</v>
      </c>
      <c r="D18673" s="5" t="s">
        <v>36</v>
      </c>
      <c r="E18673" s="5" t="s">
        <v>2754</v>
      </c>
      <c r="I18673" s="6"/>
      <c r="J18673" s="6">
        <v>45307.641516203701</v>
      </c>
      <c r="K18673" s="6">
        <v>45322.705069444448</v>
      </c>
      <c r="M18673" s="5" t="s">
        <v>38</v>
      </c>
      <c r="N18673" s="5" t="s">
        <v>41</v>
      </c>
      <c r="P18673" s="5" t="s">
        <v>2046</v>
      </c>
      <c r="W18673" s="6"/>
      <c r="X18673" s="6"/>
      <c r="AA18673" s="6"/>
      <c r="AB18673" s="6"/>
    </row>
    <row r="18674" spans="1:30">
      <c r="A18674" s="5" t="s">
        <v>18583</v>
      </c>
      <c r="B18674" s="5" t="s">
        <v>18869</v>
      </c>
      <c r="C18674" s="5" t="s">
        <v>35</v>
      </c>
      <c r="D18674" s="5" t="s">
        <v>36</v>
      </c>
      <c r="E18674" s="5" t="s">
        <v>2754</v>
      </c>
      <c r="I18674" s="6"/>
      <c r="J18674" s="6">
        <v>45294.823275462964</v>
      </c>
      <c r="K18674" s="6">
        <v>45302.607523148145</v>
      </c>
      <c r="M18674" s="5" t="s">
        <v>38</v>
      </c>
      <c r="N18674" s="5" t="s">
        <v>41</v>
      </c>
      <c r="P18674" s="5" t="s">
        <v>2046</v>
      </c>
      <c r="W18674" s="6"/>
      <c r="X18674" s="6"/>
      <c r="AA18674" s="6"/>
      <c r="AB18674" s="6">
        <v>45302.607754629629</v>
      </c>
      <c r="AD18674" s="5" t="s">
        <v>355</v>
      </c>
    </row>
    <row r="18675" spans="1:30">
      <c r="A18675" s="5" t="s">
        <v>18583</v>
      </c>
      <c r="B18675" s="5" t="s">
        <v>18870</v>
      </c>
      <c r="C18675" s="5" t="s">
        <v>35</v>
      </c>
      <c r="D18675" s="5" t="s">
        <v>36</v>
      </c>
      <c r="E18675" s="5" t="s">
        <v>2754</v>
      </c>
      <c r="I18675" s="6"/>
      <c r="J18675" s="6">
        <v>45281.602083333331</v>
      </c>
      <c r="K18675" s="6">
        <v>45301.946180555555</v>
      </c>
      <c r="M18675" s="5" t="s">
        <v>38</v>
      </c>
      <c r="N18675" s="5" t="s">
        <v>41</v>
      </c>
      <c r="P18675" s="5" t="s">
        <v>2046</v>
      </c>
      <c r="W18675" s="6"/>
      <c r="X18675" s="6"/>
      <c r="AA18675" s="6"/>
      <c r="AB18675" s="6">
        <v>45301.946412037039</v>
      </c>
      <c r="AD18675" s="5" t="s">
        <v>355</v>
      </c>
    </row>
    <row r="18676" spans="1:30">
      <c r="A18676" s="5" t="s">
        <v>18583</v>
      </c>
      <c r="B18676" s="5" t="s">
        <v>18871</v>
      </c>
      <c r="C18676" s="5" t="s">
        <v>35</v>
      </c>
      <c r="D18676" s="5" t="s">
        <v>36</v>
      </c>
      <c r="E18676" s="5" t="s">
        <v>2754</v>
      </c>
      <c r="I18676" s="6"/>
      <c r="J18676" s="6">
        <v>45288.551388888889</v>
      </c>
      <c r="K18676" s="6">
        <v>45309.946006944447</v>
      </c>
      <c r="M18676" s="5" t="s">
        <v>38</v>
      </c>
      <c r="N18676" s="5" t="s">
        <v>41</v>
      </c>
      <c r="P18676" s="7">
        <v>5</v>
      </c>
      <c r="W18676" s="6"/>
      <c r="X18676" s="6"/>
      <c r="AA18676" s="6"/>
      <c r="AB18676" s="6">
        <v>45309.945925925924</v>
      </c>
      <c r="AD18676" s="5" t="s">
        <v>355</v>
      </c>
    </row>
    <row r="18677" spans="1:30">
      <c r="A18677" s="5" t="s">
        <v>18583</v>
      </c>
      <c r="B18677" s="5" t="s">
        <v>18872</v>
      </c>
      <c r="C18677" s="5" t="s">
        <v>35</v>
      </c>
      <c r="D18677" s="5" t="s">
        <v>36</v>
      </c>
      <c r="E18677" s="5" t="s">
        <v>2754</v>
      </c>
      <c r="I18677" s="6"/>
      <c r="J18677" s="6">
        <v>45288.78297453704</v>
      </c>
      <c r="K18677" s="6">
        <v>45308.592326388891</v>
      </c>
      <c r="M18677" s="5" t="s">
        <v>38</v>
      </c>
      <c r="N18677" s="5" t="s">
        <v>41</v>
      </c>
      <c r="P18677" s="5" t="s">
        <v>2046</v>
      </c>
      <c r="W18677" s="6"/>
      <c r="X18677" s="6"/>
      <c r="AA18677" s="6"/>
      <c r="AB18677" s="6">
        <v>45308.592650462961</v>
      </c>
      <c r="AD18677" s="5" t="s">
        <v>355</v>
      </c>
    </row>
    <row r="18678" spans="1:30">
      <c r="A18678" s="5" t="s">
        <v>18583</v>
      </c>
      <c r="B18678" s="5" t="s">
        <v>18873</v>
      </c>
      <c r="C18678" s="5" t="s">
        <v>35</v>
      </c>
      <c r="D18678" s="5" t="s">
        <v>36</v>
      </c>
      <c r="E18678" s="5" t="s">
        <v>37</v>
      </c>
      <c r="I18678" s="6"/>
      <c r="J18678" s="6">
        <v>45320.615648148145</v>
      </c>
      <c r="K18678" s="6">
        <v>45320.621898148151</v>
      </c>
      <c r="M18678" s="5" t="s">
        <v>38</v>
      </c>
      <c r="N18678" s="5" t="s">
        <v>39</v>
      </c>
      <c r="O18678" s="5" t="s">
        <v>18791</v>
      </c>
      <c r="W18678" s="6"/>
      <c r="X18678" s="6"/>
      <c r="AA18678" s="6"/>
      <c r="AB18678" s="6"/>
    </row>
    <row r="18679" spans="1:30">
      <c r="A18679" s="5" t="s">
        <v>18583</v>
      </c>
      <c r="B18679" s="5" t="s">
        <v>18874</v>
      </c>
      <c r="C18679" s="5" t="s">
        <v>35</v>
      </c>
      <c r="D18679" s="5" t="s">
        <v>36</v>
      </c>
      <c r="E18679" s="5" t="s">
        <v>2754</v>
      </c>
      <c r="I18679" s="6"/>
      <c r="J18679" s="6">
        <v>45299.580983796295</v>
      </c>
      <c r="K18679" s="6">
        <v>45315.828090277777</v>
      </c>
      <c r="M18679" s="5" t="s">
        <v>38</v>
      </c>
      <c r="N18679" s="5" t="s">
        <v>41</v>
      </c>
      <c r="P18679" s="5" t="s">
        <v>2046</v>
      </c>
      <c r="W18679" s="6"/>
      <c r="X18679" s="6"/>
      <c r="AA18679" s="6"/>
      <c r="AB18679" s="6">
        <v>45315.828472222223</v>
      </c>
      <c r="AD18679" s="5" t="s">
        <v>355</v>
      </c>
    </row>
    <row r="18680" spans="1:30">
      <c r="A18680" s="5" t="s">
        <v>18583</v>
      </c>
      <c r="B18680" s="5" t="s">
        <v>18875</v>
      </c>
      <c r="C18680" s="5" t="s">
        <v>35</v>
      </c>
      <c r="D18680" s="5" t="s">
        <v>36</v>
      </c>
      <c r="E18680" s="5" t="s">
        <v>37</v>
      </c>
      <c r="I18680" s="6">
        <v>45289.654351851852</v>
      </c>
      <c r="J18680" s="6">
        <v>45289.654351851852</v>
      </c>
      <c r="K18680" s="6">
        <v>45294.642326388886</v>
      </c>
      <c r="M18680" s="5" t="s">
        <v>38</v>
      </c>
      <c r="N18680" s="5" t="s">
        <v>117</v>
      </c>
      <c r="P18680" s="5" t="s">
        <v>118</v>
      </c>
      <c r="W18680" s="6"/>
      <c r="X18680" s="6"/>
      <c r="AA18680" s="6"/>
      <c r="AB18680" s="6"/>
    </row>
    <row r="18681" spans="1:30">
      <c r="A18681" s="5" t="s">
        <v>18583</v>
      </c>
      <c r="B18681" s="5" t="s">
        <v>18876</v>
      </c>
      <c r="C18681" s="5" t="s">
        <v>35</v>
      </c>
      <c r="D18681" s="5" t="s">
        <v>36</v>
      </c>
      <c r="E18681" s="5" t="s">
        <v>2754</v>
      </c>
      <c r="I18681" s="6">
        <v>45289.670590277776</v>
      </c>
      <c r="J18681" s="6">
        <v>45289.670590277776</v>
      </c>
      <c r="K18681" s="6">
        <v>45308.673275462963</v>
      </c>
      <c r="M18681" s="5" t="s">
        <v>38</v>
      </c>
      <c r="N18681" s="5" t="s">
        <v>41</v>
      </c>
      <c r="P18681" s="5" t="s">
        <v>2046</v>
      </c>
      <c r="W18681" s="6"/>
      <c r="X18681" s="6"/>
      <c r="AA18681" s="6"/>
      <c r="AB18681" s="6">
        <v>45308.673425925925</v>
      </c>
      <c r="AD18681" s="5" t="s">
        <v>355</v>
      </c>
    </row>
    <row r="18682" spans="1:30">
      <c r="A18682" s="5" t="s">
        <v>18583</v>
      </c>
      <c r="B18682" s="5" t="s">
        <v>18877</v>
      </c>
      <c r="C18682" s="5" t="s">
        <v>35</v>
      </c>
      <c r="D18682" s="5" t="s">
        <v>36</v>
      </c>
      <c r="E18682" s="5" t="s">
        <v>2754</v>
      </c>
      <c r="I18682" s="6">
        <v>45289.983055555553</v>
      </c>
      <c r="J18682" s="6">
        <v>45293.541666666664</v>
      </c>
      <c r="K18682" s="6">
        <v>45316.581134259257</v>
      </c>
      <c r="M18682" s="5" t="s">
        <v>38</v>
      </c>
      <c r="N18682" s="5" t="s">
        <v>41</v>
      </c>
      <c r="P18682" s="5" t="s">
        <v>2999</v>
      </c>
      <c r="W18682" s="6"/>
      <c r="X18682" s="6"/>
      <c r="AA18682" s="6">
        <v>45289.983055555553</v>
      </c>
      <c r="AB18682" s="6">
        <v>45316.581458333334</v>
      </c>
      <c r="AC18682" s="5">
        <v>27</v>
      </c>
      <c r="AD18682" s="5" t="s">
        <v>355</v>
      </c>
    </row>
    <row r="18683" spans="1:30">
      <c r="A18683" s="5" t="s">
        <v>18583</v>
      </c>
      <c r="B18683" s="5" t="s">
        <v>18878</v>
      </c>
      <c r="C18683" s="5" t="s">
        <v>35</v>
      </c>
      <c r="D18683" s="5" t="s">
        <v>36</v>
      </c>
      <c r="E18683" s="5" t="s">
        <v>2754</v>
      </c>
      <c r="I18683" s="6">
        <v>45293.621550925927</v>
      </c>
      <c r="J18683" s="6">
        <v>45293.621550925927</v>
      </c>
      <c r="K18683" s="6">
        <v>45308.713923611111</v>
      </c>
      <c r="M18683" s="5" t="s">
        <v>38</v>
      </c>
      <c r="N18683" s="5" t="s">
        <v>41</v>
      </c>
      <c r="P18683" s="5" t="s">
        <v>2046</v>
      </c>
      <c r="W18683" s="6"/>
      <c r="X18683" s="6"/>
      <c r="AA18683" s="6"/>
      <c r="AB18683" s="6">
        <v>45308.714212962965</v>
      </c>
      <c r="AD18683" s="5" t="s">
        <v>355</v>
      </c>
    </row>
    <row r="18684" spans="1:30">
      <c r="A18684" s="5" t="s">
        <v>18583</v>
      </c>
      <c r="B18684" s="5" t="s">
        <v>18879</v>
      </c>
      <c r="C18684" s="5" t="s">
        <v>35</v>
      </c>
      <c r="D18684" s="5" t="s">
        <v>36</v>
      </c>
      <c r="E18684" s="5" t="s">
        <v>2754</v>
      </c>
      <c r="I18684" s="6">
        <v>45293.650879629633</v>
      </c>
      <c r="J18684" s="6">
        <v>45293.650879629633</v>
      </c>
      <c r="K18684" s="6">
        <v>45314.675208333334</v>
      </c>
      <c r="M18684" s="5" t="s">
        <v>38</v>
      </c>
      <c r="N18684" s="5" t="s">
        <v>41</v>
      </c>
      <c r="P18684" s="5" t="s">
        <v>2046</v>
      </c>
      <c r="W18684" s="6"/>
      <c r="X18684" s="6"/>
      <c r="AA18684" s="6"/>
      <c r="AB18684" s="6">
        <v>45314.67355324074</v>
      </c>
      <c r="AD18684" s="5" t="s">
        <v>355</v>
      </c>
    </row>
    <row r="18685" spans="1:30">
      <c r="A18685" s="5" t="s">
        <v>18583</v>
      </c>
      <c r="B18685" s="5" t="s">
        <v>18880</v>
      </c>
      <c r="C18685" s="5" t="s">
        <v>35</v>
      </c>
      <c r="D18685" s="5" t="s">
        <v>36</v>
      </c>
      <c r="E18685" s="5" t="s">
        <v>2754</v>
      </c>
      <c r="I18685" s="6">
        <v>45293.947627314818</v>
      </c>
      <c r="J18685" s="6">
        <v>45294.541666666664</v>
      </c>
      <c r="K18685" s="6">
        <v>45308.807025462964</v>
      </c>
      <c r="M18685" s="5" t="s">
        <v>38</v>
      </c>
      <c r="N18685" s="5" t="s">
        <v>41</v>
      </c>
      <c r="P18685" s="5" t="s">
        <v>2046</v>
      </c>
      <c r="W18685" s="6"/>
      <c r="X18685" s="6"/>
      <c r="AA18685" s="6"/>
      <c r="AB18685" s="6">
        <v>45308.807337962964</v>
      </c>
      <c r="AD18685" s="5" t="s">
        <v>355</v>
      </c>
    </row>
    <row r="18686" spans="1:30" ht="50.1">
      <c r="A18686" s="5" t="s">
        <v>18583</v>
      </c>
      <c r="B18686" s="5" t="s">
        <v>18881</v>
      </c>
      <c r="C18686" s="5" t="s">
        <v>35</v>
      </c>
      <c r="D18686" s="5" t="s">
        <v>36</v>
      </c>
      <c r="E18686" s="5" t="s">
        <v>2754</v>
      </c>
      <c r="F18686" s="5" t="s">
        <v>1438</v>
      </c>
      <c r="G18686" s="1" t="s">
        <v>1439</v>
      </c>
      <c r="H18686" s="2" t="s">
        <v>1440</v>
      </c>
      <c r="I18686" s="6">
        <v>45293.948113425926</v>
      </c>
      <c r="J18686" s="6">
        <v>45294.541666666664</v>
      </c>
      <c r="K18686" s="6">
        <v>45308.823321759257</v>
      </c>
      <c r="M18686" s="5" t="s">
        <v>38</v>
      </c>
      <c r="N18686" s="5" t="s">
        <v>117</v>
      </c>
      <c r="P18686" s="5" t="s">
        <v>132</v>
      </c>
      <c r="Q18686" s="3"/>
      <c r="R18686" s="3"/>
      <c r="S18686" s="2"/>
      <c r="T18686" s="2"/>
      <c r="U18686" s="2"/>
      <c r="V18686" s="2"/>
      <c r="W18686" s="6"/>
      <c r="X18686" s="6"/>
      <c r="AA18686" s="6"/>
      <c r="AB18686" s="6"/>
    </row>
    <row r="18687" spans="1:30">
      <c r="A18687" s="5" t="s">
        <v>18583</v>
      </c>
      <c r="B18687" s="5" t="s">
        <v>18882</v>
      </c>
      <c r="C18687" s="5" t="s">
        <v>35</v>
      </c>
      <c r="D18687" s="5" t="s">
        <v>36</v>
      </c>
      <c r="E18687" s="5" t="s">
        <v>2754</v>
      </c>
      <c r="I18687" s="6">
        <v>45294.601944444446</v>
      </c>
      <c r="J18687" s="6">
        <v>45294.601944444446</v>
      </c>
      <c r="K18687" s="6">
        <v>45314.737488425926</v>
      </c>
      <c r="M18687" s="5" t="s">
        <v>38</v>
      </c>
      <c r="N18687" s="5" t="s">
        <v>41</v>
      </c>
      <c r="P18687" s="5" t="s">
        <v>2046</v>
      </c>
      <c r="W18687" s="6"/>
      <c r="X18687" s="6"/>
      <c r="AA18687" s="6"/>
      <c r="AB18687" s="6">
        <v>45314.737638888888</v>
      </c>
      <c r="AD18687" s="5" t="s">
        <v>355</v>
      </c>
    </row>
    <row r="18688" spans="1:30">
      <c r="A18688" s="5" t="s">
        <v>18583</v>
      </c>
      <c r="B18688" s="5" t="s">
        <v>18883</v>
      </c>
      <c r="C18688" s="5" t="s">
        <v>35</v>
      </c>
      <c r="D18688" s="5" t="s">
        <v>36</v>
      </c>
      <c r="E18688" s="5" t="s">
        <v>2754</v>
      </c>
      <c r="I18688" s="6">
        <v>45294.602916666663</v>
      </c>
      <c r="J18688" s="6">
        <v>45294.602916666663</v>
      </c>
      <c r="K18688" s="6">
        <v>45314.75917824074</v>
      </c>
      <c r="M18688" s="5" t="s">
        <v>38</v>
      </c>
      <c r="N18688" s="5" t="s">
        <v>41</v>
      </c>
      <c r="P18688" s="5" t="s">
        <v>66</v>
      </c>
      <c r="W18688" s="6"/>
      <c r="X18688" s="6"/>
      <c r="AA18688" s="6"/>
      <c r="AB18688" s="6">
        <v>45314.759571759256</v>
      </c>
      <c r="AD18688" s="5" t="s">
        <v>355</v>
      </c>
    </row>
    <row r="18689" spans="1:30">
      <c r="A18689" s="5" t="s">
        <v>18583</v>
      </c>
      <c r="B18689" s="5" t="s">
        <v>18884</v>
      </c>
      <c r="C18689" s="5" t="s">
        <v>35</v>
      </c>
      <c r="D18689" s="5" t="s">
        <v>36</v>
      </c>
      <c r="E18689" s="5" t="s">
        <v>37</v>
      </c>
      <c r="I18689" s="6"/>
      <c r="J18689" s="6">
        <v>45313.573761574073</v>
      </c>
      <c r="K18689" s="6">
        <v>45313.578692129631</v>
      </c>
      <c r="M18689" s="5" t="s">
        <v>38</v>
      </c>
      <c r="N18689" s="5" t="s">
        <v>39</v>
      </c>
      <c r="O18689" s="5" t="s">
        <v>18612</v>
      </c>
      <c r="W18689" s="6"/>
      <c r="X18689" s="6"/>
      <c r="AA18689" s="6"/>
      <c r="AB18689" s="6"/>
    </row>
    <row r="18690" spans="1:30">
      <c r="A18690" s="5" t="s">
        <v>18583</v>
      </c>
      <c r="B18690" s="5" t="s">
        <v>18885</v>
      </c>
      <c r="C18690" s="5" t="s">
        <v>35</v>
      </c>
      <c r="D18690" s="5" t="s">
        <v>36</v>
      </c>
      <c r="E18690" s="5" t="s">
        <v>2754</v>
      </c>
      <c r="I18690" s="6"/>
      <c r="J18690" s="6">
        <v>45289.655555555553</v>
      </c>
      <c r="K18690" s="6">
        <v>45313.729189814818</v>
      </c>
      <c r="M18690" s="5" t="s">
        <v>38</v>
      </c>
      <c r="N18690" s="5" t="s">
        <v>41</v>
      </c>
      <c r="P18690" s="7">
        <v>5</v>
      </c>
      <c r="W18690" s="6"/>
      <c r="X18690" s="6"/>
      <c r="AA18690" s="6"/>
      <c r="AB18690" s="6">
        <v>45313.729317129626</v>
      </c>
      <c r="AD18690" s="5" t="s">
        <v>355</v>
      </c>
    </row>
    <row r="18691" spans="1:30">
      <c r="A18691" s="5" t="s">
        <v>18583</v>
      </c>
      <c r="B18691" s="5" t="s">
        <v>18886</v>
      </c>
      <c r="C18691" s="5" t="s">
        <v>35</v>
      </c>
      <c r="D18691" s="5" t="s">
        <v>36</v>
      </c>
      <c r="E18691" s="5" t="s">
        <v>2754</v>
      </c>
      <c r="I18691" s="6"/>
      <c r="J18691" s="6">
        <v>45293.652777777781</v>
      </c>
      <c r="K18691" s="6">
        <v>45308.759872685187</v>
      </c>
      <c r="M18691" s="5" t="s">
        <v>38</v>
      </c>
      <c r="N18691" s="5" t="s">
        <v>41</v>
      </c>
      <c r="P18691" s="5" t="s">
        <v>2046</v>
      </c>
      <c r="W18691" s="6"/>
      <c r="X18691" s="6"/>
      <c r="AA18691" s="6"/>
      <c r="AB18691" s="6">
        <v>45308.76</v>
      </c>
      <c r="AD18691" s="5" t="s">
        <v>355</v>
      </c>
    </row>
    <row r="18692" spans="1:30">
      <c r="A18692" s="5" t="s">
        <v>18583</v>
      </c>
      <c r="B18692" s="5" t="s">
        <v>18887</v>
      </c>
      <c r="C18692" s="5" t="s">
        <v>35</v>
      </c>
      <c r="D18692" s="5" t="s">
        <v>36</v>
      </c>
      <c r="E18692" s="5" t="s">
        <v>2754</v>
      </c>
      <c r="I18692" s="6"/>
      <c r="J18692" s="6">
        <v>45293.65347222222</v>
      </c>
      <c r="K18692" s="6">
        <v>45316.604432870372</v>
      </c>
      <c r="M18692" s="5" t="s">
        <v>38</v>
      </c>
      <c r="N18692" s="5" t="s">
        <v>41</v>
      </c>
      <c r="P18692" s="7">
        <v>5</v>
      </c>
      <c r="W18692" s="6"/>
      <c r="X18692" s="6"/>
      <c r="AA18692" s="6"/>
      <c r="AB18692" s="6">
        <v>45316.60392361111</v>
      </c>
      <c r="AD18692" s="5" t="s">
        <v>355</v>
      </c>
    </row>
    <row r="18693" spans="1:30">
      <c r="A18693" s="5" t="s">
        <v>18583</v>
      </c>
      <c r="B18693" s="5" t="s">
        <v>18888</v>
      </c>
      <c r="C18693" s="5" t="s">
        <v>35</v>
      </c>
      <c r="D18693" s="5" t="s">
        <v>36</v>
      </c>
      <c r="E18693" s="5" t="s">
        <v>2754</v>
      </c>
      <c r="I18693" s="6"/>
      <c r="J18693" s="6">
        <v>45293.768750000003</v>
      </c>
      <c r="K18693" s="6">
        <v>45313.758263888885</v>
      </c>
      <c r="M18693" s="5" t="s">
        <v>38</v>
      </c>
      <c r="N18693" s="5" t="s">
        <v>41</v>
      </c>
      <c r="P18693" s="5" t="s">
        <v>66</v>
      </c>
      <c r="W18693" s="6"/>
      <c r="X18693" s="6"/>
      <c r="AA18693" s="6"/>
      <c r="AB18693" s="6">
        <v>45313.758611111109</v>
      </c>
      <c r="AD18693" s="5" t="s">
        <v>355</v>
      </c>
    </row>
    <row r="18694" spans="1:30">
      <c r="A18694" s="5" t="s">
        <v>18583</v>
      </c>
      <c r="B18694" s="5" t="s">
        <v>18889</v>
      </c>
      <c r="C18694" s="5" t="s">
        <v>35</v>
      </c>
      <c r="D18694" s="5" t="s">
        <v>36</v>
      </c>
      <c r="E18694" s="5" t="s">
        <v>37</v>
      </c>
      <c r="I18694" s="6">
        <v>45294.76898148148</v>
      </c>
      <c r="J18694" s="6">
        <v>45301.631365740737</v>
      </c>
      <c r="K18694" s="6">
        <v>45301.712743055556</v>
      </c>
      <c r="M18694" s="5" t="s">
        <v>38</v>
      </c>
      <c r="N18694" s="5" t="s">
        <v>68</v>
      </c>
      <c r="W18694" s="6">
        <v>45294.76898148148</v>
      </c>
      <c r="X18694" s="6">
        <v>45301.712743055556</v>
      </c>
      <c r="Y18694" s="5">
        <v>7</v>
      </c>
      <c r="AA18694" s="6">
        <v>45294.76898148148</v>
      </c>
      <c r="AB18694" s="6"/>
    </row>
    <row r="18695" spans="1:30">
      <c r="A18695" s="5" t="s">
        <v>18583</v>
      </c>
      <c r="B18695" s="5" t="s">
        <v>18890</v>
      </c>
      <c r="C18695" s="5" t="s">
        <v>35</v>
      </c>
      <c r="D18695" s="5" t="s">
        <v>36</v>
      </c>
      <c r="E18695" s="5" t="s">
        <v>2754</v>
      </c>
      <c r="I18695" s="6">
        <v>45294.859155092592</v>
      </c>
      <c r="J18695" s="6">
        <v>45300.73196759259</v>
      </c>
      <c r="K18695" s="6">
        <v>45323.592685185184</v>
      </c>
      <c r="M18695" s="5" t="s">
        <v>38</v>
      </c>
      <c r="N18695" s="5" t="s">
        <v>41</v>
      </c>
      <c r="P18695" s="5" t="s">
        <v>66</v>
      </c>
      <c r="W18695" s="6"/>
      <c r="X18695" s="6"/>
      <c r="AA18695" s="6"/>
      <c r="AB18695" s="6">
        <v>45323.593113425923</v>
      </c>
      <c r="AD18695" s="5" t="s">
        <v>355</v>
      </c>
    </row>
    <row r="18696" spans="1:30">
      <c r="A18696" s="5" t="s">
        <v>18583</v>
      </c>
      <c r="B18696" s="5" t="s">
        <v>18891</v>
      </c>
      <c r="C18696" s="5" t="s">
        <v>35</v>
      </c>
      <c r="D18696" s="5" t="s">
        <v>36</v>
      </c>
      <c r="E18696" s="5" t="s">
        <v>2754</v>
      </c>
      <c r="I18696" s="6">
        <v>45294.892812500002</v>
      </c>
      <c r="J18696" s="6">
        <v>45294.892812500002</v>
      </c>
      <c r="K18696" s="6">
        <v>45316.623738425929</v>
      </c>
      <c r="M18696" s="5" t="s">
        <v>38</v>
      </c>
      <c r="N18696" s="5" t="s">
        <v>41</v>
      </c>
      <c r="P18696" s="7">
        <v>5</v>
      </c>
      <c r="W18696" s="6"/>
      <c r="X18696" s="6"/>
      <c r="AA18696" s="6"/>
      <c r="AB18696" s="6">
        <v>45316.624062499999</v>
      </c>
      <c r="AD18696" s="5" t="s">
        <v>355</v>
      </c>
    </row>
    <row r="18697" spans="1:30">
      <c r="A18697" s="5" t="s">
        <v>18583</v>
      </c>
      <c r="B18697" s="5" t="s">
        <v>18892</v>
      </c>
      <c r="C18697" s="5" t="s">
        <v>35</v>
      </c>
      <c r="D18697" s="5" t="s">
        <v>36</v>
      </c>
      <c r="E18697" s="5" t="s">
        <v>37</v>
      </c>
      <c r="I18697" s="6">
        <v>45295.666377314818</v>
      </c>
      <c r="J18697" s="6">
        <v>45301.680266203701</v>
      </c>
      <c r="K18697" s="6">
        <v>45301.721898148149</v>
      </c>
      <c r="M18697" s="5" t="s">
        <v>38</v>
      </c>
      <c r="N18697" s="5" t="s">
        <v>68</v>
      </c>
      <c r="W18697" s="6"/>
      <c r="X18697" s="6"/>
      <c r="AA18697" s="6"/>
      <c r="AB18697" s="6"/>
    </row>
    <row r="18698" spans="1:30">
      <c r="A18698" s="5" t="s">
        <v>18583</v>
      </c>
      <c r="B18698" s="5" t="s">
        <v>18893</v>
      </c>
      <c r="C18698" s="5" t="s">
        <v>35</v>
      </c>
      <c r="D18698" s="5" t="s">
        <v>36</v>
      </c>
      <c r="E18698" s="5" t="s">
        <v>2754</v>
      </c>
      <c r="I18698" s="6"/>
      <c r="J18698" s="6">
        <v>45294.881249999999</v>
      </c>
      <c r="K18698" s="6">
        <v>45314.797210648147</v>
      </c>
      <c r="M18698" s="5" t="s">
        <v>38</v>
      </c>
      <c r="N18698" s="5" t="s">
        <v>41</v>
      </c>
      <c r="P18698" s="5" t="s">
        <v>2046</v>
      </c>
      <c r="W18698" s="6"/>
      <c r="X18698" s="6"/>
      <c r="AA18698" s="6"/>
      <c r="AB18698" s="6">
        <v>45314.797615740739</v>
      </c>
      <c r="AD18698" s="5" t="s">
        <v>355</v>
      </c>
    </row>
    <row r="18699" spans="1:30">
      <c r="A18699" s="5" t="s">
        <v>18583</v>
      </c>
      <c r="B18699" s="5" t="s">
        <v>18894</v>
      </c>
      <c r="C18699" s="5" t="s">
        <v>35</v>
      </c>
      <c r="D18699" s="5" t="s">
        <v>36</v>
      </c>
      <c r="E18699" s="5" t="s">
        <v>2754</v>
      </c>
      <c r="I18699" s="6">
        <v>45295.80672453704</v>
      </c>
      <c r="J18699" s="6">
        <v>45295.80672453704</v>
      </c>
      <c r="K18699" s="6">
        <v>45313.956597222219</v>
      </c>
      <c r="M18699" s="5" t="s">
        <v>38</v>
      </c>
      <c r="N18699" s="5" t="s">
        <v>41</v>
      </c>
      <c r="P18699" s="5" t="s">
        <v>2046</v>
      </c>
      <c r="W18699" s="6"/>
      <c r="X18699" s="6"/>
      <c r="AA18699" s="6"/>
      <c r="AB18699" s="6">
        <v>45313.956828703704</v>
      </c>
      <c r="AD18699" s="5" t="s">
        <v>355</v>
      </c>
    </row>
    <row r="18700" spans="1:30">
      <c r="A18700" s="5" t="s">
        <v>18583</v>
      </c>
      <c r="B18700" s="5" t="s">
        <v>18895</v>
      </c>
      <c r="C18700" s="5" t="s">
        <v>35</v>
      </c>
      <c r="D18700" s="5" t="s">
        <v>36</v>
      </c>
      <c r="E18700" s="5" t="s">
        <v>2754</v>
      </c>
      <c r="I18700" s="6"/>
      <c r="J18700" s="6">
        <v>45295.695138888892</v>
      </c>
      <c r="K18700" s="6">
        <v>45315.605694444443</v>
      </c>
      <c r="M18700" s="5" t="s">
        <v>38</v>
      </c>
      <c r="N18700" s="5" t="s">
        <v>41</v>
      </c>
      <c r="P18700" s="5" t="s">
        <v>2046</v>
      </c>
      <c r="W18700" s="6"/>
      <c r="X18700" s="6"/>
      <c r="AA18700" s="6"/>
      <c r="AB18700" s="6">
        <v>45315.605393518519</v>
      </c>
      <c r="AD18700" s="5" t="s">
        <v>355</v>
      </c>
    </row>
    <row r="18701" spans="1:30">
      <c r="A18701" s="5" t="s">
        <v>18583</v>
      </c>
      <c r="B18701" s="5" t="s">
        <v>18896</v>
      </c>
      <c r="C18701" s="5" t="s">
        <v>35</v>
      </c>
      <c r="D18701" s="5" t="s">
        <v>36</v>
      </c>
      <c r="E18701" s="5" t="s">
        <v>2754</v>
      </c>
      <c r="I18701" s="6">
        <v>45295.846122685187</v>
      </c>
      <c r="J18701" s="6">
        <v>45295.846122685187</v>
      </c>
      <c r="K18701" s="6">
        <v>45313.94630787037</v>
      </c>
      <c r="M18701" s="5" t="s">
        <v>38</v>
      </c>
      <c r="N18701" s="5" t="s">
        <v>41</v>
      </c>
      <c r="W18701" s="6"/>
      <c r="X18701" s="6"/>
      <c r="AA18701" s="6"/>
      <c r="AB18701" s="6">
        <v>45313.946608796294</v>
      </c>
      <c r="AD18701" s="5" t="s">
        <v>355</v>
      </c>
    </row>
    <row r="18702" spans="1:30">
      <c r="A18702" s="5" t="s">
        <v>18583</v>
      </c>
      <c r="B18702" s="5" t="s">
        <v>18897</v>
      </c>
      <c r="C18702" s="5" t="s">
        <v>35</v>
      </c>
      <c r="D18702" s="5" t="s">
        <v>36</v>
      </c>
      <c r="E18702" s="5" t="s">
        <v>2754</v>
      </c>
      <c r="I18702" s="6">
        <v>45295.856203703705</v>
      </c>
      <c r="J18702" s="6">
        <v>45295.856203703705</v>
      </c>
      <c r="K18702" s="6">
        <v>45315.66814814815</v>
      </c>
      <c r="M18702" s="5" t="s">
        <v>38</v>
      </c>
      <c r="N18702" s="5" t="s">
        <v>41</v>
      </c>
      <c r="P18702" s="5" t="s">
        <v>1396</v>
      </c>
      <c r="W18702" s="6"/>
      <c r="X18702" s="6"/>
      <c r="AA18702" s="6"/>
      <c r="AB18702" s="6">
        <v>45315.668506944443</v>
      </c>
      <c r="AD18702" s="5" t="s">
        <v>355</v>
      </c>
    </row>
    <row r="18703" spans="1:30">
      <c r="A18703" s="5" t="s">
        <v>18583</v>
      </c>
      <c r="B18703" s="5" t="s">
        <v>18898</v>
      </c>
      <c r="C18703" s="5" t="s">
        <v>35</v>
      </c>
      <c r="D18703" s="5" t="s">
        <v>36</v>
      </c>
      <c r="E18703" s="5" t="s">
        <v>2754</v>
      </c>
      <c r="I18703" s="6">
        <v>45295.871944444443</v>
      </c>
      <c r="J18703" s="6">
        <v>45295.871944444443</v>
      </c>
      <c r="K18703" s="6">
        <v>45316.673148148147</v>
      </c>
      <c r="M18703" s="5" t="s">
        <v>38</v>
      </c>
      <c r="N18703" s="5" t="s">
        <v>41</v>
      </c>
      <c r="P18703" s="5" t="s">
        <v>2999</v>
      </c>
      <c r="W18703" s="6"/>
      <c r="X18703" s="6"/>
      <c r="AA18703" s="6"/>
      <c r="AB18703" s="6"/>
    </row>
    <row r="18704" spans="1:30">
      <c r="A18704" s="5" t="s">
        <v>18583</v>
      </c>
      <c r="B18704" s="5" t="s">
        <v>18899</v>
      </c>
      <c r="C18704" s="5" t="s">
        <v>35</v>
      </c>
      <c r="D18704" s="5" t="s">
        <v>36</v>
      </c>
      <c r="E18704" s="5" t="s">
        <v>2754</v>
      </c>
      <c r="I18704" s="6">
        <v>45295.902291666665</v>
      </c>
      <c r="J18704" s="6">
        <v>45295.902291666665</v>
      </c>
      <c r="K18704" s="6">
        <v>45315.642916666664</v>
      </c>
      <c r="M18704" s="5" t="s">
        <v>38</v>
      </c>
      <c r="N18704" s="5" t="s">
        <v>41</v>
      </c>
      <c r="P18704" s="5" t="s">
        <v>2046</v>
      </c>
      <c r="W18704" s="6"/>
      <c r="X18704" s="6"/>
      <c r="AA18704" s="6"/>
      <c r="AB18704" s="6">
        <v>45315.643252314818</v>
      </c>
      <c r="AD18704" s="5" t="s">
        <v>355</v>
      </c>
    </row>
    <row r="18705" spans="1:30">
      <c r="A18705" s="5" t="s">
        <v>18583</v>
      </c>
      <c r="B18705" s="5" t="s">
        <v>18900</v>
      </c>
      <c r="C18705" s="5" t="s">
        <v>35</v>
      </c>
      <c r="D18705" s="5" t="s">
        <v>36</v>
      </c>
      <c r="E18705" s="5" t="s">
        <v>2754</v>
      </c>
      <c r="I18705" s="6">
        <v>45295.924363425926</v>
      </c>
      <c r="J18705" s="6">
        <v>45295.924363425926</v>
      </c>
      <c r="K18705" s="6">
        <v>45315.696377314816</v>
      </c>
      <c r="M18705" s="5" t="s">
        <v>38</v>
      </c>
      <c r="N18705" s="5" t="s">
        <v>41</v>
      </c>
      <c r="P18705" s="5" t="s">
        <v>66</v>
      </c>
      <c r="W18705" s="6"/>
      <c r="X18705" s="6"/>
      <c r="AA18705" s="6"/>
      <c r="AB18705" s="6">
        <v>45315.696539351855</v>
      </c>
      <c r="AD18705" s="5" t="s">
        <v>355</v>
      </c>
    </row>
    <row r="18706" spans="1:30">
      <c r="A18706" s="5" t="s">
        <v>18583</v>
      </c>
      <c r="B18706" s="5" t="s">
        <v>18901</v>
      </c>
      <c r="C18706" s="5" t="s">
        <v>35</v>
      </c>
      <c r="D18706" s="5" t="s">
        <v>36</v>
      </c>
      <c r="E18706" s="5" t="s">
        <v>2754</v>
      </c>
      <c r="I18706" s="6">
        <v>45296.651724537034</v>
      </c>
      <c r="J18706" s="6">
        <v>45296.651724537034</v>
      </c>
      <c r="K18706" s="6">
        <v>45314.851145833331</v>
      </c>
      <c r="M18706" s="5" t="s">
        <v>38</v>
      </c>
      <c r="N18706" s="5" t="s">
        <v>41</v>
      </c>
      <c r="P18706" s="5" t="s">
        <v>2046</v>
      </c>
      <c r="W18706" s="6"/>
      <c r="X18706" s="6"/>
      <c r="AA18706" s="6"/>
      <c r="AB18706" s="6">
        <v>45314.8515162037</v>
      </c>
      <c r="AD18706" s="5" t="s">
        <v>355</v>
      </c>
    </row>
    <row r="18707" spans="1:30">
      <c r="A18707" s="5" t="s">
        <v>18583</v>
      </c>
      <c r="B18707" s="5" t="s">
        <v>18902</v>
      </c>
      <c r="C18707" s="5" t="s">
        <v>35</v>
      </c>
      <c r="D18707" s="5" t="s">
        <v>36</v>
      </c>
      <c r="E18707" s="5" t="s">
        <v>2754</v>
      </c>
      <c r="I18707" s="6">
        <v>45296.847800925927</v>
      </c>
      <c r="J18707" s="6">
        <v>45296.847800925927</v>
      </c>
      <c r="K18707" s="6">
        <v>45321.924733796295</v>
      </c>
      <c r="M18707" s="5" t="s">
        <v>38</v>
      </c>
      <c r="N18707" s="5" t="s">
        <v>68</v>
      </c>
      <c r="W18707" s="6"/>
      <c r="X18707" s="6"/>
      <c r="AA18707" s="6"/>
      <c r="AB18707" s="6"/>
    </row>
    <row r="18708" spans="1:30">
      <c r="A18708" s="5" t="s">
        <v>18583</v>
      </c>
      <c r="B18708" s="5" t="s">
        <v>18903</v>
      </c>
      <c r="C18708" s="5" t="s">
        <v>35</v>
      </c>
      <c r="D18708" s="5" t="s">
        <v>36</v>
      </c>
      <c r="E18708" s="5" t="s">
        <v>2754</v>
      </c>
      <c r="I18708" s="6">
        <v>45296.8516087963</v>
      </c>
      <c r="J18708" s="6">
        <v>45296.8516087963</v>
      </c>
      <c r="K18708" s="6">
        <v>45321.919710648152</v>
      </c>
      <c r="M18708" s="5" t="s">
        <v>38</v>
      </c>
      <c r="N18708" s="5" t="s">
        <v>41</v>
      </c>
      <c r="P18708" s="5" t="s">
        <v>2046</v>
      </c>
      <c r="W18708" s="6"/>
      <c r="X18708" s="6"/>
      <c r="AA18708" s="6"/>
      <c r="AB18708" s="6"/>
    </row>
    <row r="18709" spans="1:30">
      <c r="A18709" s="5" t="s">
        <v>18583</v>
      </c>
      <c r="B18709" s="5" t="s">
        <v>18904</v>
      </c>
      <c r="C18709" s="5" t="s">
        <v>35</v>
      </c>
      <c r="D18709" s="5" t="s">
        <v>36</v>
      </c>
      <c r="E18709" s="5" t="s">
        <v>2754</v>
      </c>
      <c r="I18709" s="6">
        <v>45296.852719907409</v>
      </c>
      <c r="J18709" s="6">
        <v>45296.852719907409</v>
      </c>
      <c r="K18709" s="6">
        <v>45321.917939814812</v>
      </c>
      <c r="M18709" s="5" t="s">
        <v>38</v>
      </c>
      <c r="N18709" s="5" t="s">
        <v>41</v>
      </c>
      <c r="P18709" s="5" t="s">
        <v>2046</v>
      </c>
      <c r="W18709" s="6"/>
      <c r="X18709" s="6"/>
      <c r="AA18709" s="6"/>
      <c r="AB18709" s="6">
        <v>45321.918263888889</v>
      </c>
    </row>
    <row r="18710" spans="1:30">
      <c r="A18710" s="5" t="s">
        <v>18583</v>
      </c>
      <c r="B18710" s="5" t="s">
        <v>18905</v>
      </c>
      <c r="C18710" s="5" t="s">
        <v>35</v>
      </c>
      <c r="D18710" s="5" t="s">
        <v>36</v>
      </c>
      <c r="E18710" s="5" t="s">
        <v>2754</v>
      </c>
      <c r="I18710" s="6"/>
      <c r="J18710" s="6">
        <v>45296.827777777777</v>
      </c>
      <c r="K18710" s="6">
        <v>45324.580543981479</v>
      </c>
      <c r="M18710" s="5" t="s">
        <v>38</v>
      </c>
      <c r="N18710" s="5" t="s">
        <v>41</v>
      </c>
      <c r="P18710" s="7">
        <v>5</v>
      </c>
      <c r="W18710" s="6"/>
      <c r="X18710" s="6"/>
      <c r="AA18710" s="6"/>
      <c r="AB18710" s="6">
        <v>45324.580891203703</v>
      </c>
      <c r="AD18710" s="5" t="s">
        <v>355</v>
      </c>
    </row>
    <row r="18711" spans="1:30">
      <c r="A18711" s="5" t="s">
        <v>18583</v>
      </c>
      <c r="B18711" s="5" t="s">
        <v>18906</v>
      </c>
      <c r="C18711" s="5" t="s">
        <v>35</v>
      </c>
      <c r="D18711" s="5" t="s">
        <v>36</v>
      </c>
      <c r="E18711" s="5" t="s">
        <v>2754</v>
      </c>
      <c r="I18711" s="6">
        <v>45299.615659722222</v>
      </c>
      <c r="J18711" s="6">
        <v>45299.615659722222</v>
      </c>
      <c r="K18711" s="6">
        <v>45315.886296296296</v>
      </c>
      <c r="M18711" s="5" t="s">
        <v>38</v>
      </c>
      <c r="N18711" s="5" t="s">
        <v>41</v>
      </c>
      <c r="P18711" s="5" t="s">
        <v>2046</v>
      </c>
      <c r="W18711" s="6"/>
      <c r="X18711" s="6"/>
      <c r="AA18711" s="6"/>
      <c r="AB18711" s="6">
        <v>45315.886701388888</v>
      </c>
      <c r="AD18711" s="5" t="s">
        <v>355</v>
      </c>
    </row>
    <row r="18712" spans="1:30">
      <c r="A18712" s="5" t="s">
        <v>18583</v>
      </c>
      <c r="B18712" s="5" t="s">
        <v>18907</v>
      </c>
      <c r="C18712" s="5" t="s">
        <v>35</v>
      </c>
      <c r="D18712" s="5" t="s">
        <v>36</v>
      </c>
      <c r="E18712" s="5" t="s">
        <v>2754</v>
      </c>
      <c r="I18712" s="6">
        <v>45299.654120370367</v>
      </c>
      <c r="J18712" s="6">
        <v>45299.654120370367</v>
      </c>
      <c r="K18712" s="6">
        <v>45315.86383101852</v>
      </c>
      <c r="M18712" s="5" t="s">
        <v>38</v>
      </c>
      <c r="N18712" s="5" t="s">
        <v>41</v>
      </c>
      <c r="P18712" s="5" t="s">
        <v>2046</v>
      </c>
      <c r="W18712" s="6"/>
      <c r="X18712" s="6"/>
      <c r="AA18712" s="6"/>
      <c r="AB18712" s="6">
        <v>45315.864259259259</v>
      </c>
      <c r="AD18712" s="5" t="s">
        <v>355</v>
      </c>
    </row>
    <row r="18713" spans="1:30">
      <c r="A18713" s="5" t="s">
        <v>18583</v>
      </c>
      <c r="B18713" s="5" t="s">
        <v>18908</v>
      </c>
      <c r="C18713" s="5" t="s">
        <v>35</v>
      </c>
      <c r="D18713" s="5" t="s">
        <v>36</v>
      </c>
      <c r="E18713" s="5" t="s">
        <v>37</v>
      </c>
      <c r="I18713" s="6"/>
      <c r="J18713" s="6">
        <v>45302.83797453704</v>
      </c>
      <c r="K18713" s="6">
        <v>45302.842731481483</v>
      </c>
      <c r="M18713" s="5" t="s">
        <v>38</v>
      </c>
      <c r="N18713" s="5" t="s">
        <v>68</v>
      </c>
      <c r="W18713" s="6"/>
      <c r="X18713" s="6"/>
      <c r="AA18713" s="6"/>
      <c r="AB18713" s="6"/>
    </row>
    <row r="18714" spans="1:30">
      <c r="A18714" s="5" t="s">
        <v>18583</v>
      </c>
      <c r="B18714" s="5" t="s">
        <v>18909</v>
      </c>
      <c r="C18714" s="5" t="s">
        <v>35</v>
      </c>
      <c r="D18714" s="5" t="s">
        <v>36</v>
      </c>
      <c r="E18714" s="5" t="s">
        <v>2754</v>
      </c>
      <c r="I18714" s="6"/>
      <c r="J18714" s="6">
        <v>45300.828321759262</v>
      </c>
      <c r="K18714" s="6">
        <v>45322.837534722225</v>
      </c>
      <c r="M18714" s="5" t="s">
        <v>38</v>
      </c>
      <c r="N18714" s="5" t="s">
        <v>41</v>
      </c>
      <c r="P18714" s="5" t="s">
        <v>1396</v>
      </c>
      <c r="W18714" s="6"/>
      <c r="X18714" s="6"/>
      <c r="AA18714" s="6"/>
      <c r="AB18714" s="6">
        <v>45322.837962962964</v>
      </c>
      <c r="AD18714" s="5" t="s">
        <v>355</v>
      </c>
    </row>
    <row r="18715" spans="1:30">
      <c r="A18715" s="5" t="s">
        <v>18583</v>
      </c>
      <c r="B18715" s="5" t="s">
        <v>18910</v>
      </c>
      <c r="C18715" s="5" t="s">
        <v>35</v>
      </c>
      <c r="D18715" s="5" t="s">
        <v>36</v>
      </c>
      <c r="E18715" s="5" t="s">
        <v>2754</v>
      </c>
      <c r="I18715" s="6"/>
      <c r="J18715" s="6">
        <v>45300.822048611109</v>
      </c>
      <c r="K18715" s="6">
        <v>45322.756666666668</v>
      </c>
      <c r="M18715" s="5" t="s">
        <v>38</v>
      </c>
      <c r="N18715" s="5" t="s">
        <v>41</v>
      </c>
      <c r="P18715" s="5" t="s">
        <v>1396</v>
      </c>
      <c r="W18715" s="6"/>
      <c r="X18715" s="6"/>
      <c r="AA18715" s="6"/>
      <c r="AB18715" s="6">
        <v>45322.757106481484</v>
      </c>
      <c r="AD18715" s="5" t="s">
        <v>355</v>
      </c>
    </row>
    <row r="18716" spans="1:30">
      <c r="A18716" s="5" t="s">
        <v>18583</v>
      </c>
      <c r="B18716" s="5" t="s">
        <v>18911</v>
      </c>
      <c r="C18716" s="5" t="s">
        <v>35</v>
      </c>
      <c r="D18716" s="5" t="s">
        <v>36</v>
      </c>
      <c r="E18716" s="5" t="s">
        <v>2754</v>
      </c>
      <c r="I18716" s="6"/>
      <c r="J18716" s="6">
        <v>45300.832233796296</v>
      </c>
      <c r="K18716" s="6">
        <v>45322.818055555559</v>
      </c>
      <c r="M18716" s="5" t="s">
        <v>38</v>
      </c>
      <c r="N18716" s="5" t="s">
        <v>41</v>
      </c>
      <c r="P18716" s="5" t="s">
        <v>1396</v>
      </c>
      <c r="W18716" s="6"/>
      <c r="X18716" s="6"/>
      <c r="AA18716" s="6"/>
      <c r="AB18716" s="6">
        <v>45322.818530092591</v>
      </c>
      <c r="AD18716" s="5" t="s">
        <v>355</v>
      </c>
    </row>
    <row r="18717" spans="1:30" ht="50.1">
      <c r="A18717" s="5" t="s">
        <v>18583</v>
      </c>
      <c r="B18717" s="5" t="s">
        <v>18912</v>
      </c>
      <c r="C18717" s="5" t="s">
        <v>35</v>
      </c>
      <c r="D18717" s="5" t="s">
        <v>36</v>
      </c>
      <c r="E18717" s="5" t="s">
        <v>2754</v>
      </c>
      <c r="F18717" s="5" t="s">
        <v>1438</v>
      </c>
      <c r="G18717" s="1" t="s">
        <v>1439</v>
      </c>
      <c r="H18717" s="2" t="s">
        <v>1440</v>
      </c>
      <c r="I18717" s="6"/>
      <c r="J18717" s="6">
        <v>45301.743506944447</v>
      </c>
      <c r="K18717" s="6">
        <v>45408.831550925926</v>
      </c>
      <c r="M18717" s="5" t="s">
        <v>38</v>
      </c>
      <c r="N18717" s="5" t="s">
        <v>117</v>
      </c>
      <c r="P18717" s="5" t="s">
        <v>132</v>
      </c>
      <c r="Q18717" s="3"/>
      <c r="R18717" s="3"/>
      <c r="S18717" s="2"/>
      <c r="T18717" s="2"/>
      <c r="U18717" s="2"/>
      <c r="V18717" s="2"/>
      <c r="W18717" s="6"/>
      <c r="X18717" s="6"/>
      <c r="AA18717" s="6"/>
      <c r="AB18717" s="6"/>
    </row>
    <row r="18718" spans="1:30">
      <c r="A18718" s="5" t="s">
        <v>18583</v>
      </c>
      <c r="B18718" s="5" t="s">
        <v>18913</v>
      </c>
      <c r="C18718" s="5" t="s">
        <v>35</v>
      </c>
      <c r="D18718" s="5" t="s">
        <v>36</v>
      </c>
      <c r="E18718" s="5" t="s">
        <v>2754</v>
      </c>
      <c r="I18718" s="6">
        <v>45301.746898148151</v>
      </c>
      <c r="J18718" s="6">
        <v>45301.746898148151</v>
      </c>
      <c r="K18718" s="6">
        <v>45323.684641203705</v>
      </c>
      <c r="M18718" s="5" t="s">
        <v>38</v>
      </c>
      <c r="N18718" s="5" t="s">
        <v>41</v>
      </c>
      <c r="P18718" s="5" t="s">
        <v>66</v>
      </c>
      <c r="W18718" s="6"/>
      <c r="X18718" s="6"/>
      <c r="AA18718" s="6"/>
      <c r="AB18718" s="6">
        <v>45323.685127314813</v>
      </c>
      <c r="AD18718" s="5" t="s">
        <v>355</v>
      </c>
    </row>
    <row r="18719" spans="1:30">
      <c r="A18719" s="5" t="s">
        <v>18583</v>
      </c>
      <c r="B18719" s="5" t="s">
        <v>18914</v>
      </c>
      <c r="C18719" s="5" t="s">
        <v>35</v>
      </c>
      <c r="D18719" s="5" t="s">
        <v>36</v>
      </c>
      <c r="E18719" s="5" t="s">
        <v>2754</v>
      </c>
      <c r="I18719" s="6">
        <v>45301.747881944444</v>
      </c>
      <c r="J18719" s="6">
        <v>45301.747881944444</v>
      </c>
      <c r="K18719" s="6">
        <v>45323.730138888888</v>
      </c>
      <c r="M18719" s="5" t="s">
        <v>38</v>
      </c>
      <c r="N18719" s="5" t="s">
        <v>41</v>
      </c>
      <c r="P18719" s="5" t="s">
        <v>66</v>
      </c>
      <c r="W18719" s="6"/>
      <c r="X18719" s="6"/>
      <c r="AA18719" s="6"/>
      <c r="AB18719" s="6">
        <v>45323.73060185185</v>
      </c>
      <c r="AD18719" s="5" t="s">
        <v>355</v>
      </c>
    </row>
    <row r="18720" spans="1:30">
      <c r="A18720" s="5" t="s">
        <v>18583</v>
      </c>
      <c r="B18720" s="5" t="s">
        <v>18915</v>
      </c>
      <c r="C18720" s="5" t="s">
        <v>35</v>
      </c>
      <c r="D18720" s="5" t="s">
        <v>36</v>
      </c>
      <c r="E18720" s="5" t="s">
        <v>2754</v>
      </c>
      <c r="I18720" s="6">
        <v>45301.891840277778</v>
      </c>
      <c r="J18720" s="6">
        <v>45301.891840277778</v>
      </c>
      <c r="K18720" s="6">
        <v>45323.788784722223</v>
      </c>
      <c r="M18720" s="5" t="s">
        <v>38</v>
      </c>
      <c r="N18720" s="5" t="s">
        <v>41</v>
      </c>
      <c r="P18720" s="7">
        <v>5</v>
      </c>
      <c r="W18720" s="6"/>
      <c r="X18720" s="6"/>
      <c r="AA18720" s="6"/>
      <c r="AB18720" s="6">
        <v>45323.7890625</v>
      </c>
      <c r="AD18720" s="5" t="s">
        <v>355</v>
      </c>
    </row>
    <row r="18721" spans="1:30">
      <c r="A18721" s="5" t="s">
        <v>18583</v>
      </c>
      <c r="B18721" s="5" t="s">
        <v>18916</v>
      </c>
      <c r="C18721" s="5" t="s">
        <v>35</v>
      </c>
      <c r="D18721" s="5" t="s">
        <v>36</v>
      </c>
      <c r="E18721" s="5" t="s">
        <v>2754</v>
      </c>
      <c r="I18721" s="6">
        <v>45301.892881944441</v>
      </c>
      <c r="J18721" s="6">
        <v>45301.892881944441</v>
      </c>
      <c r="K18721" s="6">
        <v>45323.798449074071</v>
      </c>
      <c r="M18721" s="5" t="s">
        <v>38</v>
      </c>
      <c r="N18721" s="5" t="s">
        <v>68</v>
      </c>
      <c r="W18721" s="6"/>
      <c r="X18721" s="6"/>
      <c r="AA18721" s="6"/>
      <c r="AB18721" s="6"/>
    </row>
    <row r="18722" spans="1:30">
      <c r="A18722" s="5" t="s">
        <v>18583</v>
      </c>
      <c r="B18722" s="5" t="s">
        <v>18917</v>
      </c>
      <c r="C18722" s="5" t="s">
        <v>35</v>
      </c>
      <c r="D18722" s="5" t="s">
        <v>36</v>
      </c>
      <c r="E18722" s="5" t="s">
        <v>2754</v>
      </c>
      <c r="I18722" s="6">
        <v>45301.908483796295</v>
      </c>
      <c r="J18722" s="6">
        <v>45301.908483796295</v>
      </c>
      <c r="K18722" s="6">
        <v>45324.617071759261</v>
      </c>
      <c r="M18722" s="5" t="s">
        <v>38</v>
      </c>
      <c r="N18722" s="5" t="s">
        <v>41</v>
      </c>
      <c r="P18722" s="5" t="s">
        <v>2999</v>
      </c>
      <c r="W18722" s="6"/>
      <c r="X18722" s="6"/>
      <c r="AA18722" s="6"/>
      <c r="AB18722" s="6">
        <v>45324.617395833331</v>
      </c>
      <c r="AD18722" s="5" t="s">
        <v>355</v>
      </c>
    </row>
    <row r="18723" spans="1:30">
      <c r="A18723" s="5" t="s">
        <v>18583</v>
      </c>
      <c r="B18723" s="5" t="s">
        <v>18918</v>
      </c>
      <c r="C18723" s="5" t="s">
        <v>35</v>
      </c>
      <c r="D18723" s="5" t="s">
        <v>36</v>
      </c>
      <c r="E18723" s="5" t="s">
        <v>2754</v>
      </c>
      <c r="I18723" s="6">
        <v>45301.960682870369</v>
      </c>
      <c r="J18723" s="6">
        <v>45302.541666666664</v>
      </c>
      <c r="K18723" s="6">
        <v>45322.882106481484</v>
      </c>
      <c r="M18723" s="5" t="s">
        <v>38</v>
      </c>
      <c r="N18723" s="5" t="s">
        <v>41</v>
      </c>
      <c r="P18723" s="5" t="s">
        <v>1396</v>
      </c>
      <c r="W18723" s="6"/>
      <c r="X18723" s="6"/>
      <c r="AA18723" s="6"/>
      <c r="AB18723" s="6">
        <v>45322.882569444446</v>
      </c>
      <c r="AD18723" s="5" t="s">
        <v>355</v>
      </c>
    </row>
    <row r="18724" spans="1:30">
      <c r="A18724" s="5" t="s">
        <v>18583</v>
      </c>
      <c r="B18724" s="5" t="s">
        <v>18919</v>
      </c>
      <c r="C18724" s="5" t="s">
        <v>35</v>
      </c>
      <c r="D18724" s="5" t="s">
        <v>36</v>
      </c>
      <c r="E18724" s="5" t="s">
        <v>2754</v>
      </c>
      <c r="I18724" s="6">
        <v>45302.727453703701</v>
      </c>
      <c r="J18724" s="6">
        <v>45302.727453703701</v>
      </c>
      <c r="K18724" s="6">
        <v>45323.901064814818</v>
      </c>
      <c r="M18724" s="5" t="s">
        <v>38</v>
      </c>
      <c r="N18724" s="5" t="s">
        <v>41</v>
      </c>
      <c r="P18724" s="5" t="s">
        <v>2046</v>
      </c>
      <c r="W18724" s="6"/>
      <c r="X18724" s="6"/>
      <c r="AA18724" s="6"/>
      <c r="AB18724" s="6">
        <v>45323.901435185187</v>
      </c>
      <c r="AD18724" s="5" t="s">
        <v>355</v>
      </c>
    </row>
    <row r="18725" spans="1:30">
      <c r="A18725" s="5" t="s">
        <v>18583</v>
      </c>
      <c r="B18725" s="5" t="s">
        <v>18920</v>
      </c>
      <c r="C18725" s="5" t="s">
        <v>35</v>
      </c>
      <c r="D18725" s="5" t="s">
        <v>36</v>
      </c>
      <c r="E18725" s="5" t="s">
        <v>2754</v>
      </c>
      <c r="I18725" s="6">
        <v>45302.748831018522</v>
      </c>
      <c r="J18725" s="6">
        <v>45302.748831018522</v>
      </c>
      <c r="K18725" s="6">
        <v>45323.858113425929</v>
      </c>
      <c r="M18725" s="5" t="s">
        <v>38</v>
      </c>
      <c r="N18725" s="5" t="s">
        <v>41</v>
      </c>
      <c r="P18725" s="5" t="s">
        <v>2046</v>
      </c>
      <c r="W18725" s="6"/>
      <c r="X18725" s="6"/>
      <c r="AA18725" s="6"/>
      <c r="AB18725" s="6">
        <v>45323.858136574076</v>
      </c>
      <c r="AD18725" s="5" t="s">
        <v>355</v>
      </c>
    </row>
    <row r="18726" spans="1:30">
      <c r="A18726" s="5" t="s">
        <v>18583</v>
      </c>
      <c r="B18726" s="5" t="s">
        <v>18921</v>
      </c>
      <c r="C18726" s="5" t="s">
        <v>35</v>
      </c>
      <c r="D18726" s="5" t="s">
        <v>36</v>
      </c>
      <c r="E18726" s="5" t="s">
        <v>2754</v>
      </c>
      <c r="I18726" s="6">
        <v>45302.812986111108</v>
      </c>
      <c r="J18726" s="6">
        <v>45302.812986111108</v>
      </c>
      <c r="K18726" s="6">
        <v>45324.633680555555</v>
      </c>
      <c r="M18726" s="5" t="s">
        <v>38</v>
      </c>
      <c r="N18726" s="5" t="s">
        <v>41</v>
      </c>
      <c r="P18726" s="7">
        <v>5</v>
      </c>
      <c r="W18726" s="6"/>
      <c r="X18726" s="6"/>
      <c r="AA18726" s="6"/>
      <c r="AB18726" s="6">
        <v>45324.633946759262</v>
      </c>
      <c r="AD18726" s="5" t="s">
        <v>355</v>
      </c>
    </row>
    <row r="18727" spans="1:30">
      <c r="A18727" s="5" t="s">
        <v>18583</v>
      </c>
      <c r="B18727" s="5" t="s">
        <v>18922</v>
      </c>
      <c r="C18727" s="5" t="s">
        <v>35</v>
      </c>
      <c r="D18727" s="5" t="s">
        <v>36</v>
      </c>
      <c r="E18727" s="5" t="s">
        <v>2754</v>
      </c>
      <c r="I18727" s="6">
        <v>45302.849814814814</v>
      </c>
      <c r="J18727" s="6">
        <v>45302.849814814814</v>
      </c>
      <c r="K18727" s="6">
        <v>45323.834178240744</v>
      </c>
      <c r="M18727" s="5" t="s">
        <v>38</v>
      </c>
      <c r="N18727" s="5" t="s">
        <v>41</v>
      </c>
      <c r="P18727" s="5" t="s">
        <v>66</v>
      </c>
      <c r="W18727" s="6"/>
      <c r="X18727" s="6"/>
      <c r="AA18727" s="6"/>
      <c r="AB18727" s="6">
        <v>45323.834687499999</v>
      </c>
      <c r="AD18727" s="5" t="s">
        <v>355</v>
      </c>
    </row>
    <row r="18728" spans="1:30">
      <c r="A18728" s="5" t="s">
        <v>18583</v>
      </c>
      <c r="B18728" s="5" t="s">
        <v>18923</v>
      </c>
      <c r="C18728" s="5" t="s">
        <v>35</v>
      </c>
      <c r="D18728" s="5" t="s">
        <v>36</v>
      </c>
      <c r="E18728" s="5" t="s">
        <v>37</v>
      </c>
      <c r="I18728" s="6">
        <v>45303.666192129633</v>
      </c>
      <c r="J18728" s="6">
        <v>45321.578634259262</v>
      </c>
      <c r="K18728" s="6">
        <v>45321.583715277775</v>
      </c>
      <c r="M18728" s="5" t="s">
        <v>38</v>
      </c>
      <c r="N18728" s="5" t="s">
        <v>39</v>
      </c>
      <c r="W18728" s="6"/>
      <c r="X18728" s="6"/>
      <c r="AA18728" s="6">
        <v>45303.666192129633</v>
      </c>
      <c r="AB18728" s="6"/>
    </row>
    <row r="18729" spans="1:30">
      <c r="A18729" s="5" t="s">
        <v>18583</v>
      </c>
      <c r="B18729" s="5" t="s">
        <v>18924</v>
      </c>
      <c r="C18729" s="5" t="s">
        <v>35</v>
      </c>
      <c r="D18729" s="5" t="s">
        <v>36</v>
      </c>
      <c r="E18729" s="5" t="s">
        <v>2754</v>
      </c>
      <c r="I18729" s="6">
        <v>45303.739849537036</v>
      </c>
      <c r="J18729" s="6">
        <v>45303.739849537036</v>
      </c>
      <c r="K18729" s="6">
        <v>45324.65861111111</v>
      </c>
      <c r="M18729" s="5" t="s">
        <v>38</v>
      </c>
      <c r="N18729" s="5" t="s">
        <v>41</v>
      </c>
      <c r="P18729" s="7">
        <v>5</v>
      </c>
      <c r="W18729" s="6"/>
      <c r="X18729" s="6"/>
      <c r="AA18729" s="6"/>
      <c r="AB18729" s="6">
        <v>45324.658958333333</v>
      </c>
      <c r="AD18729" s="5" t="s">
        <v>355</v>
      </c>
    </row>
    <row r="18730" spans="1:30">
      <c r="A18730" s="5" t="s">
        <v>18583</v>
      </c>
      <c r="B18730" s="5" t="s">
        <v>18925</v>
      </c>
      <c r="C18730" s="5" t="s">
        <v>35</v>
      </c>
      <c r="D18730" s="5" t="s">
        <v>36</v>
      </c>
      <c r="E18730" s="5" t="s">
        <v>2754</v>
      </c>
      <c r="I18730" s="6">
        <v>45303.794918981483</v>
      </c>
      <c r="J18730" s="6">
        <v>45303.794918981483</v>
      </c>
      <c r="K18730" s="6">
        <v>45324.683912037035</v>
      </c>
      <c r="M18730" s="5" t="s">
        <v>38</v>
      </c>
      <c r="N18730" s="5" t="s">
        <v>41</v>
      </c>
      <c r="P18730" s="5" t="s">
        <v>2999</v>
      </c>
      <c r="W18730" s="6"/>
      <c r="X18730" s="6"/>
      <c r="AA18730" s="6"/>
      <c r="AB18730" s="6">
        <v>45324.684224537035</v>
      </c>
      <c r="AD18730" s="5" t="s">
        <v>355</v>
      </c>
    </row>
    <row r="18731" spans="1:30">
      <c r="A18731" s="5" t="s">
        <v>18583</v>
      </c>
      <c r="B18731" s="5" t="s">
        <v>18926</v>
      </c>
      <c r="C18731" s="5" t="s">
        <v>35</v>
      </c>
      <c r="D18731" s="5" t="s">
        <v>36</v>
      </c>
      <c r="E18731" s="5" t="s">
        <v>2754</v>
      </c>
      <c r="I18731" s="6"/>
      <c r="J18731" s="6">
        <v>45313.564791666664</v>
      </c>
      <c r="K18731" s="6">
        <v>45324.75640046296</v>
      </c>
      <c r="M18731" s="5" t="s">
        <v>38</v>
      </c>
      <c r="N18731" s="5" t="s">
        <v>41</v>
      </c>
      <c r="P18731" s="5" t="s">
        <v>66</v>
      </c>
      <c r="W18731" s="6"/>
      <c r="X18731" s="6"/>
      <c r="AA18731" s="6"/>
      <c r="AB18731" s="6">
        <v>45324.75681712963</v>
      </c>
      <c r="AD18731" s="5" t="s">
        <v>355</v>
      </c>
    </row>
    <row r="18732" spans="1:30">
      <c r="A18732" s="5" t="s">
        <v>18583</v>
      </c>
      <c r="B18732" s="5" t="s">
        <v>18927</v>
      </c>
      <c r="C18732" s="5" t="s">
        <v>35</v>
      </c>
      <c r="D18732" s="5" t="s">
        <v>36</v>
      </c>
      <c r="E18732" s="5" t="s">
        <v>37</v>
      </c>
      <c r="I18732" s="6"/>
      <c r="J18732" s="6">
        <v>45322.672256944446</v>
      </c>
      <c r="K18732" s="6">
        <v>45324.7655787037</v>
      </c>
      <c r="M18732" s="5" t="s">
        <v>38</v>
      </c>
      <c r="N18732" s="5" t="s">
        <v>68</v>
      </c>
      <c r="W18732" s="6"/>
      <c r="X18732" s="6"/>
      <c r="AA18732" s="6"/>
      <c r="AB18732" s="6"/>
    </row>
    <row r="18733" spans="1:30">
      <c r="A18733" s="5" t="s">
        <v>18583</v>
      </c>
      <c r="B18733" s="5" t="s">
        <v>18928</v>
      </c>
      <c r="C18733" s="5" t="s">
        <v>35</v>
      </c>
      <c r="D18733" s="5" t="s">
        <v>36</v>
      </c>
      <c r="E18733" s="5" t="s">
        <v>2754</v>
      </c>
      <c r="I18733" s="6"/>
      <c r="J18733" s="6">
        <v>45307.576319444444</v>
      </c>
      <c r="K18733" s="6">
        <v>45328.75990740741</v>
      </c>
      <c r="M18733" s="5" t="s">
        <v>38</v>
      </c>
      <c r="N18733" s="5" t="s">
        <v>41</v>
      </c>
      <c r="P18733" s="5" t="s">
        <v>2046</v>
      </c>
      <c r="W18733" s="6"/>
      <c r="X18733" s="6"/>
      <c r="AA18733" s="6"/>
      <c r="AB18733" s="6">
        <v>45328.760312500002</v>
      </c>
      <c r="AD18733" s="5" t="s">
        <v>355</v>
      </c>
    </row>
    <row r="18734" spans="1:30">
      <c r="A18734" s="5" t="s">
        <v>18583</v>
      </c>
      <c r="B18734" s="5" t="s">
        <v>18929</v>
      </c>
      <c r="C18734" s="5" t="s">
        <v>35</v>
      </c>
      <c r="D18734" s="5" t="s">
        <v>36</v>
      </c>
      <c r="E18734" s="5" t="s">
        <v>37</v>
      </c>
      <c r="I18734" s="6"/>
      <c r="J18734" s="6">
        <v>45307.592534722222</v>
      </c>
      <c r="K18734" s="6">
        <v>45307.602083333331</v>
      </c>
      <c r="M18734" s="5" t="s">
        <v>38</v>
      </c>
      <c r="N18734" s="5" t="s">
        <v>117</v>
      </c>
      <c r="P18734" s="5" t="s">
        <v>118</v>
      </c>
      <c r="W18734" s="6"/>
      <c r="X18734" s="6"/>
      <c r="AA18734" s="6"/>
      <c r="AB18734" s="6"/>
    </row>
    <row r="18735" spans="1:30">
      <c r="A18735" s="5" t="s">
        <v>18583</v>
      </c>
      <c r="B18735" s="5" t="s">
        <v>18930</v>
      </c>
      <c r="C18735" s="5" t="s">
        <v>35</v>
      </c>
      <c r="D18735" s="5" t="s">
        <v>36</v>
      </c>
      <c r="E18735" s="5" t="s">
        <v>2754</v>
      </c>
      <c r="I18735" s="6">
        <v>45307.70621527778</v>
      </c>
      <c r="J18735" s="6">
        <v>45307.70621527778</v>
      </c>
      <c r="K18735" s="6">
        <v>45329.719027777777</v>
      </c>
      <c r="M18735" s="5" t="s">
        <v>38</v>
      </c>
      <c r="N18735" s="5" t="s">
        <v>41</v>
      </c>
      <c r="P18735" s="5" t="s">
        <v>66</v>
      </c>
      <c r="W18735" s="6"/>
      <c r="X18735" s="6"/>
      <c r="AA18735" s="6"/>
      <c r="AB18735" s="6">
        <v>45329.71943287037</v>
      </c>
      <c r="AD18735" s="5" t="s">
        <v>355</v>
      </c>
    </row>
    <row r="18736" spans="1:30">
      <c r="A18736" s="5" t="s">
        <v>18583</v>
      </c>
      <c r="B18736" s="5" t="s">
        <v>18931</v>
      </c>
      <c r="C18736" s="5" t="s">
        <v>35</v>
      </c>
      <c r="D18736" s="5" t="s">
        <v>36</v>
      </c>
      <c r="E18736" s="5" t="s">
        <v>2754</v>
      </c>
      <c r="I18736" s="6">
        <v>45307.713807870372</v>
      </c>
      <c r="J18736" s="6">
        <v>45307.713807870372</v>
      </c>
      <c r="K18736" s="6">
        <v>45328.856296296297</v>
      </c>
      <c r="M18736" s="5" t="s">
        <v>38</v>
      </c>
      <c r="N18736" s="5" t="s">
        <v>41</v>
      </c>
      <c r="P18736" s="5" t="s">
        <v>1396</v>
      </c>
      <c r="W18736" s="6"/>
      <c r="X18736" s="6"/>
      <c r="AA18736" s="6"/>
      <c r="AB18736" s="6">
        <v>45328.856724537036</v>
      </c>
      <c r="AD18736" s="5" t="s">
        <v>355</v>
      </c>
    </row>
    <row r="18737" spans="1:30">
      <c r="A18737" s="5" t="s">
        <v>18583</v>
      </c>
      <c r="B18737" s="5" t="s">
        <v>18932</v>
      </c>
      <c r="C18737" s="5" t="s">
        <v>35</v>
      </c>
      <c r="D18737" s="5" t="s">
        <v>36</v>
      </c>
      <c r="E18737" s="5" t="s">
        <v>37</v>
      </c>
      <c r="I18737" s="6">
        <v>45307.993206018517</v>
      </c>
      <c r="J18737" s="6">
        <v>45309.772638888891</v>
      </c>
      <c r="K18737" s="6">
        <v>45309.777650462966</v>
      </c>
      <c r="M18737" s="5" t="s">
        <v>38</v>
      </c>
      <c r="N18737" s="5" t="s">
        <v>68</v>
      </c>
      <c r="W18737" s="6"/>
      <c r="X18737" s="6"/>
      <c r="AA18737" s="6"/>
      <c r="AB18737" s="6"/>
    </row>
    <row r="18738" spans="1:30">
      <c r="A18738" s="5" t="s">
        <v>18583</v>
      </c>
      <c r="B18738" s="5" t="s">
        <v>18933</v>
      </c>
      <c r="C18738" s="5" t="s">
        <v>35</v>
      </c>
      <c r="D18738" s="5" t="s">
        <v>36</v>
      </c>
      <c r="E18738" s="5" t="s">
        <v>2754</v>
      </c>
      <c r="I18738" s="6">
        <v>45308.031215277777</v>
      </c>
      <c r="J18738" s="6">
        <v>45349.518946759257</v>
      </c>
      <c r="K18738" s="6">
        <v>45349.859224537038</v>
      </c>
      <c r="M18738" s="5" t="s">
        <v>38</v>
      </c>
      <c r="N18738" s="5" t="s">
        <v>39</v>
      </c>
      <c r="W18738" s="6"/>
      <c r="X18738" s="6"/>
      <c r="AA18738" s="6"/>
      <c r="AB18738" s="6">
        <v>45349.859155092592</v>
      </c>
      <c r="AD18738" s="5" t="s">
        <v>355</v>
      </c>
    </row>
    <row r="18739" spans="1:30">
      <c r="A18739" s="5" t="s">
        <v>18583</v>
      </c>
      <c r="B18739" s="5" t="s">
        <v>18934</v>
      </c>
      <c r="C18739" s="5" t="s">
        <v>35</v>
      </c>
      <c r="D18739" s="5" t="s">
        <v>36</v>
      </c>
      <c r="E18739" s="5" t="s">
        <v>2754</v>
      </c>
      <c r="I18739" s="6">
        <v>45308.560682870368</v>
      </c>
      <c r="J18739" s="6">
        <v>45308.560682870368</v>
      </c>
      <c r="K18739" s="6">
        <v>45330.691620370373</v>
      </c>
      <c r="M18739" s="5" t="s">
        <v>38</v>
      </c>
      <c r="N18739" s="5" t="s">
        <v>41</v>
      </c>
      <c r="P18739" s="5" t="s">
        <v>2046</v>
      </c>
      <c r="W18739" s="6"/>
      <c r="X18739" s="6"/>
      <c r="AA18739" s="6"/>
      <c r="AB18739" s="6">
        <v>45330.690601851849</v>
      </c>
      <c r="AD18739" s="5" t="s">
        <v>355</v>
      </c>
    </row>
    <row r="18740" spans="1:30">
      <c r="A18740" s="5" t="s">
        <v>18583</v>
      </c>
      <c r="B18740" s="5" t="s">
        <v>18935</v>
      </c>
      <c r="C18740" s="5" t="s">
        <v>35</v>
      </c>
      <c r="D18740" s="5" t="s">
        <v>36</v>
      </c>
      <c r="E18740" s="5" t="s">
        <v>2754</v>
      </c>
      <c r="I18740" s="6">
        <v>45308.712754629632</v>
      </c>
      <c r="J18740" s="6">
        <v>45308.712754629632</v>
      </c>
      <c r="K18740" s="6">
        <v>45330.812835648147</v>
      </c>
      <c r="M18740" s="5" t="s">
        <v>38</v>
      </c>
      <c r="N18740" s="5" t="s">
        <v>41</v>
      </c>
      <c r="P18740" s="5" t="s">
        <v>2046</v>
      </c>
      <c r="W18740" s="6"/>
      <c r="X18740" s="6"/>
      <c r="AA18740" s="6"/>
      <c r="AB18740" s="6">
        <v>45330.813136574077</v>
      </c>
      <c r="AD18740" s="5" t="s">
        <v>355</v>
      </c>
    </row>
    <row r="18741" spans="1:30">
      <c r="A18741" s="5" t="s">
        <v>18583</v>
      </c>
      <c r="B18741" s="5" t="s">
        <v>18936</v>
      </c>
      <c r="C18741" s="5" t="s">
        <v>35</v>
      </c>
      <c r="D18741" s="5" t="s">
        <v>36</v>
      </c>
      <c r="E18741" s="5" t="s">
        <v>2754</v>
      </c>
      <c r="I18741" s="6">
        <v>45308.777997685182</v>
      </c>
      <c r="J18741" s="6">
        <v>45308.777997685182</v>
      </c>
      <c r="K18741" s="6">
        <v>45329.792442129627</v>
      </c>
      <c r="M18741" s="5" t="s">
        <v>38</v>
      </c>
      <c r="N18741" s="5" t="s">
        <v>41</v>
      </c>
      <c r="P18741" s="5" t="s">
        <v>66</v>
      </c>
      <c r="W18741" s="6"/>
      <c r="X18741" s="6"/>
      <c r="AA18741" s="6"/>
      <c r="AB18741" s="6">
        <v>45329.792916666665</v>
      </c>
      <c r="AD18741" s="5" t="s">
        <v>355</v>
      </c>
    </row>
    <row r="18742" spans="1:30">
      <c r="A18742" s="5" t="s">
        <v>18583</v>
      </c>
      <c r="B18742" s="5" t="s">
        <v>18937</v>
      </c>
      <c r="C18742" s="5" t="s">
        <v>35</v>
      </c>
      <c r="D18742" s="5" t="s">
        <v>36</v>
      </c>
      <c r="E18742" s="5" t="s">
        <v>2754</v>
      </c>
      <c r="I18742" s="6">
        <v>45308.983495370368</v>
      </c>
      <c r="J18742" s="6">
        <v>45313.585543981484</v>
      </c>
      <c r="K18742" s="6">
        <v>45337.589884259258</v>
      </c>
      <c r="M18742" s="5" t="s">
        <v>38</v>
      </c>
      <c r="N18742" s="5" t="s">
        <v>41</v>
      </c>
      <c r="P18742" s="7">
        <v>5</v>
      </c>
      <c r="W18742" s="6"/>
      <c r="X18742" s="6"/>
      <c r="AA18742" s="6"/>
      <c r="AB18742" s="6">
        <v>45337.589201388888</v>
      </c>
      <c r="AD18742" s="5" t="s">
        <v>355</v>
      </c>
    </row>
    <row r="18743" spans="1:30">
      <c r="A18743" s="5" t="s">
        <v>18583</v>
      </c>
      <c r="B18743" s="5" t="s">
        <v>18938</v>
      </c>
      <c r="C18743" s="5" t="s">
        <v>35</v>
      </c>
      <c r="D18743" s="5" t="s">
        <v>36</v>
      </c>
      <c r="E18743" s="5" t="s">
        <v>2754</v>
      </c>
      <c r="I18743" s="6"/>
      <c r="J18743" s="6">
        <v>45308.881249999999</v>
      </c>
      <c r="K18743" s="6">
        <v>45330.754965277774</v>
      </c>
      <c r="M18743" s="5" t="s">
        <v>38</v>
      </c>
      <c r="N18743" s="5" t="s">
        <v>41</v>
      </c>
      <c r="P18743" s="5" t="s">
        <v>2999</v>
      </c>
      <c r="W18743" s="6"/>
      <c r="X18743" s="6"/>
      <c r="AA18743" s="6"/>
      <c r="AB18743" s="6">
        <v>45330.754560185182</v>
      </c>
      <c r="AD18743" s="5" t="s">
        <v>355</v>
      </c>
    </row>
    <row r="18744" spans="1:30">
      <c r="A18744" s="5" t="s">
        <v>18583</v>
      </c>
      <c r="B18744" s="5" t="s">
        <v>18939</v>
      </c>
      <c r="C18744" s="5" t="s">
        <v>35</v>
      </c>
      <c r="D18744" s="5" t="s">
        <v>36</v>
      </c>
      <c r="E18744" s="5" t="s">
        <v>2754</v>
      </c>
      <c r="I18744" s="6">
        <v>45309.98233796296</v>
      </c>
      <c r="J18744" s="6">
        <v>45310.541666666664</v>
      </c>
      <c r="K18744" s="6">
        <v>45330.884733796294</v>
      </c>
      <c r="M18744" s="5" t="s">
        <v>38</v>
      </c>
      <c r="N18744" s="5" t="s">
        <v>41</v>
      </c>
      <c r="P18744" s="5" t="s">
        <v>1396</v>
      </c>
      <c r="W18744" s="6"/>
      <c r="X18744" s="6"/>
      <c r="AA18744" s="6"/>
      <c r="AB18744" s="6">
        <v>45330.885266203702</v>
      </c>
      <c r="AD18744" s="5" t="s">
        <v>355</v>
      </c>
    </row>
    <row r="18745" spans="1:30">
      <c r="A18745" s="5" t="s">
        <v>18583</v>
      </c>
      <c r="B18745" s="5" t="s">
        <v>18940</v>
      </c>
      <c r="C18745" s="5" t="s">
        <v>35</v>
      </c>
      <c r="D18745" s="5" t="s">
        <v>36</v>
      </c>
      <c r="E18745" s="5" t="s">
        <v>2754</v>
      </c>
      <c r="I18745" s="6">
        <v>45310.528854166667</v>
      </c>
      <c r="J18745" s="6">
        <v>45310.541666666664</v>
      </c>
      <c r="K18745" s="6">
        <v>45330.836134259262</v>
      </c>
      <c r="M18745" s="5" t="s">
        <v>38</v>
      </c>
      <c r="N18745" s="5" t="s">
        <v>41</v>
      </c>
      <c r="P18745" s="5" t="s">
        <v>2046</v>
      </c>
      <c r="W18745" s="6"/>
      <c r="X18745" s="6"/>
      <c r="AA18745" s="6"/>
      <c r="AB18745" s="6">
        <v>45330.83666666667</v>
      </c>
      <c r="AD18745" s="5" t="s">
        <v>355</v>
      </c>
    </row>
    <row r="18746" spans="1:30">
      <c r="A18746" s="5" t="s">
        <v>18583</v>
      </c>
      <c r="B18746" s="5" t="s">
        <v>18941</v>
      </c>
      <c r="C18746" s="5" t="s">
        <v>35</v>
      </c>
      <c r="D18746" s="5" t="s">
        <v>36</v>
      </c>
      <c r="E18746" s="5" t="s">
        <v>2754</v>
      </c>
      <c r="I18746" s="6">
        <v>45310.693287037036</v>
      </c>
      <c r="J18746" s="6">
        <v>45310.693287037036</v>
      </c>
      <c r="K18746" s="6">
        <v>45334.698518518519</v>
      </c>
      <c r="M18746" s="5" t="s">
        <v>38</v>
      </c>
      <c r="N18746" s="5" t="s">
        <v>41</v>
      </c>
      <c r="P18746" s="5" t="s">
        <v>1396</v>
      </c>
      <c r="W18746" s="6">
        <v>45310.693287037036</v>
      </c>
      <c r="X18746" s="6">
        <v>45334.698518518519</v>
      </c>
      <c r="Y18746" s="5">
        <v>24</v>
      </c>
      <c r="AA18746" s="6"/>
      <c r="AB18746" s="6">
        <v>45334.698287037034</v>
      </c>
      <c r="AD18746" s="5" t="s">
        <v>355</v>
      </c>
    </row>
    <row r="18747" spans="1:30">
      <c r="A18747" s="5" t="s">
        <v>18583</v>
      </c>
      <c r="B18747" s="5" t="s">
        <v>18942</v>
      </c>
      <c r="C18747" s="5" t="s">
        <v>35</v>
      </c>
      <c r="D18747" s="5" t="s">
        <v>36</v>
      </c>
      <c r="E18747" s="5" t="s">
        <v>2754</v>
      </c>
      <c r="I18747" s="6">
        <v>45310.846388888887</v>
      </c>
      <c r="J18747" s="6">
        <v>45310.846388888887</v>
      </c>
      <c r="K18747" s="6">
        <v>45334.80028935185</v>
      </c>
      <c r="M18747" s="5" t="s">
        <v>38</v>
      </c>
      <c r="N18747" s="5" t="s">
        <v>41</v>
      </c>
      <c r="P18747" s="5" t="s">
        <v>1396</v>
      </c>
      <c r="W18747" s="6"/>
      <c r="X18747" s="6"/>
      <c r="AA18747" s="6"/>
      <c r="AB18747" s="6">
        <v>45334.800115740742</v>
      </c>
      <c r="AD18747" s="5" t="s">
        <v>355</v>
      </c>
    </row>
    <row r="18748" spans="1:30">
      <c r="A18748" s="5" t="s">
        <v>18583</v>
      </c>
      <c r="B18748" s="5" t="s">
        <v>18943</v>
      </c>
      <c r="C18748" s="5" t="s">
        <v>35</v>
      </c>
      <c r="D18748" s="5" t="s">
        <v>36</v>
      </c>
      <c r="E18748" s="5" t="s">
        <v>2754</v>
      </c>
      <c r="I18748" s="6">
        <v>45310.848217592589</v>
      </c>
      <c r="J18748" s="6">
        <v>45310.848217592589</v>
      </c>
      <c r="K18748" s="6">
        <v>45335.610914351855</v>
      </c>
      <c r="M18748" s="5" t="s">
        <v>38</v>
      </c>
      <c r="N18748" s="5" t="s">
        <v>41</v>
      </c>
      <c r="P18748" s="5" t="s">
        <v>1396</v>
      </c>
      <c r="W18748" s="6"/>
      <c r="X18748" s="6"/>
      <c r="AA18748" s="6"/>
      <c r="AB18748" s="6">
        <v>45335.610752314817</v>
      </c>
      <c r="AD18748" s="5" t="s">
        <v>355</v>
      </c>
    </row>
    <row r="18749" spans="1:30">
      <c r="A18749" s="5" t="s">
        <v>18583</v>
      </c>
      <c r="B18749" s="5" t="s">
        <v>18944</v>
      </c>
      <c r="C18749" s="5" t="s">
        <v>35</v>
      </c>
      <c r="D18749" s="5" t="s">
        <v>36</v>
      </c>
      <c r="E18749" s="5" t="s">
        <v>2754</v>
      </c>
      <c r="I18749" s="6">
        <v>45310.849189814813</v>
      </c>
      <c r="J18749" s="6">
        <v>45310.849189814813</v>
      </c>
      <c r="K18749" s="6">
        <v>45334.834537037037</v>
      </c>
      <c r="M18749" s="5" t="s">
        <v>38</v>
      </c>
      <c r="N18749" s="5" t="s">
        <v>41</v>
      </c>
      <c r="P18749" s="5" t="s">
        <v>1396</v>
      </c>
      <c r="W18749" s="6"/>
      <c r="X18749" s="6"/>
      <c r="AA18749" s="6"/>
      <c r="AB18749" s="6">
        <v>45334.834363425929</v>
      </c>
      <c r="AD18749" s="5" t="s">
        <v>355</v>
      </c>
    </row>
    <row r="18750" spans="1:30">
      <c r="A18750" s="5" t="s">
        <v>18583</v>
      </c>
      <c r="B18750" s="5" t="s">
        <v>18945</v>
      </c>
      <c r="C18750" s="5" t="s">
        <v>35</v>
      </c>
      <c r="D18750" s="5" t="s">
        <v>36</v>
      </c>
      <c r="E18750" s="5" t="s">
        <v>2754</v>
      </c>
      <c r="I18750" s="6">
        <v>45313.782847222225</v>
      </c>
      <c r="J18750" s="6">
        <v>45313.782847222225</v>
      </c>
      <c r="K18750" s="6">
        <v>45337.602939814817</v>
      </c>
      <c r="M18750" s="5" t="s">
        <v>38</v>
      </c>
      <c r="N18750" s="5" t="s">
        <v>41</v>
      </c>
      <c r="P18750" s="7">
        <v>5</v>
      </c>
      <c r="W18750" s="6"/>
      <c r="X18750" s="6"/>
      <c r="AA18750" s="6"/>
      <c r="AB18750" s="6">
        <v>45337.602685185186</v>
      </c>
      <c r="AD18750" s="5" t="s">
        <v>355</v>
      </c>
    </row>
    <row r="18751" spans="1:30">
      <c r="A18751" s="5" t="s">
        <v>18583</v>
      </c>
      <c r="B18751" s="5" t="s">
        <v>18946</v>
      </c>
      <c r="C18751" s="5" t="s">
        <v>35</v>
      </c>
      <c r="D18751" s="5" t="s">
        <v>36</v>
      </c>
      <c r="E18751" s="5" t="s">
        <v>2754</v>
      </c>
      <c r="I18751" s="6">
        <v>45313.796481481484</v>
      </c>
      <c r="J18751" s="6">
        <v>45313.796481481484</v>
      </c>
      <c r="K18751" s="6">
        <v>45337.623148148145</v>
      </c>
      <c r="M18751" s="5" t="s">
        <v>38</v>
      </c>
      <c r="N18751" s="5" t="s">
        <v>41</v>
      </c>
      <c r="P18751" s="7">
        <v>5</v>
      </c>
      <c r="W18751" s="6"/>
      <c r="X18751" s="6"/>
      <c r="AA18751" s="6"/>
      <c r="AB18751" s="6">
        <v>45337.62290509259</v>
      </c>
      <c r="AD18751" s="5" t="s">
        <v>355</v>
      </c>
    </row>
    <row r="18752" spans="1:30">
      <c r="A18752" s="5" t="s">
        <v>18583</v>
      </c>
      <c r="B18752" s="5" t="s">
        <v>18947</v>
      </c>
      <c r="C18752" s="5" t="s">
        <v>35</v>
      </c>
      <c r="D18752" s="5" t="s">
        <v>36</v>
      </c>
      <c r="E18752" s="5" t="s">
        <v>2754</v>
      </c>
      <c r="I18752" s="6">
        <v>45313.810902777775</v>
      </c>
      <c r="J18752" s="6">
        <v>45314.680289351854</v>
      </c>
      <c r="K18752" s="6">
        <v>45334.868668981479</v>
      </c>
      <c r="M18752" s="5" t="s">
        <v>38</v>
      </c>
      <c r="N18752" s="5" t="s">
        <v>41</v>
      </c>
      <c r="P18752" s="5" t="s">
        <v>2046</v>
      </c>
      <c r="W18752" s="6"/>
      <c r="X18752" s="6"/>
      <c r="AA18752" s="6"/>
      <c r="AB18752" s="6">
        <v>45334.868414351855</v>
      </c>
      <c r="AD18752" s="5" t="s">
        <v>355</v>
      </c>
    </row>
    <row r="18753" spans="1:30">
      <c r="A18753" s="5" t="s">
        <v>18583</v>
      </c>
      <c r="B18753" s="5" t="s">
        <v>18948</v>
      </c>
      <c r="C18753" s="5" t="s">
        <v>35</v>
      </c>
      <c r="D18753" s="5" t="s">
        <v>36</v>
      </c>
      <c r="E18753" s="5" t="s">
        <v>2754</v>
      </c>
      <c r="I18753" s="6">
        <v>45313.828506944446</v>
      </c>
      <c r="J18753" s="6">
        <v>45313.828506944446</v>
      </c>
      <c r="K18753" s="6">
        <v>45335.903333333335</v>
      </c>
      <c r="M18753" s="5" t="s">
        <v>38</v>
      </c>
      <c r="N18753" s="5" t="s">
        <v>41</v>
      </c>
      <c r="P18753" s="5" t="s">
        <v>2046</v>
      </c>
      <c r="W18753" s="6"/>
      <c r="X18753" s="6"/>
      <c r="AA18753" s="6"/>
      <c r="AB18753" s="6">
        <v>45335.903148148151</v>
      </c>
      <c r="AD18753" s="5" t="s">
        <v>355</v>
      </c>
    </row>
    <row r="18754" spans="1:30">
      <c r="A18754" s="5" t="s">
        <v>18583</v>
      </c>
      <c r="B18754" s="5" t="s">
        <v>18949</v>
      </c>
      <c r="C18754" s="5" t="s">
        <v>35</v>
      </c>
      <c r="D18754" s="5" t="s">
        <v>36</v>
      </c>
      <c r="E18754" s="5" t="s">
        <v>37</v>
      </c>
      <c r="I18754" s="6"/>
      <c r="J18754" s="6">
        <v>45314.541666666664</v>
      </c>
      <c r="K18754" s="6">
        <v>45314.594178240739</v>
      </c>
      <c r="M18754" s="5" t="s">
        <v>38</v>
      </c>
      <c r="N18754" s="5" t="s">
        <v>41</v>
      </c>
      <c r="P18754" s="5" t="s">
        <v>2046</v>
      </c>
      <c r="W18754" s="6"/>
      <c r="X18754" s="6"/>
      <c r="AA18754" s="6"/>
      <c r="AB18754" s="6">
        <v>45314.594363425924</v>
      </c>
      <c r="AD18754" s="5" t="s">
        <v>355</v>
      </c>
    </row>
    <row r="18755" spans="1:30">
      <c r="A18755" s="5" t="s">
        <v>18583</v>
      </c>
      <c r="B18755" s="5" t="s">
        <v>18950</v>
      </c>
      <c r="C18755" s="5" t="s">
        <v>35</v>
      </c>
      <c r="D18755" s="5" t="s">
        <v>36</v>
      </c>
      <c r="E18755" s="5" t="s">
        <v>2754</v>
      </c>
      <c r="I18755" s="6">
        <v>45314.756215277775</v>
      </c>
      <c r="J18755" s="6">
        <v>45314.756215277775</v>
      </c>
      <c r="K18755" s="6">
        <v>45337.638414351852</v>
      </c>
      <c r="M18755" s="5" t="s">
        <v>38</v>
      </c>
      <c r="N18755" s="5" t="s">
        <v>41</v>
      </c>
      <c r="P18755" s="5" t="s">
        <v>2046</v>
      </c>
      <c r="W18755" s="6"/>
      <c r="X18755" s="6"/>
      <c r="AA18755" s="6"/>
      <c r="AB18755" s="6">
        <v>45337.638206018521</v>
      </c>
      <c r="AD18755" s="5" t="s">
        <v>355</v>
      </c>
    </row>
    <row r="18756" spans="1:30">
      <c r="A18756" s="5" t="s">
        <v>18583</v>
      </c>
      <c r="B18756" s="5" t="s">
        <v>18951</v>
      </c>
      <c r="C18756" s="5" t="s">
        <v>35</v>
      </c>
      <c r="D18756" s="5" t="s">
        <v>36</v>
      </c>
      <c r="E18756" s="5" t="s">
        <v>2754</v>
      </c>
      <c r="I18756" s="6"/>
      <c r="J18756" s="6">
        <v>45314.784571759257</v>
      </c>
      <c r="K18756" s="6">
        <v>45336.610775462963</v>
      </c>
      <c r="M18756" s="5" t="s">
        <v>38</v>
      </c>
      <c r="N18756" s="5" t="s">
        <v>41</v>
      </c>
      <c r="P18756" s="5" t="s">
        <v>2046</v>
      </c>
      <c r="W18756" s="6"/>
      <c r="X18756" s="6"/>
      <c r="AA18756" s="6"/>
      <c r="AB18756" s="6">
        <v>45336.610555555555</v>
      </c>
      <c r="AD18756" s="5" t="s">
        <v>355</v>
      </c>
    </row>
    <row r="18757" spans="1:30">
      <c r="A18757" s="5" t="s">
        <v>18583</v>
      </c>
      <c r="B18757" s="5" t="s">
        <v>18952</v>
      </c>
      <c r="C18757" s="5" t="s">
        <v>35</v>
      </c>
      <c r="D18757" s="5" t="s">
        <v>36</v>
      </c>
      <c r="E18757" s="5" t="s">
        <v>2754</v>
      </c>
      <c r="I18757" s="6">
        <v>45314.974965277775</v>
      </c>
      <c r="J18757" s="6">
        <v>45315.541666666664</v>
      </c>
      <c r="K18757" s="6">
        <v>45337.677523148152</v>
      </c>
      <c r="M18757" s="5" t="s">
        <v>38</v>
      </c>
      <c r="N18757" s="5" t="s">
        <v>41</v>
      </c>
      <c r="P18757" s="5" t="s">
        <v>2999</v>
      </c>
      <c r="W18757" s="6"/>
      <c r="X18757" s="6"/>
      <c r="AA18757" s="6"/>
      <c r="AB18757" s="6">
        <v>45337.677222222221</v>
      </c>
      <c r="AD18757" s="5" t="s">
        <v>355</v>
      </c>
    </row>
    <row r="18758" spans="1:30">
      <c r="A18758" s="5" t="s">
        <v>18583</v>
      </c>
      <c r="B18758" s="5" t="s">
        <v>18953</v>
      </c>
      <c r="C18758" s="5" t="s">
        <v>35</v>
      </c>
      <c r="D18758" s="5" t="s">
        <v>36</v>
      </c>
      <c r="E18758" s="5" t="s">
        <v>37</v>
      </c>
      <c r="I18758" s="6">
        <v>45315.146527777775</v>
      </c>
      <c r="J18758" s="6">
        <v>45315.541666666664</v>
      </c>
      <c r="K18758" s="6">
        <v>45315.528460648151</v>
      </c>
      <c r="M18758" s="5" t="s">
        <v>38</v>
      </c>
      <c r="N18758" s="5" t="s">
        <v>117</v>
      </c>
      <c r="P18758" s="5" t="s">
        <v>118</v>
      </c>
      <c r="W18758" s="6"/>
      <c r="X18758" s="6"/>
      <c r="AA18758" s="6"/>
      <c r="AB18758" s="6">
        <v>45315.528819444444</v>
      </c>
      <c r="AD18758" s="5" t="s">
        <v>355</v>
      </c>
    </row>
    <row r="18759" spans="1:30">
      <c r="A18759" s="5" t="s">
        <v>18583</v>
      </c>
      <c r="B18759" s="5" t="s">
        <v>18954</v>
      </c>
      <c r="C18759" s="5" t="s">
        <v>35</v>
      </c>
      <c r="D18759" s="5" t="s">
        <v>36</v>
      </c>
      <c r="E18759" s="5" t="s">
        <v>2754</v>
      </c>
      <c r="I18759" s="6">
        <v>45315.148379629631</v>
      </c>
      <c r="J18759" s="6">
        <v>45315.541666666664</v>
      </c>
      <c r="K18759" s="6">
        <v>45336.692372685182</v>
      </c>
      <c r="M18759" s="5" t="s">
        <v>38</v>
      </c>
      <c r="N18759" s="5" t="s">
        <v>41</v>
      </c>
      <c r="P18759" s="5" t="s">
        <v>2046</v>
      </c>
      <c r="W18759" s="6"/>
      <c r="X18759" s="6"/>
      <c r="AA18759" s="6"/>
      <c r="AB18759" s="6">
        <v>45336.691932870373</v>
      </c>
      <c r="AD18759" s="5" t="s">
        <v>355</v>
      </c>
    </row>
    <row r="18760" spans="1:30">
      <c r="A18760" s="5" t="s">
        <v>18583</v>
      </c>
      <c r="B18760" s="5" t="s">
        <v>18955</v>
      </c>
      <c r="C18760" s="5" t="s">
        <v>35</v>
      </c>
      <c r="D18760" s="5" t="s">
        <v>36</v>
      </c>
      <c r="E18760" s="5" t="s">
        <v>2754</v>
      </c>
      <c r="I18760" s="6">
        <v>45315.698796296296</v>
      </c>
      <c r="J18760" s="6">
        <v>45315.698796296296</v>
      </c>
      <c r="K18760" s="6">
        <v>45336.792986111112</v>
      </c>
      <c r="M18760" s="5" t="s">
        <v>38</v>
      </c>
      <c r="N18760" s="5" t="s">
        <v>41</v>
      </c>
      <c r="P18760" s="5" t="s">
        <v>2046</v>
      </c>
      <c r="W18760" s="6"/>
      <c r="X18760" s="6"/>
      <c r="AA18760" s="6"/>
      <c r="AB18760" s="6">
        <v>45336.792812500003</v>
      </c>
      <c r="AD18760" s="5" t="s">
        <v>355</v>
      </c>
    </row>
    <row r="18761" spans="1:30">
      <c r="A18761" s="5" t="s">
        <v>18583</v>
      </c>
      <c r="B18761" s="5" t="s">
        <v>18956</v>
      </c>
      <c r="C18761" s="5" t="s">
        <v>35</v>
      </c>
      <c r="D18761" s="5" t="s">
        <v>36</v>
      </c>
      <c r="E18761" s="5" t="s">
        <v>37</v>
      </c>
      <c r="I18761" s="6">
        <v>45315.753009259257</v>
      </c>
      <c r="J18761" s="6">
        <v>45330.856828703705</v>
      </c>
      <c r="K18761" s="6">
        <v>45330.860567129632</v>
      </c>
      <c r="M18761" s="5" t="s">
        <v>38</v>
      </c>
      <c r="N18761" s="5" t="s">
        <v>39</v>
      </c>
      <c r="O18761" s="5" t="s">
        <v>18612</v>
      </c>
      <c r="W18761" s="6">
        <v>45315.753009259257</v>
      </c>
      <c r="X18761" s="6">
        <v>45330.860567129632</v>
      </c>
      <c r="Y18761" s="5">
        <v>15</v>
      </c>
      <c r="AA18761" s="6">
        <v>45315.753009259257</v>
      </c>
      <c r="AB18761" s="6"/>
    </row>
    <row r="18762" spans="1:30">
      <c r="A18762" s="5" t="s">
        <v>18583</v>
      </c>
      <c r="B18762" s="5" t="s">
        <v>18957</v>
      </c>
      <c r="C18762" s="5" t="s">
        <v>35</v>
      </c>
      <c r="D18762" s="5" t="s">
        <v>36</v>
      </c>
      <c r="E18762" s="5" t="s">
        <v>2754</v>
      </c>
      <c r="I18762" s="6">
        <v>45315.758321759262</v>
      </c>
      <c r="J18762" s="6">
        <v>45315.758321759262</v>
      </c>
      <c r="K18762" s="6">
        <v>45336.817152777781</v>
      </c>
      <c r="M18762" s="5" t="s">
        <v>38</v>
      </c>
      <c r="N18762" s="5" t="s">
        <v>41</v>
      </c>
      <c r="P18762" s="5" t="s">
        <v>2046</v>
      </c>
      <c r="W18762" s="6"/>
      <c r="X18762" s="6"/>
      <c r="AA18762" s="6"/>
      <c r="AB18762" s="6">
        <v>45336.816747685189</v>
      </c>
      <c r="AD18762" s="5" t="s">
        <v>355</v>
      </c>
    </row>
    <row r="18763" spans="1:30">
      <c r="A18763" s="5" t="s">
        <v>18583</v>
      </c>
      <c r="B18763" s="5" t="s">
        <v>18958</v>
      </c>
      <c r="C18763" s="5" t="s">
        <v>35</v>
      </c>
      <c r="D18763" s="5" t="s">
        <v>36</v>
      </c>
      <c r="E18763" s="5" t="s">
        <v>37</v>
      </c>
      <c r="I18763" s="6">
        <v>45315.760358796295</v>
      </c>
      <c r="J18763" s="6">
        <v>45315.760370370372</v>
      </c>
      <c r="K18763" s="6">
        <v>45315.835532407407</v>
      </c>
      <c r="M18763" s="5" t="s">
        <v>38</v>
      </c>
      <c r="N18763" s="5" t="s">
        <v>117</v>
      </c>
      <c r="P18763" s="5" t="s">
        <v>118</v>
      </c>
      <c r="W18763" s="6"/>
      <c r="X18763" s="6"/>
      <c r="AA18763" s="6"/>
      <c r="AB18763" s="6"/>
    </row>
    <row r="18764" spans="1:30">
      <c r="A18764" s="5" t="s">
        <v>18583</v>
      </c>
      <c r="B18764" s="5" t="s">
        <v>18959</v>
      </c>
      <c r="C18764" s="5" t="s">
        <v>35</v>
      </c>
      <c r="D18764" s="5" t="s">
        <v>36</v>
      </c>
      <c r="E18764" s="5" t="s">
        <v>2754</v>
      </c>
      <c r="I18764" s="6">
        <v>45315.805335648147</v>
      </c>
      <c r="J18764" s="6">
        <v>45315.805335648147</v>
      </c>
      <c r="K18764" s="6">
        <v>45336.869618055556</v>
      </c>
      <c r="M18764" s="5" t="s">
        <v>38</v>
      </c>
      <c r="N18764" s="5" t="s">
        <v>41</v>
      </c>
      <c r="P18764" s="5" t="s">
        <v>2046</v>
      </c>
      <c r="W18764" s="6"/>
      <c r="X18764" s="6"/>
      <c r="AA18764" s="6"/>
      <c r="AB18764" s="6">
        <v>45336.869247685187</v>
      </c>
      <c r="AD18764" s="5" t="s">
        <v>355</v>
      </c>
    </row>
    <row r="18765" spans="1:30">
      <c r="A18765" s="5" t="s">
        <v>18583</v>
      </c>
      <c r="B18765" s="5" t="s">
        <v>18960</v>
      </c>
      <c r="C18765" s="5" t="s">
        <v>35</v>
      </c>
      <c r="D18765" s="5" t="s">
        <v>36</v>
      </c>
      <c r="E18765" s="5" t="s">
        <v>2754</v>
      </c>
      <c r="I18765" s="6">
        <v>45315.851273148146</v>
      </c>
      <c r="J18765" s="6">
        <v>45315.851273148146</v>
      </c>
      <c r="K18765" s="6">
        <v>45337.696805555555</v>
      </c>
      <c r="M18765" s="5" t="s">
        <v>38</v>
      </c>
      <c r="N18765" s="5" t="s">
        <v>41</v>
      </c>
      <c r="P18765" s="5" t="s">
        <v>66</v>
      </c>
      <c r="W18765" s="6"/>
      <c r="X18765" s="6"/>
      <c r="AA18765" s="6"/>
      <c r="AB18765" s="6">
        <v>45337.696423611109</v>
      </c>
      <c r="AD18765" s="5" t="s">
        <v>355</v>
      </c>
    </row>
    <row r="18766" spans="1:30">
      <c r="A18766" s="5" t="s">
        <v>18583</v>
      </c>
      <c r="B18766" s="5" t="s">
        <v>18961</v>
      </c>
      <c r="C18766" s="5" t="s">
        <v>35</v>
      </c>
      <c r="D18766" s="5" t="s">
        <v>36</v>
      </c>
      <c r="E18766" s="5" t="s">
        <v>2754</v>
      </c>
      <c r="I18766" s="6"/>
      <c r="J18766" s="6">
        <v>45316.601631944446</v>
      </c>
      <c r="K18766" s="6">
        <v>45335.793749999997</v>
      </c>
      <c r="M18766" s="5" t="s">
        <v>38</v>
      </c>
      <c r="N18766" s="5" t="s">
        <v>41</v>
      </c>
      <c r="P18766" s="5" t="s">
        <v>1396</v>
      </c>
      <c r="W18766" s="6"/>
      <c r="X18766" s="6"/>
      <c r="AA18766" s="6"/>
      <c r="AB18766" s="6">
        <v>45335.793564814812</v>
      </c>
      <c r="AD18766" s="5" t="s">
        <v>355</v>
      </c>
    </row>
    <row r="18767" spans="1:30">
      <c r="A18767" s="5" t="s">
        <v>18583</v>
      </c>
      <c r="B18767" s="5" t="s">
        <v>18962</v>
      </c>
      <c r="C18767" s="5" t="s">
        <v>35</v>
      </c>
      <c r="D18767" s="5" t="s">
        <v>36</v>
      </c>
      <c r="E18767" s="5" t="s">
        <v>2754</v>
      </c>
      <c r="I18767" s="6">
        <v>45316.647905092592</v>
      </c>
      <c r="J18767" s="6">
        <v>45316.647905092592</v>
      </c>
      <c r="K18767" s="6">
        <v>45336.893425925926</v>
      </c>
      <c r="M18767" s="5" t="s">
        <v>38</v>
      </c>
      <c r="N18767" s="5" t="s">
        <v>41</v>
      </c>
      <c r="P18767" s="5" t="s">
        <v>1396</v>
      </c>
      <c r="W18767" s="6"/>
      <c r="X18767" s="6"/>
      <c r="AA18767" s="6"/>
      <c r="AB18767" s="6">
        <v>45336.893252314818</v>
      </c>
      <c r="AD18767" s="5" t="s">
        <v>355</v>
      </c>
    </row>
    <row r="18768" spans="1:30">
      <c r="A18768" s="5" t="s">
        <v>18583</v>
      </c>
      <c r="B18768" s="5" t="s">
        <v>18963</v>
      </c>
      <c r="C18768" s="5" t="s">
        <v>35</v>
      </c>
      <c r="D18768" s="5" t="s">
        <v>36</v>
      </c>
      <c r="E18768" s="5" t="s">
        <v>2754</v>
      </c>
      <c r="I18768" s="6">
        <v>45316.708865740744</v>
      </c>
      <c r="J18768" s="6">
        <v>45316.708865740744</v>
      </c>
      <c r="K18768" s="6">
        <v>45335.683935185189</v>
      </c>
      <c r="M18768" s="5" t="s">
        <v>38</v>
      </c>
      <c r="N18768" s="5" t="s">
        <v>41</v>
      </c>
      <c r="P18768" s="5" t="s">
        <v>2046</v>
      </c>
      <c r="W18768" s="6"/>
      <c r="X18768" s="6"/>
      <c r="AA18768" s="6"/>
      <c r="AB18768" s="6">
        <v>45335.68378472222</v>
      </c>
      <c r="AD18768" s="5" t="s">
        <v>355</v>
      </c>
    </row>
    <row r="18769" spans="1:30">
      <c r="A18769" s="5" t="s">
        <v>18583</v>
      </c>
      <c r="B18769" s="5" t="s">
        <v>18964</v>
      </c>
      <c r="C18769" s="5" t="s">
        <v>35</v>
      </c>
      <c r="D18769" s="5" t="s">
        <v>36</v>
      </c>
      <c r="E18769" s="5" t="s">
        <v>2754</v>
      </c>
      <c r="I18769" s="6">
        <v>45316.759745370371</v>
      </c>
      <c r="J18769" s="6">
        <v>45329.790532407409</v>
      </c>
      <c r="K18769" s="6">
        <v>45350.687418981484</v>
      </c>
      <c r="M18769" s="5" t="s">
        <v>38</v>
      </c>
      <c r="N18769" s="5" t="s">
        <v>41</v>
      </c>
      <c r="P18769" s="5" t="s">
        <v>2046</v>
      </c>
      <c r="W18769" s="6"/>
      <c r="X18769" s="6"/>
      <c r="AA18769" s="6"/>
      <c r="AB18769" s="6">
        <v>45350.687256944446</v>
      </c>
      <c r="AD18769" s="5" t="s">
        <v>355</v>
      </c>
    </row>
    <row r="18770" spans="1:30">
      <c r="A18770" s="5" t="s">
        <v>18583</v>
      </c>
      <c r="B18770" s="5" t="s">
        <v>18965</v>
      </c>
      <c r="C18770" s="5" t="s">
        <v>35</v>
      </c>
      <c r="D18770" s="5" t="s">
        <v>36</v>
      </c>
      <c r="E18770" s="5" t="s">
        <v>37</v>
      </c>
      <c r="I18770" s="6">
        <v>45316.76635416667</v>
      </c>
      <c r="J18770" s="6">
        <v>45334.601319444446</v>
      </c>
      <c r="K18770" s="6">
        <v>45334.604687500003</v>
      </c>
      <c r="M18770" s="5" t="s">
        <v>38</v>
      </c>
      <c r="N18770" s="5" t="s">
        <v>39</v>
      </c>
      <c r="O18770" s="5" t="s">
        <v>18612</v>
      </c>
      <c r="W18770" s="6"/>
      <c r="X18770" s="6"/>
      <c r="AA18770" s="6"/>
      <c r="AB18770" s="6"/>
    </row>
    <row r="18771" spans="1:30">
      <c r="A18771" s="5" t="s">
        <v>18583</v>
      </c>
      <c r="B18771" s="5" t="s">
        <v>18966</v>
      </c>
      <c r="C18771" s="5" t="s">
        <v>35</v>
      </c>
      <c r="D18771" s="5" t="s">
        <v>36</v>
      </c>
      <c r="E18771" s="5" t="s">
        <v>37</v>
      </c>
      <c r="I18771" s="6">
        <v>45317.81994212963</v>
      </c>
      <c r="J18771" s="6">
        <v>45321.568310185183</v>
      </c>
      <c r="K18771" s="6">
        <v>45321.57340277778</v>
      </c>
      <c r="M18771" s="5" t="s">
        <v>38</v>
      </c>
      <c r="N18771" s="5" t="s">
        <v>117</v>
      </c>
      <c r="P18771" s="5" t="s">
        <v>118</v>
      </c>
      <c r="W18771" s="6"/>
      <c r="X18771" s="6"/>
      <c r="AA18771" s="6"/>
      <c r="AB18771" s="6"/>
    </row>
    <row r="18772" spans="1:30">
      <c r="A18772" s="5" t="s">
        <v>18583</v>
      </c>
      <c r="B18772" s="5" t="s">
        <v>18967</v>
      </c>
      <c r="C18772" s="5" t="s">
        <v>35</v>
      </c>
      <c r="D18772" s="5" t="s">
        <v>36</v>
      </c>
      <c r="E18772" s="5" t="s">
        <v>2754</v>
      </c>
      <c r="I18772" s="6"/>
      <c r="J18772" s="6">
        <v>45324.048888888887</v>
      </c>
      <c r="K18772" s="6">
        <v>45342.898854166669</v>
      </c>
      <c r="M18772" s="5" t="s">
        <v>38</v>
      </c>
      <c r="N18772" s="5" t="s">
        <v>41</v>
      </c>
      <c r="P18772" s="5" t="s">
        <v>2046</v>
      </c>
      <c r="W18772" s="6"/>
      <c r="X18772" s="6"/>
      <c r="AA18772" s="6"/>
      <c r="AB18772" s="6">
        <v>45342.898402777777</v>
      </c>
      <c r="AD18772" s="5" t="s">
        <v>355</v>
      </c>
    </row>
    <row r="18773" spans="1:30">
      <c r="A18773" s="5" t="s">
        <v>18583</v>
      </c>
      <c r="B18773" s="5" t="s">
        <v>18968</v>
      </c>
      <c r="C18773" s="5" t="s">
        <v>35</v>
      </c>
      <c r="D18773" s="5" t="s">
        <v>36</v>
      </c>
      <c r="E18773" s="5" t="s">
        <v>2754</v>
      </c>
      <c r="I18773" s="6">
        <v>45320.743090277778</v>
      </c>
      <c r="J18773" s="6">
        <v>45320.743090277778</v>
      </c>
      <c r="K18773" s="6">
        <v>45342.76935185185</v>
      </c>
      <c r="M18773" s="5" t="s">
        <v>38</v>
      </c>
      <c r="N18773" s="5" t="s">
        <v>41</v>
      </c>
      <c r="P18773" s="5" t="s">
        <v>1396</v>
      </c>
      <c r="W18773" s="6"/>
      <c r="X18773" s="6"/>
      <c r="AA18773" s="6"/>
      <c r="AB18773" s="6">
        <v>45342.768784722219</v>
      </c>
      <c r="AD18773" s="5" t="s">
        <v>355</v>
      </c>
    </row>
    <row r="18774" spans="1:30">
      <c r="A18774" s="5" t="s">
        <v>18583</v>
      </c>
      <c r="B18774" s="5" t="s">
        <v>18969</v>
      </c>
      <c r="C18774" s="5" t="s">
        <v>35</v>
      </c>
      <c r="D18774" s="5" t="s">
        <v>36</v>
      </c>
      <c r="E18774" s="5" t="s">
        <v>2754</v>
      </c>
      <c r="I18774" s="6">
        <v>45320.783935185187</v>
      </c>
      <c r="J18774" s="6">
        <v>45320.783935185187</v>
      </c>
      <c r="K18774" s="6">
        <v>45337.716226851851</v>
      </c>
      <c r="M18774" s="5" t="s">
        <v>38</v>
      </c>
      <c r="N18774" s="5" t="s">
        <v>41</v>
      </c>
      <c r="P18774" s="7">
        <v>5</v>
      </c>
      <c r="W18774" s="6"/>
      <c r="X18774" s="6"/>
      <c r="AA18774" s="6"/>
      <c r="AB18774" s="6">
        <v>45337.715995370374</v>
      </c>
      <c r="AD18774" s="5" t="s">
        <v>355</v>
      </c>
    </row>
    <row r="18775" spans="1:30">
      <c r="A18775" s="5" t="s">
        <v>18583</v>
      </c>
      <c r="B18775" s="5" t="s">
        <v>18970</v>
      </c>
      <c r="C18775" s="5" t="s">
        <v>35</v>
      </c>
      <c r="D18775" s="5" t="s">
        <v>36</v>
      </c>
      <c r="E18775" s="5" t="s">
        <v>2754</v>
      </c>
      <c r="I18775" s="6">
        <v>45320.90662037037</v>
      </c>
      <c r="J18775" s="6">
        <v>45320.90662037037</v>
      </c>
      <c r="K18775" s="6">
        <v>45337.731504629628</v>
      </c>
      <c r="M18775" s="5" t="s">
        <v>38</v>
      </c>
      <c r="N18775" s="5" t="s">
        <v>41</v>
      </c>
      <c r="P18775" s="7">
        <v>5</v>
      </c>
      <c r="W18775" s="6"/>
      <c r="X18775" s="6"/>
      <c r="AA18775" s="6"/>
      <c r="AB18775" s="6">
        <v>45337.731319444443</v>
      </c>
      <c r="AD18775" s="5" t="s">
        <v>355</v>
      </c>
    </row>
    <row r="18776" spans="1:30">
      <c r="A18776" s="5" t="s">
        <v>18583</v>
      </c>
      <c r="B18776" s="5" t="s">
        <v>18971</v>
      </c>
      <c r="C18776" s="5" t="s">
        <v>35</v>
      </c>
      <c r="D18776" s="5" t="s">
        <v>36</v>
      </c>
      <c r="E18776" s="5" t="s">
        <v>2754</v>
      </c>
      <c r="I18776" s="6">
        <v>45321.658275462964</v>
      </c>
      <c r="J18776" s="6">
        <v>45321.658275462964</v>
      </c>
      <c r="K18776" s="6">
        <v>45342.812650462962</v>
      </c>
      <c r="M18776" s="5" t="s">
        <v>38</v>
      </c>
      <c r="N18776" s="5" t="s">
        <v>41</v>
      </c>
      <c r="P18776" s="5" t="s">
        <v>2046</v>
      </c>
      <c r="W18776" s="6"/>
      <c r="X18776" s="6"/>
      <c r="AA18776" s="6">
        <v>45321.658275462964</v>
      </c>
      <c r="AB18776" s="6">
        <v>45342.812476851854</v>
      </c>
      <c r="AC18776" s="5">
        <v>21</v>
      </c>
      <c r="AD18776" s="5" t="s">
        <v>355</v>
      </c>
    </row>
    <row r="18777" spans="1:30">
      <c r="A18777" s="5" t="s">
        <v>18583</v>
      </c>
      <c r="B18777" s="5" t="s">
        <v>18972</v>
      </c>
      <c r="C18777" s="5" t="s">
        <v>35</v>
      </c>
      <c r="D18777" s="5" t="s">
        <v>36</v>
      </c>
      <c r="E18777" s="5" t="s">
        <v>2754</v>
      </c>
      <c r="I18777" s="6">
        <v>45321.832442129627</v>
      </c>
      <c r="J18777" s="6">
        <v>45321.832442129627</v>
      </c>
      <c r="K18777" s="6">
        <v>45342.729120370372</v>
      </c>
      <c r="M18777" s="5" t="s">
        <v>38</v>
      </c>
      <c r="N18777" s="5" t="s">
        <v>41</v>
      </c>
      <c r="P18777" s="5" t="s">
        <v>2046</v>
      </c>
      <c r="W18777" s="6"/>
      <c r="X18777" s="6"/>
      <c r="AA18777" s="6"/>
      <c r="AB18777" s="6">
        <v>45342.728726851848</v>
      </c>
      <c r="AD18777" s="5" t="s">
        <v>355</v>
      </c>
    </row>
    <row r="18778" spans="1:30">
      <c r="A18778" s="5" t="s">
        <v>18583</v>
      </c>
      <c r="B18778" s="5" t="s">
        <v>18973</v>
      </c>
      <c r="C18778" s="5" t="s">
        <v>35</v>
      </c>
      <c r="D18778" s="5" t="s">
        <v>36</v>
      </c>
      <c r="E18778" s="5" t="s">
        <v>2754</v>
      </c>
      <c r="I18778" s="6"/>
      <c r="J18778" s="6">
        <v>45322.81585648148</v>
      </c>
      <c r="K18778" s="6">
        <v>45344.611203703702</v>
      </c>
      <c r="M18778" s="5" t="s">
        <v>38</v>
      </c>
      <c r="N18778" s="5" t="s">
        <v>41</v>
      </c>
      <c r="P18778" s="7">
        <v>5</v>
      </c>
      <c r="W18778" s="6"/>
      <c r="X18778" s="6"/>
      <c r="AA18778" s="6"/>
      <c r="AB18778" s="6">
        <v>45344.61105324074</v>
      </c>
      <c r="AD18778" s="5" t="s">
        <v>355</v>
      </c>
    </row>
    <row r="18779" spans="1:30">
      <c r="A18779" s="5" t="s">
        <v>18583</v>
      </c>
      <c r="B18779" s="5" t="s">
        <v>18974</v>
      </c>
      <c r="C18779" s="5" t="s">
        <v>35</v>
      </c>
      <c r="D18779" s="5" t="s">
        <v>36</v>
      </c>
      <c r="E18779" s="5" t="s">
        <v>2754</v>
      </c>
      <c r="I18779" s="6">
        <v>45321.926516203705</v>
      </c>
      <c r="J18779" s="6">
        <v>45321.926516203705</v>
      </c>
      <c r="K18779" s="6">
        <v>45344.565648148149</v>
      </c>
      <c r="M18779" s="5" t="s">
        <v>38</v>
      </c>
      <c r="N18779" s="5" t="s">
        <v>41</v>
      </c>
      <c r="P18779" s="7">
        <v>5</v>
      </c>
      <c r="W18779" s="6"/>
      <c r="X18779" s="6"/>
      <c r="AA18779" s="6"/>
      <c r="AB18779" s="6">
        <v>45344.565486111111</v>
      </c>
      <c r="AD18779" s="5" t="s">
        <v>355</v>
      </c>
    </row>
    <row r="18780" spans="1:30">
      <c r="A18780" s="5" t="s">
        <v>18583</v>
      </c>
      <c r="B18780" s="5" t="s">
        <v>18975</v>
      </c>
      <c r="C18780" s="5" t="s">
        <v>35</v>
      </c>
      <c r="D18780" s="5" t="s">
        <v>36</v>
      </c>
      <c r="E18780" s="5" t="s">
        <v>37</v>
      </c>
      <c r="I18780" s="6">
        <v>45321.971412037034</v>
      </c>
      <c r="J18780" s="6">
        <v>45322.541666666664</v>
      </c>
      <c r="K18780" s="6">
        <v>45322.535995370374</v>
      </c>
      <c r="M18780" s="5" t="s">
        <v>38</v>
      </c>
      <c r="N18780" s="5" t="s">
        <v>41</v>
      </c>
      <c r="P18780" s="5" t="s">
        <v>2046</v>
      </c>
      <c r="W18780" s="6"/>
      <c r="X18780" s="6"/>
      <c r="AA18780" s="6"/>
      <c r="AB18780" s="6"/>
    </row>
    <row r="18781" spans="1:30">
      <c r="A18781" s="5" t="s">
        <v>18583</v>
      </c>
      <c r="B18781" s="5" t="s">
        <v>18976</v>
      </c>
      <c r="C18781" s="5" t="s">
        <v>35</v>
      </c>
      <c r="D18781" s="5" t="s">
        <v>36</v>
      </c>
      <c r="E18781" s="5" t="s">
        <v>2754</v>
      </c>
      <c r="I18781" s="6"/>
      <c r="J18781" s="6">
        <v>45322.846643518518</v>
      </c>
      <c r="K18781" s="6">
        <v>45344.586805555555</v>
      </c>
      <c r="M18781" s="5" t="s">
        <v>38</v>
      </c>
      <c r="N18781" s="5" t="s">
        <v>41</v>
      </c>
      <c r="P18781" s="5" t="s">
        <v>2999</v>
      </c>
      <c r="W18781" s="6"/>
      <c r="X18781" s="6"/>
      <c r="AA18781" s="6"/>
      <c r="AB18781" s="6">
        <v>45344.586678240739</v>
      </c>
      <c r="AD18781" s="5" t="s">
        <v>355</v>
      </c>
    </row>
    <row r="18782" spans="1:30">
      <c r="A18782" s="5" t="s">
        <v>18583</v>
      </c>
      <c r="B18782" s="5" t="s">
        <v>18977</v>
      </c>
      <c r="C18782" s="5" t="s">
        <v>35</v>
      </c>
      <c r="D18782" s="5" t="s">
        <v>36</v>
      </c>
      <c r="E18782" s="5" t="s">
        <v>2754</v>
      </c>
      <c r="I18782" s="6">
        <v>45323.756840277776</v>
      </c>
      <c r="J18782" s="6">
        <v>45323.756840277776</v>
      </c>
      <c r="K18782" s="6">
        <v>45342.825590277775</v>
      </c>
      <c r="M18782" s="5" t="s">
        <v>38</v>
      </c>
      <c r="N18782" s="5" t="s">
        <v>41</v>
      </c>
      <c r="P18782" s="5" t="s">
        <v>2046</v>
      </c>
      <c r="W18782" s="6"/>
      <c r="X18782" s="6"/>
      <c r="AA18782" s="6"/>
      <c r="AB18782" s="6">
        <v>45342.825428240743</v>
      </c>
      <c r="AD18782" s="5" t="s">
        <v>355</v>
      </c>
    </row>
    <row r="18783" spans="1:30">
      <c r="A18783" s="5" t="s">
        <v>18583</v>
      </c>
      <c r="B18783" s="5" t="s">
        <v>18978</v>
      </c>
      <c r="C18783" s="5" t="s">
        <v>35</v>
      </c>
      <c r="D18783" s="5" t="s">
        <v>36</v>
      </c>
      <c r="E18783" s="5" t="s">
        <v>2754</v>
      </c>
      <c r="I18783" s="6">
        <v>45324.839722222219</v>
      </c>
      <c r="J18783" s="6">
        <v>45327.655300925922</v>
      </c>
      <c r="K18783" s="6">
        <v>45343.619108796294</v>
      </c>
      <c r="M18783" s="5" t="s">
        <v>38</v>
      </c>
      <c r="N18783" s="5" t="s">
        <v>41</v>
      </c>
      <c r="P18783" s="5" t="s">
        <v>1396</v>
      </c>
      <c r="W18783" s="6">
        <v>45324.839722222219</v>
      </c>
      <c r="X18783" s="6">
        <v>45343.619108796294</v>
      </c>
      <c r="Y18783" s="5">
        <v>19</v>
      </c>
      <c r="AA18783" s="6">
        <v>45324.839722222219</v>
      </c>
      <c r="AB18783" s="6">
        <v>45343.61891203704</v>
      </c>
      <c r="AC18783" s="5">
        <v>19</v>
      </c>
      <c r="AD18783" s="5" t="s">
        <v>355</v>
      </c>
    </row>
    <row r="18784" spans="1:30">
      <c r="A18784" s="5" t="s">
        <v>18583</v>
      </c>
      <c r="B18784" s="5" t="s">
        <v>18979</v>
      </c>
      <c r="C18784" s="5" t="s">
        <v>35</v>
      </c>
      <c r="D18784" s="5" t="s">
        <v>36</v>
      </c>
      <c r="E18784" s="5" t="s">
        <v>2754</v>
      </c>
      <c r="I18784" s="6">
        <v>45327.597662037035</v>
      </c>
      <c r="J18784" s="6">
        <v>45343.712800925925</v>
      </c>
      <c r="K18784" s="6">
        <v>45366.614421296297</v>
      </c>
      <c r="M18784" s="5" t="s">
        <v>38</v>
      </c>
      <c r="N18784" s="5" t="s">
        <v>41</v>
      </c>
      <c r="P18784" s="5" t="s">
        <v>2999</v>
      </c>
      <c r="W18784" s="6"/>
      <c r="X18784" s="6"/>
      <c r="AA18784" s="6"/>
      <c r="AB18784" s="6">
        <v>45366.614062499997</v>
      </c>
      <c r="AD18784" s="5" t="s">
        <v>355</v>
      </c>
    </row>
    <row r="18785" spans="1:30">
      <c r="A18785" s="5" t="s">
        <v>18583</v>
      </c>
      <c r="B18785" s="5" t="s">
        <v>18980</v>
      </c>
      <c r="C18785" s="5" t="s">
        <v>35</v>
      </c>
      <c r="D18785" s="5" t="s">
        <v>36</v>
      </c>
      <c r="E18785" s="5" t="s">
        <v>37</v>
      </c>
      <c r="I18785" s="6">
        <v>45327.644826388889</v>
      </c>
      <c r="J18785" s="6">
        <v>45343.667245370372</v>
      </c>
      <c r="K18785" s="6">
        <v>45343.673310185186</v>
      </c>
      <c r="M18785" s="5" t="s">
        <v>38</v>
      </c>
      <c r="N18785" s="5" t="s">
        <v>39</v>
      </c>
      <c r="O18785" s="5" t="s">
        <v>18612</v>
      </c>
      <c r="W18785" s="6"/>
      <c r="X18785" s="6"/>
      <c r="AA18785" s="6"/>
      <c r="AB18785" s="6"/>
    </row>
    <row r="18786" spans="1:30">
      <c r="A18786" s="5" t="s">
        <v>18583</v>
      </c>
      <c r="B18786" s="5" t="s">
        <v>18981</v>
      </c>
      <c r="C18786" s="5" t="s">
        <v>35</v>
      </c>
      <c r="D18786" s="5" t="s">
        <v>36</v>
      </c>
      <c r="E18786" s="5" t="s">
        <v>2754</v>
      </c>
      <c r="I18786" s="6">
        <v>45327.799143518518</v>
      </c>
      <c r="J18786" s="6">
        <v>45327.799143518518</v>
      </c>
      <c r="K18786" s="6">
        <v>45344.666597222225</v>
      </c>
      <c r="M18786" s="5" t="s">
        <v>38</v>
      </c>
      <c r="N18786" s="5" t="s">
        <v>41</v>
      </c>
      <c r="P18786" s="7">
        <v>5</v>
      </c>
      <c r="W18786" s="6"/>
      <c r="X18786" s="6"/>
      <c r="AA18786" s="6"/>
      <c r="AB18786" s="6">
        <v>45344.666412037041</v>
      </c>
      <c r="AD18786" s="5" t="s">
        <v>355</v>
      </c>
    </row>
    <row r="18787" spans="1:30">
      <c r="A18787" s="5" t="s">
        <v>18583</v>
      </c>
      <c r="B18787" s="5" t="s">
        <v>18982</v>
      </c>
      <c r="C18787" s="5" t="s">
        <v>35</v>
      </c>
      <c r="D18787" s="5" t="s">
        <v>36</v>
      </c>
      <c r="E18787" s="5" t="s">
        <v>2754</v>
      </c>
      <c r="I18787" s="6"/>
      <c r="J18787" s="6">
        <v>45328.571770833332</v>
      </c>
      <c r="K18787" s="6">
        <v>45344.691076388888</v>
      </c>
      <c r="M18787" s="5" t="s">
        <v>38</v>
      </c>
      <c r="N18787" s="5" t="s">
        <v>41</v>
      </c>
      <c r="P18787" s="7">
        <v>5</v>
      </c>
      <c r="W18787" s="6"/>
      <c r="X18787" s="6"/>
      <c r="AA18787" s="6"/>
      <c r="AB18787" s="6">
        <v>45344.690879629627</v>
      </c>
      <c r="AD18787" s="5" t="s">
        <v>355</v>
      </c>
    </row>
    <row r="18788" spans="1:30">
      <c r="A18788" s="5" t="s">
        <v>18583</v>
      </c>
      <c r="B18788" s="5" t="s">
        <v>18983</v>
      </c>
      <c r="C18788" s="5" t="s">
        <v>35</v>
      </c>
      <c r="D18788" s="5" t="s">
        <v>36</v>
      </c>
      <c r="E18788" s="5" t="s">
        <v>2754</v>
      </c>
      <c r="I18788" s="6">
        <v>45328.693159722221</v>
      </c>
      <c r="J18788" s="6">
        <v>45328.693159722221</v>
      </c>
      <c r="K18788" s="6">
        <v>45343.708599537036</v>
      </c>
      <c r="M18788" s="5" t="s">
        <v>38</v>
      </c>
      <c r="N18788" s="5" t="s">
        <v>41</v>
      </c>
      <c r="P18788" s="5" t="s">
        <v>2046</v>
      </c>
      <c r="W18788" s="6"/>
      <c r="X18788" s="6"/>
      <c r="AA18788" s="6"/>
      <c r="AB18788" s="6">
        <v>45343.708368055559</v>
      </c>
      <c r="AD18788" s="5" t="s">
        <v>355</v>
      </c>
    </row>
    <row r="18789" spans="1:30">
      <c r="A18789" s="5" t="s">
        <v>18583</v>
      </c>
      <c r="B18789" s="5" t="s">
        <v>18984</v>
      </c>
      <c r="C18789" s="5" t="s">
        <v>35</v>
      </c>
      <c r="D18789" s="5" t="s">
        <v>36</v>
      </c>
      <c r="E18789" s="5" t="s">
        <v>2754</v>
      </c>
      <c r="I18789" s="6">
        <v>45328.825138888889</v>
      </c>
      <c r="J18789" s="6">
        <v>45328.825138888889</v>
      </c>
      <c r="K18789" s="6">
        <v>45343.770532407405</v>
      </c>
      <c r="M18789" s="5" t="s">
        <v>38</v>
      </c>
      <c r="N18789" s="5" t="s">
        <v>41</v>
      </c>
      <c r="P18789" s="5" t="s">
        <v>2046</v>
      </c>
      <c r="W18789" s="6"/>
      <c r="X18789" s="6"/>
      <c r="AA18789" s="6"/>
      <c r="AB18789" s="6">
        <v>45343.770254629628</v>
      </c>
      <c r="AD18789" s="5" t="s">
        <v>355</v>
      </c>
    </row>
    <row r="18790" spans="1:30">
      <c r="A18790" s="5" t="s">
        <v>18583</v>
      </c>
      <c r="B18790" s="5" t="s">
        <v>18985</v>
      </c>
      <c r="C18790" s="5" t="s">
        <v>35</v>
      </c>
      <c r="D18790" s="5" t="s">
        <v>36</v>
      </c>
      <c r="E18790" s="5" t="s">
        <v>2754</v>
      </c>
      <c r="I18790" s="6">
        <v>45328.903553240743</v>
      </c>
      <c r="J18790" s="6">
        <v>45328.903553240743</v>
      </c>
      <c r="K18790" s="6">
        <v>45359.642002314817</v>
      </c>
      <c r="M18790" s="5" t="s">
        <v>38</v>
      </c>
      <c r="N18790" s="5" t="s">
        <v>41</v>
      </c>
      <c r="P18790" s="5" t="s">
        <v>2999</v>
      </c>
      <c r="W18790" s="6"/>
      <c r="X18790" s="6"/>
      <c r="AA18790" s="6"/>
      <c r="AB18790" s="6">
        <v>45359.641597222224</v>
      </c>
      <c r="AD18790" s="5" t="s">
        <v>355</v>
      </c>
    </row>
    <row r="18791" spans="1:30">
      <c r="A18791" s="5" t="s">
        <v>18583</v>
      </c>
      <c r="B18791" s="5" t="s">
        <v>18986</v>
      </c>
      <c r="C18791" s="5" t="s">
        <v>35</v>
      </c>
      <c r="D18791" s="5" t="s">
        <v>36</v>
      </c>
      <c r="E18791" s="5" t="s">
        <v>2754</v>
      </c>
      <c r="I18791" s="6">
        <v>45328.942916666667</v>
      </c>
      <c r="J18791" s="6">
        <v>45329.541666666664</v>
      </c>
      <c r="K18791" s="6">
        <v>45344.732997685183</v>
      </c>
      <c r="M18791" s="5" t="s">
        <v>38</v>
      </c>
      <c r="N18791" s="5" t="s">
        <v>41</v>
      </c>
      <c r="P18791" s="7">
        <v>5</v>
      </c>
      <c r="W18791" s="6"/>
      <c r="X18791" s="6"/>
      <c r="AA18791" s="6"/>
      <c r="AB18791" s="6">
        <v>45344.732847222222</v>
      </c>
      <c r="AD18791" s="5" t="s">
        <v>355</v>
      </c>
    </row>
    <row r="18792" spans="1:30">
      <c r="A18792" s="5" t="s">
        <v>18583</v>
      </c>
      <c r="B18792" s="5" t="s">
        <v>18987</v>
      </c>
      <c r="C18792" s="5" t="s">
        <v>35</v>
      </c>
      <c r="D18792" s="5" t="s">
        <v>36</v>
      </c>
      <c r="E18792" s="5" t="s">
        <v>2754</v>
      </c>
      <c r="I18792" s="6">
        <v>45329.672048611108</v>
      </c>
      <c r="J18792" s="6">
        <v>45329.672048611108</v>
      </c>
      <c r="K18792" s="6">
        <v>45350.638819444444</v>
      </c>
      <c r="M18792" s="5" t="s">
        <v>38</v>
      </c>
      <c r="N18792" s="5" t="s">
        <v>41</v>
      </c>
      <c r="P18792" s="5" t="s">
        <v>2046</v>
      </c>
      <c r="W18792" s="6"/>
      <c r="X18792" s="6"/>
      <c r="AA18792" s="6"/>
      <c r="AB18792" s="6">
        <v>45350.638611111113</v>
      </c>
      <c r="AD18792" s="5" t="s">
        <v>355</v>
      </c>
    </row>
    <row r="18793" spans="1:30">
      <c r="A18793" s="5" t="s">
        <v>18583</v>
      </c>
      <c r="B18793" s="5" t="s">
        <v>18988</v>
      </c>
      <c r="C18793" s="5" t="s">
        <v>35</v>
      </c>
      <c r="D18793" s="5" t="s">
        <v>36</v>
      </c>
      <c r="E18793" s="5" t="s">
        <v>37</v>
      </c>
      <c r="I18793" s="6">
        <v>45329.845949074072</v>
      </c>
      <c r="J18793" s="6">
        <v>45348.588935185187</v>
      </c>
      <c r="K18793" s="6">
        <v>45348.592569444445</v>
      </c>
      <c r="M18793" s="5" t="s">
        <v>38</v>
      </c>
      <c r="N18793" s="5" t="s">
        <v>39</v>
      </c>
      <c r="O18793" s="5" t="s">
        <v>18612</v>
      </c>
      <c r="W18793" s="6"/>
      <c r="X18793" s="6"/>
      <c r="AA18793" s="6"/>
      <c r="AB18793" s="6"/>
    </row>
    <row r="18794" spans="1:30">
      <c r="A18794" s="5" t="s">
        <v>18583</v>
      </c>
      <c r="B18794" s="5" t="s">
        <v>18989</v>
      </c>
      <c r="C18794" s="5" t="s">
        <v>35</v>
      </c>
      <c r="D18794" s="5" t="s">
        <v>36</v>
      </c>
      <c r="E18794" s="5" t="s">
        <v>2754</v>
      </c>
      <c r="I18794" s="6">
        <v>45329.848229166666</v>
      </c>
      <c r="J18794" s="6">
        <v>45329.848229166666</v>
      </c>
      <c r="K18794" s="6">
        <v>45349.846087962964</v>
      </c>
      <c r="M18794" s="5" t="s">
        <v>38</v>
      </c>
      <c r="N18794" s="5" t="s">
        <v>41</v>
      </c>
      <c r="P18794" s="5" t="s">
        <v>2046</v>
      </c>
      <c r="W18794" s="6"/>
      <c r="X18794" s="6"/>
      <c r="AA18794" s="6"/>
      <c r="AB18794" s="6">
        <v>45349.845914351848</v>
      </c>
      <c r="AD18794" s="5" t="s">
        <v>355</v>
      </c>
    </row>
    <row r="18795" spans="1:30">
      <c r="A18795" s="5" t="s">
        <v>18583</v>
      </c>
      <c r="B18795" s="5" t="s">
        <v>18990</v>
      </c>
      <c r="C18795" s="5" t="s">
        <v>35</v>
      </c>
      <c r="D18795" s="5" t="s">
        <v>36</v>
      </c>
      <c r="E18795" s="5" t="s">
        <v>2754</v>
      </c>
      <c r="I18795" s="6">
        <v>45329.879988425928</v>
      </c>
      <c r="J18795" s="6">
        <v>45329.879988425928</v>
      </c>
      <c r="K18795" s="6">
        <v>45349.906168981484</v>
      </c>
      <c r="M18795" s="5" t="s">
        <v>38</v>
      </c>
      <c r="N18795" s="5" t="s">
        <v>41</v>
      </c>
      <c r="P18795" s="5" t="s">
        <v>1396</v>
      </c>
      <c r="W18795" s="6"/>
      <c r="X18795" s="6"/>
      <c r="AA18795" s="6"/>
      <c r="AB18795" s="6">
        <v>45349.90587962963</v>
      </c>
      <c r="AD18795" s="5" t="s">
        <v>355</v>
      </c>
    </row>
    <row r="18796" spans="1:30">
      <c r="A18796" s="5" t="s">
        <v>18583</v>
      </c>
      <c r="B18796" s="5" t="s">
        <v>18991</v>
      </c>
      <c r="C18796" s="5" t="s">
        <v>35</v>
      </c>
      <c r="D18796" s="5" t="s">
        <v>36</v>
      </c>
      <c r="E18796" s="5" t="s">
        <v>2754</v>
      </c>
      <c r="I18796" s="6">
        <v>45329.891736111109</v>
      </c>
      <c r="J18796" s="6">
        <v>45329.891736111109</v>
      </c>
      <c r="K18796" s="6">
        <v>45343.835312499999</v>
      </c>
      <c r="M18796" s="5" t="s">
        <v>38</v>
      </c>
      <c r="N18796" s="5" t="s">
        <v>41</v>
      </c>
      <c r="P18796" s="5" t="s">
        <v>2046</v>
      </c>
      <c r="W18796" s="6"/>
      <c r="X18796" s="6"/>
      <c r="AA18796" s="6"/>
      <c r="AB18796" s="6">
        <v>45343.835069444445</v>
      </c>
      <c r="AD18796" s="5" t="s">
        <v>355</v>
      </c>
    </row>
    <row r="18797" spans="1:30" ht="50.1">
      <c r="A18797" s="5" t="s">
        <v>18583</v>
      </c>
      <c r="B18797" s="5" t="s">
        <v>18992</v>
      </c>
      <c r="C18797" s="5" t="s">
        <v>35</v>
      </c>
      <c r="D18797" s="5" t="s">
        <v>36</v>
      </c>
      <c r="E18797" s="5" t="s">
        <v>2754</v>
      </c>
      <c r="F18797" s="5" t="s">
        <v>1438</v>
      </c>
      <c r="G18797" s="1" t="s">
        <v>1439</v>
      </c>
      <c r="H18797" s="2" t="s">
        <v>1440</v>
      </c>
      <c r="I18797" s="6">
        <v>45329.899652777778</v>
      </c>
      <c r="J18797" s="6">
        <v>45330.702060185184</v>
      </c>
      <c r="K18797" s="6">
        <v>45343.932488425926</v>
      </c>
      <c r="M18797" s="5" t="s">
        <v>38</v>
      </c>
      <c r="N18797" s="5" t="s">
        <v>117</v>
      </c>
      <c r="P18797" s="5" t="s">
        <v>132</v>
      </c>
      <c r="Q18797" s="3"/>
      <c r="R18797" s="3"/>
      <c r="S18797" s="2"/>
      <c r="T18797" s="2"/>
      <c r="U18797" s="2"/>
      <c r="V18797" s="2"/>
      <c r="W18797" s="6"/>
      <c r="X18797" s="6"/>
      <c r="AA18797" s="6"/>
      <c r="AB18797" s="6">
        <v>45343.932199074072</v>
      </c>
      <c r="AD18797" s="5" t="s">
        <v>355</v>
      </c>
    </row>
    <row r="18798" spans="1:30">
      <c r="A18798" s="5" t="s">
        <v>18583</v>
      </c>
      <c r="B18798" s="5" t="s">
        <v>18993</v>
      </c>
      <c r="C18798" s="5" t="s">
        <v>35</v>
      </c>
      <c r="D18798" s="5" t="s">
        <v>36</v>
      </c>
      <c r="E18798" s="5" t="s">
        <v>2754</v>
      </c>
      <c r="I18798" s="6">
        <v>45329.93209490741</v>
      </c>
      <c r="J18798" s="6">
        <v>45331.03833333333</v>
      </c>
      <c r="K18798" s="6">
        <v>45350.845243055555</v>
      </c>
      <c r="M18798" s="5" t="s">
        <v>38</v>
      </c>
      <c r="N18798" s="5" t="s">
        <v>41</v>
      </c>
      <c r="P18798" s="5" t="s">
        <v>2046</v>
      </c>
      <c r="W18798" s="6"/>
      <c r="X18798" s="6"/>
      <c r="AA18798" s="6"/>
      <c r="AB18798" s="6">
        <v>45350.844861111109</v>
      </c>
      <c r="AD18798" s="5" t="s">
        <v>355</v>
      </c>
    </row>
    <row r="18799" spans="1:30">
      <c r="A18799" s="5" t="s">
        <v>18583</v>
      </c>
      <c r="B18799" s="5" t="s">
        <v>18994</v>
      </c>
      <c r="C18799" s="5" t="s">
        <v>35</v>
      </c>
      <c r="D18799" s="5" t="s">
        <v>36</v>
      </c>
      <c r="E18799" s="5" t="s">
        <v>37</v>
      </c>
      <c r="I18799" s="6">
        <v>45330.70853009259</v>
      </c>
      <c r="J18799" s="6">
        <v>45330.70853009259</v>
      </c>
      <c r="K18799" s="6">
        <v>45330.731168981481</v>
      </c>
      <c r="M18799" s="5" t="s">
        <v>38</v>
      </c>
      <c r="N18799" s="5" t="s">
        <v>117</v>
      </c>
      <c r="P18799" s="5" t="s">
        <v>118</v>
      </c>
      <c r="W18799" s="6">
        <v>45330.70853009259</v>
      </c>
      <c r="X18799" s="6">
        <v>45330.731168981481</v>
      </c>
      <c r="Y18799" s="5">
        <v>0</v>
      </c>
      <c r="AA18799" s="6"/>
      <c r="AB18799" s="6"/>
    </row>
    <row r="18800" spans="1:30">
      <c r="A18800" s="5" t="s">
        <v>18583</v>
      </c>
      <c r="B18800" s="5" t="s">
        <v>18995</v>
      </c>
      <c r="C18800" s="5" t="s">
        <v>35</v>
      </c>
      <c r="D18800" s="5" t="s">
        <v>36</v>
      </c>
      <c r="E18800" s="5" t="s">
        <v>2754</v>
      </c>
      <c r="I18800" s="6">
        <v>45331.771574074075</v>
      </c>
      <c r="J18800" s="6">
        <v>45335.070555555554</v>
      </c>
      <c r="K18800" s="6">
        <v>45356.90079861111</v>
      </c>
      <c r="M18800" s="5" t="s">
        <v>38</v>
      </c>
      <c r="N18800" s="5" t="s">
        <v>41</v>
      </c>
      <c r="P18800" s="5" t="s">
        <v>2046</v>
      </c>
      <c r="W18800" s="6"/>
      <c r="X18800" s="6"/>
      <c r="AA18800" s="6"/>
      <c r="AB18800" s="6">
        <v>45356.900555555556</v>
      </c>
      <c r="AD18800" s="5" t="s">
        <v>355</v>
      </c>
    </row>
    <row r="18801" spans="1:30">
      <c r="A18801" s="5" t="s">
        <v>18583</v>
      </c>
      <c r="B18801" s="5" t="s">
        <v>18996</v>
      </c>
      <c r="C18801" s="5" t="s">
        <v>35</v>
      </c>
      <c r="D18801" s="5" t="s">
        <v>36</v>
      </c>
      <c r="E18801" s="5" t="s">
        <v>2754</v>
      </c>
      <c r="I18801" s="6">
        <v>45331.863796296297</v>
      </c>
      <c r="J18801" s="6">
        <v>45331.863796296297</v>
      </c>
      <c r="K18801" s="6">
        <v>45350.896041666667</v>
      </c>
      <c r="M18801" s="5" t="s">
        <v>38</v>
      </c>
      <c r="N18801" s="5" t="s">
        <v>41</v>
      </c>
      <c r="P18801" s="5" t="s">
        <v>2046</v>
      </c>
      <c r="W18801" s="6"/>
      <c r="X18801" s="6"/>
      <c r="AA18801" s="6"/>
      <c r="AB18801" s="6">
        <v>45350.895833333336</v>
      </c>
      <c r="AD18801" s="5" t="s">
        <v>355</v>
      </c>
    </row>
    <row r="18802" spans="1:30">
      <c r="A18802" s="5" t="s">
        <v>18583</v>
      </c>
      <c r="B18802" s="5" t="s">
        <v>18997</v>
      </c>
      <c r="C18802" s="5" t="s">
        <v>35</v>
      </c>
      <c r="D18802" s="5" t="s">
        <v>36</v>
      </c>
      <c r="E18802" s="5" t="s">
        <v>2754</v>
      </c>
      <c r="I18802" s="6">
        <v>45331.894155092596</v>
      </c>
      <c r="J18802" s="6">
        <v>45334.610254629632</v>
      </c>
      <c r="K18802" s="6">
        <v>45352.589201388888</v>
      </c>
      <c r="M18802" s="5" t="s">
        <v>38</v>
      </c>
      <c r="N18802" s="5" t="s">
        <v>41</v>
      </c>
      <c r="P18802" s="5" t="s">
        <v>2046</v>
      </c>
      <c r="W18802" s="6"/>
      <c r="X18802" s="6"/>
      <c r="AA18802" s="6"/>
      <c r="AB18802" s="6">
        <v>45352.588958333334</v>
      </c>
      <c r="AD18802" s="5" t="s">
        <v>355</v>
      </c>
    </row>
    <row r="18803" spans="1:30">
      <c r="A18803" s="5" t="s">
        <v>18583</v>
      </c>
      <c r="B18803" s="5" t="s">
        <v>18998</v>
      </c>
      <c r="C18803" s="5" t="s">
        <v>35</v>
      </c>
      <c r="D18803" s="5" t="s">
        <v>36</v>
      </c>
      <c r="E18803" s="5" t="s">
        <v>2754</v>
      </c>
      <c r="I18803" s="6">
        <v>45331.906145833331</v>
      </c>
      <c r="J18803" s="6">
        <v>45331.906145833331</v>
      </c>
      <c r="K18803" s="6">
        <v>45359.660543981481</v>
      </c>
      <c r="M18803" s="5" t="s">
        <v>38</v>
      </c>
      <c r="N18803" s="5" t="s">
        <v>41</v>
      </c>
      <c r="P18803" s="7">
        <v>5</v>
      </c>
      <c r="W18803" s="6"/>
      <c r="X18803" s="6"/>
      <c r="AA18803" s="6"/>
      <c r="AB18803" s="6">
        <v>45359.66033564815</v>
      </c>
      <c r="AD18803" s="5" t="s">
        <v>355</v>
      </c>
    </row>
    <row r="18804" spans="1:30">
      <c r="A18804" s="5" t="s">
        <v>18583</v>
      </c>
      <c r="B18804" s="5" t="s">
        <v>18999</v>
      </c>
      <c r="C18804" s="5" t="s">
        <v>35</v>
      </c>
      <c r="D18804" s="5" t="s">
        <v>36</v>
      </c>
      <c r="E18804" s="5" t="s">
        <v>2754</v>
      </c>
      <c r="I18804" s="6">
        <v>45333.679027777776</v>
      </c>
      <c r="J18804" s="6">
        <v>45334.541666666664</v>
      </c>
      <c r="K18804" s="6">
        <v>45351.791215277779</v>
      </c>
      <c r="M18804" s="5" t="s">
        <v>38</v>
      </c>
      <c r="N18804" s="5" t="s">
        <v>41</v>
      </c>
      <c r="P18804" s="5" t="s">
        <v>2046</v>
      </c>
      <c r="W18804" s="6"/>
      <c r="X18804" s="6"/>
      <c r="AA18804" s="6"/>
      <c r="AB18804" s="6">
        <v>45351.790509259263</v>
      </c>
      <c r="AD18804" s="5" t="s">
        <v>355</v>
      </c>
    </row>
    <row r="18805" spans="1:30">
      <c r="A18805" s="5" t="s">
        <v>18583</v>
      </c>
      <c r="B18805" s="5" t="s">
        <v>19000</v>
      </c>
      <c r="C18805" s="5" t="s">
        <v>35</v>
      </c>
      <c r="D18805" s="5" t="s">
        <v>36</v>
      </c>
      <c r="E18805" s="5" t="s">
        <v>2754</v>
      </c>
      <c r="I18805" s="6">
        <v>45333.680081018516</v>
      </c>
      <c r="J18805" s="6">
        <v>45334.541666666664</v>
      </c>
      <c r="K18805" s="6">
        <v>45351.857164351852</v>
      </c>
      <c r="M18805" s="5" t="s">
        <v>38</v>
      </c>
      <c r="N18805" s="5" t="s">
        <v>41</v>
      </c>
      <c r="P18805" s="5" t="s">
        <v>2046</v>
      </c>
      <c r="W18805" s="6"/>
      <c r="X18805" s="6"/>
      <c r="AA18805" s="6"/>
      <c r="AB18805" s="6">
        <v>45351.85696759259</v>
      </c>
      <c r="AD18805" s="5" t="s">
        <v>355</v>
      </c>
    </row>
    <row r="18806" spans="1:30">
      <c r="A18806" s="5" t="s">
        <v>18583</v>
      </c>
      <c r="B18806" s="5" t="s">
        <v>19001</v>
      </c>
      <c r="C18806" s="5" t="s">
        <v>35</v>
      </c>
      <c r="D18806" s="5" t="s">
        <v>36</v>
      </c>
      <c r="E18806" s="5" t="s">
        <v>2754</v>
      </c>
      <c r="I18806" s="6">
        <v>45334.644270833334</v>
      </c>
      <c r="J18806" s="6">
        <v>45334.644270833334</v>
      </c>
      <c r="K18806" s="6">
        <v>45359.717048611114</v>
      </c>
      <c r="M18806" s="5" t="s">
        <v>38</v>
      </c>
      <c r="N18806" s="5" t="s">
        <v>41</v>
      </c>
      <c r="P18806" s="7">
        <v>5</v>
      </c>
      <c r="W18806" s="6"/>
      <c r="X18806" s="6"/>
      <c r="AA18806" s="6"/>
      <c r="AB18806" s="6">
        <v>45359.716678240744</v>
      </c>
      <c r="AD18806" s="5" t="s">
        <v>355</v>
      </c>
    </row>
    <row r="18807" spans="1:30">
      <c r="A18807" s="5" t="s">
        <v>18583</v>
      </c>
      <c r="B18807" s="5" t="s">
        <v>19002</v>
      </c>
      <c r="C18807" s="5" t="s">
        <v>35</v>
      </c>
      <c r="D18807" s="5" t="s">
        <v>36</v>
      </c>
      <c r="E18807" s="5" t="s">
        <v>2754</v>
      </c>
      <c r="I18807" s="6"/>
      <c r="J18807" s="6">
        <v>45335.077199074076</v>
      </c>
      <c r="K18807" s="6">
        <v>45357.864398148151</v>
      </c>
      <c r="M18807" s="5" t="s">
        <v>38</v>
      </c>
      <c r="N18807" s="5" t="s">
        <v>41</v>
      </c>
      <c r="P18807" s="5" t="s">
        <v>2046</v>
      </c>
      <c r="W18807" s="6"/>
      <c r="X18807" s="6"/>
      <c r="AA18807" s="6"/>
      <c r="AB18807" s="6">
        <v>45357.864131944443</v>
      </c>
      <c r="AD18807" s="5" t="s">
        <v>355</v>
      </c>
    </row>
    <row r="18808" spans="1:30">
      <c r="A18808" s="5" t="s">
        <v>18583</v>
      </c>
      <c r="B18808" s="5" t="s">
        <v>19003</v>
      </c>
      <c r="C18808" s="5" t="s">
        <v>35</v>
      </c>
      <c r="D18808" s="5" t="s">
        <v>36</v>
      </c>
      <c r="E18808" s="5" t="s">
        <v>2754</v>
      </c>
      <c r="I18808" s="6"/>
      <c r="J18808" s="6">
        <v>45334.752928240741</v>
      </c>
      <c r="K18808" s="6">
        <v>45356.849861111114</v>
      </c>
      <c r="M18808" s="5" t="s">
        <v>38</v>
      </c>
      <c r="N18808" s="5" t="s">
        <v>41</v>
      </c>
      <c r="P18808" s="5" t="s">
        <v>2046</v>
      </c>
      <c r="W18808" s="6"/>
      <c r="X18808" s="6"/>
      <c r="AA18808" s="6"/>
      <c r="AB18808" s="6">
        <v>45356.849317129629</v>
      </c>
      <c r="AD18808" s="5" t="s">
        <v>355</v>
      </c>
    </row>
    <row r="18809" spans="1:30">
      <c r="A18809" s="5" t="s">
        <v>18583</v>
      </c>
      <c r="B18809" s="5" t="s">
        <v>19004</v>
      </c>
      <c r="C18809" s="5" t="s">
        <v>35</v>
      </c>
      <c r="D18809" s="5" t="s">
        <v>36</v>
      </c>
      <c r="E18809" s="5" t="s">
        <v>2754</v>
      </c>
      <c r="I18809" s="6">
        <v>45334.881516203706</v>
      </c>
      <c r="J18809" s="6">
        <v>45334.881516203706</v>
      </c>
      <c r="K18809" s="6">
        <v>45356.790543981479</v>
      </c>
      <c r="M18809" s="5" t="s">
        <v>38</v>
      </c>
      <c r="N18809" s="5" t="s">
        <v>41</v>
      </c>
      <c r="P18809" s="5" t="s">
        <v>2046</v>
      </c>
      <c r="W18809" s="6">
        <v>45334.881516203706</v>
      </c>
      <c r="X18809" s="6">
        <v>45356.790543981479</v>
      </c>
      <c r="Y18809" s="5">
        <v>22</v>
      </c>
      <c r="AA18809" s="6"/>
      <c r="AB18809" s="6">
        <v>45356.790312500001</v>
      </c>
      <c r="AD18809" s="5" t="s">
        <v>355</v>
      </c>
    </row>
    <row r="18810" spans="1:30">
      <c r="A18810" s="5" t="s">
        <v>18583</v>
      </c>
      <c r="B18810" s="5" t="s">
        <v>19005</v>
      </c>
      <c r="C18810" s="5" t="s">
        <v>35</v>
      </c>
      <c r="D18810" s="5" t="s">
        <v>36</v>
      </c>
      <c r="E18810" s="5" t="s">
        <v>2754</v>
      </c>
      <c r="I18810" s="6">
        <v>45334.932905092595</v>
      </c>
      <c r="J18810" s="6">
        <v>45334.932905092595</v>
      </c>
      <c r="K18810" s="6">
        <v>45356.883287037039</v>
      </c>
      <c r="M18810" s="5" t="s">
        <v>38</v>
      </c>
      <c r="N18810" s="5" t="s">
        <v>41</v>
      </c>
      <c r="P18810" s="5" t="s">
        <v>1396</v>
      </c>
      <c r="W18810" s="6"/>
      <c r="X18810" s="6"/>
      <c r="AA18810" s="6"/>
      <c r="AB18810" s="6">
        <v>45356.883113425924</v>
      </c>
      <c r="AD18810" s="5" t="s">
        <v>355</v>
      </c>
    </row>
    <row r="18811" spans="1:30">
      <c r="A18811" s="5" t="s">
        <v>18583</v>
      </c>
      <c r="B18811" s="5" t="s">
        <v>19006</v>
      </c>
      <c r="C18811" s="5" t="s">
        <v>35</v>
      </c>
      <c r="D18811" s="5" t="s">
        <v>36</v>
      </c>
      <c r="E18811" s="5" t="s">
        <v>2754</v>
      </c>
      <c r="I18811" s="6">
        <v>45334.944305555553</v>
      </c>
      <c r="J18811" s="6">
        <v>45338.682557870372</v>
      </c>
      <c r="K18811" s="6">
        <v>45357.612650462965</v>
      </c>
      <c r="M18811" s="5" t="s">
        <v>38</v>
      </c>
      <c r="N18811" s="5" t="s">
        <v>41</v>
      </c>
      <c r="P18811" s="5" t="s">
        <v>2046</v>
      </c>
      <c r="W18811" s="6"/>
      <c r="X18811" s="6"/>
      <c r="AA18811" s="6"/>
      <c r="AB18811" s="6">
        <v>45357.61241898148</v>
      </c>
      <c r="AD18811" s="5" t="s">
        <v>355</v>
      </c>
    </row>
    <row r="18812" spans="1:30">
      <c r="A18812" s="5" t="s">
        <v>18583</v>
      </c>
      <c r="B18812" s="5" t="s">
        <v>19007</v>
      </c>
      <c r="C18812" s="5" t="s">
        <v>35</v>
      </c>
      <c r="D18812" s="5" t="s">
        <v>36</v>
      </c>
      <c r="E18812" s="5" t="s">
        <v>2754</v>
      </c>
      <c r="I18812" s="6">
        <v>45335.736388888887</v>
      </c>
      <c r="J18812" s="6">
        <v>45345.718900462962</v>
      </c>
      <c r="K18812" s="6">
        <v>45366.638541666667</v>
      </c>
      <c r="M18812" s="5" t="s">
        <v>38</v>
      </c>
      <c r="N18812" s="5" t="s">
        <v>41</v>
      </c>
      <c r="P18812" s="5" t="s">
        <v>2999</v>
      </c>
      <c r="W18812" s="6"/>
      <c r="X18812" s="6"/>
      <c r="AA18812" s="6"/>
      <c r="AB18812" s="6">
        <v>45366.636134259257</v>
      </c>
      <c r="AD18812" s="5" t="s">
        <v>355</v>
      </c>
    </row>
    <row r="18813" spans="1:30">
      <c r="A18813" s="5" t="s">
        <v>18583</v>
      </c>
      <c r="B18813" s="5" t="s">
        <v>19008</v>
      </c>
      <c r="C18813" s="5" t="s">
        <v>35</v>
      </c>
      <c r="D18813" s="5" t="s">
        <v>36</v>
      </c>
      <c r="E18813" s="5" t="s">
        <v>2754</v>
      </c>
      <c r="I18813" s="6">
        <v>45335.83697916667</v>
      </c>
      <c r="J18813" s="6">
        <v>45335.83697916667</v>
      </c>
      <c r="K18813" s="6">
        <v>45357.903391203705</v>
      </c>
      <c r="M18813" s="5" t="s">
        <v>38</v>
      </c>
      <c r="N18813" s="5" t="s">
        <v>41</v>
      </c>
      <c r="P18813" s="5" t="s">
        <v>2046</v>
      </c>
      <c r="W18813" s="6"/>
      <c r="X18813" s="6"/>
      <c r="AA18813" s="6"/>
      <c r="AB18813" s="6">
        <v>45357.903043981481</v>
      </c>
      <c r="AD18813" s="5" t="s">
        <v>355</v>
      </c>
    </row>
    <row r="18814" spans="1:30">
      <c r="A18814" s="5" t="s">
        <v>18583</v>
      </c>
      <c r="B18814" s="5" t="s">
        <v>19009</v>
      </c>
      <c r="C18814" s="5" t="s">
        <v>35</v>
      </c>
      <c r="D18814" s="5" t="s">
        <v>36</v>
      </c>
      <c r="E18814" s="5" t="s">
        <v>2754</v>
      </c>
      <c r="I18814" s="6">
        <v>45335.876921296294</v>
      </c>
      <c r="J18814" s="6">
        <v>45335.876921296294</v>
      </c>
      <c r="K18814" s="6">
        <v>45352.684537037036</v>
      </c>
      <c r="M18814" s="5" t="s">
        <v>38</v>
      </c>
      <c r="N18814" s="5" t="s">
        <v>41</v>
      </c>
      <c r="P18814" s="5" t="s">
        <v>2046</v>
      </c>
      <c r="W18814" s="6"/>
      <c r="X18814" s="6"/>
      <c r="AA18814" s="6"/>
      <c r="AB18814" s="6">
        <v>45352.684340277781</v>
      </c>
      <c r="AD18814" s="5" t="s">
        <v>355</v>
      </c>
    </row>
    <row r="18815" spans="1:30">
      <c r="A18815" s="5" t="s">
        <v>18583</v>
      </c>
      <c r="B18815" s="5" t="s">
        <v>19010</v>
      </c>
      <c r="C18815" s="5" t="s">
        <v>35</v>
      </c>
      <c r="D18815" s="5" t="s">
        <v>36</v>
      </c>
      <c r="E18815" s="5" t="s">
        <v>37</v>
      </c>
      <c r="I18815" s="6">
        <v>45336.282604166663</v>
      </c>
      <c r="J18815" s="6">
        <v>45357.587187500001</v>
      </c>
      <c r="K18815" s="6">
        <v>45357.593553240738</v>
      </c>
      <c r="M18815" s="5" t="s">
        <v>38</v>
      </c>
      <c r="N18815" s="5" t="s">
        <v>39</v>
      </c>
      <c r="W18815" s="6">
        <v>45336.282604166663</v>
      </c>
      <c r="X18815" s="6">
        <v>45357.593553240738</v>
      </c>
      <c r="Y18815" s="5">
        <v>21</v>
      </c>
      <c r="AA18815" s="6">
        <v>45336.282604166663</v>
      </c>
      <c r="AB18815" s="6"/>
    </row>
    <row r="18816" spans="1:30">
      <c r="A18816" s="5" t="s">
        <v>18583</v>
      </c>
      <c r="B18816" s="5" t="s">
        <v>19011</v>
      </c>
      <c r="C18816" s="5" t="s">
        <v>35</v>
      </c>
      <c r="D18816" s="5" t="s">
        <v>36</v>
      </c>
      <c r="E18816" s="5" t="s">
        <v>2754</v>
      </c>
      <c r="I18816" s="6"/>
      <c r="J18816" s="6">
        <v>45334.870833333334</v>
      </c>
      <c r="K18816" s="6">
        <v>45351.801736111112</v>
      </c>
      <c r="M18816" s="5" t="s">
        <v>38</v>
      </c>
      <c r="N18816" s="5" t="s">
        <v>41</v>
      </c>
      <c r="P18816" s="5" t="s">
        <v>1396</v>
      </c>
      <c r="W18816" s="6"/>
      <c r="X18816" s="6"/>
      <c r="AA18816" s="6"/>
      <c r="AB18816" s="6">
        <v>45351.801562499997</v>
      </c>
      <c r="AD18816" s="5" t="s">
        <v>355</v>
      </c>
    </row>
    <row r="18817" spans="1:30">
      <c r="A18817" s="5" t="s">
        <v>18583</v>
      </c>
      <c r="B18817" s="5" t="s">
        <v>19012</v>
      </c>
      <c r="C18817" s="5" t="s">
        <v>35</v>
      </c>
      <c r="D18817" s="5" t="s">
        <v>36</v>
      </c>
      <c r="E18817" s="5" t="s">
        <v>2754</v>
      </c>
      <c r="I18817" s="6"/>
      <c r="J18817" s="6">
        <v>45337.555520833332</v>
      </c>
      <c r="K18817" s="6">
        <v>45358.670636574076</v>
      </c>
      <c r="M18817" s="5" t="s">
        <v>38</v>
      </c>
      <c r="N18817" s="5" t="s">
        <v>41</v>
      </c>
      <c r="P18817" s="5" t="s">
        <v>1396</v>
      </c>
      <c r="W18817" s="6"/>
      <c r="X18817" s="6"/>
      <c r="AA18817" s="6"/>
      <c r="AB18817" s="6">
        <v>45358.670312499999</v>
      </c>
      <c r="AD18817" s="5" t="s">
        <v>355</v>
      </c>
    </row>
    <row r="18818" spans="1:30">
      <c r="A18818" s="5" t="s">
        <v>18583</v>
      </c>
      <c r="B18818" s="5" t="s">
        <v>19013</v>
      </c>
      <c r="C18818" s="5" t="s">
        <v>35</v>
      </c>
      <c r="D18818" s="5" t="s">
        <v>36</v>
      </c>
      <c r="E18818" s="5" t="s">
        <v>37</v>
      </c>
      <c r="I18818" s="6"/>
      <c r="J18818" s="6">
        <v>45337.587673611109</v>
      </c>
      <c r="K18818" s="6">
        <v>45337.59165509259</v>
      </c>
      <c r="M18818" s="5" t="s">
        <v>38</v>
      </c>
      <c r="N18818" s="5" t="s">
        <v>117</v>
      </c>
      <c r="P18818" s="5" t="s">
        <v>118</v>
      </c>
      <c r="W18818" s="6"/>
      <c r="X18818" s="6"/>
      <c r="AA18818" s="6"/>
      <c r="AB18818" s="6"/>
    </row>
    <row r="18819" spans="1:30">
      <c r="A18819" s="5" t="s">
        <v>18583</v>
      </c>
      <c r="B18819" s="5" t="s">
        <v>19014</v>
      </c>
      <c r="C18819" s="5" t="s">
        <v>35</v>
      </c>
      <c r="D18819" s="5" t="s">
        <v>36</v>
      </c>
      <c r="E18819" s="5" t="s">
        <v>2754</v>
      </c>
      <c r="I18819" s="6">
        <v>45337.604444444441</v>
      </c>
      <c r="J18819" s="6">
        <v>45337.604444444441</v>
      </c>
      <c r="K18819" s="6">
        <v>45358.765416666669</v>
      </c>
      <c r="M18819" s="5" t="s">
        <v>38</v>
      </c>
      <c r="N18819" s="5" t="s">
        <v>41</v>
      </c>
      <c r="P18819" s="5" t="s">
        <v>2046</v>
      </c>
      <c r="W18819" s="6"/>
      <c r="X18819" s="6"/>
      <c r="AA18819" s="6"/>
      <c r="AB18819" s="6">
        <v>45358.765104166669</v>
      </c>
      <c r="AD18819" s="5" t="s">
        <v>355</v>
      </c>
    </row>
    <row r="18820" spans="1:30">
      <c r="A18820" s="5" t="s">
        <v>18583</v>
      </c>
      <c r="B18820" s="5" t="s">
        <v>19015</v>
      </c>
      <c r="C18820" s="5" t="s">
        <v>35</v>
      </c>
      <c r="D18820" s="5" t="s">
        <v>36</v>
      </c>
      <c r="E18820" s="5" t="s">
        <v>2754</v>
      </c>
      <c r="I18820" s="6">
        <v>45337.65929398148</v>
      </c>
      <c r="J18820" s="6">
        <v>45337.65929398148</v>
      </c>
      <c r="K18820" s="6">
        <v>45358.700949074075</v>
      </c>
      <c r="M18820" s="5" t="s">
        <v>38</v>
      </c>
      <c r="N18820" s="5" t="s">
        <v>41</v>
      </c>
      <c r="P18820" s="5" t="s">
        <v>1396</v>
      </c>
      <c r="W18820" s="6"/>
      <c r="X18820" s="6"/>
      <c r="AA18820" s="6"/>
      <c r="AB18820" s="6">
        <v>45358.700752314813</v>
      </c>
      <c r="AD18820" s="5" t="s">
        <v>355</v>
      </c>
    </row>
    <row r="18821" spans="1:30">
      <c r="A18821" s="5" t="s">
        <v>18583</v>
      </c>
      <c r="B18821" s="5" t="s">
        <v>19016</v>
      </c>
      <c r="C18821" s="5" t="s">
        <v>35</v>
      </c>
      <c r="D18821" s="5" t="s">
        <v>36</v>
      </c>
      <c r="E18821" s="5" t="s">
        <v>2754</v>
      </c>
      <c r="I18821" s="6">
        <v>45337.763993055552</v>
      </c>
      <c r="J18821" s="6">
        <v>45355.778553240743</v>
      </c>
      <c r="K18821" s="6">
        <v>45372.680266203701</v>
      </c>
      <c r="M18821" s="5" t="s">
        <v>38</v>
      </c>
      <c r="N18821" s="5" t="s">
        <v>41</v>
      </c>
      <c r="P18821" s="5" t="s">
        <v>2046</v>
      </c>
      <c r="W18821" s="6">
        <v>45337.763993055552</v>
      </c>
      <c r="X18821" s="6">
        <v>45372.680266203701</v>
      </c>
      <c r="Y18821" s="5">
        <v>35</v>
      </c>
      <c r="AA18821" s="6"/>
      <c r="AB18821" s="6">
        <v>45372.679722222223</v>
      </c>
      <c r="AD18821" s="5" t="s">
        <v>355</v>
      </c>
    </row>
    <row r="18822" spans="1:30">
      <c r="A18822" s="5" t="s">
        <v>18583</v>
      </c>
      <c r="B18822" s="5" t="s">
        <v>19017</v>
      </c>
      <c r="C18822" s="5" t="s">
        <v>35</v>
      </c>
      <c r="D18822" s="5" t="s">
        <v>36</v>
      </c>
      <c r="E18822" s="5" t="s">
        <v>2754</v>
      </c>
      <c r="I18822" s="6">
        <v>45337.806666666664</v>
      </c>
      <c r="J18822" s="6">
        <v>45338.694664351853</v>
      </c>
      <c r="K18822" s="6">
        <v>45363.663113425922</v>
      </c>
      <c r="M18822" s="5" t="s">
        <v>38</v>
      </c>
      <c r="N18822" s="5" t="s">
        <v>41</v>
      </c>
      <c r="P18822" s="5" t="s">
        <v>2046</v>
      </c>
      <c r="W18822" s="6"/>
      <c r="X18822" s="6"/>
      <c r="AA18822" s="6"/>
      <c r="AB18822" s="6">
        <v>45363.662685185183</v>
      </c>
      <c r="AD18822" s="5" t="s">
        <v>355</v>
      </c>
    </row>
    <row r="18823" spans="1:30">
      <c r="A18823" s="5" t="s">
        <v>18583</v>
      </c>
      <c r="B18823" s="5" t="s">
        <v>19018</v>
      </c>
      <c r="C18823" s="5" t="s">
        <v>35</v>
      </c>
      <c r="D18823" s="5" t="s">
        <v>36</v>
      </c>
      <c r="E18823" s="5" t="s">
        <v>2754</v>
      </c>
      <c r="I18823" s="6">
        <v>45337.858611111114</v>
      </c>
      <c r="J18823" s="6">
        <v>45343.649942129632</v>
      </c>
      <c r="K18823" s="6">
        <v>45363.696168981478</v>
      </c>
      <c r="M18823" s="5" t="s">
        <v>38</v>
      </c>
      <c r="N18823" s="5" t="s">
        <v>41</v>
      </c>
      <c r="P18823" s="5" t="s">
        <v>2046</v>
      </c>
      <c r="W18823" s="6"/>
      <c r="X18823" s="6"/>
      <c r="AA18823" s="6"/>
      <c r="AB18823" s="6">
        <v>45363.695879629631</v>
      </c>
      <c r="AD18823" s="5" t="s">
        <v>355</v>
      </c>
    </row>
    <row r="18824" spans="1:30">
      <c r="A18824" s="5" t="s">
        <v>18583</v>
      </c>
      <c r="B18824" s="5" t="s">
        <v>19019</v>
      </c>
      <c r="C18824" s="5" t="s">
        <v>35</v>
      </c>
      <c r="D18824" s="5" t="s">
        <v>36</v>
      </c>
      <c r="E18824" s="5" t="s">
        <v>2754</v>
      </c>
      <c r="I18824" s="6">
        <v>45337.865127314813</v>
      </c>
      <c r="J18824" s="6">
        <v>45337.865127314813</v>
      </c>
      <c r="K18824" s="6">
        <v>45359.742569444446</v>
      </c>
      <c r="M18824" s="5" t="s">
        <v>38</v>
      </c>
      <c r="N18824" s="5" t="s">
        <v>41</v>
      </c>
      <c r="P18824" s="7">
        <v>5</v>
      </c>
      <c r="W18824" s="6"/>
      <c r="X18824" s="6"/>
      <c r="AA18824" s="6"/>
      <c r="AB18824" s="6">
        <v>45359.742395833331</v>
      </c>
      <c r="AD18824" s="5" t="s">
        <v>355</v>
      </c>
    </row>
    <row r="18825" spans="1:30">
      <c r="A18825" s="5" t="s">
        <v>18583</v>
      </c>
      <c r="B18825" s="5" t="s">
        <v>19020</v>
      </c>
      <c r="C18825" s="5" t="s">
        <v>35</v>
      </c>
      <c r="D18825" s="5" t="s">
        <v>36</v>
      </c>
      <c r="E18825" s="5" t="s">
        <v>2754</v>
      </c>
      <c r="I18825" s="6">
        <v>45337.88521990741</v>
      </c>
      <c r="J18825" s="6">
        <v>45338.701793981483</v>
      </c>
      <c r="K18825" s="6">
        <v>45358.802303240744</v>
      </c>
      <c r="M18825" s="5" t="s">
        <v>38</v>
      </c>
      <c r="N18825" s="5" t="s">
        <v>41</v>
      </c>
      <c r="P18825" s="5" t="s">
        <v>2046</v>
      </c>
      <c r="W18825" s="6"/>
      <c r="X18825" s="6"/>
      <c r="AA18825" s="6"/>
      <c r="AB18825" s="6">
        <v>45358.802025462966</v>
      </c>
      <c r="AD18825" s="5" t="s">
        <v>355</v>
      </c>
    </row>
    <row r="18826" spans="1:30">
      <c r="A18826" s="5" t="s">
        <v>18583</v>
      </c>
      <c r="B18826" s="5" t="s">
        <v>19021</v>
      </c>
      <c r="C18826" s="5" t="s">
        <v>35</v>
      </c>
      <c r="D18826" s="5" t="s">
        <v>36</v>
      </c>
      <c r="E18826" s="5" t="s">
        <v>2754</v>
      </c>
      <c r="I18826" s="6">
        <v>45337.996053240742</v>
      </c>
      <c r="J18826" s="6">
        <v>45338.541666666664</v>
      </c>
      <c r="K18826" s="6">
        <v>45357.697187500002</v>
      </c>
      <c r="M18826" s="5" t="s">
        <v>38</v>
      </c>
      <c r="N18826" s="5" t="s">
        <v>41</v>
      </c>
      <c r="P18826" s="5" t="s">
        <v>1396</v>
      </c>
      <c r="W18826" s="6"/>
      <c r="X18826" s="6"/>
      <c r="AA18826" s="6"/>
      <c r="AB18826" s="6">
        <v>45357.695706018516</v>
      </c>
      <c r="AD18826" s="5" t="s">
        <v>355</v>
      </c>
    </row>
    <row r="18827" spans="1:30">
      <c r="A18827" s="5" t="s">
        <v>18583</v>
      </c>
      <c r="B18827" s="5" t="s">
        <v>19022</v>
      </c>
      <c r="C18827" s="5" t="s">
        <v>35</v>
      </c>
      <c r="D18827" s="5" t="s">
        <v>36</v>
      </c>
      <c r="E18827" s="5" t="s">
        <v>2754</v>
      </c>
      <c r="I18827" s="6">
        <v>45338.610694444447</v>
      </c>
      <c r="J18827" s="6">
        <v>45338.7112037037</v>
      </c>
      <c r="K18827" s="6">
        <v>45357.782997685186</v>
      </c>
      <c r="M18827" s="5" t="s">
        <v>38</v>
      </c>
      <c r="N18827" s="5" t="s">
        <v>41</v>
      </c>
      <c r="P18827" s="5" t="s">
        <v>2046</v>
      </c>
      <c r="W18827" s="6"/>
      <c r="X18827" s="6"/>
      <c r="AA18827" s="6"/>
      <c r="AB18827" s="6">
        <v>45357.782789351855</v>
      </c>
      <c r="AD18827" s="5" t="s">
        <v>355</v>
      </c>
    </row>
    <row r="18828" spans="1:30">
      <c r="A18828" s="5" t="s">
        <v>18583</v>
      </c>
      <c r="B18828" s="5" t="s">
        <v>19023</v>
      </c>
      <c r="C18828" s="5" t="s">
        <v>35</v>
      </c>
      <c r="D18828" s="5" t="s">
        <v>36</v>
      </c>
      <c r="E18828" s="5" t="s">
        <v>2754</v>
      </c>
      <c r="I18828" s="6">
        <v>45338.652511574073</v>
      </c>
      <c r="J18828" s="6">
        <v>45338.652511574073</v>
      </c>
      <c r="K18828" s="6">
        <v>45358.841435185182</v>
      </c>
      <c r="M18828" s="5" t="s">
        <v>38</v>
      </c>
      <c r="N18828" s="5" t="s">
        <v>41</v>
      </c>
      <c r="P18828" s="5" t="s">
        <v>2046</v>
      </c>
      <c r="W18828" s="6"/>
      <c r="X18828" s="6"/>
      <c r="AA18828" s="6"/>
      <c r="AB18828" s="6">
        <v>45358.841226851851</v>
      </c>
      <c r="AD18828" s="5" t="s">
        <v>355</v>
      </c>
    </row>
    <row r="18829" spans="1:30">
      <c r="A18829" s="5" t="s">
        <v>18583</v>
      </c>
      <c r="B18829" s="5" t="s">
        <v>19024</v>
      </c>
      <c r="C18829" s="5" t="s">
        <v>35</v>
      </c>
      <c r="D18829" s="5" t="s">
        <v>36</v>
      </c>
      <c r="E18829" s="5" t="s">
        <v>37</v>
      </c>
      <c r="I18829" s="6">
        <v>45338.689814814818</v>
      </c>
      <c r="J18829" s="6">
        <v>45356.588055555556</v>
      </c>
      <c r="K18829" s="6">
        <v>45356.590578703705</v>
      </c>
      <c r="M18829" s="5" t="s">
        <v>38</v>
      </c>
      <c r="N18829" s="5" t="s">
        <v>39</v>
      </c>
      <c r="O18829" s="5" t="s">
        <v>18612</v>
      </c>
      <c r="W18829" s="6"/>
      <c r="X18829" s="6"/>
      <c r="AA18829" s="6"/>
      <c r="AB18829" s="6"/>
    </row>
    <row r="18830" spans="1:30">
      <c r="A18830" s="5" t="s">
        <v>18583</v>
      </c>
      <c r="B18830" s="5" t="s">
        <v>19025</v>
      </c>
      <c r="C18830" s="5" t="s">
        <v>35</v>
      </c>
      <c r="D18830" s="5" t="s">
        <v>36</v>
      </c>
      <c r="E18830" s="5" t="s">
        <v>37</v>
      </c>
      <c r="I18830" s="6">
        <v>45338.690486111111</v>
      </c>
      <c r="J18830" s="6">
        <v>45356.58258101852</v>
      </c>
      <c r="K18830" s="6">
        <v>45356.586099537039</v>
      </c>
      <c r="M18830" s="5" t="s">
        <v>38</v>
      </c>
      <c r="N18830" s="5" t="s">
        <v>39</v>
      </c>
      <c r="O18830" s="5" t="s">
        <v>18612</v>
      </c>
      <c r="W18830" s="6"/>
      <c r="X18830" s="6"/>
      <c r="AA18830" s="6"/>
      <c r="AB18830" s="6"/>
    </row>
    <row r="18831" spans="1:30">
      <c r="A18831" s="5" t="s">
        <v>18583</v>
      </c>
      <c r="B18831" s="5" t="s">
        <v>19026</v>
      </c>
      <c r="C18831" s="5" t="s">
        <v>35</v>
      </c>
      <c r="D18831" s="5" t="s">
        <v>36</v>
      </c>
      <c r="E18831" s="5" t="s">
        <v>2754</v>
      </c>
      <c r="I18831" s="6">
        <v>45338.742488425924</v>
      </c>
      <c r="J18831" s="6">
        <v>45338.742488425924</v>
      </c>
      <c r="K18831" s="6">
        <v>45358.890706018516</v>
      </c>
      <c r="M18831" s="5" t="s">
        <v>38</v>
      </c>
      <c r="N18831" s="5" t="s">
        <v>41</v>
      </c>
      <c r="P18831" s="5" t="s">
        <v>2046</v>
      </c>
      <c r="W18831" s="6"/>
      <c r="X18831" s="6"/>
      <c r="AA18831" s="6"/>
      <c r="AB18831" s="6">
        <v>45358.8903125</v>
      </c>
      <c r="AD18831" s="5" t="s">
        <v>355</v>
      </c>
    </row>
    <row r="18832" spans="1:30">
      <c r="A18832" s="5" t="s">
        <v>18583</v>
      </c>
      <c r="B18832" s="5" t="s">
        <v>19027</v>
      </c>
      <c r="C18832" s="5" t="s">
        <v>35</v>
      </c>
      <c r="D18832" s="5" t="s">
        <v>36</v>
      </c>
      <c r="E18832" s="5" t="s">
        <v>2754</v>
      </c>
      <c r="I18832" s="6">
        <v>45338.751122685186</v>
      </c>
      <c r="J18832" s="6">
        <v>45338.751122685186</v>
      </c>
      <c r="K18832" s="6">
        <v>45358.937534722223</v>
      </c>
      <c r="M18832" s="5" t="s">
        <v>38</v>
      </c>
      <c r="N18832" s="5" t="s">
        <v>41</v>
      </c>
      <c r="P18832" s="5" t="s">
        <v>1396</v>
      </c>
      <c r="W18832" s="6"/>
      <c r="X18832" s="6"/>
      <c r="AA18832" s="6"/>
      <c r="AB18832" s="6">
        <v>45358.937326388892</v>
      </c>
      <c r="AD18832" s="5" t="s">
        <v>355</v>
      </c>
    </row>
    <row r="18833" spans="1:30">
      <c r="A18833" s="5" t="s">
        <v>18583</v>
      </c>
      <c r="B18833" s="5" t="s">
        <v>19028</v>
      </c>
      <c r="C18833" s="5" t="s">
        <v>35</v>
      </c>
      <c r="D18833" s="5" t="s">
        <v>36</v>
      </c>
      <c r="E18833" s="5" t="s">
        <v>2754</v>
      </c>
      <c r="I18833" s="6">
        <v>45338.852673611109</v>
      </c>
      <c r="J18833" s="6">
        <v>45348.779178240744</v>
      </c>
      <c r="K18833" s="6">
        <v>45364.869085648148</v>
      </c>
      <c r="M18833" s="5" t="s">
        <v>38</v>
      </c>
      <c r="N18833" s="5" t="s">
        <v>41</v>
      </c>
      <c r="P18833" s="5" t="s">
        <v>2046</v>
      </c>
      <c r="W18833" s="6"/>
      <c r="X18833" s="6"/>
      <c r="AA18833" s="6"/>
      <c r="AB18833" s="6">
        <v>45364.868715277778</v>
      </c>
      <c r="AD18833" s="5" t="s">
        <v>355</v>
      </c>
    </row>
    <row r="18834" spans="1:30">
      <c r="A18834" s="5" t="s">
        <v>18583</v>
      </c>
      <c r="B18834" s="5" t="s">
        <v>19029</v>
      </c>
      <c r="C18834" s="5" t="s">
        <v>35</v>
      </c>
      <c r="D18834" s="5" t="s">
        <v>36</v>
      </c>
      <c r="E18834" s="5" t="s">
        <v>2754</v>
      </c>
      <c r="I18834" s="6">
        <v>45339.570648148147</v>
      </c>
      <c r="J18834" s="6">
        <v>45344.558622685188</v>
      </c>
      <c r="K18834" s="6">
        <v>45348.661296296297</v>
      </c>
      <c r="M18834" s="5" t="s">
        <v>38</v>
      </c>
      <c r="N18834" s="5" t="s">
        <v>68</v>
      </c>
      <c r="W18834" s="6">
        <v>45339.570648148147</v>
      </c>
      <c r="X18834" s="6">
        <v>45348.661296296297</v>
      </c>
      <c r="Y18834" s="5">
        <v>9</v>
      </c>
      <c r="AA18834" s="6">
        <v>45339.570648148147</v>
      </c>
      <c r="AB18834" s="6"/>
    </row>
    <row r="18835" spans="1:30">
      <c r="A18835" s="5" t="s">
        <v>18583</v>
      </c>
      <c r="B18835" s="5" t="s">
        <v>19030</v>
      </c>
      <c r="C18835" s="5" t="s">
        <v>35</v>
      </c>
      <c r="D18835" s="5" t="s">
        <v>36</v>
      </c>
      <c r="E18835" s="5" t="s">
        <v>2754</v>
      </c>
      <c r="I18835" s="6">
        <v>45342.93440972222</v>
      </c>
      <c r="J18835" s="6">
        <v>45342.93440972222</v>
      </c>
      <c r="K18835" s="6">
        <v>45363.836805555555</v>
      </c>
      <c r="M18835" s="5" t="s">
        <v>38</v>
      </c>
      <c r="N18835" s="5" t="s">
        <v>41</v>
      </c>
      <c r="P18835" s="5" t="s">
        <v>2046</v>
      </c>
      <c r="W18835" s="6"/>
      <c r="X18835" s="6"/>
      <c r="AA18835" s="6"/>
      <c r="AB18835" s="6">
        <v>45363.836608796293</v>
      </c>
      <c r="AD18835" s="5" t="s">
        <v>355</v>
      </c>
    </row>
    <row r="18836" spans="1:30">
      <c r="A18836" s="5" t="s">
        <v>18583</v>
      </c>
      <c r="B18836" s="5" t="s">
        <v>19031</v>
      </c>
      <c r="C18836" s="5" t="s">
        <v>35</v>
      </c>
      <c r="D18836" s="5" t="s">
        <v>36</v>
      </c>
      <c r="E18836" s="5" t="s">
        <v>2754</v>
      </c>
      <c r="I18836" s="6">
        <v>45343.623680555553</v>
      </c>
      <c r="J18836" s="6">
        <v>45343.623680555553</v>
      </c>
      <c r="K18836" s="6">
        <v>45356.634050925924</v>
      </c>
      <c r="M18836" s="5" t="s">
        <v>38</v>
      </c>
      <c r="N18836" s="5" t="s">
        <v>41</v>
      </c>
      <c r="P18836" s="5" t="s">
        <v>2046</v>
      </c>
      <c r="W18836" s="6"/>
      <c r="X18836" s="6"/>
      <c r="AA18836" s="6"/>
      <c r="AB18836" s="6">
        <v>45356.630069444444</v>
      </c>
      <c r="AD18836" s="5" t="s">
        <v>355</v>
      </c>
    </row>
    <row r="18837" spans="1:30">
      <c r="A18837" s="5" t="s">
        <v>18583</v>
      </c>
      <c r="B18837" s="5" t="s">
        <v>19032</v>
      </c>
      <c r="C18837" s="5" t="s">
        <v>35</v>
      </c>
      <c r="D18837" s="5" t="s">
        <v>36</v>
      </c>
      <c r="E18837" s="5" t="s">
        <v>2754</v>
      </c>
      <c r="I18837" s="6">
        <v>45343.646307870367</v>
      </c>
      <c r="J18837" s="6">
        <v>45343.646307870367</v>
      </c>
      <c r="K18837" s="6">
        <v>45364.677418981482</v>
      </c>
      <c r="M18837" s="5" t="s">
        <v>38</v>
      </c>
      <c r="N18837" s="5" t="s">
        <v>41</v>
      </c>
      <c r="P18837" s="5" t="s">
        <v>2046</v>
      </c>
      <c r="W18837" s="6"/>
      <c r="X18837" s="6"/>
      <c r="AA18837" s="6"/>
      <c r="AB18837" s="6">
        <v>45364.677187499998</v>
      </c>
      <c r="AD18837" s="5" t="s">
        <v>355</v>
      </c>
    </row>
    <row r="18838" spans="1:30">
      <c r="A18838" s="5" t="s">
        <v>18583</v>
      </c>
      <c r="B18838" s="5" t="s">
        <v>19033</v>
      </c>
      <c r="C18838" s="5" t="s">
        <v>35</v>
      </c>
      <c r="D18838" s="5" t="s">
        <v>36</v>
      </c>
      <c r="E18838" s="5" t="s">
        <v>2754</v>
      </c>
      <c r="I18838" s="6">
        <v>45343.648622685185</v>
      </c>
      <c r="J18838" s="6">
        <v>45343.648622685185</v>
      </c>
      <c r="K18838" s="6">
        <v>45364.594988425924</v>
      </c>
      <c r="M18838" s="5" t="s">
        <v>38</v>
      </c>
      <c r="N18838" s="5" t="s">
        <v>41</v>
      </c>
      <c r="P18838" s="5" t="s">
        <v>1396</v>
      </c>
      <c r="W18838" s="6"/>
      <c r="X18838" s="6"/>
      <c r="AA18838" s="6"/>
      <c r="AB18838" s="6">
        <v>45364.594826388886</v>
      </c>
      <c r="AD18838" s="5" t="s">
        <v>355</v>
      </c>
    </row>
    <row r="18839" spans="1:30">
      <c r="A18839" s="5" t="s">
        <v>18583</v>
      </c>
      <c r="B18839" s="5" t="s">
        <v>19034</v>
      </c>
      <c r="C18839" s="5" t="s">
        <v>35</v>
      </c>
      <c r="D18839" s="5" t="s">
        <v>36</v>
      </c>
      <c r="E18839" s="5" t="s">
        <v>2754</v>
      </c>
      <c r="I18839" s="6">
        <v>45343.653425925928</v>
      </c>
      <c r="J18839" s="6">
        <v>45363.564953703702</v>
      </c>
      <c r="K18839" s="6">
        <v>45383.881076388891</v>
      </c>
      <c r="M18839" s="5" t="s">
        <v>38</v>
      </c>
      <c r="N18839" s="5" t="s">
        <v>41</v>
      </c>
      <c r="P18839" s="5" t="s">
        <v>2046</v>
      </c>
      <c r="W18839" s="6"/>
      <c r="X18839" s="6"/>
      <c r="AA18839" s="6"/>
      <c r="AB18839" s="6">
        <v>45383.880868055552</v>
      </c>
      <c r="AD18839" s="5" t="s">
        <v>355</v>
      </c>
    </row>
    <row r="18840" spans="1:30">
      <c r="A18840" s="5" t="s">
        <v>18583</v>
      </c>
      <c r="B18840" s="5" t="s">
        <v>19035</v>
      </c>
      <c r="C18840" s="5" t="s">
        <v>35</v>
      </c>
      <c r="D18840" s="5" t="s">
        <v>36</v>
      </c>
      <c r="E18840" s="5" t="s">
        <v>2754</v>
      </c>
      <c r="I18840" s="6">
        <v>45344.835648148146</v>
      </c>
      <c r="J18840" s="6">
        <v>45344.835648148146</v>
      </c>
      <c r="K18840" s="6">
        <v>45364.737037037034</v>
      </c>
      <c r="M18840" s="5" t="s">
        <v>38</v>
      </c>
      <c r="N18840" s="5" t="s">
        <v>41</v>
      </c>
      <c r="P18840" s="5" t="s">
        <v>1396</v>
      </c>
      <c r="W18840" s="6"/>
      <c r="X18840" s="6"/>
      <c r="AA18840" s="6"/>
      <c r="AB18840" s="6">
        <v>45364.736701388887</v>
      </c>
      <c r="AD18840" s="5" t="s">
        <v>355</v>
      </c>
    </row>
    <row r="18841" spans="1:30">
      <c r="A18841" s="5" t="s">
        <v>18583</v>
      </c>
      <c r="B18841" s="5" t="s">
        <v>19036</v>
      </c>
      <c r="C18841" s="5" t="s">
        <v>35</v>
      </c>
      <c r="D18841" s="5" t="s">
        <v>36</v>
      </c>
      <c r="E18841" s="5" t="s">
        <v>2754</v>
      </c>
      <c r="I18841" s="6">
        <v>45344.836770833332</v>
      </c>
      <c r="J18841" s="6">
        <v>45344.836770833332</v>
      </c>
      <c r="K18841" s="6">
        <v>45364.798888888887</v>
      </c>
      <c r="M18841" s="5" t="s">
        <v>38</v>
      </c>
      <c r="N18841" s="5" t="s">
        <v>41</v>
      </c>
      <c r="P18841" s="5" t="s">
        <v>1396</v>
      </c>
      <c r="W18841" s="6"/>
      <c r="X18841" s="6"/>
      <c r="AA18841" s="6"/>
      <c r="AB18841" s="6">
        <v>45364.798726851855</v>
      </c>
      <c r="AD18841" s="5" t="s">
        <v>355</v>
      </c>
    </row>
    <row r="18842" spans="1:30">
      <c r="A18842" s="5" t="s">
        <v>18583</v>
      </c>
      <c r="B18842" s="5" t="s">
        <v>19037</v>
      </c>
      <c r="C18842" s="5" t="s">
        <v>35</v>
      </c>
      <c r="D18842" s="5" t="s">
        <v>36</v>
      </c>
      <c r="E18842" s="5" t="s">
        <v>2754</v>
      </c>
      <c r="I18842" s="6">
        <v>45344.837534722225</v>
      </c>
      <c r="J18842" s="6">
        <v>45344.837534722225</v>
      </c>
      <c r="K18842" s="6">
        <v>45364.815740740742</v>
      </c>
      <c r="M18842" s="5" t="s">
        <v>38</v>
      </c>
      <c r="N18842" s="5" t="s">
        <v>41</v>
      </c>
      <c r="P18842" s="5" t="s">
        <v>1396</v>
      </c>
      <c r="W18842" s="6"/>
      <c r="X18842" s="6"/>
      <c r="AA18842" s="6"/>
      <c r="AB18842" s="6">
        <v>45364.815057870372</v>
      </c>
      <c r="AD18842" s="5" t="s">
        <v>355</v>
      </c>
    </row>
    <row r="18843" spans="1:30">
      <c r="A18843" s="5" t="s">
        <v>18583</v>
      </c>
      <c r="B18843" s="5" t="s">
        <v>19038</v>
      </c>
      <c r="C18843" s="5" t="s">
        <v>35</v>
      </c>
      <c r="D18843" s="5" t="s">
        <v>36</v>
      </c>
      <c r="E18843" s="5" t="s">
        <v>2754</v>
      </c>
      <c r="I18843" s="6">
        <v>45345.623159722221</v>
      </c>
      <c r="J18843" s="6">
        <v>45345.623159722221</v>
      </c>
      <c r="K18843" s="6">
        <v>45365.63521990741</v>
      </c>
      <c r="M18843" s="5" t="s">
        <v>38</v>
      </c>
      <c r="N18843" s="5" t="s">
        <v>41</v>
      </c>
      <c r="P18843" s="5" t="s">
        <v>2046</v>
      </c>
      <c r="W18843" s="6"/>
      <c r="X18843" s="6"/>
      <c r="AA18843" s="6"/>
      <c r="AB18843" s="6">
        <v>45365.634606481479</v>
      </c>
      <c r="AD18843" s="5" t="s">
        <v>355</v>
      </c>
    </row>
    <row r="18844" spans="1:30">
      <c r="A18844" s="5" t="s">
        <v>18583</v>
      </c>
      <c r="B18844" s="5" t="s">
        <v>19039</v>
      </c>
      <c r="C18844" s="5" t="s">
        <v>35</v>
      </c>
      <c r="D18844" s="5" t="s">
        <v>36</v>
      </c>
      <c r="E18844" s="5" t="s">
        <v>2754</v>
      </c>
      <c r="I18844" s="6">
        <v>45345.665625000001</v>
      </c>
      <c r="J18844" s="6">
        <v>45345.665625000001</v>
      </c>
      <c r="K18844" s="6">
        <v>45350.85434027778</v>
      </c>
      <c r="M18844" s="5" t="s">
        <v>38</v>
      </c>
      <c r="N18844" s="5" t="s">
        <v>68</v>
      </c>
      <c r="W18844" s="6"/>
      <c r="X18844" s="6"/>
      <c r="AA18844" s="6"/>
      <c r="AB18844" s="6"/>
    </row>
    <row r="18845" spans="1:30">
      <c r="A18845" s="5" t="s">
        <v>18583</v>
      </c>
      <c r="B18845" s="5" t="s">
        <v>19040</v>
      </c>
      <c r="C18845" s="5" t="s">
        <v>35</v>
      </c>
      <c r="D18845" s="5" t="s">
        <v>36</v>
      </c>
      <c r="E18845" s="5" t="s">
        <v>2754</v>
      </c>
      <c r="I18845" s="6">
        <v>45348.683912037035</v>
      </c>
      <c r="J18845" s="6">
        <v>45349.663194444445</v>
      </c>
      <c r="K18845" s="6">
        <v>45365.72724537037</v>
      </c>
      <c r="M18845" s="5" t="s">
        <v>38</v>
      </c>
      <c r="N18845" s="5" t="s">
        <v>41</v>
      </c>
      <c r="P18845" s="5" t="s">
        <v>2046</v>
      </c>
      <c r="W18845" s="6"/>
      <c r="X18845" s="6"/>
      <c r="AA18845" s="6"/>
      <c r="AB18845" s="6">
        <v>45365.726585648146</v>
      </c>
      <c r="AD18845" s="5" t="s">
        <v>355</v>
      </c>
    </row>
    <row r="18846" spans="1:30">
      <c r="A18846" s="5" t="s">
        <v>18583</v>
      </c>
      <c r="B18846" s="5" t="s">
        <v>19041</v>
      </c>
      <c r="C18846" s="5" t="s">
        <v>35</v>
      </c>
      <c r="D18846" s="5" t="s">
        <v>36</v>
      </c>
      <c r="E18846" s="5" t="s">
        <v>2754</v>
      </c>
      <c r="I18846" s="6"/>
      <c r="J18846" s="6">
        <v>45356.571250000001</v>
      </c>
      <c r="K18846" s="6">
        <v>45372.716319444444</v>
      </c>
      <c r="M18846" s="5" t="s">
        <v>38</v>
      </c>
      <c r="N18846" s="5" t="s">
        <v>41</v>
      </c>
      <c r="P18846" s="5" t="s">
        <v>2046</v>
      </c>
      <c r="W18846" s="6"/>
      <c r="X18846" s="6"/>
      <c r="AA18846" s="6"/>
      <c r="AB18846" s="6">
        <v>45372.716087962966</v>
      </c>
      <c r="AD18846" s="5" t="s">
        <v>355</v>
      </c>
    </row>
    <row r="18847" spans="1:30">
      <c r="A18847" s="5" t="s">
        <v>18583</v>
      </c>
      <c r="B18847" s="5" t="s">
        <v>19042</v>
      </c>
      <c r="C18847" s="5" t="s">
        <v>35</v>
      </c>
      <c r="D18847" s="5" t="s">
        <v>36</v>
      </c>
      <c r="E18847" s="5" t="s">
        <v>2754</v>
      </c>
      <c r="I18847" s="6">
        <v>45349.626770833333</v>
      </c>
      <c r="J18847" s="6">
        <v>45349.626770833333</v>
      </c>
      <c r="K18847" s="6">
        <v>45365.677534722221</v>
      </c>
      <c r="M18847" s="5" t="s">
        <v>38</v>
      </c>
      <c r="N18847" s="5" t="s">
        <v>41</v>
      </c>
      <c r="P18847" s="5" t="s">
        <v>2046</v>
      </c>
      <c r="W18847" s="6"/>
      <c r="X18847" s="6"/>
      <c r="AA18847" s="6"/>
      <c r="AB18847" s="6">
        <v>45365.67695601852</v>
      </c>
      <c r="AD18847" s="5" t="s">
        <v>355</v>
      </c>
    </row>
    <row r="18848" spans="1:30">
      <c r="A18848" s="5" t="s">
        <v>18583</v>
      </c>
      <c r="B18848" s="5" t="s">
        <v>19043</v>
      </c>
      <c r="C18848" s="5" t="s">
        <v>35</v>
      </c>
      <c r="D18848" s="5" t="s">
        <v>36</v>
      </c>
      <c r="E18848" s="5" t="s">
        <v>2754</v>
      </c>
      <c r="I18848" s="6"/>
      <c r="J18848" s="6">
        <v>45349.769131944442</v>
      </c>
      <c r="K18848" s="6">
        <v>45373.582881944443</v>
      </c>
      <c r="M18848" s="5" t="s">
        <v>38</v>
      </c>
      <c r="N18848" s="5" t="s">
        <v>41</v>
      </c>
      <c r="P18848" s="5" t="s">
        <v>2999</v>
      </c>
      <c r="W18848" s="6"/>
      <c r="X18848" s="6"/>
      <c r="AA18848" s="6"/>
      <c r="AB18848" s="6">
        <v>45373.58258101852</v>
      </c>
      <c r="AD18848" s="5" t="s">
        <v>355</v>
      </c>
    </row>
    <row r="18849" spans="1:30">
      <c r="A18849" s="5" t="s">
        <v>18583</v>
      </c>
      <c r="B18849" s="5" t="s">
        <v>19044</v>
      </c>
      <c r="C18849" s="5" t="s">
        <v>35</v>
      </c>
      <c r="D18849" s="5" t="s">
        <v>36</v>
      </c>
      <c r="E18849" s="5" t="s">
        <v>37</v>
      </c>
      <c r="I18849" s="6"/>
      <c r="J18849" s="6">
        <v>45350.692557870374</v>
      </c>
      <c r="K18849" s="6">
        <v>45350.700219907405</v>
      </c>
      <c r="M18849" s="5" t="s">
        <v>38</v>
      </c>
      <c r="N18849" s="5" t="s">
        <v>68</v>
      </c>
      <c r="W18849" s="6"/>
      <c r="X18849" s="6"/>
      <c r="AA18849" s="6"/>
      <c r="AB18849" s="6"/>
    </row>
    <row r="18850" spans="1:30" ht="50.1">
      <c r="A18850" s="5" t="s">
        <v>18583</v>
      </c>
      <c r="B18850" s="5" t="s">
        <v>19045</v>
      </c>
      <c r="C18850" s="5" t="s">
        <v>35</v>
      </c>
      <c r="D18850" s="5" t="s">
        <v>36</v>
      </c>
      <c r="E18850" s="5" t="s">
        <v>37</v>
      </c>
      <c r="F18850" s="5" t="s">
        <v>1438</v>
      </c>
      <c r="G18850" s="1" t="s">
        <v>1439</v>
      </c>
      <c r="H18850" s="2" t="s">
        <v>1440</v>
      </c>
      <c r="I18850" s="6"/>
      <c r="J18850" s="6">
        <v>45350.701608796298</v>
      </c>
      <c r="K18850" s="6">
        <v>45350.708865740744</v>
      </c>
      <c r="M18850" s="5" t="s">
        <v>38</v>
      </c>
      <c r="N18850" s="5" t="s">
        <v>117</v>
      </c>
      <c r="P18850" s="5" t="s">
        <v>132</v>
      </c>
      <c r="Q18850" s="3"/>
      <c r="R18850" s="3"/>
      <c r="S18850" s="2"/>
      <c r="T18850" s="2"/>
      <c r="U18850" s="2"/>
      <c r="V18850" s="2"/>
      <c r="W18850" s="6"/>
      <c r="X18850" s="6"/>
      <c r="AA18850" s="6"/>
      <c r="AB18850" s="6"/>
    </row>
    <row r="18851" spans="1:30">
      <c r="A18851" s="5" t="s">
        <v>18583</v>
      </c>
      <c r="B18851" s="5" t="s">
        <v>19046</v>
      </c>
      <c r="C18851" s="5" t="s">
        <v>35</v>
      </c>
      <c r="D18851" s="5" t="s">
        <v>36</v>
      </c>
      <c r="E18851" s="5" t="s">
        <v>37</v>
      </c>
      <c r="I18851" s="6">
        <v>45350.703125</v>
      </c>
      <c r="J18851" s="6">
        <v>45351.650150462963</v>
      </c>
      <c r="K18851" s="6">
        <v>45351.661238425928</v>
      </c>
      <c r="M18851" s="5" t="s">
        <v>38</v>
      </c>
      <c r="N18851" s="5" t="s">
        <v>117</v>
      </c>
      <c r="P18851" s="5" t="s">
        <v>132</v>
      </c>
      <c r="W18851" s="6"/>
      <c r="X18851" s="6"/>
      <c r="AA18851" s="6"/>
      <c r="AB18851" s="6"/>
    </row>
    <row r="18852" spans="1:30">
      <c r="A18852" s="5" t="s">
        <v>18583</v>
      </c>
      <c r="B18852" s="5" t="s">
        <v>19047</v>
      </c>
      <c r="C18852" s="5" t="s">
        <v>35</v>
      </c>
      <c r="D18852" s="5" t="s">
        <v>36</v>
      </c>
      <c r="E18852" s="5" t="s">
        <v>2754</v>
      </c>
      <c r="I18852" s="6">
        <v>45350.726631944446</v>
      </c>
      <c r="J18852" s="6">
        <v>45350.726631944446</v>
      </c>
      <c r="K18852" s="6">
        <v>45373.6249537037</v>
      </c>
      <c r="M18852" s="5" t="s">
        <v>38</v>
      </c>
      <c r="N18852" s="5" t="s">
        <v>50</v>
      </c>
      <c r="W18852" s="6"/>
      <c r="X18852" s="6"/>
      <c r="AA18852" s="6"/>
      <c r="AB18852" s="6">
        <v>45373.62431712963</v>
      </c>
      <c r="AD18852" s="5" t="s">
        <v>355</v>
      </c>
    </row>
    <row r="18853" spans="1:30">
      <c r="A18853" s="5" t="s">
        <v>18583</v>
      </c>
      <c r="B18853" s="5" t="s">
        <v>19048</v>
      </c>
      <c r="C18853" s="5" t="s">
        <v>35</v>
      </c>
      <c r="D18853" s="5" t="s">
        <v>36</v>
      </c>
      <c r="E18853" s="5" t="s">
        <v>2754</v>
      </c>
      <c r="I18853" s="6">
        <v>45350.738287037035</v>
      </c>
      <c r="J18853" s="6">
        <v>45350.738287037035</v>
      </c>
      <c r="K18853" s="6">
        <v>45365.796064814815</v>
      </c>
      <c r="M18853" s="5" t="s">
        <v>38</v>
      </c>
      <c r="N18853" s="5" t="s">
        <v>41</v>
      </c>
      <c r="P18853" s="5" t="s">
        <v>1396</v>
      </c>
      <c r="W18853" s="6"/>
      <c r="X18853" s="6"/>
      <c r="AA18853" s="6"/>
      <c r="AB18853" s="6">
        <v>45365.795868055553</v>
      </c>
      <c r="AD18853" s="5" t="s">
        <v>355</v>
      </c>
    </row>
    <row r="18854" spans="1:30">
      <c r="A18854" s="5" t="s">
        <v>18583</v>
      </c>
      <c r="B18854" s="5" t="s">
        <v>19049</v>
      </c>
      <c r="C18854" s="5" t="s">
        <v>35</v>
      </c>
      <c r="D18854" s="5" t="s">
        <v>36</v>
      </c>
      <c r="E18854" s="5" t="s">
        <v>2754</v>
      </c>
      <c r="I18854" s="6">
        <v>45350.812905092593</v>
      </c>
      <c r="J18854" s="6">
        <v>45350.812905092593</v>
      </c>
      <c r="K18854" s="6">
        <v>45365.813067129631</v>
      </c>
      <c r="M18854" s="5" t="s">
        <v>38</v>
      </c>
      <c r="N18854" s="5" t="s">
        <v>41</v>
      </c>
      <c r="P18854" s="5" t="s">
        <v>2046</v>
      </c>
      <c r="W18854" s="6"/>
      <c r="X18854" s="6"/>
      <c r="AA18854" s="6"/>
      <c r="AB18854" s="6">
        <v>45365.812858796293</v>
      </c>
      <c r="AD18854" s="5" t="s">
        <v>355</v>
      </c>
    </row>
    <row r="18855" spans="1:30">
      <c r="A18855" s="5" t="s">
        <v>18583</v>
      </c>
      <c r="B18855" s="5" t="s">
        <v>19050</v>
      </c>
      <c r="C18855" s="5" t="s">
        <v>35</v>
      </c>
      <c r="D18855" s="5" t="s">
        <v>36</v>
      </c>
      <c r="E18855" s="5" t="s">
        <v>2754</v>
      </c>
      <c r="I18855" s="6">
        <v>45350.909270833334</v>
      </c>
      <c r="J18855" s="6">
        <v>45350.909270833334</v>
      </c>
      <c r="K18855" s="6">
        <v>45373.644675925927</v>
      </c>
      <c r="M18855" s="5" t="s">
        <v>38</v>
      </c>
      <c r="N18855" s="5" t="s">
        <v>41</v>
      </c>
      <c r="P18855" s="7">
        <v>5</v>
      </c>
      <c r="W18855" s="6"/>
      <c r="X18855" s="6"/>
      <c r="AA18855" s="6"/>
      <c r="AB18855" s="6">
        <v>45373.644305555557</v>
      </c>
      <c r="AD18855" s="5" t="s">
        <v>355</v>
      </c>
    </row>
    <row r="18856" spans="1:30">
      <c r="A18856" s="5" t="s">
        <v>18583</v>
      </c>
      <c r="B18856" s="5" t="s">
        <v>19051</v>
      </c>
      <c r="C18856" s="5" t="s">
        <v>35</v>
      </c>
      <c r="D18856" s="5" t="s">
        <v>36</v>
      </c>
      <c r="E18856" s="5" t="s">
        <v>2754</v>
      </c>
      <c r="I18856" s="6">
        <v>45351.762407407405</v>
      </c>
      <c r="J18856" s="6">
        <v>45351.762407407405</v>
      </c>
      <c r="K18856" s="6">
        <v>45370.833564814813</v>
      </c>
      <c r="M18856" s="5" t="s">
        <v>38</v>
      </c>
      <c r="N18856" s="5" t="s">
        <v>41</v>
      </c>
      <c r="P18856" s="5" t="s">
        <v>1396</v>
      </c>
      <c r="W18856" s="6"/>
      <c r="X18856" s="6"/>
      <c r="AA18856" s="6"/>
      <c r="AB18856" s="6">
        <v>45370.833391203705</v>
      </c>
      <c r="AD18856" s="5" t="s">
        <v>355</v>
      </c>
    </row>
    <row r="18857" spans="1:30">
      <c r="A18857" s="5" t="s">
        <v>18583</v>
      </c>
      <c r="B18857" s="5" t="s">
        <v>19052</v>
      </c>
      <c r="C18857" s="5" t="s">
        <v>35</v>
      </c>
      <c r="D18857" s="5" t="s">
        <v>36</v>
      </c>
      <c r="E18857" s="5" t="s">
        <v>2754</v>
      </c>
      <c r="I18857" s="6">
        <v>45351.768460648149</v>
      </c>
      <c r="J18857" s="6">
        <v>45351.768460648149</v>
      </c>
      <c r="K18857" s="6">
        <v>45371.64576388889</v>
      </c>
      <c r="M18857" s="5" t="s">
        <v>38</v>
      </c>
      <c r="N18857" s="5" t="s">
        <v>41</v>
      </c>
      <c r="P18857" s="5" t="s">
        <v>2046</v>
      </c>
      <c r="W18857" s="6"/>
      <c r="X18857" s="6"/>
      <c r="AA18857" s="6"/>
      <c r="AB18857" s="6">
        <v>45371.645219907405</v>
      </c>
      <c r="AD18857" s="5" t="s">
        <v>355</v>
      </c>
    </row>
    <row r="18858" spans="1:30">
      <c r="A18858" s="5" t="s">
        <v>18583</v>
      </c>
      <c r="B18858" s="5" t="s">
        <v>19053</v>
      </c>
      <c r="C18858" s="5" t="s">
        <v>35</v>
      </c>
      <c r="D18858" s="5" t="s">
        <v>36</v>
      </c>
      <c r="E18858" s="5" t="s">
        <v>2754</v>
      </c>
      <c r="I18858" s="6">
        <v>45351.818136574075</v>
      </c>
      <c r="J18858" s="6">
        <v>45351.818136574075</v>
      </c>
      <c r="K18858" s="6">
        <v>45373.669710648152</v>
      </c>
      <c r="M18858" s="5" t="s">
        <v>38</v>
      </c>
      <c r="N18858" s="5" t="s">
        <v>41</v>
      </c>
      <c r="P18858" s="7">
        <v>5</v>
      </c>
      <c r="W18858" s="6"/>
      <c r="X18858" s="6"/>
      <c r="AA18858" s="6"/>
      <c r="AB18858" s="6">
        <v>45373.669293981482</v>
      </c>
      <c r="AD18858" s="5" t="s">
        <v>355</v>
      </c>
    </row>
    <row r="18859" spans="1:30">
      <c r="A18859" s="5" t="s">
        <v>18583</v>
      </c>
      <c r="B18859" s="5" t="s">
        <v>19054</v>
      </c>
      <c r="C18859" s="5" t="s">
        <v>35</v>
      </c>
      <c r="D18859" s="5" t="s">
        <v>36</v>
      </c>
      <c r="E18859" s="5" t="s">
        <v>2754</v>
      </c>
      <c r="I18859" s="6">
        <v>45351.825439814813</v>
      </c>
      <c r="J18859" s="6">
        <v>45351.825439814813</v>
      </c>
      <c r="K18859" s="6">
        <v>45370.75408564815</v>
      </c>
      <c r="M18859" s="5" t="s">
        <v>38</v>
      </c>
      <c r="N18859" s="5" t="s">
        <v>41</v>
      </c>
      <c r="P18859" s="5" t="s">
        <v>1396</v>
      </c>
      <c r="W18859" s="6"/>
      <c r="X18859" s="6"/>
      <c r="AA18859" s="6"/>
      <c r="AB18859" s="6">
        <v>45370.753877314812</v>
      </c>
      <c r="AD18859" s="5" t="s">
        <v>355</v>
      </c>
    </row>
    <row r="18860" spans="1:30">
      <c r="A18860" s="5" t="s">
        <v>18583</v>
      </c>
      <c r="B18860" s="5" t="s">
        <v>19055</v>
      </c>
      <c r="C18860" s="5" t="s">
        <v>35</v>
      </c>
      <c r="D18860" s="5" t="s">
        <v>36</v>
      </c>
      <c r="E18860" s="5" t="s">
        <v>37</v>
      </c>
      <c r="I18860" s="6">
        <v>45351.829768518517</v>
      </c>
      <c r="J18860" s="6">
        <v>45351.829768518517</v>
      </c>
      <c r="K18860" s="6">
        <v>45351.878738425927</v>
      </c>
      <c r="M18860" s="5" t="s">
        <v>38</v>
      </c>
      <c r="N18860" s="5" t="s">
        <v>68</v>
      </c>
      <c r="W18860" s="6"/>
      <c r="X18860" s="6"/>
      <c r="AA18860" s="6"/>
      <c r="AB18860" s="6"/>
    </row>
    <row r="18861" spans="1:30">
      <c r="A18861" s="5" t="s">
        <v>18583</v>
      </c>
      <c r="B18861" s="5" t="s">
        <v>19056</v>
      </c>
      <c r="C18861" s="5" t="s">
        <v>35</v>
      </c>
      <c r="D18861" s="5" t="s">
        <v>36</v>
      </c>
      <c r="E18861" s="5" t="s">
        <v>2754</v>
      </c>
      <c r="I18861" s="6">
        <v>45351.940775462965</v>
      </c>
      <c r="J18861" s="6">
        <v>45358.522662037038</v>
      </c>
      <c r="K18861" s="6">
        <v>45371.884456018517</v>
      </c>
      <c r="M18861" s="5" t="s">
        <v>38</v>
      </c>
      <c r="N18861" s="5" t="s">
        <v>41</v>
      </c>
      <c r="P18861" s="5" t="s">
        <v>1396</v>
      </c>
      <c r="W18861" s="6">
        <v>45351.940775462965</v>
      </c>
      <c r="X18861" s="6">
        <v>45371.884456018517</v>
      </c>
      <c r="Y18861" s="5">
        <v>20</v>
      </c>
      <c r="AA18861" s="6"/>
      <c r="AB18861" s="6">
        <v>45371.884212962963</v>
      </c>
      <c r="AD18861" s="5" t="s">
        <v>355</v>
      </c>
    </row>
    <row r="18862" spans="1:30">
      <c r="A18862" s="5" t="s">
        <v>18583</v>
      </c>
      <c r="B18862" s="5" t="s">
        <v>19057</v>
      </c>
      <c r="C18862" s="5" t="s">
        <v>35</v>
      </c>
      <c r="D18862" s="5" t="s">
        <v>36</v>
      </c>
      <c r="E18862" s="5" t="s">
        <v>37</v>
      </c>
      <c r="I18862" s="6">
        <v>45351.964953703704</v>
      </c>
      <c r="J18862" s="6">
        <v>45352.541666666664</v>
      </c>
      <c r="K18862" s="6">
        <v>45352.615578703706</v>
      </c>
      <c r="M18862" s="5" t="s">
        <v>38</v>
      </c>
      <c r="N18862" s="5" t="s">
        <v>117</v>
      </c>
      <c r="P18862" s="5" t="s">
        <v>118</v>
      </c>
      <c r="W18862" s="6"/>
      <c r="X18862" s="6"/>
      <c r="AA18862" s="6"/>
      <c r="AB18862" s="6"/>
    </row>
    <row r="18863" spans="1:30">
      <c r="A18863" s="5" t="s">
        <v>18583</v>
      </c>
      <c r="B18863" s="5" t="s">
        <v>19058</v>
      </c>
      <c r="C18863" s="5" t="s">
        <v>35</v>
      </c>
      <c r="D18863" s="5" t="s">
        <v>36</v>
      </c>
      <c r="E18863" s="5" t="s">
        <v>2754</v>
      </c>
      <c r="I18863" s="6">
        <v>45351.965613425928</v>
      </c>
      <c r="J18863" s="6">
        <v>45352.541666666664</v>
      </c>
      <c r="K18863" s="6">
        <v>45371.614768518521</v>
      </c>
      <c r="M18863" s="5" t="s">
        <v>38</v>
      </c>
      <c r="N18863" s="5" t="s">
        <v>41</v>
      </c>
      <c r="P18863" s="5" t="s">
        <v>1396</v>
      </c>
      <c r="W18863" s="6"/>
      <c r="X18863" s="6"/>
      <c r="AA18863" s="6"/>
      <c r="AB18863" s="6">
        <v>45371.61451388889</v>
      </c>
      <c r="AD18863" s="5" t="s">
        <v>355</v>
      </c>
    </row>
    <row r="18864" spans="1:30">
      <c r="A18864" s="5" t="s">
        <v>18583</v>
      </c>
      <c r="B18864" s="5" t="s">
        <v>19059</v>
      </c>
      <c r="C18864" s="5" t="s">
        <v>35</v>
      </c>
      <c r="D18864" s="5" t="s">
        <v>36</v>
      </c>
      <c r="E18864" s="5" t="s">
        <v>37</v>
      </c>
      <c r="I18864" s="6">
        <v>45352.616215277776</v>
      </c>
      <c r="J18864" s="6">
        <v>45352.616215277776</v>
      </c>
      <c r="K18864" s="6">
        <v>45352.699756944443</v>
      </c>
      <c r="M18864" s="5" t="s">
        <v>38</v>
      </c>
      <c r="N18864" s="5" t="s">
        <v>68</v>
      </c>
      <c r="W18864" s="6"/>
      <c r="X18864" s="6"/>
      <c r="AA18864" s="6"/>
      <c r="AB18864" s="6"/>
    </row>
    <row r="18865" spans="1:30">
      <c r="A18865" s="5" t="s">
        <v>18583</v>
      </c>
      <c r="B18865" s="5" t="s">
        <v>19060</v>
      </c>
      <c r="C18865" s="5" t="s">
        <v>35</v>
      </c>
      <c r="D18865" s="5" t="s">
        <v>36</v>
      </c>
      <c r="E18865" s="5" t="s">
        <v>2754</v>
      </c>
      <c r="I18865" s="6">
        <v>45352.629652777781</v>
      </c>
      <c r="J18865" s="6">
        <v>45352.629652777781</v>
      </c>
      <c r="K18865" s="6">
        <v>45371.739224537036</v>
      </c>
      <c r="M18865" s="5" t="s">
        <v>38</v>
      </c>
      <c r="N18865" s="5" t="s">
        <v>41</v>
      </c>
      <c r="P18865" s="5" t="s">
        <v>2046</v>
      </c>
      <c r="W18865" s="6"/>
      <c r="X18865" s="6"/>
      <c r="AA18865" s="6"/>
      <c r="AB18865" s="6">
        <v>45371.738958333335</v>
      </c>
      <c r="AD18865" s="5" t="s">
        <v>355</v>
      </c>
    </row>
    <row r="18866" spans="1:30">
      <c r="A18866" s="5" t="s">
        <v>18583</v>
      </c>
      <c r="B18866" s="5" t="s">
        <v>19061</v>
      </c>
      <c r="C18866" s="5" t="s">
        <v>35</v>
      </c>
      <c r="D18866" s="5" t="s">
        <v>36</v>
      </c>
      <c r="E18866" s="5" t="s">
        <v>37</v>
      </c>
      <c r="I18866" s="6">
        <v>45352.727094907408</v>
      </c>
      <c r="J18866" s="6">
        <v>45352.769050925926</v>
      </c>
      <c r="K18866" s="6">
        <v>45352.771817129629</v>
      </c>
      <c r="M18866" s="5" t="s">
        <v>38</v>
      </c>
      <c r="N18866" s="5" t="s">
        <v>68</v>
      </c>
      <c r="W18866" s="6"/>
      <c r="X18866" s="6"/>
      <c r="AA18866" s="6"/>
      <c r="AB18866" s="6"/>
    </row>
    <row r="18867" spans="1:30">
      <c r="A18867" s="5" t="s">
        <v>18583</v>
      </c>
      <c r="B18867" s="5" t="s">
        <v>19062</v>
      </c>
      <c r="C18867" s="5" t="s">
        <v>35</v>
      </c>
      <c r="D18867" s="5" t="s">
        <v>36</v>
      </c>
      <c r="E18867" s="5" t="s">
        <v>2754</v>
      </c>
      <c r="I18867" s="6">
        <v>45352.732638888891</v>
      </c>
      <c r="J18867" s="6">
        <v>45352.732638888891</v>
      </c>
      <c r="K18867" s="6">
        <v>45373.701736111114</v>
      </c>
      <c r="M18867" s="5" t="s">
        <v>38</v>
      </c>
      <c r="N18867" s="5" t="s">
        <v>41</v>
      </c>
      <c r="P18867" s="5" t="s">
        <v>2999</v>
      </c>
      <c r="W18867" s="6"/>
      <c r="X18867" s="6"/>
      <c r="AA18867" s="6"/>
      <c r="AB18867" s="6">
        <v>45373.701574074075</v>
      </c>
      <c r="AD18867" s="5" t="s">
        <v>355</v>
      </c>
    </row>
    <row r="18868" spans="1:30">
      <c r="A18868" s="5" t="s">
        <v>18583</v>
      </c>
      <c r="B18868" s="5" t="s">
        <v>19063</v>
      </c>
      <c r="C18868" s="5" t="s">
        <v>35</v>
      </c>
      <c r="D18868" s="5" t="s">
        <v>36</v>
      </c>
      <c r="E18868" s="5" t="s">
        <v>2754</v>
      </c>
      <c r="I18868" s="6">
        <v>45352.746770833335</v>
      </c>
      <c r="J18868" s="6">
        <v>45352.746770833335</v>
      </c>
      <c r="K18868" s="6">
        <v>45371.850706018522</v>
      </c>
      <c r="M18868" s="5" t="s">
        <v>38</v>
      </c>
      <c r="N18868" s="5" t="s">
        <v>41</v>
      </c>
      <c r="P18868" s="5" t="s">
        <v>2046</v>
      </c>
      <c r="W18868" s="6"/>
      <c r="X18868" s="6"/>
      <c r="AA18868" s="6"/>
      <c r="AB18868" s="6">
        <v>45371.85050925926</v>
      </c>
      <c r="AD18868" s="5" t="s">
        <v>355</v>
      </c>
    </row>
    <row r="18869" spans="1:30">
      <c r="A18869" s="5" t="s">
        <v>18583</v>
      </c>
      <c r="B18869" s="5" t="s">
        <v>19064</v>
      </c>
      <c r="C18869" s="5" t="s">
        <v>35</v>
      </c>
      <c r="D18869" s="5" t="s">
        <v>36</v>
      </c>
      <c r="E18869" s="5" t="s">
        <v>2754</v>
      </c>
      <c r="I18869" s="6">
        <v>45355.737453703703</v>
      </c>
      <c r="J18869" s="6">
        <v>45355.737453703703</v>
      </c>
      <c r="K18869" s="6">
        <v>45370.806064814817</v>
      </c>
      <c r="M18869" s="5" t="s">
        <v>38</v>
      </c>
      <c r="N18869" s="5" t="s">
        <v>41</v>
      </c>
      <c r="P18869" s="5" t="s">
        <v>2046</v>
      </c>
      <c r="W18869" s="6"/>
      <c r="X18869" s="6"/>
      <c r="AA18869" s="6"/>
      <c r="AB18869" s="6">
        <v>45370.805844907409</v>
      </c>
      <c r="AD18869" s="5" t="s">
        <v>355</v>
      </c>
    </row>
    <row r="18870" spans="1:30">
      <c r="A18870" s="5" t="s">
        <v>18583</v>
      </c>
      <c r="B18870" s="5" t="s">
        <v>19065</v>
      </c>
      <c r="C18870" s="5" t="s">
        <v>35</v>
      </c>
      <c r="D18870" s="5" t="s">
        <v>36</v>
      </c>
      <c r="E18870" s="5" t="s">
        <v>37</v>
      </c>
      <c r="I18870" s="6">
        <v>45355.945752314816</v>
      </c>
      <c r="J18870" s="6">
        <v>45356.541666666664</v>
      </c>
      <c r="K18870" s="6">
        <v>45356.057175925926</v>
      </c>
      <c r="M18870" s="5" t="s">
        <v>38</v>
      </c>
      <c r="N18870" s="5" t="s">
        <v>514</v>
      </c>
      <c r="W18870" s="6"/>
      <c r="X18870" s="6"/>
      <c r="AA18870" s="6"/>
      <c r="AB18870" s="6"/>
    </row>
    <row r="18871" spans="1:30">
      <c r="A18871" s="5" t="s">
        <v>18583</v>
      </c>
      <c r="B18871" s="5" t="s">
        <v>19066</v>
      </c>
      <c r="C18871" s="5" t="s">
        <v>35</v>
      </c>
      <c r="D18871" s="5" t="s">
        <v>36</v>
      </c>
      <c r="E18871" s="5" t="s">
        <v>2754</v>
      </c>
      <c r="I18871" s="6">
        <v>45356.701331018521</v>
      </c>
      <c r="J18871" s="6">
        <v>45356.701331018521</v>
      </c>
      <c r="K18871" s="6">
        <v>45372.815868055557</v>
      </c>
      <c r="M18871" s="5" t="s">
        <v>38</v>
      </c>
      <c r="N18871" s="5" t="s">
        <v>41</v>
      </c>
      <c r="P18871" s="5" t="s">
        <v>98</v>
      </c>
      <c r="W18871" s="6"/>
      <c r="X18871" s="6"/>
      <c r="AA18871" s="6"/>
      <c r="AB18871" s="6">
        <v>45372.815729166665</v>
      </c>
      <c r="AD18871" s="5" t="s">
        <v>355</v>
      </c>
    </row>
    <row r="18872" spans="1:30">
      <c r="A18872" s="5" t="s">
        <v>18583</v>
      </c>
      <c r="B18872" s="5" t="s">
        <v>19067</v>
      </c>
      <c r="C18872" s="5" t="s">
        <v>35</v>
      </c>
      <c r="D18872" s="5" t="s">
        <v>36</v>
      </c>
      <c r="E18872" s="5" t="s">
        <v>37</v>
      </c>
      <c r="I18872" s="6">
        <v>45357.021597222221</v>
      </c>
      <c r="J18872" s="6">
        <v>45372.588136574072</v>
      </c>
      <c r="K18872" s="6">
        <v>45372.59511574074</v>
      </c>
      <c r="M18872" s="5" t="s">
        <v>38</v>
      </c>
      <c r="N18872" s="5" t="s">
        <v>39</v>
      </c>
      <c r="O18872" s="5" t="s">
        <v>18612</v>
      </c>
      <c r="W18872" s="6">
        <v>45357.021597222221</v>
      </c>
      <c r="X18872" s="6">
        <v>45372.59511574074</v>
      </c>
      <c r="Y18872" s="5">
        <v>15</v>
      </c>
      <c r="AA18872" s="6">
        <v>45357.021597222221</v>
      </c>
      <c r="AB18872" s="6"/>
    </row>
    <row r="18873" spans="1:30">
      <c r="A18873" s="5" t="s">
        <v>18583</v>
      </c>
      <c r="B18873" s="5" t="s">
        <v>19068</v>
      </c>
      <c r="C18873" s="5" t="s">
        <v>35</v>
      </c>
      <c r="D18873" s="5" t="s">
        <v>36</v>
      </c>
      <c r="E18873" s="5" t="s">
        <v>2754</v>
      </c>
      <c r="I18873" s="6"/>
      <c r="J18873" s="6">
        <v>45359.541666666664</v>
      </c>
      <c r="K18873" s="6">
        <v>45372.857951388891</v>
      </c>
      <c r="M18873" s="5" t="s">
        <v>38</v>
      </c>
      <c r="N18873" s="5" t="s">
        <v>41</v>
      </c>
      <c r="P18873" s="5" t="s">
        <v>2046</v>
      </c>
      <c r="W18873" s="6"/>
      <c r="X18873" s="6"/>
      <c r="AA18873" s="6"/>
      <c r="AB18873" s="6">
        <v>45372.85769675926</v>
      </c>
      <c r="AD18873" s="5" t="s">
        <v>355</v>
      </c>
    </row>
    <row r="18874" spans="1:30">
      <c r="A18874" s="5" t="s">
        <v>18583</v>
      </c>
      <c r="B18874" s="5" t="s">
        <v>19069</v>
      </c>
      <c r="C18874" s="5" t="s">
        <v>35</v>
      </c>
      <c r="D18874" s="5" t="s">
        <v>36</v>
      </c>
      <c r="E18874" s="5" t="s">
        <v>37</v>
      </c>
      <c r="I18874" s="6"/>
      <c r="J18874" s="6">
        <v>45359.583680555559</v>
      </c>
      <c r="K18874" s="6">
        <v>45363.845821759256</v>
      </c>
      <c r="M18874" s="5" t="s">
        <v>38</v>
      </c>
      <c r="N18874" s="5" t="s">
        <v>41</v>
      </c>
      <c r="P18874" s="5" t="s">
        <v>2046</v>
      </c>
      <c r="W18874" s="6"/>
      <c r="X18874" s="6"/>
      <c r="AA18874" s="6"/>
      <c r="AB18874" s="6">
        <v>45363.845543981479</v>
      </c>
      <c r="AD18874" s="5" t="s">
        <v>355</v>
      </c>
    </row>
    <row r="18875" spans="1:30">
      <c r="A18875" s="5" t="s">
        <v>18583</v>
      </c>
      <c r="B18875" s="5" t="s">
        <v>19070</v>
      </c>
      <c r="C18875" s="5" t="s">
        <v>35</v>
      </c>
      <c r="D18875" s="5" t="s">
        <v>36</v>
      </c>
      <c r="E18875" s="5" t="s">
        <v>37</v>
      </c>
      <c r="I18875" s="6"/>
      <c r="J18875" s="6">
        <v>45376.533587962964</v>
      </c>
      <c r="K18875" s="6">
        <v>45376.538958333331</v>
      </c>
      <c r="M18875" s="5" t="s">
        <v>38</v>
      </c>
      <c r="N18875" s="5" t="s">
        <v>39</v>
      </c>
      <c r="O18875" s="5" t="s">
        <v>18612</v>
      </c>
      <c r="W18875" s="6"/>
      <c r="X18875" s="6"/>
      <c r="AA18875" s="6"/>
      <c r="AB18875" s="6"/>
    </row>
    <row r="18876" spans="1:30">
      <c r="A18876" s="5" t="s">
        <v>18583</v>
      </c>
      <c r="B18876" s="5" t="s">
        <v>19071</v>
      </c>
      <c r="C18876" s="5" t="s">
        <v>35</v>
      </c>
      <c r="D18876" s="5" t="s">
        <v>36</v>
      </c>
      <c r="E18876" s="5" t="s">
        <v>2754</v>
      </c>
      <c r="I18876" s="6"/>
      <c r="J18876" s="6">
        <v>45359.717013888891</v>
      </c>
      <c r="K18876" s="6">
        <v>45377.598229166666</v>
      </c>
      <c r="M18876" s="5" t="s">
        <v>38</v>
      </c>
      <c r="N18876" s="5" t="s">
        <v>41</v>
      </c>
      <c r="P18876" s="5" t="s">
        <v>98</v>
      </c>
      <c r="W18876" s="6"/>
      <c r="X18876" s="6"/>
      <c r="AA18876" s="6"/>
      <c r="AB18876" s="6">
        <v>45377.597986111112</v>
      </c>
      <c r="AD18876" s="5" t="s">
        <v>355</v>
      </c>
    </row>
    <row r="18877" spans="1:30">
      <c r="A18877" s="5" t="s">
        <v>18583</v>
      </c>
      <c r="B18877" s="5" t="s">
        <v>19072</v>
      </c>
      <c r="C18877" s="5" t="s">
        <v>35</v>
      </c>
      <c r="D18877" s="5" t="s">
        <v>36</v>
      </c>
      <c r="E18877" s="5" t="s">
        <v>37</v>
      </c>
      <c r="I18877" s="6">
        <v>45359.746620370373</v>
      </c>
      <c r="J18877" s="6">
        <v>45363.711226851854</v>
      </c>
      <c r="K18877" s="6">
        <v>45363.714560185188</v>
      </c>
      <c r="M18877" s="5" t="s">
        <v>38</v>
      </c>
      <c r="N18877" s="5" t="s">
        <v>68</v>
      </c>
      <c r="W18877" s="6"/>
      <c r="X18877" s="6"/>
      <c r="AA18877" s="6"/>
      <c r="AB18877" s="6"/>
    </row>
    <row r="18878" spans="1:30">
      <c r="A18878" s="5" t="s">
        <v>18583</v>
      </c>
      <c r="B18878" s="5" t="s">
        <v>19073</v>
      </c>
      <c r="C18878" s="5" t="s">
        <v>35</v>
      </c>
      <c r="D18878" s="5" t="s">
        <v>36</v>
      </c>
      <c r="E18878" s="5" t="s">
        <v>2754</v>
      </c>
      <c r="I18878" s="6">
        <v>45359.747453703705</v>
      </c>
      <c r="J18878" s="6">
        <v>45363.583298611113</v>
      </c>
      <c r="K18878" s="6">
        <v>45379.755891203706</v>
      </c>
      <c r="M18878" s="5" t="s">
        <v>38</v>
      </c>
      <c r="N18878" s="5" t="s">
        <v>41</v>
      </c>
      <c r="P18878" s="7">
        <v>5</v>
      </c>
      <c r="W18878" s="6"/>
      <c r="X18878" s="6"/>
      <c r="AA18878" s="6"/>
      <c r="AB18878" s="6">
        <v>45379.75571759259</v>
      </c>
      <c r="AD18878" s="5" t="s">
        <v>355</v>
      </c>
    </row>
    <row r="18879" spans="1:30">
      <c r="A18879" s="5" t="s">
        <v>18583</v>
      </c>
      <c r="B18879" s="5" t="s">
        <v>19074</v>
      </c>
      <c r="C18879" s="5" t="s">
        <v>35</v>
      </c>
      <c r="D18879" s="5" t="s">
        <v>36</v>
      </c>
      <c r="E18879" s="5" t="s">
        <v>2754</v>
      </c>
      <c r="I18879" s="6">
        <v>45359.938368055555</v>
      </c>
      <c r="J18879" s="6">
        <v>45362.5</v>
      </c>
      <c r="K18879" s="6">
        <v>45379.68074074074</v>
      </c>
      <c r="M18879" s="5" t="s">
        <v>38</v>
      </c>
      <c r="N18879" s="5" t="s">
        <v>41</v>
      </c>
      <c r="P18879" s="7">
        <v>5</v>
      </c>
      <c r="W18879" s="6"/>
      <c r="X18879" s="6"/>
      <c r="AA18879" s="6"/>
      <c r="AB18879" s="6">
        <v>45379.680347222224</v>
      </c>
      <c r="AD18879" s="5" t="s">
        <v>355</v>
      </c>
    </row>
    <row r="18880" spans="1:30">
      <c r="A18880" s="5" t="s">
        <v>18583</v>
      </c>
      <c r="B18880" s="5" t="s">
        <v>19075</v>
      </c>
      <c r="C18880" s="5" t="s">
        <v>35</v>
      </c>
      <c r="D18880" s="5" t="s">
        <v>36</v>
      </c>
      <c r="E18880" s="5" t="s">
        <v>2754</v>
      </c>
      <c r="I18880" s="6">
        <v>45359.959756944445</v>
      </c>
      <c r="J18880" s="6">
        <v>45362.5</v>
      </c>
      <c r="K18880" s="6">
        <v>45377.605451388888</v>
      </c>
      <c r="M18880" s="5" t="s">
        <v>38</v>
      </c>
      <c r="N18880" s="5" t="s">
        <v>41</v>
      </c>
      <c r="P18880" s="5" t="s">
        <v>2046</v>
      </c>
      <c r="W18880" s="6"/>
      <c r="X18880" s="6"/>
      <c r="AA18880" s="6"/>
      <c r="AB18880" s="6">
        <v>45377.605081018519</v>
      </c>
      <c r="AD18880" s="5" t="s">
        <v>355</v>
      </c>
    </row>
    <row r="18881" spans="1:30">
      <c r="A18881" s="5" t="s">
        <v>18583</v>
      </c>
      <c r="B18881" s="5" t="s">
        <v>19076</v>
      </c>
      <c r="C18881" s="5" t="s">
        <v>35</v>
      </c>
      <c r="D18881" s="5" t="s">
        <v>36</v>
      </c>
      <c r="E18881" s="5" t="s">
        <v>37</v>
      </c>
      <c r="I18881" s="6">
        <v>45362.150983796295</v>
      </c>
      <c r="J18881" s="6">
        <v>45363.61173611111</v>
      </c>
      <c r="K18881" s="6">
        <v>45373.599583333336</v>
      </c>
      <c r="M18881" s="5" t="s">
        <v>38</v>
      </c>
      <c r="N18881" s="5" t="s">
        <v>68</v>
      </c>
      <c r="W18881" s="6"/>
      <c r="X18881" s="6"/>
      <c r="AA18881" s="6"/>
      <c r="AB18881" s="6">
        <v>45373.599282407406</v>
      </c>
    </row>
    <row r="18882" spans="1:30">
      <c r="A18882" s="5" t="s">
        <v>18583</v>
      </c>
      <c r="B18882" s="5" t="s">
        <v>19077</v>
      </c>
      <c r="C18882" s="5" t="s">
        <v>35</v>
      </c>
      <c r="D18882" s="5" t="s">
        <v>36</v>
      </c>
      <c r="E18882" s="5" t="s">
        <v>2754</v>
      </c>
      <c r="I18882" s="6">
        <v>45362.62939814815</v>
      </c>
      <c r="J18882" s="6">
        <v>45362.62939814815</v>
      </c>
      <c r="K18882" s="6">
        <v>45383.775324074071</v>
      </c>
      <c r="M18882" s="5" t="s">
        <v>38</v>
      </c>
      <c r="N18882" s="5" t="s">
        <v>41</v>
      </c>
      <c r="P18882" s="5" t="s">
        <v>2046</v>
      </c>
      <c r="W18882" s="6"/>
      <c r="X18882" s="6"/>
      <c r="AA18882" s="6"/>
      <c r="AB18882" s="6">
        <v>45383.775023148148</v>
      </c>
      <c r="AD18882" s="5" t="s">
        <v>355</v>
      </c>
    </row>
    <row r="18883" spans="1:30">
      <c r="A18883" s="5" t="s">
        <v>18583</v>
      </c>
      <c r="B18883" s="5" t="s">
        <v>19078</v>
      </c>
      <c r="C18883" s="5" t="s">
        <v>35</v>
      </c>
      <c r="D18883" s="5" t="s">
        <v>36</v>
      </c>
      <c r="E18883" s="5" t="s">
        <v>2754</v>
      </c>
      <c r="I18883" s="6">
        <v>45362.630277777775</v>
      </c>
      <c r="J18883" s="6">
        <v>45362.630277777775</v>
      </c>
      <c r="K18883" s="6">
        <v>45383.736851851849</v>
      </c>
      <c r="M18883" s="5" t="s">
        <v>38</v>
      </c>
      <c r="N18883" s="5" t="s">
        <v>41</v>
      </c>
      <c r="P18883" s="5" t="s">
        <v>2046</v>
      </c>
      <c r="W18883" s="6"/>
      <c r="X18883" s="6"/>
      <c r="AA18883" s="6"/>
      <c r="AB18883" s="6">
        <v>45383.736620370371</v>
      </c>
      <c r="AD18883" s="5" t="s">
        <v>355</v>
      </c>
    </row>
    <row r="18884" spans="1:30">
      <c r="A18884" s="5" t="s">
        <v>18583</v>
      </c>
      <c r="B18884" s="5" t="s">
        <v>19079</v>
      </c>
      <c r="C18884" s="5" t="s">
        <v>35</v>
      </c>
      <c r="D18884" s="5" t="s">
        <v>36</v>
      </c>
      <c r="E18884" s="5" t="s">
        <v>2754</v>
      </c>
      <c r="I18884" s="6">
        <v>45362.631111111114</v>
      </c>
      <c r="J18884" s="6">
        <v>45362.631111111114</v>
      </c>
      <c r="K18884" s="6">
        <v>45378.716284722221</v>
      </c>
      <c r="M18884" s="5" t="s">
        <v>38</v>
      </c>
      <c r="N18884" s="5" t="s">
        <v>41</v>
      </c>
      <c r="P18884" s="5" t="s">
        <v>2046</v>
      </c>
      <c r="W18884" s="6"/>
      <c r="X18884" s="6"/>
      <c r="AA18884" s="6"/>
      <c r="AB18884" s="6">
        <v>45378.716041666667</v>
      </c>
      <c r="AD18884" s="5" t="s">
        <v>355</v>
      </c>
    </row>
    <row r="18885" spans="1:30">
      <c r="A18885" s="5" t="s">
        <v>18583</v>
      </c>
      <c r="B18885" s="5" t="s">
        <v>19080</v>
      </c>
      <c r="C18885" s="5" t="s">
        <v>35</v>
      </c>
      <c r="D18885" s="5" t="s">
        <v>36</v>
      </c>
      <c r="E18885" s="5" t="s">
        <v>2754</v>
      </c>
      <c r="I18885" s="6">
        <v>45362.631967592592</v>
      </c>
      <c r="J18885" s="6">
        <v>45378.517175925925</v>
      </c>
      <c r="K18885" s="6">
        <v>45394.781689814816</v>
      </c>
      <c r="M18885" s="5" t="s">
        <v>38</v>
      </c>
      <c r="N18885" s="5" t="s">
        <v>41</v>
      </c>
      <c r="P18885" s="5" t="s">
        <v>2046</v>
      </c>
      <c r="W18885" s="6"/>
      <c r="X18885" s="6"/>
      <c r="AA18885" s="6"/>
      <c r="AB18885" s="6">
        <v>45394.7815162037</v>
      </c>
      <c r="AD18885" s="5" t="s">
        <v>355</v>
      </c>
    </row>
    <row r="18886" spans="1:30">
      <c r="A18886" s="5" t="s">
        <v>18583</v>
      </c>
      <c r="B18886" s="5" t="s">
        <v>19081</v>
      </c>
      <c r="C18886" s="5" t="s">
        <v>35</v>
      </c>
      <c r="D18886" s="5" t="s">
        <v>36</v>
      </c>
      <c r="E18886" s="5" t="s">
        <v>2754</v>
      </c>
      <c r="I18886" s="6">
        <v>45362.632789351854</v>
      </c>
      <c r="J18886" s="6">
        <v>45362.632789351854</v>
      </c>
      <c r="K18886" s="6">
        <v>45378.835185185184</v>
      </c>
      <c r="M18886" s="5" t="s">
        <v>38</v>
      </c>
      <c r="N18886" s="5" t="s">
        <v>41</v>
      </c>
      <c r="P18886" s="5" t="s">
        <v>2046</v>
      </c>
      <c r="W18886" s="6"/>
      <c r="X18886" s="6"/>
      <c r="AA18886" s="6"/>
      <c r="AB18886" s="6">
        <v>45378.834930555553</v>
      </c>
      <c r="AD18886" s="5" t="s">
        <v>355</v>
      </c>
    </row>
    <row r="18887" spans="1:30">
      <c r="A18887" s="5" t="s">
        <v>18583</v>
      </c>
      <c r="B18887" s="5" t="s">
        <v>19082</v>
      </c>
      <c r="C18887" s="5" t="s">
        <v>35</v>
      </c>
      <c r="D18887" s="5" t="s">
        <v>36</v>
      </c>
      <c r="E18887" s="5" t="s">
        <v>2754</v>
      </c>
      <c r="I18887" s="6">
        <v>45362.633576388886</v>
      </c>
      <c r="J18887" s="6">
        <v>45362.633576388886</v>
      </c>
      <c r="K18887" s="6">
        <v>45378.907569444447</v>
      </c>
      <c r="M18887" s="5" t="s">
        <v>38</v>
      </c>
      <c r="N18887" s="5" t="s">
        <v>41</v>
      </c>
      <c r="P18887" s="5" t="s">
        <v>2046</v>
      </c>
      <c r="W18887" s="6"/>
      <c r="X18887" s="6"/>
      <c r="AA18887" s="6"/>
      <c r="AB18887" s="6">
        <v>45378.90729166667</v>
      </c>
      <c r="AD18887" s="5" t="s">
        <v>355</v>
      </c>
    </row>
    <row r="18888" spans="1:30">
      <c r="A18888" s="5" t="s">
        <v>18583</v>
      </c>
      <c r="B18888" s="5" t="s">
        <v>19083</v>
      </c>
      <c r="C18888" s="5" t="s">
        <v>35</v>
      </c>
      <c r="D18888" s="5" t="s">
        <v>36</v>
      </c>
      <c r="E18888" s="5" t="s">
        <v>2754</v>
      </c>
      <c r="I18888" s="6">
        <v>45362.635127314818</v>
      </c>
      <c r="J18888" s="6">
        <v>45362.635127314818</v>
      </c>
      <c r="K18888" s="6">
        <v>45377.840543981481</v>
      </c>
      <c r="M18888" s="5" t="s">
        <v>38</v>
      </c>
      <c r="N18888" s="5" t="s">
        <v>41</v>
      </c>
      <c r="P18888" s="5" t="s">
        <v>2046</v>
      </c>
      <c r="W18888" s="6"/>
      <c r="X18888" s="6"/>
      <c r="AA18888" s="6"/>
      <c r="AB18888" s="6">
        <v>45377.840115740742</v>
      </c>
      <c r="AD18888" s="5" t="s">
        <v>355</v>
      </c>
    </row>
    <row r="18889" spans="1:30">
      <c r="A18889" s="5" t="s">
        <v>18583</v>
      </c>
      <c r="B18889" s="5" t="s">
        <v>19084</v>
      </c>
      <c r="C18889" s="5" t="s">
        <v>35</v>
      </c>
      <c r="D18889" s="5" t="s">
        <v>36</v>
      </c>
      <c r="E18889" s="5" t="s">
        <v>2754</v>
      </c>
      <c r="I18889" s="6">
        <v>45362.636053240742</v>
      </c>
      <c r="J18889" s="6">
        <v>45362.636053240742</v>
      </c>
      <c r="K18889" s="6">
        <v>45378.682199074072</v>
      </c>
      <c r="M18889" s="5" t="s">
        <v>38</v>
      </c>
      <c r="N18889" s="5" t="s">
        <v>41</v>
      </c>
      <c r="P18889" s="5" t="s">
        <v>2046</v>
      </c>
      <c r="W18889" s="6"/>
      <c r="X18889" s="6"/>
      <c r="AA18889" s="6"/>
      <c r="AB18889" s="6">
        <v>45378.681851851848</v>
      </c>
      <c r="AD18889" s="5" t="s">
        <v>355</v>
      </c>
    </row>
    <row r="18890" spans="1:30">
      <c r="A18890" s="5" t="s">
        <v>18583</v>
      </c>
      <c r="B18890" s="5" t="s">
        <v>19085</v>
      </c>
      <c r="C18890" s="5" t="s">
        <v>35</v>
      </c>
      <c r="D18890" s="5" t="s">
        <v>36</v>
      </c>
      <c r="E18890" s="5" t="s">
        <v>2754</v>
      </c>
      <c r="I18890" s="6">
        <v>45362.649131944447</v>
      </c>
      <c r="J18890" s="6">
        <v>45362.649131944447</v>
      </c>
      <c r="K18890" s="6">
        <v>45379.708032407405</v>
      </c>
      <c r="M18890" s="5" t="s">
        <v>38</v>
      </c>
      <c r="N18890" s="5" t="s">
        <v>41</v>
      </c>
      <c r="P18890" s="7">
        <v>5</v>
      </c>
      <c r="W18890" s="6"/>
      <c r="X18890" s="6"/>
      <c r="AA18890" s="6"/>
      <c r="AB18890" s="6">
        <v>45379.681875000002</v>
      </c>
      <c r="AD18890" s="5" t="s">
        <v>355</v>
      </c>
    </row>
    <row r="18891" spans="1:30">
      <c r="A18891" s="5" t="s">
        <v>18583</v>
      </c>
      <c r="B18891" s="5" t="s">
        <v>19086</v>
      </c>
      <c r="C18891" s="5" t="s">
        <v>35</v>
      </c>
      <c r="D18891" s="5" t="s">
        <v>36</v>
      </c>
      <c r="E18891" s="5" t="s">
        <v>2754</v>
      </c>
      <c r="I18891" s="6">
        <v>45362.649791666663</v>
      </c>
      <c r="J18891" s="6">
        <v>45362.649791666663</v>
      </c>
      <c r="K18891" s="6">
        <v>45379.730358796296</v>
      </c>
      <c r="M18891" s="5" t="s">
        <v>38</v>
      </c>
      <c r="N18891" s="5" t="s">
        <v>41</v>
      </c>
      <c r="P18891" s="7">
        <v>5</v>
      </c>
      <c r="W18891" s="6"/>
      <c r="X18891" s="6"/>
      <c r="AA18891" s="6"/>
      <c r="AB18891" s="6">
        <v>45379.730115740742</v>
      </c>
      <c r="AD18891" s="5" t="s">
        <v>355</v>
      </c>
    </row>
    <row r="18892" spans="1:30">
      <c r="A18892" s="5" t="s">
        <v>18583</v>
      </c>
      <c r="B18892" s="5" t="s">
        <v>19087</v>
      </c>
      <c r="C18892" s="5" t="s">
        <v>35</v>
      </c>
      <c r="D18892" s="5" t="s">
        <v>36</v>
      </c>
      <c r="E18892" s="5" t="s">
        <v>2754</v>
      </c>
      <c r="I18892" s="6">
        <v>45362.814629629633</v>
      </c>
      <c r="J18892" s="6">
        <v>45362.814629629633</v>
      </c>
      <c r="K18892" s="6">
        <v>45383.821145833332</v>
      </c>
      <c r="M18892" s="5" t="s">
        <v>38</v>
      </c>
      <c r="N18892" s="5" t="s">
        <v>41</v>
      </c>
      <c r="P18892" s="5" t="s">
        <v>66</v>
      </c>
      <c r="W18892" s="6"/>
      <c r="X18892" s="6"/>
      <c r="AA18892" s="6"/>
      <c r="AB18892" s="6">
        <v>45383.820925925924</v>
      </c>
      <c r="AD18892" s="5" t="s">
        <v>355</v>
      </c>
    </row>
    <row r="18893" spans="1:30">
      <c r="A18893" s="5" t="s">
        <v>18583</v>
      </c>
      <c r="B18893" s="5" t="s">
        <v>19088</v>
      </c>
      <c r="C18893" s="5" t="s">
        <v>35</v>
      </c>
      <c r="D18893" s="5" t="s">
        <v>36</v>
      </c>
      <c r="E18893" s="5" t="s">
        <v>2754</v>
      </c>
      <c r="I18893" s="6"/>
      <c r="J18893" s="6">
        <v>45363.585277777776</v>
      </c>
      <c r="K18893" s="6">
        <v>45385.462719907409</v>
      </c>
      <c r="M18893" s="5" t="s">
        <v>38</v>
      </c>
      <c r="N18893" s="5" t="s">
        <v>41</v>
      </c>
      <c r="P18893" s="5" t="s">
        <v>1396</v>
      </c>
      <c r="W18893" s="6"/>
      <c r="X18893" s="6"/>
      <c r="AA18893" s="6"/>
      <c r="AB18893" s="6">
        <v>45385.462546296294</v>
      </c>
      <c r="AD18893" s="5" t="s">
        <v>355</v>
      </c>
    </row>
    <row r="18894" spans="1:30">
      <c r="A18894" s="5" t="s">
        <v>18583</v>
      </c>
      <c r="B18894" s="5" t="s">
        <v>19089</v>
      </c>
      <c r="C18894" s="5" t="s">
        <v>35</v>
      </c>
      <c r="D18894" s="5" t="s">
        <v>36</v>
      </c>
      <c r="E18894" s="5" t="s">
        <v>37</v>
      </c>
      <c r="I18894" s="6"/>
      <c r="J18894" s="6">
        <v>45363.732997685183</v>
      </c>
      <c r="K18894" s="6">
        <v>45363.747696759259</v>
      </c>
      <c r="M18894" s="5" t="s">
        <v>38</v>
      </c>
      <c r="N18894" s="5" t="s">
        <v>508</v>
      </c>
      <c r="W18894" s="6"/>
      <c r="X18894" s="6"/>
      <c r="AA18894" s="6"/>
      <c r="AB18894" s="6"/>
    </row>
    <row r="18895" spans="1:30">
      <c r="A18895" s="5" t="s">
        <v>18583</v>
      </c>
      <c r="B18895" s="5" t="s">
        <v>19090</v>
      </c>
      <c r="C18895" s="5" t="s">
        <v>35</v>
      </c>
      <c r="D18895" s="5" t="s">
        <v>36</v>
      </c>
      <c r="E18895" s="5" t="s">
        <v>2754</v>
      </c>
      <c r="I18895" s="6">
        <v>45364.749814814815</v>
      </c>
      <c r="J18895" s="6">
        <v>45364.749814814815</v>
      </c>
      <c r="K18895" s="6">
        <v>45385.467962962961</v>
      </c>
      <c r="M18895" s="5" t="s">
        <v>38</v>
      </c>
      <c r="N18895" s="5" t="s">
        <v>41</v>
      </c>
      <c r="P18895" s="5" t="s">
        <v>1396</v>
      </c>
      <c r="W18895" s="6"/>
      <c r="X18895" s="6"/>
      <c r="AA18895" s="6"/>
      <c r="AB18895" s="6">
        <v>45385.46775462963</v>
      </c>
      <c r="AD18895" s="5" t="s">
        <v>355</v>
      </c>
    </row>
    <row r="18896" spans="1:30">
      <c r="A18896" s="5" t="s">
        <v>18583</v>
      </c>
      <c r="B18896" s="5" t="s">
        <v>19091</v>
      </c>
      <c r="C18896" s="5" t="s">
        <v>35</v>
      </c>
      <c r="D18896" s="5" t="s">
        <v>36</v>
      </c>
      <c r="E18896" s="5" t="s">
        <v>2754</v>
      </c>
      <c r="I18896" s="6">
        <v>45364.750567129631</v>
      </c>
      <c r="J18896" s="6">
        <v>45364.750567129631</v>
      </c>
      <c r="K18896" s="6">
        <v>45385.460046296299</v>
      </c>
      <c r="M18896" s="5" t="s">
        <v>38</v>
      </c>
      <c r="N18896" s="5" t="s">
        <v>41</v>
      </c>
      <c r="P18896" s="5" t="s">
        <v>1396</v>
      </c>
      <c r="W18896" s="6"/>
      <c r="X18896" s="6"/>
      <c r="AA18896" s="6"/>
      <c r="AB18896" s="6">
        <v>45385.459791666668</v>
      </c>
      <c r="AD18896" s="5" t="s">
        <v>355</v>
      </c>
    </row>
    <row r="18897" spans="1:30">
      <c r="A18897" s="5" t="s">
        <v>18583</v>
      </c>
      <c r="B18897" s="5" t="s">
        <v>19092</v>
      </c>
      <c r="C18897" s="5" t="s">
        <v>35</v>
      </c>
      <c r="D18897" s="5" t="s">
        <v>36</v>
      </c>
      <c r="E18897" s="5" t="s">
        <v>2754</v>
      </c>
      <c r="I18897" s="6">
        <v>45365.592002314814</v>
      </c>
      <c r="J18897" s="6">
        <v>45365.592002314814</v>
      </c>
      <c r="K18897" s="6">
        <v>45385.630925925929</v>
      </c>
      <c r="M18897" s="5" t="s">
        <v>38</v>
      </c>
      <c r="N18897" s="5" t="s">
        <v>41</v>
      </c>
      <c r="P18897" s="5" t="s">
        <v>3717</v>
      </c>
      <c r="W18897" s="6"/>
      <c r="X18897" s="6"/>
      <c r="AA18897" s="6"/>
      <c r="AB18897" s="6">
        <v>45385.630347222221</v>
      </c>
      <c r="AD18897" s="5" t="s">
        <v>355</v>
      </c>
    </row>
    <row r="18898" spans="1:30">
      <c r="A18898" s="5" t="s">
        <v>18583</v>
      </c>
      <c r="B18898" s="5" t="s">
        <v>19093</v>
      </c>
      <c r="C18898" s="5" t="s">
        <v>35</v>
      </c>
      <c r="D18898" s="5" t="s">
        <v>36</v>
      </c>
      <c r="E18898" s="5" t="s">
        <v>2754</v>
      </c>
      <c r="I18898" s="6">
        <v>45365.608530092592</v>
      </c>
      <c r="J18898" s="6">
        <v>45366.630601851852</v>
      </c>
      <c r="K18898" s="6">
        <v>45385.709965277776</v>
      </c>
      <c r="M18898" s="5" t="s">
        <v>38</v>
      </c>
      <c r="N18898" s="5" t="s">
        <v>41</v>
      </c>
      <c r="P18898" s="5" t="s">
        <v>1396</v>
      </c>
      <c r="W18898" s="6">
        <v>45365.608530092592</v>
      </c>
      <c r="X18898" s="6">
        <v>45385.709965277776</v>
      </c>
      <c r="Y18898" s="5">
        <v>20</v>
      </c>
      <c r="AA18898" s="6"/>
      <c r="AB18898" s="6">
        <v>45385.709756944445</v>
      </c>
      <c r="AD18898" s="5" t="s">
        <v>355</v>
      </c>
    </row>
    <row r="18899" spans="1:30">
      <c r="A18899" s="5" t="s">
        <v>18583</v>
      </c>
      <c r="B18899" s="5" t="s">
        <v>19094</v>
      </c>
      <c r="C18899" s="5" t="s">
        <v>35</v>
      </c>
      <c r="D18899" s="5" t="s">
        <v>36</v>
      </c>
      <c r="E18899" s="5" t="s">
        <v>37</v>
      </c>
      <c r="I18899" s="6">
        <v>45365.682696759257</v>
      </c>
      <c r="J18899" s="6">
        <v>45365.695648148147</v>
      </c>
      <c r="K18899" s="6">
        <v>45365.698495370372</v>
      </c>
      <c r="M18899" s="5" t="s">
        <v>38</v>
      </c>
      <c r="N18899" s="5" t="s">
        <v>117</v>
      </c>
      <c r="P18899" s="5" t="s">
        <v>118</v>
      </c>
      <c r="W18899" s="6"/>
      <c r="X18899" s="6"/>
      <c r="AA18899" s="6"/>
      <c r="AB18899" s="6"/>
    </row>
    <row r="18900" spans="1:30">
      <c r="A18900" s="5" t="s">
        <v>18583</v>
      </c>
      <c r="B18900" s="5" t="s">
        <v>19095</v>
      </c>
      <c r="C18900" s="5" t="s">
        <v>35</v>
      </c>
      <c r="D18900" s="5" t="s">
        <v>36</v>
      </c>
      <c r="E18900" s="5" t="s">
        <v>2754</v>
      </c>
      <c r="I18900" s="6">
        <v>45365.792303240742</v>
      </c>
      <c r="J18900" s="6">
        <v>45365.792303240742</v>
      </c>
      <c r="K18900" s="6">
        <v>45386.591307870367</v>
      </c>
      <c r="M18900" s="5" t="s">
        <v>38</v>
      </c>
      <c r="N18900" s="5" t="s">
        <v>41</v>
      </c>
      <c r="P18900" s="7">
        <v>5</v>
      </c>
      <c r="W18900" s="6"/>
      <c r="X18900" s="6"/>
      <c r="AA18900" s="6"/>
      <c r="AB18900" s="6">
        <v>45386.591099537036</v>
      </c>
      <c r="AD18900" s="5" t="s">
        <v>355</v>
      </c>
    </row>
    <row r="18901" spans="1:30">
      <c r="A18901" s="5" t="s">
        <v>18583</v>
      </c>
      <c r="B18901" s="5" t="s">
        <v>19096</v>
      </c>
      <c r="C18901" s="5" t="s">
        <v>35</v>
      </c>
      <c r="D18901" s="5" t="s">
        <v>36</v>
      </c>
      <c r="E18901" s="5" t="s">
        <v>37</v>
      </c>
      <c r="I18901" s="6"/>
      <c r="J18901" s="6">
        <v>45365.86383101852</v>
      </c>
      <c r="K18901" s="6">
        <v>45365.881145833337</v>
      </c>
      <c r="M18901" s="5" t="s">
        <v>38</v>
      </c>
      <c r="N18901" s="5" t="s">
        <v>50</v>
      </c>
      <c r="W18901" s="6"/>
      <c r="X18901" s="6"/>
      <c r="AA18901" s="6"/>
      <c r="AB18901" s="6">
        <v>45365.880925925929</v>
      </c>
      <c r="AD18901" s="5" t="s">
        <v>355</v>
      </c>
    </row>
    <row r="18902" spans="1:30">
      <c r="A18902" s="5" t="s">
        <v>18583</v>
      </c>
      <c r="B18902" s="5" t="s">
        <v>19097</v>
      </c>
      <c r="C18902" s="5" t="s">
        <v>35</v>
      </c>
      <c r="D18902" s="5" t="s">
        <v>36</v>
      </c>
      <c r="E18902" s="5" t="s">
        <v>2754</v>
      </c>
      <c r="I18902" s="6">
        <v>45365.988402777781</v>
      </c>
      <c r="J18902" s="6">
        <v>45366.5</v>
      </c>
      <c r="K18902" s="6">
        <v>45377.837719907409</v>
      </c>
      <c r="M18902" s="5" t="s">
        <v>38</v>
      </c>
      <c r="N18902" s="5" t="s">
        <v>41</v>
      </c>
      <c r="P18902" s="5" t="s">
        <v>2046</v>
      </c>
      <c r="W18902" s="6"/>
      <c r="X18902" s="6"/>
      <c r="AA18902" s="6"/>
      <c r="AB18902" s="6">
        <v>45377.837523148148</v>
      </c>
      <c r="AD18902" s="5" t="s">
        <v>355</v>
      </c>
    </row>
    <row r="18903" spans="1:30">
      <c r="A18903" s="5" t="s">
        <v>18583</v>
      </c>
      <c r="B18903" s="5" t="s">
        <v>19098</v>
      </c>
      <c r="C18903" s="5" t="s">
        <v>35</v>
      </c>
      <c r="D18903" s="5" t="s">
        <v>36</v>
      </c>
      <c r="E18903" s="5" t="s">
        <v>2754</v>
      </c>
      <c r="I18903" s="6">
        <v>45366.745335648149</v>
      </c>
      <c r="J18903" s="6">
        <v>45366.745335648149</v>
      </c>
      <c r="K18903" s="6">
        <v>45386.604849537034</v>
      </c>
      <c r="M18903" s="5" t="s">
        <v>38</v>
      </c>
      <c r="N18903" s="5" t="s">
        <v>41</v>
      </c>
      <c r="P18903" s="7">
        <v>5</v>
      </c>
      <c r="W18903" s="6"/>
      <c r="X18903" s="6"/>
      <c r="AA18903" s="6"/>
      <c r="AB18903" s="6">
        <v>45386.604629629626</v>
      </c>
      <c r="AD18903" s="5" t="s">
        <v>355</v>
      </c>
    </row>
    <row r="18904" spans="1:30">
      <c r="A18904" s="5" t="s">
        <v>18583</v>
      </c>
      <c r="B18904" s="5" t="s">
        <v>19099</v>
      </c>
      <c r="C18904" s="5" t="s">
        <v>35</v>
      </c>
      <c r="D18904" s="5" t="s">
        <v>36</v>
      </c>
      <c r="E18904" s="5" t="s">
        <v>2754</v>
      </c>
      <c r="I18904" s="6">
        <v>45366.746921296297</v>
      </c>
      <c r="J18904" s="6">
        <v>45366.746921296297</v>
      </c>
      <c r="K18904" s="6">
        <v>45385.80773148148</v>
      </c>
      <c r="M18904" s="5" t="s">
        <v>38</v>
      </c>
      <c r="N18904" s="5" t="s">
        <v>41</v>
      </c>
      <c r="P18904" s="5" t="s">
        <v>2046</v>
      </c>
      <c r="W18904" s="6"/>
      <c r="X18904" s="6"/>
      <c r="AA18904" s="6"/>
      <c r="AB18904" s="6">
        <v>45385.807511574072</v>
      </c>
      <c r="AD18904" s="5" t="s">
        <v>355</v>
      </c>
    </row>
    <row r="18905" spans="1:30">
      <c r="A18905" s="5" t="s">
        <v>18583</v>
      </c>
      <c r="B18905" s="5" t="s">
        <v>19100</v>
      </c>
      <c r="C18905" s="5" t="s">
        <v>35</v>
      </c>
      <c r="D18905" s="5" t="s">
        <v>36</v>
      </c>
      <c r="E18905" s="5" t="s">
        <v>2754</v>
      </c>
      <c r="I18905" s="6">
        <v>45366.908391203702</v>
      </c>
      <c r="J18905" s="6">
        <v>45384.016585648147</v>
      </c>
      <c r="K18905" s="6">
        <v>45394.557395833333</v>
      </c>
      <c r="M18905" s="5" t="s">
        <v>38</v>
      </c>
      <c r="N18905" s="5" t="s">
        <v>41</v>
      </c>
      <c r="P18905" s="5" t="s">
        <v>5665</v>
      </c>
      <c r="W18905" s="6"/>
      <c r="X18905" s="6"/>
      <c r="AA18905" s="6"/>
      <c r="AB18905" s="6">
        <v>45394.556481481479</v>
      </c>
      <c r="AD18905" s="5" t="s">
        <v>355</v>
      </c>
    </row>
    <row r="18906" spans="1:30">
      <c r="A18906" s="5" t="s">
        <v>18583</v>
      </c>
      <c r="B18906" s="5" t="s">
        <v>19101</v>
      </c>
      <c r="C18906" s="5" t="s">
        <v>35</v>
      </c>
      <c r="D18906" s="5" t="s">
        <v>36</v>
      </c>
      <c r="E18906" s="5" t="s">
        <v>2754</v>
      </c>
      <c r="I18906" s="6">
        <v>45366.909756944442</v>
      </c>
      <c r="J18906" s="6">
        <v>45384.02144675926</v>
      </c>
      <c r="K18906" s="6">
        <v>45394.588530092595</v>
      </c>
      <c r="M18906" s="5" t="s">
        <v>38</v>
      </c>
      <c r="N18906" s="5" t="s">
        <v>41</v>
      </c>
      <c r="P18906" s="5" t="s">
        <v>5665</v>
      </c>
      <c r="W18906" s="6"/>
      <c r="X18906" s="6"/>
      <c r="AA18906" s="6"/>
      <c r="AB18906" s="6">
        <v>45394.588229166664</v>
      </c>
      <c r="AD18906" s="5" t="s">
        <v>355</v>
      </c>
    </row>
    <row r="18907" spans="1:30">
      <c r="A18907" s="5" t="s">
        <v>18583</v>
      </c>
      <c r="B18907" s="5" t="s">
        <v>19102</v>
      </c>
      <c r="C18907" s="5" t="s">
        <v>35</v>
      </c>
      <c r="D18907" s="5" t="s">
        <v>36</v>
      </c>
      <c r="E18907" s="5" t="s">
        <v>2754</v>
      </c>
      <c r="I18907" s="6">
        <v>45369.615486111114</v>
      </c>
      <c r="J18907" s="6">
        <v>45369.615486111114</v>
      </c>
      <c r="K18907" s="6">
        <v>45385.835358796299</v>
      </c>
      <c r="M18907" s="5" t="s">
        <v>38</v>
      </c>
      <c r="N18907" s="5" t="s">
        <v>41</v>
      </c>
      <c r="P18907" s="5" t="s">
        <v>2999</v>
      </c>
      <c r="W18907" s="6"/>
      <c r="X18907" s="6"/>
      <c r="AA18907" s="6"/>
      <c r="AB18907" s="6">
        <v>45385.835081018522</v>
      </c>
      <c r="AD18907" s="5" t="s">
        <v>355</v>
      </c>
    </row>
    <row r="18908" spans="1:30">
      <c r="A18908" s="5" t="s">
        <v>18583</v>
      </c>
      <c r="B18908" s="5" t="s">
        <v>19103</v>
      </c>
      <c r="C18908" s="5" t="s">
        <v>35</v>
      </c>
      <c r="D18908" s="5" t="s">
        <v>36</v>
      </c>
      <c r="E18908" s="5" t="s">
        <v>2754</v>
      </c>
      <c r="I18908" s="6">
        <v>45369.684733796297</v>
      </c>
      <c r="J18908" s="6">
        <v>45369.684733796297</v>
      </c>
      <c r="K18908" s="6">
        <v>45386.542361111111</v>
      </c>
      <c r="M18908" s="5" t="s">
        <v>38</v>
      </c>
      <c r="N18908" s="5" t="s">
        <v>41</v>
      </c>
      <c r="P18908" s="5" t="s">
        <v>1396</v>
      </c>
      <c r="W18908" s="6"/>
      <c r="X18908" s="6"/>
      <c r="AA18908" s="6"/>
      <c r="AB18908" s="6">
        <v>45386.54210648148</v>
      </c>
      <c r="AD18908" s="5" t="s">
        <v>355</v>
      </c>
    </row>
    <row r="18909" spans="1:30">
      <c r="A18909" s="5" t="s">
        <v>18583</v>
      </c>
      <c r="B18909" s="5" t="s">
        <v>19104</v>
      </c>
      <c r="C18909" s="5" t="s">
        <v>35</v>
      </c>
      <c r="D18909" s="5" t="s">
        <v>36</v>
      </c>
      <c r="E18909" s="5" t="s">
        <v>2754</v>
      </c>
      <c r="I18909" s="6"/>
      <c r="J18909" s="6">
        <v>45370.554108796299</v>
      </c>
      <c r="K18909" s="6">
        <v>45385.497534722221</v>
      </c>
      <c r="M18909" s="5" t="s">
        <v>38</v>
      </c>
      <c r="N18909" s="5" t="s">
        <v>41</v>
      </c>
      <c r="P18909" s="5" t="s">
        <v>2046</v>
      </c>
      <c r="W18909" s="6"/>
      <c r="X18909" s="6"/>
      <c r="AA18909" s="6"/>
      <c r="AB18909" s="6">
        <v>45385.496388888889</v>
      </c>
      <c r="AD18909" s="5" t="s">
        <v>355</v>
      </c>
    </row>
    <row r="18910" spans="1:30">
      <c r="A18910" s="5" t="s">
        <v>18583</v>
      </c>
      <c r="B18910" s="5" t="s">
        <v>19105</v>
      </c>
      <c r="C18910" s="5" t="s">
        <v>35</v>
      </c>
      <c r="D18910" s="5" t="s">
        <v>36</v>
      </c>
      <c r="E18910" s="5" t="s">
        <v>2754</v>
      </c>
      <c r="I18910" s="6">
        <v>45370.738159722219</v>
      </c>
      <c r="J18910" s="6">
        <v>45370.738159722219</v>
      </c>
      <c r="K18910" s="6">
        <v>45394.740219907406</v>
      </c>
      <c r="M18910" s="5" t="s">
        <v>38</v>
      </c>
      <c r="N18910" s="5" t="s">
        <v>41</v>
      </c>
      <c r="P18910" s="5" t="s">
        <v>2046</v>
      </c>
      <c r="W18910" s="6"/>
      <c r="X18910" s="6"/>
      <c r="AA18910" s="6"/>
      <c r="AB18910" s="6">
        <v>45394.739988425928</v>
      </c>
      <c r="AD18910" s="5" t="s">
        <v>355</v>
      </c>
    </row>
    <row r="18911" spans="1:30">
      <c r="A18911" s="5" t="s">
        <v>18583</v>
      </c>
      <c r="B18911" s="5" t="s">
        <v>19106</v>
      </c>
      <c r="C18911" s="5" t="s">
        <v>35</v>
      </c>
      <c r="D18911" s="5" t="s">
        <v>36</v>
      </c>
      <c r="E18911" s="5" t="s">
        <v>2754</v>
      </c>
      <c r="I18911" s="6">
        <v>45370.858136574076</v>
      </c>
      <c r="J18911" s="6">
        <v>45370.858136574076</v>
      </c>
      <c r="K18911" s="6">
        <v>45386.566134259258</v>
      </c>
      <c r="M18911" s="5" t="s">
        <v>38</v>
      </c>
      <c r="N18911" s="5" t="s">
        <v>41</v>
      </c>
      <c r="P18911" s="5" t="s">
        <v>1396</v>
      </c>
      <c r="W18911" s="6"/>
      <c r="X18911" s="6"/>
      <c r="AA18911" s="6"/>
      <c r="AB18911" s="6">
        <v>45386.565937500003</v>
      </c>
      <c r="AD18911" s="5" t="s">
        <v>355</v>
      </c>
    </row>
    <row r="18912" spans="1:30">
      <c r="A18912" s="5" t="s">
        <v>18583</v>
      </c>
      <c r="B18912" s="5" t="s">
        <v>19107</v>
      </c>
      <c r="C18912" s="5" t="s">
        <v>35</v>
      </c>
      <c r="D18912" s="5" t="s">
        <v>36</v>
      </c>
      <c r="E18912" s="5" t="s">
        <v>2754</v>
      </c>
      <c r="I18912" s="6">
        <v>45371.59883101852</v>
      </c>
      <c r="J18912" s="6">
        <v>45371.59883101852</v>
      </c>
      <c r="K18912" s="6">
        <v>45394.76803240741</v>
      </c>
      <c r="M18912" s="5" t="s">
        <v>38</v>
      </c>
      <c r="N18912" s="5" t="s">
        <v>41</v>
      </c>
      <c r="P18912" s="5" t="s">
        <v>2046</v>
      </c>
      <c r="W18912" s="6"/>
      <c r="X18912" s="6"/>
      <c r="AA18912" s="6"/>
      <c r="AB18912" s="6">
        <v>45394.767777777779</v>
      </c>
      <c r="AD18912" s="5" t="s">
        <v>355</v>
      </c>
    </row>
    <row r="18913" spans="1:30">
      <c r="A18913" s="5" t="s">
        <v>18583</v>
      </c>
      <c r="B18913" s="5" t="s">
        <v>19108</v>
      </c>
      <c r="C18913" s="5" t="s">
        <v>35</v>
      </c>
      <c r="D18913" s="5" t="s">
        <v>36</v>
      </c>
      <c r="E18913" s="5" t="s">
        <v>2754</v>
      </c>
      <c r="I18913" s="6"/>
      <c r="J18913" s="6">
        <v>45370.835416666669</v>
      </c>
      <c r="K18913" s="6">
        <v>45386.553981481484</v>
      </c>
      <c r="M18913" s="5" t="s">
        <v>38</v>
      </c>
      <c r="N18913" s="5" t="s">
        <v>41</v>
      </c>
      <c r="P18913" s="5" t="s">
        <v>1396</v>
      </c>
      <c r="W18913" s="6"/>
      <c r="X18913" s="6"/>
      <c r="AA18913" s="6"/>
      <c r="AB18913" s="6">
        <v>45386.553796296299</v>
      </c>
      <c r="AD18913" s="5" t="s">
        <v>355</v>
      </c>
    </row>
    <row r="18914" spans="1:30">
      <c r="A18914" s="5" t="s">
        <v>18583</v>
      </c>
      <c r="B18914" s="5" t="s">
        <v>19109</v>
      </c>
      <c r="C18914" s="5" t="s">
        <v>35</v>
      </c>
      <c r="D18914" s="5" t="s">
        <v>36</v>
      </c>
      <c r="E18914" s="5" t="s">
        <v>2754</v>
      </c>
      <c r="I18914" s="6"/>
      <c r="J18914" s="6">
        <v>45379.665416666663</v>
      </c>
      <c r="K18914" s="6">
        <v>45400.612800925926</v>
      </c>
      <c r="M18914" s="5" t="s">
        <v>38</v>
      </c>
      <c r="N18914" s="5" t="s">
        <v>41</v>
      </c>
      <c r="P18914" s="5" t="s">
        <v>2046</v>
      </c>
      <c r="W18914" s="6"/>
      <c r="X18914" s="6"/>
      <c r="AA18914" s="6"/>
      <c r="AB18914" s="6">
        <v>45400.603530092594</v>
      </c>
      <c r="AD18914" s="5" t="s">
        <v>355</v>
      </c>
    </row>
    <row r="18915" spans="1:30">
      <c r="A18915" s="5" t="s">
        <v>18583</v>
      </c>
      <c r="B18915" s="5" t="s">
        <v>19110</v>
      </c>
      <c r="C18915" s="5" t="s">
        <v>35</v>
      </c>
      <c r="D18915" s="5" t="s">
        <v>36</v>
      </c>
      <c r="E18915" s="5" t="s">
        <v>2754</v>
      </c>
      <c r="I18915" s="6"/>
      <c r="J18915" s="6">
        <v>45372.734710648147</v>
      </c>
      <c r="K18915" s="6">
        <v>45394.793287037035</v>
      </c>
      <c r="M18915" s="5" t="s">
        <v>38</v>
      </c>
      <c r="N18915" s="5" t="s">
        <v>41</v>
      </c>
      <c r="P18915" s="5" t="s">
        <v>2046</v>
      </c>
      <c r="W18915" s="6"/>
      <c r="X18915" s="6"/>
      <c r="AA18915" s="6"/>
      <c r="AB18915" s="6">
        <v>45394.792916666665</v>
      </c>
      <c r="AD18915" s="5" t="s">
        <v>355</v>
      </c>
    </row>
    <row r="18916" spans="1:30">
      <c r="A18916" s="5" t="s">
        <v>18583</v>
      </c>
      <c r="B18916" s="5" t="s">
        <v>19111</v>
      </c>
      <c r="C18916" s="5" t="s">
        <v>35</v>
      </c>
      <c r="D18916" s="5" t="s">
        <v>36</v>
      </c>
      <c r="E18916" s="5" t="s">
        <v>2754</v>
      </c>
      <c r="I18916" s="6"/>
      <c r="J18916" s="6">
        <v>45372.741701388892</v>
      </c>
      <c r="K18916" s="6">
        <v>45386.617789351854</v>
      </c>
      <c r="M18916" s="5" t="s">
        <v>38</v>
      </c>
      <c r="N18916" s="5" t="s">
        <v>41</v>
      </c>
      <c r="P18916" s="7">
        <v>5</v>
      </c>
      <c r="W18916" s="6"/>
      <c r="X18916" s="6"/>
      <c r="AA18916" s="6"/>
      <c r="AB18916" s="6">
        <v>45386.617349537039</v>
      </c>
      <c r="AD18916" s="5" t="s">
        <v>355</v>
      </c>
    </row>
    <row r="18917" spans="1:30">
      <c r="A18917" s="5" t="s">
        <v>18583</v>
      </c>
      <c r="B18917" s="5" t="s">
        <v>19112</v>
      </c>
      <c r="C18917" s="5" t="s">
        <v>35</v>
      </c>
      <c r="D18917" s="5" t="s">
        <v>36</v>
      </c>
      <c r="E18917" s="5" t="s">
        <v>37</v>
      </c>
      <c r="I18917" s="6">
        <v>45373.817627314813</v>
      </c>
      <c r="J18917" s="6">
        <v>45390.597546296296</v>
      </c>
      <c r="K18917" s="6">
        <v>45390.607476851852</v>
      </c>
      <c r="M18917" s="5" t="s">
        <v>38</v>
      </c>
      <c r="N18917" s="5" t="s">
        <v>39</v>
      </c>
      <c r="O18917" s="5" t="s">
        <v>18612</v>
      </c>
      <c r="W18917" s="6"/>
      <c r="X18917" s="6"/>
      <c r="AA18917" s="6"/>
      <c r="AB18917" s="6"/>
    </row>
    <row r="18918" spans="1:30">
      <c r="A18918" s="5" t="s">
        <v>18583</v>
      </c>
      <c r="B18918" s="5" t="s">
        <v>19113</v>
      </c>
      <c r="C18918" s="5" t="s">
        <v>35</v>
      </c>
      <c r="D18918" s="5" t="s">
        <v>36</v>
      </c>
      <c r="E18918" s="5" t="s">
        <v>2754</v>
      </c>
      <c r="I18918" s="6">
        <v>45376.679629629631</v>
      </c>
      <c r="J18918" s="6">
        <v>45376.679629629631</v>
      </c>
      <c r="K18918" s="6">
        <v>45386.636932870373</v>
      </c>
      <c r="M18918" s="5" t="s">
        <v>38</v>
      </c>
      <c r="N18918" s="5" t="s">
        <v>41</v>
      </c>
      <c r="P18918" s="7">
        <v>5</v>
      </c>
      <c r="W18918" s="6"/>
      <c r="X18918" s="6"/>
      <c r="AA18918" s="6"/>
      <c r="AB18918" s="6">
        <v>45386.636597222219</v>
      </c>
      <c r="AD18918" s="5" t="s">
        <v>355</v>
      </c>
    </row>
    <row r="18919" spans="1:30">
      <c r="A18919" s="5" t="s">
        <v>18583</v>
      </c>
      <c r="B18919" s="5" t="s">
        <v>19114</v>
      </c>
      <c r="C18919" s="5" t="s">
        <v>35</v>
      </c>
      <c r="D18919" s="5" t="s">
        <v>36</v>
      </c>
      <c r="E18919" s="5" t="s">
        <v>2754</v>
      </c>
      <c r="I18919" s="6"/>
      <c r="J18919" s="6">
        <v>45378.509444444448</v>
      </c>
      <c r="K18919" s="6">
        <v>45386.674942129626</v>
      </c>
      <c r="M18919" s="5" t="s">
        <v>38</v>
      </c>
      <c r="N18919" s="5" t="s">
        <v>41</v>
      </c>
      <c r="P18919" s="7">
        <v>5</v>
      </c>
      <c r="W18919" s="6"/>
      <c r="X18919" s="6"/>
      <c r="AA18919" s="6"/>
      <c r="AB18919" s="6">
        <v>45386.674664351849</v>
      </c>
      <c r="AD18919" s="5" t="s">
        <v>355</v>
      </c>
    </row>
    <row r="18920" spans="1:30">
      <c r="A18920" s="5" t="s">
        <v>18583</v>
      </c>
      <c r="B18920" s="5" t="s">
        <v>19115</v>
      </c>
      <c r="C18920" s="5" t="s">
        <v>35</v>
      </c>
      <c r="D18920" s="5" t="s">
        <v>36</v>
      </c>
      <c r="E18920" s="5" t="s">
        <v>37</v>
      </c>
      <c r="I18920" s="6">
        <v>45378.753020833334</v>
      </c>
      <c r="J18920" s="6">
        <v>45399.552812499998</v>
      </c>
      <c r="K18920" s="6">
        <v>45399.559004629627</v>
      </c>
      <c r="M18920" s="5" t="s">
        <v>38</v>
      </c>
      <c r="N18920" s="5" t="s">
        <v>117</v>
      </c>
      <c r="P18920" s="5" t="s">
        <v>132</v>
      </c>
      <c r="W18920" s="6"/>
      <c r="X18920" s="6"/>
      <c r="AA18920" s="6"/>
      <c r="AB18920" s="6"/>
    </row>
    <row r="18921" spans="1:30">
      <c r="A18921" s="5" t="s">
        <v>18583</v>
      </c>
      <c r="B18921" s="5" t="s">
        <v>19116</v>
      </c>
      <c r="C18921" s="5" t="s">
        <v>35</v>
      </c>
      <c r="D18921" s="5" t="s">
        <v>36</v>
      </c>
      <c r="E18921" s="5" t="s">
        <v>37</v>
      </c>
      <c r="I18921" s="6">
        <v>45378.753020833334</v>
      </c>
      <c r="J18921" s="6">
        <v>45384.700937499998</v>
      </c>
      <c r="K18921" s="6">
        <v>45385.576180555552</v>
      </c>
      <c r="M18921" s="5" t="s">
        <v>38</v>
      </c>
      <c r="N18921" s="5" t="s">
        <v>68</v>
      </c>
      <c r="W18921" s="6"/>
      <c r="X18921" s="6"/>
      <c r="AA18921" s="6"/>
      <c r="AB18921" s="6"/>
    </row>
    <row r="18922" spans="1:30">
      <c r="A18922" s="5" t="s">
        <v>18583</v>
      </c>
      <c r="B18922" s="5" t="s">
        <v>19117</v>
      </c>
      <c r="C18922" s="5" t="s">
        <v>35</v>
      </c>
      <c r="D18922" s="5" t="s">
        <v>36</v>
      </c>
      <c r="E18922" s="5" t="s">
        <v>2754</v>
      </c>
      <c r="I18922" s="6">
        <v>45378.799490740741</v>
      </c>
      <c r="J18922" s="6">
        <v>45378.799490740741</v>
      </c>
      <c r="K18922" s="6">
        <v>45397.723009259258</v>
      </c>
      <c r="M18922" s="5" t="s">
        <v>38</v>
      </c>
      <c r="N18922" s="5" t="s">
        <v>41</v>
      </c>
      <c r="P18922" s="5" t="s">
        <v>2046</v>
      </c>
      <c r="W18922" s="6"/>
      <c r="X18922" s="6"/>
      <c r="AA18922" s="6"/>
      <c r="AB18922" s="6">
        <v>45397.72283564815</v>
      </c>
      <c r="AD18922" s="5" t="s">
        <v>355</v>
      </c>
    </row>
    <row r="18923" spans="1:30">
      <c r="A18923" s="5" t="s">
        <v>18583</v>
      </c>
      <c r="B18923" s="5" t="s">
        <v>19118</v>
      </c>
      <c r="C18923" s="5" t="s">
        <v>35</v>
      </c>
      <c r="D18923" s="5" t="s">
        <v>36</v>
      </c>
      <c r="E18923" s="5" t="s">
        <v>2754</v>
      </c>
      <c r="I18923" s="6">
        <v>45379.528773148151</v>
      </c>
      <c r="J18923" s="6">
        <v>45379.528773148151</v>
      </c>
      <c r="K18923" s="6">
        <v>45400.55574074074</v>
      </c>
      <c r="M18923" s="5" t="s">
        <v>38</v>
      </c>
      <c r="N18923" s="5" t="s">
        <v>41</v>
      </c>
      <c r="P18923" s="5" t="s">
        <v>2999</v>
      </c>
      <c r="W18923" s="6"/>
      <c r="X18923" s="6"/>
      <c r="AA18923" s="6"/>
      <c r="AB18923" s="6">
        <v>45400.555532407408</v>
      </c>
      <c r="AD18923" s="5" t="s">
        <v>355</v>
      </c>
    </row>
    <row r="18924" spans="1:30">
      <c r="A18924" s="5" t="s">
        <v>18583</v>
      </c>
      <c r="B18924" s="5" t="s">
        <v>19119</v>
      </c>
      <c r="C18924" s="5" t="s">
        <v>35</v>
      </c>
      <c r="D18924" s="5" t="s">
        <v>36</v>
      </c>
      <c r="E18924" s="5" t="s">
        <v>2754</v>
      </c>
      <c r="I18924" s="6">
        <v>45379.529687499999</v>
      </c>
      <c r="J18924" s="6">
        <v>45379.529687499999</v>
      </c>
      <c r="K18924" s="6">
        <v>45400.571666666663</v>
      </c>
      <c r="M18924" s="5" t="s">
        <v>38</v>
      </c>
      <c r="N18924" s="5" t="s">
        <v>41</v>
      </c>
      <c r="P18924" s="5" t="s">
        <v>2999</v>
      </c>
      <c r="W18924" s="6"/>
      <c r="X18924" s="6"/>
      <c r="AA18924" s="6"/>
      <c r="AB18924" s="6">
        <v>45400.571423611109</v>
      </c>
      <c r="AD18924" s="5" t="s">
        <v>355</v>
      </c>
    </row>
    <row r="18925" spans="1:30">
      <c r="A18925" s="5" t="s">
        <v>18583</v>
      </c>
      <c r="B18925" s="5" t="s">
        <v>19120</v>
      </c>
      <c r="C18925" s="5" t="s">
        <v>35</v>
      </c>
      <c r="D18925" s="5" t="s">
        <v>36</v>
      </c>
      <c r="E18925" s="5" t="s">
        <v>37</v>
      </c>
      <c r="I18925" s="6"/>
      <c r="J18925" s="6">
        <v>45397.553067129629</v>
      </c>
      <c r="K18925" s="6">
        <v>45397.556319444448</v>
      </c>
      <c r="M18925" s="5" t="s">
        <v>38</v>
      </c>
      <c r="N18925" s="5" t="s">
        <v>117</v>
      </c>
      <c r="P18925" s="5" t="s">
        <v>132</v>
      </c>
      <c r="W18925" s="6"/>
      <c r="X18925" s="6"/>
      <c r="AA18925" s="6"/>
      <c r="AB18925" s="6"/>
    </row>
    <row r="18926" spans="1:30">
      <c r="A18926" s="5" t="s">
        <v>18583</v>
      </c>
      <c r="B18926" s="5" t="s">
        <v>19121</v>
      </c>
      <c r="C18926" s="5" t="s">
        <v>35</v>
      </c>
      <c r="D18926" s="5" t="s">
        <v>36</v>
      </c>
      <c r="E18926" s="5" t="s">
        <v>2754</v>
      </c>
      <c r="I18926" s="6">
        <v>45379.639745370368</v>
      </c>
      <c r="J18926" s="6">
        <v>45379.639745370368</v>
      </c>
      <c r="K18926" s="6">
        <v>45397.600671296299</v>
      </c>
      <c r="M18926" s="5" t="s">
        <v>38</v>
      </c>
      <c r="N18926" s="5" t="s">
        <v>41</v>
      </c>
      <c r="P18926" s="5" t="s">
        <v>2046</v>
      </c>
      <c r="W18926" s="6"/>
      <c r="X18926" s="6"/>
      <c r="AA18926" s="6"/>
      <c r="AB18926" s="6">
        <v>45397.600486111114</v>
      </c>
      <c r="AD18926" s="5" t="s">
        <v>355</v>
      </c>
    </row>
    <row r="18927" spans="1:30">
      <c r="A18927" s="5" t="s">
        <v>18583</v>
      </c>
      <c r="B18927" s="5" t="s">
        <v>19122</v>
      </c>
      <c r="C18927" s="5" t="s">
        <v>35</v>
      </c>
      <c r="D18927" s="5" t="s">
        <v>36</v>
      </c>
      <c r="E18927" s="5" t="s">
        <v>2754</v>
      </c>
      <c r="I18927" s="6">
        <v>45379.663136574076</v>
      </c>
      <c r="J18927" s="6">
        <v>45379.663136574076</v>
      </c>
      <c r="K18927" s="6">
        <v>45397.883703703701</v>
      </c>
      <c r="M18927" s="5" t="s">
        <v>38</v>
      </c>
      <c r="N18927" s="5" t="s">
        <v>41</v>
      </c>
      <c r="P18927" s="5" t="s">
        <v>2046</v>
      </c>
      <c r="W18927" s="6"/>
      <c r="X18927" s="6"/>
      <c r="AA18927" s="6"/>
      <c r="AB18927" s="6">
        <v>45397.88354166667</v>
      </c>
      <c r="AD18927" s="5" t="s">
        <v>355</v>
      </c>
    </row>
    <row r="18928" spans="1:30">
      <c r="A18928" s="5" t="s">
        <v>18583</v>
      </c>
      <c r="B18928" s="5" t="s">
        <v>19123</v>
      </c>
      <c r="C18928" s="5" t="s">
        <v>35</v>
      </c>
      <c r="D18928" s="5" t="s">
        <v>36</v>
      </c>
      <c r="E18928" s="5" t="s">
        <v>2754</v>
      </c>
      <c r="I18928" s="6">
        <v>45379.753761574073</v>
      </c>
      <c r="J18928" s="6">
        <v>45379.753761574073</v>
      </c>
      <c r="K18928" s="6">
        <v>45400.653680555559</v>
      </c>
      <c r="M18928" s="5" t="s">
        <v>38</v>
      </c>
      <c r="N18928" s="5" t="s">
        <v>41</v>
      </c>
      <c r="P18928" s="7">
        <v>5</v>
      </c>
      <c r="W18928" s="6"/>
      <c r="X18928" s="6"/>
      <c r="AA18928" s="6"/>
      <c r="AB18928" s="6">
        <v>45400.653437499997</v>
      </c>
      <c r="AD18928" s="5" t="s">
        <v>355</v>
      </c>
    </row>
    <row r="18929" spans="1:30">
      <c r="A18929" s="5" t="s">
        <v>18583</v>
      </c>
      <c r="B18929" s="5" t="s">
        <v>19124</v>
      </c>
      <c r="C18929" s="5" t="s">
        <v>35</v>
      </c>
      <c r="D18929" s="5" t="s">
        <v>36</v>
      </c>
      <c r="E18929" s="5" t="s">
        <v>37</v>
      </c>
      <c r="I18929" s="6">
        <v>45379.802777777775</v>
      </c>
      <c r="J18929" s="6">
        <v>45397.558981481481</v>
      </c>
      <c r="K18929" s="6">
        <v>45397.561469907407</v>
      </c>
      <c r="M18929" s="5" t="s">
        <v>38</v>
      </c>
      <c r="N18929" s="5" t="s">
        <v>39</v>
      </c>
      <c r="O18929" s="5" t="s">
        <v>18612</v>
      </c>
      <c r="W18929" s="6"/>
      <c r="X18929" s="6"/>
      <c r="AA18929" s="6"/>
      <c r="AB18929" s="6"/>
    </row>
    <row r="18930" spans="1:30">
      <c r="A18930" s="5" t="s">
        <v>18583</v>
      </c>
      <c r="B18930" s="5" t="s">
        <v>19125</v>
      </c>
      <c r="C18930" s="5" t="s">
        <v>35</v>
      </c>
      <c r="D18930" s="5" t="s">
        <v>36</v>
      </c>
      <c r="E18930" s="5" t="s">
        <v>2754</v>
      </c>
      <c r="I18930" s="6">
        <v>45379.894328703704</v>
      </c>
      <c r="J18930" s="6">
        <v>45379.894328703704</v>
      </c>
      <c r="K18930" s="6">
        <v>45397.795694444445</v>
      </c>
      <c r="M18930" s="5" t="s">
        <v>38</v>
      </c>
      <c r="N18930" s="5" t="s">
        <v>41</v>
      </c>
      <c r="P18930" s="5" t="s">
        <v>2046</v>
      </c>
      <c r="W18930" s="6"/>
      <c r="X18930" s="6"/>
      <c r="AA18930" s="6"/>
      <c r="AB18930" s="6">
        <v>45397.795162037037</v>
      </c>
      <c r="AD18930" s="5" t="s">
        <v>355</v>
      </c>
    </row>
    <row r="18931" spans="1:30">
      <c r="A18931" s="5" t="s">
        <v>18583</v>
      </c>
      <c r="B18931" s="5" t="s">
        <v>19126</v>
      </c>
      <c r="C18931" s="5" t="s">
        <v>35</v>
      </c>
      <c r="D18931" s="5" t="s">
        <v>36</v>
      </c>
      <c r="E18931" s="5" t="s">
        <v>2754</v>
      </c>
      <c r="I18931" s="6">
        <v>45379.896979166668</v>
      </c>
      <c r="J18931" s="6">
        <v>45380.5</v>
      </c>
      <c r="K18931" s="6">
        <v>45397.848993055559</v>
      </c>
      <c r="M18931" s="5" t="s">
        <v>38</v>
      </c>
      <c r="N18931" s="5" t="s">
        <v>41</v>
      </c>
      <c r="P18931" s="5" t="s">
        <v>2046</v>
      </c>
      <c r="W18931" s="6"/>
      <c r="X18931" s="6"/>
      <c r="AA18931" s="6"/>
      <c r="AB18931" s="6">
        <v>45397.848738425928</v>
      </c>
      <c r="AD18931" s="5" t="s">
        <v>355</v>
      </c>
    </row>
    <row r="18932" spans="1:30">
      <c r="A18932" s="5" t="s">
        <v>18583</v>
      </c>
      <c r="B18932" s="5" t="s">
        <v>19127</v>
      </c>
      <c r="C18932" s="5" t="s">
        <v>35</v>
      </c>
      <c r="D18932" s="5" t="s">
        <v>36</v>
      </c>
      <c r="E18932" s="5" t="s">
        <v>2754</v>
      </c>
      <c r="I18932" s="6">
        <v>45379.923900462964</v>
      </c>
      <c r="J18932" s="6">
        <v>45386.515555555554</v>
      </c>
      <c r="K18932" s="6">
        <v>45400.538344907407</v>
      </c>
      <c r="M18932" s="5" t="s">
        <v>38</v>
      </c>
      <c r="N18932" s="5" t="s">
        <v>41</v>
      </c>
      <c r="P18932" s="5" t="s">
        <v>2046</v>
      </c>
      <c r="W18932" s="6"/>
      <c r="X18932" s="6"/>
      <c r="AA18932" s="6"/>
      <c r="AB18932" s="6">
        <v>45400.538032407407</v>
      </c>
      <c r="AD18932" s="5" t="s">
        <v>355</v>
      </c>
    </row>
    <row r="18933" spans="1:30">
      <c r="A18933" s="5" t="s">
        <v>18583</v>
      </c>
      <c r="B18933" s="5" t="s">
        <v>19128</v>
      </c>
      <c r="C18933" s="5" t="s">
        <v>35</v>
      </c>
      <c r="D18933" s="5" t="s">
        <v>36</v>
      </c>
      <c r="E18933" s="5" t="s">
        <v>2754</v>
      </c>
      <c r="I18933" s="6">
        <v>45379.931296296294</v>
      </c>
      <c r="J18933" s="6">
        <v>45384.822372685187</v>
      </c>
      <c r="K18933" s="6">
        <v>45399.815497685187</v>
      </c>
      <c r="M18933" s="5" t="s">
        <v>38</v>
      </c>
      <c r="N18933" s="5" t="s">
        <v>41</v>
      </c>
      <c r="P18933" s="5" t="s">
        <v>2046</v>
      </c>
      <c r="W18933" s="6"/>
      <c r="X18933" s="6"/>
      <c r="AA18933" s="6"/>
      <c r="AB18933" s="6">
        <v>45399.815266203703</v>
      </c>
      <c r="AD18933" s="5" t="s">
        <v>355</v>
      </c>
    </row>
    <row r="18934" spans="1:30">
      <c r="A18934" s="5" t="s">
        <v>18583</v>
      </c>
      <c r="B18934" s="5" t="s">
        <v>19129</v>
      </c>
      <c r="C18934" s="5" t="s">
        <v>35</v>
      </c>
      <c r="D18934" s="5" t="s">
        <v>36</v>
      </c>
      <c r="E18934" s="5" t="s">
        <v>2754</v>
      </c>
      <c r="I18934" s="6">
        <v>45379.955543981479</v>
      </c>
      <c r="J18934" s="6">
        <v>45380.5</v>
      </c>
      <c r="K18934" s="6">
        <v>45398.593171296299</v>
      </c>
      <c r="M18934" s="5" t="s">
        <v>38</v>
      </c>
      <c r="N18934" s="5" t="s">
        <v>41</v>
      </c>
      <c r="P18934" s="5" t="s">
        <v>2046</v>
      </c>
      <c r="W18934" s="6"/>
      <c r="X18934" s="6"/>
      <c r="AA18934" s="6"/>
      <c r="AB18934" s="6">
        <v>45398.59302083333</v>
      </c>
      <c r="AD18934" s="5" t="s">
        <v>355</v>
      </c>
    </row>
    <row r="18935" spans="1:30">
      <c r="A18935" s="5" t="s">
        <v>18583</v>
      </c>
      <c r="B18935" s="5" t="s">
        <v>19130</v>
      </c>
      <c r="C18935" s="5" t="s">
        <v>35</v>
      </c>
      <c r="D18935" s="5" t="s">
        <v>36</v>
      </c>
      <c r="E18935" s="5" t="s">
        <v>2754</v>
      </c>
      <c r="I18935" s="6">
        <v>45379.956666666665</v>
      </c>
      <c r="J18935" s="6">
        <v>45380.5</v>
      </c>
      <c r="K18935" s="6">
        <v>45398.643495370372</v>
      </c>
      <c r="M18935" s="5" t="s">
        <v>38</v>
      </c>
      <c r="N18935" s="5" t="s">
        <v>41</v>
      </c>
      <c r="P18935" s="5" t="s">
        <v>1396</v>
      </c>
      <c r="W18935" s="6"/>
      <c r="X18935" s="6"/>
      <c r="AA18935" s="6"/>
      <c r="AB18935" s="6">
        <v>45398.643321759257</v>
      </c>
      <c r="AD18935" s="5" t="s">
        <v>355</v>
      </c>
    </row>
    <row r="18936" spans="1:30">
      <c r="A18936" s="5" t="s">
        <v>18583</v>
      </c>
      <c r="B18936" s="5" t="s">
        <v>19131</v>
      </c>
      <c r="C18936" s="5" t="s">
        <v>35</v>
      </c>
      <c r="D18936" s="5" t="s">
        <v>36</v>
      </c>
      <c r="E18936" s="5" t="s">
        <v>2754</v>
      </c>
      <c r="I18936" s="6">
        <v>45380.659386574072</v>
      </c>
      <c r="J18936" s="6">
        <v>45380.659386574072</v>
      </c>
      <c r="K18936" s="6">
        <v>45398.801342592589</v>
      </c>
      <c r="M18936" s="5" t="s">
        <v>38</v>
      </c>
      <c r="N18936" s="5" t="s">
        <v>41</v>
      </c>
      <c r="P18936" s="5" t="s">
        <v>2046</v>
      </c>
      <c r="W18936" s="6"/>
      <c r="X18936" s="6"/>
      <c r="AA18936" s="6"/>
      <c r="AB18936" s="6">
        <v>45398.801168981481</v>
      </c>
      <c r="AD18936" s="5" t="s">
        <v>355</v>
      </c>
    </row>
    <row r="18937" spans="1:30">
      <c r="A18937" s="5" t="s">
        <v>18583</v>
      </c>
      <c r="B18937" s="5" t="s">
        <v>19132</v>
      </c>
      <c r="C18937" s="5" t="s">
        <v>35</v>
      </c>
      <c r="D18937" s="5" t="s">
        <v>36</v>
      </c>
      <c r="E18937" s="5" t="s">
        <v>37</v>
      </c>
      <c r="I18937" s="6"/>
      <c r="J18937" s="6">
        <v>45397.564212962963</v>
      </c>
      <c r="K18937" s="6">
        <v>45397.567928240744</v>
      </c>
      <c r="M18937" s="5" t="s">
        <v>38</v>
      </c>
      <c r="N18937" s="5" t="s">
        <v>39</v>
      </c>
      <c r="O18937" s="5" t="s">
        <v>18612</v>
      </c>
      <c r="W18937" s="6"/>
      <c r="X18937" s="6"/>
      <c r="AA18937" s="6"/>
      <c r="AB18937" s="6"/>
    </row>
    <row r="18938" spans="1:30">
      <c r="A18938" s="5" t="s">
        <v>18583</v>
      </c>
      <c r="B18938" s="5" t="s">
        <v>19133</v>
      </c>
      <c r="C18938" s="5" t="s">
        <v>35</v>
      </c>
      <c r="D18938" s="5" t="s">
        <v>36</v>
      </c>
      <c r="E18938" s="5" t="s">
        <v>2754</v>
      </c>
      <c r="I18938" s="6">
        <v>45380.718368055554</v>
      </c>
      <c r="J18938" s="6">
        <v>45380.718368055554</v>
      </c>
      <c r="K18938" s="6">
        <v>45398.714687500003</v>
      </c>
      <c r="M18938" s="5" t="s">
        <v>38</v>
      </c>
      <c r="N18938" s="5" t="s">
        <v>41</v>
      </c>
      <c r="P18938" s="5" t="s">
        <v>2046</v>
      </c>
      <c r="W18938" s="6"/>
      <c r="X18938" s="6"/>
      <c r="AA18938" s="6"/>
      <c r="AB18938" s="6">
        <v>45398.713946759257</v>
      </c>
      <c r="AD18938" s="5" t="s">
        <v>355</v>
      </c>
    </row>
    <row r="18939" spans="1:30">
      <c r="A18939" s="5" t="s">
        <v>18583</v>
      </c>
      <c r="B18939" s="5" t="s">
        <v>19134</v>
      </c>
      <c r="C18939" s="5" t="s">
        <v>35</v>
      </c>
      <c r="D18939" s="5" t="s">
        <v>36</v>
      </c>
      <c r="E18939" s="5" t="s">
        <v>2754</v>
      </c>
      <c r="I18939" s="6">
        <v>45380.765868055554</v>
      </c>
      <c r="J18939" s="6">
        <v>45380.765868055554</v>
      </c>
      <c r="K18939" s="6">
        <v>45400.709398148145</v>
      </c>
      <c r="M18939" s="5" t="s">
        <v>38</v>
      </c>
      <c r="N18939" s="5" t="s">
        <v>41</v>
      </c>
      <c r="P18939" s="7">
        <v>5</v>
      </c>
      <c r="W18939" s="6"/>
      <c r="X18939" s="6"/>
      <c r="AA18939" s="6"/>
      <c r="AB18939" s="6">
        <v>45400.709131944444</v>
      </c>
      <c r="AD18939" s="5" t="s">
        <v>355</v>
      </c>
    </row>
    <row r="18940" spans="1:30">
      <c r="A18940" s="5" t="s">
        <v>18583</v>
      </c>
      <c r="B18940" s="5" t="s">
        <v>19135</v>
      </c>
      <c r="C18940" s="5" t="s">
        <v>35</v>
      </c>
      <c r="D18940" s="5" t="s">
        <v>36</v>
      </c>
      <c r="E18940" s="5" t="s">
        <v>2754</v>
      </c>
      <c r="I18940" s="6">
        <v>45380.766828703701</v>
      </c>
      <c r="J18940" s="6">
        <v>45380.766828703701</v>
      </c>
      <c r="K18940" s="6">
        <v>45398.837048611109</v>
      </c>
      <c r="M18940" s="5" t="s">
        <v>38</v>
      </c>
      <c r="N18940" s="5" t="s">
        <v>41</v>
      </c>
      <c r="P18940" s="5" t="s">
        <v>2046</v>
      </c>
      <c r="W18940" s="6"/>
      <c r="X18940" s="6"/>
      <c r="AA18940" s="6"/>
      <c r="AB18940" s="6">
        <v>45398.836817129632</v>
      </c>
      <c r="AD18940" s="5" t="s">
        <v>355</v>
      </c>
    </row>
    <row r="18941" spans="1:30">
      <c r="A18941" s="5" t="s">
        <v>18583</v>
      </c>
      <c r="B18941" s="5" t="s">
        <v>19136</v>
      </c>
      <c r="C18941" s="5" t="s">
        <v>35</v>
      </c>
      <c r="D18941" s="5" t="s">
        <v>36</v>
      </c>
      <c r="E18941" s="5" t="s">
        <v>2754</v>
      </c>
      <c r="I18941" s="6">
        <v>45380.785300925927</v>
      </c>
      <c r="J18941" s="6">
        <v>45380.785300925927</v>
      </c>
      <c r="K18941" s="6">
        <v>45398.762384259258</v>
      </c>
      <c r="M18941" s="5" t="s">
        <v>38</v>
      </c>
      <c r="N18941" s="5" t="s">
        <v>41</v>
      </c>
      <c r="P18941" s="5" t="s">
        <v>2046</v>
      </c>
      <c r="W18941" s="6"/>
      <c r="X18941" s="6"/>
      <c r="AA18941" s="6"/>
      <c r="AB18941" s="6">
        <v>45398.762175925927</v>
      </c>
      <c r="AD18941" s="5" t="s">
        <v>355</v>
      </c>
    </row>
    <row r="18942" spans="1:30">
      <c r="A18942" s="5" t="s">
        <v>18583</v>
      </c>
      <c r="B18942" s="5" t="s">
        <v>19137</v>
      </c>
      <c r="C18942" s="5" t="s">
        <v>35</v>
      </c>
      <c r="D18942" s="5" t="s">
        <v>36</v>
      </c>
      <c r="E18942" s="5" t="s">
        <v>37</v>
      </c>
      <c r="I18942" s="6">
        <v>45380.802337962959</v>
      </c>
      <c r="J18942" s="6">
        <v>45383.617083333331</v>
      </c>
      <c r="K18942" s="6">
        <v>45399.577430555553</v>
      </c>
      <c r="M18942" s="5" t="s">
        <v>38</v>
      </c>
      <c r="N18942" s="5" t="s">
        <v>117</v>
      </c>
      <c r="P18942" s="5" t="s">
        <v>118</v>
      </c>
      <c r="W18942" s="6"/>
      <c r="X18942" s="6"/>
      <c r="AA18942" s="6"/>
      <c r="AB18942" s="6"/>
    </row>
    <row r="18943" spans="1:30">
      <c r="A18943" s="5" t="s">
        <v>18583</v>
      </c>
      <c r="B18943" s="5" t="s">
        <v>19138</v>
      </c>
      <c r="C18943" s="5" t="s">
        <v>35</v>
      </c>
      <c r="D18943" s="5" t="s">
        <v>36</v>
      </c>
      <c r="E18943" s="5" t="s">
        <v>37</v>
      </c>
      <c r="I18943" s="6">
        <v>45380.815069444441</v>
      </c>
      <c r="J18943" s="6">
        <v>45380.815069444441</v>
      </c>
      <c r="K18943" s="6">
        <v>45399.57503472222</v>
      </c>
      <c r="M18943" s="5" t="s">
        <v>38</v>
      </c>
      <c r="N18943" s="5" t="s">
        <v>117</v>
      </c>
      <c r="P18943" s="5" t="s">
        <v>118</v>
      </c>
      <c r="W18943" s="6"/>
      <c r="X18943" s="6"/>
      <c r="AA18943" s="6"/>
      <c r="AB18943" s="6"/>
    </row>
    <row r="18944" spans="1:30">
      <c r="A18944" s="5" t="s">
        <v>18583</v>
      </c>
      <c r="B18944" s="5" t="s">
        <v>19139</v>
      </c>
      <c r="C18944" s="5" t="s">
        <v>35</v>
      </c>
      <c r="D18944" s="5" t="s">
        <v>36</v>
      </c>
      <c r="E18944" s="5" t="s">
        <v>2754</v>
      </c>
      <c r="I18944" s="6">
        <v>45380.839004629626</v>
      </c>
      <c r="J18944" s="6">
        <v>45380.839004629626</v>
      </c>
      <c r="K18944" s="6">
        <v>45399.564050925925</v>
      </c>
      <c r="M18944" s="5" t="s">
        <v>38</v>
      </c>
      <c r="N18944" s="5" t="s">
        <v>41</v>
      </c>
      <c r="P18944" s="5" t="s">
        <v>2046</v>
      </c>
      <c r="W18944" s="6"/>
      <c r="X18944" s="6"/>
      <c r="AA18944" s="6"/>
      <c r="AB18944" s="6">
        <v>45399.563831018517</v>
      </c>
      <c r="AD18944" s="5" t="s">
        <v>355</v>
      </c>
    </row>
    <row r="18945" spans="1:30">
      <c r="A18945" s="5" t="s">
        <v>18583</v>
      </c>
      <c r="B18945" s="5" t="s">
        <v>19140</v>
      </c>
      <c r="C18945" s="5" t="s">
        <v>35</v>
      </c>
      <c r="D18945" s="5" t="s">
        <v>36</v>
      </c>
      <c r="E18945" s="5" t="s">
        <v>2754</v>
      </c>
      <c r="I18945" s="6">
        <v>45380.855520833335</v>
      </c>
      <c r="J18945" s="6">
        <v>45390.542569444442</v>
      </c>
      <c r="K18945" s="6">
        <v>45414.877152777779</v>
      </c>
      <c r="M18945" s="5" t="s">
        <v>38</v>
      </c>
      <c r="N18945" s="5" t="s">
        <v>41</v>
      </c>
      <c r="P18945" s="7">
        <v>5</v>
      </c>
      <c r="W18945" s="6"/>
      <c r="X18945" s="6"/>
      <c r="AA18945" s="6"/>
      <c r="AB18945" s="6">
        <v>45414.876944444448</v>
      </c>
      <c r="AD18945" s="5" t="s">
        <v>355</v>
      </c>
    </row>
    <row r="18946" spans="1:30">
      <c r="A18946" s="5" t="s">
        <v>18583</v>
      </c>
      <c r="B18946" s="5" t="s">
        <v>19141</v>
      </c>
      <c r="C18946" s="5" t="s">
        <v>35</v>
      </c>
      <c r="D18946" s="5" t="s">
        <v>36</v>
      </c>
      <c r="E18946" s="5" t="s">
        <v>2754</v>
      </c>
      <c r="I18946" s="6">
        <v>45380.868784722225</v>
      </c>
      <c r="J18946" s="6">
        <v>45390.766597222224</v>
      </c>
      <c r="K18946" s="6">
        <v>45411.747604166667</v>
      </c>
      <c r="M18946" s="5" t="s">
        <v>38</v>
      </c>
      <c r="N18946" s="5" t="s">
        <v>41</v>
      </c>
      <c r="P18946" s="5" t="s">
        <v>66</v>
      </c>
      <c r="W18946" s="6"/>
      <c r="X18946" s="6"/>
      <c r="AA18946" s="6"/>
      <c r="AB18946" s="6">
        <v>45411.747199074074</v>
      </c>
      <c r="AD18946" s="5" t="s">
        <v>355</v>
      </c>
    </row>
    <row r="18947" spans="1:30">
      <c r="A18947" s="5" t="s">
        <v>18583</v>
      </c>
      <c r="B18947" s="5" t="s">
        <v>19142</v>
      </c>
      <c r="C18947" s="5" t="s">
        <v>35</v>
      </c>
      <c r="D18947" s="5" t="s">
        <v>36</v>
      </c>
      <c r="E18947" s="5" t="s">
        <v>2754</v>
      </c>
      <c r="I18947" s="6">
        <v>45380.904490740744</v>
      </c>
      <c r="J18947" s="6">
        <v>45383.5</v>
      </c>
      <c r="K18947" s="6">
        <v>45400.673437500001</v>
      </c>
      <c r="M18947" s="5" t="s">
        <v>38</v>
      </c>
      <c r="N18947" s="5" t="s">
        <v>41</v>
      </c>
      <c r="P18947" s="7">
        <v>5</v>
      </c>
      <c r="W18947" s="6"/>
      <c r="X18947" s="6"/>
      <c r="AA18947" s="6"/>
      <c r="AB18947" s="6">
        <v>45400.673020833332</v>
      </c>
      <c r="AD18947" s="5" t="s">
        <v>355</v>
      </c>
    </row>
    <row r="18948" spans="1:30">
      <c r="A18948" s="5" t="s">
        <v>18583</v>
      </c>
      <c r="B18948" s="5" t="s">
        <v>19143</v>
      </c>
      <c r="C18948" s="5" t="s">
        <v>35</v>
      </c>
      <c r="D18948" s="5" t="s">
        <v>36</v>
      </c>
      <c r="E18948" s="5" t="s">
        <v>2754</v>
      </c>
      <c r="I18948" s="6">
        <v>45380.930914351855</v>
      </c>
      <c r="J18948" s="6">
        <v>45383.5</v>
      </c>
      <c r="K18948" s="6">
        <v>45400.722002314818</v>
      </c>
      <c r="M18948" s="5" t="s">
        <v>38</v>
      </c>
      <c r="N18948" s="5" t="s">
        <v>41</v>
      </c>
      <c r="P18948" s="7">
        <v>5</v>
      </c>
      <c r="W18948" s="6"/>
      <c r="X18948" s="6"/>
      <c r="AA18948" s="6"/>
      <c r="AB18948" s="6">
        <v>45400.721689814818</v>
      </c>
      <c r="AD18948" s="5" t="s">
        <v>355</v>
      </c>
    </row>
    <row r="18949" spans="1:30">
      <c r="A18949" s="5" t="s">
        <v>18583</v>
      </c>
      <c r="B18949" s="5" t="s">
        <v>19144</v>
      </c>
      <c r="C18949" s="5" t="s">
        <v>35</v>
      </c>
      <c r="D18949" s="5" t="s">
        <v>36</v>
      </c>
      <c r="E18949" s="5" t="s">
        <v>2754</v>
      </c>
      <c r="I18949" s="6"/>
      <c r="J18949" s="6">
        <v>45383.719490740739</v>
      </c>
      <c r="K18949" s="6">
        <v>45399.638773148145</v>
      </c>
      <c r="M18949" s="5" t="s">
        <v>38</v>
      </c>
      <c r="N18949" s="5" t="s">
        <v>41</v>
      </c>
      <c r="P18949" s="5" t="s">
        <v>1396</v>
      </c>
      <c r="W18949" s="6"/>
      <c r="X18949" s="6"/>
      <c r="AA18949" s="6"/>
      <c r="AB18949" s="6">
        <v>45399.638472222221</v>
      </c>
      <c r="AD18949" s="5" t="s">
        <v>355</v>
      </c>
    </row>
    <row r="18950" spans="1:30">
      <c r="A18950" s="5" t="s">
        <v>18583</v>
      </c>
      <c r="B18950" s="5" t="s">
        <v>19145</v>
      </c>
      <c r="C18950" s="5" t="s">
        <v>35</v>
      </c>
      <c r="D18950" s="5" t="s">
        <v>36</v>
      </c>
      <c r="E18950" s="5" t="s">
        <v>2754</v>
      </c>
      <c r="I18950" s="6">
        <v>45383.868506944447</v>
      </c>
      <c r="J18950" s="6">
        <v>45383.868506944447</v>
      </c>
      <c r="K18950" s="6">
        <v>45400.691481481481</v>
      </c>
      <c r="M18950" s="5" t="s">
        <v>38</v>
      </c>
      <c r="N18950" s="5" t="s">
        <v>41</v>
      </c>
      <c r="W18950" s="6"/>
      <c r="X18950" s="6"/>
      <c r="AA18950" s="6"/>
      <c r="AB18950" s="6">
        <v>45400.691319444442</v>
      </c>
      <c r="AD18950" s="5" t="s">
        <v>355</v>
      </c>
    </row>
    <row r="18951" spans="1:30">
      <c r="A18951" s="5" t="s">
        <v>18583</v>
      </c>
      <c r="B18951" s="5" t="s">
        <v>19146</v>
      </c>
      <c r="C18951" s="5" t="s">
        <v>35</v>
      </c>
      <c r="D18951" s="5" t="s">
        <v>36</v>
      </c>
      <c r="E18951" s="5" t="s">
        <v>2754</v>
      </c>
      <c r="I18951" s="6">
        <v>45384.575381944444</v>
      </c>
      <c r="J18951" s="6">
        <v>45384.575381944444</v>
      </c>
      <c r="K18951" s="6">
        <v>45399.868437500001</v>
      </c>
      <c r="M18951" s="5" t="s">
        <v>38</v>
      </c>
      <c r="N18951" s="5" t="s">
        <v>41</v>
      </c>
      <c r="P18951" s="5" t="s">
        <v>2046</v>
      </c>
      <c r="W18951" s="6"/>
      <c r="X18951" s="6"/>
      <c r="AA18951" s="6"/>
      <c r="AB18951" s="6">
        <v>45399.867465277777</v>
      </c>
      <c r="AD18951" s="5" t="s">
        <v>355</v>
      </c>
    </row>
    <row r="18952" spans="1:30">
      <c r="A18952" s="5" t="s">
        <v>18583</v>
      </c>
      <c r="B18952" s="5" t="s">
        <v>19147</v>
      </c>
      <c r="C18952" s="5" t="s">
        <v>35</v>
      </c>
      <c r="D18952" s="5" t="s">
        <v>36</v>
      </c>
      <c r="E18952" s="5" t="s">
        <v>2754</v>
      </c>
      <c r="I18952" s="6"/>
      <c r="J18952" s="6">
        <v>45384.656678240739</v>
      </c>
      <c r="K18952" s="6">
        <v>45411.835798611108</v>
      </c>
      <c r="M18952" s="5" t="s">
        <v>38</v>
      </c>
      <c r="N18952" s="5" t="s">
        <v>41</v>
      </c>
      <c r="P18952" s="7">
        <v>5</v>
      </c>
      <c r="W18952" s="6"/>
      <c r="X18952" s="6"/>
      <c r="AA18952" s="6"/>
      <c r="AB18952" s="6">
        <v>45411.835648148146</v>
      </c>
      <c r="AD18952" s="5" t="s">
        <v>355</v>
      </c>
    </row>
    <row r="18953" spans="1:30">
      <c r="A18953" s="5" t="s">
        <v>18583</v>
      </c>
      <c r="B18953" s="5" t="s">
        <v>19148</v>
      </c>
      <c r="C18953" s="5" t="s">
        <v>35</v>
      </c>
      <c r="D18953" s="5" t="s">
        <v>36</v>
      </c>
      <c r="E18953" s="5" t="s">
        <v>2754</v>
      </c>
      <c r="I18953" s="6">
        <v>45384.811793981484</v>
      </c>
      <c r="J18953" s="6">
        <v>45384.811793981484</v>
      </c>
      <c r="K18953" s="6">
        <v>45414.662175925929</v>
      </c>
      <c r="M18953" s="5" t="s">
        <v>38</v>
      </c>
      <c r="N18953" s="5" t="s">
        <v>41</v>
      </c>
      <c r="P18953" s="7">
        <v>5</v>
      </c>
      <c r="W18953" s="6"/>
      <c r="X18953" s="6"/>
      <c r="AA18953" s="6"/>
      <c r="AB18953" s="6">
        <v>45414.661782407406</v>
      </c>
      <c r="AD18953" s="5" t="s">
        <v>355</v>
      </c>
    </row>
    <row r="18954" spans="1:30">
      <c r="A18954" s="5" t="s">
        <v>18583</v>
      </c>
      <c r="B18954" s="5" t="s">
        <v>19149</v>
      </c>
      <c r="C18954" s="5" t="s">
        <v>35</v>
      </c>
      <c r="D18954" s="5" t="s">
        <v>36</v>
      </c>
      <c r="E18954" s="5" t="s">
        <v>2754</v>
      </c>
      <c r="I18954" s="6"/>
      <c r="J18954" s="6">
        <v>45385.751250000001</v>
      </c>
      <c r="K18954" s="6">
        <v>45406.744733796295</v>
      </c>
      <c r="M18954" s="5" t="s">
        <v>38</v>
      </c>
      <c r="N18954" s="5" t="s">
        <v>41</v>
      </c>
      <c r="P18954" s="5" t="s">
        <v>2046</v>
      </c>
      <c r="W18954" s="6"/>
      <c r="X18954" s="6"/>
      <c r="AA18954" s="6"/>
      <c r="AB18954" s="6">
        <v>45406.74318287037</v>
      </c>
      <c r="AD18954" s="5" t="s">
        <v>355</v>
      </c>
    </row>
    <row r="18955" spans="1:30">
      <c r="A18955" s="5" t="s">
        <v>18583</v>
      </c>
      <c r="B18955" s="5" t="s">
        <v>19150</v>
      </c>
      <c r="C18955" s="5" t="s">
        <v>35</v>
      </c>
      <c r="D18955" s="5" t="s">
        <v>36</v>
      </c>
      <c r="E18955" s="5" t="s">
        <v>2754</v>
      </c>
      <c r="I18955" s="6">
        <v>45385.884062500001</v>
      </c>
      <c r="J18955" s="6">
        <v>45385.884062500001</v>
      </c>
      <c r="K18955" s="6">
        <v>45407.602071759262</v>
      </c>
      <c r="M18955" s="5" t="s">
        <v>38</v>
      </c>
      <c r="N18955" s="5" t="s">
        <v>41</v>
      </c>
      <c r="P18955" s="5" t="s">
        <v>2046</v>
      </c>
      <c r="W18955" s="6"/>
      <c r="X18955" s="6"/>
      <c r="AA18955" s="6"/>
      <c r="AB18955" s="6">
        <v>45407.601226851853</v>
      </c>
      <c r="AD18955" s="5" t="s">
        <v>355</v>
      </c>
    </row>
    <row r="18956" spans="1:30">
      <c r="A18956" s="5" t="s">
        <v>18583</v>
      </c>
      <c r="B18956" s="5" t="s">
        <v>19151</v>
      </c>
      <c r="C18956" s="5" t="s">
        <v>35</v>
      </c>
      <c r="D18956" s="5" t="s">
        <v>36</v>
      </c>
      <c r="E18956" s="5" t="s">
        <v>37</v>
      </c>
      <c r="I18956" s="6">
        <v>45385.985405092593</v>
      </c>
      <c r="J18956" s="6">
        <v>45428.47184027778</v>
      </c>
      <c r="K18956" s="6">
        <v>45428.484629629631</v>
      </c>
      <c r="M18956" s="5" t="s">
        <v>38</v>
      </c>
      <c r="N18956" s="5" t="s">
        <v>508</v>
      </c>
      <c r="W18956" s="6"/>
      <c r="X18956" s="6"/>
      <c r="AA18956" s="6"/>
      <c r="AB18956" s="6">
        <v>45428.484467592592</v>
      </c>
      <c r="AD18956" s="5" t="s">
        <v>355</v>
      </c>
    </row>
    <row r="18957" spans="1:30">
      <c r="A18957" s="5" t="s">
        <v>18583</v>
      </c>
      <c r="B18957" s="5" t="s">
        <v>19152</v>
      </c>
      <c r="C18957" s="5" t="s">
        <v>35</v>
      </c>
      <c r="D18957" s="5" t="s">
        <v>36</v>
      </c>
      <c r="E18957" s="5" t="s">
        <v>2754</v>
      </c>
      <c r="I18957" s="6">
        <v>45386.630243055559</v>
      </c>
      <c r="J18957" s="6">
        <v>45393.736180555556</v>
      </c>
      <c r="K18957" s="6">
        <v>45413.599583333336</v>
      </c>
      <c r="M18957" s="5" t="s">
        <v>38</v>
      </c>
      <c r="N18957" s="5" t="s">
        <v>41</v>
      </c>
      <c r="P18957" s="5" t="s">
        <v>2046</v>
      </c>
      <c r="W18957" s="6"/>
      <c r="X18957" s="6"/>
      <c r="AA18957" s="6"/>
      <c r="AB18957" s="6">
        <v>45413.599409722221</v>
      </c>
      <c r="AD18957" s="5" t="s">
        <v>355</v>
      </c>
    </row>
    <row r="18958" spans="1:30">
      <c r="A18958" s="5" t="s">
        <v>18583</v>
      </c>
      <c r="B18958" s="5" t="s">
        <v>19153</v>
      </c>
      <c r="C18958" s="5" t="s">
        <v>35</v>
      </c>
      <c r="D18958" s="5" t="s">
        <v>36</v>
      </c>
      <c r="E18958" s="5" t="s">
        <v>2754</v>
      </c>
      <c r="I18958" s="6">
        <v>45386.643703703703</v>
      </c>
      <c r="J18958" s="6">
        <v>45386.643703703703</v>
      </c>
      <c r="K18958" s="6">
        <v>45407.634884259256</v>
      </c>
      <c r="M18958" s="5" t="s">
        <v>38</v>
      </c>
      <c r="N18958" s="5" t="s">
        <v>41</v>
      </c>
      <c r="P18958" s="5" t="s">
        <v>66</v>
      </c>
      <c r="W18958" s="6"/>
      <c r="X18958" s="6"/>
      <c r="AA18958" s="6"/>
      <c r="AB18958" s="6">
        <v>45407.634675925925</v>
      </c>
      <c r="AD18958" s="5" t="s">
        <v>355</v>
      </c>
    </row>
    <row r="18959" spans="1:30">
      <c r="A18959" s="5" t="s">
        <v>18583</v>
      </c>
      <c r="B18959" s="5" t="s">
        <v>19154</v>
      </c>
      <c r="C18959" s="5" t="s">
        <v>35</v>
      </c>
      <c r="D18959" s="5" t="s">
        <v>36</v>
      </c>
      <c r="E18959" s="5" t="s">
        <v>2754</v>
      </c>
      <c r="I18959" s="6"/>
      <c r="J18959" s="6">
        <v>45386.764189814814</v>
      </c>
      <c r="K18959" s="6">
        <v>45406.850624999999</v>
      </c>
      <c r="M18959" s="5" t="s">
        <v>38</v>
      </c>
      <c r="N18959" s="5" t="s">
        <v>41</v>
      </c>
      <c r="P18959" s="5" t="s">
        <v>2046</v>
      </c>
      <c r="W18959" s="6"/>
      <c r="X18959" s="6"/>
      <c r="AA18959" s="6"/>
      <c r="AB18959" s="6">
        <v>45406.850428240738</v>
      </c>
      <c r="AD18959" s="5" t="s">
        <v>355</v>
      </c>
    </row>
    <row r="18960" spans="1:30">
      <c r="A18960" s="5" t="s">
        <v>18583</v>
      </c>
      <c r="B18960" s="5" t="s">
        <v>19155</v>
      </c>
      <c r="C18960" s="5" t="s">
        <v>35</v>
      </c>
      <c r="D18960" s="5" t="s">
        <v>36</v>
      </c>
      <c r="E18960" s="5" t="s">
        <v>2754</v>
      </c>
      <c r="I18960" s="6"/>
      <c r="J18960" s="6">
        <v>45386.788865740738</v>
      </c>
      <c r="K18960" s="6">
        <v>45414.687106481484</v>
      </c>
      <c r="M18960" s="5" t="s">
        <v>38</v>
      </c>
      <c r="N18960" s="5" t="s">
        <v>41</v>
      </c>
      <c r="P18960" s="7">
        <v>5</v>
      </c>
      <c r="W18960" s="6"/>
      <c r="X18960" s="6"/>
      <c r="AA18960" s="6"/>
      <c r="AB18960" s="6">
        <v>45414.686909722222</v>
      </c>
      <c r="AD18960" s="5" t="s">
        <v>355</v>
      </c>
    </row>
    <row r="18961" spans="1:30">
      <c r="A18961" s="5" t="s">
        <v>18583</v>
      </c>
      <c r="B18961" s="5" t="s">
        <v>19156</v>
      </c>
      <c r="C18961" s="5" t="s">
        <v>35</v>
      </c>
      <c r="D18961" s="5" t="s">
        <v>36</v>
      </c>
      <c r="E18961" s="5" t="s">
        <v>2754</v>
      </c>
      <c r="I18961" s="6">
        <v>45387.601759259262</v>
      </c>
      <c r="J18961" s="6">
        <v>45387.601759259262</v>
      </c>
      <c r="K18961" s="6">
        <v>45407.733217592591</v>
      </c>
      <c r="M18961" s="5" t="s">
        <v>38</v>
      </c>
      <c r="N18961" s="5" t="s">
        <v>41</v>
      </c>
      <c r="P18961" s="5" t="s">
        <v>2046</v>
      </c>
      <c r="W18961" s="6"/>
      <c r="X18961" s="6"/>
      <c r="AA18961" s="6"/>
      <c r="AB18961" s="6">
        <v>45407.732986111114</v>
      </c>
      <c r="AD18961" s="5" t="s">
        <v>355</v>
      </c>
    </row>
    <row r="18962" spans="1:30">
      <c r="A18962" s="5" t="s">
        <v>18583</v>
      </c>
      <c r="B18962" s="5" t="s">
        <v>19157</v>
      </c>
      <c r="C18962" s="5" t="s">
        <v>35</v>
      </c>
      <c r="D18962" s="5" t="s">
        <v>36</v>
      </c>
      <c r="E18962" s="5" t="s">
        <v>2754</v>
      </c>
      <c r="I18962" s="6">
        <v>45387.648333333331</v>
      </c>
      <c r="J18962" s="6">
        <v>45387.648333333331</v>
      </c>
      <c r="K18962" s="6">
        <v>45397.644502314812</v>
      </c>
      <c r="M18962" s="5" t="s">
        <v>38</v>
      </c>
      <c r="N18962" s="5" t="s">
        <v>41</v>
      </c>
      <c r="P18962" s="5" t="s">
        <v>2046</v>
      </c>
      <c r="W18962" s="6"/>
      <c r="X18962" s="6"/>
      <c r="AA18962" s="6"/>
      <c r="AB18962" s="6">
        <v>45397.644317129627</v>
      </c>
      <c r="AD18962" s="5" t="s">
        <v>355</v>
      </c>
    </row>
    <row r="18963" spans="1:30">
      <c r="A18963" s="5" t="s">
        <v>18583</v>
      </c>
      <c r="B18963" s="5" t="s">
        <v>19158</v>
      </c>
      <c r="C18963" s="5" t="s">
        <v>35</v>
      </c>
      <c r="D18963" s="5" t="s">
        <v>36</v>
      </c>
      <c r="E18963" s="5" t="s">
        <v>37</v>
      </c>
      <c r="I18963" s="6">
        <v>45387.688761574071</v>
      </c>
      <c r="J18963" s="6">
        <v>45399.59003472222</v>
      </c>
      <c r="K18963" s="6">
        <v>45399.607442129629</v>
      </c>
      <c r="M18963" s="5" t="s">
        <v>38</v>
      </c>
      <c r="N18963" s="5" t="s">
        <v>508</v>
      </c>
      <c r="W18963" s="6"/>
      <c r="X18963" s="6"/>
      <c r="AA18963" s="6"/>
      <c r="AB18963" s="6">
        <v>45399.60733796296</v>
      </c>
      <c r="AD18963" s="5" t="s">
        <v>355</v>
      </c>
    </row>
    <row r="18964" spans="1:30">
      <c r="A18964" s="5" t="s">
        <v>18583</v>
      </c>
      <c r="B18964" s="5" t="s">
        <v>19159</v>
      </c>
      <c r="C18964" s="5" t="s">
        <v>35</v>
      </c>
      <c r="D18964" s="5" t="s">
        <v>36</v>
      </c>
      <c r="E18964" s="5" t="s">
        <v>2754</v>
      </c>
      <c r="I18964" s="6">
        <v>45387.814317129632</v>
      </c>
      <c r="J18964" s="6">
        <v>45387.814317129632</v>
      </c>
      <c r="K18964" s="6">
        <v>45414.821053240739</v>
      </c>
      <c r="M18964" s="5" t="s">
        <v>38</v>
      </c>
      <c r="N18964" s="5" t="s">
        <v>41</v>
      </c>
      <c r="P18964" s="7">
        <v>5</v>
      </c>
      <c r="W18964" s="6"/>
      <c r="X18964" s="6"/>
      <c r="AA18964" s="6"/>
      <c r="AB18964" s="6">
        <v>45414.820810185185</v>
      </c>
      <c r="AD18964" s="5" t="s">
        <v>355</v>
      </c>
    </row>
    <row r="18965" spans="1:30">
      <c r="A18965" s="5" t="s">
        <v>18583</v>
      </c>
      <c r="B18965" s="5" t="s">
        <v>19160</v>
      </c>
      <c r="C18965" s="5" t="s">
        <v>35</v>
      </c>
      <c r="D18965" s="5" t="s">
        <v>36</v>
      </c>
      <c r="E18965" s="5" t="s">
        <v>2754</v>
      </c>
      <c r="I18965" s="6"/>
      <c r="J18965" s="6">
        <v>45390.559745370374</v>
      </c>
      <c r="K18965" s="6">
        <v>45407.77584490741</v>
      </c>
      <c r="M18965" s="5" t="s">
        <v>38</v>
      </c>
      <c r="N18965" s="5" t="s">
        <v>41</v>
      </c>
      <c r="P18965" s="5" t="s">
        <v>98</v>
      </c>
      <c r="W18965" s="6"/>
      <c r="X18965" s="6"/>
      <c r="AA18965" s="6"/>
      <c r="AB18965" s="6">
        <v>45407.775625000002</v>
      </c>
      <c r="AD18965" s="5" t="s">
        <v>355</v>
      </c>
    </row>
    <row r="18966" spans="1:30">
      <c r="A18966" s="5" t="s">
        <v>18583</v>
      </c>
      <c r="B18966" s="5" t="s">
        <v>19161</v>
      </c>
      <c r="C18966" s="5" t="s">
        <v>35</v>
      </c>
      <c r="D18966" s="5" t="s">
        <v>36</v>
      </c>
      <c r="E18966" s="5" t="s">
        <v>2754</v>
      </c>
      <c r="I18966" s="6">
        <v>45390.78628472222</v>
      </c>
      <c r="J18966" s="6">
        <v>45390.78628472222</v>
      </c>
      <c r="K18966" s="6">
        <v>45408.579675925925</v>
      </c>
      <c r="M18966" s="5" t="s">
        <v>38</v>
      </c>
      <c r="N18966" s="5" t="s">
        <v>41</v>
      </c>
      <c r="P18966" s="5" t="s">
        <v>2046</v>
      </c>
      <c r="W18966" s="6"/>
      <c r="X18966" s="6"/>
      <c r="AA18966" s="6"/>
      <c r="AB18966" s="6">
        <v>45408.579421296294</v>
      </c>
      <c r="AD18966" s="5" t="s">
        <v>355</v>
      </c>
    </row>
    <row r="18967" spans="1:30">
      <c r="A18967" s="5" t="s">
        <v>18583</v>
      </c>
      <c r="B18967" s="5" t="s">
        <v>19162</v>
      </c>
      <c r="C18967" s="5" t="s">
        <v>35</v>
      </c>
      <c r="D18967" s="5" t="s">
        <v>36</v>
      </c>
      <c r="E18967" s="5" t="s">
        <v>37</v>
      </c>
      <c r="I18967" s="6">
        <v>45390.830092592594</v>
      </c>
      <c r="J18967" s="6">
        <v>45391.601712962962</v>
      </c>
      <c r="K18967" s="6">
        <v>45391.609571759262</v>
      </c>
      <c r="M18967" s="5" t="s">
        <v>38</v>
      </c>
      <c r="N18967" s="5" t="s">
        <v>117</v>
      </c>
      <c r="P18967" s="5" t="s">
        <v>118</v>
      </c>
      <c r="W18967" s="6"/>
      <c r="X18967" s="6"/>
      <c r="AA18967" s="6"/>
      <c r="AB18967" s="6"/>
    </row>
    <row r="18968" spans="1:30">
      <c r="A18968" s="5" t="s">
        <v>18583</v>
      </c>
      <c r="B18968" s="5" t="s">
        <v>19163</v>
      </c>
      <c r="C18968" s="5" t="s">
        <v>35</v>
      </c>
      <c r="D18968" s="5" t="s">
        <v>36</v>
      </c>
      <c r="E18968" s="5" t="s">
        <v>2754</v>
      </c>
      <c r="I18968" s="6">
        <v>45391.603148148148</v>
      </c>
      <c r="J18968" s="6">
        <v>45391.603148148148</v>
      </c>
      <c r="K18968" s="6">
        <v>45411.704710648148</v>
      </c>
      <c r="M18968" s="5" t="s">
        <v>38</v>
      </c>
      <c r="N18968" s="5" t="s">
        <v>41</v>
      </c>
      <c r="P18968" s="5" t="s">
        <v>3352</v>
      </c>
      <c r="W18968" s="6"/>
      <c r="X18968" s="6"/>
      <c r="AA18968" s="6"/>
      <c r="AB18968" s="6">
        <v>45411.704479166663</v>
      </c>
      <c r="AD18968" s="5" t="s">
        <v>355</v>
      </c>
    </row>
    <row r="18969" spans="1:30">
      <c r="A18969" s="5" t="s">
        <v>18583</v>
      </c>
      <c r="B18969" s="5" t="s">
        <v>19164</v>
      </c>
      <c r="C18969" s="5" t="s">
        <v>35</v>
      </c>
      <c r="D18969" s="5" t="s">
        <v>36</v>
      </c>
      <c r="E18969" s="5" t="s">
        <v>2754</v>
      </c>
      <c r="I18969" s="6">
        <v>45391.753599537034</v>
      </c>
      <c r="J18969" s="6">
        <v>45391.753599537034</v>
      </c>
      <c r="K18969" s="6">
        <v>45413.57298611111</v>
      </c>
      <c r="M18969" s="5" t="s">
        <v>38</v>
      </c>
      <c r="N18969" s="5" t="s">
        <v>41</v>
      </c>
      <c r="P18969" s="5" t="s">
        <v>2046</v>
      </c>
      <c r="W18969" s="6"/>
      <c r="X18969" s="6"/>
      <c r="AA18969" s="6"/>
      <c r="AB18969" s="6">
        <v>45413.572476851848</v>
      </c>
      <c r="AD18969" s="5" t="s">
        <v>355</v>
      </c>
    </row>
    <row r="18970" spans="1:30">
      <c r="A18970" s="5" t="s">
        <v>18583</v>
      </c>
      <c r="B18970" s="5" t="s">
        <v>19165</v>
      </c>
      <c r="C18970" s="5" t="s">
        <v>35</v>
      </c>
      <c r="D18970" s="5" t="s">
        <v>36</v>
      </c>
      <c r="E18970" s="5" t="s">
        <v>2754</v>
      </c>
      <c r="I18970" s="6">
        <v>45391.829560185186</v>
      </c>
      <c r="J18970" s="6">
        <v>45391.829560185186</v>
      </c>
      <c r="K18970" s="6">
        <v>45407.849895833337</v>
      </c>
      <c r="M18970" s="5" t="s">
        <v>38</v>
      </c>
      <c r="N18970" s="5" t="s">
        <v>41</v>
      </c>
      <c r="P18970" s="5" t="s">
        <v>1396</v>
      </c>
      <c r="W18970" s="6"/>
      <c r="X18970" s="6"/>
      <c r="AA18970" s="6"/>
      <c r="AB18970" s="6">
        <v>45407.849722222221</v>
      </c>
      <c r="AD18970" s="5" t="s">
        <v>355</v>
      </c>
    </row>
    <row r="18971" spans="1:30">
      <c r="A18971" s="5" t="s">
        <v>18583</v>
      </c>
      <c r="B18971" s="5" t="s">
        <v>19166</v>
      </c>
      <c r="C18971" s="5" t="s">
        <v>35</v>
      </c>
      <c r="D18971" s="5" t="s">
        <v>36</v>
      </c>
      <c r="E18971" s="5" t="s">
        <v>37</v>
      </c>
      <c r="I18971" s="6">
        <v>45391.944166666668</v>
      </c>
      <c r="J18971" s="6">
        <v>45407.510150462964</v>
      </c>
      <c r="K18971" s="6">
        <v>45407.515625</v>
      </c>
      <c r="M18971" s="5" t="s">
        <v>38</v>
      </c>
      <c r="N18971" s="5" t="s">
        <v>39</v>
      </c>
      <c r="O18971" s="5" t="s">
        <v>19167</v>
      </c>
      <c r="W18971" s="6">
        <v>45391.944166666668</v>
      </c>
      <c r="X18971" s="6">
        <v>45407.515625</v>
      </c>
      <c r="Y18971" s="5">
        <v>16</v>
      </c>
      <c r="AA18971" s="6"/>
      <c r="AB18971" s="6"/>
    </row>
    <row r="18972" spans="1:30">
      <c r="A18972" s="5" t="s">
        <v>18583</v>
      </c>
      <c r="B18972" s="5" t="s">
        <v>19168</v>
      </c>
      <c r="C18972" s="5" t="s">
        <v>35</v>
      </c>
      <c r="D18972" s="5" t="s">
        <v>36</v>
      </c>
      <c r="E18972" s="5" t="s">
        <v>2754</v>
      </c>
      <c r="I18972" s="6">
        <v>45392.613483796296</v>
      </c>
      <c r="J18972" s="6">
        <v>45392.613483796296</v>
      </c>
      <c r="K18972" s="6">
        <v>45419.690995370373</v>
      </c>
      <c r="M18972" s="5" t="s">
        <v>38</v>
      </c>
      <c r="N18972" s="5" t="s">
        <v>41</v>
      </c>
      <c r="P18972" s="7">
        <v>5</v>
      </c>
      <c r="W18972" s="6"/>
      <c r="X18972" s="6"/>
      <c r="AA18972" s="6"/>
      <c r="AB18972" s="6">
        <v>45419.688506944447</v>
      </c>
      <c r="AD18972" s="5" t="s">
        <v>355</v>
      </c>
    </row>
    <row r="18973" spans="1:30">
      <c r="A18973" s="5" t="s">
        <v>18583</v>
      </c>
      <c r="B18973" s="5" t="s">
        <v>19169</v>
      </c>
      <c r="C18973" s="5" t="s">
        <v>35</v>
      </c>
      <c r="D18973" s="5" t="s">
        <v>36</v>
      </c>
      <c r="E18973" s="5" t="s">
        <v>37</v>
      </c>
      <c r="I18973" s="6">
        <v>45392.664988425924</v>
      </c>
      <c r="J18973" s="6">
        <v>45407.50277777778</v>
      </c>
      <c r="K18973" s="6">
        <v>45407.50885416667</v>
      </c>
      <c r="M18973" s="5" t="s">
        <v>38</v>
      </c>
      <c r="N18973" s="5" t="s">
        <v>39</v>
      </c>
      <c r="O18973" s="5" t="s">
        <v>18612</v>
      </c>
      <c r="W18973" s="6"/>
      <c r="X18973" s="6"/>
      <c r="AA18973" s="6"/>
      <c r="AB18973" s="6"/>
    </row>
    <row r="18974" spans="1:30">
      <c r="A18974" s="5" t="s">
        <v>18583</v>
      </c>
      <c r="B18974" s="5" t="s">
        <v>19170</v>
      </c>
      <c r="C18974" s="5" t="s">
        <v>35</v>
      </c>
      <c r="D18974" s="5" t="s">
        <v>36</v>
      </c>
      <c r="E18974" s="5" t="s">
        <v>2754</v>
      </c>
      <c r="I18974" s="6">
        <v>45392.700682870367</v>
      </c>
      <c r="J18974" s="6">
        <v>45392.700682870367</v>
      </c>
      <c r="K18974" s="6">
        <v>45413.581932870373</v>
      </c>
      <c r="M18974" s="5" t="s">
        <v>38</v>
      </c>
      <c r="N18974" s="5" t="s">
        <v>41</v>
      </c>
      <c r="P18974" s="5" t="s">
        <v>2046</v>
      </c>
      <c r="W18974" s="6"/>
      <c r="X18974" s="6"/>
      <c r="AA18974" s="6"/>
      <c r="AB18974" s="6">
        <v>45413.581701388888</v>
      </c>
      <c r="AD18974" s="5" t="s">
        <v>355</v>
      </c>
    </row>
    <row r="18975" spans="1:30">
      <c r="A18975" s="5" t="s">
        <v>18583</v>
      </c>
      <c r="B18975" s="5" t="s">
        <v>19171</v>
      </c>
      <c r="C18975" s="5" t="s">
        <v>35</v>
      </c>
      <c r="D18975" s="5" t="s">
        <v>36</v>
      </c>
      <c r="E18975" s="5" t="s">
        <v>2754</v>
      </c>
      <c r="I18975" s="6">
        <v>45392.840555555558</v>
      </c>
      <c r="J18975" s="6">
        <v>45398.599629629629</v>
      </c>
      <c r="K18975" s="6">
        <v>45418.621759259258</v>
      </c>
      <c r="M18975" s="5" t="s">
        <v>38</v>
      </c>
      <c r="N18975" s="5" t="s">
        <v>41</v>
      </c>
      <c r="P18975" s="5" t="s">
        <v>2046</v>
      </c>
      <c r="W18975" s="6"/>
      <c r="X18975" s="6"/>
      <c r="AA18975" s="6"/>
      <c r="AB18975" s="6">
        <v>45418.621574074074</v>
      </c>
      <c r="AD18975" s="5" t="s">
        <v>355</v>
      </c>
    </row>
    <row r="18976" spans="1:30">
      <c r="A18976" s="5" t="s">
        <v>18583</v>
      </c>
      <c r="B18976" s="5" t="s">
        <v>19172</v>
      </c>
      <c r="C18976" s="5" t="s">
        <v>35</v>
      </c>
      <c r="D18976" s="5" t="s">
        <v>36</v>
      </c>
      <c r="E18976" s="5" t="s">
        <v>2754</v>
      </c>
      <c r="I18976" s="6">
        <v>45393.817002314812</v>
      </c>
      <c r="J18976" s="6">
        <v>45393.817002314812</v>
      </c>
      <c r="K18976" s="6">
        <v>45413.644236111111</v>
      </c>
      <c r="M18976" s="5" t="s">
        <v>38</v>
      </c>
      <c r="N18976" s="5" t="s">
        <v>41</v>
      </c>
      <c r="P18976" s="5" t="s">
        <v>1396</v>
      </c>
      <c r="W18976" s="6"/>
      <c r="X18976" s="6"/>
      <c r="AA18976" s="6"/>
      <c r="AB18976" s="6">
        <v>45413.64398148148</v>
      </c>
      <c r="AD18976" s="5" t="s">
        <v>355</v>
      </c>
    </row>
    <row r="18977" spans="1:30">
      <c r="A18977" s="5" t="s">
        <v>18583</v>
      </c>
      <c r="B18977" s="5" t="s">
        <v>19173</v>
      </c>
      <c r="C18977" s="5" t="s">
        <v>35</v>
      </c>
      <c r="D18977" s="5" t="s">
        <v>36</v>
      </c>
      <c r="E18977" s="5" t="s">
        <v>2754</v>
      </c>
      <c r="I18977" s="6"/>
      <c r="J18977" s="6">
        <v>45394.717974537038</v>
      </c>
      <c r="K18977" s="6">
        <v>45413.679351851853</v>
      </c>
      <c r="M18977" s="5" t="s">
        <v>38</v>
      </c>
      <c r="N18977" s="5" t="s">
        <v>41</v>
      </c>
      <c r="P18977" s="5" t="s">
        <v>2046</v>
      </c>
      <c r="W18977" s="6"/>
      <c r="X18977" s="6"/>
      <c r="AA18977" s="6"/>
      <c r="AB18977" s="6">
        <v>45413.679189814815</v>
      </c>
      <c r="AD18977" s="5" t="s">
        <v>355</v>
      </c>
    </row>
    <row r="18978" spans="1:30">
      <c r="A18978" s="5" t="s">
        <v>18583</v>
      </c>
      <c r="B18978" s="5" t="s">
        <v>19174</v>
      </c>
      <c r="C18978" s="5" t="s">
        <v>35</v>
      </c>
      <c r="D18978" s="5" t="s">
        <v>36</v>
      </c>
      <c r="E18978" s="5" t="s">
        <v>2754</v>
      </c>
      <c r="I18978" s="6"/>
      <c r="J18978" s="6">
        <v>45394.746631944443</v>
      </c>
      <c r="K18978" s="6">
        <v>45411.771527777775</v>
      </c>
      <c r="M18978" s="5" t="s">
        <v>38</v>
      </c>
      <c r="N18978" s="5" t="s">
        <v>41</v>
      </c>
      <c r="P18978" s="5" t="s">
        <v>8482</v>
      </c>
      <c r="W18978" s="6"/>
      <c r="X18978" s="6"/>
      <c r="AA18978" s="6"/>
      <c r="AB18978" s="6">
        <v>45411.771018518521</v>
      </c>
      <c r="AD18978" s="5" t="s">
        <v>355</v>
      </c>
    </row>
    <row r="18979" spans="1:30">
      <c r="A18979" s="5" t="s">
        <v>18583</v>
      </c>
      <c r="B18979" s="5" t="s">
        <v>19175</v>
      </c>
      <c r="C18979" s="5" t="s">
        <v>35</v>
      </c>
      <c r="D18979" s="5" t="s">
        <v>36</v>
      </c>
      <c r="E18979" s="5" t="s">
        <v>2754</v>
      </c>
      <c r="I18979" s="6">
        <v>45397.657673611109</v>
      </c>
      <c r="J18979" s="6">
        <v>45397.657673611109</v>
      </c>
      <c r="K18979" s="6">
        <v>45411.795949074076</v>
      </c>
      <c r="M18979" s="5" t="s">
        <v>38</v>
      </c>
      <c r="N18979" s="5" t="s">
        <v>41</v>
      </c>
      <c r="P18979" s="5" t="s">
        <v>2046</v>
      </c>
      <c r="W18979" s="6"/>
      <c r="X18979" s="6"/>
      <c r="AA18979" s="6"/>
      <c r="AB18979" s="6">
        <v>45411.795104166667</v>
      </c>
      <c r="AD18979" s="5" t="s">
        <v>355</v>
      </c>
    </row>
    <row r="18980" spans="1:30">
      <c r="A18980" s="5" t="s">
        <v>18583</v>
      </c>
      <c r="B18980" s="5" t="s">
        <v>19176</v>
      </c>
      <c r="C18980" s="5" t="s">
        <v>35</v>
      </c>
      <c r="D18980" s="5" t="s">
        <v>36</v>
      </c>
      <c r="E18980" s="5" t="s">
        <v>2754</v>
      </c>
      <c r="I18980" s="6">
        <v>45397.666956018518</v>
      </c>
      <c r="J18980" s="6">
        <v>45397.666956018518</v>
      </c>
      <c r="K18980" s="6">
        <v>45419.884467592594</v>
      </c>
      <c r="M18980" s="5" t="s">
        <v>38</v>
      </c>
      <c r="N18980" s="5" t="s">
        <v>41</v>
      </c>
      <c r="P18980" s="7">
        <v>5</v>
      </c>
      <c r="W18980" s="6"/>
      <c r="X18980" s="6"/>
      <c r="AA18980" s="6"/>
      <c r="AB18980" s="6">
        <v>45419.882638888892</v>
      </c>
      <c r="AD18980" s="5" t="s">
        <v>355</v>
      </c>
    </row>
    <row r="18981" spans="1:30">
      <c r="A18981" s="5" t="s">
        <v>18583</v>
      </c>
      <c r="B18981" s="5" t="s">
        <v>19177</v>
      </c>
      <c r="C18981" s="5" t="s">
        <v>35</v>
      </c>
      <c r="D18981" s="5" t="s">
        <v>36</v>
      </c>
      <c r="E18981" s="5" t="s">
        <v>2754</v>
      </c>
      <c r="I18981" s="6">
        <v>45397.838865740741</v>
      </c>
      <c r="J18981" s="6">
        <v>45397.838865740741</v>
      </c>
      <c r="K18981" s="6">
        <v>45419.750706018516</v>
      </c>
      <c r="M18981" s="5" t="s">
        <v>38</v>
      </c>
      <c r="N18981" s="5" t="s">
        <v>41</v>
      </c>
      <c r="P18981" s="5" t="s">
        <v>2046</v>
      </c>
      <c r="W18981" s="6"/>
      <c r="X18981" s="6"/>
      <c r="AA18981" s="6"/>
      <c r="AB18981" s="6">
        <v>45419.750439814816</v>
      </c>
      <c r="AD18981" s="5" t="s">
        <v>355</v>
      </c>
    </row>
    <row r="18982" spans="1:30">
      <c r="A18982" s="5" t="s">
        <v>18583</v>
      </c>
      <c r="B18982" s="5" t="s">
        <v>19178</v>
      </c>
      <c r="C18982" s="5" t="s">
        <v>35</v>
      </c>
      <c r="D18982" s="5" t="s">
        <v>36</v>
      </c>
      <c r="E18982" s="5" t="s">
        <v>2754</v>
      </c>
      <c r="I18982" s="6"/>
      <c r="J18982" s="6">
        <v>45398.573796296296</v>
      </c>
      <c r="K18982" s="6">
        <v>45418.6562037037</v>
      </c>
      <c r="M18982" s="5" t="s">
        <v>38</v>
      </c>
      <c r="N18982" s="5" t="s">
        <v>41</v>
      </c>
      <c r="P18982" s="5" t="s">
        <v>66</v>
      </c>
      <c r="W18982" s="6"/>
      <c r="X18982" s="6"/>
      <c r="AA18982" s="6"/>
      <c r="AB18982" s="6">
        <v>45418.656030092592</v>
      </c>
      <c r="AD18982" s="5" t="s">
        <v>355</v>
      </c>
    </row>
    <row r="18983" spans="1:30">
      <c r="A18983" s="5" t="s">
        <v>18583</v>
      </c>
      <c r="B18983" s="5" t="s">
        <v>19179</v>
      </c>
      <c r="C18983" s="5" t="s">
        <v>35</v>
      </c>
      <c r="D18983" s="5" t="s">
        <v>36</v>
      </c>
      <c r="E18983" s="5" t="s">
        <v>2754</v>
      </c>
      <c r="I18983" s="6">
        <v>45398.61005787037</v>
      </c>
      <c r="J18983" s="6">
        <v>45398.61005787037</v>
      </c>
      <c r="K18983" s="6">
        <v>45419.608217592591</v>
      </c>
      <c r="M18983" s="5" t="s">
        <v>38</v>
      </c>
      <c r="N18983" s="5" t="s">
        <v>68</v>
      </c>
      <c r="W18983" s="6"/>
      <c r="X18983" s="6"/>
      <c r="AA18983" s="6"/>
      <c r="AB18983" s="6"/>
    </row>
    <row r="18984" spans="1:30">
      <c r="A18984" s="5" t="s">
        <v>18583</v>
      </c>
      <c r="B18984" s="5" t="s">
        <v>19180</v>
      </c>
      <c r="C18984" s="5" t="s">
        <v>35</v>
      </c>
      <c r="D18984" s="5" t="s">
        <v>36</v>
      </c>
      <c r="E18984" s="5" t="s">
        <v>37</v>
      </c>
      <c r="I18984" s="6">
        <v>45398.659618055557</v>
      </c>
      <c r="J18984" s="6">
        <v>45413.606099537035</v>
      </c>
      <c r="K18984" s="6">
        <v>45413.610844907409</v>
      </c>
      <c r="M18984" s="5" t="s">
        <v>38</v>
      </c>
      <c r="N18984" s="5" t="s">
        <v>39</v>
      </c>
      <c r="W18984" s="6"/>
      <c r="X18984" s="6"/>
      <c r="AA18984" s="6"/>
      <c r="AB18984" s="6"/>
    </row>
    <row r="18985" spans="1:30">
      <c r="A18985" s="5" t="s">
        <v>18583</v>
      </c>
      <c r="B18985" s="5" t="s">
        <v>19181</v>
      </c>
      <c r="C18985" s="5" t="s">
        <v>35</v>
      </c>
      <c r="D18985" s="5" t="s">
        <v>36</v>
      </c>
      <c r="E18985" s="5" t="s">
        <v>2754</v>
      </c>
      <c r="I18985" s="6"/>
      <c r="J18985" s="6">
        <v>45398.806018518517</v>
      </c>
      <c r="K18985" s="6">
        <v>45418.751805555556</v>
      </c>
      <c r="M18985" s="5" t="s">
        <v>38</v>
      </c>
      <c r="N18985" s="5" t="s">
        <v>41</v>
      </c>
      <c r="P18985" s="5" t="s">
        <v>2046</v>
      </c>
      <c r="W18985" s="6"/>
      <c r="X18985" s="6"/>
      <c r="AA18985" s="6"/>
      <c r="AB18985" s="6">
        <v>45418.751620370371</v>
      </c>
      <c r="AD18985" s="5" t="s">
        <v>355</v>
      </c>
    </row>
    <row r="18986" spans="1:30">
      <c r="A18986" s="5" t="s">
        <v>18583</v>
      </c>
      <c r="B18986" s="5" t="s">
        <v>19182</v>
      </c>
      <c r="C18986" s="5" t="s">
        <v>35</v>
      </c>
      <c r="D18986" s="5" t="s">
        <v>36</v>
      </c>
      <c r="E18986" s="5" t="s">
        <v>37</v>
      </c>
      <c r="I18986" s="6"/>
      <c r="J18986" s="6">
        <v>45399.611354166664</v>
      </c>
      <c r="K18986" s="6">
        <v>45399.617430555554</v>
      </c>
      <c r="M18986" s="5" t="s">
        <v>38</v>
      </c>
      <c r="N18986" s="5" t="s">
        <v>508</v>
      </c>
      <c r="W18986" s="6"/>
      <c r="X18986" s="6"/>
      <c r="AA18986" s="6"/>
      <c r="AB18986" s="6">
        <v>45399.6171875</v>
      </c>
      <c r="AD18986" s="5" t="s">
        <v>355</v>
      </c>
    </row>
    <row r="18987" spans="1:30">
      <c r="A18987" s="5" t="s">
        <v>18583</v>
      </c>
      <c r="B18987" s="5" t="s">
        <v>19183</v>
      </c>
      <c r="C18987" s="5" t="s">
        <v>35</v>
      </c>
      <c r="D18987" s="5" t="s">
        <v>36</v>
      </c>
      <c r="E18987" s="5" t="s">
        <v>37</v>
      </c>
      <c r="I18987" s="6"/>
      <c r="J18987" s="6">
        <v>45399.617858796293</v>
      </c>
      <c r="K18987" s="6">
        <v>45399.62295138889</v>
      </c>
      <c r="M18987" s="5" t="s">
        <v>38</v>
      </c>
      <c r="N18987" s="5" t="s">
        <v>508</v>
      </c>
      <c r="W18987" s="6"/>
      <c r="X18987" s="6"/>
      <c r="AA18987" s="6"/>
      <c r="AB18987" s="6">
        <v>45399.622662037036</v>
      </c>
      <c r="AD18987" s="5" t="s">
        <v>355</v>
      </c>
    </row>
    <row r="18988" spans="1:30">
      <c r="A18988" s="5" t="s">
        <v>18583</v>
      </c>
      <c r="B18988" s="5" t="s">
        <v>19184</v>
      </c>
      <c r="C18988" s="5" t="s">
        <v>35</v>
      </c>
      <c r="D18988" s="5" t="s">
        <v>36</v>
      </c>
      <c r="E18988" s="5" t="s">
        <v>37</v>
      </c>
      <c r="I18988" s="6">
        <v>45399.723668981482</v>
      </c>
      <c r="J18988" s="6">
        <v>45399.723668981482</v>
      </c>
      <c r="K18988" s="6">
        <v>45399.77039351852</v>
      </c>
      <c r="M18988" s="5" t="s">
        <v>38</v>
      </c>
      <c r="N18988" s="5" t="s">
        <v>68</v>
      </c>
      <c r="W18988" s="6"/>
      <c r="X18988" s="6"/>
      <c r="AA18988" s="6"/>
      <c r="AB18988" s="6">
        <v>45399.770138888889</v>
      </c>
      <c r="AD18988" s="5" t="s">
        <v>355</v>
      </c>
    </row>
    <row r="18989" spans="1:30">
      <c r="A18989" s="5" t="s">
        <v>18583</v>
      </c>
      <c r="B18989" s="5" t="s">
        <v>19185</v>
      </c>
      <c r="C18989" s="5" t="s">
        <v>35</v>
      </c>
      <c r="D18989" s="5" t="s">
        <v>36</v>
      </c>
      <c r="E18989" s="5" t="s">
        <v>37</v>
      </c>
      <c r="I18989" s="6">
        <v>45399.845185185186</v>
      </c>
      <c r="J18989" s="6">
        <v>45399.845185185186</v>
      </c>
      <c r="K18989" s="6">
        <v>45400.571180555555</v>
      </c>
      <c r="M18989" s="5" t="s">
        <v>38</v>
      </c>
      <c r="N18989" s="5" t="s">
        <v>117</v>
      </c>
      <c r="P18989" s="5" t="s">
        <v>118</v>
      </c>
      <c r="W18989" s="6">
        <v>45399.845185185186</v>
      </c>
      <c r="X18989" s="6">
        <v>45400.571180555555</v>
      </c>
      <c r="Y18989" s="5">
        <v>1</v>
      </c>
      <c r="AA18989" s="6"/>
      <c r="AB18989" s="6"/>
    </row>
    <row r="18990" spans="1:30">
      <c r="A18990" s="5" t="s">
        <v>18583</v>
      </c>
      <c r="B18990" s="5" t="s">
        <v>19186</v>
      </c>
      <c r="C18990" s="5" t="s">
        <v>35</v>
      </c>
      <c r="D18990" s="5" t="s">
        <v>36</v>
      </c>
      <c r="E18990" s="5" t="s">
        <v>2754</v>
      </c>
      <c r="I18990" s="6">
        <v>45399.88013888889</v>
      </c>
      <c r="J18990" s="6">
        <v>45399.88013888889</v>
      </c>
      <c r="K18990" s="6">
        <v>45418.766898148147</v>
      </c>
      <c r="M18990" s="5" t="s">
        <v>38</v>
      </c>
      <c r="N18990" s="5" t="s">
        <v>41</v>
      </c>
      <c r="P18990" s="5" t="s">
        <v>2046</v>
      </c>
      <c r="W18990" s="6"/>
      <c r="X18990" s="6"/>
      <c r="AA18990" s="6"/>
      <c r="AB18990" s="6">
        <v>45418.766597222224</v>
      </c>
      <c r="AD18990" s="5" t="s">
        <v>355</v>
      </c>
    </row>
    <row r="18991" spans="1:30">
      <c r="A18991" s="5" t="s">
        <v>18583</v>
      </c>
      <c r="B18991" s="5" t="s">
        <v>19187</v>
      </c>
      <c r="C18991" s="5" t="s">
        <v>35</v>
      </c>
      <c r="D18991" s="5" t="s">
        <v>36</v>
      </c>
      <c r="E18991" s="5" t="s">
        <v>2754</v>
      </c>
      <c r="I18991" s="6">
        <v>45399.888981481483</v>
      </c>
      <c r="J18991" s="6">
        <v>45399.888981481483</v>
      </c>
      <c r="K18991" s="6">
        <v>45418.792349537034</v>
      </c>
      <c r="M18991" s="5" t="s">
        <v>38</v>
      </c>
      <c r="N18991" s="5" t="s">
        <v>41</v>
      </c>
      <c r="P18991" s="5" t="s">
        <v>2046</v>
      </c>
      <c r="W18991" s="6"/>
      <c r="X18991" s="6"/>
      <c r="AA18991" s="6"/>
      <c r="AB18991" s="6">
        <v>45418.791898148149</v>
      </c>
      <c r="AD18991" s="5" t="s">
        <v>355</v>
      </c>
    </row>
    <row r="18992" spans="1:30">
      <c r="A18992" s="5" t="s">
        <v>18583</v>
      </c>
      <c r="B18992" s="5" t="s">
        <v>19188</v>
      </c>
      <c r="C18992" s="5" t="s">
        <v>35</v>
      </c>
      <c r="D18992" s="5" t="s">
        <v>36</v>
      </c>
      <c r="E18992" s="5" t="s">
        <v>2754</v>
      </c>
      <c r="I18992" s="6"/>
      <c r="J18992" s="6">
        <v>45399.887499999997</v>
      </c>
      <c r="K18992" s="6">
        <v>45418.804039351853</v>
      </c>
      <c r="M18992" s="5" t="s">
        <v>38</v>
      </c>
      <c r="N18992" s="5" t="s">
        <v>41</v>
      </c>
      <c r="P18992" s="5" t="s">
        <v>2046</v>
      </c>
      <c r="W18992" s="6"/>
      <c r="X18992" s="6"/>
      <c r="AA18992" s="6"/>
      <c r="AB18992" s="6">
        <v>45418.803854166668</v>
      </c>
      <c r="AD18992" s="5" t="s">
        <v>355</v>
      </c>
    </row>
    <row r="18993" spans="1:30">
      <c r="A18993" s="5" t="s">
        <v>18583</v>
      </c>
      <c r="B18993" s="5" t="s">
        <v>19189</v>
      </c>
      <c r="C18993" s="5" t="s">
        <v>35</v>
      </c>
      <c r="D18993" s="5" t="s">
        <v>36</v>
      </c>
      <c r="E18993" s="5" t="s">
        <v>37</v>
      </c>
      <c r="I18993" s="6"/>
      <c r="J18993" s="6">
        <v>45400.70212962963</v>
      </c>
      <c r="K18993" s="6">
        <v>45407.648206018515</v>
      </c>
      <c r="M18993" s="5" t="s">
        <v>38</v>
      </c>
      <c r="N18993" s="5" t="s">
        <v>41</v>
      </c>
      <c r="P18993" s="5" t="s">
        <v>2046</v>
      </c>
      <c r="W18993" s="6"/>
      <c r="X18993" s="6"/>
      <c r="AA18993" s="6"/>
      <c r="AB18993" s="6">
        <v>45407.648009259261</v>
      </c>
      <c r="AD18993" s="5" t="s">
        <v>355</v>
      </c>
    </row>
    <row r="18994" spans="1:30">
      <c r="A18994" s="5" t="s">
        <v>18583</v>
      </c>
      <c r="B18994" s="5" t="s">
        <v>19190</v>
      </c>
      <c r="C18994" s="5" t="s">
        <v>35</v>
      </c>
      <c r="D18994" s="5" t="s">
        <v>36</v>
      </c>
      <c r="E18994" s="5" t="s">
        <v>2754</v>
      </c>
      <c r="I18994" s="6"/>
      <c r="J18994" s="6">
        <v>45400.712534722225</v>
      </c>
      <c r="K18994" s="6">
        <v>45428.699074074073</v>
      </c>
      <c r="M18994" s="5" t="s">
        <v>38</v>
      </c>
      <c r="N18994" s="5" t="s">
        <v>41</v>
      </c>
      <c r="P18994" s="7">
        <v>5</v>
      </c>
      <c r="W18994" s="6"/>
      <c r="X18994" s="6"/>
      <c r="AA18994" s="6"/>
      <c r="AB18994" s="6">
        <v>45428.698807870373</v>
      </c>
      <c r="AD18994" s="5" t="s">
        <v>355</v>
      </c>
    </row>
    <row r="18995" spans="1:30">
      <c r="A18995" s="5" t="s">
        <v>18583</v>
      </c>
      <c r="B18995" s="5" t="s">
        <v>19191</v>
      </c>
      <c r="C18995" s="5" t="s">
        <v>35</v>
      </c>
      <c r="D18995" s="5" t="s">
        <v>36</v>
      </c>
      <c r="E18995" s="5" t="s">
        <v>2754</v>
      </c>
      <c r="I18995" s="6">
        <v>45400.798784722225</v>
      </c>
      <c r="J18995" s="6">
        <v>45408.793900462966</v>
      </c>
      <c r="K18995" s="6">
        <v>45433.721944444442</v>
      </c>
      <c r="M18995" s="5" t="s">
        <v>38</v>
      </c>
      <c r="N18995" s="5" t="s">
        <v>41</v>
      </c>
      <c r="P18995" s="7">
        <v>5</v>
      </c>
      <c r="W18995" s="6"/>
      <c r="X18995" s="6"/>
      <c r="AA18995" s="6"/>
      <c r="AB18995" s="6">
        <v>45433.721631944441</v>
      </c>
      <c r="AD18995" s="5" t="s">
        <v>355</v>
      </c>
    </row>
    <row r="18996" spans="1:30">
      <c r="A18996" s="5" t="s">
        <v>18583</v>
      </c>
      <c r="B18996" s="5" t="s">
        <v>19192</v>
      </c>
      <c r="C18996" s="5" t="s">
        <v>35</v>
      </c>
      <c r="D18996" s="5" t="s">
        <v>36</v>
      </c>
      <c r="E18996" s="5" t="s">
        <v>37</v>
      </c>
      <c r="I18996" s="6">
        <v>45401.682500000003</v>
      </c>
      <c r="J18996" s="6">
        <v>45404.544270833336</v>
      </c>
      <c r="K18996" s="6">
        <v>45404.548194444447</v>
      </c>
      <c r="M18996" s="5" t="s">
        <v>38</v>
      </c>
      <c r="N18996" s="5" t="s">
        <v>117</v>
      </c>
      <c r="P18996" s="5" t="s">
        <v>118</v>
      </c>
      <c r="W18996" s="6"/>
      <c r="X18996" s="6"/>
      <c r="AA18996" s="6"/>
      <c r="AB18996" s="6"/>
    </row>
    <row r="18997" spans="1:30">
      <c r="A18997" s="5" t="s">
        <v>18583</v>
      </c>
      <c r="B18997" s="5" t="s">
        <v>19193</v>
      </c>
      <c r="C18997" s="5" t="s">
        <v>35</v>
      </c>
      <c r="D18997" s="5" t="s">
        <v>36</v>
      </c>
      <c r="E18997" s="5" t="s">
        <v>2754</v>
      </c>
      <c r="I18997" s="6">
        <v>45402.150208333333</v>
      </c>
      <c r="J18997" s="6">
        <v>45406.668495370373</v>
      </c>
      <c r="K18997" s="6">
        <v>45426.827164351853</v>
      </c>
      <c r="M18997" s="5" t="s">
        <v>38</v>
      </c>
      <c r="N18997" s="5" t="s">
        <v>41</v>
      </c>
      <c r="P18997" s="5" t="s">
        <v>2046</v>
      </c>
      <c r="W18997" s="6"/>
      <c r="X18997" s="6"/>
      <c r="AA18997" s="6">
        <v>45402.150208333333</v>
      </c>
      <c r="AB18997" s="6">
        <v>45426.826944444445</v>
      </c>
      <c r="AC18997" s="5">
        <v>24</v>
      </c>
      <c r="AD18997" s="5" t="s">
        <v>355</v>
      </c>
    </row>
    <row r="18998" spans="1:30">
      <c r="A18998" s="5" t="s">
        <v>18583</v>
      </c>
      <c r="B18998" s="5" t="s">
        <v>19194</v>
      </c>
      <c r="C18998" s="5" t="s">
        <v>35</v>
      </c>
      <c r="D18998" s="5" t="s">
        <v>36</v>
      </c>
      <c r="E18998" s="5" t="s">
        <v>2754</v>
      </c>
      <c r="I18998" s="6">
        <v>45402.152094907404</v>
      </c>
      <c r="J18998" s="6">
        <v>45406.668749999997</v>
      </c>
      <c r="K18998" s="6">
        <v>45426.841574074075</v>
      </c>
      <c r="M18998" s="5" t="s">
        <v>38</v>
      </c>
      <c r="N18998" s="5" t="s">
        <v>41</v>
      </c>
      <c r="P18998" s="5" t="s">
        <v>2046</v>
      </c>
      <c r="W18998" s="6"/>
      <c r="X18998" s="6"/>
      <c r="AA18998" s="6">
        <v>45402.152094907404</v>
      </c>
      <c r="AB18998" s="6">
        <v>45426.841377314813</v>
      </c>
      <c r="AC18998" s="5">
        <v>24</v>
      </c>
      <c r="AD18998" s="5" t="s">
        <v>355</v>
      </c>
    </row>
    <row r="18999" spans="1:30">
      <c r="A18999" s="5" t="s">
        <v>18583</v>
      </c>
      <c r="B18999" s="5" t="s">
        <v>19195</v>
      </c>
      <c r="C18999" s="5" t="s">
        <v>35</v>
      </c>
      <c r="D18999" s="5" t="s">
        <v>36</v>
      </c>
      <c r="E18999" s="5" t="s">
        <v>2754</v>
      </c>
      <c r="I18999" s="6">
        <v>45402.678749999999</v>
      </c>
      <c r="J18999" s="6">
        <v>45404.5</v>
      </c>
      <c r="K18999" s="6">
        <v>45426.542083333334</v>
      </c>
      <c r="M18999" s="5" t="s">
        <v>38</v>
      </c>
      <c r="N18999" s="5" t="s">
        <v>41</v>
      </c>
      <c r="P18999" s="5" t="s">
        <v>2046</v>
      </c>
      <c r="W18999" s="6"/>
      <c r="X18999" s="6"/>
      <c r="AA18999" s="6"/>
      <c r="AB18999" s="6">
        <v>45426.541828703703</v>
      </c>
      <c r="AD18999" s="5" t="s">
        <v>355</v>
      </c>
    </row>
    <row r="19000" spans="1:30">
      <c r="A19000" s="5" t="s">
        <v>18583</v>
      </c>
      <c r="B19000" s="5" t="s">
        <v>19196</v>
      </c>
      <c r="C19000" s="5" t="s">
        <v>35</v>
      </c>
      <c r="D19000" s="5" t="s">
        <v>36</v>
      </c>
      <c r="E19000" s="5" t="s">
        <v>2754</v>
      </c>
      <c r="I19000" s="6">
        <v>45404.539618055554</v>
      </c>
      <c r="J19000" s="6">
        <v>45404.539618055554</v>
      </c>
      <c r="K19000" s="6">
        <v>45426.720659722225</v>
      </c>
      <c r="M19000" s="5" t="s">
        <v>38</v>
      </c>
      <c r="N19000" s="5" t="s">
        <v>41</v>
      </c>
      <c r="P19000" s="5" t="s">
        <v>2046</v>
      </c>
      <c r="W19000" s="6"/>
      <c r="X19000" s="6"/>
      <c r="AA19000" s="6"/>
      <c r="AB19000" s="6">
        <v>45426.720300925925</v>
      </c>
      <c r="AD19000" s="5" t="s">
        <v>355</v>
      </c>
    </row>
    <row r="19001" spans="1:30">
      <c r="A19001" s="5" t="s">
        <v>18583</v>
      </c>
      <c r="B19001" s="5" t="s">
        <v>19197</v>
      </c>
      <c r="C19001" s="5" t="s">
        <v>35</v>
      </c>
      <c r="D19001" s="5" t="s">
        <v>36</v>
      </c>
      <c r="E19001" s="5" t="s">
        <v>2754</v>
      </c>
      <c r="I19001" s="6">
        <v>45404.572974537034</v>
      </c>
      <c r="J19001" s="6">
        <v>45404.572974537034</v>
      </c>
      <c r="K19001" s="6">
        <v>45428.717685185184</v>
      </c>
      <c r="M19001" s="5" t="s">
        <v>38</v>
      </c>
      <c r="N19001" s="5" t="s">
        <v>41</v>
      </c>
      <c r="P19001" s="5" t="s">
        <v>66</v>
      </c>
      <c r="W19001" s="6"/>
      <c r="X19001" s="6"/>
      <c r="AA19001" s="6"/>
      <c r="AB19001" s="6">
        <v>45428.717453703706</v>
      </c>
      <c r="AD19001" s="5" t="s">
        <v>355</v>
      </c>
    </row>
    <row r="19002" spans="1:30">
      <c r="A19002" s="5" t="s">
        <v>18583</v>
      </c>
      <c r="B19002" s="5" t="s">
        <v>19198</v>
      </c>
      <c r="C19002" s="5" t="s">
        <v>35</v>
      </c>
      <c r="D19002" s="5" t="s">
        <v>36</v>
      </c>
      <c r="E19002" s="5" t="s">
        <v>2754</v>
      </c>
      <c r="I19002" s="6">
        <v>45404.616018518522</v>
      </c>
      <c r="J19002" s="6">
        <v>45404.616018518522</v>
      </c>
      <c r="K19002" s="6">
        <v>45426.634027777778</v>
      </c>
      <c r="M19002" s="5" t="s">
        <v>38</v>
      </c>
      <c r="N19002" s="5" t="s">
        <v>41</v>
      </c>
      <c r="P19002" s="5" t="s">
        <v>2046</v>
      </c>
      <c r="W19002" s="6"/>
      <c r="X19002" s="6"/>
      <c r="AA19002" s="6"/>
      <c r="AB19002" s="6">
        <v>45426.63386574074</v>
      </c>
      <c r="AD19002" s="5" t="s">
        <v>355</v>
      </c>
    </row>
    <row r="19003" spans="1:30">
      <c r="A19003" s="5" t="s">
        <v>18583</v>
      </c>
      <c r="B19003" s="5" t="s">
        <v>19199</v>
      </c>
      <c r="C19003" s="5" t="s">
        <v>35</v>
      </c>
      <c r="D19003" s="5" t="s">
        <v>36</v>
      </c>
      <c r="E19003" s="5" t="s">
        <v>2754</v>
      </c>
      <c r="I19003" s="6">
        <v>45405.677222222221</v>
      </c>
      <c r="J19003" s="6">
        <v>45405.677222222221</v>
      </c>
      <c r="K19003" s="6">
        <v>45427.54650462963</v>
      </c>
      <c r="M19003" s="5" t="s">
        <v>38</v>
      </c>
      <c r="N19003" s="5" t="s">
        <v>41</v>
      </c>
      <c r="P19003" s="5" t="s">
        <v>1396</v>
      </c>
      <c r="W19003" s="6"/>
      <c r="X19003" s="6"/>
      <c r="AA19003" s="6"/>
      <c r="AB19003" s="6">
        <v>45427.546319444446</v>
      </c>
      <c r="AD19003" s="5" t="s">
        <v>355</v>
      </c>
    </row>
    <row r="19004" spans="1:30">
      <c r="A19004" s="5" t="s">
        <v>18583</v>
      </c>
      <c r="B19004" s="5" t="s">
        <v>19200</v>
      </c>
      <c r="C19004" s="5" t="s">
        <v>35</v>
      </c>
      <c r="D19004" s="5" t="s">
        <v>36</v>
      </c>
      <c r="E19004" s="5" t="s">
        <v>37</v>
      </c>
      <c r="I19004" s="6">
        <v>45405.679247685184</v>
      </c>
      <c r="J19004" s="6">
        <v>45405.679247685184</v>
      </c>
      <c r="K19004" s="6">
        <v>45405.741377314815</v>
      </c>
      <c r="M19004" s="5" t="s">
        <v>38</v>
      </c>
      <c r="N19004" s="5" t="s">
        <v>68</v>
      </c>
      <c r="W19004" s="6"/>
      <c r="X19004" s="6"/>
      <c r="AA19004" s="6"/>
      <c r="AB19004" s="6"/>
    </row>
    <row r="19005" spans="1:30">
      <c r="A19005" s="5" t="s">
        <v>18583</v>
      </c>
      <c r="B19005" s="5" t="s">
        <v>19201</v>
      </c>
      <c r="C19005" s="5" t="s">
        <v>35</v>
      </c>
      <c r="D19005" s="5" t="s">
        <v>36</v>
      </c>
      <c r="E19005" s="5" t="s">
        <v>2754</v>
      </c>
      <c r="I19005" s="6">
        <v>45405.778726851851</v>
      </c>
      <c r="J19005" s="6">
        <v>45405.817060185182</v>
      </c>
      <c r="K19005" s="6">
        <v>45428.761435185188</v>
      </c>
      <c r="M19005" s="5" t="s">
        <v>38</v>
      </c>
      <c r="N19005" s="5" t="s">
        <v>41</v>
      </c>
      <c r="P19005" s="5" t="s">
        <v>2999</v>
      </c>
      <c r="W19005" s="6"/>
      <c r="X19005" s="6"/>
      <c r="AA19005" s="6"/>
      <c r="AB19005" s="6">
        <v>45428.761203703703</v>
      </c>
      <c r="AD19005" s="5" t="s">
        <v>355</v>
      </c>
    </row>
    <row r="19006" spans="1:30">
      <c r="A19006" s="5" t="s">
        <v>18583</v>
      </c>
      <c r="B19006" s="5" t="s">
        <v>19202</v>
      </c>
      <c r="C19006" s="5" t="s">
        <v>35</v>
      </c>
      <c r="D19006" s="5" t="s">
        <v>36</v>
      </c>
      <c r="E19006" s="5" t="s">
        <v>2754</v>
      </c>
      <c r="I19006" s="6">
        <v>45406.544236111113</v>
      </c>
      <c r="J19006" s="6">
        <v>45406.544236111113</v>
      </c>
      <c r="K19006" s="6">
        <v>45427.617210648146</v>
      </c>
      <c r="M19006" s="5" t="s">
        <v>38</v>
      </c>
      <c r="N19006" s="5" t="s">
        <v>41</v>
      </c>
      <c r="P19006" s="5" t="s">
        <v>2046</v>
      </c>
      <c r="W19006" s="6"/>
      <c r="X19006" s="6"/>
      <c r="AA19006" s="6"/>
      <c r="AB19006" s="6">
        <v>45427.616990740738</v>
      </c>
      <c r="AD19006" s="5" t="s">
        <v>355</v>
      </c>
    </row>
    <row r="19007" spans="1:30">
      <c r="A19007" s="5" t="s">
        <v>18583</v>
      </c>
      <c r="B19007" s="5" t="s">
        <v>19203</v>
      </c>
      <c r="C19007" s="5" t="s">
        <v>35</v>
      </c>
      <c r="D19007" s="5" t="s">
        <v>36</v>
      </c>
      <c r="E19007" s="5" t="s">
        <v>37</v>
      </c>
      <c r="I19007" s="6">
        <v>45407.688449074078</v>
      </c>
      <c r="J19007" s="6">
        <v>45425.704976851855</v>
      </c>
      <c r="K19007" s="6">
        <v>45425.708587962959</v>
      </c>
      <c r="M19007" s="5" t="s">
        <v>38</v>
      </c>
      <c r="N19007" s="5" t="s">
        <v>39</v>
      </c>
      <c r="O19007" s="5" t="s">
        <v>18612</v>
      </c>
      <c r="W19007" s="6"/>
      <c r="X19007" s="6"/>
      <c r="AA19007" s="6">
        <v>45407.688449074078</v>
      </c>
      <c r="AB19007" s="6"/>
    </row>
    <row r="19008" spans="1:30">
      <c r="A19008" s="5" t="s">
        <v>18583</v>
      </c>
      <c r="B19008" s="5" t="s">
        <v>19204</v>
      </c>
      <c r="C19008" s="5" t="s">
        <v>35</v>
      </c>
      <c r="D19008" s="5" t="s">
        <v>36</v>
      </c>
      <c r="E19008" s="5" t="s">
        <v>37</v>
      </c>
      <c r="I19008" s="6">
        <v>45407.691631944443</v>
      </c>
      <c r="J19008" s="6">
        <v>45425.711736111109</v>
      </c>
      <c r="K19008" s="6">
        <v>45425.714537037034</v>
      </c>
      <c r="M19008" s="5" t="s">
        <v>38</v>
      </c>
      <c r="N19008" s="5" t="s">
        <v>39</v>
      </c>
      <c r="O19008" s="5" t="s">
        <v>18612</v>
      </c>
      <c r="W19008" s="6"/>
      <c r="X19008" s="6"/>
      <c r="AA19008" s="6"/>
      <c r="AB19008" s="6"/>
    </row>
    <row r="19009" spans="1:30">
      <c r="A19009" s="5" t="s">
        <v>18583</v>
      </c>
      <c r="B19009" s="5" t="s">
        <v>19205</v>
      </c>
      <c r="C19009" s="5" t="s">
        <v>35</v>
      </c>
      <c r="D19009" s="5" t="s">
        <v>36</v>
      </c>
      <c r="E19009" s="5" t="s">
        <v>37</v>
      </c>
      <c r="I19009" s="6">
        <v>45407.72457175926</v>
      </c>
      <c r="J19009" s="6">
        <v>45425.631979166668</v>
      </c>
      <c r="K19009" s="6">
        <v>45425.635324074072</v>
      </c>
      <c r="M19009" s="5" t="s">
        <v>38</v>
      </c>
      <c r="N19009" s="5" t="s">
        <v>39</v>
      </c>
      <c r="O19009" s="5" t="s">
        <v>18612</v>
      </c>
      <c r="W19009" s="6"/>
      <c r="X19009" s="6"/>
      <c r="AA19009" s="6"/>
      <c r="AB19009" s="6"/>
    </row>
    <row r="19010" spans="1:30">
      <c r="A19010" s="5" t="s">
        <v>18583</v>
      </c>
      <c r="B19010" s="5" t="s">
        <v>19206</v>
      </c>
      <c r="C19010" s="5" t="s">
        <v>35</v>
      </c>
      <c r="D19010" s="5" t="s">
        <v>36</v>
      </c>
      <c r="E19010" s="5" t="s">
        <v>2754</v>
      </c>
      <c r="I19010" s="6">
        <v>45407.779756944445</v>
      </c>
      <c r="J19010" s="6">
        <v>45407.779756944445</v>
      </c>
      <c r="K19010" s="6">
        <v>45427.748506944445</v>
      </c>
      <c r="M19010" s="5" t="s">
        <v>38</v>
      </c>
      <c r="N19010" s="5" t="s">
        <v>41</v>
      </c>
      <c r="P19010" s="5" t="s">
        <v>2046</v>
      </c>
      <c r="W19010" s="6"/>
      <c r="X19010" s="6"/>
      <c r="AA19010" s="6"/>
      <c r="AB19010" s="6">
        <v>45427.748356481483</v>
      </c>
      <c r="AD19010" s="5" t="s">
        <v>355</v>
      </c>
    </row>
    <row r="19011" spans="1:30">
      <c r="A19011" s="5" t="s">
        <v>18583</v>
      </c>
      <c r="B19011" s="5" t="s">
        <v>19207</v>
      </c>
      <c r="C19011" s="5" t="s">
        <v>35</v>
      </c>
      <c r="D19011" s="5" t="s">
        <v>36</v>
      </c>
      <c r="E19011" s="5" t="s">
        <v>2754</v>
      </c>
      <c r="I19011" s="6">
        <v>45407.793275462966</v>
      </c>
      <c r="J19011" s="6">
        <v>45407.793275462966</v>
      </c>
      <c r="K19011" s="6">
        <v>45427.670613425929</v>
      </c>
      <c r="M19011" s="5" t="s">
        <v>38</v>
      </c>
      <c r="N19011" s="5" t="s">
        <v>41</v>
      </c>
      <c r="P19011" s="5" t="s">
        <v>2046</v>
      </c>
      <c r="W19011" s="6"/>
      <c r="X19011" s="6"/>
      <c r="AA19011" s="6"/>
      <c r="AB19011" s="6">
        <v>45427.670393518521</v>
      </c>
      <c r="AD19011" s="5" t="s">
        <v>355</v>
      </c>
    </row>
    <row r="19012" spans="1:30">
      <c r="A19012" s="5" t="s">
        <v>18583</v>
      </c>
      <c r="B19012" s="5" t="s">
        <v>19208</v>
      </c>
      <c r="C19012" s="5" t="s">
        <v>35</v>
      </c>
      <c r="D19012" s="5" t="s">
        <v>36</v>
      </c>
      <c r="E19012" s="5" t="s">
        <v>2754</v>
      </c>
      <c r="I19012" s="6">
        <v>45407.821736111109</v>
      </c>
      <c r="J19012" s="6">
        <v>45407.821736111109</v>
      </c>
      <c r="K19012" s="6">
        <v>45426.851747685185</v>
      </c>
      <c r="M19012" s="5" t="s">
        <v>38</v>
      </c>
      <c r="N19012" s="5" t="s">
        <v>41</v>
      </c>
      <c r="P19012" s="5" t="s">
        <v>1396</v>
      </c>
      <c r="W19012" s="6"/>
      <c r="X19012" s="6"/>
      <c r="AA19012" s="6"/>
      <c r="AB19012" s="6">
        <v>45426.851539351854</v>
      </c>
      <c r="AD19012" s="5" t="s">
        <v>355</v>
      </c>
    </row>
    <row r="19013" spans="1:30">
      <c r="A19013" s="5" t="s">
        <v>18583</v>
      </c>
      <c r="B19013" s="5" t="s">
        <v>19209</v>
      </c>
      <c r="C19013" s="5" t="s">
        <v>35</v>
      </c>
      <c r="D19013" s="5" t="s">
        <v>36</v>
      </c>
      <c r="E19013" s="5" t="s">
        <v>2754</v>
      </c>
      <c r="I19013" s="6">
        <v>45407.857430555552</v>
      </c>
      <c r="J19013" s="6">
        <v>45407.857430555552</v>
      </c>
      <c r="K19013" s="6">
        <v>45427.803437499999</v>
      </c>
      <c r="M19013" s="5" t="s">
        <v>38</v>
      </c>
      <c r="N19013" s="5" t="s">
        <v>41</v>
      </c>
      <c r="P19013" s="5" t="s">
        <v>1396</v>
      </c>
      <c r="W19013" s="6"/>
      <c r="X19013" s="6"/>
      <c r="AA19013" s="6"/>
      <c r="AB19013" s="6">
        <v>45427.803240740737</v>
      </c>
      <c r="AD19013" s="5" t="s">
        <v>355</v>
      </c>
    </row>
    <row r="19014" spans="1:30">
      <c r="A19014" s="5" t="s">
        <v>18583</v>
      </c>
      <c r="B19014" s="5" t="s">
        <v>19210</v>
      </c>
      <c r="C19014" s="5" t="s">
        <v>35</v>
      </c>
      <c r="D19014" s="5" t="s">
        <v>36</v>
      </c>
      <c r="E19014" s="5" t="s">
        <v>37</v>
      </c>
      <c r="I19014" s="6"/>
      <c r="J19014" s="6">
        <v>45425.625740740739</v>
      </c>
      <c r="K19014" s="6">
        <v>45425.629386574074</v>
      </c>
      <c r="M19014" s="5" t="s">
        <v>38</v>
      </c>
      <c r="N19014" s="5" t="s">
        <v>39</v>
      </c>
      <c r="O19014" s="5" t="s">
        <v>18612</v>
      </c>
      <c r="W19014" s="6"/>
      <c r="X19014" s="6"/>
      <c r="AA19014" s="6"/>
      <c r="AB19014" s="6"/>
    </row>
    <row r="19015" spans="1:30">
      <c r="A19015" s="5" t="s">
        <v>18583</v>
      </c>
      <c r="B19015" s="5" t="s">
        <v>19211</v>
      </c>
      <c r="C19015" s="5" t="s">
        <v>35</v>
      </c>
      <c r="D19015" s="5" t="s">
        <v>36</v>
      </c>
      <c r="E19015" s="5" t="s">
        <v>2754</v>
      </c>
      <c r="I19015" s="6">
        <v>45408.777002314811</v>
      </c>
      <c r="J19015" s="6">
        <v>45408.777002314811</v>
      </c>
      <c r="K19015" s="6">
        <v>45427.857083333336</v>
      </c>
      <c r="M19015" s="5" t="s">
        <v>38</v>
      </c>
      <c r="N19015" s="5" t="s">
        <v>41</v>
      </c>
      <c r="P19015" s="5" t="s">
        <v>66</v>
      </c>
      <c r="W19015" s="6"/>
      <c r="X19015" s="6"/>
      <c r="AA19015" s="6"/>
      <c r="AB19015" s="6">
        <v>45427.856851851851</v>
      </c>
      <c r="AD19015" s="5" t="s">
        <v>355</v>
      </c>
    </row>
    <row r="19016" spans="1:30">
      <c r="A19016" s="5" t="s">
        <v>18583</v>
      </c>
      <c r="B19016" s="5" t="s">
        <v>19212</v>
      </c>
      <c r="C19016" s="5" t="s">
        <v>35</v>
      </c>
      <c r="D19016" s="5" t="s">
        <v>36</v>
      </c>
      <c r="E19016" s="5" t="s">
        <v>37</v>
      </c>
      <c r="I19016" s="6"/>
      <c r="J19016" s="6">
        <v>45425.579861111109</v>
      </c>
      <c r="K19016" s="6">
        <v>45425.585416666669</v>
      </c>
      <c r="M19016" s="5" t="s">
        <v>38</v>
      </c>
      <c r="N19016" s="5" t="s">
        <v>39</v>
      </c>
      <c r="O19016" s="5" t="s">
        <v>18612</v>
      </c>
      <c r="W19016" s="6"/>
      <c r="X19016" s="6"/>
      <c r="AA19016" s="6"/>
      <c r="AB19016" s="6"/>
    </row>
    <row r="19017" spans="1:30">
      <c r="A19017" s="5" t="s">
        <v>18583</v>
      </c>
      <c r="B19017" s="5" t="s">
        <v>19213</v>
      </c>
      <c r="C19017" s="5" t="s">
        <v>35</v>
      </c>
      <c r="D19017" s="5" t="s">
        <v>36</v>
      </c>
      <c r="E19017" s="5" t="s">
        <v>2754</v>
      </c>
      <c r="I19017" s="6">
        <v>45411.634733796294</v>
      </c>
      <c r="J19017" s="6">
        <v>45411.634733796294</v>
      </c>
      <c r="K19017" s="6">
        <v>45433.662731481483</v>
      </c>
      <c r="M19017" s="5" t="s">
        <v>38</v>
      </c>
      <c r="N19017" s="5" t="s">
        <v>41</v>
      </c>
      <c r="P19017" s="5" t="s">
        <v>2046</v>
      </c>
      <c r="W19017" s="6"/>
      <c r="X19017" s="6"/>
      <c r="AA19017" s="6"/>
      <c r="AB19017" s="6">
        <v>45433.662430555552</v>
      </c>
      <c r="AD19017" s="5" t="s">
        <v>355</v>
      </c>
    </row>
    <row r="19018" spans="1:30">
      <c r="A19018" s="5" t="s">
        <v>18583</v>
      </c>
      <c r="B19018" s="5" t="s">
        <v>19214</v>
      </c>
      <c r="C19018" s="5" t="s">
        <v>35</v>
      </c>
      <c r="D19018" s="5" t="s">
        <v>36</v>
      </c>
      <c r="E19018" s="5" t="s">
        <v>2754</v>
      </c>
      <c r="I19018" s="6">
        <v>45411.651053240741</v>
      </c>
      <c r="J19018" s="6">
        <v>45411.651053240741</v>
      </c>
      <c r="K19018" s="6">
        <v>45433.676921296297</v>
      </c>
      <c r="M19018" s="5" t="s">
        <v>38</v>
      </c>
      <c r="N19018" s="5" t="s">
        <v>41</v>
      </c>
      <c r="P19018" s="5" t="s">
        <v>2046</v>
      </c>
      <c r="W19018" s="6"/>
      <c r="X19018" s="6"/>
      <c r="AA19018" s="6"/>
      <c r="AB19018" s="6">
        <v>45433.676666666666</v>
      </c>
      <c r="AD19018" s="5" t="s">
        <v>355</v>
      </c>
    </row>
    <row r="19019" spans="1:30">
      <c r="A19019" s="5" t="s">
        <v>18583</v>
      </c>
      <c r="B19019" s="5" t="s">
        <v>19215</v>
      </c>
      <c r="C19019" s="5" t="s">
        <v>35</v>
      </c>
      <c r="D19019" s="5" t="s">
        <v>36</v>
      </c>
      <c r="E19019" s="5" t="s">
        <v>2754</v>
      </c>
      <c r="I19019" s="6">
        <v>45411.682673611111</v>
      </c>
      <c r="J19019" s="6">
        <v>45412.763449074075</v>
      </c>
      <c r="K19019" s="6">
        <v>45433.696516203701</v>
      </c>
      <c r="M19019" s="5" t="s">
        <v>38</v>
      </c>
      <c r="N19019" s="5" t="s">
        <v>41</v>
      </c>
      <c r="P19019" s="5" t="s">
        <v>2999</v>
      </c>
      <c r="W19019" s="6"/>
      <c r="X19019" s="6"/>
      <c r="AA19019" s="6"/>
      <c r="AB19019" s="6">
        <v>45433.696250000001</v>
      </c>
      <c r="AD19019" s="5" t="s">
        <v>355</v>
      </c>
    </row>
    <row r="19020" spans="1:30">
      <c r="A19020" s="5" t="s">
        <v>18583</v>
      </c>
      <c r="B19020" s="5" t="s">
        <v>19216</v>
      </c>
      <c r="C19020" s="5" t="s">
        <v>35</v>
      </c>
      <c r="D19020" s="5" t="s">
        <v>36</v>
      </c>
      <c r="E19020" s="5" t="s">
        <v>2754</v>
      </c>
      <c r="I19020" s="6">
        <v>45411.833923611113</v>
      </c>
      <c r="J19020" s="6">
        <v>45411.833935185183</v>
      </c>
      <c r="K19020" s="6">
        <v>45427.880636574075</v>
      </c>
      <c r="M19020" s="5" t="s">
        <v>38</v>
      </c>
      <c r="N19020" s="5" t="s">
        <v>41</v>
      </c>
      <c r="P19020" s="5" t="s">
        <v>2046</v>
      </c>
      <c r="W19020" s="6"/>
      <c r="X19020" s="6"/>
      <c r="AA19020" s="6"/>
      <c r="AB19020" s="6">
        <v>45427.880358796298</v>
      </c>
      <c r="AD19020" s="5" t="s">
        <v>355</v>
      </c>
    </row>
    <row r="19021" spans="1:30">
      <c r="A19021" s="5" t="s">
        <v>18583</v>
      </c>
      <c r="B19021" s="5" t="s">
        <v>19217</v>
      </c>
      <c r="C19021" s="5" t="s">
        <v>35</v>
      </c>
      <c r="D19021" s="5" t="s">
        <v>36</v>
      </c>
      <c r="E19021" s="5" t="s">
        <v>2754</v>
      </c>
      <c r="I19021" s="6">
        <v>45411.835162037038</v>
      </c>
      <c r="J19021" s="6">
        <v>45411.835162037038</v>
      </c>
      <c r="K19021" s="6">
        <v>45433.685127314813</v>
      </c>
      <c r="M19021" s="5" t="s">
        <v>38</v>
      </c>
      <c r="N19021" s="5" t="s">
        <v>41</v>
      </c>
      <c r="P19021" s="5" t="s">
        <v>2046</v>
      </c>
      <c r="W19021" s="6"/>
      <c r="X19021" s="6"/>
      <c r="AA19021" s="6"/>
      <c r="AB19021" s="6">
        <v>45433.684374999997</v>
      </c>
      <c r="AD19021" s="5" t="s">
        <v>355</v>
      </c>
    </row>
    <row r="19022" spans="1:30">
      <c r="A19022" s="5" t="s">
        <v>18583</v>
      </c>
      <c r="B19022" s="5" t="s">
        <v>19218</v>
      </c>
      <c r="C19022" s="5" t="s">
        <v>35</v>
      </c>
      <c r="D19022" s="5" t="s">
        <v>36</v>
      </c>
      <c r="E19022" s="5" t="s">
        <v>2754</v>
      </c>
      <c r="I19022" s="6">
        <v>45412.655150462961</v>
      </c>
      <c r="J19022" s="6">
        <v>45412.655150462961</v>
      </c>
      <c r="K19022" s="6">
        <v>45435.504374999997</v>
      </c>
      <c r="M19022" s="5" t="s">
        <v>38</v>
      </c>
      <c r="N19022" s="5" t="s">
        <v>41</v>
      </c>
      <c r="P19022" s="5" t="s">
        <v>2046</v>
      </c>
      <c r="W19022" s="6"/>
      <c r="X19022" s="6"/>
      <c r="AA19022" s="6"/>
      <c r="AB19022" s="6">
        <v>45435.503761574073</v>
      </c>
      <c r="AD19022" s="5" t="s">
        <v>355</v>
      </c>
    </row>
    <row r="19023" spans="1:30">
      <c r="A19023" s="5" t="s">
        <v>18583</v>
      </c>
      <c r="B19023" s="5" t="s">
        <v>19219</v>
      </c>
      <c r="C19023" s="5" t="s">
        <v>35</v>
      </c>
      <c r="D19023" s="5" t="s">
        <v>36</v>
      </c>
      <c r="E19023" s="5" t="s">
        <v>2754</v>
      </c>
      <c r="I19023" s="6">
        <v>45413.598807870374</v>
      </c>
      <c r="J19023" s="6">
        <v>45413.598807870374</v>
      </c>
      <c r="K19023" s="6">
        <v>45435.549467592595</v>
      </c>
      <c r="M19023" s="5" t="s">
        <v>38</v>
      </c>
      <c r="N19023" s="5" t="s">
        <v>41</v>
      </c>
      <c r="P19023" s="5" t="s">
        <v>1396</v>
      </c>
      <c r="W19023" s="6"/>
      <c r="X19023" s="6"/>
      <c r="AA19023" s="6"/>
      <c r="AB19023" s="6">
        <v>45435.549178240741</v>
      </c>
      <c r="AD19023" s="5" t="s">
        <v>355</v>
      </c>
    </row>
    <row r="19024" spans="1:30">
      <c r="A19024" s="5" t="s">
        <v>18583</v>
      </c>
      <c r="B19024" s="5" t="s">
        <v>19220</v>
      </c>
      <c r="C19024" s="5" t="s">
        <v>35</v>
      </c>
      <c r="D19024" s="5" t="s">
        <v>36</v>
      </c>
      <c r="E19024" s="5" t="s">
        <v>2754</v>
      </c>
      <c r="I19024" s="6">
        <v>45413.599236111113</v>
      </c>
      <c r="J19024" s="6">
        <v>45413.599236111113</v>
      </c>
      <c r="K19024" s="6">
        <v>45435.599918981483</v>
      </c>
      <c r="M19024" s="5" t="s">
        <v>38</v>
      </c>
      <c r="N19024" s="5" t="s">
        <v>41</v>
      </c>
      <c r="P19024" s="5" t="s">
        <v>1396</v>
      </c>
      <c r="W19024" s="6"/>
      <c r="X19024" s="6"/>
      <c r="AA19024" s="6"/>
      <c r="AB19024" s="6">
        <v>45435.59952546296</v>
      </c>
      <c r="AD19024" s="5" t="s">
        <v>355</v>
      </c>
    </row>
    <row r="19025" spans="1:30">
      <c r="A19025" s="5" t="s">
        <v>18583</v>
      </c>
      <c r="B19025" s="5" t="s">
        <v>19221</v>
      </c>
      <c r="C19025" s="5" t="s">
        <v>35</v>
      </c>
      <c r="D19025" s="5" t="s">
        <v>36</v>
      </c>
      <c r="E19025" s="5" t="s">
        <v>2754</v>
      </c>
      <c r="I19025" s="6">
        <v>45413.661261574074</v>
      </c>
      <c r="J19025" s="6">
        <v>45414.621111111112</v>
      </c>
      <c r="K19025" s="6">
        <v>45434.493449074071</v>
      </c>
      <c r="M19025" s="5" t="s">
        <v>38</v>
      </c>
      <c r="N19025" s="5" t="s">
        <v>41</v>
      </c>
      <c r="P19025" s="7">
        <v>5</v>
      </c>
      <c r="W19025" s="6"/>
      <c r="X19025" s="6"/>
      <c r="AA19025" s="6"/>
      <c r="AB19025" s="6">
        <v>45434.493217592593</v>
      </c>
      <c r="AD19025" s="5" t="s">
        <v>355</v>
      </c>
    </row>
    <row r="19026" spans="1:30">
      <c r="A19026" s="5" t="s">
        <v>18583</v>
      </c>
      <c r="B19026" s="5" t="s">
        <v>19222</v>
      </c>
      <c r="C19026" s="5" t="s">
        <v>35</v>
      </c>
      <c r="D19026" s="5" t="s">
        <v>36</v>
      </c>
      <c r="E19026" s="5" t="s">
        <v>2754</v>
      </c>
      <c r="I19026" s="6">
        <v>45413.677199074074</v>
      </c>
      <c r="J19026" s="6">
        <v>45413.677199074074</v>
      </c>
      <c r="K19026" s="6">
        <v>45426.867106481484</v>
      </c>
      <c r="M19026" s="5" t="s">
        <v>38</v>
      </c>
      <c r="N19026" s="5" t="s">
        <v>41</v>
      </c>
      <c r="P19026" s="5" t="s">
        <v>2046</v>
      </c>
      <c r="W19026" s="6"/>
      <c r="X19026" s="6"/>
      <c r="AA19026" s="6">
        <v>45413.677199074074</v>
      </c>
      <c r="AB19026" s="6">
        <v>45426.8669212963</v>
      </c>
      <c r="AC19026" s="5">
        <v>13</v>
      </c>
      <c r="AD19026" s="5" t="s">
        <v>355</v>
      </c>
    </row>
    <row r="19027" spans="1:30">
      <c r="A19027" s="5" t="s">
        <v>18583</v>
      </c>
      <c r="B19027" s="5" t="s">
        <v>19223</v>
      </c>
      <c r="C19027" s="5" t="s">
        <v>35</v>
      </c>
      <c r="D19027" s="5" t="s">
        <v>36</v>
      </c>
      <c r="E19027" s="5" t="s">
        <v>37</v>
      </c>
      <c r="I19027" s="6">
        <v>45413.723993055559</v>
      </c>
      <c r="J19027" s="6">
        <v>45428.692997685182</v>
      </c>
      <c r="K19027" s="6">
        <v>45428.696493055555</v>
      </c>
      <c r="M19027" s="5" t="s">
        <v>38</v>
      </c>
      <c r="N19027" s="5" t="s">
        <v>39</v>
      </c>
      <c r="O19027" s="5" t="s">
        <v>18612</v>
      </c>
      <c r="W19027" s="6"/>
      <c r="X19027" s="6"/>
      <c r="AA19027" s="6"/>
      <c r="AB19027" s="6"/>
    </row>
    <row r="19028" spans="1:30">
      <c r="A19028" s="5" t="s">
        <v>18583</v>
      </c>
      <c r="B19028" s="5" t="s">
        <v>19224</v>
      </c>
      <c r="C19028" s="5" t="s">
        <v>35</v>
      </c>
      <c r="D19028" s="5" t="s">
        <v>36</v>
      </c>
      <c r="E19028" s="5" t="s">
        <v>2754</v>
      </c>
      <c r="I19028" s="6">
        <v>45413.81863425926</v>
      </c>
      <c r="J19028" s="6">
        <v>45413.81863425926</v>
      </c>
      <c r="K19028" s="6">
        <v>45435.51898148148</v>
      </c>
      <c r="M19028" s="5" t="s">
        <v>38</v>
      </c>
      <c r="N19028" s="5" t="s">
        <v>41</v>
      </c>
      <c r="P19028" s="5" t="s">
        <v>1396</v>
      </c>
      <c r="W19028" s="6"/>
      <c r="X19028" s="6"/>
      <c r="AA19028" s="6"/>
      <c r="AB19028" s="6">
        <v>45435.518414351849</v>
      </c>
      <c r="AD19028" s="5" t="s">
        <v>355</v>
      </c>
    </row>
    <row r="19029" spans="1:30">
      <c r="A19029" s="5" t="s">
        <v>18583</v>
      </c>
      <c r="B19029" s="5" t="s">
        <v>19225</v>
      </c>
      <c r="C19029" s="5" t="s">
        <v>35</v>
      </c>
      <c r="D19029" s="5" t="s">
        <v>36</v>
      </c>
      <c r="E19029" s="5" t="s">
        <v>2754</v>
      </c>
      <c r="I19029" s="6">
        <v>45413.931388888886</v>
      </c>
      <c r="J19029" s="6">
        <v>45414.5</v>
      </c>
      <c r="K19029" s="6">
        <v>45435.566261574073</v>
      </c>
      <c r="M19029" s="5" t="s">
        <v>38</v>
      </c>
      <c r="N19029" s="5" t="s">
        <v>41</v>
      </c>
      <c r="P19029" s="5" t="s">
        <v>1396</v>
      </c>
      <c r="W19029" s="6"/>
      <c r="X19029" s="6"/>
      <c r="AA19029" s="6"/>
      <c r="AB19029" s="6">
        <v>45435.566018518519</v>
      </c>
      <c r="AD19029" s="5" t="s">
        <v>355</v>
      </c>
    </row>
    <row r="19030" spans="1:30">
      <c r="A19030" s="5" t="s">
        <v>18583</v>
      </c>
      <c r="B19030" s="5" t="s">
        <v>19226</v>
      </c>
      <c r="C19030" s="5" t="s">
        <v>35</v>
      </c>
      <c r="D19030" s="5" t="s">
        <v>36</v>
      </c>
      <c r="E19030" s="5" t="s">
        <v>2754</v>
      </c>
      <c r="I19030" s="6"/>
      <c r="J19030" s="6">
        <v>45418.558831018519</v>
      </c>
      <c r="K19030" s="6">
        <v>45441.478784722225</v>
      </c>
      <c r="M19030" s="5" t="s">
        <v>38</v>
      </c>
      <c r="N19030" s="5" t="s">
        <v>41</v>
      </c>
      <c r="P19030" s="5" t="s">
        <v>98</v>
      </c>
      <c r="W19030" s="6"/>
      <c r="X19030" s="6"/>
      <c r="AA19030" s="6"/>
      <c r="AB19030" s="6">
        <v>45441.478576388887</v>
      </c>
      <c r="AD19030" s="5" t="s">
        <v>355</v>
      </c>
    </row>
    <row r="19031" spans="1:30">
      <c r="A19031" s="5" t="s">
        <v>18583</v>
      </c>
      <c r="B19031" s="5" t="s">
        <v>19227</v>
      </c>
      <c r="C19031" s="5" t="s">
        <v>35</v>
      </c>
      <c r="D19031" s="5" t="s">
        <v>36</v>
      </c>
      <c r="E19031" s="5" t="s">
        <v>2754</v>
      </c>
      <c r="I19031" s="6"/>
      <c r="J19031" s="6">
        <v>45418.565451388888</v>
      </c>
      <c r="K19031" s="6">
        <v>45441.499641203707</v>
      </c>
      <c r="M19031" s="5" t="s">
        <v>38</v>
      </c>
      <c r="N19031" s="5" t="s">
        <v>41</v>
      </c>
      <c r="P19031" s="5" t="s">
        <v>98</v>
      </c>
      <c r="W19031" s="6"/>
      <c r="X19031" s="6"/>
      <c r="AA19031" s="6"/>
      <c r="AB19031" s="6">
        <v>45441.499328703707</v>
      </c>
      <c r="AD19031" s="5" t="s">
        <v>355</v>
      </c>
    </row>
    <row r="19032" spans="1:30">
      <c r="A19032" s="5" t="s">
        <v>18583</v>
      </c>
      <c r="B19032" s="5" t="s">
        <v>19228</v>
      </c>
      <c r="C19032" s="5" t="s">
        <v>35</v>
      </c>
      <c r="D19032" s="5" t="s">
        <v>36</v>
      </c>
      <c r="E19032" s="5" t="s">
        <v>2754</v>
      </c>
      <c r="I19032" s="6">
        <v>45418.625555555554</v>
      </c>
      <c r="J19032" s="6">
        <v>45418.660671296297</v>
      </c>
      <c r="K19032" s="6">
        <v>45434.519988425927</v>
      </c>
      <c r="M19032" s="5" t="s">
        <v>38</v>
      </c>
      <c r="N19032" s="5" t="s">
        <v>41</v>
      </c>
      <c r="P19032" s="7">
        <v>5</v>
      </c>
      <c r="W19032" s="6"/>
      <c r="X19032" s="6"/>
      <c r="AA19032" s="6"/>
      <c r="AB19032" s="6">
        <v>45434.51972222222</v>
      </c>
      <c r="AD19032" s="5" t="s">
        <v>355</v>
      </c>
    </row>
    <row r="19033" spans="1:30">
      <c r="A19033" s="5" t="s">
        <v>18583</v>
      </c>
      <c r="B19033" s="5" t="s">
        <v>19229</v>
      </c>
      <c r="C19033" s="5" t="s">
        <v>35</v>
      </c>
      <c r="D19033" s="5" t="s">
        <v>36</v>
      </c>
      <c r="E19033" s="5" t="s">
        <v>37</v>
      </c>
      <c r="I19033" s="6">
        <v>45419.821342592593</v>
      </c>
      <c r="J19033" s="6">
        <v>45433.980381944442</v>
      </c>
      <c r="K19033" s="6">
        <v>45433.983171296299</v>
      </c>
      <c r="M19033" s="5" t="s">
        <v>38</v>
      </c>
      <c r="N19033" s="5" t="s">
        <v>39</v>
      </c>
      <c r="O19033" s="5" t="s">
        <v>18612</v>
      </c>
      <c r="W19033" s="6"/>
      <c r="X19033" s="6"/>
      <c r="AA19033" s="6"/>
      <c r="AB19033" s="6"/>
    </row>
    <row r="19034" spans="1:30">
      <c r="A19034" s="5" t="s">
        <v>18583</v>
      </c>
      <c r="B19034" s="5" t="s">
        <v>19230</v>
      </c>
      <c r="C19034" s="5" t="s">
        <v>35</v>
      </c>
      <c r="D19034" s="5" t="s">
        <v>36</v>
      </c>
      <c r="E19034" s="5" t="s">
        <v>37</v>
      </c>
      <c r="I19034" s="6"/>
      <c r="J19034" s="6">
        <v>45441.606770833336</v>
      </c>
      <c r="K19034" s="6">
        <v>45441.609965277778</v>
      </c>
      <c r="M19034" s="5" t="s">
        <v>38</v>
      </c>
      <c r="N19034" s="5" t="s">
        <v>39</v>
      </c>
      <c r="W19034" s="6"/>
      <c r="X19034" s="6"/>
      <c r="AA19034" s="6"/>
      <c r="AB19034" s="6"/>
    </row>
    <row r="19035" spans="1:30">
      <c r="A19035" s="5" t="s">
        <v>18583</v>
      </c>
      <c r="B19035" s="5" t="s">
        <v>19231</v>
      </c>
      <c r="C19035" s="5" t="s">
        <v>35</v>
      </c>
      <c r="D19035" s="5" t="s">
        <v>36</v>
      </c>
      <c r="E19035" s="5" t="s">
        <v>37</v>
      </c>
      <c r="I19035" s="6"/>
      <c r="J19035" s="6">
        <v>45441.598171296297</v>
      </c>
      <c r="K19035" s="6">
        <v>45441.606099537035</v>
      </c>
      <c r="M19035" s="5" t="s">
        <v>38</v>
      </c>
      <c r="N19035" s="5" t="s">
        <v>39</v>
      </c>
      <c r="W19035" s="6"/>
      <c r="X19035" s="6"/>
      <c r="AA19035" s="6"/>
      <c r="AB19035" s="6"/>
    </row>
    <row r="19036" spans="1:30">
      <c r="A19036" s="5" t="s">
        <v>18583</v>
      </c>
      <c r="B19036" s="5" t="s">
        <v>19232</v>
      </c>
      <c r="C19036" s="5" t="s">
        <v>35</v>
      </c>
      <c r="D19036" s="5" t="s">
        <v>36</v>
      </c>
      <c r="E19036" s="5" t="s">
        <v>37</v>
      </c>
      <c r="I19036" s="6"/>
      <c r="J19036" s="6">
        <v>45441.610763888886</v>
      </c>
      <c r="K19036" s="6">
        <v>45441.614166666666</v>
      </c>
      <c r="M19036" s="5" t="s">
        <v>38</v>
      </c>
      <c r="N19036" s="5" t="s">
        <v>39</v>
      </c>
      <c r="W19036" s="6"/>
      <c r="X19036" s="6"/>
      <c r="AA19036" s="6"/>
      <c r="AB19036" s="6"/>
    </row>
    <row r="19037" spans="1:30">
      <c r="A19037" s="5" t="s">
        <v>18583</v>
      </c>
      <c r="B19037" s="5" t="s">
        <v>19233</v>
      </c>
      <c r="C19037" s="5" t="s">
        <v>35</v>
      </c>
      <c r="D19037" s="5" t="s">
        <v>36</v>
      </c>
      <c r="E19037" s="5" t="s">
        <v>37</v>
      </c>
      <c r="I19037" s="6"/>
      <c r="J19037" s="6">
        <v>45441.615613425929</v>
      </c>
      <c r="K19037" s="6">
        <v>45441.619351851848</v>
      </c>
      <c r="M19037" s="5" t="s">
        <v>38</v>
      </c>
      <c r="N19037" s="5" t="s">
        <v>39</v>
      </c>
      <c r="W19037" s="6"/>
      <c r="X19037" s="6"/>
      <c r="AA19037" s="6"/>
      <c r="AB19037" s="6"/>
    </row>
    <row r="19038" spans="1:30">
      <c r="A19038" s="5" t="s">
        <v>18583</v>
      </c>
      <c r="B19038" s="5" t="s">
        <v>19234</v>
      </c>
      <c r="C19038" s="5" t="s">
        <v>35</v>
      </c>
      <c r="D19038" s="5" t="s">
        <v>36</v>
      </c>
      <c r="E19038" s="5" t="s">
        <v>37</v>
      </c>
      <c r="I19038" s="6"/>
      <c r="J19038" s="6">
        <v>45441.623206018521</v>
      </c>
      <c r="K19038" s="6">
        <v>45441.627662037034</v>
      </c>
      <c r="M19038" s="5" t="s">
        <v>38</v>
      </c>
      <c r="N19038" s="5" t="s">
        <v>39</v>
      </c>
      <c r="W19038" s="6"/>
      <c r="X19038" s="6"/>
      <c r="AA19038" s="6"/>
      <c r="AB19038" s="6"/>
    </row>
    <row r="19039" spans="1:30">
      <c r="A19039" s="5" t="s">
        <v>18583</v>
      </c>
      <c r="B19039" s="5" t="s">
        <v>19235</v>
      </c>
      <c r="C19039" s="5" t="s">
        <v>35</v>
      </c>
      <c r="D19039" s="5" t="s">
        <v>36</v>
      </c>
      <c r="E19039" s="5" t="s">
        <v>37</v>
      </c>
      <c r="I19039" s="6"/>
      <c r="J19039" s="6">
        <v>45441.628668981481</v>
      </c>
      <c r="K19039" s="6">
        <v>45441.631388888891</v>
      </c>
      <c r="M19039" s="5" t="s">
        <v>38</v>
      </c>
      <c r="N19039" s="5" t="s">
        <v>39</v>
      </c>
      <c r="W19039" s="6"/>
      <c r="X19039" s="6"/>
      <c r="AA19039" s="6"/>
      <c r="AB19039" s="6"/>
    </row>
    <row r="19040" spans="1:30">
      <c r="A19040" s="5" t="s">
        <v>18583</v>
      </c>
      <c r="B19040" s="5" t="s">
        <v>19236</v>
      </c>
      <c r="C19040" s="5" t="s">
        <v>35</v>
      </c>
      <c r="D19040" s="5" t="s">
        <v>36</v>
      </c>
      <c r="E19040" s="5" t="s">
        <v>37</v>
      </c>
      <c r="I19040" s="6"/>
      <c r="J19040" s="6">
        <v>45441.632893518516</v>
      </c>
      <c r="K19040" s="6">
        <v>45441.635995370372</v>
      </c>
      <c r="M19040" s="5" t="s">
        <v>38</v>
      </c>
      <c r="N19040" s="5" t="s">
        <v>39</v>
      </c>
      <c r="W19040" s="6"/>
      <c r="X19040" s="6"/>
      <c r="AA19040" s="6"/>
      <c r="AB19040" s="6"/>
    </row>
    <row r="19041" spans="1:30">
      <c r="A19041" s="5" t="s">
        <v>18583</v>
      </c>
      <c r="B19041" s="5" t="s">
        <v>19237</v>
      </c>
      <c r="C19041" s="5" t="s">
        <v>35</v>
      </c>
      <c r="D19041" s="5" t="s">
        <v>36</v>
      </c>
      <c r="E19041" s="5" t="s">
        <v>2754</v>
      </c>
      <c r="I19041" s="6">
        <v>45420.718935185185</v>
      </c>
      <c r="J19041" s="6">
        <v>45420.718935185185</v>
      </c>
      <c r="K19041" s="6">
        <v>45441.514155092591</v>
      </c>
      <c r="M19041" s="5" t="s">
        <v>38</v>
      </c>
      <c r="N19041" s="5" t="s">
        <v>41</v>
      </c>
      <c r="P19041" s="5" t="s">
        <v>66</v>
      </c>
      <c r="W19041" s="6"/>
      <c r="X19041" s="6"/>
      <c r="AA19041" s="6"/>
      <c r="AB19041" s="6">
        <v>45441.513854166667</v>
      </c>
      <c r="AD19041" s="5" t="s">
        <v>355</v>
      </c>
    </row>
    <row r="19042" spans="1:30">
      <c r="A19042" s="5" t="s">
        <v>18583</v>
      </c>
      <c r="B19042" s="5" t="s">
        <v>19238</v>
      </c>
      <c r="C19042" s="5" t="s">
        <v>35</v>
      </c>
      <c r="D19042" s="5" t="s">
        <v>36</v>
      </c>
      <c r="E19042" s="5" t="s">
        <v>2754</v>
      </c>
      <c r="I19042" s="6">
        <v>45420.782430555555</v>
      </c>
      <c r="J19042" s="6">
        <v>45420.782430555555</v>
      </c>
      <c r="K19042" s="6">
        <v>45441.616215277776</v>
      </c>
      <c r="M19042" s="5" t="s">
        <v>38</v>
      </c>
      <c r="N19042" s="5" t="s">
        <v>41</v>
      </c>
      <c r="P19042" s="5" t="s">
        <v>1396</v>
      </c>
      <c r="W19042" s="6"/>
      <c r="X19042" s="6"/>
      <c r="AA19042" s="6"/>
      <c r="AB19042" s="6">
        <v>45441.615405092591</v>
      </c>
      <c r="AD19042" s="5" t="s">
        <v>355</v>
      </c>
    </row>
    <row r="19043" spans="1:30">
      <c r="A19043" s="5" t="s">
        <v>18583</v>
      </c>
      <c r="B19043" s="5" t="s">
        <v>19239</v>
      </c>
      <c r="C19043" s="5" t="s">
        <v>35</v>
      </c>
      <c r="D19043" s="5" t="s">
        <v>36</v>
      </c>
      <c r="E19043" s="5" t="s">
        <v>2754</v>
      </c>
      <c r="I19043" s="6">
        <v>45420.784594907411</v>
      </c>
      <c r="J19043" s="6">
        <v>45420.784594907411</v>
      </c>
      <c r="K19043" s="6">
        <v>45441.631793981483</v>
      </c>
      <c r="M19043" s="5" t="s">
        <v>38</v>
      </c>
      <c r="N19043" s="5" t="s">
        <v>41</v>
      </c>
      <c r="P19043" s="5" t="s">
        <v>1396</v>
      </c>
      <c r="W19043" s="6"/>
      <c r="X19043" s="6"/>
      <c r="AA19043" s="6"/>
      <c r="AB19043" s="6">
        <v>45441.631388888891</v>
      </c>
      <c r="AD19043" s="5" t="s">
        <v>355</v>
      </c>
    </row>
    <row r="19044" spans="1:30">
      <c r="A19044" s="5" t="s">
        <v>18583</v>
      </c>
      <c r="B19044" s="5" t="s">
        <v>19240</v>
      </c>
      <c r="C19044" s="5" t="s">
        <v>35</v>
      </c>
      <c r="D19044" s="5" t="s">
        <v>36</v>
      </c>
      <c r="E19044" s="5" t="s">
        <v>2754</v>
      </c>
      <c r="I19044" s="6">
        <v>45420.894074074073</v>
      </c>
      <c r="J19044" s="6">
        <v>45432.903981481482</v>
      </c>
      <c r="K19044" s="6">
        <v>45456.629675925928</v>
      </c>
      <c r="M19044" s="5" t="s">
        <v>38</v>
      </c>
      <c r="N19044" s="5" t="s">
        <v>41</v>
      </c>
      <c r="P19044" s="5" t="s">
        <v>2999</v>
      </c>
      <c r="W19044" s="6"/>
      <c r="X19044" s="6"/>
      <c r="AA19044" s="6"/>
      <c r="AB19044" s="6">
        <v>45456.627592592595</v>
      </c>
      <c r="AD19044" s="5" t="s">
        <v>355</v>
      </c>
    </row>
    <row r="19045" spans="1:30">
      <c r="A19045" s="5" t="s">
        <v>18583</v>
      </c>
      <c r="B19045" s="5" t="s">
        <v>19241</v>
      </c>
      <c r="C19045" s="5" t="s">
        <v>35</v>
      </c>
      <c r="D19045" s="5" t="s">
        <v>36</v>
      </c>
      <c r="E19045" s="5" t="s">
        <v>2754</v>
      </c>
      <c r="I19045" s="6">
        <v>45420.930543981478</v>
      </c>
      <c r="J19045" s="6">
        <v>45421.5</v>
      </c>
      <c r="K19045" s="6">
        <v>45434.572476851848</v>
      </c>
      <c r="M19045" s="5" t="s">
        <v>38</v>
      </c>
      <c r="N19045" s="5" t="s">
        <v>41</v>
      </c>
      <c r="P19045" s="7">
        <v>5</v>
      </c>
      <c r="W19045" s="6"/>
      <c r="X19045" s="6"/>
      <c r="AA19045" s="6"/>
      <c r="AB19045" s="6">
        <v>45434.571886574071</v>
      </c>
      <c r="AD19045" s="5" t="s">
        <v>355</v>
      </c>
    </row>
    <row r="19046" spans="1:30">
      <c r="A19046" s="5" t="s">
        <v>18583</v>
      </c>
      <c r="B19046" s="5" t="s">
        <v>19242</v>
      </c>
      <c r="C19046" s="5" t="s">
        <v>35</v>
      </c>
      <c r="D19046" s="5" t="s">
        <v>36</v>
      </c>
      <c r="E19046" s="5" t="s">
        <v>2754</v>
      </c>
      <c r="I19046" s="6">
        <v>45421.779108796298</v>
      </c>
      <c r="J19046" s="6">
        <v>45421.779108796298</v>
      </c>
      <c r="K19046" s="6">
        <v>45434.601747685185</v>
      </c>
      <c r="M19046" s="5" t="s">
        <v>38</v>
      </c>
      <c r="N19046" s="5" t="s">
        <v>41</v>
      </c>
      <c r="P19046" s="5" t="s">
        <v>66</v>
      </c>
      <c r="W19046" s="6"/>
      <c r="X19046" s="6"/>
      <c r="AA19046" s="6"/>
      <c r="AB19046" s="6">
        <v>45434.601145833331</v>
      </c>
      <c r="AD19046" s="5" t="s">
        <v>355</v>
      </c>
    </row>
    <row r="19047" spans="1:30">
      <c r="A19047" s="5" t="s">
        <v>18583</v>
      </c>
      <c r="B19047" s="5" t="s">
        <v>19243</v>
      </c>
      <c r="C19047" s="5" t="s">
        <v>35</v>
      </c>
      <c r="D19047" s="5" t="s">
        <v>36</v>
      </c>
      <c r="E19047" s="5" t="s">
        <v>2754</v>
      </c>
      <c r="I19047" s="6">
        <v>45421.901944444442</v>
      </c>
      <c r="J19047" s="6">
        <v>45422.5</v>
      </c>
      <c r="K19047" s="6">
        <v>45441.662349537037</v>
      </c>
      <c r="M19047" s="5" t="s">
        <v>38</v>
      </c>
      <c r="N19047" s="5" t="s">
        <v>41</v>
      </c>
      <c r="P19047" s="5" t="s">
        <v>2046</v>
      </c>
      <c r="W19047" s="6"/>
      <c r="X19047" s="6"/>
      <c r="AA19047" s="6"/>
      <c r="AB19047" s="6">
        <v>45441.662187499998</v>
      </c>
      <c r="AD19047" s="5" t="s">
        <v>355</v>
      </c>
    </row>
    <row r="19048" spans="1:30">
      <c r="A19048" s="5" t="s">
        <v>18583</v>
      </c>
      <c r="B19048" s="5" t="s">
        <v>19244</v>
      </c>
      <c r="C19048" s="5" t="s">
        <v>35</v>
      </c>
      <c r="D19048" s="5" t="s">
        <v>36</v>
      </c>
      <c r="E19048" s="5" t="s">
        <v>2754</v>
      </c>
      <c r="I19048" s="6">
        <v>45422.670960648145</v>
      </c>
      <c r="J19048" s="6">
        <v>45422.670960648145</v>
      </c>
      <c r="K19048" s="6">
        <v>45434.644930555558</v>
      </c>
      <c r="M19048" s="5" t="s">
        <v>38</v>
      </c>
      <c r="N19048" s="5" t="s">
        <v>41</v>
      </c>
      <c r="P19048" s="5" t="s">
        <v>2999</v>
      </c>
      <c r="W19048" s="6"/>
      <c r="X19048" s="6"/>
      <c r="AA19048" s="6"/>
      <c r="AB19048" s="6">
        <v>45434.644548611112</v>
      </c>
      <c r="AD19048" s="5" t="s">
        <v>355</v>
      </c>
    </row>
    <row r="19049" spans="1:30">
      <c r="A19049" s="5" t="s">
        <v>18583</v>
      </c>
      <c r="B19049" s="5" t="s">
        <v>19245</v>
      </c>
      <c r="C19049" s="5" t="s">
        <v>35</v>
      </c>
      <c r="D19049" s="5" t="s">
        <v>36</v>
      </c>
      <c r="E19049" s="5" t="s">
        <v>2754</v>
      </c>
      <c r="I19049" s="6">
        <v>45422.672696759262</v>
      </c>
      <c r="J19049" s="6">
        <v>45422.672696759262</v>
      </c>
      <c r="K19049" s="6">
        <v>45442.503958333335</v>
      </c>
      <c r="M19049" s="5" t="s">
        <v>38</v>
      </c>
      <c r="N19049" s="5" t="s">
        <v>41</v>
      </c>
      <c r="P19049" s="5" t="s">
        <v>2046</v>
      </c>
      <c r="W19049" s="6"/>
      <c r="X19049" s="6"/>
      <c r="AA19049" s="6"/>
      <c r="AB19049" s="6">
        <v>45442.503657407404</v>
      </c>
      <c r="AD19049" s="5" t="s">
        <v>355</v>
      </c>
    </row>
    <row r="19050" spans="1:30">
      <c r="A19050" s="5" t="s">
        <v>18583</v>
      </c>
      <c r="B19050" s="5" t="s">
        <v>19246</v>
      </c>
      <c r="C19050" s="5" t="s">
        <v>35</v>
      </c>
      <c r="D19050" s="5" t="s">
        <v>36</v>
      </c>
      <c r="E19050" s="5" t="s">
        <v>2754</v>
      </c>
      <c r="I19050" s="6">
        <v>45422.766365740739</v>
      </c>
      <c r="J19050" s="6">
        <v>45422.82545138889</v>
      </c>
      <c r="K19050" s="6">
        <v>45442.529317129629</v>
      </c>
      <c r="M19050" s="5" t="s">
        <v>38</v>
      </c>
      <c r="N19050" s="5" t="s">
        <v>41</v>
      </c>
      <c r="P19050" s="5" t="s">
        <v>2046</v>
      </c>
      <c r="W19050" s="6"/>
      <c r="X19050" s="6"/>
      <c r="AA19050" s="6"/>
      <c r="AB19050" s="6">
        <v>45442.528923611113</v>
      </c>
      <c r="AD19050" s="5" t="s">
        <v>355</v>
      </c>
    </row>
    <row r="19051" spans="1:30">
      <c r="A19051" s="5" t="s">
        <v>18583</v>
      </c>
      <c r="B19051" s="5" t="s">
        <v>19247</v>
      </c>
      <c r="C19051" s="5" t="s">
        <v>35</v>
      </c>
      <c r="D19051" s="5" t="s">
        <v>36</v>
      </c>
      <c r="E19051" s="5" t="s">
        <v>37</v>
      </c>
      <c r="I19051" s="6">
        <v>45425.843101851853</v>
      </c>
      <c r="J19051" s="6">
        <v>45442.664502314816</v>
      </c>
      <c r="K19051" s="6">
        <v>45442.668391203704</v>
      </c>
      <c r="M19051" s="5" t="s">
        <v>38</v>
      </c>
      <c r="N19051" s="5" t="s">
        <v>39</v>
      </c>
      <c r="W19051" s="6">
        <v>45425.843101851853</v>
      </c>
      <c r="X19051" s="6">
        <v>45442.668391203704</v>
      </c>
      <c r="Y19051" s="5">
        <v>17</v>
      </c>
      <c r="AA19051" s="6">
        <v>45425.843101851853</v>
      </c>
      <c r="AB19051" s="6"/>
    </row>
    <row r="19052" spans="1:30">
      <c r="A19052" s="5" t="s">
        <v>18583</v>
      </c>
      <c r="B19052" s="5" t="s">
        <v>19248</v>
      </c>
      <c r="C19052" s="5" t="s">
        <v>35</v>
      </c>
      <c r="D19052" s="5" t="s">
        <v>36</v>
      </c>
      <c r="E19052" s="5" t="s">
        <v>37</v>
      </c>
      <c r="I19052" s="6">
        <v>45426.577881944446</v>
      </c>
      <c r="J19052" s="6">
        <v>45426.577881944446</v>
      </c>
      <c r="K19052" s="6">
        <v>45426.603252314817</v>
      </c>
      <c r="M19052" s="5" t="s">
        <v>38</v>
      </c>
      <c r="N19052" s="5" t="s">
        <v>117</v>
      </c>
      <c r="P19052" s="5" t="s">
        <v>118</v>
      </c>
      <c r="W19052" s="6"/>
      <c r="X19052" s="6"/>
      <c r="AA19052" s="6"/>
      <c r="AB19052" s="6"/>
    </row>
    <row r="19053" spans="1:30">
      <c r="A19053" s="5" t="s">
        <v>18583</v>
      </c>
      <c r="B19053" s="5" t="s">
        <v>19249</v>
      </c>
      <c r="C19053" s="5" t="s">
        <v>35</v>
      </c>
      <c r="D19053" s="5" t="s">
        <v>36</v>
      </c>
      <c r="E19053" s="5" t="s">
        <v>2754</v>
      </c>
      <c r="I19053" s="6">
        <v>45426.639085648145</v>
      </c>
      <c r="J19053" s="6">
        <v>45426.639085648145</v>
      </c>
      <c r="K19053" s="6">
        <v>45447.679571759261</v>
      </c>
      <c r="M19053" s="5" t="s">
        <v>38</v>
      </c>
      <c r="N19053" s="5" t="s">
        <v>41</v>
      </c>
      <c r="P19053" s="5" t="s">
        <v>2046</v>
      </c>
      <c r="W19053" s="6"/>
      <c r="X19053" s="6"/>
      <c r="AA19053" s="6"/>
      <c r="AB19053" s="6">
        <v>45447.679456018515</v>
      </c>
      <c r="AD19053" s="5" t="s">
        <v>355</v>
      </c>
    </row>
    <row r="19054" spans="1:30">
      <c r="A19054" s="5" t="s">
        <v>18583</v>
      </c>
      <c r="B19054" s="5" t="s">
        <v>19250</v>
      </c>
      <c r="C19054" s="5" t="s">
        <v>35</v>
      </c>
      <c r="D19054" s="5" t="s">
        <v>36</v>
      </c>
      <c r="E19054" s="5" t="s">
        <v>2754</v>
      </c>
      <c r="I19054" s="6">
        <v>45426.640763888892</v>
      </c>
      <c r="J19054" s="6">
        <v>45426.640763888892</v>
      </c>
      <c r="K19054" s="6">
        <v>45448.581469907411</v>
      </c>
      <c r="M19054" s="5" t="s">
        <v>38</v>
      </c>
      <c r="N19054" s="5" t="s">
        <v>41</v>
      </c>
      <c r="P19054" s="5" t="s">
        <v>2046</v>
      </c>
      <c r="W19054" s="6"/>
      <c r="X19054" s="6"/>
      <c r="AA19054" s="6"/>
      <c r="AB19054" s="6">
        <v>45448.581284722219</v>
      </c>
      <c r="AD19054" s="5" t="s">
        <v>355</v>
      </c>
    </row>
    <row r="19055" spans="1:30">
      <c r="A19055" s="5" t="s">
        <v>18583</v>
      </c>
      <c r="B19055" s="5" t="s">
        <v>19251</v>
      </c>
      <c r="C19055" s="5" t="s">
        <v>35</v>
      </c>
      <c r="D19055" s="5" t="s">
        <v>36</v>
      </c>
      <c r="E19055" s="5" t="s">
        <v>2754</v>
      </c>
      <c r="I19055" s="6">
        <v>45426.675069444442</v>
      </c>
      <c r="J19055" s="6">
        <v>45426.675069444442</v>
      </c>
      <c r="K19055" s="6">
        <v>45442.640092592592</v>
      </c>
      <c r="M19055" s="5" t="s">
        <v>38</v>
      </c>
      <c r="N19055" s="5" t="s">
        <v>41</v>
      </c>
      <c r="P19055" s="5" t="s">
        <v>1396</v>
      </c>
      <c r="W19055" s="6"/>
      <c r="X19055" s="6"/>
      <c r="AA19055" s="6"/>
      <c r="AB19055" s="6">
        <v>45442.639675925922</v>
      </c>
      <c r="AD19055" s="5" t="s">
        <v>355</v>
      </c>
    </row>
    <row r="19056" spans="1:30">
      <c r="A19056" s="5" t="s">
        <v>18583</v>
      </c>
      <c r="B19056" s="5" t="s">
        <v>19252</v>
      </c>
      <c r="C19056" s="5" t="s">
        <v>35</v>
      </c>
      <c r="D19056" s="5" t="s">
        <v>36</v>
      </c>
      <c r="E19056" s="5" t="s">
        <v>2754</v>
      </c>
      <c r="I19056" s="6">
        <v>45426.677083333336</v>
      </c>
      <c r="J19056" s="6">
        <v>45426.677083333336</v>
      </c>
      <c r="K19056" s="6">
        <v>45442.614293981482</v>
      </c>
      <c r="M19056" s="5" t="s">
        <v>38</v>
      </c>
      <c r="N19056" s="5" t="s">
        <v>41</v>
      </c>
      <c r="P19056" s="5" t="s">
        <v>1396</v>
      </c>
      <c r="W19056" s="6"/>
      <c r="X19056" s="6"/>
      <c r="AA19056" s="6"/>
      <c r="AB19056" s="6">
        <v>45442.614039351851</v>
      </c>
      <c r="AD19056" s="5" t="s">
        <v>355</v>
      </c>
    </row>
    <row r="19057" spans="1:30">
      <c r="A19057" s="5" t="s">
        <v>18583</v>
      </c>
      <c r="B19057" s="5" t="s">
        <v>19253</v>
      </c>
      <c r="C19057" s="5" t="s">
        <v>35</v>
      </c>
      <c r="D19057" s="5" t="s">
        <v>36</v>
      </c>
      <c r="E19057" s="5" t="s">
        <v>2754</v>
      </c>
      <c r="I19057" s="6">
        <v>45426.680671296293</v>
      </c>
      <c r="J19057" s="6">
        <v>45426.680671296293</v>
      </c>
      <c r="K19057" s="6">
        <v>45442.595567129632</v>
      </c>
      <c r="M19057" s="5" t="s">
        <v>38</v>
      </c>
      <c r="N19057" s="5" t="s">
        <v>41</v>
      </c>
      <c r="P19057" s="5" t="s">
        <v>1396</v>
      </c>
      <c r="W19057" s="6"/>
      <c r="X19057" s="6"/>
      <c r="AA19057" s="6"/>
      <c r="AB19057" s="6">
        <v>45442.595069444447</v>
      </c>
      <c r="AD19057" s="5" t="s">
        <v>355</v>
      </c>
    </row>
    <row r="19058" spans="1:30">
      <c r="A19058" s="5" t="s">
        <v>18583</v>
      </c>
      <c r="B19058" s="5" t="s">
        <v>19254</v>
      </c>
      <c r="C19058" s="5" t="s">
        <v>35</v>
      </c>
      <c r="D19058" s="5" t="s">
        <v>36</v>
      </c>
      <c r="E19058" s="5" t="s">
        <v>2754</v>
      </c>
      <c r="I19058" s="6">
        <v>45426.688136574077</v>
      </c>
      <c r="J19058" s="6">
        <v>45426.688136574077</v>
      </c>
      <c r="K19058" s="6">
        <v>45448.497245370374</v>
      </c>
      <c r="M19058" s="5" t="s">
        <v>38</v>
      </c>
      <c r="N19058" s="5" t="s">
        <v>41</v>
      </c>
      <c r="P19058" s="5" t="s">
        <v>2046</v>
      </c>
      <c r="W19058" s="6"/>
      <c r="X19058" s="6"/>
      <c r="AA19058" s="6"/>
      <c r="AB19058" s="6">
        <v>45448.497025462966</v>
      </c>
      <c r="AD19058" s="5" t="s">
        <v>355</v>
      </c>
    </row>
    <row r="19059" spans="1:30">
      <c r="A19059" s="5" t="s">
        <v>18583</v>
      </c>
      <c r="B19059" s="5" t="s">
        <v>19255</v>
      </c>
      <c r="C19059" s="5" t="s">
        <v>35</v>
      </c>
      <c r="D19059" s="5" t="s">
        <v>36</v>
      </c>
      <c r="E19059" s="5" t="s">
        <v>2754</v>
      </c>
      <c r="I19059" s="6">
        <v>45426.790648148148</v>
      </c>
      <c r="J19059" s="6">
        <v>45426.790648148148</v>
      </c>
      <c r="K19059" s="6">
        <v>45448.751006944447</v>
      </c>
      <c r="M19059" s="5" t="s">
        <v>38</v>
      </c>
      <c r="N19059" s="5" t="s">
        <v>41</v>
      </c>
      <c r="P19059" s="5" t="s">
        <v>2046</v>
      </c>
      <c r="W19059" s="6"/>
      <c r="X19059" s="6"/>
      <c r="AA19059" s="6"/>
      <c r="AB19059" s="6">
        <v>45448.750763888886</v>
      </c>
      <c r="AD19059" s="5" t="s">
        <v>355</v>
      </c>
    </row>
    <row r="19060" spans="1:30">
      <c r="A19060" s="5" t="s">
        <v>18583</v>
      </c>
      <c r="B19060" s="5" t="s">
        <v>19256</v>
      </c>
      <c r="C19060" s="5" t="s">
        <v>35</v>
      </c>
      <c r="D19060" s="5" t="s">
        <v>36</v>
      </c>
      <c r="E19060" s="5" t="s">
        <v>2754</v>
      </c>
      <c r="I19060" s="6">
        <v>45426.892060185186</v>
      </c>
      <c r="J19060" s="6">
        <v>45426.892060185186</v>
      </c>
      <c r="K19060" s="6">
        <v>45448.648518518516</v>
      </c>
      <c r="M19060" s="5" t="s">
        <v>38</v>
      </c>
      <c r="N19060" s="5" t="s">
        <v>41</v>
      </c>
      <c r="P19060" s="5" t="s">
        <v>2046</v>
      </c>
      <c r="W19060" s="6"/>
      <c r="X19060" s="6"/>
      <c r="AA19060" s="6"/>
      <c r="AB19060" s="6">
        <v>45448.648310185185</v>
      </c>
      <c r="AD19060" s="5" t="s">
        <v>355</v>
      </c>
    </row>
    <row r="19061" spans="1:30">
      <c r="A19061" s="5" t="s">
        <v>18583</v>
      </c>
      <c r="B19061" s="5" t="s">
        <v>19257</v>
      </c>
      <c r="C19061" s="5" t="s">
        <v>35</v>
      </c>
      <c r="D19061" s="5" t="s">
        <v>36</v>
      </c>
      <c r="E19061" s="5" t="s">
        <v>2754</v>
      </c>
      <c r="I19061" s="6">
        <v>45427.591446759259</v>
      </c>
      <c r="J19061" s="6">
        <v>45427.591446759259</v>
      </c>
      <c r="K19061" s="6">
        <v>45450.540243055555</v>
      </c>
      <c r="M19061" s="5" t="s">
        <v>38</v>
      </c>
      <c r="N19061" s="5" t="s">
        <v>41</v>
      </c>
      <c r="P19061" s="7">
        <v>5</v>
      </c>
      <c r="W19061" s="6"/>
      <c r="X19061" s="6"/>
      <c r="AA19061" s="6"/>
      <c r="AB19061" s="6">
        <v>45450.5390625</v>
      </c>
      <c r="AD19061" s="5" t="s">
        <v>355</v>
      </c>
    </row>
    <row r="19062" spans="1:30">
      <c r="A19062" s="5" t="s">
        <v>18583</v>
      </c>
      <c r="B19062" s="5" t="s">
        <v>19258</v>
      </c>
      <c r="C19062" s="5" t="s">
        <v>35</v>
      </c>
      <c r="D19062" s="5" t="s">
        <v>36</v>
      </c>
      <c r="E19062" s="5" t="s">
        <v>2754</v>
      </c>
      <c r="I19062" s="6">
        <v>45427.615879629629</v>
      </c>
      <c r="J19062" s="6">
        <v>45427.615879629629</v>
      </c>
      <c r="K19062" s="6">
        <v>45450.742627314816</v>
      </c>
      <c r="M19062" s="5" t="s">
        <v>38</v>
      </c>
      <c r="N19062" s="5" t="s">
        <v>41</v>
      </c>
      <c r="P19062" s="7">
        <v>5</v>
      </c>
      <c r="W19062" s="6"/>
      <c r="X19062" s="6"/>
      <c r="AA19062" s="6"/>
      <c r="AB19062" s="6">
        <v>45450.742372685185</v>
      </c>
      <c r="AD19062" s="5" t="s">
        <v>355</v>
      </c>
    </row>
    <row r="19063" spans="1:30">
      <c r="A19063" s="5" t="s">
        <v>18583</v>
      </c>
      <c r="B19063" s="5" t="s">
        <v>19259</v>
      </c>
      <c r="C19063" s="5" t="s">
        <v>35</v>
      </c>
      <c r="D19063" s="5" t="s">
        <v>36</v>
      </c>
      <c r="E19063" s="5" t="s">
        <v>37</v>
      </c>
      <c r="I19063" s="6">
        <v>45427.670277777775</v>
      </c>
      <c r="J19063" s="6">
        <v>45427.670277777775</v>
      </c>
      <c r="K19063" s="6">
        <v>45427.690983796296</v>
      </c>
      <c r="M19063" s="5" t="s">
        <v>38</v>
      </c>
      <c r="N19063" s="5" t="s">
        <v>117</v>
      </c>
      <c r="P19063" s="5" t="s">
        <v>118</v>
      </c>
      <c r="W19063" s="6"/>
      <c r="X19063" s="6"/>
      <c r="AA19063" s="6"/>
      <c r="AB19063" s="6"/>
    </row>
    <row r="19064" spans="1:30">
      <c r="A19064" s="5" t="s">
        <v>18583</v>
      </c>
      <c r="B19064" s="5" t="s">
        <v>19260</v>
      </c>
      <c r="C19064" s="5" t="s">
        <v>35</v>
      </c>
      <c r="D19064" s="5" t="s">
        <v>36</v>
      </c>
      <c r="E19064" s="5" t="s">
        <v>37</v>
      </c>
      <c r="I19064" s="6"/>
      <c r="J19064" s="6">
        <v>45428.5</v>
      </c>
      <c r="K19064" s="6">
        <v>45428.501840277779</v>
      </c>
      <c r="M19064" s="5" t="s">
        <v>38</v>
      </c>
      <c r="N19064" s="5" t="s">
        <v>508</v>
      </c>
      <c r="W19064" s="6"/>
      <c r="X19064" s="6"/>
      <c r="AA19064" s="6"/>
      <c r="AB19064" s="6"/>
    </row>
    <row r="19065" spans="1:30">
      <c r="A19065" s="5" t="s">
        <v>18583</v>
      </c>
      <c r="B19065" s="5" t="s">
        <v>19261</v>
      </c>
      <c r="C19065" s="5" t="s">
        <v>35</v>
      </c>
      <c r="D19065" s="5" t="s">
        <v>36</v>
      </c>
      <c r="E19065" s="5" t="s">
        <v>37</v>
      </c>
      <c r="I19065" s="6"/>
      <c r="J19065" s="6">
        <v>45428.503923611112</v>
      </c>
      <c r="K19065" s="6">
        <v>45428.509444444448</v>
      </c>
      <c r="M19065" s="5" t="s">
        <v>38</v>
      </c>
      <c r="N19065" s="5" t="s">
        <v>508</v>
      </c>
      <c r="W19065" s="6"/>
      <c r="X19065" s="6"/>
      <c r="AA19065" s="6"/>
      <c r="AB19065" s="6"/>
    </row>
    <row r="19066" spans="1:30">
      <c r="A19066" s="5" t="s">
        <v>18583</v>
      </c>
      <c r="B19066" s="5" t="s">
        <v>19262</v>
      </c>
      <c r="C19066" s="5" t="s">
        <v>35</v>
      </c>
      <c r="D19066" s="5" t="s">
        <v>36</v>
      </c>
      <c r="E19066" s="5" t="s">
        <v>37</v>
      </c>
      <c r="I19066" s="6"/>
      <c r="J19066" s="6">
        <v>45428.509930555556</v>
      </c>
      <c r="K19066" s="6">
        <v>45428.517812500002</v>
      </c>
      <c r="M19066" s="5" t="s">
        <v>38</v>
      </c>
      <c r="N19066" s="5" t="s">
        <v>508</v>
      </c>
      <c r="W19066" s="6"/>
      <c r="X19066" s="6"/>
      <c r="AA19066" s="6"/>
      <c r="AB19066" s="6"/>
    </row>
    <row r="19067" spans="1:30">
      <c r="A19067" s="5" t="s">
        <v>18583</v>
      </c>
      <c r="B19067" s="5" t="s">
        <v>19263</v>
      </c>
      <c r="C19067" s="5" t="s">
        <v>35</v>
      </c>
      <c r="D19067" s="5" t="s">
        <v>36</v>
      </c>
      <c r="E19067" s="5" t="s">
        <v>2754</v>
      </c>
      <c r="I19067" s="6">
        <v>45428.522731481484</v>
      </c>
      <c r="J19067" s="6">
        <v>45428.522731481484</v>
      </c>
      <c r="K19067" s="6">
        <v>45449.552465277775</v>
      </c>
      <c r="M19067" s="5" t="s">
        <v>38</v>
      </c>
      <c r="N19067" s="5" t="s">
        <v>41</v>
      </c>
      <c r="P19067" s="5" t="s">
        <v>2999</v>
      </c>
      <c r="W19067" s="6"/>
      <c r="X19067" s="6"/>
      <c r="AA19067" s="6"/>
      <c r="AB19067" s="6">
        <v>45449.552303240744</v>
      </c>
      <c r="AD19067" s="5" t="s">
        <v>355</v>
      </c>
    </row>
    <row r="19068" spans="1:30">
      <c r="A19068" s="5" t="s">
        <v>18583</v>
      </c>
      <c r="B19068" s="5" t="s">
        <v>19264</v>
      </c>
      <c r="C19068" s="5" t="s">
        <v>35</v>
      </c>
      <c r="D19068" s="5" t="s">
        <v>36</v>
      </c>
      <c r="E19068" s="5" t="s">
        <v>2754</v>
      </c>
      <c r="I19068" s="6">
        <v>45428.569756944446</v>
      </c>
      <c r="J19068" s="6">
        <v>45428.569756944446</v>
      </c>
      <c r="K19068" s="6">
        <v>45453.580671296295</v>
      </c>
      <c r="M19068" s="5" t="s">
        <v>38</v>
      </c>
      <c r="N19068" s="5" t="s">
        <v>41</v>
      </c>
      <c r="P19068" s="7">
        <v>5</v>
      </c>
      <c r="W19068" s="6"/>
      <c r="X19068" s="6"/>
      <c r="AA19068" s="6"/>
      <c r="AB19068" s="6">
        <v>45453.578645833331</v>
      </c>
      <c r="AD19068" s="5" t="s">
        <v>355</v>
      </c>
    </row>
    <row r="19069" spans="1:30">
      <c r="A19069" s="5" t="s">
        <v>18583</v>
      </c>
      <c r="B19069" s="5" t="s">
        <v>19265</v>
      </c>
      <c r="C19069" s="5" t="s">
        <v>35</v>
      </c>
      <c r="D19069" s="5" t="s">
        <v>36</v>
      </c>
      <c r="E19069" s="5" t="s">
        <v>2754</v>
      </c>
      <c r="I19069" s="6"/>
      <c r="J19069" s="6">
        <v>45427.589583333334</v>
      </c>
      <c r="K19069" s="6">
        <v>45453.55709490741</v>
      </c>
      <c r="M19069" s="5" t="s">
        <v>38</v>
      </c>
      <c r="N19069" s="5" t="s">
        <v>41</v>
      </c>
      <c r="P19069" s="7">
        <v>5</v>
      </c>
      <c r="W19069" s="6"/>
      <c r="X19069" s="6"/>
      <c r="AA19069" s="6"/>
      <c r="AB19069" s="6">
        <v>45453.556539351855</v>
      </c>
      <c r="AD19069" s="5" t="s">
        <v>355</v>
      </c>
    </row>
    <row r="19070" spans="1:30">
      <c r="A19070" s="5" t="s">
        <v>18583</v>
      </c>
      <c r="B19070" s="5" t="s">
        <v>19266</v>
      </c>
      <c r="C19070" s="5" t="s">
        <v>35</v>
      </c>
      <c r="D19070" s="5" t="s">
        <v>36</v>
      </c>
      <c r="E19070" s="5" t="s">
        <v>2754</v>
      </c>
      <c r="I19070" s="6">
        <v>45428.627696759257</v>
      </c>
      <c r="J19070" s="6">
        <v>45429.470439814817</v>
      </c>
      <c r="K19070" s="6">
        <v>45449.498298611114</v>
      </c>
      <c r="M19070" s="5" t="s">
        <v>38</v>
      </c>
      <c r="N19070" s="5" t="s">
        <v>41</v>
      </c>
      <c r="P19070" s="5" t="s">
        <v>98</v>
      </c>
      <c r="W19070" s="6"/>
      <c r="X19070" s="6"/>
      <c r="AA19070" s="6"/>
      <c r="AB19070" s="6">
        <v>45449.498113425929</v>
      </c>
      <c r="AD19070" s="5" t="s">
        <v>355</v>
      </c>
    </row>
    <row r="19071" spans="1:30">
      <c r="A19071" s="5" t="s">
        <v>18583</v>
      </c>
      <c r="B19071" s="5" t="s">
        <v>19267</v>
      </c>
      <c r="C19071" s="5" t="s">
        <v>35</v>
      </c>
      <c r="D19071" s="5" t="s">
        <v>36</v>
      </c>
      <c r="E19071" s="5" t="s">
        <v>2754</v>
      </c>
      <c r="I19071" s="6"/>
      <c r="J19071" s="6">
        <v>45427.81527777778</v>
      </c>
      <c r="K19071" s="6">
        <v>45448.795624999999</v>
      </c>
      <c r="M19071" s="5" t="s">
        <v>38</v>
      </c>
      <c r="N19071" s="5" t="s">
        <v>41</v>
      </c>
      <c r="P19071" s="5" t="s">
        <v>2046</v>
      </c>
      <c r="W19071" s="6"/>
      <c r="X19071" s="6"/>
      <c r="AA19071" s="6"/>
      <c r="AB19071" s="6">
        <v>45448.795451388891</v>
      </c>
      <c r="AD19071" s="5" t="s">
        <v>355</v>
      </c>
    </row>
    <row r="19072" spans="1:30">
      <c r="A19072" s="5" t="s">
        <v>18583</v>
      </c>
      <c r="B19072" s="5" t="s">
        <v>19268</v>
      </c>
      <c r="C19072" s="5" t="s">
        <v>35</v>
      </c>
      <c r="D19072" s="5" t="s">
        <v>36</v>
      </c>
      <c r="E19072" s="5" t="s">
        <v>2754</v>
      </c>
      <c r="I19072" s="6">
        <v>45428.629675925928</v>
      </c>
      <c r="J19072" s="6">
        <v>45429.475011574075</v>
      </c>
      <c r="K19072" s="6">
        <v>45449.495092592595</v>
      </c>
      <c r="M19072" s="5" t="s">
        <v>38</v>
      </c>
      <c r="N19072" s="5" t="s">
        <v>41</v>
      </c>
      <c r="P19072" s="5" t="s">
        <v>98</v>
      </c>
      <c r="W19072" s="6"/>
      <c r="X19072" s="6"/>
      <c r="AA19072" s="6"/>
      <c r="AB19072" s="6">
        <v>45449.494814814818</v>
      </c>
      <c r="AD19072" s="5" t="s">
        <v>355</v>
      </c>
    </row>
    <row r="19073" spans="1:30">
      <c r="A19073" s="5" t="s">
        <v>18583</v>
      </c>
      <c r="B19073" s="5" t="s">
        <v>19269</v>
      </c>
      <c r="C19073" s="5" t="s">
        <v>35</v>
      </c>
      <c r="D19073" s="5" t="s">
        <v>36</v>
      </c>
      <c r="E19073" s="5" t="s">
        <v>2754</v>
      </c>
      <c r="I19073" s="6">
        <v>45428.65587962963</v>
      </c>
      <c r="J19073" s="6">
        <v>45428.65587962963</v>
      </c>
      <c r="K19073" s="6">
        <v>45447.739270833335</v>
      </c>
      <c r="M19073" s="5" t="s">
        <v>38</v>
      </c>
      <c r="N19073" s="5" t="s">
        <v>41</v>
      </c>
      <c r="P19073" s="5" t="s">
        <v>2046</v>
      </c>
      <c r="W19073" s="6"/>
      <c r="X19073" s="6"/>
      <c r="AA19073" s="6"/>
      <c r="AB19073" s="6">
        <v>45447.739050925928</v>
      </c>
      <c r="AD19073" s="5" t="s">
        <v>355</v>
      </c>
    </row>
    <row r="19074" spans="1:30">
      <c r="A19074" s="5" t="s">
        <v>18583</v>
      </c>
      <c r="B19074" s="5" t="s">
        <v>19270</v>
      </c>
      <c r="C19074" s="5" t="s">
        <v>35</v>
      </c>
      <c r="D19074" s="5" t="s">
        <v>36</v>
      </c>
      <c r="E19074" s="5" t="s">
        <v>2754</v>
      </c>
      <c r="I19074" s="6"/>
      <c r="J19074" s="6">
        <v>45428.523611111108</v>
      </c>
      <c r="K19074" s="6">
        <v>45449.537800925929</v>
      </c>
      <c r="M19074" s="5" t="s">
        <v>38</v>
      </c>
      <c r="N19074" s="5" t="s">
        <v>41</v>
      </c>
      <c r="P19074" s="5" t="s">
        <v>2999</v>
      </c>
      <c r="W19074" s="6"/>
      <c r="X19074" s="6"/>
      <c r="AA19074" s="6"/>
      <c r="AB19074" s="6">
        <v>45449.537638888891</v>
      </c>
      <c r="AD19074" s="5" t="s">
        <v>355</v>
      </c>
    </row>
    <row r="19075" spans="1:30">
      <c r="A19075" s="5" t="s">
        <v>18583</v>
      </c>
      <c r="B19075" s="5" t="s">
        <v>19271</v>
      </c>
      <c r="C19075" s="5" t="s">
        <v>35</v>
      </c>
      <c r="D19075" s="5" t="s">
        <v>36</v>
      </c>
      <c r="E19075" s="5" t="s">
        <v>2754</v>
      </c>
      <c r="I19075" s="6"/>
      <c r="J19075" s="6">
        <v>45428.523611111108</v>
      </c>
      <c r="K19075" s="6">
        <v>45449.545208333337</v>
      </c>
      <c r="M19075" s="5" t="s">
        <v>38</v>
      </c>
      <c r="N19075" s="5" t="s">
        <v>41</v>
      </c>
      <c r="P19075" s="5" t="s">
        <v>2999</v>
      </c>
      <c r="W19075" s="6"/>
      <c r="X19075" s="6"/>
      <c r="AA19075" s="6"/>
      <c r="AB19075" s="6">
        <v>45449.545057870368</v>
      </c>
      <c r="AD19075" s="5" t="s">
        <v>355</v>
      </c>
    </row>
    <row r="19076" spans="1:30">
      <c r="A19076" s="5" t="s">
        <v>18583</v>
      </c>
      <c r="B19076" s="5" t="s">
        <v>19272</v>
      </c>
      <c r="C19076" s="5" t="s">
        <v>35</v>
      </c>
      <c r="D19076" s="5" t="s">
        <v>36</v>
      </c>
      <c r="E19076" s="5" t="s">
        <v>2754</v>
      </c>
      <c r="I19076" s="6"/>
      <c r="J19076" s="6">
        <v>45428.523611111108</v>
      </c>
      <c r="K19076" s="6">
        <v>45449.560219907406</v>
      </c>
      <c r="M19076" s="5" t="s">
        <v>38</v>
      </c>
      <c r="N19076" s="5" t="s">
        <v>41</v>
      </c>
      <c r="P19076" s="5" t="s">
        <v>2999</v>
      </c>
      <c r="W19076" s="6"/>
      <c r="X19076" s="6"/>
      <c r="AA19076" s="6"/>
      <c r="AB19076" s="6">
        <v>45449.560011574074</v>
      </c>
      <c r="AD19076" s="5" t="s">
        <v>355</v>
      </c>
    </row>
    <row r="19077" spans="1:30">
      <c r="A19077" s="5" t="s">
        <v>18583</v>
      </c>
      <c r="B19077" s="5" t="s">
        <v>19273</v>
      </c>
      <c r="C19077" s="5" t="s">
        <v>35</v>
      </c>
      <c r="D19077" s="5" t="s">
        <v>36</v>
      </c>
      <c r="E19077" s="5" t="s">
        <v>2754</v>
      </c>
      <c r="I19077" s="6">
        <v>45429.703310185185</v>
      </c>
      <c r="J19077" s="6">
        <v>45429.703310185185</v>
      </c>
      <c r="K19077" s="6">
        <v>45453.598310185182</v>
      </c>
      <c r="M19077" s="5" t="s">
        <v>38</v>
      </c>
      <c r="N19077" s="5" t="s">
        <v>41</v>
      </c>
      <c r="P19077" s="7">
        <v>5</v>
      </c>
      <c r="W19077" s="6"/>
      <c r="X19077" s="6"/>
      <c r="AA19077" s="6"/>
      <c r="AB19077" s="6">
        <v>45453.597951388889</v>
      </c>
      <c r="AD19077" s="5" t="s">
        <v>355</v>
      </c>
    </row>
    <row r="19078" spans="1:30">
      <c r="A19078" s="5" t="s">
        <v>18583</v>
      </c>
      <c r="B19078" s="5" t="s">
        <v>19274</v>
      </c>
      <c r="C19078" s="5" t="s">
        <v>35</v>
      </c>
      <c r="D19078" s="5" t="s">
        <v>36</v>
      </c>
      <c r="E19078" s="5" t="s">
        <v>2754</v>
      </c>
      <c r="I19078" s="6">
        <v>45429.902546296296</v>
      </c>
      <c r="J19078" s="6">
        <v>45432.5</v>
      </c>
      <c r="K19078" s="6">
        <v>45456.537187499998</v>
      </c>
      <c r="M19078" s="5" t="s">
        <v>38</v>
      </c>
      <c r="N19078" s="5" t="s">
        <v>41</v>
      </c>
      <c r="P19078" s="7">
        <v>5</v>
      </c>
      <c r="W19078" s="6"/>
      <c r="X19078" s="6"/>
      <c r="AA19078" s="6"/>
      <c r="AB19078" s="6">
        <v>45456.536874999998</v>
      </c>
      <c r="AD19078" s="5" t="s">
        <v>355</v>
      </c>
    </row>
    <row r="19079" spans="1:30">
      <c r="A19079" s="5" t="s">
        <v>18583</v>
      </c>
      <c r="B19079" s="5" t="s">
        <v>19275</v>
      </c>
      <c r="C19079" s="5" t="s">
        <v>35</v>
      </c>
      <c r="D19079" s="5" t="s">
        <v>36</v>
      </c>
      <c r="E19079" s="5" t="s">
        <v>37</v>
      </c>
      <c r="I19079" s="6">
        <v>45429.905821759261</v>
      </c>
      <c r="J19079" s="6">
        <v>45432.715486111112</v>
      </c>
      <c r="K19079" s="6">
        <v>45432.720289351855</v>
      </c>
      <c r="M19079" s="5" t="s">
        <v>38</v>
      </c>
      <c r="N19079" s="5" t="s">
        <v>117</v>
      </c>
      <c r="P19079" s="5" t="s">
        <v>2857</v>
      </c>
      <c r="W19079" s="6"/>
      <c r="X19079" s="6"/>
      <c r="AA19079" s="6"/>
      <c r="AB19079" s="6"/>
    </row>
    <row r="19080" spans="1:30">
      <c r="A19080" s="5" t="s">
        <v>18583</v>
      </c>
      <c r="B19080" s="5" t="s">
        <v>19276</v>
      </c>
      <c r="C19080" s="5" t="s">
        <v>35</v>
      </c>
      <c r="D19080" s="5" t="s">
        <v>36</v>
      </c>
      <c r="E19080" s="5" t="s">
        <v>2754</v>
      </c>
      <c r="I19080" s="6">
        <v>45429.908101851855</v>
      </c>
      <c r="J19080" s="6">
        <v>45432.5</v>
      </c>
      <c r="K19080" s="6">
        <v>45456.532476851855</v>
      </c>
      <c r="M19080" s="5" t="s">
        <v>38</v>
      </c>
      <c r="N19080" s="5" t="s">
        <v>41</v>
      </c>
      <c r="P19080" s="5" t="s">
        <v>2999</v>
      </c>
      <c r="W19080" s="6"/>
      <c r="X19080" s="6"/>
      <c r="AA19080" s="6"/>
      <c r="AB19080" s="6">
        <v>45456.531956018516</v>
      </c>
      <c r="AD19080" s="5" t="s">
        <v>355</v>
      </c>
    </row>
    <row r="19081" spans="1:30">
      <c r="A19081" s="5" t="s">
        <v>18583</v>
      </c>
      <c r="B19081" s="5" t="s">
        <v>19277</v>
      </c>
      <c r="C19081" s="5" t="s">
        <v>35</v>
      </c>
      <c r="D19081" s="5" t="s">
        <v>36</v>
      </c>
      <c r="E19081" s="5" t="s">
        <v>37</v>
      </c>
      <c r="I19081" s="6"/>
      <c r="J19081" s="6">
        <v>45432.726388888892</v>
      </c>
      <c r="K19081" s="6">
        <v>45432.731712962966</v>
      </c>
      <c r="M19081" s="5" t="s">
        <v>38</v>
      </c>
      <c r="N19081" s="5" t="s">
        <v>117</v>
      </c>
      <c r="P19081" s="5" t="s">
        <v>118</v>
      </c>
      <c r="W19081" s="6"/>
      <c r="X19081" s="6"/>
      <c r="AA19081" s="6"/>
      <c r="AB19081" s="6"/>
    </row>
    <row r="19082" spans="1:30">
      <c r="A19082" s="5" t="s">
        <v>18583</v>
      </c>
      <c r="B19082" s="5" t="s">
        <v>19278</v>
      </c>
      <c r="C19082" s="5" t="s">
        <v>35</v>
      </c>
      <c r="D19082" s="5" t="s">
        <v>36</v>
      </c>
      <c r="E19082" s="5" t="s">
        <v>37</v>
      </c>
      <c r="I19082" s="6">
        <v>45430.12604166667</v>
      </c>
      <c r="J19082" s="6">
        <v>45447.692847222221</v>
      </c>
      <c r="K19082" s="6">
        <v>45447.706736111111</v>
      </c>
      <c r="M19082" s="5" t="s">
        <v>38</v>
      </c>
      <c r="N19082" s="5" t="s">
        <v>39</v>
      </c>
      <c r="W19082" s="6"/>
      <c r="X19082" s="6"/>
      <c r="AA19082" s="6"/>
      <c r="AB19082" s="6"/>
    </row>
    <row r="19083" spans="1:30">
      <c r="A19083" s="5" t="s">
        <v>18583</v>
      </c>
      <c r="B19083" s="5" t="s">
        <v>19279</v>
      </c>
      <c r="C19083" s="5" t="s">
        <v>35</v>
      </c>
      <c r="D19083" s="5" t="s">
        <v>36</v>
      </c>
      <c r="E19083" s="5" t="s">
        <v>2754</v>
      </c>
      <c r="I19083" s="6">
        <v>45430.637083333335</v>
      </c>
      <c r="J19083" s="6">
        <v>45432.5</v>
      </c>
      <c r="K19083" s="6">
        <v>45453.696076388886</v>
      </c>
      <c r="M19083" s="5" t="s">
        <v>38</v>
      </c>
      <c r="N19083" s="5" t="s">
        <v>41</v>
      </c>
      <c r="P19083" s="5" t="s">
        <v>1396</v>
      </c>
      <c r="W19083" s="6"/>
      <c r="X19083" s="6"/>
      <c r="AA19083" s="6"/>
      <c r="AB19083" s="6">
        <v>45453.695706018516</v>
      </c>
      <c r="AD19083" s="5" t="s">
        <v>355</v>
      </c>
    </row>
    <row r="19084" spans="1:30">
      <c r="A19084" s="5" t="s">
        <v>18583</v>
      </c>
      <c r="B19084" s="5" t="s">
        <v>19280</v>
      </c>
      <c r="C19084" s="5" t="s">
        <v>35</v>
      </c>
      <c r="D19084" s="5" t="s">
        <v>36</v>
      </c>
      <c r="E19084" s="5" t="s">
        <v>2754</v>
      </c>
      <c r="I19084" s="6">
        <v>45430.637546296297</v>
      </c>
      <c r="J19084" s="6">
        <v>45432.5</v>
      </c>
      <c r="K19084" s="6">
        <v>45453.681863425925</v>
      </c>
      <c r="M19084" s="5" t="s">
        <v>38</v>
      </c>
      <c r="N19084" s="5" t="s">
        <v>41</v>
      </c>
      <c r="P19084" s="5" t="s">
        <v>1396</v>
      </c>
      <c r="W19084" s="6"/>
      <c r="X19084" s="6"/>
      <c r="AA19084" s="6"/>
      <c r="AB19084" s="6">
        <v>45453.681481481479</v>
      </c>
      <c r="AD19084" s="5" t="s">
        <v>355</v>
      </c>
    </row>
    <row r="19085" spans="1:30">
      <c r="A19085" s="5" t="s">
        <v>18583</v>
      </c>
      <c r="B19085" s="5" t="s">
        <v>19281</v>
      </c>
      <c r="C19085" s="5" t="s">
        <v>35</v>
      </c>
      <c r="D19085" s="5" t="s">
        <v>36</v>
      </c>
      <c r="E19085" s="5" t="s">
        <v>37</v>
      </c>
      <c r="I19085" s="6">
        <v>45432.905405092592</v>
      </c>
      <c r="J19085" s="6">
        <v>45449.006342592591</v>
      </c>
      <c r="K19085" s="6">
        <v>45449.011261574073</v>
      </c>
      <c r="M19085" s="5" t="s">
        <v>38</v>
      </c>
      <c r="N19085" s="5" t="s">
        <v>106</v>
      </c>
      <c r="W19085" s="6"/>
      <c r="X19085" s="6"/>
      <c r="AA19085" s="6"/>
      <c r="AB19085" s="6"/>
    </row>
    <row r="19086" spans="1:30">
      <c r="A19086" s="5" t="s">
        <v>18583</v>
      </c>
      <c r="B19086" s="5" t="s">
        <v>19282</v>
      </c>
      <c r="C19086" s="5" t="s">
        <v>35</v>
      </c>
      <c r="D19086" s="5" t="s">
        <v>36</v>
      </c>
      <c r="E19086" s="5" t="s">
        <v>37</v>
      </c>
      <c r="I19086" s="6">
        <v>45432.907175925924</v>
      </c>
      <c r="J19086" s="6">
        <v>45449.011990740742</v>
      </c>
      <c r="K19086" s="6">
        <v>45449.015034722222</v>
      </c>
      <c r="M19086" s="5" t="s">
        <v>38</v>
      </c>
      <c r="N19086" s="5" t="s">
        <v>106</v>
      </c>
      <c r="W19086" s="6"/>
      <c r="X19086" s="6"/>
      <c r="AA19086" s="6"/>
      <c r="AB19086" s="6"/>
    </row>
    <row r="19087" spans="1:30">
      <c r="A19087" s="5" t="s">
        <v>18583</v>
      </c>
      <c r="B19087" s="5" t="s">
        <v>19283</v>
      </c>
      <c r="C19087" s="5" t="s">
        <v>35</v>
      </c>
      <c r="D19087" s="5" t="s">
        <v>36</v>
      </c>
      <c r="E19087" s="5" t="s">
        <v>2754</v>
      </c>
      <c r="I19087" s="6">
        <v>45435.694965277777</v>
      </c>
      <c r="J19087" s="6">
        <v>45447.745115740741</v>
      </c>
      <c r="K19087" s="6">
        <v>45467.625972222224</v>
      </c>
      <c r="M19087" s="5" t="s">
        <v>38</v>
      </c>
      <c r="N19087" s="5" t="s">
        <v>41</v>
      </c>
      <c r="P19087" s="5" t="s">
        <v>2046</v>
      </c>
      <c r="W19087" s="6"/>
      <c r="X19087" s="6"/>
      <c r="AA19087" s="6"/>
      <c r="AB19087" s="6">
        <v>45467.625532407408</v>
      </c>
      <c r="AD19087" s="5" t="s">
        <v>355</v>
      </c>
    </row>
    <row r="19088" spans="1:30">
      <c r="A19088" s="5" t="s">
        <v>18583</v>
      </c>
      <c r="B19088" s="5" t="s">
        <v>19284</v>
      </c>
      <c r="C19088" s="5" t="s">
        <v>35</v>
      </c>
      <c r="D19088" s="5" t="s">
        <v>36</v>
      </c>
      <c r="E19088" s="5" t="s">
        <v>2754</v>
      </c>
      <c r="I19088" s="6">
        <v>45435.704282407409</v>
      </c>
      <c r="J19088" s="6">
        <v>45435.704282407409</v>
      </c>
      <c r="K19088" s="6">
        <v>45455.554328703707</v>
      </c>
      <c r="M19088" s="5" t="s">
        <v>38</v>
      </c>
      <c r="N19088" s="5" t="s">
        <v>41</v>
      </c>
      <c r="P19088" s="5" t="s">
        <v>2046</v>
      </c>
      <c r="W19088" s="6"/>
      <c r="X19088" s="6"/>
      <c r="AA19088" s="6"/>
      <c r="AB19088" s="6">
        <v>45435.731192129628</v>
      </c>
      <c r="AD19088" s="5" t="s">
        <v>355</v>
      </c>
    </row>
    <row r="19089" spans="1:30">
      <c r="A19089" s="5" t="s">
        <v>18583</v>
      </c>
      <c r="B19089" s="5" t="s">
        <v>19285</v>
      </c>
      <c r="C19089" s="5" t="s">
        <v>35</v>
      </c>
      <c r="D19089" s="5" t="s">
        <v>36</v>
      </c>
      <c r="E19089" s="5" t="s">
        <v>37</v>
      </c>
      <c r="I19089" s="6">
        <v>45435.70590277778</v>
      </c>
      <c r="J19089" s="6">
        <v>45435.70590277778</v>
      </c>
      <c r="K19089" s="6">
        <v>45435.743437500001</v>
      </c>
      <c r="M19089" s="5" t="s">
        <v>38</v>
      </c>
      <c r="N19089" s="5" t="s">
        <v>117</v>
      </c>
      <c r="P19089" s="5" t="s">
        <v>118</v>
      </c>
      <c r="W19089" s="6"/>
      <c r="X19089" s="6"/>
      <c r="AA19089" s="6"/>
      <c r="AB19089" s="6">
        <v>45435.743171296293</v>
      </c>
      <c r="AD19089" s="5" t="s">
        <v>355</v>
      </c>
    </row>
    <row r="19090" spans="1:30">
      <c r="A19090" s="5" t="s">
        <v>18583</v>
      </c>
      <c r="B19090" s="5" t="s">
        <v>19286</v>
      </c>
      <c r="C19090" s="5" t="s">
        <v>35</v>
      </c>
      <c r="D19090" s="5" t="s">
        <v>36</v>
      </c>
      <c r="E19090" s="5" t="s">
        <v>37</v>
      </c>
      <c r="I19090" s="6">
        <v>45435.708321759259</v>
      </c>
      <c r="J19090" s="6">
        <v>45435.708321759259</v>
      </c>
      <c r="K19090" s="6">
        <v>45435.798796296294</v>
      </c>
      <c r="M19090" s="5" t="s">
        <v>38</v>
      </c>
      <c r="N19090" s="5" t="s">
        <v>117</v>
      </c>
      <c r="P19090" s="5" t="s">
        <v>118</v>
      </c>
      <c r="W19090" s="6"/>
      <c r="X19090" s="6"/>
      <c r="AA19090" s="6"/>
      <c r="AB19090" s="6">
        <v>45435.750462962962</v>
      </c>
      <c r="AD19090" s="5" t="s">
        <v>355</v>
      </c>
    </row>
    <row r="19091" spans="1:30">
      <c r="A19091" s="5" t="s">
        <v>18583</v>
      </c>
      <c r="B19091" s="5" t="s">
        <v>19287</v>
      </c>
      <c r="C19091" s="5" t="s">
        <v>35</v>
      </c>
      <c r="D19091" s="5" t="s">
        <v>36</v>
      </c>
      <c r="E19091" s="5" t="s">
        <v>2754</v>
      </c>
      <c r="I19091" s="6">
        <v>45435.709374999999</v>
      </c>
      <c r="J19091" s="6">
        <v>45435.709374999999</v>
      </c>
      <c r="K19091" s="6">
        <v>45455.789340277777</v>
      </c>
      <c r="M19091" s="5" t="s">
        <v>38</v>
      </c>
      <c r="N19091" s="5" t="s">
        <v>41</v>
      </c>
      <c r="P19091" s="5" t="s">
        <v>2046</v>
      </c>
      <c r="W19091" s="6"/>
      <c r="X19091" s="6"/>
      <c r="AA19091" s="6"/>
      <c r="AB19091" s="6">
        <v>45455.788969907408</v>
      </c>
      <c r="AD19091" s="5" t="s">
        <v>355</v>
      </c>
    </row>
    <row r="19092" spans="1:30">
      <c r="A19092" s="5" t="s">
        <v>18583</v>
      </c>
      <c r="B19092" s="5" t="s">
        <v>19288</v>
      </c>
      <c r="C19092" s="5" t="s">
        <v>35</v>
      </c>
      <c r="D19092" s="5" t="s">
        <v>36</v>
      </c>
      <c r="E19092" s="5" t="s">
        <v>2754</v>
      </c>
      <c r="I19092" s="6">
        <v>45435.713969907411</v>
      </c>
      <c r="J19092" s="6">
        <v>45435.713969907411</v>
      </c>
      <c r="K19092" s="6">
        <v>45460.775081018517</v>
      </c>
      <c r="M19092" s="5" t="s">
        <v>38</v>
      </c>
      <c r="N19092" s="5" t="s">
        <v>41</v>
      </c>
      <c r="P19092" s="5" t="s">
        <v>2046</v>
      </c>
      <c r="W19092" s="6"/>
      <c r="X19092" s="6"/>
      <c r="AA19092" s="6"/>
      <c r="AB19092" s="6">
        <v>45460.774618055555</v>
      </c>
      <c r="AD19092" s="5" t="s">
        <v>355</v>
      </c>
    </row>
    <row r="19093" spans="1:30">
      <c r="A19093" s="5" t="s">
        <v>18583</v>
      </c>
      <c r="B19093" s="5" t="s">
        <v>19289</v>
      </c>
      <c r="C19093" s="5" t="s">
        <v>35</v>
      </c>
      <c r="D19093" s="5" t="s">
        <v>36</v>
      </c>
      <c r="E19093" s="5" t="s">
        <v>2754</v>
      </c>
      <c r="I19093" s="6">
        <v>45435.721041666664</v>
      </c>
      <c r="J19093" s="6">
        <v>45435.721041666664</v>
      </c>
      <c r="K19093" s="6">
        <v>45454.559108796297</v>
      </c>
      <c r="M19093" s="5" t="s">
        <v>38</v>
      </c>
      <c r="N19093" s="5" t="s">
        <v>41</v>
      </c>
      <c r="P19093" s="5" t="s">
        <v>66</v>
      </c>
      <c r="W19093" s="6"/>
      <c r="X19093" s="6"/>
      <c r="AA19093" s="6"/>
      <c r="AB19093" s="6">
        <v>45435.845601851855</v>
      </c>
      <c r="AD19093" s="5" t="s">
        <v>355</v>
      </c>
    </row>
    <row r="19094" spans="1:30">
      <c r="A19094" s="5" t="s">
        <v>18583</v>
      </c>
      <c r="B19094" s="5" t="s">
        <v>19290</v>
      </c>
      <c r="C19094" s="5" t="s">
        <v>35</v>
      </c>
      <c r="D19094" s="5" t="s">
        <v>36</v>
      </c>
      <c r="E19094" s="5" t="s">
        <v>2754</v>
      </c>
      <c r="I19094" s="6">
        <v>45435.736527777779</v>
      </c>
      <c r="J19094" s="6">
        <v>45435.736527777779</v>
      </c>
      <c r="K19094" s="6">
        <v>45454.621296296296</v>
      </c>
      <c r="M19094" s="5" t="s">
        <v>38</v>
      </c>
      <c r="N19094" s="5" t="s">
        <v>41</v>
      </c>
      <c r="P19094" s="5" t="s">
        <v>66</v>
      </c>
      <c r="W19094" s="6"/>
      <c r="X19094" s="6"/>
      <c r="AA19094" s="6"/>
      <c r="AB19094" s="6">
        <v>45435.854317129626</v>
      </c>
      <c r="AD19094" s="5" t="s">
        <v>355</v>
      </c>
    </row>
    <row r="19095" spans="1:30">
      <c r="A19095" s="5" t="s">
        <v>18583</v>
      </c>
      <c r="B19095" s="5" t="s">
        <v>19291</v>
      </c>
      <c r="C19095" s="5" t="s">
        <v>35</v>
      </c>
      <c r="D19095" s="5" t="s">
        <v>36</v>
      </c>
      <c r="E19095" s="5" t="s">
        <v>2754</v>
      </c>
      <c r="I19095" s="6">
        <v>45435.760497685187</v>
      </c>
      <c r="J19095" s="6">
        <v>45435.760497685187</v>
      </c>
      <c r="K19095" s="6">
        <v>45454.519965277781</v>
      </c>
      <c r="M19095" s="5" t="s">
        <v>38</v>
      </c>
      <c r="N19095" s="5" t="s">
        <v>41</v>
      </c>
      <c r="P19095" s="5" t="s">
        <v>2046</v>
      </c>
      <c r="W19095" s="6"/>
      <c r="X19095" s="6"/>
      <c r="AA19095" s="6"/>
      <c r="AB19095" s="6">
        <v>45435.86619212963</v>
      </c>
      <c r="AD19095" s="5" t="s">
        <v>355</v>
      </c>
    </row>
    <row r="19096" spans="1:30">
      <c r="A19096" s="5" t="s">
        <v>18583</v>
      </c>
      <c r="B19096" s="5" t="s">
        <v>19292</v>
      </c>
      <c r="C19096" s="5" t="s">
        <v>35</v>
      </c>
      <c r="D19096" s="5" t="s">
        <v>36</v>
      </c>
      <c r="E19096" s="5" t="s">
        <v>2754</v>
      </c>
      <c r="I19096" s="6">
        <v>45435.799456018518</v>
      </c>
      <c r="J19096" s="6">
        <v>45435.799456018518</v>
      </c>
      <c r="K19096" s="6">
        <v>45460.796909722223</v>
      </c>
      <c r="M19096" s="5" t="s">
        <v>38</v>
      </c>
      <c r="N19096" s="5" t="s">
        <v>41</v>
      </c>
      <c r="P19096" s="5" t="s">
        <v>2046</v>
      </c>
      <c r="W19096" s="6"/>
      <c r="X19096" s="6"/>
      <c r="AA19096" s="6"/>
      <c r="AB19096" s="6">
        <v>45435.879305555558</v>
      </c>
      <c r="AD19096" s="5" t="s">
        <v>355</v>
      </c>
    </row>
    <row r="19097" spans="1:30">
      <c r="A19097" s="5" t="s">
        <v>18583</v>
      </c>
      <c r="B19097" s="5" t="s">
        <v>19293</v>
      </c>
      <c r="C19097" s="5" t="s">
        <v>35</v>
      </c>
      <c r="D19097" s="5" t="s">
        <v>36</v>
      </c>
      <c r="E19097" s="5" t="s">
        <v>2754</v>
      </c>
      <c r="I19097" s="6">
        <v>45436.286944444444</v>
      </c>
      <c r="J19097" s="6">
        <v>45448.752962962964</v>
      </c>
      <c r="K19097" s="6">
        <v>45474.832453703704</v>
      </c>
      <c r="M19097" s="5" t="s">
        <v>38</v>
      </c>
      <c r="N19097" s="5" t="s">
        <v>41</v>
      </c>
      <c r="P19097" s="5" t="s">
        <v>98</v>
      </c>
      <c r="W19097" s="6">
        <v>45436.286944444444</v>
      </c>
      <c r="X19097" s="6">
        <v>45474.832453703704</v>
      </c>
      <c r="Y19097" s="5">
        <v>38</v>
      </c>
      <c r="AA19097" s="6">
        <v>45436.286944444444</v>
      </c>
      <c r="AB19097" s="6">
        <v>45474.832256944443</v>
      </c>
      <c r="AC19097" s="5">
        <v>38</v>
      </c>
      <c r="AD19097" s="5" t="s">
        <v>355</v>
      </c>
    </row>
    <row r="19098" spans="1:30">
      <c r="A19098" s="5" t="s">
        <v>18583</v>
      </c>
      <c r="B19098" s="5" t="s">
        <v>19294</v>
      </c>
      <c r="C19098" s="5" t="s">
        <v>35</v>
      </c>
      <c r="D19098" s="5" t="s">
        <v>36</v>
      </c>
      <c r="E19098" s="5" t="s">
        <v>2754</v>
      </c>
      <c r="I19098" s="6">
        <v>45440.746446759258</v>
      </c>
      <c r="J19098" s="6">
        <v>45440.746446759258</v>
      </c>
      <c r="K19098" s="6">
        <v>45470.658217592594</v>
      </c>
      <c r="M19098" s="5" t="s">
        <v>38</v>
      </c>
      <c r="N19098" s="5" t="s">
        <v>41</v>
      </c>
      <c r="P19098" s="7">
        <v>5</v>
      </c>
      <c r="W19098" s="6"/>
      <c r="X19098" s="6"/>
      <c r="AA19098" s="6"/>
      <c r="AB19098" s="6">
        <v>45440.766226851854</v>
      </c>
      <c r="AD19098" s="5" t="s">
        <v>355</v>
      </c>
    </row>
    <row r="19099" spans="1:30">
      <c r="A19099" s="5" t="s">
        <v>18583</v>
      </c>
      <c r="B19099" s="5" t="s">
        <v>19295</v>
      </c>
      <c r="C19099" s="5" t="s">
        <v>35</v>
      </c>
      <c r="D19099" s="5" t="s">
        <v>36</v>
      </c>
      <c r="E19099" s="5" t="s">
        <v>2754</v>
      </c>
      <c r="I19099" s="6">
        <v>45440.91202546296</v>
      </c>
      <c r="J19099" s="6">
        <v>45441.787094907406</v>
      </c>
      <c r="K19099" s="6">
        <v>45460.81454861111</v>
      </c>
      <c r="M19099" s="5" t="s">
        <v>38</v>
      </c>
      <c r="N19099" s="5" t="s">
        <v>41</v>
      </c>
      <c r="P19099" s="5" t="s">
        <v>2046</v>
      </c>
      <c r="W19099" s="6"/>
      <c r="X19099" s="6"/>
      <c r="AA19099" s="6"/>
      <c r="AB19099" s="6">
        <v>45460.814363425925</v>
      </c>
      <c r="AD19099" s="5" t="s">
        <v>355</v>
      </c>
    </row>
    <row r="19100" spans="1:30">
      <c r="A19100" s="5" t="s">
        <v>18583</v>
      </c>
      <c r="B19100" s="5" t="s">
        <v>19296</v>
      </c>
      <c r="C19100" s="5" t="s">
        <v>35</v>
      </c>
      <c r="D19100" s="5" t="s">
        <v>36</v>
      </c>
      <c r="E19100" s="5" t="s">
        <v>2754</v>
      </c>
      <c r="I19100" s="6"/>
      <c r="J19100" s="6">
        <v>45434.765277777777</v>
      </c>
      <c r="K19100" s="6">
        <v>45453.778287037036</v>
      </c>
      <c r="M19100" s="5" t="s">
        <v>38</v>
      </c>
      <c r="N19100" s="5" t="s">
        <v>41</v>
      </c>
      <c r="P19100" s="5" t="s">
        <v>2046</v>
      </c>
      <c r="W19100" s="6"/>
      <c r="X19100" s="6"/>
      <c r="AA19100" s="6"/>
      <c r="AB19100" s="6">
        <v>45453.778020833335</v>
      </c>
      <c r="AD19100" s="5" t="s">
        <v>355</v>
      </c>
    </row>
    <row r="19101" spans="1:30">
      <c r="A19101" s="5" t="s">
        <v>18583</v>
      </c>
      <c r="B19101" s="5" t="s">
        <v>19297</v>
      </c>
      <c r="C19101" s="5" t="s">
        <v>35</v>
      </c>
      <c r="D19101" s="5" t="s">
        <v>36</v>
      </c>
      <c r="E19101" s="5" t="s">
        <v>2754</v>
      </c>
      <c r="I19101" s="6"/>
      <c r="J19101" s="6">
        <v>45434.779166666667</v>
      </c>
      <c r="K19101" s="6">
        <v>45453.760555555556</v>
      </c>
      <c r="M19101" s="5" t="s">
        <v>38</v>
      </c>
      <c r="N19101" s="5" t="s">
        <v>41</v>
      </c>
      <c r="P19101" s="5" t="s">
        <v>2046</v>
      </c>
      <c r="W19101" s="6"/>
      <c r="X19101" s="6"/>
      <c r="AA19101" s="6"/>
      <c r="AB19101" s="6">
        <v>45453.760254629633</v>
      </c>
      <c r="AD19101" s="5" t="s">
        <v>355</v>
      </c>
    </row>
    <row r="19102" spans="1:30">
      <c r="A19102" s="5" t="s">
        <v>18583</v>
      </c>
      <c r="B19102" s="5" t="s">
        <v>19298</v>
      </c>
      <c r="C19102" s="5" t="s">
        <v>35</v>
      </c>
      <c r="D19102" s="5" t="s">
        <v>36</v>
      </c>
      <c r="E19102" s="5" t="s">
        <v>37</v>
      </c>
      <c r="I19102" s="6">
        <v>45441.703634259262</v>
      </c>
      <c r="J19102" s="6">
        <v>45455.99763888889</v>
      </c>
      <c r="K19102" s="6">
        <v>45456.000231481485</v>
      </c>
      <c r="M19102" s="5" t="s">
        <v>38</v>
      </c>
      <c r="N19102" s="5" t="s">
        <v>39</v>
      </c>
      <c r="W19102" s="6"/>
      <c r="X19102" s="6"/>
      <c r="AA19102" s="6"/>
      <c r="AB19102" s="6"/>
    </row>
    <row r="19103" spans="1:30">
      <c r="A19103" s="5" t="s">
        <v>18583</v>
      </c>
      <c r="B19103" s="5" t="s">
        <v>19299</v>
      </c>
      <c r="C19103" s="5" t="s">
        <v>35</v>
      </c>
      <c r="D19103" s="5" t="s">
        <v>36</v>
      </c>
      <c r="E19103" s="5" t="s">
        <v>2754</v>
      </c>
      <c r="I19103" s="6"/>
      <c r="J19103" s="6">
        <v>45440.503472222219</v>
      </c>
      <c r="K19103" s="6">
        <v>45460.834155092591</v>
      </c>
      <c r="M19103" s="5" t="s">
        <v>38</v>
      </c>
      <c r="N19103" s="5" t="s">
        <v>41</v>
      </c>
      <c r="P19103" s="5" t="s">
        <v>2046</v>
      </c>
      <c r="W19103" s="6"/>
      <c r="X19103" s="6"/>
      <c r="AA19103" s="6"/>
      <c r="AB19103" s="6">
        <v>45460.834004629629</v>
      </c>
      <c r="AD19103" s="5" t="s">
        <v>355</v>
      </c>
    </row>
    <row r="19104" spans="1:30">
      <c r="A19104" s="5" t="s">
        <v>18583</v>
      </c>
      <c r="B19104" s="5" t="s">
        <v>19300</v>
      </c>
      <c r="C19104" s="5" t="s">
        <v>35</v>
      </c>
      <c r="D19104" s="5" t="s">
        <v>36</v>
      </c>
      <c r="E19104" s="5" t="s">
        <v>2754</v>
      </c>
      <c r="I19104" s="6"/>
      <c r="J19104" s="6">
        <v>45440.692361111112</v>
      </c>
      <c r="K19104" s="6">
        <v>45460.84888888889</v>
      </c>
      <c r="M19104" s="5" t="s">
        <v>38</v>
      </c>
      <c r="N19104" s="5" t="s">
        <v>41</v>
      </c>
      <c r="P19104" s="5" t="s">
        <v>2046</v>
      </c>
      <c r="W19104" s="6"/>
      <c r="X19104" s="6"/>
      <c r="AA19104" s="6"/>
      <c r="AB19104" s="6">
        <v>45460.848715277774</v>
      </c>
      <c r="AD19104" s="5" t="s">
        <v>355</v>
      </c>
    </row>
    <row r="19105" spans="1:30" ht="50.1">
      <c r="A19105" s="5" t="s">
        <v>18583</v>
      </c>
      <c r="B19105" s="5" t="s">
        <v>19301</v>
      </c>
      <c r="C19105" s="5" t="s">
        <v>35</v>
      </c>
      <c r="D19105" s="5" t="s">
        <v>36</v>
      </c>
      <c r="E19105" s="5" t="s">
        <v>37</v>
      </c>
      <c r="F19105" s="5" t="s">
        <v>1438</v>
      </c>
      <c r="G19105" s="1" t="s">
        <v>1439</v>
      </c>
      <c r="H19105" s="2" t="s">
        <v>1440</v>
      </c>
      <c r="I19105" s="6"/>
      <c r="J19105" s="6">
        <v>45434.76458333333</v>
      </c>
      <c r="K19105" s="6">
        <v>45441.79488425926</v>
      </c>
      <c r="M19105" s="5" t="s">
        <v>38</v>
      </c>
      <c r="N19105" s="5" t="s">
        <v>117</v>
      </c>
      <c r="P19105" s="5" t="s">
        <v>132</v>
      </c>
      <c r="Q19105" s="3"/>
      <c r="R19105" s="3"/>
      <c r="S19105" s="2"/>
      <c r="T19105" s="2"/>
      <c r="U19105" s="2"/>
      <c r="V19105" s="2"/>
      <c r="W19105" s="6"/>
      <c r="X19105" s="6"/>
      <c r="AA19105" s="6"/>
      <c r="AB19105" s="6">
        <v>45441.794594907406</v>
      </c>
      <c r="AD19105" s="5" t="s">
        <v>355</v>
      </c>
    </row>
    <row r="19106" spans="1:30">
      <c r="A19106" s="5" t="s">
        <v>18583</v>
      </c>
      <c r="B19106" s="5" t="s">
        <v>19302</v>
      </c>
      <c r="C19106" s="5" t="s">
        <v>35</v>
      </c>
      <c r="D19106" s="5" t="s">
        <v>36</v>
      </c>
      <c r="E19106" s="5" t="s">
        <v>37</v>
      </c>
      <c r="I19106" s="6">
        <v>45442.663993055554</v>
      </c>
      <c r="J19106" s="6">
        <v>45457.998472222222</v>
      </c>
      <c r="K19106" s="6">
        <v>45458.001574074071</v>
      </c>
      <c r="M19106" s="5" t="s">
        <v>38</v>
      </c>
      <c r="N19106" s="5" t="s">
        <v>39</v>
      </c>
      <c r="W19106" s="6"/>
      <c r="X19106" s="6"/>
      <c r="AA19106" s="6"/>
      <c r="AB19106" s="6"/>
    </row>
    <row r="19107" spans="1:30">
      <c r="A19107" s="5" t="s">
        <v>18583</v>
      </c>
      <c r="B19107" s="5" t="s">
        <v>19303</v>
      </c>
      <c r="C19107" s="5" t="s">
        <v>35</v>
      </c>
      <c r="D19107" s="5" t="s">
        <v>36</v>
      </c>
      <c r="E19107" s="5" t="s">
        <v>2754</v>
      </c>
      <c r="I19107" s="6">
        <v>45442.857708333337</v>
      </c>
      <c r="J19107" s="6">
        <v>45442.857708333337</v>
      </c>
      <c r="K19107" s="6">
        <v>45470.661759259259</v>
      </c>
      <c r="M19107" s="5" t="s">
        <v>38</v>
      </c>
      <c r="N19107" s="5" t="s">
        <v>41</v>
      </c>
      <c r="P19107" s="7">
        <v>5</v>
      </c>
      <c r="W19107" s="6"/>
      <c r="X19107" s="6"/>
      <c r="AA19107" s="6"/>
      <c r="AB19107" s="6">
        <v>45470.661481481482</v>
      </c>
      <c r="AD19107" s="5" t="s">
        <v>355</v>
      </c>
    </row>
    <row r="19108" spans="1:30">
      <c r="A19108" s="5" t="s">
        <v>18583</v>
      </c>
      <c r="B19108" s="5" t="s">
        <v>19304</v>
      </c>
      <c r="C19108" s="5" t="s">
        <v>35</v>
      </c>
      <c r="D19108" s="5" t="s">
        <v>36</v>
      </c>
      <c r="E19108" s="5" t="s">
        <v>2754</v>
      </c>
      <c r="I19108" s="6">
        <v>45442.859027777777</v>
      </c>
      <c r="J19108" s="6">
        <v>45442.859027777777</v>
      </c>
      <c r="K19108" s="6">
        <v>45461.695462962962</v>
      </c>
      <c r="M19108" s="5" t="s">
        <v>38</v>
      </c>
      <c r="N19108" s="5" t="s">
        <v>41</v>
      </c>
      <c r="P19108" s="5" t="s">
        <v>2046</v>
      </c>
      <c r="W19108" s="6"/>
      <c r="X19108" s="6"/>
      <c r="AA19108" s="6"/>
      <c r="AB19108" s="6">
        <v>45461.695138888892</v>
      </c>
      <c r="AD19108" s="5" t="s">
        <v>355</v>
      </c>
    </row>
    <row r="19109" spans="1:30">
      <c r="A19109" s="5" t="s">
        <v>18583</v>
      </c>
      <c r="B19109" s="5" t="s">
        <v>19305</v>
      </c>
      <c r="C19109" s="5" t="s">
        <v>35</v>
      </c>
      <c r="D19109" s="5" t="s">
        <v>36</v>
      </c>
      <c r="E19109" s="5" t="s">
        <v>2754</v>
      </c>
      <c r="I19109" s="6">
        <v>45443.610648148147</v>
      </c>
      <c r="J19109" s="6">
        <v>45443.610648148147</v>
      </c>
      <c r="K19109" s="6">
        <v>45461.708275462966</v>
      </c>
      <c r="M19109" s="5" t="s">
        <v>38</v>
      </c>
      <c r="N19109" s="5" t="s">
        <v>41</v>
      </c>
      <c r="P19109" s="5" t="s">
        <v>1396</v>
      </c>
      <c r="W19109" s="6"/>
      <c r="X19109" s="6"/>
      <c r="AA19109" s="6"/>
      <c r="AB19109" s="6">
        <v>45461.708043981482</v>
      </c>
      <c r="AD19109" s="5" t="s">
        <v>355</v>
      </c>
    </row>
    <row r="19110" spans="1:30">
      <c r="A19110" s="5" t="s">
        <v>18583</v>
      </c>
      <c r="B19110" s="5" t="s">
        <v>19306</v>
      </c>
      <c r="C19110" s="5" t="s">
        <v>35</v>
      </c>
      <c r="D19110" s="5" t="s">
        <v>36</v>
      </c>
      <c r="E19110" s="5" t="s">
        <v>2754</v>
      </c>
      <c r="I19110" s="6">
        <v>45446.650254629632</v>
      </c>
      <c r="J19110" s="6">
        <v>45446.723553240743</v>
      </c>
      <c r="K19110" s="6">
        <v>45461.804340277777</v>
      </c>
      <c r="M19110" s="5" t="s">
        <v>38</v>
      </c>
      <c r="N19110" s="5" t="s">
        <v>41</v>
      </c>
      <c r="P19110" s="5" t="s">
        <v>2046</v>
      </c>
      <c r="W19110" s="6"/>
      <c r="X19110" s="6"/>
      <c r="AA19110" s="6"/>
      <c r="AB19110" s="6">
        <v>45461.804097222222</v>
      </c>
      <c r="AD19110" s="5" t="s">
        <v>355</v>
      </c>
    </row>
    <row r="19111" spans="1:30">
      <c r="A19111" s="5" t="s">
        <v>18583</v>
      </c>
      <c r="B19111" s="5" t="s">
        <v>19307</v>
      </c>
      <c r="C19111" s="5" t="s">
        <v>35</v>
      </c>
      <c r="D19111" s="5" t="s">
        <v>36</v>
      </c>
      <c r="E19111" s="5" t="s">
        <v>2754</v>
      </c>
      <c r="I19111" s="6">
        <v>45447.72</v>
      </c>
      <c r="J19111" s="6">
        <v>45447.72</v>
      </c>
      <c r="K19111" s="6">
        <v>45468.719351851854</v>
      </c>
      <c r="M19111" s="5" t="s">
        <v>38</v>
      </c>
      <c r="N19111" s="5" t="s">
        <v>41</v>
      </c>
      <c r="P19111" s="5" t="s">
        <v>2046</v>
      </c>
      <c r="W19111" s="6"/>
      <c r="X19111" s="6"/>
      <c r="AA19111" s="6"/>
      <c r="AB19111" s="6">
        <v>45468.719004629631</v>
      </c>
      <c r="AD19111" s="5" t="s">
        <v>355</v>
      </c>
    </row>
    <row r="19112" spans="1:30">
      <c r="A19112" s="5" t="s">
        <v>18583</v>
      </c>
      <c r="B19112" s="5" t="s">
        <v>19308</v>
      </c>
      <c r="C19112" s="5" t="s">
        <v>35</v>
      </c>
      <c r="D19112" s="5" t="s">
        <v>36</v>
      </c>
      <c r="E19112" s="5" t="s">
        <v>2754</v>
      </c>
      <c r="I19112" s="6">
        <v>45447.747986111113</v>
      </c>
      <c r="J19112" s="6">
        <v>45447.747986111113</v>
      </c>
      <c r="K19112" s="6">
        <v>45467.68341435185</v>
      </c>
      <c r="M19112" s="5" t="s">
        <v>38</v>
      </c>
      <c r="N19112" s="5" t="s">
        <v>41</v>
      </c>
      <c r="P19112" s="5" t="s">
        <v>2046</v>
      </c>
      <c r="W19112" s="6"/>
      <c r="X19112" s="6"/>
      <c r="AA19112" s="6"/>
      <c r="AB19112" s="6">
        <v>45467.682974537034</v>
      </c>
      <c r="AD19112" s="5" t="s">
        <v>355</v>
      </c>
    </row>
    <row r="19113" spans="1:30">
      <c r="A19113" s="5" t="s">
        <v>18583</v>
      </c>
      <c r="B19113" s="5" t="s">
        <v>19309</v>
      </c>
      <c r="C19113" s="5" t="s">
        <v>35</v>
      </c>
      <c r="D19113" s="5" t="s">
        <v>36</v>
      </c>
      <c r="E19113" s="5" t="s">
        <v>2754</v>
      </c>
      <c r="I19113" s="6">
        <v>45447.76489583333</v>
      </c>
      <c r="J19113" s="6">
        <v>45447.76489583333</v>
      </c>
      <c r="K19113" s="6">
        <v>45470.668622685182</v>
      </c>
      <c r="M19113" s="5" t="s">
        <v>38</v>
      </c>
      <c r="N19113" s="5" t="s">
        <v>41</v>
      </c>
      <c r="P19113" s="7">
        <v>5</v>
      </c>
      <c r="W19113" s="6"/>
      <c r="X19113" s="6"/>
      <c r="AA19113" s="6"/>
      <c r="AB19113" s="6">
        <v>45470.668425925927</v>
      </c>
      <c r="AD19113" s="5" t="s">
        <v>355</v>
      </c>
    </row>
    <row r="19114" spans="1:30">
      <c r="A19114" s="5" t="s">
        <v>18583</v>
      </c>
      <c r="B19114" s="5" t="s">
        <v>19310</v>
      </c>
      <c r="C19114" s="5" t="s">
        <v>35</v>
      </c>
      <c r="D19114" s="5" t="s">
        <v>36</v>
      </c>
      <c r="E19114" s="5" t="s">
        <v>2754</v>
      </c>
      <c r="I19114" s="6"/>
      <c r="J19114" s="6">
        <v>45447.778067129628</v>
      </c>
      <c r="K19114" s="6">
        <v>45467.653090277781</v>
      </c>
      <c r="M19114" s="5" t="s">
        <v>38</v>
      </c>
      <c r="N19114" s="5" t="s">
        <v>41</v>
      </c>
      <c r="P19114" s="5" t="s">
        <v>2046</v>
      </c>
      <c r="W19114" s="6"/>
      <c r="X19114" s="6"/>
      <c r="AA19114" s="6"/>
      <c r="AB19114" s="6">
        <v>45467.652569444443</v>
      </c>
      <c r="AD19114" s="5" t="s">
        <v>355</v>
      </c>
    </row>
    <row r="19115" spans="1:30">
      <c r="A19115" s="5" t="s">
        <v>18583</v>
      </c>
      <c r="B19115" s="5" t="s">
        <v>19311</v>
      </c>
      <c r="C19115" s="5" t="s">
        <v>35</v>
      </c>
      <c r="D19115" s="5" t="s">
        <v>36</v>
      </c>
      <c r="E19115" s="5" t="s">
        <v>2754</v>
      </c>
      <c r="I19115" s="6">
        <v>45447.789085648146</v>
      </c>
      <c r="J19115" s="6">
        <v>45447.789085648146</v>
      </c>
      <c r="K19115" s="6">
        <v>45467.697106481479</v>
      </c>
      <c r="M19115" s="5" t="s">
        <v>38</v>
      </c>
      <c r="N19115" s="5" t="s">
        <v>41</v>
      </c>
      <c r="P19115" s="5" t="s">
        <v>2046</v>
      </c>
      <c r="W19115" s="6"/>
      <c r="X19115" s="6"/>
      <c r="AA19115" s="6"/>
      <c r="AB19115" s="6">
        <v>45467.696793981479</v>
      </c>
      <c r="AD19115" s="5" t="s">
        <v>355</v>
      </c>
    </row>
    <row r="19116" spans="1:30">
      <c r="A19116" s="5" t="s">
        <v>18583</v>
      </c>
      <c r="B19116" s="5" t="s">
        <v>19312</v>
      </c>
      <c r="C19116" s="5" t="s">
        <v>35</v>
      </c>
      <c r="D19116" s="5" t="s">
        <v>36</v>
      </c>
      <c r="E19116" s="5" t="s">
        <v>37</v>
      </c>
      <c r="I19116" s="6">
        <v>45447.81040509259</v>
      </c>
      <c r="J19116" s="6">
        <v>45447.81040509259</v>
      </c>
      <c r="K19116" s="6">
        <v>45447.836701388886</v>
      </c>
      <c r="M19116" s="5" t="s">
        <v>38</v>
      </c>
      <c r="N19116" s="5" t="s">
        <v>117</v>
      </c>
      <c r="P19116" s="5" t="s">
        <v>118</v>
      </c>
      <c r="W19116" s="6"/>
      <c r="X19116" s="6"/>
      <c r="AA19116" s="6"/>
      <c r="AB19116" s="6"/>
    </row>
    <row r="19117" spans="1:30">
      <c r="A19117" s="5" t="s">
        <v>18583</v>
      </c>
      <c r="B19117" s="5" t="s">
        <v>19313</v>
      </c>
      <c r="C19117" s="5" t="s">
        <v>35</v>
      </c>
      <c r="D19117" s="5" t="s">
        <v>36</v>
      </c>
      <c r="E19117" s="5" t="s">
        <v>2754</v>
      </c>
      <c r="I19117" s="6">
        <v>45447.835428240738</v>
      </c>
      <c r="J19117" s="6">
        <v>45447.835428240738</v>
      </c>
      <c r="K19117" s="6">
        <v>45470.674722222226</v>
      </c>
      <c r="M19117" s="5" t="s">
        <v>38</v>
      </c>
      <c r="N19117" s="5" t="s">
        <v>41</v>
      </c>
      <c r="P19117" s="7">
        <v>5</v>
      </c>
      <c r="W19117" s="6"/>
      <c r="X19117" s="6"/>
      <c r="AA19117" s="6"/>
      <c r="AB19117" s="6">
        <v>45470.674155092594</v>
      </c>
      <c r="AD19117" s="5" t="s">
        <v>355</v>
      </c>
    </row>
    <row r="19118" spans="1:30">
      <c r="A19118" s="5" t="s">
        <v>18583</v>
      </c>
      <c r="B19118" s="5" t="s">
        <v>19314</v>
      </c>
      <c r="C19118" s="5" t="s">
        <v>35</v>
      </c>
      <c r="D19118" s="5" t="s">
        <v>36</v>
      </c>
      <c r="E19118" s="5" t="s">
        <v>37</v>
      </c>
      <c r="I19118" s="6">
        <v>45447.911886574075</v>
      </c>
      <c r="J19118" s="6">
        <v>45456.549050925925</v>
      </c>
      <c r="K19118" s="6">
        <v>45456.607754629629</v>
      </c>
      <c r="M19118" s="5" t="s">
        <v>38</v>
      </c>
      <c r="N19118" s="5" t="s">
        <v>508</v>
      </c>
      <c r="W19118" s="6"/>
      <c r="X19118" s="6"/>
      <c r="AA19118" s="6"/>
      <c r="AB19118" s="6"/>
    </row>
    <row r="19119" spans="1:30">
      <c r="A19119" s="5" t="s">
        <v>18583</v>
      </c>
      <c r="B19119" s="5" t="s">
        <v>19315</v>
      </c>
      <c r="C19119" s="5" t="s">
        <v>35</v>
      </c>
      <c r="D19119" s="5" t="s">
        <v>36</v>
      </c>
      <c r="E19119" s="5" t="s">
        <v>2754</v>
      </c>
      <c r="I19119" s="6">
        <v>45448.640497685185</v>
      </c>
      <c r="J19119" s="6">
        <v>45448.640497685185</v>
      </c>
      <c r="K19119" s="6">
        <v>45468.762488425928</v>
      </c>
      <c r="M19119" s="5" t="s">
        <v>38</v>
      </c>
      <c r="N19119" s="5" t="s">
        <v>41</v>
      </c>
      <c r="P19119" s="5" t="s">
        <v>1396</v>
      </c>
      <c r="W19119" s="6"/>
      <c r="X19119" s="6"/>
      <c r="AA19119" s="6"/>
      <c r="AB19119" s="6">
        <v>45468.76221064815</v>
      </c>
      <c r="AD19119" s="5" t="s">
        <v>355</v>
      </c>
    </row>
    <row r="19120" spans="1:30">
      <c r="A19120" s="5" t="s">
        <v>18583</v>
      </c>
      <c r="B19120" s="5" t="s">
        <v>19316</v>
      </c>
      <c r="C19120" s="5" t="s">
        <v>35</v>
      </c>
      <c r="D19120" s="5" t="s">
        <v>36</v>
      </c>
      <c r="E19120" s="5" t="s">
        <v>37</v>
      </c>
      <c r="I19120" s="6">
        <v>45448.747303240743</v>
      </c>
      <c r="J19120" s="6">
        <v>45483.847094907411</v>
      </c>
      <c r="K19120" s="6">
        <v>45483.85019675926</v>
      </c>
      <c r="M19120" s="5" t="s">
        <v>38</v>
      </c>
      <c r="N19120" s="5" t="s">
        <v>39</v>
      </c>
      <c r="W19120" s="6">
        <v>45448.747303240743</v>
      </c>
      <c r="X19120" s="6">
        <v>45483.85019675926</v>
      </c>
      <c r="Y19120" s="5">
        <v>35</v>
      </c>
      <c r="AA19120" s="6"/>
      <c r="AB19120" s="6"/>
    </row>
    <row r="19121" spans="1:30">
      <c r="A19121" s="5" t="s">
        <v>18583</v>
      </c>
      <c r="B19121" s="5" t="s">
        <v>19317</v>
      </c>
      <c r="C19121" s="5" t="s">
        <v>35</v>
      </c>
      <c r="D19121" s="5" t="s">
        <v>36</v>
      </c>
      <c r="E19121" s="5" t="s">
        <v>2754</v>
      </c>
      <c r="I19121" s="6">
        <v>45448.857581018521</v>
      </c>
      <c r="J19121" s="6">
        <v>45448.857581018521</v>
      </c>
      <c r="K19121" s="6">
        <v>45469.514340277776</v>
      </c>
      <c r="M19121" s="5" t="s">
        <v>38</v>
      </c>
      <c r="N19121" s="5" t="s">
        <v>41</v>
      </c>
      <c r="P19121" s="5" t="s">
        <v>2046</v>
      </c>
      <c r="W19121" s="6"/>
      <c r="X19121" s="6"/>
      <c r="AA19121" s="6"/>
      <c r="AB19121" s="6">
        <v>45469.514039351852</v>
      </c>
      <c r="AD19121" s="5" t="s">
        <v>355</v>
      </c>
    </row>
    <row r="19122" spans="1:30">
      <c r="A19122" s="5" t="s">
        <v>18583</v>
      </c>
      <c r="B19122" s="5" t="s">
        <v>19318</v>
      </c>
      <c r="C19122" s="5" t="s">
        <v>35</v>
      </c>
      <c r="D19122" s="5" t="s">
        <v>36</v>
      </c>
      <c r="E19122" s="5" t="s">
        <v>2754</v>
      </c>
      <c r="I19122" s="6">
        <v>45448.858796296299</v>
      </c>
      <c r="J19122" s="6">
        <v>45448.858796296299</v>
      </c>
      <c r="K19122" s="6">
        <v>45474.604537037034</v>
      </c>
      <c r="M19122" s="5" t="s">
        <v>38</v>
      </c>
      <c r="N19122" s="5" t="s">
        <v>41</v>
      </c>
      <c r="P19122" s="5" t="s">
        <v>2046</v>
      </c>
      <c r="W19122" s="6"/>
      <c r="X19122" s="6"/>
      <c r="AA19122" s="6"/>
      <c r="AB19122" s="6">
        <v>45474.603715277779</v>
      </c>
      <c r="AD19122" s="5" t="s">
        <v>355</v>
      </c>
    </row>
    <row r="19123" spans="1:30">
      <c r="A19123" s="5" t="s">
        <v>18583</v>
      </c>
      <c r="B19123" s="5" t="s">
        <v>19319</v>
      </c>
      <c r="C19123" s="5" t="s">
        <v>35</v>
      </c>
      <c r="D19123" s="5" t="s">
        <v>36</v>
      </c>
      <c r="E19123" s="5" t="s">
        <v>2754</v>
      </c>
      <c r="I19123" s="6">
        <v>45448.865277777775</v>
      </c>
      <c r="J19123" s="6">
        <v>45449.753298611111</v>
      </c>
      <c r="K19123" s="6">
        <v>45469.550995370373</v>
      </c>
      <c r="M19123" s="5" t="s">
        <v>38</v>
      </c>
      <c r="N19123" s="5" t="s">
        <v>41</v>
      </c>
      <c r="P19123" s="5" t="s">
        <v>2046</v>
      </c>
      <c r="W19123" s="6">
        <v>45448.865277777775</v>
      </c>
      <c r="X19123" s="6">
        <v>45469.550995370373</v>
      </c>
      <c r="Y19123" s="5">
        <v>21</v>
      </c>
      <c r="AA19123" s="6"/>
      <c r="AB19123" s="6">
        <v>45469.550682870373</v>
      </c>
      <c r="AD19123" s="5" t="s">
        <v>355</v>
      </c>
    </row>
    <row r="19124" spans="1:30">
      <c r="A19124" s="5" t="s">
        <v>18583</v>
      </c>
      <c r="B19124" s="5" t="s">
        <v>19320</v>
      </c>
      <c r="C19124" s="5" t="s">
        <v>35</v>
      </c>
      <c r="D19124" s="5" t="s">
        <v>36</v>
      </c>
      <c r="E19124" s="5" t="s">
        <v>37</v>
      </c>
      <c r="I19124" s="6">
        <v>45448.886342592596</v>
      </c>
      <c r="J19124" s="6">
        <v>45448.886342592596</v>
      </c>
      <c r="K19124" s="6">
        <v>45448.899618055555</v>
      </c>
      <c r="M19124" s="5" t="s">
        <v>38</v>
      </c>
      <c r="N19124" s="5" t="s">
        <v>117</v>
      </c>
      <c r="P19124" s="5" t="s">
        <v>118</v>
      </c>
      <c r="W19124" s="6"/>
      <c r="X19124" s="6"/>
      <c r="AA19124" s="6"/>
      <c r="AB19124" s="6"/>
    </row>
    <row r="19125" spans="1:30">
      <c r="A19125" s="5" t="s">
        <v>18583</v>
      </c>
      <c r="B19125" s="5" t="s">
        <v>19321</v>
      </c>
      <c r="C19125" s="5" t="s">
        <v>35</v>
      </c>
      <c r="D19125" s="5" t="s">
        <v>36</v>
      </c>
      <c r="E19125" s="5" t="s">
        <v>2754</v>
      </c>
      <c r="I19125" s="6">
        <v>45448.896921296298</v>
      </c>
      <c r="J19125" s="6">
        <v>45449.5</v>
      </c>
      <c r="K19125" s="6">
        <v>45469.577233796299</v>
      </c>
      <c r="M19125" s="5" t="s">
        <v>38</v>
      </c>
      <c r="N19125" s="5" t="s">
        <v>41</v>
      </c>
      <c r="P19125" s="5" t="s">
        <v>2046</v>
      </c>
      <c r="W19125" s="6"/>
      <c r="X19125" s="6"/>
      <c r="AA19125" s="6"/>
      <c r="AB19125" s="6">
        <v>45469.576979166668</v>
      </c>
      <c r="AD19125" s="5" t="s">
        <v>355</v>
      </c>
    </row>
    <row r="19126" spans="1:30">
      <c r="A19126" s="5" t="s">
        <v>18583</v>
      </c>
      <c r="B19126" s="5" t="s">
        <v>19322</v>
      </c>
      <c r="C19126" s="5" t="s">
        <v>35</v>
      </c>
      <c r="D19126" s="5" t="s">
        <v>36</v>
      </c>
      <c r="E19126" s="5" t="s">
        <v>2754</v>
      </c>
      <c r="I19126" s="6">
        <v>45449.669618055559</v>
      </c>
      <c r="J19126" s="6">
        <v>45449.669618055559</v>
      </c>
      <c r="K19126" s="6">
        <v>45468.790914351855</v>
      </c>
      <c r="M19126" s="5" t="s">
        <v>38</v>
      </c>
      <c r="N19126" s="5" t="s">
        <v>41</v>
      </c>
      <c r="P19126" s="5" t="s">
        <v>2046</v>
      </c>
      <c r="W19126" s="6"/>
      <c r="X19126" s="6"/>
      <c r="AA19126" s="6"/>
      <c r="AB19126" s="6">
        <v>45468.790625000001</v>
      </c>
      <c r="AD19126" s="5" t="s">
        <v>355</v>
      </c>
    </row>
    <row r="19127" spans="1:30">
      <c r="A19127" s="5" t="s">
        <v>18583</v>
      </c>
      <c r="B19127" s="5" t="s">
        <v>19323</v>
      </c>
      <c r="C19127" s="5" t="s">
        <v>35</v>
      </c>
      <c r="D19127" s="5" t="s">
        <v>36</v>
      </c>
      <c r="E19127" s="5" t="s">
        <v>2754</v>
      </c>
      <c r="I19127" s="6">
        <v>45453.798101851855</v>
      </c>
      <c r="J19127" s="6">
        <v>45453.798101851855</v>
      </c>
      <c r="K19127" s="6">
        <v>45469.611157407409</v>
      </c>
      <c r="M19127" s="5" t="s">
        <v>38</v>
      </c>
      <c r="N19127" s="5" t="s">
        <v>41</v>
      </c>
      <c r="P19127" s="5" t="s">
        <v>98</v>
      </c>
      <c r="W19127" s="6">
        <v>45453.798101851855</v>
      </c>
      <c r="X19127" s="6">
        <v>45469.611157407409</v>
      </c>
      <c r="Y19127" s="5">
        <v>16</v>
      </c>
      <c r="AA19127" s="6"/>
      <c r="AB19127" s="6">
        <v>45469.610682870371</v>
      </c>
      <c r="AD19127" s="5" t="s">
        <v>355</v>
      </c>
    </row>
    <row r="19128" spans="1:30">
      <c r="A19128" s="5" t="s">
        <v>18583</v>
      </c>
      <c r="B19128" s="5" t="s">
        <v>19324</v>
      </c>
      <c r="C19128" s="5" t="s">
        <v>35</v>
      </c>
      <c r="D19128" s="5" t="s">
        <v>36</v>
      </c>
      <c r="E19128" s="5" t="s">
        <v>2754</v>
      </c>
      <c r="I19128" s="6">
        <v>45453.866342592592</v>
      </c>
      <c r="J19128" s="6">
        <v>45453.866342592592</v>
      </c>
      <c r="K19128" s="6">
        <v>45469.632650462961</v>
      </c>
      <c r="M19128" s="5" t="s">
        <v>38</v>
      </c>
      <c r="N19128" s="5" t="s">
        <v>41</v>
      </c>
      <c r="P19128" s="5" t="s">
        <v>2046</v>
      </c>
      <c r="W19128" s="6"/>
      <c r="X19128" s="6"/>
      <c r="AA19128" s="6"/>
      <c r="AB19128" s="6">
        <v>45469.628576388888</v>
      </c>
      <c r="AD19128" s="5" t="s">
        <v>355</v>
      </c>
    </row>
    <row r="19129" spans="1:30">
      <c r="A19129" s="5" t="s">
        <v>18583</v>
      </c>
      <c r="B19129" s="5" t="s">
        <v>19325</v>
      </c>
      <c r="C19129" s="5" t="s">
        <v>35</v>
      </c>
      <c r="D19129" s="5" t="s">
        <v>36</v>
      </c>
      <c r="E19129" s="5" t="s">
        <v>37</v>
      </c>
      <c r="I19129" s="6">
        <v>45454.754849537036</v>
      </c>
      <c r="J19129" s="6">
        <v>45454.754849537036</v>
      </c>
      <c r="K19129" s="6">
        <v>45454.775150462963</v>
      </c>
      <c r="M19129" s="5" t="s">
        <v>38</v>
      </c>
      <c r="N19129" s="5" t="s">
        <v>117</v>
      </c>
      <c r="P19129" s="5" t="s">
        <v>118</v>
      </c>
      <c r="W19129" s="6"/>
      <c r="X19129" s="6"/>
      <c r="AA19129" s="6"/>
      <c r="AB19129" s="6"/>
    </row>
    <row r="19130" spans="1:30">
      <c r="A19130" s="5" t="s">
        <v>18583</v>
      </c>
      <c r="B19130" s="5" t="s">
        <v>19326</v>
      </c>
      <c r="C19130" s="5" t="s">
        <v>35</v>
      </c>
      <c r="D19130" s="5" t="s">
        <v>36</v>
      </c>
      <c r="E19130" s="5" t="s">
        <v>37</v>
      </c>
      <c r="I19130" s="6">
        <v>45454.912685185183</v>
      </c>
      <c r="J19130" s="6">
        <v>45455.5</v>
      </c>
      <c r="K19130" s="6">
        <v>45455.520335648151</v>
      </c>
      <c r="M19130" s="5" t="s">
        <v>38</v>
      </c>
      <c r="N19130" s="5" t="s">
        <v>117</v>
      </c>
      <c r="P19130" s="5" t="s">
        <v>118</v>
      </c>
      <c r="W19130" s="6"/>
      <c r="X19130" s="6"/>
      <c r="AA19130" s="6"/>
      <c r="AB19130" s="6"/>
    </row>
    <row r="19131" spans="1:30">
      <c r="A19131" s="5" t="s">
        <v>18583</v>
      </c>
      <c r="B19131" s="5" t="s">
        <v>19327</v>
      </c>
      <c r="C19131" s="5" t="s">
        <v>35</v>
      </c>
      <c r="D19131" s="5" t="s">
        <v>36</v>
      </c>
      <c r="E19131" s="5" t="s">
        <v>2754</v>
      </c>
      <c r="I19131" s="6">
        <v>45455.637708333335</v>
      </c>
      <c r="J19131" s="6">
        <v>45455.637708333335</v>
      </c>
      <c r="K19131" s="6">
        <v>45475.630289351851</v>
      </c>
      <c r="M19131" s="5" t="s">
        <v>38</v>
      </c>
      <c r="N19131" s="5" t="s">
        <v>41</v>
      </c>
      <c r="P19131" s="5" t="s">
        <v>2046</v>
      </c>
      <c r="W19131" s="6"/>
      <c r="X19131" s="6"/>
      <c r="AA19131" s="6"/>
      <c r="AB19131" s="6">
        <v>45475.63009259259</v>
      </c>
      <c r="AD19131" s="5" t="s">
        <v>355</v>
      </c>
    </row>
    <row r="19132" spans="1:30">
      <c r="A19132" s="5" t="s">
        <v>18583</v>
      </c>
      <c r="B19132" s="5" t="s">
        <v>19328</v>
      </c>
      <c r="C19132" s="5" t="s">
        <v>35</v>
      </c>
      <c r="D19132" s="5" t="s">
        <v>36</v>
      </c>
      <c r="E19132" s="5" t="s">
        <v>2754</v>
      </c>
      <c r="I19132" s="6">
        <v>45456.70039351852</v>
      </c>
      <c r="J19132" s="6">
        <v>45456.70039351852</v>
      </c>
      <c r="K19132" s="6">
        <v>45470.649675925924</v>
      </c>
      <c r="M19132" s="5" t="s">
        <v>38</v>
      </c>
      <c r="N19132" s="5" t="s">
        <v>41</v>
      </c>
      <c r="P19132" s="5" t="s">
        <v>2046</v>
      </c>
      <c r="W19132" s="6"/>
      <c r="X19132" s="6"/>
      <c r="AA19132" s="6"/>
      <c r="AB19132" s="6">
        <v>45470.648506944446</v>
      </c>
      <c r="AD19132" s="5" t="s">
        <v>355</v>
      </c>
    </row>
    <row r="19133" spans="1:30">
      <c r="A19133" s="5" t="s">
        <v>18583</v>
      </c>
      <c r="B19133" s="5" t="s">
        <v>19329</v>
      </c>
      <c r="C19133" s="5" t="s">
        <v>35</v>
      </c>
      <c r="D19133" s="5" t="s">
        <v>36</v>
      </c>
      <c r="E19133" s="5" t="s">
        <v>2754</v>
      </c>
      <c r="I19133" s="6">
        <v>45456.743495370371</v>
      </c>
      <c r="J19133" s="6">
        <v>45456.743495370371</v>
      </c>
      <c r="K19133" s="6">
        <v>45476.608564814815</v>
      </c>
      <c r="M19133" s="5" t="s">
        <v>38</v>
      </c>
      <c r="N19133" s="5" t="s">
        <v>41</v>
      </c>
      <c r="P19133" s="5" t="s">
        <v>2999</v>
      </c>
      <c r="W19133" s="6"/>
      <c r="X19133" s="6"/>
      <c r="AA19133" s="6"/>
      <c r="AB19133" s="6">
        <v>45476.608101851853</v>
      </c>
      <c r="AD19133" s="5" t="s">
        <v>355</v>
      </c>
    </row>
    <row r="19134" spans="1:30">
      <c r="A19134" s="5" t="s">
        <v>18583</v>
      </c>
      <c r="B19134" s="5" t="s">
        <v>19330</v>
      </c>
      <c r="C19134" s="5" t="s">
        <v>35</v>
      </c>
      <c r="D19134" s="5" t="s">
        <v>36</v>
      </c>
      <c r="E19134" s="5" t="s">
        <v>2754</v>
      </c>
      <c r="I19134" s="6">
        <v>45456.788506944446</v>
      </c>
      <c r="J19134" s="6">
        <v>45456.788506944446</v>
      </c>
      <c r="K19134" s="6">
        <v>45475.658252314817</v>
      </c>
      <c r="M19134" s="5" t="s">
        <v>38</v>
      </c>
      <c r="N19134" s="5" t="s">
        <v>41</v>
      </c>
      <c r="P19134" s="5" t="s">
        <v>66</v>
      </c>
      <c r="W19134" s="6"/>
      <c r="X19134" s="6"/>
      <c r="AA19134" s="6"/>
      <c r="AB19134" s="6">
        <v>45475.657951388886</v>
      </c>
      <c r="AD19134" s="5" t="s">
        <v>355</v>
      </c>
    </row>
    <row r="19135" spans="1:30">
      <c r="A19135" s="5" t="s">
        <v>18583</v>
      </c>
      <c r="B19135" s="5" t="s">
        <v>19331</v>
      </c>
      <c r="C19135" s="5" t="s">
        <v>35</v>
      </c>
      <c r="D19135" s="5" t="s">
        <v>36</v>
      </c>
      <c r="E19135" s="5" t="s">
        <v>2754</v>
      </c>
      <c r="I19135" s="6">
        <v>45456.845324074071</v>
      </c>
      <c r="J19135" s="6">
        <v>45456.845324074071</v>
      </c>
      <c r="K19135" s="6">
        <v>45475.685208333336</v>
      </c>
      <c r="M19135" s="5" t="s">
        <v>38</v>
      </c>
      <c r="N19135" s="5" t="s">
        <v>41</v>
      </c>
      <c r="P19135" s="5" t="s">
        <v>2046</v>
      </c>
      <c r="W19135" s="6"/>
      <c r="X19135" s="6"/>
      <c r="AA19135" s="6"/>
      <c r="AB19135" s="6">
        <v>45475.684918981482</v>
      </c>
      <c r="AD19135" s="5" t="s">
        <v>355</v>
      </c>
    </row>
    <row r="19136" spans="1:30">
      <c r="A19136" s="5" t="s">
        <v>18583</v>
      </c>
      <c r="B19136" s="5" t="s">
        <v>19332</v>
      </c>
      <c r="C19136" s="5" t="s">
        <v>35</v>
      </c>
      <c r="D19136" s="5" t="s">
        <v>36</v>
      </c>
      <c r="E19136" s="5" t="s">
        <v>2754</v>
      </c>
      <c r="I19136" s="6">
        <v>45456.889849537038</v>
      </c>
      <c r="J19136" s="6">
        <v>45456.889849537038</v>
      </c>
      <c r="K19136" s="6">
        <v>45468.797766203701</v>
      </c>
      <c r="M19136" s="5" t="s">
        <v>38</v>
      </c>
      <c r="N19136" s="5" t="s">
        <v>41</v>
      </c>
      <c r="P19136" s="5" t="s">
        <v>2046</v>
      </c>
      <c r="W19136" s="6"/>
      <c r="X19136" s="6"/>
      <c r="AA19136" s="6"/>
      <c r="AB19136" s="6">
        <v>45468.796041666668</v>
      </c>
      <c r="AD19136" s="5" t="s">
        <v>355</v>
      </c>
    </row>
    <row r="19137" spans="1:30">
      <c r="A19137" s="5" t="s">
        <v>18583</v>
      </c>
      <c r="B19137" s="5" t="s">
        <v>19333</v>
      </c>
      <c r="C19137" s="5" t="s">
        <v>35</v>
      </c>
      <c r="D19137" s="5" t="s">
        <v>36</v>
      </c>
      <c r="E19137" s="5" t="s">
        <v>2754</v>
      </c>
      <c r="I19137" s="6">
        <v>45457.633067129631</v>
      </c>
      <c r="J19137" s="6">
        <v>45457.633067129631</v>
      </c>
      <c r="K19137" s="6">
        <v>45475.720706018517</v>
      </c>
      <c r="M19137" s="5" t="s">
        <v>38</v>
      </c>
      <c r="N19137" s="5" t="s">
        <v>41</v>
      </c>
      <c r="P19137" s="5" t="s">
        <v>2999</v>
      </c>
      <c r="W19137" s="6"/>
      <c r="X19137" s="6"/>
      <c r="AA19137" s="6"/>
      <c r="AB19137" s="6">
        <v>45475.720520833333</v>
      </c>
      <c r="AD19137" s="5" t="s">
        <v>355</v>
      </c>
    </row>
    <row r="19138" spans="1:30">
      <c r="A19138" s="5" t="s">
        <v>18583</v>
      </c>
      <c r="B19138" s="5" t="s">
        <v>19334</v>
      </c>
      <c r="C19138" s="5" t="s">
        <v>35</v>
      </c>
      <c r="D19138" s="5" t="s">
        <v>36</v>
      </c>
      <c r="E19138" s="5" t="s">
        <v>2754</v>
      </c>
      <c r="I19138" s="6">
        <v>45457.637650462966</v>
      </c>
      <c r="J19138" s="6">
        <v>45457.637650462966</v>
      </c>
      <c r="K19138" s="6">
        <v>45475.77039351852</v>
      </c>
      <c r="M19138" s="5" t="s">
        <v>38</v>
      </c>
      <c r="N19138" s="5" t="s">
        <v>41</v>
      </c>
      <c r="P19138" s="5" t="s">
        <v>2046</v>
      </c>
      <c r="W19138" s="6"/>
      <c r="X19138" s="6"/>
      <c r="AA19138" s="6"/>
      <c r="AB19138" s="6">
        <v>45475.770138888889</v>
      </c>
      <c r="AD19138" s="5" t="s">
        <v>355</v>
      </c>
    </row>
    <row r="19139" spans="1:30">
      <c r="A19139" s="5" t="s">
        <v>18583</v>
      </c>
      <c r="B19139" s="5" t="s">
        <v>19335</v>
      </c>
      <c r="C19139" s="5" t="s">
        <v>35</v>
      </c>
      <c r="D19139" s="5" t="s">
        <v>36</v>
      </c>
      <c r="E19139" s="5" t="s">
        <v>2754</v>
      </c>
      <c r="I19139" s="6">
        <v>45457.640949074077</v>
      </c>
      <c r="J19139" s="6">
        <v>45457.640949074077</v>
      </c>
      <c r="K19139" s="6">
        <v>45475.788541666669</v>
      </c>
      <c r="M19139" s="5" t="s">
        <v>38</v>
      </c>
      <c r="N19139" s="5" t="s">
        <v>41</v>
      </c>
      <c r="P19139" s="5" t="s">
        <v>2046</v>
      </c>
      <c r="W19139" s="6"/>
      <c r="X19139" s="6"/>
      <c r="AA19139" s="6"/>
      <c r="AB19139" s="6">
        <v>45475.788344907407</v>
      </c>
      <c r="AD19139" s="5" t="s">
        <v>355</v>
      </c>
    </row>
    <row r="19140" spans="1:30">
      <c r="A19140" s="5" t="s">
        <v>18583</v>
      </c>
      <c r="B19140" s="5" t="s">
        <v>19336</v>
      </c>
      <c r="C19140" s="5" t="s">
        <v>35</v>
      </c>
      <c r="D19140" s="5" t="s">
        <v>36</v>
      </c>
      <c r="E19140" s="5" t="s">
        <v>2754</v>
      </c>
      <c r="I19140" s="6">
        <v>45457.645844907405</v>
      </c>
      <c r="J19140" s="6">
        <v>45457.645844907405</v>
      </c>
      <c r="K19140" s="6">
        <v>45482.533043981479</v>
      </c>
      <c r="M19140" s="5" t="s">
        <v>38</v>
      </c>
      <c r="N19140" s="5" t="s">
        <v>41</v>
      </c>
      <c r="P19140" s="5" t="s">
        <v>1396</v>
      </c>
      <c r="W19140" s="6"/>
      <c r="X19140" s="6"/>
      <c r="AA19140" s="6"/>
      <c r="AB19140" s="6">
        <v>45482.532118055555</v>
      </c>
      <c r="AD19140" s="5" t="s">
        <v>355</v>
      </c>
    </row>
    <row r="19141" spans="1:30">
      <c r="A19141" s="5" t="s">
        <v>18583</v>
      </c>
      <c r="B19141" s="5" t="s">
        <v>19337</v>
      </c>
      <c r="C19141" s="5" t="s">
        <v>35</v>
      </c>
      <c r="D19141" s="5" t="s">
        <v>36</v>
      </c>
      <c r="E19141" s="5" t="s">
        <v>2754</v>
      </c>
      <c r="I19141" s="6">
        <v>45457.702245370368</v>
      </c>
      <c r="J19141" s="6">
        <v>45457.702245370368</v>
      </c>
      <c r="K19141" s="6">
        <v>45481.628738425927</v>
      </c>
      <c r="M19141" s="5" t="s">
        <v>38</v>
      </c>
      <c r="N19141" s="5" t="s">
        <v>41</v>
      </c>
      <c r="P19141" s="5" t="s">
        <v>2046</v>
      </c>
      <c r="W19141" s="6"/>
      <c r="X19141" s="6"/>
      <c r="AA19141" s="6"/>
      <c r="AB19141" s="6">
        <v>45481.628518518519</v>
      </c>
      <c r="AD19141" s="5" t="s">
        <v>355</v>
      </c>
    </row>
    <row r="19142" spans="1:30">
      <c r="A19142" s="5" t="s">
        <v>18583</v>
      </c>
      <c r="B19142" s="5" t="s">
        <v>19338</v>
      </c>
      <c r="C19142" s="5" t="s">
        <v>35</v>
      </c>
      <c r="D19142" s="5" t="s">
        <v>36</v>
      </c>
      <c r="E19142" s="5" t="s">
        <v>2754</v>
      </c>
      <c r="I19142" s="6">
        <v>45457.849004629628</v>
      </c>
      <c r="J19142" s="6">
        <v>45457.849004629628</v>
      </c>
      <c r="K19142" s="6">
        <v>45476.648842592593</v>
      </c>
      <c r="M19142" s="5" t="s">
        <v>38</v>
      </c>
      <c r="N19142" s="5" t="s">
        <v>41</v>
      </c>
      <c r="P19142" s="7">
        <v>5</v>
      </c>
      <c r="W19142" s="6"/>
      <c r="X19142" s="6"/>
      <c r="AA19142" s="6"/>
      <c r="AB19142" s="6">
        <v>45476.648182870369</v>
      </c>
      <c r="AD19142" s="5" t="s">
        <v>355</v>
      </c>
    </row>
    <row r="19143" spans="1:30">
      <c r="A19143" s="5" t="s">
        <v>18583</v>
      </c>
      <c r="B19143" s="5" t="s">
        <v>19339</v>
      </c>
      <c r="C19143" s="5" t="s">
        <v>35</v>
      </c>
      <c r="D19143" s="5" t="s">
        <v>36</v>
      </c>
      <c r="E19143" s="5" t="s">
        <v>2754</v>
      </c>
      <c r="I19143" s="6">
        <v>45460.658171296294</v>
      </c>
      <c r="J19143" s="6">
        <v>45460.658171296294</v>
      </c>
      <c r="K19143" s="6">
        <v>45482.548159722224</v>
      </c>
      <c r="M19143" s="5" t="s">
        <v>38</v>
      </c>
      <c r="N19143" s="5" t="s">
        <v>41</v>
      </c>
      <c r="P19143" s="5" t="s">
        <v>2046</v>
      </c>
      <c r="W19143" s="6"/>
      <c r="X19143" s="6"/>
      <c r="AA19143" s="6"/>
      <c r="AB19143" s="6">
        <v>45482.547951388886</v>
      </c>
      <c r="AD19143" s="5" t="s">
        <v>355</v>
      </c>
    </row>
    <row r="19144" spans="1:30">
      <c r="A19144" s="5" t="s">
        <v>18583</v>
      </c>
      <c r="B19144" s="5" t="s">
        <v>19340</v>
      </c>
      <c r="C19144" s="5" t="s">
        <v>35</v>
      </c>
      <c r="D19144" s="5" t="s">
        <v>36</v>
      </c>
      <c r="E19144" s="5" t="s">
        <v>2754</v>
      </c>
      <c r="I19144" s="6">
        <v>45460.663356481484</v>
      </c>
      <c r="J19144" s="6">
        <v>45460.663356481484</v>
      </c>
      <c r="K19144" s="6">
        <v>45481.659988425927</v>
      </c>
      <c r="M19144" s="5" t="s">
        <v>38</v>
      </c>
      <c r="N19144" s="5" t="s">
        <v>41</v>
      </c>
      <c r="P19144" s="5" t="s">
        <v>2046</v>
      </c>
      <c r="W19144" s="6"/>
      <c r="X19144" s="6"/>
      <c r="AA19144" s="6"/>
      <c r="AB19144" s="6">
        <v>45481.653113425928</v>
      </c>
      <c r="AD19144" s="5" t="s">
        <v>355</v>
      </c>
    </row>
    <row r="19145" spans="1:30">
      <c r="A19145" s="5" t="s">
        <v>18583</v>
      </c>
      <c r="B19145" s="5" t="s">
        <v>19341</v>
      </c>
      <c r="C19145" s="5" t="s">
        <v>35</v>
      </c>
      <c r="D19145" s="5" t="s">
        <v>36</v>
      </c>
      <c r="E19145" s="5" t="s">
        <v>37</v>
      </c>
      <c r="I19145" s="6">
        <v>45460.667071759257</v>
      </c>
      <c r="J19145" s="6">
        <v>45484.819282407407</v>
      </c>
      <c r="K19145" s="6">
        <v>45484.821527777778</v>
      </c>
      <c r="M19145" s="5" t="s">
        <v>38</v>
      </c>
      <c r="N19145" s="5" t="s">
        <v>117</v>
      </c>
      <c r="P19145" s="5" t="s">
        <v>132</v>
      </c>
      <c r="W19145" s="6"/>
      <c r="X19145" s="6"/>
      <c r="AA19145" s="6"/>
      <c r="AB19145" s="6"/>
    </row>
    <row r="19146" spans="1:30">
      <c r="A19146" s="5" t="s">
        <v>18583</v>
      </c>
      <c r="B19146" s="5" t="s">
        <v>19342</v>
      </c>
      <c r="C19146" s="5" t="s">
        <v>35</v>
      </c>
      <c r="D19146" s="5" t="s">
        <v>36</v>
      </c>
      <c r="E19146" s="5" t="s">
        <v>37</v>
      </c>
      <c r="I19146" s="6">
        <v>45460.669502314813</v>
      </c>
      <c r="J19146" s="6">
        <v>45484.812303240738</v>
      </c>
      <c r="K19146" s="6">
        <v>45484.815405092595</v>
      </c>
      <c r="M19146" s="5" t="s">
        <v>38</v>
      </c>
      <c r="N19146" s="5" t="s">
        <v>117</v>
      </c>
      <c r="P19146" s="5" t="s">
        <v>132</v>
      </c>
      <c r="W19146" s="6"/>
      <c r="X19146" s="6"/>
      <c r="AA19146" s="6"/>
      <c r="AB19146" s="6"/>
    </row>
    <row r="19147" spans="1:30">
      <c r="A19147" s="5" t="s">
        <v>18583</v>
      </c>
      <c r="B19147" s="5" t="s">
        <v>19343</v>
      </c>
      <c r="C19147" s="5" t="s">
        <v>35</v>
      </c>
      <c r="D19147" s="5" t="s">
        <v>36</v>
      </c>
      <c r="E19147" s="5" t="s">
        <v>37</v>
      </c>
      <c r="I19147" s="6">
        <v>45460.671400462961</v>
      </c>
      <c r="J19147" s="6">
        <v>45484.816458333335</v>
      </c>
      <c r="K19147" s="6">
        <v>45484.818888888891</v>
      </c>
      <c r="M19147" s="5" t="s">
        <v>38</v>
      </c>
      <c r="N19147" s="5" t="s">
        <v>117</v>
      </c>
      <c r="P19147" s="5" t="s">
        <v>132</v>
      </c>
      <c r="W19147" s="6"/>
      <c r="X19147" s="6"/>
      <c r="AA19147" s="6"/>
      <c r="AB19147" s="6"/>
    </row>
    <row r="19148" spans="1:30">
      <c r="A19148" s="5" t="s">
        <v>18583</v>
      </c>
      <c r="B19148" s="5" t="s">
        <v>19344</v>
      </c>
      <c r="C19148" s="5" t="s">
        <v>35</v>
      </c>
      <c r="D19148" s="5" t="s">
        <v>36</v>
      </c>
      <c r="E19148" s="5" t="s">
        <v>37</v>
      </c>
      <c r="I19148" s="6"/>
      <c r="J19148" s="6">
        <v>45460.789444444446</v>
      </c>
      <c r="K19148" s="6">
        <v>45460.802662037036</v>
      </c>
      <c r="M19148" s="5" t="s">
        <v>38</v>
      </c>
      <c r="N19148" s="5" t="s">
        <v>117</v>
      </c>
      <c r="P19148" s="5" t="s">
        <v>118</v>
      </c>
      <c r="W19148" s="6"/>
      <c r="X19148" s="6"/>
      <c r="AA19148" s="6"/>
      <c r="AB19148" s="6"/>
    </row>
    <row r="19149" spans="1:30">
      <c r="A19149" s="5" t="s">
        <v>18583</v>
      </c>
      <c r="B19149" s="5" t="s">
        <v>19345</v>
      </c>
      <c r="C19149" s="5" t="s">
        <v>35</v>
      </c>
      <c r="D19149" s="5" t="s">
        <v>36</v>
      </c>
      <c r="E19149" s="5" t="s">
        <v>37</v>
      </c>
      <c r="I19149" s="6">
        <v>45461.708402777775</v>
      </c>
      <c r="J19149" s="6">
        <v>45478.765833333331</v>
      </c>
      <c r="K19149" s="6">
        <v>45478.768518518518</v>
      </c>
      <c r="M19149" s="5" t="s">
        <v>38</v>
      </c>
      <c r="N19149" s="5" t="s">
        <v>39</v>
      </c>
      <c r="W19149" s="6"/>
      <c r="X19149" s="6"/>
      <c r="AA19149" s="6"/>
      <c r="AB19149" s="6"/>
    </row>
    <row r="19150" spans="1:30">
      <c r="A19150" s="5" t="s">
        <v>18583</v>
      </c>
      <c r="B19150" s="5" t="s">
        <v>19346</v>
      </c>
      <c r="C19150" s="5" t="s">
        <v>35</v>
      </c>
      <c r="D19150" s="5" t="s">
        <v>36</v>
      </c>
      <c r="E19150" s="5" t="s">
        <v>37</v>
      </c>
      <c r="I19150" s="6">
        <v>45461.713587962964</v>
      </c>
      <c r="J19150" s="6">
        <v>45478.761620370373</v>
      </c>
      <c r="K19150" s="6">
        <v>45478.76457175926</v>
      </c>
      <c r="M19150" s="5" t="s">
        <v>38</v>
      </c>
      <c r="N19150" s="5" t="s">
        <v>39</v>
      </c>
      <c r="W19150" s="6"/>
      <c r="X19150" s="6"/>
      <c r="AA19150" s="6"/>
      <c r="AB19150" s="6"/>
    </row>
    <row r="19151" spans="1:30">
      <c r="A19151" s="5" t="s">
        <v>18583</v>
      </c>
      <c r="B19151" s="5" t="s">
        <v>19347</v>
      </c>
      <c r="C19151" s="5" t="s">
        <v>35</v>
      </c>
      <c r="D19151" s="5" t="s">
        <v>36</v>
      </c>
      <c r="E19151" s="5" t="s">
        <v>37</v>
      </c>
      <c r="I19151" s="6">
        <v>45461.716273148151</v>
      </c>
      <c r="J19151" s="6">
        <v>45461.716273148151</v>
      </c>
      <c r="K19151" s="6">
        <v>45461.735995370371</v>
      </c>
      <c r="M19151" s="5" t="s">
        <v>38</v>
      </c>
      <c r="N19151" s="5" t="s">
        <v>117</v>
      </c>
      <c r="P19151" s="5" t="s">
        <v>118</v>
      </c>
      <c r="W19151" s="6"/>
      <c r="X19151" s="6"/>
      <c r="AA19151" s="6"/>
      <c r="AB19151" s="6"/>
    </row>
    <row r="19152" spans="1:30">
      <c r="A19152" s="5" t="s">
        <v>18583</v>
      </c>
      <c r="B19152" s="5" t="s">
        <v>19348</v>
      </c>
      <c r="C19152" s="5" t="s">
        <v>35</v>
      </c>
      <c r="D19152" s="5" t="s">
        <v>36</v>
      </c>
      <c r="E19152" s="5" t="s">
        <v>37</v>
      </c>
      <c r="I19152" s="6">
        <v>45461.720358796294</v>
      </c>
      <c r="J19152" s="6">
        <v>45461.720358796294</v>
      </c>
      <c r="K19152" s="6">
        <v>45461.744247685187</v>
      </c>
      <c r="M19152" s="5" t="s">
        <v>38</v>
      </c>
      <c r="N19152" s="5" t="s">
        <v>117</v>
      </c>
      <c r="P19152" s="5" t="s">
        <v>118</v>
      </c>
      <c r="W19152" s="6"/>
      <c r="X19152" s="6"/>
      <c r="AA19152" s="6"/>
      <c r="AB19152" s="6"/>
    </row>
    <row r="19153" spans="1:30">
      <c r="A19153" s="5" t="s">
        <v>18583</v>
      </c>
      <c r="B19153" s="5" t="s">
        <v>19349</v>
      </c>
      <c r="C19153" s="5" t="s">
        <v>35</v>
      </c>
      <c r="D19153" s="5" t="s">
        <v>36</v>
      </c>
      <c r="E19153" s="5" t="s">
        <v>37</v>
      </c>
      <c r="I19153" s="6">
        <v>45461.721747685187</v>
      </c>
      <c r="J19153" s="6">
        <v>45461.721747685187</v>
      </c>
      <c r="K19153" s="6">
        <v>45461.750613425924</v>
      </c>
      <c r="M19153" s="5" t="s">
        <v>38</v>
      </c>
      <c r="N19153" s="5" t="s">
        <v>117</v>
      </c>
      <c r="P19153" s="5" t="s">
        <v>118</v>
      </c>
      <c r="W19153" s="6"/>
      <c r="X19153" s="6"/>
      <c r="AA19153" s="6"/>
      <c r="AB19153" s="6"/>
    </row>
    <row r="19154" spans="1:30">
      <c r="A19154" s="5" t="s">
        <v>18583</v>
      </c>
      <c r="B19154" s="5" t="s">
        <v>19350</v>
      </c>
      <c r="C19154" s="5" t="s">
        <v>35</v>
      </c>
      <c r="D19154" s="5" t="s">
        <v>36</v>
      </c>
      <c r="E19154" s="5" t="s">
        <v>37</v>
      </c>
      <c r="I19154" s="6">
        <v>45461.724282407406</v>
      </c>
      <c r="J19154" s="6">
        <v>45461.724282407406</v>
      </c>
      <c r="K19154" s="6">
        <v>45461.75818287037</v>
      </c>
      <c r="M19154" s="5" t="s">
        <v>38</v>
      </c>
      <c r="N19154" s="5" t="s">
        <v>117</v>
      </c>
      <c r="P19154" s="5" t="s">
        <v>118</v>
      </c>
      <c r="W19154" s="6"/>
      <c r="X19154" s="6"/>
      <c r="AA19154" s="6"/>
      <c r="AB19154" s="6"/>
    </row>
    <row r="19155" spans="1:30">
      <c r="A19155" s="5" t="s">
        <v>18583</v>
      </c>
      <c r="B19155" s="5" t="s">
        <v>19351</v>
      </c>
      <c r="C19155" s="5" t="s">
        <v>35</v>
      </c>
      <c r="D19155" s="5" t="s">
        <v>36</v>
      </c>
      <c r="E19155" s="5" t="s">
        <v>37</v>
      </c>
      <c r="I19155" s="6">
        <v>45461.726238425923</v>
      </c>
      <c r="J19155" s="6">
        <v>45461.726238425923</v>
      </c>
      <c r="K19155" s="6">
        <v>45461.766724537039</v>
      </c>
      <c r="M19155" s="5" t="s">
        <v>38</v>
      </c>
      <c r="N19155" s="5" t="s">
        <v>117</v>
      </c>
      <c r="P19155" s="5" t="s">
        <v>118</v>
      </c>
      <c r="W19155" s="6"/>
      <c r="X19155" s="6"/>
      <c r="AA19155" s="6"/>
      <c r="AB19155" s="6"/>
    </row>
    <row r="19156" spans="1:30">
      <c r="A19156" s="5" t="s">
        <v>18583</v>
      </c>
      <c r="B19156" s="5" t="s">
        <v>19352</v>
      </c>
      <c r="C19156" s="5" t="s">
        <v>35</v>
      </c>
      <c r="D19156" s="5" t="s">
        <v>36</v>
      </c>
      <c r="E19156" s="5" t="s">
        <v>37</v>
      </c>
      <c r="I19156" s="6">
        <v>45461.729131944441</v>
      </c>
      <c r="J19156" s="6">
        <v>45461.729131944441</v>
      </c>
      <c r="K19156" s="6">
        <v>45463.61619212963</v>
      </c>
      <c r="M19156" s="5" t="s">
        <v>38</v>
      </c>
      <c r="N19156" s="5" t="s">
        <v>117</v>
      </c>
      <c r="P19156" s="5" t="s">
        <v>118</v>
      </c>
      <c r="W19156" s="6"/>
      <c r="X19156" s="6"/>
      <c r="AA19156" s="6"/>
      <c r="AB19156" s="6"/>
    </row>
    <row r="19157" spans="1:30">
      <c r="A19157" s="5" t="s">
        <v>18583</v>
      </c>
      <c r="B19157" s="5" t="s">
        <v>19353</v>
      </c>
      <c r="C19157" s="5" t="s">
        <v>35</v>
      </c>
      <c r="D19157" s="5" t="s">
        <v>36</v>
      </c>
      <c r="E19157" s="5" t="s">
        <v>37</v>
      </c>
      <c r="I19157" s="6">
        <v>45461.738171296296</v>
      </c>
      <c r="J19157" s="6">
        <v>45461.738171296296</v>
      </c>
      <c r="K19157" s="6">
        <v>45461.817662037036</v>
      </c>
      <c r="M19157" s="5" t="s">
        <v>38</v>
      </c>
      <c r="N19157" s="5" t="s">
        <v>117</v>
      </c>
      <c r="P19157" s="5" t="s">
        <v>118</v>
      </c>
      <c r="W19157" s="6"/>
      <c r="X19157" s="6"/>
      <c r="AA19157" s="6"/>
      <c r="AB19157" s="6"/>
    </row>
    <row r="19158" spans="1:30">
      <c r="A19158" s="5" t="s">
        <v>18583</v>
      </c>
      <c r="B19158" s="5" t="s">
        <v>19354</v>
      </c>
      <c r="C19158" s="5" t="s">
        <v>35</v>
      </c>
      <c r="D19158" s="5" t="s">
        <v>36</v>
      </c>
      <c r="E19158" s="5" t="s">
        <v>37</v>
      </c>
      <c r="I19158" s="6">
        <v>45461.739050925928</v>
      </c>
      <c r="J19158" s="6">
        <v>45461.739050925928</v>
      </c>
      <c r="K19158" s="6">
        <v>45463.583796296298</v>
      </c>
      <c r="M19158" s="5" t="s">
        <v>38</v>
      </c>
      <c r="N19158" s="5" t="s">
        <v>117</v>
      </c>
      <c r="P19158" s="5" t="s">
        <v>118</v>
      </c>
      <c r="W19158" s="6"/>
      <c r="X19158" s="6"/>
      <c r="AA19158" s="6"/>
      <c r="AB19158" s="6"/>
    </row>
    <row r="19159" spans="1:30">
      <c r="A19159" s="5" t="s">
        <v>18583</v>
      </c>
      <c r="B19159" s="5" t="s">
        <v>19355</v>
      </c>
      <c r="C19159" s="5" t="s">
        <v>35</v>
      </c>
      <c r="D19159" s="5" t="s">
        <v>36</v>
      </c>
      <c r="E19159" s="5" t="s">
        <v>37</v>
      </c>
      <c r="I19159" s="6">
        <v>45461.740185185183</v>
      </c>
      <c r="J19159" s="6">
        <v>45461.740185185183</v>
      </c>
      <c r="K19159" s="6">
        <v>45463.593865740739</v>
      </c>
      <c r="M19159" s="5" t="s">
        <v>38</v>
      </c>
      <c r="N19159" s="5" t="s">
        <v>117</v>
      </c>
      <c r="P19159" s="5" t="s">
        <v>118</v>
      </c>
      <c r="W19159" s="6"/>
      <c r="X19159" s="6"/>
      <c r="AA19159" s="6"/>
      <c r="AB19159" s="6"/>
    </row>
    <row r="19160" spans="1:30">
      <c r="A19160" s="5" t="s">
        <v>18583</v>
      </c>
      <c r="B19160" s="5" t="s">
        <v>19356</v>
      </c>
      <c r="C19160" s="5" t="s">
        <v>35</v>
      </c>
      <c r="D19160" s="5" t="s">
        <v>36</v>
      </c>
      <c r="E19160" s="5" t="s">
        <v>37</v>
      </c>
      <c r="I19160" s="6">
        <v>45461.740891203706</v>
      </c>
      <c r="J19160" s="6">
        <v>45461.740891203706</v>
      </c>
      <c r="K19160" s="6">
        <v>45461.818333333336</v>
      </c>
      <c r="M19160" s="5" t="s">
        <v>38</v>
      </c>
      <c r="N19160" s="5" t="s">
        <v>117</v>
      </c>
      <c r="P19160" s="5" t="s">
        <v>118</v>
      </c>
      <c r="W19160" s="6"/>
      <c r="X19160" s="6"/>
      <c r="AA19160" s="6"/>
      <c r="AB19160" s="6"/>
    </row>
    <row r="19161" spans="1:30">
      <c r="A19161" s="5" t="s">
        <v>18583</v>
      </c>
      <c r="B19161" s="5" t="s">
        <v>19357</v>
      </c>
      <c r="C19161" s="5" t="s">
        <v>35</v>
      </c>
      <c r="D19161" s="5" t="s">
        <v>36</v>
      </c>
      <c r="E19161" s="5" t="s">
        <v>37</v>
      </c>
      <c r="I19161" s="6">
        <v>45461.742349537039</v>
      </c>
      <c r="J19161" s="6">
        <v>45461.742349537039</v>
      </c>
      <c r="K19161" s="6">
        <v>45461.788472222222</v>
      </c>
      <c r="M19161" s="5" t="s">
        <v>38</v>
      </c>
      <c r="N19161" s="5" t="s">
        <v>117</v>
      </c>
      <c r="P19161" s="5" t="s">
        <v>118</v>
      </c>
      <c r="W19161" s="6"/>
      <c r="X19161" s="6"/>
      <c r="AA19161" s="6"/>
      <c r="AB19161" s="6"/>
    </row>
    <row r="19162" spans="1:30">
      <c r="A19162" s="5" t="s">
        <v>18583</v>
      </c>
      <c r="B19162" s="5" t="s">
        <v>19358</v>
      </c>
      <c r="C19162" s="5" t="s">
        <v>35</v>
      </c>
      <c r="D19162" s="5" t="s">
        <v>36</v>
      </c>
      <c r="E19162" s="5" t="s">
        <v>37</v>
      </c>
      <c r="I19162" s="6">
        <v>45461.744039351855</v>
      </c>
      <c r="J19162" s="6">
        <v>45461.744039351855</v>
      </c>
      <c r="K19162" s="6">
        <v>45461.749872685185</v>
      </c>
      <c r="M19162" s="5" t="s">
        <v>38</v>
      </c>
      <c r="N19162" s="5" t="s">
        <v>117</v>
      </c>
      <c r="P19162" s="5" t="s">
        <v>118</v>
      </c>
      <c r="W19162" s="6"/>
      <c r="X19162" s="6"/>
      <c r="AA19162" s="6"/>
      <c r="AB19162" s="6"/>
    </row>
    <row r="19163" spans="1:30">
      <c r="A19163" s="5" t="s">
        <v>18583</v>
      </c>
      <c r="B19163" s="5" t="s">
        <v>19359</v>
      </c>
      <c r="C19163" s="5" t="s">
        <v>35</v>
      </c>
      <c r="D19163" s="5" t="s">
        <v>36</v>
      </c>
      <c r="E19163" s="5" t="s">
        <v>37</v>
      </c>
      <c r="I19163" s="6">
        <v>45461.745185185187</v>
      </c>
      <c r="J19163" s="6">
        <v>45478.772314814814</v>
      </c>
      <c r="K19163" s="6">
        <v>45478.775983796295</v>
      </c>
      <c r="M19163" s="5" t="s">
        <v>38</v>
      </c>
      <c r="N19163" s="5" t="s">
        <v>39</v>
      </c>
      <c r="W19163" s="6"/>
      <c r="X19163" s="6"/>
      <c r="AA19163" s="6"/>
      <c r="AB19163" s="6"/>
    </row>
    <row r="19164" spans="1:30">
      <c r="A19164" s="5" t="s">
        <v>18583</v>
      </c>
      <c r="B19164" s="5" t="s">
        <v>19360</v>
      </c>
      <c r="C19164" s="5" t="s">
        <v>35</v>
      </c>
      <c r="D19164" s="5" t="s">
        <v>36</v>
      </c>
      <c r="E19164" s="5" t="s">
        <v>37</v>
      </c>
      <c r="I19164" s="6">
        <v>45461.746446759258</v>
      </c>
      <c r="J19164" s="6">
        <v>45461.746446759258</v>
      </c>
      <c r="K19164" s="6">
        <v>45461.763252314813</v>
      </c>
      <c r="M19164" s="5" t="s">
        <v>38</v>
      </c>
      <c r="N19164" s="5" t="s">
        <v>117</v>
      </c>
      <c r="P19164" s="5" t="s">
        <v>118</v>
      </c>
      <c r="W19164" s="6"/>
      <c r="X19164" s="6"/>
      <c r="AA19164" s="6"/>
      <c r="AB19164" s="6"/>
    </row>
    <row r="19165" spans="1:30">
      <c r="A19165" s="5" t="s">
        <v>18583</v>
      </c>
      <c r="B19165" s="5" t="s">
        <v>19361</v>
      </c>
      <c r="C19165" s="5" t="s">
        <v>35</v>
      </c>
      <c r="D19165" s="5" t="s">
        <v>36</v>
      </c>
      <c r="E19165" s="5" t="s">
        <v>2754</v>
      </c>
      <c r="I19165" s="6">
        <v>45461.761261574073</v>
      </c>
      <c r="J19165" s="6">
        <v>45464.616574074076</v>
      </c>
      <c r="K19165" s="6">
        <v>45483.608807870369</v>
      </c>
      <c r="M19165" s="5" t="s">
        <v>38</v>
      </c>
      <c r="N19165" s="5" t="s">
        <v>41</v>
      </c>
      <c r="P19165" s="5" t="s">
        <v>98</v>
      </c>
      <c r="W19165" s="6">
        <v>45461.761261574073</v>
      </c>
      <c r="X19165" s="6">
        <v>45483.608807870369</v>
      </c>
      <c r="Y19165" s="5">
        <v>22</v>
      </c>
      <c r="AA19165" s="6">
        <v>45461.761261574073</v>
      </c>
      <c r="AB19165" s="6">
        <v>45483.608657407407</v>
      </c>
      <c r="AC19165" s="5">
        <v>22</v>
      </c>
      <c r="AD19165" s="5" t="s">
        <v>355</v>
      </c>
    </row>
    <row r="19166" spans="1:30">
      <c r="A19166" s="5" t="s">
        <v>18583</v>
      </c>
      <c r="B19166" s="5" t="s">
        <v>19362</v>
      </c>
      <c r="C19166" s="5" t="s">
        <v>35</v>
      </c>
      <c r="D19166" s="5" t="s">
        <v>36</v>
      </c>
      <c r="E19166" s="5" t="s">
        <v>2754</v>
      </c>
      <c r="I19166" s="6">
        <v>45461.867372685185</v>
      </c>
      <c r="J19166" s="6">
        <v>45461.867384259262</v>
      </c>
      <c r="K19166" s="6">
        <v>45476.672696759262</v>
      </c>
      <c r="M19166" s="5" t="s">
        <v>38</v>
      </c>
      <c r="N19166" s="5" t="s">
        <v>41</v>
      </c>
      <c r="P19166" s="7">
        <v>5</v>
      </c>
      <c r="W19166" s="6"/>
      <c r="X19166" s="6"/>
      <c r="AA19166" s="6"/>
      <c r="AB19166" s="6">
        <v>45476.672268518516</v>
      </c>
      <c r="AD19166" s="5" t="s">
        <v>355</v>
      </c>
    </row>
    <row r="19167" spans="1:30">
      <c r="A19167" s="5" t="s">
        <v>18583</v>
      </c>
      <c r="B19167" s="5" t="s">
        <v>19363</v>
      </c>
      <c r="C19167" s="5" t="s">
        <v>35</v>
      </c>
      <c r="D19167" s="5" t="s">
        <v>36</v>
      </c>
      <c r="E19167" s="5" t="s">
        <v>2754</v>
      </c>
      <c r="I19167" s="6">
        <v>45461.905578703707</v>
      </c>
      <c r="J19167" s="6">
        <v>45476.536493055559</v>
      </c>
      <c r="K19167" s="6">
        <v>45496.780358796299</v>
      </c>
      <c r="M19167" s="5" t="s">
        <v>38</v>
      </c>
      <c r="N19167" s="5" t="s">
        <v>41</v>
      </c>
      <c r="P19167" s="5" t="s">
        <v>2999</v>
      </c>
      <c r="W19167" s="6"/>
      <c r="X19167" s="6"/>
      <c r="AA19167" s="6"/>
      <c r="AB19167" s="6">
        <v>45496.780081018522</v>
      </c>
      <c r="AD19167" s="5" t="s">
        <v>355</v>
      </c>
    </row>
    <row r="19168" spans="1:30">
      <c r="A19168" s="5" t="s">
        <v>18583</v>
      </c>
      <c r="B19168" s="5" t="s">
        <v>19364</v>
      </c>
      <c r="C19168" s="5" t="s">
        <v>35</v>
      </c>
      <c r="D19168" s="5" t="s">
        <v>36</v>
      </c>
      <c r="E19168" s="5" t="s">
        <v>2754</v>
      </c>
      <c r="I19168" s="6">
        <v>45463.664583333331</v>
      </c>
      <c r="J19168" s="6">
        <v>45463.664583333331</v>
      </c>
      <c r="K19168" s="6">
        <v>45482.682812500003</v>
      </c>
      <c r="M19168" s="5" t="s">
        <v>38</v>
      </c>
      <c r="N19168" s="5" t="s">
        <v>41</v>
      </c>
      <c r="P19168" s="5" t="s">
        <v>2046</v>
      </c>
      <c r="W19168" s="6"/>
      <c r="X19168" s="6"/>
      <c r="AA19168" s="6">
        <v>45463.664583333331</v>
      </c>
      <c r="AB19168" s="6">
        <v>45482.682488425926</v>
      </c>
      <c r="AC19168" s="5">
        <v>19</v>
      </c>
      <c r="AD19168" s="5" t="s">
        <v>355</v>
      </c>
    </row>
    <row r="19169" spans="1:30">
      <c r="A19169" s="5" t="s">
        <v>18583</v>
      </c>
      <c r="B19169" s="5" t="s">
        <v>19365</v>
      </c>
      <c r="C19169" s="5" t="s">
        <v>35</v>
      </c>
      <c r="D19169" s="5" t="s">
        <v>36</v>
      </c>
      <c r="E19169" s="5" t="s">
        <v>2754</v>
      </c>
      <c r="I19169" s="6">
        <v>45463.739837962959</v>
      </c>
      <c r="J19169" s="6">
        <v>45463.739837962959</v>
      </c>
      <c r="K19169" s="6">
        <v>45483.560416666667</v>
      </c>
      <c r="M19169" s="5" t="s">
        <v>38</v>
      </c>
      <c r="N19169" s="5" t="s">
        <v>41</v>
      </c>
      <c r="P19169" s="5" t="s">
        <v>2046</v>
      </c>
      <c r="W19169" s="6"/>
      <c r="X19169" s="6"/>
      <c r="AA19169" s="6"/>
      <c r="AB19169" s="6">
        <v>45483.560231481482</v>
      </c>
      <c r="AD19169" s="5" t="s">
        <v>355</v>
      </c>
    </row>
    <row r="19170" spans="1:30">
      <c r="A19170" s="5" t="s">
        <v>18583</v>
      </c>
      <c r="B19170" s="5" t="s">
        <v>19366</v>
      </c>
      <c r="C19170" s="5" t="s">
        <v>35</v>
      </c>
      <c r="D19170" s="5" t="s">
        <v>36</v>
      </c>
      <c r="E19170" s="5" t="s">
        <v>2754</v>
      </c>
      <c r="I19170" s="6">
        <v>45463.760046296295</v>
      </c>
      <c r="J19170" s="6">
        <v>45463.760046296295</v>
      </c>
      <c r="K19170" s="6">
        <v>45483.52484953704</v>
      </c>
      <c r="M19170" s="5" t="s">
        <v>38</v>
      </c>
      <c r="N19170" s="5" t="s">
        <v>41</v>
      </c>
      <c r="P19170" s="5" t="s">
        <v>1396</v>
      </c>
      <c r="W19170" s="6"/>
      <c r="X19170" s="6"/>
      <c r="AA19170" s="6"/>
      <c r="AB19170" s="6">
        <v>45483.524583333332</v>
      </c>
      <c r="AD19170" s="5" t="s">
        <v>355</v>
      </c>
    </row>
    <row r="19171" spans="1:30">
      <c r="A19171" s="5" t="s">
        <v>18583</v>
      </c>
      <c r="B19171" s="5" t="s">
        <v>19367</v>
      </c>
      <c r="C19171" s="5" t="s">
        <v>35</v>
      </c>
      <c r="D19171" s="5" t="s">
        <v>36</v>
      </c>
      <c r="E19171" s="5" t="s">
        <v>37</v>
      </c>
      <c r="I19171" s="6">
        <v>45463.844988425924</v>
      </c>
      <c r="J19171" s="6">
        <v>45471.780601851853</v>
      </c>
      <c r="K19171" s="6">
        <v>45474.514837962961</v>
      </c>
      <c r="M19171" s="5" t="s">
        <v>38</v>
      </c>
      <c r="N19171" s="5" t="s">
        <v>117</v>
      </c>
      <c r="P19171" s="5" t="s">
        <v>132</v>
      </c>
      <c r="W19171" s="6"/>
      <c r="X19171" s="6"/>
      <c r="AA19171" s="6"/>
      <c r="AB19171" s="6"/>
    </row>
    <row r="19172" spans="1:30">
      <c r="A19172" s="5" t="s">
        <v>18583</v>
      </c>
      <c r="B19172" s="5" t="s">
        <v>19368</v>
      </c>
      <c r="C19172" s="5" t="s">
        <v>35</v>
      </c>
      <c r="D19172" s="5" t="s">
        <v>36</v>
      </c>
      <c r="E19172" s="5" t="s">
        <v>2754</v>
      </c>
      <c r="I19172" s="6">
        <v>45463.85125</v>
      </c>
      <c r="J19172" s="6">
        <v>45463.85125</v>
      </c>
      <c r="K19172" s="6">
        <v>45481.669571759259</v>
      </c>
      <c r="M19172" s="5" t="s">
        <v>38</v>
      </c>
      <c r="N19172" s="5" t="s">
        <v>41</v>
      </c>
      <c r="P19172" s="5" t="s">
        <v>66</v>
      </c>
      <c r="W19172" s="6"/>
      <c r="X19172" s="6"/>
      <c r="AA19172" s="6">
        <v>45463.85125</v>
      </c>
      <c r="AB19172" s="6">
        <v>45481.668680555558</v>
      </c>
      <c r="AC19172" s="5">
        <v>18</v>
      </c>
      <c r="AD19172" s="5" t="s">
        <v>355</v>
      </c>
    </row>
    <row r="19173" spans="1:30">
      <c r="A19173" s="5" t="s">
        <v>18583</v>
      </c>
      <c r="B19173" s="5" t="s">
        <v>19369</v>
      </c>
      <c r="C19173" s="5" t="s">
        <v>35</v>
      </c>
      <c r="D19173" s="5" t="s">
        <v>36</v>
      </c>
      <c r="E19173" s="5" t="s">
        <v>2754</v>
      </c>
      <c r="I19173" s="6">
        <v>45464.582604166666</v>
      </c>
      <c r="J19173" s="6">
        <v>45464.582604166666</v>
      </c>
      <c r="K19173" s="6">
        <v>45483.59511574074</v>
      </c>
      <c r="M19173" s="5" t="s">
        <v>38</v>
      </c>
      <c r="N19173" s="5" t="s">
        <v>41</v>
      </c>
      <c r="P19173" s="5" t="s">
        <v>2046</v>
      </c>
      <c r="W19173" s="6"/>
      <c r="X19173" s="6"/>
      <c r="AA19173" s="6"/>
      <c r="AB19173" s="6">
        <v>45483.594317129631</v>
      </c>
      <c r="AD19173" s="5" t="s">
        <v>355</v>
      </c>
    </row>
    <row r="19174" spans="1:30">
      <c r="A19174" s="5" t="s">
        <v>18583</v>
      </c>
      <c r="B19174" s="5" t="s">
        <v>19370</v>
      </c>
      <c r="C19174" s="5" t="s">
        <v>35</v>
      </c>
      <c r="D19174" s="5" t="s">
        <v>36</v>
      </c>
      <c r="E19174" s="5" t="s">
        <v>2754</v>
      </c>
      <c r="I19174" s="6">
        <v>45464.680601851855</v>
      </c>
      <c r="J19174" s="6">
        <v>45464.680601851855</v>
      </c>
      <c r="K19174" s="6">
        <v>45481.603680555556</v>
      </c>
      <c r="M19174" s="5" t="s">
        <v>38</v>
      </c>
      <c r="N19174" s="5" t="s">
        <v>41</v>
      </c>
      <c r="P19174" s="5" t="s">
        <v>66</v>
      </c>
      <c r="W19174" s="6"/>
      <c r="X19174" s="6"/>
      <c r="AA19174" s="6"/>
      <c r="AB19174" s="6">
        <v>45481.603460648148</v>
      </c>
      <c r="AD19174" s="5" t="s">
        <v>355</v>
      </c>
    </row>
    <row r="19175" spans="1:30">
      <c r="A19175" s="5" t="s">
        <v>18583</v>
      </c>
      <c r="B19175" s="5" t="s">
        <v>19371</v>
      </c>
      <c r="C19175" s="5" t="s">
        <v>35</v>
      </c>
      <c r="D19175" s="5" t="s">
        <v>36</v>
      </c>
      <c r="E19175" s="5" t="s">
        <v>2754</v>
      </c>
      <c r="I19175" s="6">
        <v>45464.682893518519</v>
      </c>
      <c r="J19175" s="6">
        <v>45464.682893518519</v>
      </c>
      <c r="K19175" s="6">
        <v>45481.613657407404</v>
      </c>
      <c r="M19175" s="5" t="s">
        <v>38</v>
      </c>
      <c r="N19175" s="5" t="s">
        <v>41</v>
      </c>
      <c r="P19175" s="5" t="s">
        <v>2046</v>
      </c>
      <c r="W19175" s="6"/>
      <c r="X19175" s="6"/>
      <c r="AA19175" s="6"/>
      <c r="AB19175" s="6">
        <v>45481.613483796296</v>
      </c>
      <c r="AD19175" s="5" t="s">
        <v>355</v>
      </c>
    </row>
    <row r="19176" spans="1:30">
      <c r="A19176" s="5" t="s">
        <v>18583</v>
      </c>
      <c r="B19176" s="5" t="s">
        <v>19372</v>
      </c>
      <c r="C19176" s="5" t="s">
        <v>35</v>
      </c>
      <c r="D19176" s="5" t="s">
        <v>36</v>
      </c>
      <c r="E19176" s="5" t="s">
        <v>37</v>
      </c>
      <c r="I19176" s="6">
        <v>45464.876030092593</v>
      </c>
      <c r="J19176" s="6">
        <v>45464.876030092593</v>
      </c>
      <c r="K19176" s="6">
        <v>45467.473692129628</v>
      </c>
      <c r="M19176" s="5" t="s">
        <v>38</v>
      </c>
      <c r="N19176" s="5" t="s">
        <v>117</v>
      </c>
      <c r="P19176" s="5" t="s">
        <v>118</v>
      </c>
      <c r="W19176" s="6"/>
      <c r="X19176" s="6"/>
      <c r="AA19176" s="6"/>
      <c r="AB19176" s="6"/>
    </row>
    <row r="19177" spans="1:30">
      <c r="A19177" s="5" t="s">
        <v>18583</v>
      </c>
      <c r="B19177" s="5" t="s">
        <v>19373</v>
      </c>
      <c r="C19177" s="5" t="s">
        <v>35</v>
      </c>
      <c r="D19177" s="5" t="s">
        <v>36</v>
      </c>
      <c r="E19177" s="5" t="s">
        <v>2754</v>
      </c>
      <c r="I19177" s="6">
        <v>45467.564340277779</v>
      </c>
      <c r="J19177" s="6">
        <v>45467.564340277779</v>
      </c>
      <c r="K19177" s="6">
        <v>45481.634062500001</v>
      </c>
      <c r="M19177" s="5" t="s">
        <v>38</v>
      </c>
      <c r="N19177" s="5" t="s">
        <v>41</v>
      </c>
      <c r="P19177" s="5" t="s">
        <v>2046</v>
      </c>
      <c r="W19177" s="6"/>
      <c r="X19177" s="6"/>
      <c r="AA19177" s="6"/>
      <c r="AB19177" s="6">
        <v>45481.633657407408</v>
      </c>
      <c r="AD19177" s="5" t="s">
        <v>355</v>
      </c>
    </row>
    <row r="19178" spans="1:30">
      <c r="A19178" s="5" t="s">
        <v>18583</v>
      </c>
      <c r="B19178" s="5" t="s">
        <v>19374</v>
      </c>
      <c r="C19178" s="5" t="s">
        <v>35</v>
      </c>
      <c r="D19178" s="5" t="s">
        <v>36</v>
      </c>
      <c r="E19178" s="5" t="s">
        <v>2754</v>
      </c>
      <c r="I19178" s="6">
        <v>45467.564756944441</v>
      </c>
      <c r="J19178" s="6">
        <v>45467.564756944441</v>
      </c>
      <c r="K19178" s="6">
        <v>45481.641608796293</v>
      </c>
      <c r="M19178" s="5" t="s">
        <v>38</v>
      </c>
      <c r="N19178" s="5" t="s">
        <v>41</v>
      </c>
      <c r="P19178" s="5" t="s">
        <v>1396</v>
      </c>
      <c r="W19178" s="6"/>
      <c r="X19178" s="6"/>
      <c r="AA19178" s="6"/>
      <c r="AB19178" s="6">
        <v>45481.641319444447</v>
      </c>
      <c r="AD19178" s="5" t="s">
        <v>355</v>
      </c>
    </row>
    <row r="19179" spans="1:30">
      <c r="A19179" s="5" t="s">
        <v>18583</v>
      </c>
      <c r="B19179" s="5" t="s">
        <v>19375</v>
      </c>
      <c r="C19179" s="5" t="s">
        <v>35</v>
      </c>
      <c r="D19179" s="5" t="s">
        <v>36</v>
      </c>
      <c r="E19179" s="5" t="s">
        <v>37</v>
      </c>
      <c r="I19179" s="6">
        <v>45467.85429398148</v>
      </c>
      <c r="J19179" s="6">
        <v>45496.663657407407</v>
      </c>
      <c r="K19179" s="6">
        <v>45496.666956018518</v>
      </c>
      <c r="M19179" s="5" t="s">
        <v>38</v>
      </c>
      <c r="N19179" s="5" t="s">
        <v>39</v>
      </c>
      <c r="W19179" s="6"/>
      <c r="X19179" s="6"/>
      <c r="AA19179" s="6"/>
      <c r="AB19179" s="6"/>
    </row>
    <row r="19180" spans="1:30">
      <c r="A19180" s="5" t="s">
        <v>18583</v>
      </c>
      <c r="B19180" s="5" t="s">
        <v>19376</v>
      </c>
      <c r="C19180" s="5" t="s">
        <v>35</v>
      </c>
      <c r="D19180" s="5" t="s">
        <v>36</v>
      </c>
      <c r="E19180" s="5" t="s">
        <v>2754</v>
      </c>
      <c r="I19180" s="6">
        <v>45468.579467592594</v>
      </c>
      <c r="J19180" s="6">
        <v>45468.579467592594</v>
      </c>
      <c r="K19180" s="6">
        <v>45484.543483796297</v>
      </c>
      <c r="M19180" s="5" t="s">
        <v>38</v>
      </c>
      <c r="N19180" s="5" t="s">
        <v>41</v>
      </c>
      <c r="P19180" s="5" t="s">
        <v>2046</v>
      </c>
      <c r="W19180" s="6"/>
      <c r="X19180" s="6"/>
      <c r="AA19180" s="6"/>
      <c r="AB19180" s="6">
        <v>45484.543275462966</v>
      </c>
      <c r="AD19180" s="5" t="s">
        <v>355</v>
      </c>
    </row>
    <row r="19181" spans="1:30">
      <c r="A19181" s="5" t="s">
        <v>18583</v>
      </c>
      <c r="B19181" s="5" t="s">
        <v>19377</v>
      </c>
      <c r="C19181" s="5" t="s">
        <v>35</v>
      </c>
      <c r="D19181" s="5" t="s">
        <v>36</v>
      </c>
      <c r="E19181" s="5" t="s">
        <v>2754</v>
      </c>
      <c r="I19181" s="6">
        <v>45468.579930555556</v>
      </c>
      <c r="J19181" s="6">
        <v>45468.579930555556</v>
      </c>
      <c r="K19181" s="6">
        <v>45484.56559027778</v>
      </c>
      <c r="M19181" s="5" t="s">
        <v>38</v>
      </c>
      <c r="N19181" s="5" t="s">
        <v>41</v>
      </c>
      <c r="P19181" s="5" t="s">
        <v>1396</v>
      </c>
      <c r="W19181" s="6"/>
      <c r="X19181" s="6"/>
      <c r="AA19181" s="6"/>
      <c r="AB19181" s="6">
        <v>45484.56527777778</v>
      </c>
      <c r="AD19181" s="5" t="s">
        <v>355</v>
      </c>
    </row>
    <row r="19182" spans="1:30">
      <c r="A19182" s="5" t="s">
        <v>18583</v>
      </c>
      <c r="B19182" s="5" t="s">
        <v>19378</v>
      </c>
      <c r="C19182" s="5" t="s">
        <v>35</v>
      </c>
      <c r="D19182" s="5" t="s">
        <v>36</v>
      </c>
      <c r="E19182" s="5" t="s">
        <v>2754</v>
      </c>
      <c r="I19182" s="6">
        <v>45468.606550925928</v>
      </c>
      <c r="J19182" s="6">
        <v>45468.606550925928</v>
      </c>
      <c r="K19182" s="6">
        <v>45491.574629629627</v>
      </c>
      <c r="M19182" s="5" t="s">
        <v>38</v>
      </c>
      <c r="N19182" s="5" t="s">
        <v>41</v>
      </c>
      <c r="P19182" s="7">
        <v>5</v>
      </c>
      <c r="W19182" s="6"/>
      <c r="X19182" s="6"/>
      <c r="AA19182" s="6"/>
      <c r="AB19182" s="6">
        <v>45491.574282407404</v>
      </c>
      <c r="AD19182" s="5" t="s">
        <v>355</v>
      </c>
    </row>
    <row r="19183" spans="1:30">
      <c r="A19183" s="5" t="s">
        <v>18583</v>
      </c>
      <c r="B19183" s="5" t="s">
        <v>19379</v>
      </c>
      <c r="C19183" s="5" t="s">
        <v>35</v>
      </c>
      <c r="D19183" s="5" t="s">
        <v>36</v>
      </c>
      <c r="E19183" s="5" t="s">
        <v>2754</v>
      </c>
      <c r="I19183" s="6">
        <v>45468.625150462962</v>
      </c>
      <c r="J19183" s="6">
        <v>45468.625150462962</v>
      </c>
      <c r="K19183" s="6">
        <v>45484.632361111115</v>
      </c>
      <c r="M19183" s="5" t="s">
        <v>38</v>
      </c>
      <c r="N19183" s="5" t="s">
        <v>41</v>
      </c>
      <c r="P19183" s="5" t="s">
        <v>1396</v>
      </c>
      <c r="W19183" s="6"/>
      <c r="X19183" s="6"/>
      <c r="AA19183" s="6"/>
      <c r="AB19183" s="6">
        <v>45484.63212962963</v>
      </c>
      <c r="AD19183" s="5" t="s">
        <v>355</v>
      </c>
    </row>
    <row r="19184" spans="1:30">
      <c r="A19184" s="5" t="s">
        <v>18583</v>
      </c>
      <c r="B19184" s="5" t="s">
        <v>19380</v>
      </c>
      <c r="C19184" s="5" t="s">
        <v>35</v>
      </c>
      <c r="D19184" s="5" t="s">
        <v>36</v>
      </c>
      <c r="E19184" s="5" t="s">
        <v>2754</v>
      </c>
      <c r="I19184" s="6">
        <v>45468.626469907409</v>
      </c>
      <c r="J19184" s="6">
        <v>45468.626469907409</v>
      </c>
      <c r="K19184" s="6">
        <v>45484.60324074074</v>
      </c>
      <c r="M19184" s="5" t="s">
        <v>38</v>
      </c>
      <c r="N19184" s="5" t="s">
        <v>41</v>
      </c>
      <c r="P19184" s="5" t="s">
        <v>1396</v>
      </c>
      <c r="W19184" s="6"/>
      <c r="X19184" s="6"/>
      <c r="AA19184" s="6"/>
      <c r="AB19184" s="6">
        <v>45484.603043981479</v>
      </c>
      <c r="AD19184" s="5" t="s">
        <v>355</v>
      </c>
    </row>
    <row r="19185" spans="1:30">
      <c r="A19185" s="5" t="s">
        <v>18583</v>
      </c>
      <c r="B19185" s="5" t="s">
        <v>19381</v>
      </c>
      <c r="C19185" s="5" t="s">
        <v>35</v>
      </c>
      <c r="D19185" s="5" t="s">
        <v>36</v>
      </c>
      <c r="E19185" s="5" t="s">
        <v>2754</v>
      </c>
      <c r="I19185" s="6">
        <v>45468.626886574071</v>
      </c>
      <c r="J19185" s="6">
        <v>45468.626886574071</v>
      </c>
      <c r="K19185" s="6">
        <v>45484.594201388885</v>
      </c>
      <c r="M19185" s="5" t="s">
        <v>38</v>
      </c>
      <c r="N19185" s="5" t="s">
        <v>41</v>
      </c>
      <c r="P19185" s="5" t="s">
        <v>1396</v>
      </c>
      <c r="W19185" s="6"/>
      <c r="X19185" s="6"/>
      <c r="AA19185" s="6"/>
      <c r="AB19185" s="6">
        <v>45484.593958333331</v>
      </c>
      <c r="AD19185" s="5" t="s">
        <v>355</v>
      </c>
    </row>
    <row r="19186" spans="1:30">
      <c r="A19186" s="5" t="s">
        <v>18583</v>
      </c>
      <c r="B19186" s="5" t="s">
        <v>19382</v>
      </c>
      <c r="C19186" s="5" t="s">
        <v>35</v>
      </c>
      <c r="D19186" s="5" t="s">
        <v>36</v>
      </c>
      <c r="E19186" s="5" t="s">
        <v>2754</v>
      </c>
      <c r="I19186" s="6">
        <v>45468.627314814818</v>
      </c>
      <c r="J19186" s="6">
        <v>45468.627314814818</v>
      </c>
      <c r="K19186" s="6">
        <v>45484.613009259258</v>
      </c>
      <c r="M19186" s="5" t="s">
        <v>38</v>
      </c>
      <c r="N19186" s="5" t="s">
        <v>41</v>
      </c>
      <c r="P19186" s="5" t="s">
        <v>1396</v>
      </c>
      <c r="W19186" s="6"/>
      <c r="X19186" s="6"/>
      <c r="AA19186" s="6"/>
      <c r="AB19186" s="6">
        <v>45484.612800925926</v>
      </c>
      <c r="AD19186" s="5" t="s">
        <v>355</v>
      </c>
    </row>
    <row r="19187" spans="1:30">
      <c r="A19187" s="5" t="s">
        <v>18583</v>
      </c>
      <c r="B19187" s="5" t="s">
        <v>19383</v>
      </c>
      <c r="C19187" s="5" t="s">
        <v>35</v>
      </c>
      <c r="D19187" s="5" t="s">
        <v>36</v>
      </c>
      <c r="E19187" s="5" t="s">
        <v>2754</v>
      </c>
      <c r="I19187" s="6">
        <v>45468.628101851849</v>
      </c>
      <c r="J19187" s="6">
        <v>45468.628101851849</v>
      </c>
      <c r="K19187" s="6">
        <v>45483.625613425924</v>
      </c>
      <c r="M19187" s="5" t="s">
        <v>38</v>
      </c>
      <c r="N19187" s="5" t="s">
        <v>41</v>
      </c>
      <c r="P19187" s="5" t="s">
        <v>1396</v>
      </c>
      <c r="W19187" s="6"/>
      <c r="X19187" s="6"/>
      <c r="AA19187" s="6"/>
      <c r="AB19187" s="6">
        <v>45483.625277777777</v>
      </c>
      <c r="AD19187" s="5" t="s">
        <v>355</v>
      </c>
    </row>
    <row r="19188" spans="1:30">
      <c r="A19188" s="5" t="s">
        <v>18583</v>
      </c>
      <c r="B19188" s="5" t="s">
        <v>19384</v>
      </c>
      <c r="C19188" s="5" t="s">
        <v>35</v>
      </c>
      <c r="D19188" s="5" t="s">
        <v>36</v>
      </c>
      <c r="E19188" s="5" t="s">
        <v>37</v>
      </c>
      <c r="I19188" s="6">
        <v>45469.636701388888</v>
      </c>
      <c r="J19188" s="6">
        <v>45469.636701388888</v>
      </c>
      <c r="K19188" s="6">
        <v>45469.756689814814</v>
      </c>
      <c r="M19188" s="5" t="s">
        <v>38</v>
      </c>
      <c r="N19188" s="5" t="s">
        <v>117</v>
      </c>
      <c r="P19188" s="5" t="s">
        <v>118</v>
      </c>
      <c r="W19188" s="6"/>
      <c r="X19188" s="6"/>
      <c r="AA19188" s="6"/>
      <c r="AB19188" s="6"/>
    </row>
    <row r="19189" spans="1:30">
      <c r="A19189" s="5" t="s">
        <v>18583</v>
      </c>
      <c r="B19189" s="5" t="s">
        <v>19385</v>
      </c>
      <c r="C19189" s="5" t="s">
        <v>35</v>
      </c>
      <c r="D19189" s="5" t="s">
        <v>36</v>
      </c>
      <c r="E19189" s="5" t="s">
        <v>2754</v>
      </c>
      <c r="I19189" s="6">
        <v>45469.663182870368</v>
      </c>
      <c r="J19189" s="6">
        <v>45469.663194444445</v>
      </c>
      <c r="K19189" s="6">
        <v>45488.715567129628</v>
      </c>
      <c r="M19189" s="5" t="s">
        <v>38</v>
      </c>
      <c r="N19189" s="5" t="s">
        <v>41</v>
      </c>
      <c r="P19189" s="5" t="s">
        <v>1396</v>
      </c>
      <c r="W19189" s="6"/>
      <c r="X19189" s="6"/>
      <c r="AA19189" s="6"/>
      <c r="AB19189" s="6">
        <v>45488.715300925927</v>
      </c>
      <c r="AD19189" s="5" t="s">
        <v>355</v>
      </c>
    </row>
    <row r="19190" spans="1:30">
      <c r="A19190" s="5" t="s">
        <v>18583</v>
      </c>
      <c r="B19190" s="5" t="s">
        <v>19386</v>
      </c>
      <c r="C19190" s="5" t="s">
        <v>35</v>
      </c>
      <c r="D19190" s="5" t="s">
        <v>36</v>
      </c>
      <c r="E19190" s="5" t="s">
        <v>2754</v>
      </c>
      <c r="I19190" s="6">
        <v>45469.663472222222</v>
      </c>
      <c r="J19190" s="6">
        <v>45469.663472222222</v>
      </c>
      <c r="K19190" s="6">
        <v>45488.862199074072</v>
      </c>
      <c r="M19190" s="5" t="s">
        <v>38</v>
      </c>
      <c r="N19190" s="5" t="s">
        <v>41</v>
      </c>
      <c r="P19190" s="5" t="s">
        <v>1396</v>
      </c>
      <c r="W19190" s="6"/>
      <c r="X19190" s="6"/>
      <c r="AA19190" s="6"/>
      <c r="AB19190" s="6">
        <v>45488.861076388886</v>
      </c>
      <c r="AD19190" s="5" t="s">
        <v>355</v>
      </c>
    </row>
    <row r="19191" spans="1:30">
      <c r="A19191" s="5" t="s">
        <v>18583</v>
      </c>
      <c r="B19191" s="5" t="s">
        <v>19387</v>
      </c>
      <c r="C19191" s="5" t="s">
        <v>35</v>
      </c>
      <c r="D19191" s="5" t="s">
        <v>36</v>
      </c>
      <c r="E19191" s="5" t="s">
        <v>2754</v>
      </c>
      <c r="I19191" s="6">
        <v>45469.700821759259</v>
      </c>
      <c r="J19191" s="6">
        <v>45469.700821759259</v>
      </c>
      <c r="K19191" s="6">
        <v>45482.71947916667</v>
      </c>
      <c r="M19191" s="5" t="s">
        <v>38</v>
      </c>
      <c r="N19191" s="5" t="s">
        <v>41</v>
      </c>
      <c r="P19191" s="5" t="s">
        <v>2046</v>
      </c>
      <c r="W19191" s="6"/>
      <c r="X19191" s="6"/>
      <c r="AA19191" s="6"/>
      <c r="AB19191" s="6">
        <v>45482.719293981485</v>
      </c>
      <c r="AD19191" s="5" t="s">
        <v>355</v>
      </c>
    </row>
    <row r="19192" spans="1:30">
      <c r="A19192" s="5" t="s">
        <v>18583</v>
      </c>
      <c r="B19192" s="5" t="s">
        <v>19388</v>
      </c>
      <c r="C19192" s="5" t="s">
        <v>35</v>
      </c>
      <c r="D19192" s="5" t="s">
        <v>36</v>
      </c>
      <c r="E19192" s="5" t="s">
        <v>2754</v>
      </c>
      <c r="I19192" s="6">
        <v>45469.702164351853</v>
      </c>
      <c r="J19192" s="6">
        <v>45469.702164351853</v>
      </c>
      <c r="K19192" s="6">
        <v>45482.755231481482</v>
      </c>
      <c r="M19192" s="5" t="s">
        <v>38</v>
      </c>
      <c r="N19192" s="5" t="s">
        <v>41</v>
      </c>
      <c r="P19192" s="5" t="s">
        <v>2046</v>
      </c>
      <c r="W19192" s="6"/>
      <c r="X19192" s="6"/>
      <c r="AA19192" s="6"/>
      <c r="AB19192" s="6">
        <v>45482.755046296297</v>
      </c>
      <c r="AD19192" s="5" t="s">
        <v>355</v>
      </c>
    </row>
    <row r="19193" spans="1:30">
      <c r="A19193" s="5" t="s">
        <v>18583</v>
      </c>
      <c r="B19193" s="5" t="s">
        <v>19389</v>
      </c>
      <c r="C19193" s="5" t="s">
        <v>35</v>
      </c>
      <c r="D19193" s="5" t="s">
        <v>36</v>
      </c>
      <c r="E19193" s="5" t="s">
        <v>2754</v>
      </c>
      <c r="I19193" s="6">
        <v>45469.764085648145</v>
      </c>
      <c r="J19193" s="6">
        <v>45469.764085648145</v>
      </c>
      <c r="K19193" s="6">
        <v>45488.819872685184</v>
      </c>
      <c r="M19193" s="5" t="s">
        <v>38</v>
      </c>
      <c r="N19193" s="5" t="s">
        <v>41</v>
      </c>
      <c r="P19193" s="5" t="s">
        <v>1396</v>
      </c>
      <c r="W19193" s="6"/>
      <c r="X19193" s="6"/>
      <c r="AA19193" s="6"/>
      <c r="AB19193" s="6">
        <v>45488.819687499999</v>
      </c>
      <c r="AD19193" s="5" t="s">
        <v>355</v>
      </c>
    </row>
    <row r="19194" spans="1:30">
      <c r="A19194" s="5" t="s">
        <v>18583</v>
      </c>
      <c r="B19194" s="5" t="s">
        <v>19390</v>
      </c>
      <c r="C19194" s="5" t="s">
        <v>35</v>
      </c>
      <c r="D19194" s="5" t="s">
        <v>36</v>
      </c>
      <c r="E19194" s="5" t="s">
        <v>2754</v>
      </c>
      <c r="I19194" s="6">
        <v>45469.870243055557</v>
      </c>
      <c r="J19194" s="6">
        <v>45497.800694444442</v>
      </c>
      <c r="K19194" s="6">
        <v>45498.476597222223</v>
      </c>
      <c r="M19194" s="5" t="s">
        <v>38</v>
      </c>
      <c r="N19194" s="5" t="s">
        <v>41</v>
      </c>
      <c r="P19194" s="5" t="s">
        <v>1396</v>
      </c>
      <c r="W19194" s="6">
        <v>45469.870243055557</v>
      </c>
      <c r="X19194" s="6">
        <v>45498.476597222223</v>
      </c>
      <c r="Y19194" s="5">
        <v>29</v>
      </c>
      <c r="AA19194" s="6">
        <v>45469.870243055557</v>
      </c>
      <c r="AB19194" s="6">
        <v>45498.476319444446</v>
      </c>
      <c r="AC19194" s="5">
        <v>29</v>
      </c>
      <c r="AD19194" s="5" t="s">
        <v>355</v>
      </c>
    </row>
    <row r="19195" spans="1:30">
      <c r="A19195" s="5" t="s">
        <v>18583</v>
      </c>
      <c r="B19195" s="5" t="s">
        <v>19391</v>
      </c>
      <c r="C19195" s="5" t="s">
        <v>35</v>
      </c>
      <c r="D19195" s="5" t="s">
        <v>36</v>
      </c>
      <c r="E19195" s="5" t="s">
        <v>2754</v>
      </c>
      <c r="I19195" s="6">
        <v>45469.932557870372</v>
      </c>
      <c r="J19195" s="6">
        <v>45470.5</v>
      </c>
      <c r="K19195" s="6">
        <v>45489.558668981481</v>
      </c>
      <c r="M19195" s="5" t="s">
        <v>38</v>
      </c>
      <c r="N19195" s="5" t="s">
        <v>41</v>
      </c>
      <c r="P19195" s="5" t="s">
        <v>2046</v>
      </c>
      <c r="W19195" s="6"/>
      <c r="X19195" s="6"/>
      <c r="AA19195" s="6"/>
      <c r="AB19195" s="6">
        <v>45489.558437500003</v>
      </c>
      <c r="AD19195" s="5" t="s">
        <v>355</v>
      </c>
    </row>
    <row r="19196" spans="1:30">
      <c r="A19196" s="5" t="s">
        <v>18583</v>
      </c>
      <c r="B19196" s="5" t="s">
        <v>19392</v>
      </c>
      <c r="C19196" s="5" t="s">
        <v>35</v>
      </c>
      <c r="D19196" s="5" t="s">
        <v>36</v>
      </c>
      <c r="E19196" s="5" t="s">
        <v>2754</v>
      </c>
      <c r="I19196" s="6">
        <v>45470.840138888889</v>
      </c>
      <c r="J19196" s="6">
        <v>45470.840138888889</v>
      </c>
      <c r="K19196" s="6">
        <v>45491.613125000003</v>
      </c>
      <c r="M19196" s="5" t="s">
        <v>38</v>
      </c>
      <c r="N19196" s="5" t="s">
        <v>41</v>
      </c>
      <c r="P19196" s="5" t="s">
        <v>66</v>
      </c>
      <c r="W19196" s="6"/>
      <c r="X19196" s="6"/>
      <c r="AA19196" s="6"/>
      <c r="AB19196" s="6">
        <v>45491.612858796296</v>
      </c>
      <c r="AD19196" s="5" t="s">
        <v>355</v>
      </c>
    </row>
    <row r="19197" spans="1:30">
      <c r="A19197" s="5" t="s">
        <v>18583</v>
      </c>
      <c r="B19197" s="5" t="s">
        <v>19393</v>
      </c>
      <c r="C19197" s="5" t="s">
        <v>35</v>
      </c>
      <c r="D19197" s="5" t="s">
        <v>36</v>
      </c>
      <c r="E19197" s="5" t="s">
        <v>2754</v>
      </c>
      <c r="I19197" s="6">
        <v>45470.859606481485</v>
      </c>
      <c r="J19197" s="6">
        <v>45470.859606481485</v>
      </c>
      <c r="K19197" s="6">
        <v>45489.730474537035</v>
      </c>
      <c r="M19197" s="5" t="s">
        <v>38</v>
      </c>
      <c r="N19197" s="5" t="s">
        <v>41</v>
      </c>
      <c r="P19197" s="5" t="s">
        <v>2046</v>
      </c>
      <c r="W19197" s="6"/>
      <c r="X19197" s="6"/>
      <c r="AA19197" s="6"/>
      <c r="AB19197" s="6">
        <v>45489.729814814818</v>
      </c>
      <c r="AD19197" s="5" t="s">
        <v>355</v>
      </c>
    </row>
    <row r="19198" spans="1:30">
      <c r="A19198" s="5" t="s">
        <v>18583</v>
      </c>
      <c r="B19198" s="5" t="s">
        <v>19394</v>
      </c>
      <c r="C19198" s="5" t="s">
        <v>35</v>
      </c>
      <c r="D19198" s="5" t="s">
        <v>36</v>
      </c>
      <c r="E19198" s="5" t="s">
        <v>2754</v>
      </c>
      <c r="I19198" s="6">
        <v>45470.864849537036</v>
      </c>
      <c r="J19198" s="6">
        <v>45470.864849537036</v>
      </c>
      <c r="K19198" s="6">
        <v>45489.798703703702</v>
      </c>
      <c r="M19198" s="5" t="s">
        <v>38</v>
      </c>
      <c r="N19198" s="5" t="s">
        <v>41</v>
      </c>
      <c r="P19198" s="5" t="s">
        <v>1396</v>
      </c>
      <c r="W19198" s="6"/>
      <c r="X19198" s="6"/>
      <c r="AA19198" s="6"/>
      <c r="AB19198" s="6">
        <v>45489.798402777778</v>
      </c>
      <c r="AD19198" s="5" t="s">
        <v>355</v>
      </c>
    </row>
    <row r="19199" spans="1:30">
      <c r="A19199" s="5" t="s">
        <v>18583</v>
      </c>
      <c r="B19199" s="5" t="s">
        <v>19395</v>
      </c>
      <c r="C19199" s="5" t="s">
        <v>35</v>
      </c>
      <c r="D19199" s="5" t="s">
        <v>36</v>
      </c>
      <c r="E19199" s="5" t="s">
        <v>2754</v>
      </c>
      <c r="I19199" s="6">
        <v>45470.89565972222</v>
      </c>
      <c r="J19199" s="6">
        <v>45470.89565972222</v>
      </c>
      <c r="K19199" s="6">
        <v>45482.813958333332</v>
      </c>
      <c r="M19199" s="5" t="s">
        <v>38</v>
      </c>
      <c r="N19199" s="5" t="s">
        <v>41</v>
      </c>
      <c r="P19199" s="5" t="s">
        <v>98</v>
      </c>
      <c r="W19199" s="6"/>
      <c r="X19199" s="6"/>
      <c r="AA19199" s="6">
        <v>45470.89565972222</v>
      </c>
      <c r="AB19199" s="6">
        <v>45482.812835648147</v>
      </c>
      <c r="AC19199" s="5">
        <v>12</v>
      </c>
      <c r="AD19199" s="5" t="s">
        <v>355</v>
      </c>
    </row>
    <row r="19200" spans="1:30">
      <c r="A19200" s="5" t="s">
        <v>18583</v>
      </c>
      <c r="B19200" s="5" t="s">
        <v>19396</v>
      </c>
      <c r="C19200" s="5" t="s">
        <v>35</v>
      </c>
      <c r="D19200" s="5" t="s">
        <v>36</v>
      </c>
      <c r="E19200" s="5" t="s">
        <v>2754</v>
      </c>
      <c r="I19200" s="6">
        <v>45471.650682870371</v>
      </c>
      <c r="J19200" s="6">
        <v>45471.650682870371</v>
      </c>
      <c r="K19200" s="6">
        <v>45491.642754629633</v>
      </c>
      <c r="M19200" s="5" t="s">
        <v>38</v>
      </c>
      <c r="N19200" s="5" t="s">
        <v>41</v>
      </c>
      <c r="P19200" s="7">
        <v>5</v>
      </c>
      <c r="W19200" s="6"/>
      <c r="X19200" s="6"/>
      <c r="AA19200" s="6"/>
      <c r="AB19200" s="6">
        <v>45491.642152777778</v>
      </c>
      <c r="AD19200" s="5" t="s">
        <v>355</v>
      </c>
    </row>
    <row r="19201" spans="1:30">
      <c r="A19201" s="5" t="s">
        <v>18583</v>
      </c>
      <c r="B19201" s="5" t="s">
        <v>19397</v>
      </c>
      <c r="C19201" s="5" t="s">
        <v>35</v>
      </c>
      <c r="D19201" s="5" t="s">
        <v>36</v>
      </c>
      <c r="E19201" s="5" t="s">
        <v>2754</v>
      </c>
      <c r="I19201" s="6">
        <v>45471.669733796298</v>
      </c>
      <c r="J19201" s="6">
        <v>45471.669733796298</v>
      </c>
      <c r="K19201" s="6">
        <v>45491.627256944441</v>
      </c>
      <c r="M19201" s="5" t="s">
        <v>38</v>
      </c>
      <c r="N19201" s="5" t="s">
        <v>41</v>
      </c>
      <c r="P19201" s="7">
        <v>5</v>
      </c>
      <c r="W19201" s="6"/>
      <c r="X19201" s="6"/>
      <c r="AA19201" s="6"/>
      <c r="AB19201" s="6">
        <v>45491.62667824074</v>
      </c>
      <c r="AD19201" s="5" t="s">
        <v>355</v>
      </c>
    </row>
    <row r="19202" spans="1:30">
      <c r="A19202" s="5" t="s">
        <v>18583</v>
      </c>
      <c r="B19202" s="5" t="s">
        <v>19398</v>
      </c>
      <c r="C19202" s="5" t="s">
        <v>35</v>
      </c>
      <c r="D19202" s="5" t="s">
        <v>36</v>
      </c>
      <c r="E19202" s="5" t="s">
        <v>2754</v>
      </c>
      <c r="I19202" s="6">
        <v>45474.63921296296</v>
      </c>
      <c r="J19202" s="6">
        <v>45474.767974537041</v>
      </c>
      <c r="K19202" s="6">
        <v>45489.847488425927</v>
      </c>
      <c r="M19202" s="5" t="s">
        <v>38</v>
      </c>
      <c r="N19202" s="5" t="s">
        <v>41</v>
      </c>
      <c r="P19202" s="5" t="s">
        <v>98</v>
      </c>
      <c r="W19202" s="6"/>
      <c r="X19202" s="6"/>
      <c r="AA19202" s="6"/>
      <c r="AB19202" s="6">
        <v>45489.846932870372</v>
      </c>
      <c r="AD19202" s="5" t="s">
        <v>355</v>
      </c>
    </row>
    <row r="19203" spans="1:30">
      <c r="A19203" s="5" t="s">
        <v>18583</v>
      </c>
      <c r="B19203" s="5" t="s">
        <v>19399</v>
      </c>
      <c r="C19203" s="5" t="s">
        <v>35</v>
      </c>
      <c r="D19203" s="5" t="s">
        <v>36</v>
      </c>
      <c r="E19203" s="5" t="s">
        <v>2754</v>
      </c>
      <c r="I19203" s="6">
        <v>45474.695439814815</v>
      </c>
      <c r="J19203" s="6">
        <v>45474.773946759262</v>
      </c>
      <c r="K19203" s="6">
        <v>45491.655462962961</v>
      </c>
      <c r="M19203" s="5" t="s">
        <v>38</v>
      </c>
      <c r="N19203" s="5" t="s">
        <v>41</v>
      </c>
      <c r="P19203" s="7">
        <v>5</v>
      </c>
      <c r="W19203" s="6"/>
      <c r="X19203" s="6"/>
      <c r="AA19203" s="6"/>
      <c r="AB19203" s="6">
        <v>45491.65519675926</v>
      </c>
      <c r="AD19203" s="5" t="s">
        <v>355</v>
      </c>
    </row>
    <row r="19204" spans="1:30">
      <c r="A19204" s="5" t="s">
        <v>18583</v>
      </c>
      <c r="B19204" s="5" t="s">
        <v>19400</v>
      </c>
      <c r="C19204" s="5" t="s">
        <v>35</v>
      </c>
      <c r="D19204" s="5" t="s">
        <v>36</v>
      </c>
      <c r="E19204" s="5" t="s">
        <v>2754</v>
      </c>
      <c r="I19204" s="6">
        <v>45474.816574074073</v>
      </c>
      <c r="J19204" s="6">
        <v>45476.545914351853</v>
      </c>
      <c r="K19204" s="6">
        <v>45490.717557870368</v>
      </c>
      <c r="M19204" s="5" t="s">
        <v>38</v>
      </c>
      <c r="N19204" s="5" t="s">
        <v>41</v>
      </c>
      <c r="P19204" s="5" t="s">
        <v>2046</v>
      </c>
      <c r="W19204" s="6"/>
      <c r="X19204" s="6"/>
      <c r="AA19204" s="6"/>
      <c r="AB19204" s="6">
        <v>45490.717303240737</v>
      </c>
      <c r="AD19204" s="5" t="s">
        <v>355</v>
      </c>
    </row>
    <row r="19205" spans="1:30">
      <c r="A19205" s="5" t="s">
        <v>18583</v>
      </c>
      <c r="B19205" s="5" t="s">
        <v>19401</v>
      </c>
      <c r="C19205" s="5" t="s">
        <v>35</v>
      </c>
      <c r="D19205" s="5" t="s">
        <v>36</v>
      </c>
      <c r="E19205" s="5" t="s">
        <v>37</v>
      </c>
      <c r="I19205" s="6">
        <v>45474.876064814816</v>
      </c>
      <c r="J19205" s="6">
        <v>45474.876064814816</v>
      </c>
      <c r="K19205" s="6">
        <v>45474.8905787037</v>
      </c>
      <c r="M19205" s="5" t="s">
        <v>38</v>
      </c>
      <c r="N19205" s="5" t="s">
        <v>68</v>
      </c>
      <c r="W19205" s="6">
        <v>45474.876064814816</v>
      </c>
      <c r="X19205" s="6">
        <v>45474.8905787037</v>
      </c>
      <c r="Y19205" s="5">
        <v>0</v>
      </c>
      <c r="AA19205" s="6"/>
      <c r="AB19205" s="6">
        <v>45474.890300925923</v>
      </c>
      <c r="AD19205" s="5" t="s">
        <v>355</v>
      </c>
    </row>
    <row r="19206" spans="1:30">
      <c r="A19206" s="5" t="s">
        <v>18583</v>
      </c>
      <c r="B19206" s="5" t="s">
        <v>19402</v>
      </c>
      <c r="C19206" s="5" t="s">
        <v>35</v>
      </c>
      <c r="D19206" s="5" t="s">
        <v>36</v>
      </c>
      <c r="E19206" s="5" t="s">
        <v>37</v>
      </c>
      <c r="I19206" s="6">
        <v>45475.697268518517</v>
      </c>
      <c r="J19206" s="6">
        <v>45490.999050925922</v>
      </c>
      <c r="K19206" s="6">
        <v>45491.003946759258</v>
      </c>
      <c r="M19206" s="5" t="s">
        <v>38</v>
      </c>
      <c r="N19206" s="5" t="s">
        <v>39</v>
      </c>
      <c r="W19206" s="6"/>
      <c r="X19206" s="6"/>
      <c r="AA19206" s="6"/>
      <c r="AB19206" s="6"/>
    </row>
    <row r="19207" spans="1:30">
      <c r="A19207" s="5" t="s">
        <v>18583</v>
      </c>
      <c r="B19207" s="5" t="s">
        <v>19403</v>
      </c>
      <c r="C19207" s="5" t="s">
        <v>35</v>
      </c>
      <c r="D19207" s="5" t="s">
        <v>36</v>
      </c>
      <c r="E19207" s="5" t="s">
        <v>2754</v>
      </c>
      <c r="I19207" s="6">
        <v>45475.727002314816</v>
      </c>
      <c r="J19207" s="6">
        <v>45475.727002314816</v>
      </c>
      <c r="K19207" s="6">
        <v>45490.755277777775</v>
      </c>
      <c r="M19207" s="5" t="s">
        <v>38</v>
      </c>
      <c r="N19207" s="5" t="s">
        <v>41</v>
      </c>
      <c r="P19207" s="5" t="s">
        <v>2046</v>
      </c>
      <c r="W19207" s="6"/>
      <c r="X19207" s="6"/>
      <c r="AA19207" s="6"/>
      <c r="AB19207" s="6">
        <v>45490.754942129628</v>
      </c>
      <c r="AD19207" s="5" t="s">
        <v>355</v>
      </c>
    </row>
    <row r="19208" spans="1:30">
      <c r="A19208" s="5" t="s">
        <v>18583</v>
      </c>
      <c r="B19208" s="5" t="s">
        <v>19404</v>
      </c>
      <c r="C19208" s="5" t="s">
        <v>35</v>
      </c>
      <c r="D19208" s="5" t="s">
        <v>36</v>
      </c>
      <c r="E19208" s="5" t="s">
        <v>2754</v>
      </c>
      <c r="I19208" s="6"/>
      <c r="J19208" s="6">
        <v>45475.764189814814</v>
      </c>
      <c r="K19208" s="6">
        <v>45498.511435185188</v>
      </c>
      <c r="M19208" s="5" t="s">
        <v>38</v>
      </c>
      <c r="N19208" s="5" t="s">
        <v>41</v>
      </c>
      <c r="P19208" s="7">
        <v>5</v>
      </c>
      <c r="W19208" s="6"/>
      <c r="X19208" s="6"/>
      <c r="AA19208" s="6"/>
      <c r="AB19208" s="6">
        <v>45498.511261574073</v>
      </c>
      <c r="AD19208" s="5" t="s">
        <v>355</v>
      </c>
    </row>
    <row r="19209" spans="1:30">
      <c r="A19209" s="5" t="s">
        <v>18583</v>
      </c>
      <c r="B19209" s="5" t="s">
        <v>19405</v>
      </c>
      <c r="C19209" s="5" t="s">
        <v>35</v>
      </c>
      <c r="D19209" s="5" t="s">
        <v>36</v>
      </c>
      <c r="E19209" s="5" t="s">
        <v>2754</v>
      </c>
      <c r="I19209" s="6">
        <v>45475.904629629629</v>
      </c>
      <c r="J19209" s="6">
        <v>45476.5</v>
      </c>
      <c r="K19209" s="6">
        <v>45490.660150462965</v>
      </c>
      <c r="M19209" s="5" t="s">
        <v>38</v>
      </c>
      <c r="N19209" s="5" t="s">
        <v>41</v>
      </c>
      <c r="P19209" s="5" t="s">
        <v>2046</v>
      </c>
      <c r="W19209" s="6"/>
      <c r="X19209" s="6"/>
      <c r="AA19209" s="6"/>
      <c r="AB19209" s="6">
        <v>45490.659872685188</v>
      </c>
      <c r="AD19209" s="5" t="s">
        <v>355</v>
      </c>
    </row>
    <row r="19210" spans="1:30">
      <c r="A19210" s="5" t="s">
        <v>18583</v>
      </c>
      <c r="B19210" s="5" t="s">
        <v>19406</v>
      </c>
      <c r="C19210" s="5" t="s">
        <v>35</v>
      </c>
      <c r="D19210" s="5" t="s">
        <v>36</v>
      </c>
      <c r="E19210" s="5" t="s">
        <v>2754</v>
      </c>
      <c r="I19210" s="6">
        <v>45476.620393518519</v>
      </c>
      <c r="J19210" s="6">
        <v>45476.620393518519</v>
      </c>
      <c r="K19210" s="6">
        <v>45490.783136574071</v>
      </c>
      <c r="M19210" s="5" t="s">
        <v>38</v>
      </c>
      <c r="N19210" s="5" t="s">
        <v>41</v>
      </c>
      <c r="P19210" s="5" t="s">
        <v>1396</v>
      </c>
      <c r="W19210" s="6"/>
      <c r="X19210" s="6"/>
      <c r="AA19210" s="6"/>
      <c r="AB19210" s="6">
        <v>45490.782824074071</v>
      </c>
      <c r="AD19210" s="5" t="s">
        <v>355</v>
      </c>
    </row>
    <row r="19211" spans="1:30">
      <c r="A19211" s="5" t="s">
        <v>18583</v>
      </c>
      <c r="B19211" s="5" t="s">
        <v>19407</v>
      </c>
      <c r="C19211" s="5" t="s">
        <v>35</v>
      </c>
      <c r="D19211" s="5" t="s">
        <v>36</v>
      </c>
      <c r="E19211" s="5" t="s">
        <v>2754</v>
      </c>
      <c r="I19211" s="6">
        <v>45476.688368055555</v>
      </c>
      <c r="J19211" s="6">
        <v>45476.688368055555</v>
      </c>
      <c r="K19211" s="6">
        <v>45496.759097222224</v>
      </c>
      <c r="M19211" s="5" t="s">
        <v>38</v>
      </c>
      <c r="N19211" s="5" t="s">
        <v>41</v>
      </c>
      <c r="P19211" s="5" t="s">
        <v>2046</v>
      </c>
      <c r="W19211" s="6"/>
      <c r="X19211" s="6"/>
      <c r="AA19211" s="6"/>
      <c r="AB19211" s="6">
        <v>45496.758622685185</v>
      </c>
      <c r="AD19211" s="5" t="s">
        <v>355</v>
      </c>
    </row>
    <row r="19212" spans="1:30">
      <c r="A19212" s="5" t="s">
        <v>18583</v>
      </c>
      <c r="B19212" s="5" t="s">
        <v>19408</v>
      </c>
      <c r="C19212" s="5" t="s">
        <v>35</v>
      </c>
      <c r="D19212" s="5" t="s">
        <v>36</v>
      </c>
      <c r="E19212" s="5" t="s">
        <v>2754</v>
      </c>
      <c r="I19212" s="6">
        <v>45476.695081018515</v>
      </c>
      <c r="J19212" s="6">
        <v>45476.695081018515</v>
      </c>
      <c r="K19212" s="6">
        <v>45496.825335648151</v>
      </c>
      <c r="M19212" s="5" t="s">
        <v>38</v>
      </c>
      <c r="N19212" s="5" t="s">
        <v>41</v>
      </c>
      <c r="P19212" s="5" t="s">
        <v>1396</v>
      </c>
      <c r="W19212" s="6"/>
      <c r="X19212" s="6"/>
      <c r="AA19212" s="6"/>
      <c r="AB19212" s="6">
        <v>45496.825115740743</v>
      </c>
      <c r="AD19212" s="5" t="s">
        <v>355</v>
      </c>
    </row>
    <row r="19213" spans="1:30">
      <c r="A19213" s="5" t="s">
        <v>18583</v>
      </c>
      <c r="B19213" s="5" t="s">
        <v>19409</v>
      </c>
      <c r="C19213" s="5" t="s">
        <v>35</v>
      </c>
      <c r="D19213" s="5" t="s">
        <v>36</v>
      </c>
      <c r="E19213" s="5" t="s">
        <v>2754</v>
      </c>
      <c r="I19213" s="6">
        <v>45476.697534722225</v>
      </c>
      <c r="J19213" s="6">
        <v>45476.697534722225</v>
      </c>
      <c r="K19213" s="6">
        <v>45498.553414351853</v>
      </c>
      <c r="M19213" s="5" t="s">
        <v>38</v>
      </c>
      <c r="N19213" s="5" t="s">
        <v>41</v>
      </c>
      <c r="P19213" s="7">
        <v>5</v>
      </c>
      <c r="W19213" s="6"/>
      <c r="X19213" s="6"/>
      <c r="AA19213" s="6"/>
      <c r="AB19213" s="6">
        <v>45498.553159722222</v>
      </c>
      <c r="AD19213" s="5" t="s">
        <v>355</v>
      </c>
    </row>
    <row r="19214" spans="1:30">
      <c r="A19214" s="5" t="s">
        <v>18583</v>
      </c>
      <c r="B19214" s="5" t="s">
        <v>19410</v>
      </c>
      <c r="C19214" s="5" t="s">
        <v>35</v>
      </c>
      <c r="D19214" s="5" t="s">
        <v>36</v>
      </c>
      <c r="E19214" s="5" t="s">
        <v>2754</v>
      </c>
      <c r="I19214" s="6">
        <v>45476.912465277775</v>
      </c>
      <c r="J19214" s="6">
        <v>45478.5</v>
      </c>
      <c r="K19214" s="6">
        <v>45498.57440972222</v>
      </c>
      <c r="M19214" s="5" t="s">
        <v>38</v>
      </c>
      <c r="N19214" s="5" t="s">
        <v>41</v>
      </c>
      <c r="P19214" s="5" t="s">
        <v>2999</v>
      </c>
      <c r="W19214" s="6"/>
      <c r="X19214" s="6"/>
      <c r="AA19214" s="6"/>
      <c r="AB19214" s="6">
        <v>45498.57402777778</v>
      </c>
      <c r="AD19214" s="5" t="s">
        <v>355</v>
      </c>
    </row>
    <row r="19215" spans="1:30">
      <c r="A19215" s="5" t="s">
        <v>18583</v>
      </c>
      <c r="B19215" s="5" t="s">
        <v>19411</v>
      </c>
      <c r="C19215" s="5" t="s">
        <v>35</v>
      </c>
      <c r="D19215" s="5" t="s">
        <v>36</v>
      </c>
      <c r="E19215" s="5" t="s">
        <v>2754</v>
      </c>
      <c r="I19215" s="6">
        <v>45476.931354166663</v>
      </c>
      <c r="J19215" s="6">
        <v>45478.5</v>
      </c>
      <c r="K19215" s="6">
        <v>45498.593773148146</v>
      </c>
      <c r="M19215" s="5" t="s">
        <v>38</v>
      </c>
      <c r="N19215" s="5" t="s">
        <v>41</v>
      </c>
      <c r="P19215" s="5" t="s">
        <v>2999</v>
      </c>
      <c r="W19215" s="6"/>
      <c r="X19215" s="6"/>
      <c r="AA19215" s="6"/>
      <c r="AB19215" s="6">
        <v>45498.59337962963</v>
      </c>
      <c r="AD19215" s="5" t="s">
        <v>355</v>
      </c>
    </row>
    <row r="19216" spans="1:30">
      <c r="A19216" s="5" t="s">
        <v>18583</v>
      </c>
      <c r="B19216" s="5" t="s">
        <v>19412</v>
      </c>
      <c r="C19216" s="5" t="s">
        <v>35</v>
      </c>
      <c r="D19216" s="5" t="s">
        <v>36</v>
      </c>
      <c r="E19216" s="5" t="s">
        <v>2754</v>
      </c>
      <c r="I19216" s="6">
        <v>45481.755439814813</v>
      </c>
      <c r="J19216" s="6">
        <v>45481.755439814813</v>
      </c>
      <c r="K19216" s="6">
        <v>45497.696527777778</v>
      </c>
      <c r="M19216" s="5" t="s">
        <v>38</v>
      </c>
      <c r="N19216" s="5" t="s">
        <v>41</v>
      </c>
      <c r="P19216" s="5" t="s">
        <v>98</v>
      </c>
      <c r="W19216" s="6"/>
      <c r="X19216" s="6"/>
      <c r="AA19216" s="6"/>
      <c r="AB19216" s="6">
        <v>45497.696342592593</v>
      </c>
      <c r="AD19216" s="5" t="s">
        <v>355</v>
      </c>
    </row>
    <row r="19217" spans="1:30">
      <c r="A19217" s="5" t="s">
        <v>18583</v>
      </c>
      <c r="B19217" s="5" t="s">
        <v>19413</v>
      </c>
      <c r="C19217" s="5" t="s">
        <v>35</v>
      </c>
      <c r="D19217" s="5" t="s">
        <v>36</v>
      </c>
      <c r="E19217" s="5" t="s">
        <v>2754</v>
      </c>
      <c r="I19217" s="6">
        <v>45481.77952546296</v>
      </c>
      <c r="J19217" s="6">
        <v>45481.77952546296</v>
      </c>
      <c r="K19217" s="6">
        <v>45498.633379629631</v>
      </c>
      <c r="M19217" s="5" t="s">
        <v>38</v>
      </c>
      <c r="N19217" s="5" t="s">
        <v>41</v>
      </c>
      <c r="P19217" s="5" t="s">
        <v>1396</v>
      </c>
      <c r="W19217" s="6"/>
      <c r="X19217" s="6"/>
      <c r="AA19217" s="6"/>
      <c r="AB19217" s="6">
        <v>45498.633229166669</v>
      </c>
      <c r="AD19217" s="5" t="s">
        <v>355</v>
      </c>
    </row>
    <row r="19218" spans="1:30">
      <c r="A19218" s="5" t="s">
        <v>18583</v>
      </c>
      <c r="B19218" s="5" t="s">
        <v>19414</v>
      </c>
      <c r="C19218" s="5" t="s">
        <v>35</v>
      </c>
      <c r="D19218" s="5" t="s">
        <v>36</v>
      </c>
      <c r="E19218" s="5" t="s">
        <v>2754</v>
      </c>
      <c r="I19218" s="6">
        <v>45481.935254629629</v>
      </c>
      <c r="J19218" s="6">
        <v>45482.5</v>
      </c>
      <c r="K19218" s="6">
        <v>45497.673148148147</v>
      </c>
      <c r="M19218" s="5" t="s">
        <v>38</v>
      </c>
      <c r="N19218" s="5" t="s">
        <v>41</v>
      </c>
      <c r="P19218" s="5" t="s">
        <v>2046</v>
      </c>
      <c r="W19218" s="6"/>
      <c r="X19218" s="6"/>
      <c r="AA19218" s="6"/>
      <c r="AB19218" s="6">
        <v>45497.67291666667</v>
      </c>
      <c r="AD19218" s="5" t="s">
        <v>355</v>
      </c>
    </row>
    <row r="19219" spans="1:30">
      <c r="A19219" s="5" t="s">
        <v>18583</v>
      </c>
      <c r="B19219" s="5" t="s">
        <v>19415</v>
      </c>
      <c r="C19219" s="5" t="s">
        <v>35</v>
      </c>
      <c r="D19219" s="5" t="s">
        <v>36</v>
      </c>
      <c r="E19219" s="5" t="s">
        <v>2754</v>
      </c>
      <c r="I19219" s="6">
        <v>45481.936122685183</v>
      </c>
      <c r="J19219" s="6">
        <v>45482.5</v>
      </c>
      <c r="K19219" s="6">
        <v>45496.861574074072</v>
      </c>
      <c r="M19219" s="5" t="s">
        <v>38</v>
      </c>
      <c r="N19219" s="5" t="s">
        <v>41</v>
      </c>
      <c r="P19219" s="5" t="s">
        <v>2046</v>
      </c>
      <c r="W19219" s="6"/>
      <c r="X19219" s="6"/>
      <c r="AA19219" s="6"/>
      <c r="AB19219" s="6">
        <v>45496.861273148148</v>
      </c>
      <c r="AD19219" s="5" t="s">
        <v>355</v>
      </c>
    </row>
    <row r="19220" spans="1:30">
      <c r="A19220" s="5" t="s">
        <v>18583</v>
      </c>
      <c r="B19220" s="5" t="s">
        <v>19416</v>
      </c>
      <c r="C19220" s="5" t="s">
        <v>35</v>
      </c>
      <c r="D19220" s="5" t="s">
        <v>36</v>
      </c>
      <c r="E19220" s="5" t="s">
        <v>2754</v>
      </c>
      <c r="I19220" s="6">
        <v>45482.555891203701</v>
      </c>
      <c r="J19220" s="6">
        <v>45482.555891203701</v>
      </c>
      <c r="K19220" s="6">
        <v>45505.72278935185</v>
      </c>
      <c r="M19220" s="5" t="s">
        <v>38</v>
      </c>
      <c r="N19220" s="5" t="s">
        <v>41</v>
      </c>
      <c r="P19220" s="7">
        <v>5</v>
      </c>
      <c r="W19220" s="6"/>
      <c r="X19220" s="6"/>
      <c r="AA19220" s="6"/>
      <c r="AB19220" s="6">
        <v>45505.722557870373</v>
      </c>
      <c r="AD19220" s="5" t="s">
        <v>355</v>
      </c>
    </row>
    <row r="19221" spans="1:30">
      <c r="A19221" s="5" t="s">
        <v>18583</v>
      </c>
      <c r="B19221" s="5" t="s">
        <v>19417</v>
      </c>
      <c r="C19221" s="5" t="s">
        <v>35</v>
      </c>
      <c r="D19221" s="5" t="s">
        <v>36</v>
      </c>
      <c r="E19221" s="5" t="s">
        <v>2754</v>
      </c>
      <c r="I19221" s="6"/>
      <c r="J19221" s="6">
        <v>45482.637013888889</v>
      </c>
      <c r="K19221" s="6">
        <v>45498.661539351851</v>
      </c>
      <c r="M19221" s="5" t="s">
        <v>38</v>
      </c>
      <c r="N19221" s="5" t="s">
        <v>41</v>
      </c>
      <c r="P19221" s="5" t="s">
        <v>2046</v>
      </c>
      <c r="W19221" s="6"/>
      <c r="X19221" s="6"/>
      <c r="AA19221" s="6"/>
      <c r="AB19221" s="6">
        <v>45498.661365740743</v>
      </c>
      <c r="AD19221" s="5" t="s">
        <v>355</v>
      </c>
    </row>
    <row r="19222" spans="1:30">
      <c r="A19222" s="5" t="s">
        <v>18583</v>
      </c>
      <c r="B19222" s="5" t="s">
        <v>19418</v>
      </c>
      <c r="C19222" s="5" t="s">
        <v>35</v>
      </c>
      <c r="D19222" s="5" t="s">
        <v>36</v>
      </c>
      <c r="E19222" s="5" t="s">
        <v>2754</v>
      </c>
      <c r="I19222" s="6">
        <v>45482.588900462964</v>
      </c>
      <c r="J19222" s="6">
        <v>45482.588900462964</v>
      </c>
      <c r="K19222" s="6">
        <v>45503.571828703702</v>
      </c>
      <c r="M19222" s="5" t="s">
        <v>38</v>
      </c>
      <c r="N19222" s="5" t="s">
        <v>41</v>
      </c>
      <c r="P19222" s="5" t="s">
        <v>1396</v>
      </c>
      <c r="W19222" s="6"/>
      <c r="X19222" s="6"/>
      <c r="AA19222" s="6"/>
      <c r="AB19222" s="6">
        <v>45503.571620370371</v>
      </c>
      <c r="AD19222" s="5" t="s">
        <v>355</v>
      </c>
    </row>
    <row r="19223" spans="1:30">
      <c r="A19223" s="5" t="s">
        <v>18583</v>
      </c>
      <c r="B19223" s="5" t="s">
        <v>19419</v>
      </c>
      <c r="C19223" s="5" t="s">
        <v>35</v>
      </c>
      <c r="D19223" s="5" t="s">
        <v>36</v>
      </c>
      <c r="E19223" s="5" t="s">
        <v>2754</v>
      </c>
      <c r="I19223" s="6">
        <v>45482.590787037036</v>
      </c>
      <c r="J19223" s="6">
        <v>45492.637650462966</v>
      </c>
      <c r="K19223" s="6">
        <v>45516.861481481479</v>
      </c>
      <c r="M19223" s="5" t="s">
        <v>38</v>
      </c>
      <c r="N19223" s="5" t="s">
        <v>41</v>
      </c>
      <c r="P19223" s="5" t="s">
        <v>1396</v>
      </c>
      <c r="W19223" s="6"/>
      <c r="X19223" s="6"/>
      <c r="AA19223" s="6"/>
      <c r="AB19223" s="6">
        <v>45516.861296296294</v>
      </c>
      <c r="AD19223" s="5" t="s">
        <v>355</v>
      </c>
    </row>
    <row r="19224" spans="1:30">
      <c r="A19224" s="5" t="s">
        <v>18583</v>
      </c>
      <c r="B19224" s="5" t="s">
        <v>19420</v>
      </c>
      <c r="C19224" s="5" t="s">
        <v>35</v>
      </c>
      <c r="D19224" s="5" t="s">
        <v>36</v>
      </c>
      <c r="E19224" s="5" t="s">
        <v>2754</v>
      </c>
      <c r="I19224" s="6"/>
      <c r="J19224" s="6">
        <v>45482.648680555554</v>
      </c>
      <c r="K19224" s="6">
        <v>45498.779305555552</v>
      </c>
      <c r="M19224" s="5" t="s">
        <v>38</v>
      </c>
      <c r="N19224" s="5" t="s">
        <v>41</v>
      </c>
      <c r="P19224" s="5" t="s">
        <v>2046</v>
      </c>
      <c r="W19224" s="6"/>
      <c r="X19224" s="6"/>
      <c r="AA19224" s="6"/>
      <c r="AB19224" s="6">
        <v>45498.779143518521</v>
      </c>
      <c r="AD19224" s="5" t="s">
        <v>355</v>
      </c>
    </row>
    <row r="19225" spans="1:30">
      <c r="A19225" s="5" t="s">
        <v>18583</v>
      </c>
      <c r="B19225" s="5" t="s">
        <v>19421</v>
      </c>
      <c r="C19225" s="5" t="s">
        <v>35</v>
      </c>
      <c r="D19225" s="5" t="s">
        <v>36</v>
      </c>
      <c r="E19225" s="5" t="s">
        <v>2754</v>
      </c>
      <c r="I19225" s="6">
        <v>45482.602453703701</v>
      </c>
      <c r="J19225" s="6">
        <v>45482.602453703701</v>
      </c>
      <c r="K19225" s="6">
        <v>45503.641805555555</v>
      </c>
      <c r="M19225" s="5" t="s">
        <v>38</v>
      </c>
      <c r="N19225" s="5" t="s">
        <v>41</v>
      </c>
      <c r="P19225" s="5" t="s">
        <v>1396</v>
      </c>
      <c r="W19225" s="6"/>
      <c r="X19225" s="6"/>
      <c r="AA19225" s="6"/>
      <c r="AB19225" s="6">
        <v>45503.641643518517</v>
      </c>
      <c r="AD19225" s="5" t="s">
        <v>355</v>
      </c>
    </row>
    <row r="19226" spans="1:30">
      <c r="A19226" s="5" t="s">
        <v>18583</v>
      </c>
      <c r="B19226" s="5" t="s">
        <v>19422</v>
      </c>
      <c r="C19226" s="5" t="s">
        <v>35</v>
      </c>
      <c r="D19226" s="5" t="s">
        <v>36</v>
      </c>
      <c r="E19226" s="5" t="s">
        <v>2754</v>
      </c>
      <c r="I19226" s="6">
        <v>45482.603321759256</v>
      </c>
      <c r="J19226" s="6">
        <v>45482.603321759256</v>
      </c>
      <c r="K19226" s="6">
        <v>45502.778402777774</v>
      </c>
      <c r="M19226" s="5" t="s">
        <v>38</v>
      </c>
      <c r="N19226" s="5" t="s">
        <v>41</v>
      </c>
      <c r="P19226" s="5" t="s">
        <v>1396</v>
      </c>
      <c r="W19226" s="6"/>
      <c r="X19226" s="6"/>
      <c r="AA19226" s="6"/>
      <c r="AB19226" s="6">
        <v>45502.777986111112</v>
      </c>
      <c r="AD19226" s="5" t="s">
        <v>355</v>
      </c>
    </row>
    <row r="19227" spans="1:30">
      <c r="A19227" s="5" t="s">
        <v>18583</v>
      </c>
      <c r="B19227" s="5" t="s">
        <v>19423</v>
      </c>
      <c r="C19227" s="5" t="s">
        <v>35</v>
      </c>
      <c r="D19227" s="5" t="s">
        <v>36</v>
      </c>
      <c r="E19227" s="5" t="s">
        <v>2754</v>
      </c>
      <c r="I19227" s="6"/>
      <c r="J19227" s="6">
        <v>45482.645462962966</v>
      </c>
      <c r="K19227" s="6">
        <v>45498.802268518521</v>
      </c>
      <c r="M19227" s="5" t="s">
        <v>38</v>
      </c>
      <c r="N19227" s="5" t="s">
        <v>41</v>
      </c>
      <c r="P19227" s="5" t="s">
        <v>2046</v>
      </c>
      <c r="W19227" s="6"/>
      <c r="X19227" s="6"/>
      <c r="AA19227" s="6"/>
      <c r="AB19227" s="6">
        <v>45498.801932870374</v>
      </c>
      <c r="AD19227" s="5" t="s">
        <v>355</v>
      </c>
    </row>
    <row r="19228" spans="1:30">
      <c r="A19228" s="5" t="s">
        <v>18583</v>
      </c>
      <c r="B19228" s="5" t="s">
        <v>19424</v>
      </c>
      <c r="C19228" s="5" t="s">
        <v>35</v>
      </c>
      <c r="D19228" s="5" t="s">
        <v>36</v>
      </c>
      <c r="E19228" s="5" t="s">
        <v>2754</v>
      </c>
      <c r="I19228" s="6">
        <v>45482.6403587963</v>
      </c>
      <c r="J19228" s="6">
        <v>45491.673530092594</v>
      </c>
      <c r="K19228" s="6">
        <v>45510.768553240741</v>
      </c>
      <c r="M19228" s="5" t="s">
        <v>38</v>
      </c>
      <c r="N19228" s="5" t="s">
        <v>41</v>
      </c>
      <c r="P19228" s="5" t="s">
        <v>2046</v>
      </c>
      <c r="W19228" s="6"/>
      <c r="X19228" s="6"/>
      <c r="AA19228" s="6"/>
      <c r="AB19228" s="6">
        <v>45510.76834490741</v>
      </c>
      <c r="AD19228" s="5" t="s">
        <v>355</v>
      </c>
    </row>
    <row r="19229" spans="1:30">
      <c r="A19229" s="5" t="s">
        <v>18583</v>
      </c>
      <c r="B19229" s="5" t="s">
        <v>19425</v>
      </c>
      <c r="C19229" s="5" t="s">
        <v>35</v>
      </c>
      <c r="D19229" s="5" t="s">
        <v>36</v>
      </c>
      <c r="E19229" s="5" t="s">
        <v>37</v>
      </c>
      <c r="I19229" s="6">
        <v>45482.651273148149</v>
      </c>
      <c r="J19229" s="6">
        <v>45496.603912037041</v>
      </c>
      <c r="K19229" s="6">
        <v>45496.620717592596</v>
      </c>
      <c r="M19229" s="5" t="s">
        <v>38</v>
      </c>
      <c r="N19229" s="5" t="s">
        <v>106</v>
      </c>
      <c r="W19229" s="6"/>
      <c r="X19229" s="6"/>
      <c r="AA19229" s="6"/>
      <c r="AB19229" s="6"/>
    </row>
    <row r="19230" spans="1:30">
      <c r="A19230" s="5" t="s">
        <v>18583</v>
      </c>
      <c r="B19230" s="5" t="s">
        <v>19426</v>
      </c>
      <c r="C19230" s="5" t="s">
        <v>35</v>
      </c>
      <c r="D19230" s="5" t="s">
        <v>36</v>
      </c>
      <c r="E19230" s="5" t="s">
        <v>2754</v>
      </c>
      <c r="I19230" s="6">
        <v>45482.731898148151</v>
      </c>
      <c r="J19230" s="6">
        <v>45492.79488425926</v>
      </c>
      <c r="K19230" s="6">
        <v>45511.628182870372</v>
      </c>
      <c r="M19230" s="5" t="s">
        <v>38</v>
      </c>
      <c r="N19230" s="5" t="s">
        <v>41</v>
      </c>
      <c r="P19230" s="5" t="s">
        <v>1396</v>
      </c>
      <c r="W19230" s="6"/>
      <c r="X19230" s="6"/>
      <c r="AA19230" s="6"/>
      <c r="AB19230" s="6">
        <v>45511.627928240741</v>
      </c>
      <c r="AD19230" s="5" t="s">
        <v>355</v>
      </c>
    </row>
    <row r="19231" spans="1:30">
      <c r="A19231" s="5" t="s">
        <v>18583</v>
      </c>
      <c r="B19231" s="5" t="s">
        <v>19427</v>
      </c>
      <c r="C19231" s="5" t="s">
        <v>35</v>
      </c>
      <c r="D19231" s="5" t="s">
        <v>36</v>
      </c>
      <c r="E19231" s="5" t="s">
        <v>2754</v>
      </c>
      <c r="I19231" s="6">
        <v>45482.733611111114</v>
      </c>
      <c r="J19231" s="6">
        <v>45492.890856481485</v>
      </c>
      <c r="K19231" s="6">
        <v>45516.716597222221</v>
      </c>
      <c r="M19231" s="5" t="s">
        <v>38</v>
      </c>
      <c r="N19231" s="5" t="s">
        <v>41</v>
      </c>
      <c r="P19231" s="5" t="s">
        <v>1396</v>
      </c>
      <c r="W19231" s="6"/>
      <c r="X19231" s="6"/>
      <c r="AA19231" s="6"/>
      <c r="AB19231" s="6">
        <v>45516.716354166667</v>
      </c>
      <c r="AD19231" s="5" t="s">
        <v>355</v>
      </c>
    </row>
    <row r="19232" spans="1:30">
      <c r="A19232" s="5" t="s">
        <v>18583</v>
      </c>
      <c r="B19232" s="5" t="s">
        <v>19428</v>
      </c>
      <c r="C19232" s="5" t="s">
        <v>35</v>
      </c>
      <c r="D19232" s="5" t="s">
        <v>36</v>
      </c>
      <c r="E19232" s="5" t="s">
        <v>2754</v>
      </c>
      <c r="I19232" s="6">
        <v>45484.688437500001</v>
      </c>
      <c r="J19232" s="6">
        <v>45484.688437500001</v>
      </c>
      <c r="K19232" s="6">
        <v>45497.87290509259</v>
      </c>
      <c r="M19232" s="5" t="s">
        <v>38</v>
      </c>
      <c r="N19232" s="5" t="s">
        <v>41</v>
      </c>
      <c r="P19232" s="5" t="s">
        <v>66</v>
      </c>
      <c r="W19232" s="6"/>
      <c r="X19232" s="6"/>
      <c r="AA19232" s="6"/>
      <c r="AB19232" s="6">
        <v>45497.872685185182</v>
      </c>
      <c r="AD19232" s="5" t="s">
        <v>355</v>
      </c>
    </row>
    <row r="19233" spans="1:30">
      <c r="A19233" s="5" t="s">
        <v>18583</v>
      </c>
      <c r="B19233" s="5" t="s">
        <v>19429</v>
      </c>
      <c r="C19233" s="5" t="s">
        <v>35</v>
      </c>
      <c r="D19233" s="5" t="s">
        <v>36</v>
      </c>
      <c r="E19233" s="5" t="s">
        <v>2754</v>
      </c>
      <c r="I19233" s="6"/>
      <c r="J19233" s="6">
        <v>45484.808333333334</v>
      </c>
      <c r="K19233" s="6">
        <v>45505.82984953704</v>
      </c>
      <c r="M19233" s="5" t="s">
        <v>38</v>
      </c>
      <c r="N19233" s="5" t="s">
        <v>41</v>
      </c>
      <c r="W19233" s="6"/>
      <c r="X19233" s="6"/>
      <c r="AA19233" s="6"/>
      <c r="AB19233" s="6">
        <v>45505.829594907409</v>
      </c>
      <c r="AD19233" s="5" t="s">
        <v>355</v>
      </c>
    </row>
    <row r="19234" spans="1:30">
      <c r="A19234" s="5" t="s">
        <v>18583</v>
      </c>
      <c r="B19234" s="5" t="s">
        <v>19430</v>
      </c>
      <c r="C19234" s="5" t="s">
        <v>35</v>
      </c>
      <c r="D19234" s="5" t="s">
        <v>36</v>
      </c>
      <c r="E19234" s="5" t="s">
        <v>37</v>
      </c>
      <c r="I19234" s="6">
        <v>45485.669340277775</v>
      </c>
      <c r="J19234" s="6">
        <v>45509.570879629631</v>
      </c>
      <c r="K19234" s="6">
        <v>45509.589953703704</v>
      </c>
      <c r="M19234" s="5" t="s">
        <v>38</v>
      </c>
      <c r="N19234" s="5" t="s">
        <v>39</v>
      </c>
      <c r="W19234" s="6"/>
      <c r="X19234" s="6"/>
      <c r="AA19234" s="6"/>
      <c r="AB19234" s="6"/>
    </row>
    <row r="19235" spans="1:30">
      <c r="A19235" s="5" t="s">
        <v>18583</v>
      </c>
      <c r="B19235" s="5" t="s">
        <v>19431</v>
      </c>
      <c r="C19235" s="5" t="s">
        <v>35</v>
      </c>
      <c r="D19235" s="5" t="s">
        <v>36</v>
      </c>
      <c r="E19235" s="5" t="s">
        <v>37</v>
      </c>
      <c r="I19235" s="6">
        <v>45485.744641203702</v>
      </c>
      <c r="J19235" s="6">
        <v>45502.767997685187</v>
      </c>
      <c r="K19235" s="6">
        <v>45509.604375000003</v>
      </c>
      <c r="M19235" s="5" t="s">
        <v>38</v>
      </c>
      <c r="N19235" s="5" t="s">
        <v>514</v>
      </c>
      <c r="W19235" s="6"/>
      <c r="X19235" s="6"/>
      <c r="AA19235" s="6"/>
      <c r="AB19235" s="6"/>
    </row>
    <row r="19236" spans="1:30">
      <c r="A19236" s="5" t="s">
        <v>18583</v>
      </c>
      <c r="B19236" s="5" t="s">
        <v>19432</v>
      </c>
      <c r="C19236" s="5" t="s">
        <v>35</v>
      </c>
      <c r="D19236" s="5" t="s">
        <v>36</v>
      </c>
      <c r="E19236" s="5" t="s">
        <v>37</v>
      </c>
      <c r="I19236" s="6">
        <v>45485.745729166665</v>
      </c>
      <c r="J19236" s="6">
        <v>45502.755706018521</v>
      </c>
      <c r="K19236" s="6">
        <v>45502.763101851851</v>
      </c>
      <c r="M19236" s="5" t="s">
        <v>38</v>
      </c>
      <c r="N19236" s="5" t="s">
        <v>39</v>
      </c>
      <c r="W19236" s="6"/>
      <c r="X19236" s="6"/>
      <c r="AA19236" s="6"/>
      <c r="AB19236" s="6"/>
    </row>
    <row r="19237" spans="1:30">
      <c r="A19237" s="5" t="s">
        <v>18583</v>
      </c>
      <c r="B19237" s="5" t="s">
        <v>19433</v>
      </c>
      <c r="C19237" s="5" t="s">
        <v>35</v>
      </c>
      <c r="D19237" s="5" t="s">
        <v>36</v>
      </c>
      <c r="E19237" s="5" t="s">
        <v>37</v>
      </c>
      <c r="I19237" s="6">
        <v>45485.747245370374</v>
      </c>
      <c r="J19237" s="6">
        <v>45502.764444444445</v>
      </c>
      <c r="K19237" s="6">
        <v>45502.76667824074</v>
      </c>
      <c r="M19237" s="5" t="s">
        <v>38</v>
      </c>
      <c r="N19237" s="5" t="s">
        <v>39</v>
      </c>
      <c r="W19237" s="6"/>
      <c r="X19237" s="6"/>
      <c r="AA19237" s="6"/>
      <c r="AB19237" s="6"/>
    </row>
    <row r="19238" spans="1:30">
      <c r="A19238" s="5" t="s">
        <v>18583</v>
      </c>
      <c r="B19238" s="5" t="s">
        <v>19434</v>
      </c>
      <c r="C19238" s="5" t="s">
        <v>35</v>
      </c>
      <c r="D19238" s="5" t="s">
        <v>36</v>
      </c>
      <c r="E19238" s="5" t="s">
        <v>2754</v>
      </c>
      <c r="I19238" s="6">
        <v>45485.751319444447</v>
      </c>
      <c r="J19238" s="6">
        <v>45485.751319444447</v>
      </c>
      <c r="K19238" s="6">
        <v>45503.717731481483</v>
      </c>
      <c r="M19238" s="5" t="s">
        <v>38</v>
      </c>
      <c r="N19238" s="5" t="s">
        <v>41</v>
      </c>
      <c r="P19238" s="5" t="s">
        <v>1396</v>
      </c>
      <c r="W19238" s="6"/>
      <c r="X19238" s="6"/>
      <c r="AA19238" s="6"/>
      <c r="AB19238" s="6">
        <v>45503.717581018522</v>
      </c>
      <c r="AD19238" s="5" t="s">
        <v>355</v>
      </c>
    </row>
    <row r="19239" spans="1:30">
      <c r="A19239" s="5" t="s">
        <v>18583</v>
      </c>
      <c r="B19239" s="5" t="s">
        <v>19435</v>
      </c>
      <c r="C19239" s="5" t="s">
        <v>35</v>
      </c>
      <c r="D19239" s="5" t="s">
        <v>36</v>
      </c>
      <c r="E19239" s="5" t="s">
        <v>2754</v>
      </c>
      <c r="I19239" s="6">
        <v>45488.734872685185</v>
      </c>
      <c r="J19239" s="6">
        <v>45488.734872685185</v>
      </c>
      <c r="K19239" s="6">
        <v>45503.827523148146</v>
      </c>
      <c r="M19239" s="5" t="s">
        <v>38</v>
      </c>
      <c r="N19239" s="5" t="s">
        <v>41</v>
      </c>
      <c r="P19239" s="5" t="s">
        <v>2046</v>
      </c>
      <c r="W19239" s="6"/>
      <c r="X19239" s="6"/>
      <c r="AA19239" s="6"/>
      <c r="AB19239" s="6">
        <v>45503.826909722222</v>
      </c>
      <c r="AD19239" s="5" t="s">
        <v>355</v>
      </c>
    </row>
    <row r="19240" spans="1:30">
      <c r="A19240" s="5" t="s">
        <v>18583</v>
      </c>
      <c r="B19240" s="5" t="s">
        <v>19436</v>
      </c>
      <c r="C19240" s="5" t="s">
        <v>35</v>
      </c>
      <c r="D19240" s="5" t="s">
        <v>36</v>
      </c>
      <c r="E19240" s="5" t="s">
        <v>2754</v>
      </c>
      <c r="I19240" s="6">
        <v>45488.766909722224</v>
      </c>
      <c r="J19240" s="6">
        <v>45488.766909722224</v>
      </c>
      <c r="K19240" s="6">
        <v>45504.539201388892</v>
      </c>
      <c r="M19240" s="5" t="s">
        <v>38</v>
      </c>
      <c r="N19240" s="5" t="s">
        <v>41</v>
      </c>
      <c r="P19240" s="5" t="s">
        <v>2046</v>
      </c>
      <c r="W19240" s="6"/>
      <c r="X19240" s="6"/>
      <c r="AA19240" s="6"/>
      <c r="AB19240" s="6">
        <v>45504.538969907408</v>
      </c>
      <c r="AD19240" s="5" t="s">
        <v>355</v>
      </c>
    </row>
    <row r="19241" spans="1:30">
      <c r="A19241" s="5" t="s">
        <v>18583</v>
      </c>
      <c r="B19241" s="5" t="s">
        <v>19437</v>
      </c>
      <c r="C19241" s="5" t="s">
        <v>35</v>
      </c>
      <c r="D19241" s="5" t="s">
        <v>36</v>
      </c>
      <c r="E19241" s="5" t="s">
        <v>2754</v>
      </c>
      <c r="I19241" s="6">
        <v>45488.928703703707</v>
      </c>
      <c r="J19241" s="6">
        <v>45489.5</v>
      </c>
      <c r="K19241" s="6">
        <v>45504.655034722222</v>
      </c>
      <c r="M19241" s="5" t="s">
        <v>38</v>
      </c>
      <c r="N19241" s="5" t="s">
        <v>41</v>
      </c>
      <c r="P19241" s="5" t="s">
        <v>2046</v>
      </c>
      <c r="W19241" s="6"/>
      <c r="X19241" s="6"/>
      <c r="AA19241" s="6"/>
      <c r="AB19241" s="6">
        <v>45504.654606481483</v>
      </c>
      <c r="AD19241" s="5" t="s">
        <v>355</v>
      </c>
    </row>
    <row r="19242" spans="1:30">
      <c r="A19242" s="5" t="s">
        <v>18583</v>
      </c>
      <c r="B19242" s="5" t="s">
        <v>19438</v>
      </c>
      <c r="C19242" s="5" t="s">
        <v>35</v>
      </c>
      <c r="D19242" s="5" t="s">
        <v>36</v>
      </c>
      <c r="E19242" s="5" t="s">
        <v>2754</v>
      </c>
      <c r="I19242" s="6">
        <v>45489.670648148145</v>
      </c>
      <c r="J19242" s="6">
        <v>45489.670648148145</v>
      </c>
      <c r="K19242" s="6">
        <v>45504.803287037037</v>
      </c>
      <c r="M19242" s="5" t="s">
        <v>38</v>
      </c>
      <c r="N19242" s="5" t="s">
        <v>41</v>
      </c>
      <c r="P19242" s="5" t="s">
        <v>2046</v>
      </c>
      <c r="W19242" s="6"/>
      <c r="X19242" s="6"/>
      <c r="AA19242" s="6"/>
      <c r="AB19242" s="6">
        <v>45504.803067129629</v>
      </c>
      <c r="AD19242" s="5" t="s">
        <v>355</v>
      </c>
    </row>
    <row r="19243" spans="1:30">
      <c r="A19243" s="5" t="s">
        <v>18583</v>
      </c>
      <c r="B19243" s="5" t="s">
        <v>19439</v>
      </c>
      <c r="C19243" s="5" t="s">
        <v>35</v>
      </c>
      <c r="D19243" s="5" t="s">
        <v>36</v>
      </c>
      <c r="E19243" s="5" t="s">
        <v>2754</v>
      </c>
      <c r="I19243" s="6">
        <v>45489.673136574071</v>
      </c>
      <c r="J19243" s="6">
        <v>45489.752430555556</v>
      </c>
      <c r="K19243" s="6">
        <v>45511.649884259263</v>
      </c>
      <c r="M19243" s="5" t="s">
        <v>38</v>
      </c>
      <c r="N19243" s="5" t="s">
        <v>41</v>
      </c>
      <c r="P19243" s="7">
        <v>5</v>
      </c>
      <c r="W19243" s="6"/>
      <c r="X19243" s="6"/>
      <c r="AA19243" s="6"/>
      <c r="AB19243" s="6">
        <v>45511.649143518516</v>
      </c>
      <c r="AD19243" s="5" t="s">
        <v>355</v>
      </c>
    </row>
    <row r="19244" spans="1:30">
      <c r="A19244" s="5" t="s">
        <v>18583</v>
      </c>
      <c r="B19244" s="5" t="s">
        <v>19440</v>
      </c>
      <c r="C19244" s="5" t="s">
        <v>35</v>
      </c>
      <c r="D19244" s="5" t="s">
        <v>36</v>
      </c>
      <c r="E19244" s="5" t="s">
        <v>2754</v>
      </c>
      <c r="I19244" s="6">
        <v>45490.561608796299</v>
      </c>
      <c r="J19244" s="6">
        <v>45490.561608796299</v>
      </c>
      <c r="K19244" s="6">
        <v>45511.539907407408</v>
      </c>
      <c r="M19244" s="5" t="s">
        <v>38</v>
      </c>
      <c r="N19244" s="5" t="s">
        <v>41</v>
      </c>
      <c r="P19244" s="7">
        <v>5</v>
      </c>
      <c r="W19244" s="6"/>
      <c r="X19244" s="6"/>
      <c r="AA19244" s="6"/>
      <c r="AB19244" s="6">
        <v>45511.539594907408</v>
      </c>
      <c r="AD19244" s="5" t="s">
        <v>355</v>
      </c>
    </row>
    <row r="19245" spans="1:30">
      <c r="A19245" s="5" t="s">
        <v>18583</v>
      </c>
      <c r="B19245" s="5" t="s">
        <v>19441</v>
      </c>
      <c r="C19245" s="5" t="s">
        <v>35</v>
      </c>
      <c r="D19245" s="5" t="s">
        <v>36</v>
      </c>
      <c r="E19245" s="5" t="s">
        <v>2754</v>
      </c>
      <c r="I19245" s="6"/>
      <c r="J19245" s="6">
        <v>45490.688888888886</v>
      </c>
      <c r="K19245" s="6">
        <v>45510.713553240741</v>
      </c>
      <c r="M19245" s="5" t="s">
        <v>38</v>
      </c>
      <c r="N19245" s="5" t="s">
        <v>41</v>
      </c>
      <c r="P19245" s="5" t="s">
        <v>2046</v>
      </c>
      <c r="W19245" s="6"/>
      <c r="X19245" s="6"/>
      <c r="AA19245" s="6"/>
      <c r="AB19245" s="6">
        <v>45510.713321759256</v>
      </c>
      <c r="AD19245" s="5" t="s">
        <v>355</v>
      </c>
    </row>
    <row r="19246" spans="1:30">
      <c r="A19246" s="5" t="s">
        <v>18583</v>
      </c>
      <c r="B19246" s="5" t="s">
        <v>19442</v>
      </c>
      <c r="C19246" s="5" t="s">
        <v>35</v>
      </c>
      <c r="D19246" s="5" t="s">
        <v>36</v>
      </c>
      <c r="E19246" s="5" t="s">
        <v>2754</v>
      </c>
      <c r="I19246" s="6">
        <v>45490.810555555552</v>
      </c>
      <c r="J19246" s="6">
        <v>45490.810555555552</v>
      </c>
      <c r="K19246" s="6">
        <v>45505.509872685187</v>
      </c>
      <c r="M19246" s="5" t="s">
        <v>38</v>
      </c>
      <c r="N19246" s="5" t="s">
        <v>41</v>
      </c>
      <c r="P19246" s="5" t="s">
        <v>1396</v>
      </c>
      <c r="W19246" s="6"/>
      <c r="X19246" s="6"/>
      <c r="AA19246" s="6"/>
      <c r="AB19246" s="6">
        <v>45505.509664351855</v>
      </c>
      <c r="AD19246" s="5" t="s">
        <v>355</v>
      </c>
    </row>
    <row r="19247" spans="1:30" ht="50.1">
      <c r="A19247" s="5" t="s">
        <v>18583</v>
      </c>
      <c r="B19247" s="5" t="s">
        <v>19443</v>
      </c>
      <c r="C19247" s="5" t="s">
        <v>35</v>
      </c>
      <c r="D19247" s="5" t="s">
        <v>36</v>
      </c>
      <c r="E19247" s="5" t="s">
        <v>37</v>
      </c>
      <c r="F19247" s="5" t="s">
        <v>1438</v>
      </c>
      <c r="G19247" s="1" t="s">
        <v>1439</v>
      </c>
      <c r="H19247" s="2" t="s">
        <v>1440</v>
      </c>
      <c r="I19247" s="6">
        <v>45491.513645833336</v>
      </c>
      <c r="J19247" s="6">
        <v>45505.473946759259</v>
      </c>
      <c r="K19247" s="6">
        <v>45505.845914351848</v>
      </c>
      <c r="M19247" s="5" t="s">
        <v>38</v>
      </c>
      <c r="N19247" s="5" t="s">
        <v>117</v>
      </c>
      <c r="P19247" s="5" t="s">
        <v>132</v>
      </c>
      <c r="Q19247" s="3"/>
      <c r="R19247" s="3"/>
      <c r="S19247" s="2"/>
      <c r="T19247" s="2"/>
      <c r="U19247" s="2"/>
      <c r="V19247" s="2"/>
      <c r="W19247" s="6"/>
      <c r="X19247" s="6"/>
      <c r="AA19247" s="6"/>
      <c r="AB19247" s="6">
        <v>45505.845555555556</v>
      </c>
      <c r="AD19247" s="5" t="s">
        <v>355</v>
      </c>
    </row>
    <row r="19248" spans="1:30">
      <c r="A19248" s="5" t="s">
        <v>18583</v>
      </c>
      <c r="B19248" s="5" t="s">
        <v>19444</v>
      </c>
      <c r="C19248" s="5" t="s">
        <v>35</v>
      </c>
      <c r="D19248" s="5" t="s">
        <v>36</v>
      </c>
      <c r="E19248" s="5" t="s">
        <v>2754</v>
      </c>
      <c r="I19248" s="6">
        <v>45491.580868055556</v>
      </c>
      <c r="J19248" s="6">
        <v>45491.580868055556</v>
      </c>
      <c r="K19248" s="6">
        <v>45510.814606481479</v>
      </c>
      <c r="M19248" s="5" t="s">
        <v>38</v>
      </c>
      <c r="N19248" s="5" t="s">
        <v>41</v>
      </c>
      <c r="P19248" s="5" t="s">
        <v>2046</v>
      </c>
      <c r="W19248" s="6"/>
      <c r="X19248" s="6"/>
      <c r="AA19248" s="6"/>
      <c r="AB19248" s="6">
        <v>45510.814166666663</v>
      </c>
      <c r="AD19248" s="5" t="s">
        <v>355</v>
      </c>
    </row>
    <row r="19249" spans="1:30">
      <c r="A19249" s="5" t="s">
        <v>18583</v>
      </c>
      <c r="B19249" s="5" t="s">
        <v>19445</v>
      </c>
      <c r="C19249" s="5" t="s">
        <v>35</v>
      </c>
      <c r="D19249" s="5" t="s">
        <v>36</v>
      </c>
      <c r="E19249" s="5" t="s">
        <v>37</v>
      </c>
      <c r="I19249" s="6">
        <v>45491.672152777777</v>
      </c>
      <c r="J19249" s="6">
        <v>45510.903344907405</v>
      </c>
      <c r="K19249" s="6">
        <v>45510.909837962965</v>
      </c>
      <c r="M19249" s="5" t="s">
        <v>38</v>
      </c>
      <c r="N19249" s="5" t="s">
        <v>39</v>
      </c>
      <c r="W19249" s="6">
        <v>45491.672152777777</v>
      </c>
      <c r="X19249" s="6">
        <v>45510.909837962965</v>
      </c>
      <c r="Y19249" s="5">
        <v>19</v>
      </c>
      <c r="AA19249" s="6">
        <v>45491.672152777777</v>
      </c>
      <c r="AB19249" s="6"/>
    </row>
    <row r="19250" spans="1:30">
      <c r="A19250" s="5" t="s">
        <v>18583</v>
      </c>
      <c r="B19250" s="5" t="s">
        <v>19446</v>
      </c>
      <c r="C19250" s="5" t="s">
        <v>35</v>
      </c>
      <c r="D19250" s="5" t="s">
        <v>36</v>
      </c>
      <c r="E19250" s="5" t="s">
        <v>2754</v>
      </c>
      <c r="I19250" s="6">
        <v>45491.692453703705</v>
      </c>
      <c r="J19250" s="6">
        <v>45491.692453703705</v>
      </c>
      <c r="K19250" s="6">
        <v>45511.547430555554</v>
      </c>
      <c r="M19250" s="5" t="s">
        <v>38</v>
      </c>
      <c r="N19250" s="5" t="s">
        <v>41</v>
      </c>
      <c r="P19250" s="5" t="s">
        <v>2046</v>
      </c>
      <c r="W19250" s="6"/>
      <c r="X19250" s="6"/>
      <c r="AA19250" s="6"/>
      <c r="AB19250" s="6">
        <v>45511.545960648145</v>
      </c>
      <c r="AD19250" s="5" t="s">
        <v>355</v>
      </c>
    </row>
    <row r="19251" spans="1:30">
      <c r="A19251" s="5" t="s">
        <v>18583</v>
      </c>
      <c r="B19251" s="5" t="s">
        <v>19447</v>
      </c>
      <c r="C19251" s="5" t="s">
        <v>35</v>
      </c>
      <c r="D19251" s="5" t="s">
        <v>36</v>
      </c>
      <c r="E19251" s="5" t="s">
        <v>37</v>
      </c>
      <c r="I19251" s="6">
        <v>45491.817546296297</v>
      </c>
      <c r="J19251" s="6">
        <v>45509.592974537038</v>
      </c>
      <c r="K19251" s="6">
        <v>45509.599814814814</v>
      </c>
      <c r="M19251" s="5" t="s">
        <v>38</v>
      </c>
      <c r="N19251" s="5" t="s">
        <v>39</v>
      </c>
      <c r="W19251" s="6"/>
      <c r="X19251" s="6"/>
      <c r="AA19251" s="6"/>
      <c r="AB19251" s="6"/>
    </row>
    <row r="19252" spans="1:30">
      <c r="A19252" s="5" t="s">
        <v>18583</v>
      </c>
      <c r="B19252" s="5" t="s">
        <v>19448</v>
      </c>
      <c r="C19252" s="5" t="s">
        <v>35</v>
      </c>
      <c r="D19252" s="5" t="s">
        <v>36</v>
      </c>
      <c r="E19252" s="5" t="s">
        <v>2754</v>
      </c>
      <c r="I19252" s="6">
        <v>45491.834398148145</v>
      </c>
      <c r="J19252" s="6">
        <v>45491.834398148145</v>
      </c>
      <c r="K19252" s="6">
        <v>45510.843726851854</v>
      </c>
      <c r="M19252" s="5" t="s">
        <v>38</v>
      </c>
      <c r="N19252" s="5" t="s">
        <v>41</v>
      </c>
      <c r="P19252" s="5" t="s">
        <v>2046</v>
      </c>
      <c r="W19252" s="6"/>
      <c r="X19252" s="6"/>
      <c r="AA19252" s="6"/>
      <c r="AB19252" s="6">
        <v>45510.843518518515</v>
      </c>
      <c r="AD19252" s="5" t="s">
        <v>355</v>
      </c>
    </row>
    <row r="19253" spans="1:30">
      <c r="A19253" s="5" t="s">
        <v>18583</v>
      </c>
      <c r="B19253" s="5" t="s">
        <v>19449</v>
      </c>
      <c r="C19253" s="5" t="s">
        <v>35</v>
      </c>
      <c r="D19253" s="5" t="s">
        <v>36</v>
      </c>
      <c r="E19253" s="5" t="s">
        <v>2754</v>
      </c>
      <c r="I19253" s="6">
        <v>45492.746805555558</v>
      </c>
      <c r="J19253" s="6">
        <v>45492.746805555558</v>
      </c>
      <c r="K19253" s="6">
        <v>45511.553136574075</v>
      </c>
      <c r="M19253" s="5" t="s">
        <v>38</v>
      </c>
      <c r="N19253" s="5" t="s">
        <v>41</v>
      </c>
      <c r="P19253" s="5" t="s">
        <v>66</v>
      </c>
      <c r="W19253" s="6"/>
      <c r="X19253" s="6"/>
      <c r="AA19253" s="6"/>
      <c r="AB19253" s="6">
        <v>45511.552719907406</v>
      </c>
      <c r="AD19253" s="5" t="s">
        <v>355</v>
      </c>
    </row>
    <row r="19254" spans="1:30">
      <c r="A19254" s="5" t="s">
        <v>18583</v>
      </c>
      <c r="B19254" s="5" t="s">
        <v>19450</v>
      </c>
      <c r="C19254" s="5" t="s">
        <v>35</v>
      </c>
      <c r="D19254" s="5" t="s">
        <v>36</v>
      </c>
      <c r="E19254" s="5" t="s">
        <v>2754</v>
      </c>
      <c r="I19254" s="6">
        <v>45492.750925925924</v>
      </c>
      <c r="J19254" s="6">
        <v>45492.750925925924</v>
      </c>
      <c r="K19254" s="6">
        <v>45516.687731481485</v>
      </c>
      <c r="M19254" s="5" t="s">
        <v>38</v>
      </c>
      <c r="N19254" s="5" t="s">
        <v>41</v>
      </c>
      <c r="P19254" s="5" t="s">
        <v>2046</v>
      </c>
      <c r="W19254" s="6"/>
      <c r="X19254" s="6"/>
      <c r="AA19254" s="6"/>
      <c r="AB19254" s="6">
        <v>45516.686921296299</v>
      </c>
      <c r="AD19254" s="5" t="s">
        <v>355</v>
      </c>
    </row>
    <row r="19255" spans="1:30">
      <c r="A19255" s="5" t="s">
        <v>18583</v>
      </c>
      <c r="B19255" s="5" t="s">
        <v>19451</v>
      </c>
      <c r="C19255" s="5" t="s">
        <v>35</v>
      </c>
      <c r="D19255" s="5" t="s">
        <v>36</v>
      </c>
      <c r="E19255" s="5" t="s">
        <v>2754</v>
      </c>
      <c r="I19255" s="6">
        <v>45492.754965277774</v>
      </c>
      <c r="J19255" s="6">
        <v>45492.754965277774</v>
      </c>
      <c r="K19255" s="6">
        <v>45516.599560185183</v>
      </c>
      <c r="M19255" s="5" t="s">
        <v>38</v>
      </c>
      <c r="N19255" s="5" t="s">
        <v>41</v>
      </c>
      <c r="P19255" s="5" t="s">
        <v>2046</v>
      </c>
      <c r="W19255" s="6"/>
      <c r="X19255" s="6"/>
      <c r="AA19255" s="6"/>
      <c r="AB19255" s="6">
        <v>45516.599224537036</v>
      </c>
      <c r="AD19255" s="5" t="s">
        <v>355</v>
      </c>
    </row>
    <row r="19256" spans="1:30">
      <c r="A19256" s="5" t="s">
        <v>18583</v>
      </c>
      <c r="B19256" s="5" t="s">
        <v>19452</v>
      </c>
      <c r="C19256" s="5" t="s">
        <v>35</v>
      </c>
      <c r="D19256" s="5" t="s">
        <v>36</v>
      </c>
      <c r="E19256" s="5" t="s">
        <v>37</v>
      </c>
      <c r="I19256" s="6">
        <v>45492.762546296297</v>
      </c>
      <c r="J19256" s="6">
        <v>45509.600960648146</v>
      </c>
      <c r="K19256" s="6">
        <v>45509.603310185186</v>
      </c>
      <c r="M19256" s="5" t="s">
        <v>38</v>
      </c>
      <c r="N19256" s="5" t="s">
        <v>39</v>
      </c>
      <c r="W19256" s="6"/>
      <c r="X19256" s="6"/>
      <c r="AA19256" s="6">
        <v>45492.762546296297</v>
      </c>
      <c r="AB19256" s="6"/>
    </row>
    <row r="19257" spans="1:30">
      <c r="A19257" s="5" t="s">
        <v>18583</v>
      </c>
      <c r="B19257" s="5" t="s">
        <v>19453</v>
      </c>
      <c r="C19257" s="5" t="s">
        <v>35</v>
      </c>
      <c r="D19257" s="5" t="s">
        <v>36</v>
      </c>
      <c r="E19257" s="5" t="s">
        <v>2754</v>
      </c>
      <c r="I19257" s="6">
        <v>45492.837731481479</v>
      </c>
      <c r="J19257" s="6">
        <v>45492.837731481479</v>
      </c>
      <c r="K19257" s="6">
        <v>45516.80840277778</v>
      </c>
      <c r="M19257" s="5" t="s">
        <v>38</v>
      </c>
      <c r="N19257" s="5" t="s">
        <v>41</v>
      </c>
      <c r="P19257" s="5" t="s">
        <v>2999</v>
      </c>
      <c r="W19257" s="6"/>
      <c r="X19257" s="6"/>
      <c r="AA19257" s="6"/>
      <c r="AB19257" s="6">
        <v>45516.80810185185</v>
      </c>
      <c r="AD19257" s="5" t="s">
        <v>355</v>
      </c>
    </row>
    <row r="19258" spans="1:30">
      <c r="A19258" s="5" t="s">
        <v>18583</v>
      </c>
      <c r="B19258" s="5" t="s">
        <v>19454</v>
      </c>
      <c r="C19258" s="5" t="s">
        <v>35</v>
      </c>
      <c r="D19258" s="5" t="s">
        <v>36</v>
      </c>
      <c r="E19258" s="5" t="s">
        <v>37</v>
      </c>
      <c r="I19258" s="6">
        <v>45492.904189814813</v>
      </c>
      <c r="J19258" s="6">
        <v>45492.988275462965</v>
      </c>
      <c r="K19258" s="6">
        <v>45492.996446759258</v>
      </c>
      <c r="M19258" s="5" t="s">
        <v>38</v>
      </c>
      <c r="N19258" s="5" t="s">
        <v>514</v>
      </c>
      <c r="W19258" s="6"/>
      <c r="X19258" s="6"/>
      <c r="AA19258" s="6"/>
      <c r="AB19258" s="6"/>
    </row>
    <row r="19259" spans="1:30">
      <c r="A19259" s="5" t="s">
        <v>18583</v>
      </c>
      <c r="B19259" s="5" t="s">
        <v>19455</v>
      </c>
      <c r="C19259" s="5" t="s">
        <v>35</v>
      </c>
      <c r="D19259" s="5" t="s">
        <v>36</v>
      </c>
      <c r="E19259" s="5" t="s">
        <v>2754</v>
      </c>
      <c r="I19259" s="6"/>
      <c r="J19259" s="6">
        <v>45496.653599537036</v>
      </c>
      <c r="K19259" s="6">
        <v>45503.832615740743</v>
      </c>
      <c r="M19259" s="5" t="s">
        <v>38</v>
      </c>
      <c r="N19259" s="5" t="s">
        <v>68</v>
      </c>
      <c r="W19259" s="6"/>
      <c r="X19259" s="6"/>
      <c r="AA19259" s="6"/>
      <c r="AB19259" s="6"/>
    </row>
    <row r="19260" spans="1:30">
      <c r="A19260" s="5" t="s">
        <v>18583</v>
      </c>
      <c r="B19260" s="5" t="s">
        <v>19456</v>
      </c>
      <c r="C19260" s="5" t="s">
        <v>35</v>
      </c>
      <c r="D19260" s="5" t="s">
        <v>36</v>
      </c>
      <c r="E19260" s="5" t="s">
        <v>2754</v>
      </c>
      <c r="I19260" s="6">
        <v>45495.893321759257</v>
      </c>
      <c r="J19260" s="6">
        <v>45495.893321759257</v>
      </c>
      <c r="K19260" s="6">
        <v>45516.898449074077</v>
      </c>
      <c r="M19260" s="5" t="s">
        <v>38</v>
      </c>
      <c r="N19260" s="5" t="s">
        <v>41</v>
      </c>
      <c r="P19260" s="5" t="s">
        <v>2046</v>
      </c>
      <c r="W19260" s="6"/>
      <c r="X19260" s="6"/>
      <c r="AA19260" s="6"/>
      <c r="AB19260" s="6">
        <v>45516.898263888892</v>
      </c>
      <c r="AD19260" s="5" t="s">
        <v>355</v>
      </c>
    </row>
    <row r="19261" spans="1:30">
      <c r="A19261" s="5" t="s">
        <v>18583</v>
      </c>
      <c r="B19261" s="5" t="s">
        <v>19457</v>
      </c>
      <c r="C19261" s="5" t="s">
        <v>35</v>
      </c>
      <c r="D19261" s="5" t="s">
        <v>36</v>
      </c>
      <c r="E19261" s="5" t="s">
        <v>2754</v>
      </c>
      <c r="I19261" s="6">
        <v>45496.607233796298</v>
      </c>
      <c r="J19261" s="6">
        <v>45496.607233796298</v>
      </c>
      <c r="K19261" s="6">
        <v>45517.873900462961</v>
      </c>
      <c r="M19261" s="5" t="s">
        <v>38</v>
      </c>
      <c r="N19261" s="5" t="s">
        <v>41</v>
      </c>
      <c r="P19261" s="5" t="s">
        <v>2046</v>
      </c>
      <c r="W19261" s="6"/>
      <c r="X19261" s="6"/>
      <c r="AA19261" s="6"/>
      <c r="AB19261" s="6">
        <v>45517.873553240737</v>
      </c>
      <c r="AD19261" s="5" t="s">
        <v>355</v>
      </c>
    </row>
    <row r="19262" spans="1:30">
      <c r="A19262" s="5" t="s">
        <v>18583</v>
      </c>
      <c r="B19262" s="5" t="s">
        <v>19458</v>
      </c>
      <c r="C19262" s="5" t="s">
        <v>35</v>
      </c>
      <c r="D19262" s="5" t="s">
        <v>36</v>
      </c>
      <c r="E19262" s="5" t="s">
        <v>2754</v>
      </c>
      <c r="I19262" s="6"/>
      <c r="J19262" s="6">
        <v>45496.629201388889</v>
      </c>
      <c r="K19262" s="6">
        <v>45517.806296296294</v>
      </c>
      <c r="M19262" s="5" t="s">
        <v>38</v>
      </c>
      <c r="N19262" s="5" t="s">
        <v>41</v>
      </c>
      <c r="P19262" s="5" t="s">
        <v>2046</v>
      </c>
      <c r="W19262" s="6"/>
      <c r="X19262" s="6"/>
      <c r="AA19262" s="6"/>
      <c r="AB19262" s="6">
        <v>45517.806134259263</v>
      </c>
      <c r="AD19262" s="5" t="s">
        <v>355</v>
      </c>
    </row>
    <row r="19263" spans="1:30">
      <c r="A19263" s="5" t="s">
        <v>18583</v>
      </c>
      <c r="B19263" s="5" t="s">
        <v>19459</v>
      </c>
      <c r="C19263" s="5" t="s">
        <v>35</v>
      </c>
      <c r="D19263" s="5" t="s">
        <v>36</v>
      </c>
      <c r="E19263" s="5" t="s">
        <v>2754</v>
      </c>
      <c r="I19263" s="6"/>
      <c r="J19263" s="6">
        <v>45496.635104166664</v>
      </c>
      <c r="K19263" s="6">
        <v>45517.803541666668</v>
      </c>
      <c r="M19263" s="5" t="s">
        <v>38</v>
      </c>
      <c r="N19263" s="5" t="s">
        <v>41</v>
      </c>
      <c r="P19263" s="5" t="s">
        <v>2046</v>
      </c>
      <c r="W19263" s="6"/>
      <c r="X19263" s="6"/>
      <c r="AA19263" s="6"/>
      <c r="AB19263" s="6">
        <v>45517.803356481483</v>
      </c>
      <c r="AD19263" s="5" t="s">
        <v>355</v>
      </c>
    </row>
    <row r="19264" spans="1:30">
      <c r="A19264" s="5" t="s">
        <v>18583</v>
      </c>
      <c r="B19264" s="5" t="s">
        <v>19460</v>
      </c>
      <c r="C19264" s="5" t="s">
        <v>35</v>
      </c>
      <c r="D19264" s="5" t="s">
        <v>36</v>
      </c>
      <c r="E19264" s="5" t="s">
        <v>37</v>
      </c>
      <c r="I19264" s="6"/>
      <c r="J19264" s="6">
        <v>45510.911689814813</v>
      </c>
      <c r="K19264" s="6">
        <v>45510.915081018517</v>
      </c>
      <c r="M19264" s="5" t="s">
        <v>38</v>
      </c>
      <c r="N19264" s="5" t="s">
        <v>39</v>
      </c>
      <c r="W19264" s="6"/>
      <c r="X19264" s="6"/>
      <c r="AA19264" s="6"/>
      <c r="AB19264" s="6"/>
    </row>
    <row r="19265" spans="1:30" ht="50.1">
      <c r="A19265" s="5" t="s">
        <v>18583</v>
      </c>
      <c r="B19265" s="5" t="s">
        <v>19461</v>
      </c>
      <c r="C19265" s="5" t="s">
        <v>35</v>
      </c>
      <c r="D19265" s="5" t="s">
        <v>36</v>
      </c>
      <c r="E19265" s="5" t="s">
        <v>2754</v>
      </c>
      <c r="F19265" s="5" t="s">
        <v>1438</v>
      </c>
      <c r="G19265" s="1" t="s">
        <v>1439</v>
      </c>
      <c r="H19265" s="2" t="s">
        <v>1440</v>
      </c>
      <c r="I19265" s="6">
        <v>45496.91510416667</v>
      </c>
      <c r="J19265" s="6">
        <v>45497.5</v>
      </c>
      <c r="K19265" s="6">
        <v>45517.830706018518</v>
      </c>
      <c r="M19265" s="5" t="s">
        <v>38</v>
      </c>
      <c r="N19265" s="5" t="s">
        <v>117</v>
      </c>
      <c r="P19265" s="5" t="s">
        <v>132</v>
      </c>
      <c r="Q19265" s="3"/>
      <c r="R19265" s="3"/>
      <c r="S19265" s="2"/>
      <c r="T19265" s="2"/>
      <c r="U19265" s="2"/>
      <c r="V19265" s="2"/>
      <c r="W19265" s="6"/>
      <c r="X19265" s="6"/>
      <c r="AA19265" s="6"/>
      <c r="AB19265" s="6">
        <v>45517.830335648148</v>
      </c>
      <c r="AD19265" s="5" t="s">
        <v>355</v>
      </c>
    </row>
    <row r="19266" spans="1:30">
      <c r="A19266" s="5" t="s">
        <v>18583</v>
      </c>
      <c r="B19266" s="5" t="s">
        <v>19462</v>
      </c>
      <c r="C19266" s="5" t="s">
        <v>35</v>
      </c>
      <c r="D19266" s="5" t="s">
        <v>36</v>
      </c>
      <c r="E19266" s="5" t="s">
        <v>37</v>
      </c>
      <c r="I19266" s="6">
        <v>45497.739398148151</v>
      </c>
      <c r="J19266" s="6">
        <v>45517.87903935185</v>
      </c>
      <c r="K19266" s="6">
        <v>45517.879340277781</v>
      </c>
      <c r="M19266" s="5" t="s">
        <v>38</v>
      </c>
      <c r="N19266" s="5" t="s">
        <v>39</v>
      </c>
      <c r="W19266" s="6"/>
      <c r="X19266" s="6"/>
      <c r="AA19266" s="6"/>
      <c r="AB19266" s="6">
        <v>45517.879282407404</v>
      </c>
      <c r="AD19266" s="5" t="s">
        <v>355</v>
      </c>
    </row>
    <row r="19267" spans="1:30">
      <c r="A19267" s="5" t="s">
        <v>18583</v>
      </c>
      <c r="B19267" s="5" t="s">
        <v>19463</v>
      </c>
      <c r="C19267" s="5" t="s">
        <v>35</v>
      </c>
      <c r="D19267" s="5" t="s">
        <v>36</v>
      </c>
      <c r="E19267" s="5" t="s">
        <v>2754</v>
      </c>
      <c r="I19267" s="6">
        <v>45497.760439814818</v>
      </c>
      <c r="J19267" s="6">
        <v>45497.760439814818</v>
      </c>
      <c r="K19267" s="6">
        <v>45518.515659722223</v>
      </c>
      <c r="M19267" s="5" t="s">
        <v>38</v>
      </c>
      <c r="N19267" s="5" t="s">
        <v>41</v>
      </c>
      <c r="P19267" s="5" t="s">
        <v>1396</v>
      </c>
      <c r="W19267" s="6"/>
      <c r="X19267" s="6"/>
      <c r="AA19267" s="6"/>
      <c r="AB19267" s="6">
        <v>45518.515428240738</v>
      </c>
      <c r="AD19267" s="5" t="s">
        <v>355</v>
      </c>
    </row>
    <row r="19268" spans="1:30">
      <c r="A19268" s="5" t="s">
        <v>18583</v>
      </c>
      <c r="B19268" s="5" t="s">
        <v>19464</v>
      </c>
      <c r="C19268" s="5" t="s">
        <v>35</v>
      </c>
      <c r="D19268" s="5" t="s">
        <v>36</v>
      </c>
      <c r="E19268" s="5" t="s">
        <v>37</v>
      </c>
      <c r="I19268" s="6"/>
      <c r="J19268" s="6">
        <v>45497.875162037039</v>
      </c>
      <c r="K19268" s="6">
        <v>45497.888472222221</v>
      </c>
      <c r="M19268" s="5" t="s">
        <v>38</v>
      </c>
      <c r="N19268" s="5" t="s">
        <v>50</v>
      </c>
      <c r="W19268" s="6"/>
      <c r="X19268" s="6"/>
      <c r="AA19268" s="6"/>
      <c r="AB19268" s="6">
        <v>45497.887812499997</v>
      </c>
      <c r="AD19268" s="5" t="s">
        <v>355</v>
      </c>
    </row>
    <row r="19269" spans="1:30">
      <c r="A19269" s="5" t="s">
        <v>18583</v>
      </c>
      <c r="B19269" s="5" t="s">
        <v>19465</v>
      </c>
      <c r="C19269" s="5" t="s">
        <v>35</v>
      </c>
      <c r="D19269" s="5" t="s">
        <v>36</v>
      </c>
      <c r="E19269" s="5" t="s">
        <v>2754</v>
      </c>
      <c r="I19269" s="6">
        <v>45497.894606481481</v>
      </c>
      <c r="J19269" s="6">
        <v>45497.894606481481</v>
      </c>
      <c r="K19269" s="6">
        <v>45524.529282407406</v>
      </c>
      <c r="M19269" s="5" t="s">
        <v>38</v>
      </c>
      <c r="N19269" s="5" t="s">
        <v>41</v>
      </c>
      <c r="P19269" s="7">
        <v>5</v>
      </c>
      <c r="W19269" s="6"/>
      <c r="X19269" s="6"/>
      <c r="AA19269" s="6"/>
      <c r="AB19269" s="6">
        <v>45524.529027777775</v>
      </c>
      <c r="AD19269" s="5" t="s">
        <v>355</v>
      </c>
    </row>
    <row r="19270" spans="1:30">
      <c r="A19270" s="5" t="s">
        <v>18583</v>
      </c>
      <c r="B19270" s="5" t="s">
        <v>19466</v>
      </c>
      <c r="C19270" s="5" t="s">
        <v>35</v>
      </c>
      <c r="D19270" s="5" t="s">
        <v>36</v>
      </c>
      <c r="E19270" s="5" t="s">
        <v>2754</v>
      </c>
      <c r="I19270" s="6">
        <v>45497.895648148151</v>
      </c>
      <c r="J19270" s="6">
        <v>45497.895648148151</v>
      </c>
      <c r="K19270" s="6">
        <v>45525.535601851851</v>
      </c>
      <c r="M19270" s="5" t="s">
        <v>38</v>
      </c>
      <c r="N19270" s="5" t="s">
        <v>41</v>
      </c>
      <c r="P19270" s="7">
        <v>5</v>
      </c>
      <c r="W19270" s="6"/>
      <c r="X19270" s="6"/>
      <c r="AA19270" s="6"/>
      <c r="AB19270" s="6">
        <v>45525.535324074073</v>
      </c>
      <c r="AD19270" s="5" t="s">
        <v>355</v>
      </c>
    </row>
    <row r="19271" spans="1:30">
      <c r="A19271" s="5" t="s">
        <v>18583</v>
      </c>
      <c r="B19271" s="5" t="s">
        <v>19467</v>
      </c>
      <c r="C19271" s="5" t="s">
        <v>35</v>
      </c>
      <c r="D19271" s="5" t="s">
        <v>36</v>
      </c>
      <c r="E19271" s="5" t="s">
        <v>2754</v>
      </c>
      <c r="I19271" s="6">
        <v>45497.897418981483</v>
      </c>
      <c r="J19271" s="6">
        <v>45498.5</v>
      </c>
      <c r="K19271" s="6">
        <v>45524.564814814818</v>
      </c>
      <c r="M19271" s="5" t="s">
        <v>38</v>
      </c>
      <c r="N19271" s="5" t="s">
        <v>41</v>
      </c>
      <c r="P19271" s="7">
        <v>5</v>
      </c>
      <c r="W19271" s="6"/>
      <c r="X19271" s="6"/>
      <c r="AA19271" s="6"/>
      <c r="AB19271" s="6">
        <v>45524.564618055556</v>
      </c>
      <c r="AD19271" s="5" t="s">
        <v>355</v>
      </c>
    </row>
    <row r="19272" spans="1:30">
      <c r="A19272" s="5" t="s">
        <v>18583</v>
      </c>
      <c r="B19272" s="5" t="s">
        <v>19468</v>
      </c>
      <c r="C19272" s="5" t="s">
        <v>35</v>
      </c>
      <c r="D19272" s="5" t="s">
        <v>36</v>
      </c>
      <c r="E19272" s="5" t="s">
        <v>2754</v>
      </c>
      <c r="I19272" s="6">
        <v>45497.898657407408</v>
      </c>
      <c r="J19272" s="6">
        <v>45498.5</v>
      </c>
      <c r="K19272" s="6">
        <v>45524.670543981483</v>
      </c>
      <c r="M19272" s="5" t="s">
        <v>38</v>
      </c>
      <c r="N19272" s="5" t="s">
        <v>41</v>
      </c>
      <c r="P19272" s="5" t="s">
        <v>98</v>
      </c>
      <c r="W19272" s="6"/>
      <c r="X19272" s="6"/>
      <c r="AA19272" s="6"/>
      <c r="AB19272" s="6">
        <v>45524.670300925929</v>
      </c>
      <c r="AD19272" s="5" t="s">
        <v>355</v>
      </c>
    </row>
    <row r="19273" spans="1:30">
      <c r="A19273" s="5" t="s">
        <v>18583</v>
      </c>
      <c r="B19273" s="5" t="s">
        <v>19469</v>
      </c>
      <c r="C19273" s="5" t="s">
        <v>35</v>
      </c>
      <c r="D19273" s="5" t="s">
        <v>36</v>
      </c>
      <c r="E19273" s="5" t="s">
        <v>2754</v>
      </c>
      <c r="I19273" s="6">
        <v>45497.904247685183</v>
      </c>
      <c r="J19273" s="6">
        <v>45498.5</v>
      </c>
      <c r="K19273" s="6">
        <v>45524.59878472222</v>
      </c>
      <c r="M19273" s="5" t="s">
        <v>38</v>
      </c>
      <c r="N19273" s="5" t="s">
        <v>41</v>
      </c>
      <c r="P19273" s="7">
        <v>5</v>
      </c>
      <c r="W19273" s="6"/>
      <c r="X19273" s="6"/>
      <c r="AA19273" s="6"/>
      <c r="AB19273" s="6">
        <v>45524.598587962966</v>
      </c>
      <c r="AD19273" s="5" t="s">
        <v>355</v>
      </c>
    </row>
    <row r="19274" spans="1:30">
      <c r="A19274" s="5" t="s">
        <v>18583</v>
      </c>
      <c r="B19274" s="5" t="s">
        <v>19470</v>
      </c>
      <c r="C19274" s="5" t="s">
        <v>35</v>
      </c>
      <c r="D19274" s="5" t="s">
        <v>36</v>
      </c>
      <c r="E19274" s="5" t="s">
        <v>2754</v>
      </c>
      <c r="I19274" s="6">
        <v>45497.905358796299</v>
      </c>
      <c r="J19274" s="6">
        <v>45498.5</v>
      </c>
      <c r="K19274" s="6">
        <v>45525.525462962964</v>
      </c>
      <c r="M19274" s="5" t="s">
        <v>38</v>
      </c>
      <c r="N19274" s="5" t="s">
        <v>41</v>
      </c>
      <c r="P19274" s="7">
        <v>5</v>
      </c>
      <c r="W19274" s="6"/>
      <c r="X19274" s="6"/>
      <c r="AA19274" s="6"/>
      <c r="AB19274" s="6">
        <v>45525.524178240739</v>
      </c>
      <c r="AD19274" s="5" t="s">
        <v>355</v>
      </c>
    </row>
    <row r="19275" spans="1:30">
      <c r="A19275" s="5" t="s">
        <v>18583</v>
      </c>
      <c r="B19275" s="5" t="s">
        <v>19471</v>
      </c>
      <c r="C19275" s="5" t="s">
        <v>35</v>
      </c>
      <c r="D19275" s="5" t="s">
        <v>36</v>
      </c>
      <c r="E19275" s="5" t="s">
        <v>2754</v>
      </c>
      <c r="I19275" s="6">
        <v>45497.906909722224</v>
      </c>
      <c r="J19275" s="6">
        <v>45498.5</v>
      </c>
      <c r="K19275" s="6">
        <v>45525.558009259257</v>
      </c>
      <c r="M19275" s="5" t="s">
        <v>38</v>
      </c>
      <c r="N19275" s="5" t="s">
        <v>41</v>
      </c>
      <c r="P19275" s="7">
        <v>5</v>
      </c>
      <c r="W19275" s="6"/>
      <c r="X19275" s="6"/>
      <c r="AA19275" s="6"/>
      <c r="AB19275" s="6">
        <v>45525.557708333334</v>
      </c>
      <c r="AD19275" s="5" t="s">
        <v>355</v>
      </c>
    </row>
    <row r="19276" spans="1:30">
      <c r="A19276" s="5" t="s">
        <v>18583</v>
      </c>
      <c r="B19276" s="5" t="s">
        <v>19472</v>
      </c>
      <c r="C19276" s="5" t="s">
        <v>35</v>
      </c>
      <c r="D19276" s="5" t="s">
        <v>36</v>
      </c>
      <c r="E19276" s="5" t="s">
        <v>2754</v>
      </c>
      <c r="I19276" s="6">
        <v>45497.908356481479</v>
      </c>
      <c r="J19276" s="6">
        <v>45498.5</v>
      </c>
      <c r="K19276" s="6">
        <v>45524.535543981481</v>
      </c>
      <c r="M19276" s="5" t="s">
        <v>38</v>
      </c>
      <c r="N19276" s="5" t="s">
        <v>41</v>
      </c>
      <c r="P19276" s="7">
        <v>5</v>
      </c>
      <c r="W19276" s="6"/>
      <c r="X19276" s="6"/>
      <c r="AA19276" s="6"/>
      <c r="AB19276" s="6">
        <v>45524.535324074073</v>
      </c>
      <c r="AD19276" s="5" t="s">
        <v>355</v>
      </c>
    </row>
    <row r="19277" spans="1:30">
      <c r="A19277" s="5" t="s">
        <v>18583</v>
      </c>
      <c r="B19277" s="5" t="s">
        <v>19473</v>
      </c>
      <c r="C19277" s="5" t="s">
        <v>35</v>
      </c>
      <c r="D19277" s="5" t="s">
        <v>36</v>
      </c>
      <c r="E19277" s="5" t="s">
        <v>2754</v>
      </c>
      <c r="I19277" s="6"/>
      <c r="J19277" s="6">
        <v>45503.819675925923</v>
      </c>
      <c r="K19277" s="6">
        <v>45525.585405092592</v>
      </c>
      <c r="M19277" s="5" t="s">
        <v>38</v>
      </c>
      <c r="N19277" s="5" t="s">
        <v>41</v>
      </c>
      <c r="P19277" s="7">
        <v>5</v>
      </c>
      <c r="W19277" s="6"/>
      <c r="X19277" s="6"/>
      <c r="AA19277" s="6"/>
      <c r="AB19277" s="6">
        <v>45525.585185185184</v>
      </c>
      <c r="AD19277" s="5" t="s">
        <v>355</v>
      </c>
    </row>
    <row r="19278" spans="1:30">
      <c r="A19278" s="5" t="s">
        <v>18583</v>
      </c>
      <c r="B19278" s="5" t="s">
        <v>19474</v>
      </c>
      <c r="C19278" s="5" t="s">
        <v>35</v>
      </c>
      <c r="D19278" s="5" t="s">
        <v>36</v>
      </c>
      <c r="E19278" s="5" t="s">
        <v>37</v>
      </c>
      <c r="I19278" s="6">
        <v>45498.895439814813</v>
      </c>
      <c r="J19278" s="6">
        <v>45518.609537037039</v>
      </c>
      <c r="K19278" s="6">
        <v>45518.613206018519</v>
      </c>
      <c r="M19278" s="5" t="s">
        <v>38</v>
      </c>
      <c r="N19278" s="5" t="s">
        <v>39</v>
      </c>
      <c r="W19278" s="6">
        <v>45498.895451388889</v>
      </c>
      <c r="X19278" s="6">
        <v>45518.613206018519</v>
      </c>
      <c r="Y19278" s="5">
        <v>20</v>
      </c>
      <c r="AA19278" s="6">
        <v>45498.895451388889</v>
      </c>
      <c r="AB19278" s="6"/>
    </row>
    <row r="19279" spans="1:30">
      <c r="A19279" s="5" t="s">
        <v>18583</v>
      </c>
      <c r="B19279" s="5" t="s">
        <v>19475</v>
      </c>
      <c r="C19279" s="5" t="s">
        <v>35</v>
      </c>
      <c r="D19279" s="5" t="s">
        <v>36</v>
      </c>
      <c r="E19279" s="5" t="s">
        <v>2754</v>
      </c>
      <c r="I19279" s="6">
        <v>45499.684317129628</v>
      </c>
      <c r="J19279" s="6">
        <v>45499.684317129628</v>
      </c>
      <c r="K19279" s="6">
        <v>45518.599791666667</v>
      </c>
      <c r="M19279" s="5" t="s">
        <v>38</v>
      </c>
      <c r="N19279" s="5" t="s">
        <v>41</v>
      </c>
      <c r="P19279" s="5" t="s">
        <v>66</v>
      </c>
      <c r="W19279" s="6"/>
      <c r="X19279" s="6"/>
      <c r="AA19279" s="6"/>
      <c r="AB19279" s="6">
        <v>45518.599432870367</v>
      </c>
      <c r="AD19279" s="5" t="s">
        <v>355</v>
      </c>
    </row>
    <row r="19280" spans="1:30">
      <c r="A19280" s="5" t="s">
        <v>18583</v>
      </c>
      <c r="B19280" s="5" t="s">
        <v>19476</v>
      </c>
      <c r="C19280" s="5" t="s">
        <v>35</v>
      </c>
      <c r="D19280" s="5" t="s">
        <v>36</v>
      </c>
      <c r="E19280" s="5" t="s">
        <v>2754</v>
      </c>
      <c r="I19280" s="6">
        <v>45499.794247685182</v>
      </c>
      <c r="J19280" s="6">
        <v>45499.794247685182</v>
      </c>
      <c r="K19280" s="6">
        <v>45511.656145833331</v>
      </c>
      <c r="M19280" s="5" t="s">
        <v>38</v>
      </c>
      <c r="N19280" s="5" t="s">
        <v>41</v>
      </c>
      <c r="P19280" s="7">
        <v>5</v>
      </c>
      <c r="W19280" s="6"/>
      <c r="X19280" s="6"/>
      <c r="AA19280" s="6"/>
      <c r="AB19280" s="6">
        <v>45511.65552083333</v>
      </c>
      <c r="AD19280" s="5" t="s">
        <v>355</v>
      </c>
    </row>
    <row r="19281" spans="1:30">
      <c r="A19281" s="5" t="s">
        <v>18583</v>
      </c>
      <c r="B19281" s="5" t="s">
        <v>19477</v>
      </c>
      <c r="C19281" s="5" t="s">
        <v>35</v>
      </c>
      <c r="D19281" s="5" t="s">
        <v>36</v>
      </c>
      <c r="E19281" s="5" t="s">
        <v>37</v>
      </c>
      <c r="I19281" s="6">
        <v>45502.579224537039</v>
      </c>
      <c r="J19281" s="6">
        <v>45532.516793981478</v>
      </c>
      <c r="K19281" s="6">
        <v>45532.520543981482</v>
      </c>
      <c r="M19281" s="5" t="s">
        <v>38</v>
      </c>
      <c r="N19281" s="5" t="s">
        <v>39</v>
      </c>
      <c r="W19281" s="6"/>
      <c r="X19281" s="6"/>
      <c r="AA19281" s="6"/>
      <c r="AB19281" s="6"/>
    </row>
    <row r="19282" spans="1:30">
      <c r="A19282" s="5" t="s">
        <v>18583</v>
      </c>
      <c r="B19282" s="5" t="s">
        <v>19478</v>
      </c>
      <c r="C19282" s="5" t="s">
        <v>35</v>
      </c>
      <c r="D19282" s="5" t="s">
        <v>36</v>
      </c>
      <c r="E19282" s="5" t="s">
        <v>37</v>
      </c>
      <c r="I19282" s="6"/>
      <c r="J19282" s="6">
        <v>45516.970914351848</v>
      </c>
      <c r="K19282" s="6">
        <v>45516.974016203705</v>
      </c>
      <c r="M19282" s="5" t="s">
        <v>38</v>
      </c>
      <c r="N19282" s="5" t="s">
        <v>39</v>
      </c>
      <c r="W19282" s="6"/>
      <c r="X19282" s="6"/>
      <c r="AA19282" s="6"/>
      <c r="AB19282" s="6"/>
    </row>
    <row r="19283" spans="1:30">
      <c r="A19283" s="5" t="s">
        <v>18583</v>
      </c>
      <c r="B19283" s="5" t="s">
        <v>19479</v>
      </c>
      <c r="C19283" s="5" t="s">
        <v>35</v>
      </c>
      <c r="D19283" s="5" t="s">
        <v>36</v>
      </c>
      <c r="E19283" s="5" t="s">
        <v>37</v>
      </c>
      <c r="I19283" s="6"/>
      <c r="J19283" s="6">
        <v>45516.97519675926</v>
      </c>
      <c r="K19283" s="6">
        <v>45516.979039351849</v>
      </c>
      <c r="M19283" s="5" t="s">
        <v>38</v>
      </c>
      <c r="N19283" s="5" t="s">
        <v>39</v>
      </c>
      <c r="W19283" s="6"/>
      <c r="X19283" s="6"/>
      <c r="AA19283" s="6"/>
      <c r="AB19283" s="6"/>
    </row>
    <row r="19284" spans="1:30">
      <c r="A19284" s="5" t="s">
        <v>18583</v>
      </c>
      <c r="B19284" s="5" t="s">
        <v>19480</v>
      </c>
      <c r="C19284" s="5" t="s">
        <v>35</v>
      </c>
      <c r="D19284" s="5" t="s">
        <v>36</v>
      </c>
      <c r="E19284" s="5" t="s">
        <v>37</v>
      </c>
      <c r="I19284" s="6"/>
      <c r="J19284" s="6">
        <v>45516.980173611111</v>
      </c>
      <c r="K19284" s="6">
        <v>45516.982314814813</v>
      </c>
      <c r="M19284" s="5" t="s">
        <v>38</v>
      </c>
      <c r="N19284" s="5" t="s">
        <v>39</v>
      </c>
      <c r="W19284" s="6"/>
      <c r="X19284" s="6"/>
      <c r="AA19284" s="6"/>
      <c r="AB19284" s="6"/>
    </row>
    <row r="19285" spans="1:30">
      <c r="A19285" s="5" t="s">
        <v>18583</v>
      </c>
      <c r="B19285" s="5" t="s">
        <v>19481</v>
      </c>
      <c r="C19285" s="5" t="s">
        <v>35</v>
      </c>
      <c r="D19285" s="5" t="s">
        <v>36</v>
      </c>
      <c r="E19285" s="5" t="s">
        <v>37</v>
      </c>
      <c r="I19285" s="6"/>
      <c r="J19285" s="6">
        <v>45502.711817129632</v>
      </c>
      <c r="K19285" s="6">
        <v>45502.717627314814</v>
      </c>
      <c r="M19285" s="5" t="s">
        <v>38</v>
      </c>
      <c r="N19285" s="5" t="s">
        <v>68</v>
      </c>
      <c r="W19285" s="6"/>
      <c r="X19285" s="6"/>
      <c r="AA19285" s="6"/>
      <c r="AB19285" s="6"/>
    </row>
    <row r="19286" spans="1:30">
      <c r="A19286" s="5" t="s">
        <v>18583</v>
      </c>
      <c r="B19286" s="5" t="s">
        <v>19482</v>
      </c>
      <c r="C19286" s="5" t="s">
        <v>35</v>
      </c>
      <c r="D19286" s="5" t="s">
        <v>36</v>
      </c>
      <c r="E19286" s="5" t="s">
        <v>37</v>
      </c>
      <c r="I19286" s="6">
        <v>45502.796817129631</v>
      </c>
      <c r="J19286" s="6">
        <v>45516.985000000001</v>
      </c>
      <c r="K19286" s="6">
        <v>45516.987523148149</v>
      </c>
      <c r="M19286" s="5" t="s">
        <v>38</v>
      </c>
      <c r="N19286" s="5" t="s">
        <v>39</v>
      </c>
      <c r="W19286" s="6"/>
      <c r="X19286" s="6"/>
      <c r="AA19286" s="6"/>
      <c r="AB19286" s="6"/>
    </row>
    <row r="19287" spans="1:30">
      <c r="A19287" s="5" t="s">
        <v>18583</v>
      </c>
      <c r="B19287" s="5" t="s">
        <v>19483</v>
      </c>
      <c r="C19287" s="5" t="s">
        <v>35</v>
      </c>
      <c r="D19287" s="5" t="s">
        <v>36</v>
      </c>
      <c r="E19287" s="5" t="s">
        <v>2754</v>
      </c>
      <c r="I19287" s="6">
        <v>45502.821284722224</v>
      </c>
      <c r="J19287" s="6">
        <v>45502.821284722224</v>
      </c>
      <c r="K19287" s="6">
        <v>45524.680937500001</v>
      </c>
      <c r="M19287" s="5" t="s">
        <v>38</v>
      </c>
      <c r="N19287" s="5" t="s">
        <v>41</v>
      </c>
      <c r="P19287" s="5" t="s">
        <v>1396</v>
      </c>
      <c r="W19287" s="6"/>
      <c r="X19287" s="6"/>
      <c r="AA19287" s="6"/>
      <c r="AB19287" s="6">
        <v>45524.680763888886</v>
      </c>
      <c r="AD19287" s="5" t="s">
        <v>355</v>
      </c>
    </row>
    <row r="19288" spans="1:30">
      <c r="A19288" s="5" t="s">
        <v>18583</v>
      </c>
      <c r="B19288" s="5" t="s">
        <v>19484</v>
      </c>
      <c r="C19288" s="5" t="s">
        <v>35</v>
      </c>
      <c r="D19288" s="5" t="s">
        <v>36</v>
      </c>
      <c r="E19288" s="5" t="s">
        <v>2754</v>
      </c>
      <c r="I19288" s="6">
        <v>45502.883379629631</v>
      </c>
      <c r="J19288" s="6">
        <v>45502.883379629631</v>
      </c>
      <c r="K19288" s="6">
        <v>45518.665277777778</v>
      </c>
      <c r="M19288" s="5" t="s">
        <v>38</v>
      </c>
      <c r="N19288" s="5" t="s">
        <v>41</v>
      </c>
      <c r="P19288" s="5" t="s">
        <v>2046</v>
      </c>
      <c r="W19288" s="6"/>
      <c r="X19288" s="6"/>
      <c r="AA19288" s="6"/>
      <c r="AB19288" s="6">
        <v>45518.664988425924</v>
      </c>
      <c r="AD19288" s="5" t="s">
        <v>355</v>
      </c>
    </row>
    <row r="19289" spans="1:30">
      <c r="A19289" s="5" t="s">
        <v>18583</v>
      </c>
      <c r="B19289" s="5" t="s">
        <v>19485</v>
      </c>
      <c r="C19289" s="5" t="s">
        <v>35</v>
      </c>
      <c r="D19289" s="5" t="s">
        <v>36</v>
      </c>
      <c r="E19289" s="5" t="s">
        <v>2754</v>
      </c>
      <c r="I19289" s="6">
        <v>45503.639548611114</v>
      </c>
      <c r="J19289" s="6">
        <v>45503.639548611114</v>
      </c>
      <c r="K19289" s="6">
        <v>45518.738506944443</v>
      </c>
      <c r="M19289" s="5" t="s">
        <v>38</v>
      </c>
      <c r="N19289" s="5" t="s">
        <v>41</v>
      </c>
      <c r="P19289" s="5" t="s">
        <v>2046</v>
      </c>
      <c r="W19289" s="6"/>
      <c r="X19289" s="6"/>
      <c r="AA19289" s="6"/>
      <c r="AB19289" s="6">
        <v>45518.738333333335</v>
      </c>
      <c r="AD19289" s="5" t="s">
        <v>355</v>
      </c>
    </row>
    <row r="19290" spans="1:30">
      <c r="A19290" s="5" t="s">
        <v>18583</v>
      </c>
      <c r="B19290" s="5" t="s">
        <v>19486</v>
      </c>
      <c r="C19290" s="5" t="s">
        <v>35</v>
      </c>
      <c r="D19290" s="5" t="s">
        <v>36</v>
      </c>
      <c r="E19290" s="5" t="s">
        <v>2754</v>
      </c>
      <c r="I19290" s="6">
        <v>45503.90216435185</v>
      </c>
      <c r="J19290" s="6">
        <v>45504.5</v>
      </c>
      <c r="K19290" s="6">
        <v>45518.781655092593</v>
      </c>
      <c r="M19290" s="5" t="s">
        <v>38</v>
      </c>
      <c r="N19290" s="5" t="s">
        <v>41</v>
      </c>
      <c r="P19290" s="5" t="s">
        <v>98</v>
      </c>
      <c r="W19290" s="6"/>
      <c r="X19290" s="6"/>
      <c r="AA19290" s="6">
        <v>45503.90216435185</v>
      </c>
      <c r="AB19290" s="6">
        <v>45518.781331018516</v>
      </c>
      <c r="AC19290" s="5">
        <v>15</v>
      </c>
      <c r="AD19290" s="5" t="s">
        <v>355</v>
      </c>
    </row>
    <row r="19291" spans="1:30">
      <c r="A19291" s="5" t="s">
        <v>18583</v>
      </c>
      <c r="B19291" s="5" t="s">
        <v>19487</v>
      </c>
      <c r="C19291" s="5" t="s">
        <v>35</v>
      </c>
      <c r="D19291" s="5" t="s">
        <v>36</v>
      </c>
      <c r="E19291" s="5" t="s">
        <v>2754</v>
      </c>
      <c r="I19291" s="6">
        <v>45504.847974537035</v>
      </c>
      <c r="J19291" s="6">
        <v>45504.847974537035</v>
      </c>
      <c r="K19291" s="6">
        <v>45518.83388888889</v>
      </c>
      <c r="M19291" s="5" t="s">
        <v>38</v>
      </c>
      <c r="N19291" s="5" t="s">
        <v>41</v>
      </c>
      <c r="P19291" s="5" t="s">
        <v>1396</v>
      </c>
      <c r="W19291" s="6"/>
      <c r="X19291" s="6"/>
      <c r="AA19291" s="6"/>
      <c r="AB19291" s="6">
        <v>45518.833703703705</v>
      </c>
      <c r="AD19291" s="5" t="s">
        <v>355</v>
      </c>
    </row>
    <row r="19292" spans="1:30">
      <c r="A19292" s="5" t="s">
        <v>18583</v>
      </c>
      <c r="B19292" s="5" t="s">
        <v>19488</v>
      </c>
      <c r="C19292" s="5" t="s">
        <v>35</v>
      </c>
      <c r="D19292" s="5" t="s">
        <v>36</v>
      </c>
      <c r="E19292" s="5" t="s">
        <v>2754</v>
      </c>
      <c r="I19292" s="6">
        <v>45504.888877314814</v>
      </c>
      <c r="J19292" s="6">
        <v>45504.888877314814</v>
      </c>
      <c r="K19292" s="6">
        <v>45519.519953703704</v>
      </c>
      <c r="M19292" s="5" t="s">
        <v>38</v>
      </c>
      <c r="N19292" s="5" t="s">
        <v>41</v>
      </c>
      <c r="P19292" s="5" t="s">
        <v>2046</v>
      </c>
      <c r="W19292" s="6"/>
      <c r="X19292" s="6"/>
      <c r="AA19292" s="6"/>
      <c r="AB19292" s="6">
        <v>45519.519780092596</v>
      </c>
      <c r="AD19292" s="5" t="s">
        <v>355</v>
      </c>
    </row>
    <row r="19293" spans="1:30">
      <c r="A19293" s="5" t="s">
        <v>18583</v>
      </c>
      <c r="B19293" s="5" t="s">
        <v>19489</v>
      </c>
      <c r="C19293" s="5" t="s">
        <v>35</v>
      </c>
      <c r="D19293" s="5" t="s">
        <v>36</v>
      </c>
      <c r="E19293" s="5" t="s">
        <v>2754</v>
      </c>
      <c r="I19293" s="6"/>
      <c r="J19293" s="6">
        <v>45505.830462962964</v>
      </c>
      <c r="K19293" s="6">
        <v>45519.571898148148</v>
      </c>
      <c r="M19293" s="5" t="s">
        <v>38</v>
      </c>
      <c r="N19293" s="5" t="s">
        <v>41</v>
      </c>
      <c r="P19293" s="5" t="s">
        <v>98</v>
      </c>
      <c r="W19293" s="6"/>
      <c r="X19293" s="6"/>
      <c r="AA19293" s="6"/>
      <c r="AB19293" s="6">
        <v>45519.571539351855</v>
      </c>
      <c r="AD19293" s="5" t="s">
        <v>355</v>
      </c>
    </row>
    <row r="19294" spans="1:30">
      <c r="A19294" s="5" t="s">
        <v>18583</v>
      </c>
      <c r="B19294" s="5" t="s">
        <v>19490</v>
      </c>
      <c r="C19294" s="5" t="s">
        <v>35</v>
      </c>
      <c r="D19294" s="5" t="s">
        <v>36</v>
      </c>
      <c r="E19294" s="5" t="s">
        <v>2754</v>
      </c>
      <c r="I19294" s="6">
        <v>45505.889282407406</v>
      </c>
      <c r="J19294" s="6">
        <v>45505.889282407406</v>
      </c>
      <c r="K19294" s="6">
        <v>45533.559467592589</v>
      </c>
      <c r="M19294" s="5" t="s">
        <v>38</v>
      </c>
      <c r="N19294" s="5" t="s">
        <v>41</v>
      </c>
      <c r="P19294" s="5" t="s">
        <v>2999</v>
      </c>
      <c r="W19294" s="6"/>
      <c r="X19294" s="6"/>
      <c r="AA19294" s="6"/>
      <c r="AB19294" s="6">
        <v>45533.558935185189</v>
      </c>
      <c r="AD19294" s="5" t="s">
        <v>355</v>
      </c>
    </row>
    <row r="19295" spans="1:30">
      <c r="A19295" s="5" t="s">
        <v>18583</v>
      </c>
      <c r="B19295" s="5" t="s">
        <v>19491</v>
      </c>
      <c r="C19295" s="5" t="s">
        <v>35</v>
      </c>
      <c r="D19295" s="5" t="s">
        <v>36</v>
      </c>
      <c r="E19295" s="5" t="s">
        <v>2754</v>
      </c>
      <c r="I19295" s="6"/>
      <c r="J19295" s="6">
        <v>45505.894444444442</v>
      </c>
      <c r="K19295" s="6">
        <v>45525.603784722225</v>
      </c>
      <c r="M19295" s="5" t="s">
        <v>38</v>
      </c>
      <c r="N19295" s="5" t="s">
        <v>41</v>
      </c>
      <c r="P19295" s="5" t="s">
        <v>2046</v>
      </c>
      <c r="W19295" s="6"/>
      <c r="X19295" s="6"/>
      <c r="AA19295" s="6"/>
      <c r="AB19295" s="6">
        <v>45525.603483796294</v>
      </c>
      <c r="AD19295" s="5" t="s">
        <v>355</v>
      </c>
    </row>
    <row r="19296" spans="1:30">
      <c r="A19296" s="5" t="s">
        <v>18583</v>
      </c>
      <c r="B19296" s="5" t="s">
        <v>19492</v>
      </c>
      <c r="C19296" s="5" t="s">
        <v>35</v>
      </c>
      <c r="D19296" s="5" t="s">
        <v>36</v>
      </c>
      <c r="E19296" s="5" t="s">
        <v>2754</v>
      </c>
      <c r="I19296" s="6">
        <v>45506.702685185184</v>
      </c>
      <c r="J19296" s="6">
        <v>45506.716284722221</v>
      </c>
      <c r="K19296" s="6">
        <v>45533.603472222225</v>
      </c>
      <c r="M19296" s="5" t="s">
        <v>38</v>
      </c>
      <c r="N19296" s="5" t="s">
        <v>41</v>
      </c>
      <c r="P19296" s="5" t="s">
        <v>66</v>
      </c>
      <c r="W19296" s="6"/>
      <c r="X19296" s="6"/>
      <c r="AA19296" s="6"/>
      <c r="AB19296" s="6">
        <v>45533.603263888886</v>
      </c>
      <c r="AD19296" s="5" t="s">
        <v>355</v>
      </c>
    </row>
    <row r="19297" spans="1:30">
      <c r="A19297" s="5" t="s">
        <v>18583</v>
      </c>
      <c r="B19297" s="5" t="s">
        <v>19493</v>
      </c>
      <c r="C19297" s="5" t="s">
        <v>35</v>
      </c>
      <c r="D19297" s="5" t="s">
        <v>36</v>
      </c>
      <c r="E19297" s="5" t="s">
        <v>37</v>
      </c>
      <c r="I19297" s="6">
        <v>45506.705717592595</v>
      </c>
      <c r="J19297" s="6">
        <v>45506.705717592595</v>
      </c>
      <c r="K19297" s="6">
        <v>45506.722187500003</v>
      </c>
      <c r="M19297" s="5" t="s">
        <v>38</v>
      </c>
      <c r="N19297" s="5" t="s">
        <v>68</v>
      </c>
      <c r="W19297" s="6"/>
      <c r="X19297" s="6"/>
      <c r="AA19297" s="6"/>
      <c r="AB19297" s="6"/>
    </row>
    <row r="19298" spans="1:30">
      <c r="A19298" s="5" t="s">
        <v>18583</v>
      </c>
      <c r="B19298" s="5" t="s">
        <v>19494</v>
      </c>
      <c r="C19298" s="5" t="s">
        <v>35</v>
      </c>
      <c r="D19298" s="5" t="s">
        <v>36</v>
      </c>
      <c r="E19298" s="5" t="s">
        <v>2754</v>
      </c>
      <c r="I19298" s="6">
        <v>45506.879826388889</v>
      </c>
      <c r="J19298" s="6">
        <v>45506.879826388889</v>
      </c>
      <c r="K19298" s="6">
        <v>45526.611319444448</v>
      </c>
      <c r="M19298" s="5" t="s">
        <v>38</v>
      </c>
      <c r="N19298" s="5" t="s">
        <v>41</v>
      </c>
      <c r="P19298" s="5" t="s">
        <v>1396</v>
      </c>
      <c r="W19298" s="6"/>
      <c r="X19298" s="6"/>
      <c r="AA19298" s="6"/>
      <c r="AB19298" s="6">
        <v>45526.611134259256</v>
      </c>
      <c r="AD19298" s="5" t="s">
        <v>355</v>
      </c>
    </row>
    <row r="19299" spans="1:30">
      <c r="A19299" s="5" t="s">
        <v>18583</v>
      </c>
      <c r="B19299" s="5" t="s">
        <v>19495</v>
      </c>
      <c r="C19299" s="5" t="s">
        <v>35</v>
      </c>
      <c r="D19299" s="5" t="s">
        <v>36</v>
      </c>
      <c r="E19299" s="5" t="s">
        <v>2754</v>
      </c>
      <c r="I19299" s="6">
        <v>45509.66028935185</v>
      </c>
      <c r="J19299" s="6">
        <v>45509.66028935185</v>
      </c>
      <c r="K19299" s="6">
        <v>45525.625891203701</v>
      </c>
      <c r="M19299" s="5" t="s">
        <v>38</v>
      </c>
      <c r="N19299" s="5" t="s">
        <v>41</v>
      </c>
      <c r="P19299" s="5" t="s">
        <v>2046</v>
      </c>
      <c r="W19299" s="6"/>
      <c r="X19299" s="6"/>
      <c r="AA19299" s="6"/>
      <c r="AB19299" s="6">
        <v>45525.625717592593</v>
      </c>
      <c r="AD19299" s="5" t="s">
        <v>355</v>
      </c>
    </row>
    <row r="19300" spans="1:30">
      <c r="A19300" s="5" t="s">
        <v>18583</v>
      </c>
      <c r="B19300" s="5" t="s">
        <v>19496</v>
      </c>
      <c r="C19300" s="5" t="s">
        <v>35</v>
      </c>
      <c r="D19300" s="5" t="s">
        <v>36</v>
      </c>
      <c r="E19300" s="5" t="s">
        <v>37</v>
      </c>
      <c r="I19300" s="6">
        <v>45509.66028935185</v>
      </c>
      <c r="J19300" s="6">
        <v>45509.66028935185</v>
      </c>
      <c r="K19300" s="6">
        <v>45509.720358796294</v>
      </c>
      <c r="M19300" s="5" t="s">
        <v>38</v>
      </c>
      <c r="N19300" s="5" t="s">
        <v>68</v>
      </c>
      <c r="W19300" s="6"/>
      <c r="X19300" s="6"/>
      <c r="AA19300" s="6"/>
      <c r="AB19300" s="6"/>
    </row>
    <row r="19301" spans="1:30">
      <c r="A19301" s="5" t="s">
        <v>18583</v>
      </c>
      <c r="B19301" s="5" t="s">
        <v>19497</v>
      </c>
      <c r="C19301" s="5" t="s">
        <v>35</v>
      </c>
      <c r="D19301" s="5" t="s">
        <v>36</v>
      </c>
      <c r="E19301" s="5" t="s">
        <v>2754</v>
      </c>
      <c r="I19301" s="6">
        <v>45509.693495370368</v>
      </c>
      <c r="J19301" s="6">
        <v>45509.693495370368</v>
      </c>
      <c r="K19301" s="6">
        <v>45533.624791666669</v>
      </c>
      <c r="M19301" s="5" t="s">
        <v>38</v>
      </c>
      <c r="N19301" s="5" t="s">
        <v>41</v>
      </c>
      <c r="P19301" s="7">
        <v>5</v>
      </c>
      <c r="W19301" s="6"/>
      <c r="X19301" s="6"/>
      <c r="AA19301" s="6"/>
      <c r="AB19301" s="6">
        <v>45533.624583333331</v>
      </c>
      <c r="AD19301" s="5" t="s">
        <v>355</v>
      </c>
    </row>
    <row r="19302" spans="1:30">
      <c r="A19302" s="5" t="s">
        <v>18583</v>
      </c>
      <c r="B19302" s="5" t="s">
        <v>19498</v>
      </c>
      <c r="C19302" s="5" t="s">
        <v>35</v>
      </c>
      <c r="D19302" s="5" t="s">
        <v>36</v>
      </c>
      <c r="E19302" s="5" t="s">
        <v>2754</v>
      </c>
      <c r="I19302" s="6">
        <v>45509.774872685186</v>
      </c>
      <c r="J19302" s="6">
        <v>45509.774872685186</v>
      </c>
      <c r="K19302" s="6">
        <v>45526.801793981482</v>
      </c>
      <c r="M19302" s="5" t="s">
        <v>38</v>
      </c>
      <c r="N19302" s="5" t="s">
        <v>41</v>
      </c>
      <c r="P19302" s="5" t="s">
        <v>2046</v>
      </c>
      <c r="W19302" s="6"/>
      <c r="X19302" s="6"/>
      <c r="AA19302" s="6"/>
      <c r="AB19302" s="6">
        <v>45526.801539351851</v>
      </c>
      <c r="AD19302" s="5" t="s">
        <v>355</v>
      </c>
    </row>
    <row r="19303" spans="1:30">
      <c r="A19303" s="5" t="s">
        <v>18583</v>
      </c>
      <c r="B19303" s="5" t="s">
        <v>19499</v>
      </c>
      <c r="C19303" s="5" t="s">
        <v>35</v>
      </c>
      <c r="D19303" s="5" t="s">
        <v>36</v>
      </c>
      <c r="E19303" s="5" t="s">
        <v>2754</v>
      </c>
      <c r="I19303" s="6">
        <v>45509.852569444447</v>
      </c>
      <c r="J19303" s="6">
        <v>45509.852569444447</v>
      </c>
      <c r="K19303" s="6">
        <v>45526.70553240741</v>
      </c>
      <c r="M19303" s="5" t="s">
        <v>38</v>
      </c>
      <c r="N19303" s="5" t="s">
        <v>41</v>
      </c>
      <c r="P19303" s="5" t="s">
        <v>1396</v>
      </c>
      <c r="W19303" s="6"/>
      <c r="X19303" s="6"/>
      <c r="AA19303" s="6"/>
      <c r="AB19303" s="6">
        <v>45526.705277777779</v>
      </c>
      <c r="AD19303" s="5" t="s">
        <v>355</v>
      </c>
    </row>
    <row r="19304" spans="1:30">
      <c r="A19304" s="5" t="s">
        <v>18583</v>
      </c>
      <c r="B19304" s="5" t="s">
        <v>19500</v>
      </c>
      <c r="C19304" s="5" t="s">
        <v>35</v>
      </c>
      <c r="D19304" s="5" t="s">
        <v>36</v>
      </c>
      <c r="E19304" s="5" t="s">
        <v>2754</v>
      </c>
      <c r="I19304" s="6">
        <v>45510.763726851852</v>
      </c>
      <c r="J19304" s="6">
        <v>45510.763726851852</v>
      </c>
      <c r="K19304" s="6">
        <v>45526.84516203704</v>
      </c>
      <c r="M19304" s="5" t="s">
        <v>38</v>
      </c>
      <c r="N19304" s="5" t="s">
        <v>41</v>
      </c>
      <c r="P19304" s="5" t="s">
        <v>2046</v>
      </c>
      <c r="W19304" s="6"/>
      <c r="X19304" s="6"/>
      <c r="AA19304" s="6"/>
      <c r="AB19304" s="6">
        <v>45526.844918981478</v>
      </c>
      <c r="AD19304" s="5" t="s">
        <v>355</v>
      </c>
    </row>
    <row r="19305" spans="1:30">
      <c r="A19305" s="5" t="s">
        <v>18583</v>
      </c>
      <c r="B19305" s="5" t="s">
        <v>19501</v>
      </c>
      <c r="C19305" s="5" t="s">
        <v>35</v>
      </c>
      <c r="D19305" s="5" t="s">
        <v>36</v>
      </c>
      <c r="E19305" s="5" t="s">
        <v>37</v>
      </c>
      <c r="I19305" s="6">
        <v>45510.764178240737</v>
      </c>
      <c r="J19305" s="6">
        <v>45526.474062499998</v>
      </c>
      <c r="K19305" s="6">
        <v>45526.477500000001</v>
      </c>
      <c r="M19305" s="5" t="s">
        <v>38</v>
      </c>
      <c r="N19305" s="5" t="s">
        <v>39</v>
      </c>
      <c r="W19305" s="6"/>
      <c r="X19305" s="6"/>
      <c r="AA19305" s="6"/>
      <c r="AB19305" s="6"/>
    </row>
    <row r="19306" spans="1:30">
      <c r="A19306" s="5" t="s">
        <v>18583</v>
      </c>
      <c r="B19306" s="5" t="s">
        <v>19502</v>
      </c>
      <c r="C19306" s="5" t="s">
        <v>35</v>
      </c>
      <c r="D19306" s="5" t="s">
        <v>36</v>
      </c>
      <c r="E19306" s="5" t="s">
        <v>2754</v>
      </c>
      <c r="I19306" s="6">
        <v>45511.623993055553</v>
      </c>
      <c r="J19306" s="6">
        <v>45511.623993055553</v>
      </c>
      <c r="K19306" s="6">
        <v>45530.681689814817</v>
      </c>
      <c r="M19306" s="5" t="s">
        <v>38</v>
      </c>
      <c r="N19306" s="5" t="s">
        <v>41</v>
      </c>
      <c r="P19306" s="5" t="s">
        <v>1396</v>
      </c>
      <c r="W19306" s="6"/>
      <c r="X19306" s="6"/>
      <c r="AA19306" s="6"/>
      <c r="AB19306" s="6">
        <v>45530.681377314817</v>
      </c>
      <c r="AD19306" s="5" t="s">
        <v>355</v>
      </c>
    </row>
    <row r="19307" spans="1:30">
      <c r="A19307" s="5" t="s">
        <v>18583</v>
      </c>
      <c r="B19307" s="5" t="s">
        <v>19503</v>
      </c>
      <c r="C19307" s="5" t="s">
        <v>35</v>
      </c>
      <c r="D19307" s="5" t="s">
        <v>36</v>
      </c>
      <c r="E19307" s="5" t="s">
        <v>2754</v>
      </c>
      <c r="I19307" s="6">
        <v>45511.70071759259</v>
      </c>
      <c r="J19307" s="6">
        <v>45511.70071759259</v>
      </c>
      <c r="K19307" s="6">
        <v>45530.79184027778</v>
      </c>
      <c r="M19307" s="5" t="s">
        <v>38</v>
      </c>
      <c r="N19307" s="5" t="s">
        <v>41</v>
      </c>
      <c r="P19307" s="5" t="s">
        <v>1396</v>
      </c>
      <c r="W19307" s="6">
        <v>45511.70071759259</v>
      </c>
      <c r="X19307" s="6">
        <v>45530.79184027778</v>
      </c>
      <c r="Y19307" s="5">
        <v>19</v>
      </c>
      <c r="AA19307" s="6">
        <v>45511.70071759259</v>
      </c>
      <c r="AB19307" s="6">
        <v>45530.791655092595</v>
      </c>
      <c r="AC19307" s="5">
        <v>19</v>
      </c>
      <c r="AD19307" s="5" t="s">
        <v>355</v>
      </c>
    </row>
    <row r="19308" spans="1:30">
      <c r="A19308" s="5" t="s">
        <v>18583</v>
      </c>
      <c r="B19308" s="5" t="s">
        <v>19504</v>
      </c>
      <c r="C19308" s="5" t="s">
        <v>35</v>
      </c>
      <c r="D19308" s="5" t="s">
        <v>36</v>
      </c>
      <c r="E19308" s="5" t="s">
        <v>2754</v>
      </c>
      <c r="I19308" s="6">
        <v>45511.858668981484</v>
      </c>
      <c r="J19308" s="6">
        <v>45512.601180555554</v>
      </c>
      <c r="K19308" s="6">
        <v>45533.64166666667</v>
      </c>
      <c r="M19308" s="5" t="s">
        <v>38</v>
      </c>
      <c r="N19308" s="5" t="s">
        <v>41</v>
      </c>
      <c r="P19308" s="5" t="s">
        <v>98</v>
      </c>
      <c r="W19308" s="6"/>
      <c r="X19308" s="6"/>
      <c r="AA19308" s="6"/>
      <c r="AB19308" s="6">
        <v>45533.641458333332</v>
      </c>
      <c r="AD19308" s="5" t="s">
        <v>355</v>
      </c>
    </row>
    <row r="19309" spans="1:30">
      <c r="A19309" s="5" t="s">
        <v>18583</v>
      </c>
      <c r="B19309" s="5" t="s">
        <v>19505</v>
      </c>
      <c r="C19309" s="5" t="s">
        <v>35</v>
      </c>
      <c r="D19309" s="5" t="s">
        <v>36</v>
      </c>
      <c r="E19309" s="5" t="s">
        <v>37</v>
      </c>
      <c r="I19309" s="6">
        <v>45512.669374999998</v>
      </c>
      <c r="J19309" s="6">
        <v>45516.52511574074</v>
      </c>
      <c r="K19309" s="6">
        <v>45516.52542824074</v>
      </c>
      <c r="M19309" s="5" t="s">
        <v>38</v>
      </c>
      <c r="N19309" s="5" t="s">
        <v>68</v>
      </c>
      <c r="W19309" s="6"/>
      <c r="X19309" s="6"/>
      <c r="AA19309" s="6">
        <v>45512.669374999998</v>
      </c>
      <c r="AB19309" s="6">
        <v>45516.525335648148</v>
      </c>
      <c r="AC19309" s="5">
        <v>4</v>
      </c>
      <c r="AD19309" s="5" t="s">
        <v>355</v>
      </c>
    </row>
    <row r="19310" spans="1:30">
      <c r="A19310" s="5" t="s">
        <v>18583</v>
      </c>
      <c r="B19310" s="5" t="s">
        <v>19506</v>
      </c>
      <c r="C19310" s="5" t="s">
        <v>35</v>
      </c>
      <c r="D19310" s="5" t="s">
        <v>36</v>
      </c>
      <c r="E19310" s="5" t="s">
        <v>37</v>
      </c>
      <c r="I19310" s="6">
        <v>45512.684074074074</v>
      </c>
      <c r="J19310" s="6">
        <v>45519.554513888892</v>
      </c>
      <c r="K19310" s="6">
        <v>45519.582430555558</v>
      </c>
      <c r="M19310" s="5" t="s">
        <v>38</v>
      </c>
      <c r="N19310" s="5" t="s">
        <v>68</v>
      </c>
      <c r="W19310" s="6"/>
      <c r="X19310" s="6"/>
      <c r="AA19310" s="6"/>
      <c r="AB19310" s="6">
        <v>45519.58222222222</v>
      </c>
    </row>
    <row r="19311" spans="1:30">
      <c r="A19311" s="5" t="s">
        <v>18583</v>
      </c>
      <c r="B19311" s="5" t="s">
        <v>19507</v>
      </c>
      <c r="C19311" s="5" t="s">
        <v>35</v>
      </c>
      <c r="D19311" s="5" t="s">
        <v>36</v>
      </c>
      <c r="E19311" s="5" t="s">
        <v>2754</v>
      </c>
      <c r="I19311" s="6">
        <v>45512.697615740741</v>
      </c>
      <c r="J19311" s="6">
        <v>45516.548900462964</v>
      </c>
      <c r="K19311" s="6">
        <v>45531.653217592589</v>
      </c>
      <c r="M19311" s="5" t="s">
        <v>38</v>
      </c>
      <c r="N19311" s="5" t="s">
        <v>41</v>
      </c>
      <c r="P19311" s="5" t="s">
        <v>2046</v>
      </c>
      <c r="W19311" s="6"/>
      <c r="X19311" s="6"/>
      <c r="AA19311" s="6"/>
      <c r="AB19311" s="6">
        <v>45531.652928240743</v>
      </c>
      <c r="AD19311" s="5" t="s">
        <v>355</v>
      </c>
    </row>
    <row r="19312" spans="1:30">
      <c r="A19312" s="5" t="s">
        <v>18583</v>
      </c>
      <c r="B19312" s="5" t="s">
        <v>19508</v>
      </c>
      <c r="C19312" s="5" t="s">
        <v>35</v>
      </c>
      <c r="D19312" s="5" t="s">
        <v>36</v>
      </c>
      <c r="E19312" s="5" t="s">
        <v>2754</v>
      </c>
      <c r="I19312" s="6">
        <v>45512.701354166667</v>
      </c>
      <c r="J19312" s="6">
        <v>45516.555127314816</v>
      </c>
      <c r="K19312" s="6">
        <v>45532.536874999998</v>
      </c>
      <c r="M19312" s="5" t="s">
        <v>38</v>
      </c>
      <c r="N19312" s="5" t="s">
        <v>41</v>
      </c>
      <c r="P19312" s="5" t="s">
        <v>2046</v>
      </c>
      <c r="W19312" s="6"/>
      <c r="X19312" s="6"/>
      <c r="AA19312" s="6"/>
      <c r="AB19312" s="6">
        <v>45532.536574074074</v>
      </c>
      <c r="AD19312" s="5" t="s">
        <v>355</v>
      </c>
    </row>
    <row r="19313" spans="1:30">
      <c r="A19313" s="5" t="s">
        <v>18583</v>
      </c>
      <c r="B19313" s="5" t="s">
        <v>19509</v>
      </c>
      <c r="C19313" s="5" t="s">
        <v>35</v>
      </c>
      <c r="D19313" s="5" t="s">
        <v>36</v>
      </c>
      <c r="E19313" s="5" t="s">
        <v>2754</v>
      </c>
      <c r="I19313" s="6">
        <v>45512.766909722224</v>
      </c>
      <c r="J19313" s="6">
        <v>45512.766909722224</v>
      </c>
      <c r="K19313" s="6">
        <v>45533.663680555554</v>
      </c>
      <c r="M19313" s="5" t="s">
        <v>38</v>
      </c>
      <c r="N19313" s="5" t="s">
        <v>41</v>
      </c>
      <c r="P19313" s="7">
        <v>5</v>
      </c>
      <c r="W19313" s="6"/>
      <c r="X19313" s="6"/>
      <c r="AA19313" s="6"/>
      <c r="AB19313" s="6">
        <v>45533.66337962963</v>
      </c>
      <c r="AD19313" s="5" t="s">
        <v>355</v>
      </c>
    </row>
    <row r="19314" spans="1:30">
      <c r="A19314" s="5" t="s">
        <v>18583</v>
      </c>
      <c r="B19314" s="5" t="s">
        <v>19510</v>
      </c>
      <c r="C19314" s="5" t="s">
        <v>35</v>
      </c>
      <c r="D19314" s="5" t="s">
        <v>36</v>
      </c>
      <c r="E19314" s="5" t="s">
        <v>2754</v>
      </c>
      <c r="I19314" s="6">
        <v>45512.873078703706</v>
      </c>
      <c r="J19314" s="6">
        <v>45512.873078703706</v>
      </c>
      <c r="K19314" s="6">
        <v>45530.833171296297</v>
      </c>
      <c r="M19314" s="5" t="s">
        <v>38</v>
      </c>
      <c r="N19314" s="5" t="s">
        <v>41</v>
      </c>
      <c r="P19314" s="5" t="s">
        <v>66</v>
      </c>
      <c r="W19314" s="6"/>
      <c r="X19314" s="6"/>
      <c r="AA19314" s="6"/>
      <c r="AB19314" s="6">
        <v>45530.832928240743</v>
      </c>
      <c r="AD19314" s="5" t="s">
        <v>355</v>
      </c>
    </row>
    <row r="19315" spans="1:30">
      <c r="A19315" s="5" t="s">
        <v>18583</v>
      </c>
      <c r="B19315" s="5" t="s">
        <v>19511</v>
      </c>
      <c r="C19315" s="5" t="s">
        <v>35</v>
      </c>
      <c r="D19315" s="5" t="s">
        <v>36</v>
      </c>
      <c r="E19315" s="5" t="s">
        <v>2754</v>
      </c>
      <c r="I19315" s="6">
        <v>45513.692152777781</v>
      </c>
      <c r="J19315" s="6">
        <v>45513.692152777781</v>
      </c>
      <c r="K19315" s="6">
        <v>45531.515324074076</v>
      </c>
      <c r="M19315" s="5" t="s">
        <v>38</v>
      </c>
      <c r="N19315" s="5" t="s">
        <v>41</v>
      </c>
      <c r="P19315" s="5" t="s">
        <v>2046</v>
      </c>
      <c r="W19315" s="6"/>
      <c r="X19315" s="6"/>
      <c r="AA19315" s="6"/>
      <c r="AB19315" s="6">
        <v>45531.514814814815</v>
      </c>
      <c r="AD19315" s="5" t="s">
        <v>355</v>
      </c>
    </row>
    <row r="19316" spans="1:30">
      <c r="A19316" s="5" t="s">
        <v>18583</v>
      </c>
      <c r="B19316" s="5" t="s">
        <v>19512</v>
      </c>
      <c r="C19316" s="5" t="s">
        <v>35</v>
      </c>
      <c r="D19316" s="5" t="s">
        <v>36</v>
      </c>
      <c r="E19316" s="5" t="s">
        <v>2754</v>
      </c>
      <c r="I19316" s="6">
        <v>45513.701284722221</v>
      </c>
      <c r="J19316" s="6">
        <v>45513.701284722221</v>
      </c>
      <c r="K19316" s="6">
        <v>45531.680451388886</v>
      </c>
      <c r="M19316" s="5" t="s">
        <v>38</v>
      </c>
      <c r="N19316" s="5" t="s">
        <v>41</v>
      </c>
      <c r="P19316" s="5" t="s">
        <v>66</v>
      </c>
      <c r="W19316" s="6"/>
      <c r="X19316" s="6"/>
      <c r="AA19316" s="6"/>
      <c r="AB19316" s="6">
        <v>45531.680289351854</v>
      </c>
      <c r="AD19316" s="5" t="s">
        <v>355</v>
      </c>
    </row>
    <row r="19317" spans="1:30">
      <c r="A19317" s="5" t="s">
        <v>18583</v>
      </c>
      <c r="B19317" s="5" t="s">
        <v>19513</v>
      </c>
      <c r="C19317" s="5" t="s">
        <v>35</v>
      </c>
      <c r="D19317" s="5" t="s">
        <v>36</v>
      </c>
      <c r="E19317" s="5" t="s">
        <v>2754</v>
      </c>
      <c r="I19317" s="6">
        <v>45513.777083333334</v>
      </c>
      <c r="J19317" s="6">
        <v>45513.777083333334</v>
      </c>
      <c r="K19317" s="6">
        <v>45531.705740740741</v>
      </c>
      <c r="M19317" s="5" t="s">
        <v>38</v>
      </c>
      <c r="N19317" s="5" t="s">
        <v>41</v>
      </c>
      <c r="P19317" s="5" t="s">
        <v>66</v>
      </c>
      <c r="W19317" s="6"/>
      <c r="X19317" s="6"/>
      <c r="AA19317" s="6"/>
      <c r="AB19317" s="6">
        <v>45531.705590277779</v>
      </c>
      <c r="AD19317" s="5" t="s">
        <v>355</v>
      </c>
    </row>
    <row r="19318" spans="1:30">
      <c r="A19318" s="5" t="s">
        <v>18583</v>
      </c>
      <c r="B19318" s="5" t="s">
        <v>19514</v>
      </c>
      <c r="C19318" s="5" t="s">
        <v>35</v>
      </c>
      <c r="D19318" s="5" t="s">
        <v>36</v>
      </c>
      <c r="E19318" s="5" t="s">
        <v>2754</v>
      </c>
      <c r="I19318" s="6">
        <v>45513.80133101852</v>
      </c>
      <c r="J19318" s="6">
        <v>45513.80133101852</v>
      </c>
      <c r="K19318" s="6">
        <v>45531.550046296295</v>
      </c>
      <c r="M19318" s="5" t="s">
        <v>38</v>
      </c>
      <c r="N19318" s="5" t="s">
        <v>41</v>
      </c>
      <c r="P19318" s="5" t="s">
        <v>2046</v>
      </c>
      <c r="W19318" s="6"/>
      <c r="X19318" s="6"/>
      <c r="AA19318" s="6"/>
      <c r="AB19318" s="6">
        <v>45531.549409722225</v>
      </c>
      <c r="AD19318" s="5" t="s">
        <v>355</v>
      </c>
    </row>
    <row r="19319" spans="1:30">
      <c r="A19319" s="5" t="s">
        <v>18583</v>
      </c>
      <c r="B19319" s="5" t="s">
        <v>19515</v>
      </c>
      <c r="C19319" s="5" t="s">
        <v>35</v>
      </c>
      <c r="D19319" s="5" t="s">
        <v>36</v>
      </c>
      <c r="E19319" s="5" t="s">
        <v>2754</v>
      </c>
      <c r="I19319" s="6">
        <v>45513.820185185185</v>
      </c>
      <c r="J19319" s="6">
        <v>45513.820185185185</v>
      </c>
      <c r="K19319" s="6">
        <v>45531.601481481484</v>
      </c>
      <c r="M19319" s="5" t="s">
        <v>38</v>
      </c>
      <c r="N19319" s="5" t="s">
        <v>41</v>
      </c>
      <c r="P19319" s="5" t="s">
        <v>1396</v>
      </c>
      <c r="W19319" s="6"/>
      <c r="X19319" s="6"/>
      <c r="AA19319" s="6"/>
      <c r="AB19319" s="6">
        <v>45531.601099537038</v>
      </c>
      <c r="AD19319" s="5" t="s">
        <v>355</v>
      </c>
    </row>
    <row r="19320" spans="1:30">
      <c r="A19320" s="5" t="s">
        <v>18583</v>
      </c>
      <c r="B19320" s="5" t="s">
        <v>19516</v>
      </c>
      <c r="C19320" s="5" t="s">
        <v>35</v>
      </c>
      <c r="D19320" s="5" t="s">
        <v>36</v>
      </c>
      <c r="E19320" s="5" t="s">
        <v>2754</v>
      </c>
      <c r="I19320" s="6">
        <v>45513.822222222225</v>
      </c>
      <c r="J19320" s="6">
        <v>45513.822222222225</v>
      </c>
      <c r="K19320" s="6">
        <v>45530.871701388889</v>
      </c>
      <c r="M19320" s="5" t="s">
        <v>38</v>
      </c>
      <c r="N19320" s="5" t="s">
        <v>41</v>
      </c>
      <c r="P19320" s="5" t="s">
        <v>1396</v>
      </c>
      <c r="W19320" s="6"/>
      <c r="X19320" s="6"/>
      <c r="AA19320" s="6"/>
      <c r="AB19320" s="6">
        <v>45530.871539351851</v>
      </c>
      <c r="AD19320" s="5" t="s">
        <v>355</v>
      </c>
    </row>
    <row r="19321" spans="1:30">
      <c r="A19321" s="5" t="s">
        <v>18583</v>
      </c>
      <c r="B19321" s="5" t="s">
        <v>19517</v>
      </c>
      <c r="C19321" s="5" t="s">
        <v>35</v>
      </c>
      <c r="D19321" s="5" t="s">
        <v>36</v>
      </c>
      <c r="E19321" s="5" t="s">
        <v>2754</v>
      </c>
      <c r="I19321" s="6">
        <v>45516.601041666669</v>
      </c>
      <c r="J19321" s="6">
        <v>45516.601041666669</v>
      </c>
      <c r="K19321" s="6">
        <v>45532.566111111111</v>
      </c>
      <c r="M19321" s="5" t="s">
        <v>38</v>
      </c>
      <c r="N19321" s="5" t="s">
        <v>41</v>
      </c>
      <c r="P19321" s="5" t="s">
        <v>1396</v>
      </c>
      <c r="W19321" s="6"/>
      <c r="X19321" s="6"/>
      <c r="AA19321" s="6"/>
      <c r="AB19321" s="6">
        <v>45532.565960648149</v>
      </c>
      <c r="AD19321" s="5" t="s">
        <v>355</v>
      </c>
    </row>
    <row r="19322" spans="1:30">
      <c r="A19322" s="5" t="s">
        <v>18583</v>
      </c>
      <c r="B19322" s="5" t="s">
        <v>19518</v>
      </c>
      <c r="C19322" s="5" t="s">
        <v>35</v>
      </c>
      <c r="D19322" s="5" t="s">
        <v>36</v>
      </c>
      <c r="E19322" s="5" t="s">
        <v>2754</v>
      </c>
      <c r="I19322" s="6">
        <v>45516.601747685185</v>
      </c>
      <c r="J19322" s="6">
        <v>45516.601747685185</v>
      </c>
      <c r="K19322" s="6">
        <v>45532.596365740741</v>
      </c>
      <c r="M19322" s="5" t="s">
        <v>38</v>
      </c>
      <c r="N19322" s="5" t="s">
        <v>41</v>
      </c>
      <c r="P19322" s="5" t="s">
        <v>1396</v>
      </c>
      <c r="W19322" s="6"/>
      <c r="X19322" s="6"/>
      <c r="AA19322" s="6"/>
      <c r="AB19322" s="6">
        <v>45532.596215277779</v>
      </c>
      <c r="AD19322" s="5" t="s">
        <v>355</v>
      </c>
    </row>
    <row r="19323" spans="1:30">
      <c r="A19323" s="5" t="s">
        <v>18583</v>
      </c>
      <c r="B19323" s="5" t="s">
        <v>19519</v>
      </c>
      <c r="C19323" s="5" t="s">
        <v>35</v>
      </c>
      <c r="D19323" s="5" t="s">
        <v>36</v>
      </c>
      <c r="E19323" s="5" t="s">
        <v>37</v>
      </c>
      <c r="I19323" s="6">
        <v>45516.602187500001</v>
      </c>
      <c r="J19323" s="6">
        <v>45516.602187500001</v>
      </c>
      <c r="K19323" s="6">
        <v>45516.683969907404</v>
      </c>
      <c r="M19323" s="5" t="s">
        <v>38</v>
      </c>
      <c r="N19323" s="5" t="s">
        <v>68</v>
      </c>
      <c r="W19323" s="6"/>
      <c r="X19323" s="6"/>
      <c r="AA19323" s="6"/>
      <c r="AB19323" s="6"/>
    </row>
    <row r="19324" spans="1:30">
      <c r="A19324" s="5" t="s">
        <v>18583</v>
      </c>
      <c r="B19324" s="5" t="s">
        <v>19520</v>
      </c>
      <c r="C19324" s="5" t="s">
        <v>35</v>
      </c>
      <c r="D19324" s="5" t="s">
        <v>36</v>
      </c>
      <c r="E19324" s="5" t="s">
        <v>2754</v>
      </c>
      <c r="I19324" s="6">
        <v>45516.603148148148</v>
      </c>
      <c r="J19324" s="6">
        <v>45516.603148148148</v>
      </c>
      <c r="K19324" s="6">
        <v>45532.617164351854</v>
      </c>
      <c r="M19324" s="5" t="s">
        <v>38</v>
      </c>
      <c r="N19324" s="5" t="s">
        <v>41</v>
      </c>
      <c r="P19324" s="5" t="s">
        <v>1396</v>
      </c>
      <c r="W19324" s="6"/>
      <c r="X19324" s="6"/>
      <c r="AA19324" s="6"/>
      <c r="AB19324" s="6">
        <v>45532.616979166669</v>
      </c>
      <c r="AD19324" s="5" t="s">
        <v>355</v>
      </c>
    </row>
    <row r="19325" spans="1:30">
      <c r="A19325" s="5" t="s">
        <v>18583</v>
      </c>
      <c r="B19325" s="5" t="s">
        <v>19521</v>
      </c>
      <c r="C19325" s="5" t="s">
        <v>35</v>
      </c>
      <c r="D19325" s="5" t="s">
        <v>36</v>
      </c>
      <c r="E19325" s="5" t="s">
        <v>37</v>
      </c>
      <c r="I19325" s="6">
        <v>45516.603148148148</v>
      </c>
      <c r="J19325" s="6">
        <v>45516.603148148148</v>
      </c>
      <c r="K19325" s="6">
        <v>45516.689791666664</v>
      </c>
      <c r="M19325" s="5" t="s">
        <v>38</v>
      </c>
      <c r="N19325" s="5" t="s">
        <v>68</v>
      </c>
      <c r="W19325" s="6"/>
      <c r="X19325" s="6"/>
      <c r="AA19325" s="6"/>
      <c r="AB19325" s="6"/>
    </row>
    <row r="19326" spans="1:30">
      <c r="A19326" s="5" t="s">
        <v>18583</v>
      </c>
      <c r="B19326" s="5" t="s">
        <v>19522</v>
      </c>
      <c r="C19326" s="5" t="s">
        <v>35</v>
      </c>
      <c r="D19326" s="5" t="s">
        <v>36</v>
      </c>
      <c r="E19326" s="5" t="s">
        <v>2754</v>
      </c>
      <c r="I19326" s="6">
        <v>45516.622071759259</v>
      </c>
      <c r="J19326" s="6">
        <v>45516.622071759259</v>
      </c>
      <c r="K19326" s="6">
        <v>45532.830196759256</v>
      </c>
      <c r="M19326" s="5" t="s">
        <v>38</v>
      </c>
      <c r="N19326" s="5" t="s">
        <v>41</v>
      </c>
      <c r="P19326" s="5" t="s">
        <v>1396</v>
      </c>
      <c r="W19326" s="6"/>
      <c r="X19326" s="6"/>
      <c r="AA19326" s="6"/>
      <c r="AB19326" s="6">
        <v>45532.830023148148</v>
      </c>
      <c r="AD19326" s="5" t="s">
        <v>355</v>
      </c>
    </row>
    <row r="19327" spans="1:30">
      <c r="A19327" s="5" t="s">
        <v>18583</v>
      </c>
      <c r="B19327" s="5" t="s">
        <v>19523</v>
      </c>
      <c r="C19327" s="5" t="s">
        <v>35</v>
      </c>
      <c r="D19327" s="5" t="s">
        <v>36</v>
      </c>
      <c r="E19327" s="5" t="s">
        <v>2754</v>
      </c>
      <c r="I19327" s="6">
        <v>45516.622534722221</v>
      </c>
      <c r="J19327" s="6">
        <v>45516.622534722221</v>
      </c>
      <c r="K19327" s="6">
        <v>45532.676412037035</v>
      </c>
      <c r="M19327" s="5" t="s">
        <v>38</v>
      </c>
      <c r="N19327" s="5" t="s">
        <v>41</v>
      </c>
      <c r="P19327" s="5" t="s">
        <v>1396</v>
      </c>
      <c r="W19327" s="6"/>
      <c r="X19327" s="6"/>
      <c r="AA19327" s="6"/>
      <c r="AB19327" s="6">
        <v>45532.676226851851</v>
      </c>
      <c r="AD19327" s="5" t="s">
        <v>355</v>
      </c>
    </row>
    <row r="19328" spans="1:30">
      <c r="A19328" s="5" t="s">
        <v>18583</v>
      </c>
      <c r="B19328" s="5" t="s">
        <v>19524</v>
      </c>
      <c r="C19328" s="5" t="s">
        <v>35</v>
      </c>
      <c r="D19328" s="5" t="s">
        <v>36</v>
      </c>
      <c r="E19328" s="5" t="s">
        <v>2754</v>
      </c>
      <c r="I19328" s="6">
        <v>45516.622974537036</v>
      </c>
      <c r="J19328" s="6">
        <v>45516.622974537036</v>
      </c>
      <c r="K19328" s="6">
        <v>45532.786273148151</v>
      </c>
      <c r="M19328" s="5" t="s">
        <v>38</v>
      </c>
      <c r="N19328" s="5" t="s">
        <v>41</v>
      </c>
      <c r="P19328" s="5" t="s">
        <v>1396</v>
      </c>
      <c r="W19328" s="6"/>
      <c r="X19328" s="6"/>
      <c r="AA19328" s="6"/>
      <c r="AB19328" s="6">
        <v>45532.786076388889</v>
      </c>
      <c r="AD19328" s="5" t="s">
        <v>355</v>
      </c>
    </row>
    <row r="19329" spans="1:30">
      <c r="A19329" s="5" t="s">
        <v>18583</v>
      </c>
      <c r="B19329" s="5" t="s">
        <v>19525</v>
      </c>
      <c r="C19329" s="5" t="s">
        <v>35</v>
      </c>
      <c r="D19329" s="5" t="s">
        <v>36</v>
      </c>
      <c r="E19329" s="5" t="s">
        <v>2754</v>
      </c>
      <c r="I19329" s="6">
        <v>45516.673958333333</v>
      </c>
      <c r="J19329" s="6">
        <v>45516.673958333333</v>
      </c>
      <c r="K19329" s="6">
        <v>45538.68372685185</v>
      </c>
      <c r="M19329" s="5" t="s">
        <v>38</v>
      </c>
      <c r="N19329" s="5" t="s">
        <v>41</v>
      </c>
      <c r="P19329" s="5" t="s">
        <v>2999</v>
      </c>
      <c r="W19329" s="6"/>
      <c r="X19329" s="6"/>
      <c r="AA19329" s="6"/>
      <c r="AB19329" s="6">
        <v>45538.683321759258</v>
      </c>
      <c r="AD19329" s="5" t="s">
        <v>355</v>
      </c>
    </row>
    <row r="19330" spans="1:30">
      <c r="A19330" s="5" t="s">
        <v>18583</v>
      </c>
      <c r="B19330" s="5" t="s">
        <v>19526</v>
      </c>
      <c r="C19330" s="5" t="s">
        <v>35</v>
      </c>
      <c r="D19330" s="5" t="s">
        <v>36</v>
      </c>
      <c r="E19330" s="5" t="s">
        <v>37</v>
      </c>
      <c r="I19330" s="6">
        <v>45516.814444444448</v>
      </c>
      <c r="J19330" s="6">
        <v>45523.85832175926</v>
      </c>
      <c r="K19330" s="6">
        <v>45523.867129629631</v>
      </c>
      <c r="M19330" s="5" t="s">
        <v>38</v>
      </c>
      <c r="N19330" s="5" t="s">
        <v>68</v>
      </c>
      <c r="W19330" s="6"/>
      <c r="X19330" s="6"/>
      <c r="AA19330" s="6"/>
      <c r="AB19330" s="6"/>
    </row>
    <row r="19331" spans="1:30">
      <c r="A19331" s="5" t="s">
        <v>18583</v>
      </c>
      <c r="B19331" s="5" t="s">
        <v>19527</v>
      </c>
      <c r="C19331" s="5" t="s">
        <v>35</v>
      </c>
      <c r="D19331" s="5" t="s">
        <v>36</v>
      </c>
      <c r="E19331" s="5" t="s">
        <v>2754</v>
      </c>
      <c r="I19331" s="6">
        <v>45516.92392361111</v>
      </c>
      <c r="J19331" s="6">
        <v>45517.5</v>
      </c>
      <c r="K19331" s="6">
        <v>45538.721319444441</v>
      </c>
      <c r="M19331" s="5" t="s">
        <v>38</v>
      </c>
      <c r="N19331" s="5" t="s">
        <v>41</v>
      </c>
      <c r="P19331" s="5" t="s">
        <v>1396</v>
      </c>
      <c r="W19331" s="6"/>
      <c r="X19331" s="6"/>
      <c r="AA19331" s="6"/>
      <c r="AB19331" s="6">
        <v>45538.721087962964</v>
      </c>
      <c r="AD19331" s="5" t="s">
        <v>355</v>
      </c>
    </row>
    <row r="19332" spans="1:30">
      <c r="A19332" s="5" t="s">
        <v>18583</v>
      </c>
      <c r="B19332" s="5" t="s">
        <v>19528</v>
      </c>
      <c r="C19332" s="5" t="s">
        <v>35</v>
      </c>
      <c r="D19332" s="5" t="s">
        <v>36</v>
      </c>
      <c r="E19332" s="5" t="s">
        <v>37</v>
      </c>
      <c r="I19332" s="6"/>
      <c r="J19332" s="6">
        <v>45531.467106481483</v>
      </c>
      <c r="K19332" s="6">
        <v>45540.633391203701</v>
      </c>
      <c r="M19332" s="5" t="s">
        <v>38</v>
      </c>
      <c r="N19332" s="5" t="s">
        <v>50</v>
      </c>
      <c r="W19332" s="6"/>
      <c r="X19332" s="6"/>
      <c r="AA19332" s="6"/>
      <c r="AB19332" s="6">
        <v>45540.63318287037</v>
      </c>
      <c r="AD19332" s="5" t="s">
        <v>355</v>
      </c>
    </row>
    <row r="19333" spans="1:30">
      <c r="A19333" s="5" t="s">
        <v>18583</v>
      </c>
      <c r="B19333" s="5" t="s">
        <v>19529</v>
      </c>
      <c r="C19333" s="5" t="s">
        <v>35</v>
      </c>
      <c r="D19333" s="5" t="s">
        <v>36</v>
      </c>
      <c r="E19333" s="5" t="s">
        <v>2754</v>
      </c>
      <c r="I19333" s="6"/>
      <c r="J19333" s="6">
        <v>45523.853321759256</v>
      </c>
      <c r="K19333" s="6">
        <v>45545.506331018521</v>
      </c>
      <c r="M19333" s="5" t="s">
        <v>38</v>
      </c>
      <c r="N19333" s="5" t="s">
        <v>41</v>
      </c>
      <c r="P19333" s="5" t="s">
        <v>2046</v>
      </c>
      <c r="W19333" s="6"/>
      <c r="X19333" s="6"/>
      <c r="AA19333" s="6"/>
      <c r="AB19333" s="6">
        <v>45545.506099537037</v>
      </c>
      <c r="AD19333" s="5" t="s">
        <v>355</v>
      </c>
    </row>
    <row r="19334" spans="1:30">
      <c r="A19334" s="5" t="s">
        <v>18583</v>
      </c>
      <c r="B19334" s="5" t="s">
        <v>19530</v>
      </c>
      <c r="C19334" s="5" t="s">
        <v>35</v>
      </c>
      <c r="D19334" s="5" t="s">
        <v>36</v>
      </c>
      <c r="E19334" s="5" t="s">
        <v>2754</v>
      </c>
      <c r="I19334" s="6">
        <v>45517.645636574074</v>
      </c>
      <c r="J19334" s="6">
        <v>45517.645636574074</v>
      </c>
      <c r="K19334" s="6">
        <v>45540.591319444444</v>
      </c>
      <c r="M19334" s="5" t="s">
        <v>38</v>
      </c>
      <c r="N19334" s="5" t="s">
        <v>41</v>
      </c>
      <c r="P19334" s="5" t="s">
        <v>2046</v>
      </c>
      <c r="W19334" s="6"/>
      <c r="X19334" s="6"/>
      <c r="AA19334" s="6"/>
      <c r="AB19334" s="6">
        <v>45540.590902777774</v>
      </c>
      <c r="AD19334" s="5" t="s">
        <v>355</v>
      </c>
    </row>
    <row r="19335" spans="1:30">
      <c r="A19335" s="5" t="s">
        <v>18583</v>
      </c>
      <c r="B19335" s="5" t="s">
        <v>19531</v>
      </c>
      <c r="C19335" s="5" t="s">
        <v>35</v>
      </c>
      <c r="D19335" s="5" t="s">
        <v>36</v>
      </c>
      <c r="E19335" s="5" t="s">
        <v>2754</v>
      </c>
      <c r="I19335" s="6">
        <v>45517.816562499997</v>
      </c>
      <c r="J19335" s="6">
        <v>45517.816562499997</v>
      </c>
      <c r="K19335" s="6">
        <v>45538.838993055557</v>
      </c>
      <c r="M19335" s="5" t="s">
        <v>38</v>
      </c>
      <c r="N19335" s="5" t="s">
        <v>41</v>
      </c>
      <c r="P19335" s="5" t="s">
        <v>1396</v>
      </c>
      <c r="W19335" s="6"/>
      <c r="X19335" s="6"/>
      <c r="AA19335" s="6"/>
      <c r="AB19335" s="6">
        <v>45538.838275462964</v>
      </c>
      <c r="AD19335" s="5" t="s">
        <v>355</v>
      </c>
    </row>
    <row r="19336" spans="1:30">
      <c r="A19336" s="5" t="s">
        <v>18583</v>
      </c>
      <c r="B19336" s="5" t="s">
        <v>19532</v>
      </c>
      <c r="C19336" s="5" t="s">
        <v>35</v>
      </c>
      <c r="D19336" s="5" t="s">
        <v>36</v>
      </c>
      <c r="E19336" s="5" t="s">
        <v>2754</v>
      </c>
      <c r="I19336" s="6">
        <v>45517.817199074074</v>
      </c>
      <c r="J19336" s="6">
        <v>45517.817199074074</v>
      </c>
      <c r="K19336" s="6">
        <v>45538.80431712963</v>
      </c>
      <c r="M19336" s="5" t="s">
        <v>38</v>
      </c>
      <c r="N19336" s="5" t="s">
        <v>41</v>
      </c>
      <c r="P19336" s="5" t="s">
        <v>1396</v>
      </c>
      <c r="W19336" s="6"/>
      <c r="X19336" s="6"/>
      <c r="AA19336" s="6"/>
      <c r="AB19336" s="6">
        <v>45538.804143518515</v>
      </c>
      <c r="AD19336" s="5" t="s">
        <v>355</v>
      </c>
    </row>
    <row r="19337" spans="1:30">
      <c r="A19337" s="5" t="s">
        <v>18583</v>
      </c>
      <c r="B19337" s="5" t="s">
        <v>19533</v>
      </c>
      <c r="C19337" s="5" t="s">
        <v>35</v>
      </c>
      <c r="D19337" s="5" t="s">
        <v>36</v>
      </c>
      <c r="E19337" s="5" t="s">
        <v>2754</v>
      </c>
      <c r="I19337" s="6">
        <v>45518.852500000001</v>
      </c>
      <c r="J19337" s="6">
        <v>45518.852500000001</v>
      </c>
      <c r="K19337" s="6">
        <v>45539.646365740744</v>
      </c>
      <c r="M19337" s="5" t="s">
        <v>38</v>
      </c>
      <c r="N19337" s="5" t="s">
        <v>41</v>
      </c>
      <c r="P19337" s="5" t="s">
        <v>2046</v>
      </c>
      <c r="W19337" s="6"/>
      <c r="X19337" s="6"/>
      <c r="AA19337" s="6"/>
      <c r="AB19337" s="6">
        <v>45539.646192129629</v>
      </c>
      <c r="AD19337" s="5" t="s">
        <v>355</v>
      </c>
    </row>
    <row r="19338" spans="1:30">
      <c r="A19338" s="5" t="s">
        <v>18583</v>
      </c>
      <c r="B19338" s="5" t="s">
        <v>19534</v>
      </c>
      <c r="C19338" s="5" t="s">
        <v>35</v>
      </c>
      <c r="D19338" s="5" t="s">
        <v>36</v>
      </c>
      <c r="E19338" s="5" t="s">
        <v>2754</v>
      </c>
      <c r="I19338" s="6">
        <v>45519.710914351854</v>
      </c>
      <c r="J19338" s="6">
        <v>45519.710914351854</v>
      </c>
      <c r="K19338" s="6">
        <v>45539.784884259258</v>
      </c>
      <c r="M19338" s="5" t="s">
        <v>38</v>
      </c>
      <c r="N19338" s="5" t="s">
        <v>41</v>
      </c>
      <c r="P19338" s="5" t="s">
        <v>2046</v>
      </c>
      <c r="W19338" s="6"/>
      <c r="X19338" s="6"/>
      <c r="AA19338" s="6"/>
      <c r="AB19338" s="6">
        <v>45539.784699074073</v>
      </c>
      <c r="AD19338" s="5" t="s">
        <v>355</v>
      </c>
    </row>
    <row r="19339" spans="1:30">
      <c r="A19339" s="5" t="s">
        <v>18583</v>
      </c>
      <c r="B19339" s="5" t="s">
        <v>19535</v>
      </c>
      <c r="C19339" s="5" t="s">
        <v>35</v>
      </c>
      <c r="D19339" s="5" t="s">
        <v>36</v>
      </c>
      <c r="E19339" s="5" t="s">
        <v>2754</v>
      </c>
      <c r="I19339" s="6">
        <v>45519.722199074073</v>
      </c>
      <c r="J19339" s="6">
        <v>45519.722199074073</v>
      </c>
      <c r="K19339" s="6">
        <v>45540.553900462961</v>
      </c>
      <c r="M19339" s="5" t="s">
        <v>38</v>
      </c>
      <c r="N19339" s="5" t="s">
        <v>41</v>
      </c>
      <c r="P19339" s="5" t="s">
        <v>2046</v>
      </c>
      <c r="W19339" s="6"/>
      <c r="X19339" s="6"/>
      <c r="AA19339" s="6"/>
      <c r="AB19339" s="6">
        <v>45540.553437499999</v>
      </c>
      <c r="AD19339" s="5" t="s">
        <v>355</v>
      </c>
    </row>
    <row r="19340" spans="1:30">
      <c r="A19340" s="5" t="s">
        <v>18583</v>
      </c>
      <c r="B19340" s="5" t="s">
        <v>19536</v>
      </c>
      <c r="C19340" s="5" t="s">
        <v>35</v>
      </c>
      <c r="D19340" s="5" t="s">
        <v>36</v>
      </c>
      <c r="E19340" s="5" t="s">
        <v>2754</v>
      </c>
      <c r="I19340" s="6">
        <v>45519.728159722225</v>
      </c>
      <c r="J19340" s="6">
        <v>45519.728159722225</v>
      </c>
      <c r="K19340" s="6">
        <v>45540.617245370369</v>
      </c>
      <c r="M19340" s="5" t="s">
        <v>38</v>
      </c>
      <c r="N19340" s="5" t="s">
        <v>41</v>
      </c>
      <c r="P19340" s="5" t="s">
        <v>1396</v>
      </c>
      <c r="W19340" s="6"/>
      <c r="X19340" s="6"/>
      <c r="AA19340" s="6"/>
      <c r="AB19340" s="6">
        <v>45540.617071759261</v>
      </c>
      <c r="AD19340" s="5" t="s">
        <v>355</v>
      </c>
    </row>
    <row r="19341" spans="1:30">
      <c r="A19341" s="5" t="s">
        <v>18583</v>
      </c>
      <c r="B19341" s="5" t="s">
        <v>19537</v>
      </c>
      <c r="C19341" s="5" t="s">
        <v>35</v>
      </c>
      <c r="D19341" s="5" t="s">
        <v>36</v>
      </c>
      <c r="E19341" s="5" t="s">
        <v>2754</v>
      </c>
      <c r="I19341" s="6">
        <v>45519.882476851853</v>
      </c>
      <c r="J19341" s="6">
        <v>45519.882476851853</v>
      </c>
      <c r="K19341" s="6">
        <v>45539.887523148151</v>
      </c>
      <c r="M19341" s="5" t="s">
        <v>38</v>
      </c>
      <c r="N19341" s="5" t="s">
        <v>41</v>
      </c>
      <c r="P19341" s="5" t="s">
        <v>2046</v>
      </c>
      <c r="W19341" s="6"/>
      <c r="X19341" s="6"/>
      <c r="AA19341" s="6"/>
      <c r="AB19341" s="6">
        <v>45539.887152777781</v>
      </c>
      <c r="AD19341" s="5" t="s">
        <v>355</v>
      </c>
    </row>
    <row r="19342" spans="1:30">
      <c r="A19342" s="5" t="s">
        <v>18583</v>
      </c>
      <c r="B19342" s="5" t="s">
        <v>19538</v>
      </c>
      <c r="C19342" s="5" t="s">
        <v>35</v>
      </c>
      <c r="D19342" s="5" t="s">
        <v>36</v>
      </c>
      <c r="E19342" s="5" t="s">
        <v>2754</v>
      </c>
      <c r="I19342" s="6">
        <v>45519.883692129632</v>
      </c>
      <c r="J19342" s="6">
        <v>45519.883692129632</v>
      </c>
      <c r="K19342" s="6">
        <v>45540.503842592596</v>
      </c>
      <c r="M19342" s="5" t="s">
        <v>38</v>
      </c>
      <c r="N19342" s="5" t="s">
        <v>41</v>
      </c>
      <c r="P19342" s="5" t="s">
        <v>1396</v>
      </c>
      <c r="W19342" s="6"/>
      <c r="X19342" s="6"/>
      <c r="AA19342" s="6"/>
      <c r="AB19342" s="6">
        <v>45540.503622685188</v>
      </c>
      <c r="AD19342" s="5" t="s">
        <v>355</v>
      </c>
    </row>
    <row r="19343" spans="1:30">
      <c r="A19343" s="5" t="s">
        <v>18583</v>
      </c>
      <c r="B19343" s="5" t="s">
        <v>19539</v>
      </c>
      <c r="C19343" s="5" t="s">
        <v>35</v>
      </c>
      <c r="D19343" s="5" t="s">
        <v>36</v>
      </c>
      <c r="E19343" s="5" t="s">
        <v>2754</v>
      </c>
      <c r="I19343" s="6">
        <v>45520.591238425928</v>
      </c>
      <c r="J19343" s="6">
        <v>45520.591238425928</v>
      </c>
      <c r="K19343" s="6">
        <v>45539.848668981482</v>
      </c>
      <c r="M19343" s="5" t="s">
        <v>38</v>
      </c>
      <c r="N19343" s="5" t="s">
        <v>41</v>
      </c>
      <c r="P19343" s="5" t="s">
        <v>2046</v>
      </c>
      <c r="W19343" s="6"/>
      <c r="X19343" s="6"/>
      <c r="AA19343" s="6"/>
      <c r="AB19343" s="6">
        <v>45539.848506944443</v>
      </c>
      <c r="AD19343" s="5" t="s">
        <v>355</v>
      </c>
    </row>
    <row r="19344" spans="1:30">
      <c r="A19344" s="5" t="s">
        <v>18583</v>
      </c>
      <c r="B19344" s="5" t="s">
        <v>19540</v>
      </c>
      <c r="C19344" s="5" t="s">
        <v>35</v>
      </c>
      <c r="D19344" s="5" t="s">
        <v>36</v>
      </c>
      <c r="E19344" s="5" t="s">
        <v>2754</v>
      </c>
      <c r="I19344" s="6">
        <v>45520.654641203706</v>
      </c>
      <c r="J19344" s="6">
        <v>45520.654641203706</v>
      </c>
      <c r="K19344" s="6">
        <v>45540.660138888888</v>
      </c>
      <c r="M19344" s="5" t="s">
        <v>38</v>
      </c>
      <c r="N19344" s="5" t="s">
        <v>41</v>
      </c>
      <c r="P19344" s="5" t="s">
        <v>2999</v>
      </c>
      <c r="W19344" s="6"/>
      <c r="X19344" s="6"/>
      <c r="AA19344" s="6"/>
      <c r="AB19344" s="6">
        <v>45540.658437500002</v>
      </c>
      <c r="AD19344" s="5" t="s">
        <v>355</v>
      </c>
    </row>
    <row r="19345" spans="1:30">
      <c r="A19345" s="5" t="s">
        <v>18583</v>
      </c>
      <c r="B19345" s="5" t="s">
        <v>19541</v>
      </c>
      <c r="C19345" s="5" t="s">
        <v>35</v>
      </c>
      <c r="D19345" s="5" t="s">
        <v>36</v>
      </c>
      <c r="E19345" s="5" t="s">
        <v>2754</v>
      </c>
      <c r="I19345" s="6">
        <v>45523.583506944444</v>
      </c>
      <c r="J19345" s="6">
        <v>45530.575173611112</v>
      </c>
      <c r="K19345" s="6">
        <v>45554.647499999999</v>
      </c>
      <c r="M19345" s="5" t="s">
        <v>38</v>
      </c>
      <c r="N19345" s="5" t="s">
        <v>41</v>
      </c>
      <c r="P19345" s="7">
        <v>5</v>
      </c>
      <c r="W19345" s="6"/>
      <c r="X19345" s="6"/>
      <c r="AA19345" s="6"/>
      <c r="AB19345" s="6">
        <v>45554.647233796299</v>
      </c>
      <c r="AD19345" s="5" t="s">
        <v>355</v>
      </c>
    </row>
    <row r="19346" spans="1:30">
      <c r="A19346" s="5" t="s">
        <v>18583</v>
      </c>
      <c r="B19346" s="5" t="s">
        <v>19542</v>
      </c>
      <c r="C19346" s="5" t="s">
        <v>35</v>
      </c>
      <c r="D19346" s="5" t="s">
        <v>36</v>
      </c>
      <c r="E19346" s="5" t="s">
        <v>2754</v>
      </c>
      <c r="I19346" s="6">
        <v>45524.640023148146</v>
      </c>
      <c r="J19346" s="6">
        <v>45524.640023148146</v>
      </c>
      <c r="K19346" s="6">
        <v>45545.712627314817</v>
      </c>
      <c r="M19346" s="5" t="s">
        <v>38</v>
      </c>
      <c r="N19346" s="5" t="s">
        <v>41</v>
      </c>
      <c r="P19346" s="5" t="s">
        <v>66</v>
      </c>
      <c r="W19346" s="6"/>
      <c r="X19346" s="6"/>
      <c r="AA19346" s="6"/>
      <c r="AB19346" s="6">
        <v>45545.712245370371</v>
      </c>
      <c r="AD19346" s="5" t="s">
        <v>355</v>
      </c>
    </row>
    <row r="19347" spans="1:30">
      <c r="A19347" s="5" t="s">
        <v>18583</v>
      </c>
      <c r="B19347" s="5" t="s">
        <v>19543</v>
      </c>
      <c r="C19347" s="5" t="s">
        <v>35</v>
      </c>
      <c r="D19347" s="5" t="s">
        <v>36</v>
      </c>
      <c r="E19347" s="5" t="s">
        <v>2754</v>
      </c>
      <c r="I19347" s="6">
        <v>45524.68509259259</v>
      </c>
      <c r="J19347" s="6">
        <v>45524.68509259259</v>
      </c>
      <c r="K19347" s="6">
        <v>45545.611226851855</v>
      </c>
      <c r="M19347" s="5" t="s">
        <v>38</v>
      </c>
      <c r="N19347" s="5" t="s">
        <v>41</v>
      </c>
      <c r="P19347" s="5" t="s">
        <v>66</v>
      </c>
      <c r="W19347" s="6"/>
      <c r="X19347" s="6"/>
      <c r="AA19347" s="6"/>
      <c r="AB19347" s="6">
        <v>45545.610196759262</v>
      </c>
      <c r="AD19347" s="5" t="s">
        <v>355</v>
      </c>
    </row>
    <row r="19348" spans="1:30">
      <c r="A19348" s="5" t="s">
        <v>18583</v>
      </c>
      <c r="B19348" s="5" t="s">
        <v>19544</v>
      </c>
      <c r="C19348" s="5" t="s">
        <v>35</v>
      </c>
      <c r="D19348" s="5" t="s">
        <v>36</v>
      </c>
      <c r="E19348" s="5" t="s">
        <v>2754</v>
      </c>
      <c r="I19348" s="6">
        <v>45524.866898148146</v>
      </c>
      <c r="J19348" s="6">
        <v>45531.5859837963</v>
      </c>
      <c r="K19348" s="6">
        <v>45553.85396990741</v>
      </c>
      <c r="M19348" s="5" t="s">
        <v>38</v>
      </c>
      <c r="N19348" s="5" t="s">
        <v>41</v>
      </c>
      <c r="P19348" s="5" t="s">
        <v>66</v>
      </c>
      <c r="W19348" s="6"/>
      <c r="X19348" s="6"/>
      <c r="AA19348" s="6"/>
      <c r="AB19348" s="6">
        <v>45553.853668981479</v>
      </c>
      <c r="AD19348" s="5" t="s">
        <v>355</v>
      </c>
    </row>
    <row r="19349" spans="1:30">
      <c r="A19349" s="5" t="s">
        <v>18583</v>
      </c>
      <c r="B19349" s="5" t="s">
        <v>19545</v>
      </c>
      <c r="C19349" s="5" t="s">
        <v>35</v>
      </c>
      <c r="D19349" s="5" t="s">
        <v>36</v>
      </c>
      <c r="E19349" s="5" t="s">
        <v>2754</v>
      </c>
      <c r="I19349" s="6">
        <v>45524.907280092593</v>
      </c>
      <c r="J19349" s="6">
        <v>45525.5</v>
      </c>
      <c r="K19349" s="6">
        <v>45545.807013888887</v>
      </c>
      <c r="M19349" s="5" t="s">
        <v>38</v>
      </c>
      <c r="N19349" s="5" t="s">
        <v>41</v>
      </c>
      <c r="P19349" s="5" t="s">
        <v>2046</v>
      </c>
      <c r="W19349" s="6"/>
      <c r="X19349" s="6"/>
      <c r="AA19349" s="6"/>
      <c r="AB19349" s="6">
        <v>45545.806840277779</v>
      </c>
      <c r="AD19349" s="5" t="s">
        <v>355</v>
      </c>
    </row>
    <row r="19350" spans="1:30">
      <c r="A19350" s="5" t="s">
        <v>18583</v>
      </c>
      <c r="B19350" s="5" t="s">
        <v>19546</v>
      </c>
      <c r="C19350" s="5" t="s">
        <v>35</v>
      </c>
      <c r="D19350" s="5" t="s">
        <v>36</v>
      </c>
      <c r="E19350" s="5" t="s">
        <v>2754</v>
      </c>
      <c r="I19350" s="6">
        <v>45525.612986111111</v>
      </c>
      <c r="J19350" s="6">
        <v>45525.612986111111</v>
      </c>
      <c r="K19350" s="6">
        <v>45545.839456018519</v>
      </c>
      <c r="M19350" s="5" t="s">
        <v>38</v>
      </c>
      <c r="N19350" s="5" t="s">
        <v>41</v>
      </c>
      <c r="P19350" s="5" t="s">
        <v>1396</v>
      </c>
      <c r="W19350" s="6"/>
      <c r="X19350" s="6"/>
      <c r="AA19350" s="6"/>
      <c r="AB19350" s="6">
        <v>45545.839247685188</v>
      </c>
      <c r="AD19350" s="5" t="s">
        <v>355</v>
      </c>
    </row>
    <row r="19351" spans="1:30">
      <c r="A19351" s="5" t="s">
        <v>18583</v>
      </c>
      <c r="B19351" s="5" t="s">
        <v>19547</v>
      </c>
      <c r="C19351" s="5" t="s">
        <v>35</v>
      </c>
      <c r="D19351" s="5" t="s">
        <v>36</v>
      </c>
      <c r="E19351" s="5" t="s">
        <v>2754</v>
      </c>
      <c r="I19351" s="6">
        <v>45526.670011574075</v>
      </c>
      <c r="J19351" s="6">
        <v>45526.670011574075</v>
      </c>
      <c r="K19351" s="6">
        <v>45546.726342592592</v>
      </c>
      <c r="M19351" s="5" t="s">
        <v>38</v>
      </c>
      <c r="N19351" s="5" t="s">
        <v>41</v>
      </c>
      <c r="P19351" s="5" t="s">
        <v>66</v>
      </c>
      <c r="W19351" s="6"/>
      <c r="X19351" s="6"/>
      <c r="AA19351" s="6"/>
      <c r="AB19351" s="6">
        <v>45546.725995370369</v>
      </c>
      <c r="AD19351" s="5" t="s">
        <v>355</v>
      </c>
    </row>
    <row r="19352" spans="1:30" ht="50.1">
      <c r="A19352" s="5" t="s">
        <v>18583</v>
      </c>
      <c r="B19352" s="5" t="s">
        <v>19548</v>
      </c>
      <c r="C19352" s="5" t="s">
        <v>35</v>
      </c>
      <c r="D19352" s="5" t="s">
        <v>36</v>
      </c>
      <c r="E19352" s="5" t="s">
        <v>37</v>
      </c>
      <c r="F19352" s="5" t="s">
        <v>1438</v>
      </c>
      <c r="G19352" s="1" t="s">
        <v>1439</v>
      </c>
      <c r="H19352" s="2" t="s">
        <v>1440</v>
      </c>
      <c r="I19352" s="6"/>
      <c r="J19352" s="6">
        <v>45526.742372685185</v>
      </c>
      <c r="K19352" s="6">
        <v>45526.806111111109</v>
      </c>
      <c r="M19352" s="5" t="s">
        <v>38</v>
      </c>
      <c r="N19352" s="5" t="s">
        <v>117</v>
      </c>
      <c r="P19352" s="5" t="s">
        <v>132</v>
      </c>
      <c r="Q19352" s="3"/>
      <c r="R19352" s="3"/>
      <c r="S19352" s="2"/>
      <c r="T19352" s="2"/>
      <c r="U19352" s="2"/>
      <c r="V19352" s="2"/>
      <c r="W19352" s="6"/>
      <c r="X19352" s="6"/>
      <c r="AA19352" s="6"/>
      <c r="AB19352" s="6"/>
    </row>
    <row r="19353" spans="1:30">
      <c r="A19353" s="5" t="s">
        <v>18583</v>
      </c>
      <c r="B19353" s="5" t="s">
        <v>19549</v>
      </c>
      <c r="C19353" s="5" t="s">
        <v>35</v>
      </c>
      <c r="D19353" s="5" t="s">
        <v>36</v>
      </c>
      <c r="E19353" s="5" t="s">
        <v>2754</v>
      </c>
      <c r="I19353" s="6">
        <v>45527.619398148148</v>
      </c>
      <c r="J19353" s="6">
        <v>45527.619398148148</v>
      </c>
      <c r="K19353" s="6">
        <v>45554.526805555557</v>
      </c>
      <c r="M19353" s="5" t="s">
        <v>38</v>
      </c>
      <c r="N19353" s="5" t="s">
        <v>41</v>
      </c>
      <c r="P19353" s="7">
        <v>5</v>
      </c>
      <c r="W19353" s="6"/>
      <c r="X19353" s="6"/>
      <c r="AA19353" s="6"/>
      <c r="AB19353" s="6">
        <v>45554.526516203703</v>
      </c>
      <c r="AD19353" s="5" t="s">
        <v>355</v>
      </c>
    </row>
    <row r="19354" spans="1:30">
      <c r="A19354" s="5" t="s">
        <v>18583</v>
      </c>
      <c r="B19354" s="5" t="s">
        <v>19550</v>
      </c>
      <c r="C19354" s="5" t="s">
        <v>35</v>
      </c>
      <c r="D19354" s="5" t="s">
        <v>36</v>
      </c>
      <c r="E19354" s="5" t="s">
        <v>37</v>
      </c>
      <c r="I19354" s="6">
        <v>45527.720833333333</v>
      </c>
      <c r="J19354" s="6">
        <v>45545.683668981481</v>
      </c>
      <c r="K19354" s="6">
        <v>45545.690486111111</v>
      </c>
      <c r="M19354" s="5" t="s">
        <v>38</v>
      </c>
      <c r="N19354" s="5" t="s">
        <v>39</v>
      </c>
      <c r="W19354" s="6"/>
      <c r="X19354" s="6"/>
      <c r="AA19354" s="6"/>
      <c r="AB19354" s="6"/>
    </row>
    <row r="19355" spans="1:30">
      <c r="A19355" s="5" t="s">
        <v>18583</v>
      </c>
      <c r="B19355" s="5" t="s">
        <v>19551</v>
      </c>
      <c r="C19355" s="5" t="s">
        <v>35</v>
      </c>
      <c r="D19355" s="5" t="s">
        <v>36</v>
      </c>
      <c r="E19355" s="5" t="s">
        <v>2754</v>
      </c>
      <c r="I19355" s="6">
        <v>45527.823993055557</v>
      </c>
      <c r="J19355" s="6">
        <v>45527.823993055557</v>
      </c>
      <c r="K19355" s="6">
        <v>45546.797777777778</v>
      </c>
      <c r="M19355" s="5" t="s">
        <v>38</v>
      </c>
      <c r="N19355" s="5" t="s">
        <v>41</v>
      </c>
      <c r="P19355" s="5" t="s">
        <v>1396</v>
      </c>
      <c r="W19355" s="6"/>
      <c r="X19355" s="6"/>
      <c r="AA19355" s="6"/>
      <c r="AB19355" s="6">
        <v>45546.797534722224</v>
      </c>
      <c r="AD19355" s="5" t="s">
        <v>355</v>
      </c>
    </row>
    <row r="19356" spans="1:30">
      <c r="A19356" s="5" t="s">
        <v>18583</v>
      </c>
      <c r="B19356" s="5" t="s">
        <v>19552</v>
      </c>
      <c r="C19356" s="5" t="s">
        <v>35</v>
      </c>
      <c r="D19356" s="5" t="s">
        <v>36</v>
      </c>
      <c r="E19356" s="5" t="s">
        <v>37</v>
      </c>
      <c r="I19356" s="6">
        <v>45527.832766203705</v>
      </c>
      <c r="J19356" s="6">
        <v>45545.692210648151</v>
      </c>
      <c r="K19356" s="6">
        <v>45545.696076388886</v>
      </c>
      <c r="M19356" s="5" t="s">
        <v>38</v>
      </c>
      <c r="N19356" s="5" t="s">
        <v>39</v>
      </c>
      <c r="W19356" s="6"/>
      <c r="X19356" s="6"/>
      <c r="AA19356" s="6"/>
      <c r="AB19356" s="6"/>
    </row>
    <row r="19357" spans="1:30">
      <c r="A19357" s="5" t="s">
        <v>18583</v>
      </c>
      <c r="B19357" s="5" t="s">
        <v>19553</v>
      </c>
      <c r="C19357" s="5" t="s">
        <v>35</v>
      </c>
      <c r="D19357" s="5" t="s">
        <v>36</v>
      </c>
      <c r="E19357" s="5" t="s">
        <v>2754</v>
      </c>
      <c r="I19357" s="6">
        <v>45527.975138888891</v>
      </c>
      <c r="J19357" s="6">
        <v>45530.5</v>
      </c>
      <c r="K19357" s="6">
        <v>45552.502743055556</v>
      </c>
      <c r="M19357" s="5" t="s">
        <v>38</v>
      </c>
      <c r="N19357" s="5" t="s">
        <v>41</v>
      </c>
      <c r="P19357" s="5" t="s">
        <v>2046</v>
      </c>
      <c r="W19357" s="6"/>
      <c r="X19357" s="6"/>
      <c r="AA19357" s="6"/>
      <c r="AB19357" s="6">
        <v>45552.502465277779</v>
      </c>
      <c r="AD19357" s="5" t="s">
        <v>355</v>
      </c>
    </row>
    <row r="19358" spans="1:30">
      <c r="A19358" s="5" t="s">
        <v>18583</v>
      </c>
      <c r="B19358" s="5" t="s">
        <v>19554</v>
      </c>
      <c r="C19358" s="5" t="s">
        <v>35</v>
      </c>
      <c r="D19358" s="5" t="s">
        <v>36</v>
      </c>
      <c r="E19358" s="5" t="s">
        <v>2754</v>
      </c>
      <c r="I19358" s="6"/>
      <c r="J19358" s="6">
        <v>45530.507638888892</v>
      </c>
      <c r="K19358" s="6">
        <v>45553.643333333333</v>
      </c>
      <c r="M19358" s="5" t="s">
        <v>38</v>
      </c>
      <c r="N19358" s="5" t="s">
        <v>41</v>
      </c>
      <c r="P19358" s="5" t="s">
        <v>98</v>
      </c>
      <c r="W19358" s="6"/>
      <c r="X19358" s="6"/>
      <c r="AA19358" s="6"/>
      <c r="AB19358" s="6">
        <v>45553.643078703702</v>
      </c>
      <c r="AD19358" s="5" t="s">
        <v>355</v>
      </c>
    </row>
    <row r="19359" spans="1:30">
      <c r="A19359" s="5" t="s">
        <v>18583</v>
      </c>
      <c r="B19359" s="5" t="s">
        <v>19555</v>
      </c>
      <c r="C19359" s="5" t="s">
        <v>35</v>
      </c>
      <c r="D19359" s="5" t="s">
        <v>36</v>
      </c>
      <c r="E19359" s="5" t="s">
        <v>37</v>
      </c>
      <c r="I19359" s="6">
        <v>45530.629305555558</v>
      </c>
      <c r="J19359" s="6">
        <v>45530.629305555558</v>
      </c>
      <c r="K19359" s="6">
        <v>45530.648020833331</v>
      </c>
      <c r="M19359" s="5" t="s">
        <v>38</v>
      </c>
      <c r="N19359" s="5" t="s">
        <v>117</v>
      </c>
      <c r="P19359" s="5" t="s">
        <v>118</v>
      </c>
      <c r="W19359" s="6"/>
      <c r="X19359" s="6"/>
      <c r="AA19359" s="6"/>
      <c r="AB19359" s="6"/>
    </row>
    <row r="19360" spans="1:30">
      <c r="A19360" s="5" t="s">
        <v>18583</v>
      </c>
      <c r="B19360" s="5" t="s">
        <v>19556</v>
      </c>
      <c r="C19360" s="5" t="s">
        <v>35</v>
      </c>
      <c r="D19360" s="5" t="s">
        <v>36</v>
      </c>
      <c r="E19360" s="5" t="s">
        <v>2754</v>
      </c>
      <c r="I19360" s="6">
        <v>45530.706041666665</v>
      </c>
      <c r="J19360" s="6">
        <v>45530.706041666665</v>
      </c>
      <c r="K19360" s="6">
        <v>45554.563587962963</v>
      </c>
      <c r="M19360" s="5" t="s">
        <v>38</v>
      </c>
      <c r="N19360" s="5" t="s">
        <v>41</v>
      </c>
      <c r="P19360" s="7">
        <v>5</v>
      </c>
      <c r="W19360" s="6"/>
      <c r="X19360" s="6"/>
      <c r="AA19360" s="6"/>
      <c r="AB19360" s="6">
        <v>45554.562997685185</v>
      </c>
      <c r="AD19360" s="5" t="s">
        <v>355</v>
      </c>
    </row>
    <row r="19361" spans="1:30">
      <c r="A19361" s="5" t="s">
        <v>18583</v>
      </c>
      <c r="B19361" s="5" t="s">
        <v>19557</v>
      </c>
      <c r="C19361" s="5" t="s">
        <v>35</v>
      </c>
      <c r="D19361" s="5" t="s">
        <v>36</v>
      </c>
      <c r="E19361" s="5" t="s">
        <v>2754</v>
      </c>
      <c r="I19361" s="6">
        <v>45530.716284722221</v>
      </c>
      <c r="J19361" s="6">
        <v>45530.716284722221</v>
      </c>
      <c r="K19361" s="6">
        <v>45552.594965277778</v>
      </c>
      <c r="M19361" s="5" t="s">
        <v>38</v>
      </c>
      <c r="N19361" s="5" t="s">
        <v>41</v>
      </c>
      <c r="P19361" s="5" t="s">
        <v>2046</v>
      </c>
      <c r="W19361" s="6"/>
      <c r="X19361" s="6"/>
      <c r="AA19361" s="6"/>
      <c r="AB19361" s="6">
        <v>45552.594664351855</v>
      </c>
      <c r="AD19361" s="5" t="s">
        <v>355</v>
      </c>
    </row>
    <row r="19362" spans="1:30">
      <c r="A19362" s="5" t="s">
        <v>18583</v>
      </c>
      <c r="B19362" s="5" t="s">
        <v>19558</v>
      </c>
      <c r="C19362" s="5" t="s">
        <v>35</v>
      </c>
      <c r="D19362" s="5" t="s">
        <v>36</v>
      </c>
      <c r="E19362" s="5" t="s">
        <v>2754</v>
      </c>
      <c r="I19362" s="6">
        <v>45530.86791666667</v>
      </c>
      <c r="J19362" s="6">
        <v>45530.86791666667</v>
      </c>
      <c r="K19362" s="6">
        <v>45552.740648148145</v>
      </c>
      <c r="M19362" s="5" t="s">
        <v>38</v>
      </c>
      <c r="N19362" s="5" t="s">
        <v>41</v>
      </c>
      <c r="P19362" s="5" t="s">
        <v>2046</v>
      </c>
      <c r="W19362" s="6"/>
      <c r="X19362" s="6"/>
      <c r="AA19362" s="6"/>
      <c r="AB19362" s="6">
        <v>45552.738877314812</v>
      </c>
      <c r="AD19362" s="5" t="s">
        <v>355</v>
      </c>
    </row>
    <row r="19363" spans="1:30">
      <c r="A19363" s="5" t="s">
        <v>18583</v>
      </c>
      <c r="B19363" s="5" t="s">
        <v>19559</v>
      </c>
      <c r="C19363" s="5" t="s">
        <v>35</v>
      </c>
      <c r="D19363" s="5" t="s">
        <v>36</v>
      </c>
      <c r="E19363" s="5" t="s">
        <v>37</v>
      </c>
      <c r="I19363" s="6">
        <v>45530.869340277779</v>
      </c>
      <c r="J19363" s="6">
        <v>45530.869340277779</v>
      </c>
      <c r="K19363" s="6">
        <v>45530.896874999999</v>
      </c>
      <c r="M19363" s="5" t="s">
        <v>38</v>
      </c>
      <c r="N19363" s="5" t="s">
        <v>117</v>
      </c>
      <c r="P19363" s="5" t="s">
        <v>118</v>
      </c>
      <c r="W19363" s="6"/>
      <c r="X19363" s="6"/>
      <c r="AA19363" s="6"/>
      <c r="AB19363" s="6"/>
    </row>
    <row r="19364" spans="1:30">
      <c r="A19364" s="5" t="s">
        <v>18583</v>
      </c>
      <c r="B19364" s="5" t="s">
        <v>19560</v>
      </c>
      <c r="C19364" s="5" t="s">
        <v>35</v>
      </c>
      <c r="D19364" s="5" t="s">
        <v>36</v>
      </c>
      <c r="E19364" s="5" t="s">
        <v>2754</v>
      </c>
      <c r="I19364" s="6">
        <v>45530.92560185185</v>
      </c>
      <c r="J19364" s="6">
        <v>45531.5</v>
      </c>
      <c r="K19364" s="6">
        <v>45553.727870370371</v>
      </c>
      <c r="M19364" s="5" t="s">
        <v>38</v>
      </c>
      <c r="N19364" s="5" t="s">
        <v>41</v>
      </c>
      <c r="P19364" s="5" t="s">
        <v>2046</v>
      </c>
      <c r="W19364" s="6"/>
      <c r="X19364" s="6"/>
      <c r="AA19364" s="6"/>
      <c r="AB19364" s="6">
        <v>45553.714456018519</v>
      </c>
      <c r="AD19364" s="5" t="s">
        <v>355</v>
      </c>
    </row>
    <row r="19365" spans="1:30">
      <c r="A19365" s="5" t="s">
        <v>18583</v>
      </c>
      <c r="B19365" s="5" t="s">
        <v>19561</v>
      </c>
      <c r="C19365" s="5" t="s">
        <v>35</v>
      </c>
      <c r="D19365" s="5" t="s">
        <v>36</v>
      </c>
      <c r="E19365" s="5" t="s">
        <v>2754</v>
      </c>
      <c r="I19365" s="6">
        <v>45530.926249999997</v>
      </c>
      <c r="J19365" s="6">
        <v>45531.5</v>
      </c>
      <c r="K19365" s="6">
        <v>45553.781354166669</v>
      </c>
      <c r="M19365" s="5" t="s">
        <v>38</v>
      </c>
      <c r="N19365" s="5" t="s">
        <v>41</v>
      </c>
      <c r="P19365" s="5" t="s">
        <v>2046</v>
      </c>
      <c r="W19365" s="6"/>
      <c r="X19365" s="6"/>
      <c r="AA19365" s="6"/>
      <c r="AB19365" s="6">
        <v>45553.781168981484</v>
      </c>
      <c r="AD19365" s="5" t="s">
        <v>355</v>
      </c>
    </row>
    <row r="19366" spans="1:30">
      <c r="A19366" s="5" t="s">
        <v>18583</v>
      </c>
      <c r="B19366" s="5" t="s">
        <v>19562</v>
      </c>
      <c r="C19366" s="5" t="s">
        <v>35</v>
      </c>
      <c r="D19366" s="5" t="s">
        <v>36</v>
      </c>
      <c r="E19366" s="5" t="s">
        <v>2754</v>
      </c>
      <c r="I19366" s="6"/>
      <c r="J19366" s="6">
        <v>45530.836111111108</v>
      </c>
      <c r="K19366" s="6">
        <v>45553.573078703703</v>
      </c>
      <c r="M19366" s="5" t="s">
        <v>38</v>
      </c>
      <c r="N19366" s="5" t="s">
        <v>41</v>
      </c>
      <c r="P19366" s="5" t="s">
        <v>2046</v>
      </c>
      <c r="W19366" s="6"/>
      <c r="X19366" s="6"/>
      <c r="AA19366" s="6"/>
      <c r="AB19366" s="6">
        <v>45553.572881944441</v>
      </c>
      <c r="AD19366" s="5" t="s">
        <v>355</v>
      </c>
    </row>
    <row r="19367" spans="1:30">
      <c r="A19367" s="5" t="s">
        <v>18583</v>
      </c>
      <c r="B19367" s="5" t="s">
        <v>19563</v>
      </c>
      <c r="C19367" s="5" t="s">
        <v>35</v>
      </c>
      <c r="D19367" s="5" t="s">
        <v>36</v>
      </c>
      <c r="E19367" s="5" t="s">
        <v>2754</v>
      </c>
      <c r="I19367" s="6">
        <v>45531.680300925924</v>
      </c>
      <c r="J19367" s="6">
        <v>45531.680300925924</v>
      </c>
      <c r="K19367" s="6">
        <v>45554.839189814818</v>
      </c>
      <c r="M19367" s="5" t="s">
        <v>38</v>
      </c>
      <c r="N19367" s="5" t="s">
        <v>41</v>
      </c>
      <c r="P19367" s="5" t="s">
        <v>66</v>
      </c>
      <c r="W19367" s="6"/>
      <c r="X19367" s="6"/>
      <c r="AA19367" s="6"/>
      <c r="AB19367" s="6">
        <v>45554.83902777778</v>
      </c>
      <c r="AD19367" s="5" t="s">
        <v>355</v>
      </c>
    </row>
    <row r="19368" spans="1:30">
      <c r="A19368" s="5" t="s">
        <v>18583</v>
      </c>
      <c r="B19368" s="5" t="s">
        <v>19564</v>
      </c>
      <c r="C19368" s="5" t="s">
        <v>35</v>
      </c>
      <c r="D19368" s="5" t="s">
        <v>36</v>
      </c>
      <c r="E19368" s="5" t="s">
        <v>2754</v>
      </c>
      <c r="I19368" s="6">
        <v>45531.853888888887</v>
      </c>
      <c r="J19368" s="6">
        <v>45551.750358796293</v>
      </c>
      <c r="K19368" s="6"/>
      <c r="M19368" s="5" t="s">
        <v>38</v>
      </c>
      <c r="W19368" s="6"/>
      <c r="X19368" s="6"/>
      <c r="AA19368" s="6">
        <v>45531.853888888887</v>
      </c>
      <c r="AB19368" s="6"/>
    </row>
    <row r="19369" spans="1:30">
      <c r="A19369" s="5" t="s">
        <v>18583</v>
      </c>
      <c r="B19369" s="5" t="s">
        <v>19565</v>
      </c>
      <c r="C19369" s="5" t="s">
        <v>35</v>
      </c>
      <c r="D19369" s="5" t="s">
        <v>36</v>
      </c>
      <c r="E19369" s="5" t="s">
        <v>37</v>
      </c>
      <c r="I19369" s="6">
        <v>45531.86278935185</v>
      </c>
      <c r="J19369" s="6">
        <v>45546.596886574072</v>
      </c>
      <c r="K19369" s="6">
        <v>45546.629942129628</v>
      </c>
      <c r="M19369" s="5" t="s">
        <v>38</v>
      </c>
      <c r="N19369" s="5" t="s">
        <v>50</v>
      </c>
      <c r="W19369" s="6"/>
      <c r="X19369" s="6"/>
      <c r="AA19369" s="6">
        <v>45531.86278935185</v>
      </c>
      <c r="AB19369" s="6"/>
    </row>
    <row r="19370" spans="1:30">
      <c r="A19370" s="5" t="s">
        <v>18583</v>
      </c>
      <c r="B19370" s="5" t="s">
        <v>19566</v>
      </c>
      <c r="C19370" s="5" t="s">
        <v>35</v>
      </c>
      <c r="D19370" s="5" t="s">
        <v>36</v>
      </c>
      <c r="E19370" s="5" t="s">
        <v>2754</v>
      </c>
      <c r="I19370" s="6">
        <v>45532.653553240743</v>
      </c>
      <c r="J19370" s="6">
        <v>45532.653553240743</v>
      </c>
      <c r="K19370" s="6">
        <v>45559.542430555557</v>
      </c>
      <c r="M19370" s="5" t="s">
        <v>38</v>
      </c>
      <c r="N19370" s="5" t="s">
        <v>41</v>
      </c>
      <c r="P19370" s="5" t="s">
        <v>98</v>
      </c>
      <c r="W19370" s="6"/>
      <c r="X19370" s="6"/>
      <c r="AA19370" s="6"/>
      <c r="AB19370" s="6">
        <v>45559.542175925926</v>
      </c>
      <c r="AD19370" s="5" t="s">
        <v>355</v>
      </c>
    </row>
    <row r="19371" spans="1:30">
      <c r="A19371" s="5" t="s">
        <v>18583</v>
      </c>
      <c r="B19371" s="5" t="s">
        <v>19567</v>
      </c>
      <c r="C19371" s="5" t="s">
        <v>35</v>
      </c>
      <c r="D19371" s="5" t="s">
        <v>36</v>
      </c>
      <c r="E19371" s="5" t="s">
        <v>2754</v>
      </c>
      <c r="I19371" s="6">
        <v>45532.773460648146</v>
      </c>
      <c r="J19371" s="6">
        <v>45532.773460648146</v>
      </c>
      <c r="K19371" s="6">
        <v>45559.560937499999</v>
      </c>
      <c r="M19371" s="5" t="s">
        <v>38</v>
      </c>
      <c r="N19371" s="5" t="s">
        <v>41</v>
      </c>
      <c r="P19371" s="5" t="s">
        <v>1396</v>
      </c>
      <c r="W19371" s="6"/>
      <c r="X19371" s="6"/>
      <c r="AA19371" s="6"/>
      <c r="AB19371" s="6">
        <v>45559.560763888891</v>
      </c>
      <c r="AD19371" s="5" t="s">
        <v>355</v>
      </c>
    </row>
    <row r="19372" spans="1:30">
      <c r="A19372" s="5" t="s">
        <v>18583</v>
      </c>
      <c r="B19372" s="5" t="s">
        <v>19568</v>
      </c>
      <c r="C19372" s="5" t="s">
        <v>35</v>
      </c>
      <c r="D19372" s="5" t="s">
        <v>36</v>
      </c>
      <c r="E19372" s="5" t="s">
        <v>2754</v>
      </c>
      <c r="I19372" s="6">
        <v>45532.83085648148</v>
      </c>
      <c r="J19372" s="6">
        <v>45532.83085648148</v>
      </c>
      <c r="K19372" s="6">
        <v>45554.679722222223</v>
      </c>
      <c r="M19372" s="5" t="s">
        <v>38</v>
      </c>
      <c r="N19372" s="5" t="s">
        <v>41</v>
      </c>
      <c r="P19372" s="7">
        <v>5</v>
      </c>
      <c r="W19372" s="6"/>
      <c r="X19372" s="6"/>
      <c r="AA19372" s="6"/>
      <c r="AB19372" s="6">
        <v>45554.679189814815</v>
      </c>
      <c r="AD19372" s="5" t="s">
        <v>355</v>
      </c>
    </row>
    <row r="19373" spans="1:30">
      <c r="A19373" s="5" t="s">
        <v>18583</v>
      </c>
      <c r="B19373" s="5" t="s">
        <v>19569</v>
      </c>
      <c r="C19373" s="5" t="s">
        <v>35</v>
      </c>
      <c r="D19373" s="5" t="s">
        <v>36</v>
      </c>
      <c r="E19373" s="5" t="s">
        <v>2754</v>
      </c>
      <c r="I19373" s="6">
        <v>45533.768784722219</v>
      </c>
      <c r="J19373" s="6">
        <v>45533.768784722219</v>
      </c>
      <c r="K19373" s="6">
        <v>45554.729317129626</v>
      </c>
      <c r="M19373" s="5" t="s">
        <v>38</v>
      </c>
      <c r="N19373" s="5" t="s">
        <v>41</v>
      </c>
      <c r="P19373" s="7">
        <v>5</v>
      </c>
      <c r="W19373" s="6"/>
      <c r="X19373" s="6"/>
      <c r="AA19373" s="6"/>
      <c r="AB19373" s="6">
        <v>45554.729039351849</v>
      </c>
      <c r="AD19373" s="5" t="s">
        <v>355</v>
      </c>
    </row>
    <row r="19374" spans="1:30">
      <c r="A19374" s="5" t="s">
        <v>18583</v>
      </c>
      <c r="B19374" s="5" t="s">
        <v>19570</v>
      </c>
      <c r="C19374" s="5" t="s">
        <v>35</v>
      </c>
      <c r="D19374" s="5" t="s">
        <v>36</v>
      </c>
      <c r="E19374" s="5" t="s">
        <v>2754</v>
      </c>
      <c r="I19374" s="6">
        <v>45533.800023148149</v>
      </c>
      <c r="J19374" s="6">
        <v>45533.800023148149</v>
      </c>
      <c r="K19374" s="6">
        <v>45559.60365740741</v>
      </c>
      <c r="M19374" s="5" t="s">
        <v>38</v>
      </c>
      <c r="N19374" s="5" t="s">
        <v>41</v>
      </c>
      <c r="P19374" s="5" t="s">
        <v>2046</v>
      </c>
      <c r="W19374" s="6"/>
      <c r="X19374" s="6"/>
      <c r="AA19374" s="6"/>
      <c r="AB19374" s="6">
        <v>45559.603483796294</v>
      </c>
      <c r="AD19374" s="5" t="s">
        <v>355</v>
      </c>
    </row>
    <row r="19375" spans="1:30">
      <c r="A19375" s="5" t="s">
        <v>18583</v>
      </c>
      <c r="B19375" s="5" t="s">
        <v>19571</v>
      </c>
      <c r="C19375" s="5" t="s">
        <v>35</v>
      </c>
      <c r="D19375" s="5" t="s">
        <v>36</v>
      </c>
      <c r="E19375" s="5" t="s">
        <v>2754</v>
      </c>
      <c r="I19375" s="6">
        <v>45533.820277777777</v>
      </c>
      <c r="J19375" s="6">
        <v>45533.820277777777</v>
      </c>
      <c r="K19375" s="6">
        <v>45559.612546296295</v>
      </c>
      <c r="M19375" s="5" t="s">
        <v>38</v>
      </c>
      <c r="N19375" s="5" t="s">
        <v>41</v>
      </c>
      <c r="P19375" s="5" t="s">
        <v>1396</v>
      </c>
      <c r="W19375" s="6">
        <v>45533.820277777777</v>
      </c>
      <c r="X19375" s="6">
        <v>45559.612546296295</v>
      </c>
      <c r="Y19375" s="5">
        <v>26</v>
      </c>
      <c r="AA19375" s="6"/>
      <c r="AB19375" s="6">
        <v>45559.612361111111</v>
      </c>
      <c r="AD19375" s="5" t="s">
        <v>355</v>
      </c>
    </row>
    <row r="19376" spans="1:30">
      <c r="A19376" s="5" t="s">
        <v>18583</v>
      </c>
      <c r="B19376" s="5" t="s">
        <v>19572</v>
      </c>
      <c r="C19376" s="5" t="s">
        <v>35</v>
      </c>
      <c r="D19376" s="5" t="s">
        <v>36</v>
      </c>
      <c r="E19376" s="5" t="s">
        <v>37</v>
      </c>
      <c r="I19376" s="6">
        <v>45534.678518518522</v>
      </c>
      <c r="J19376" s="6">
        <v>45558.592557870368</v>
      </c>
      <c r="K19376" s="6">
        <v>45558.592951388891</v>
      </c>
      <c r="M19376" s="5" t="s">
        <v>38</v>
      </c>
      <c r="N19376" s="5" t="s">
        <v>39</v>
      </c>
      <c r="W19376" s="6"/>
      <c r="X19376" s="6"/>
      <c r="AA19376" s="6"/>
      <c r="AB19376" s="6">
        <v>45558.592870370368</v>
      </c>
      <c r="AD19376" s="5" t="s">
        <v>355</v>
      </c>
    </row>
    <row r="19377" spans="1:30">
      <c r="A19377" s="5" t="s">
        <v>18583</v>
      </c>
      <c r="B19377" s="5" t="s">
        <v>19573</v>
      </c>
      <c r="C19377" s="5" t="s">
        <v>35</v>
      </c>
      <c r="D19377" s="5" t="s">
        <v>36</v>
      </c>
      <c r="E19377" s="5" t="s">
        <v>2754</v>
      </c>
      <c r="I19377" s="6">
        <v>45534.868263888886</v>
      </c>
      <c r="J19377" s="6">
        <v>45534.868263888886</v>
      </c>
      <c r="K19377" s="6">
        <v>45559.638599537036</v>
      </c>
      <c r="M19377" s="5" t="s">
        <v>38</v>
      </c>
      <c r="N19377" s="5" t="s">
        <v>41</v>
      </c>
      <c r="P19377" s="5" t="s">
        <v>1396</v>
      </c>
      <c r="W19377" s="6"/>
      <c r="X19377" s="6"/>
      <c r="AA19377" s="6"/>
      <c r="AB19377" s="6">
        <v>45559.638368055559</v>
      </c>
      <c r="AD19377" s="5" t="s">
        <v>355</v>
      </c>
    </row>
    <row r="19378" spans="1:30">
      <c r="A19378" s="5" t="s">
        <v>18583</v>
      </c>
      <c r="B19378" s="5" t="s">
        <v>19574</v>
      </c>
      <c r="C19378" s="5" t="s">
        <v>35</v>
      </c>
      <c r="D19378" s="5" t="s">
        <v>36</v>
      </c>
      <c r="E19378" s="5" t="s">
        <v>2754</v>
      </c>
      <c r="I19378" s="6">
        <v>45538.863043981481</v>
      </c>
      <c r="J19378" s="6">
        <v>45539.591412037036</v>
      </c>
      <c r="K19378" s="6">
        <v>45561.513564814813</v>
      </c>
      <c r="M19378" s="5" t="s">
        <v>38</v>
      </c>
      <c r="N19378" s="5" t="s">
        <v>41</v>
      </c>
      <c r="P19378" s="7">
        <v>5</v>
      </c>
      <c r="W19378" s="6"/>
      <c r="X19378" s="6"/>
      <c r="AA19378" s="6"/>
      <c r="AB19378" s="6">
        <v>45561.513368055559</v>
      </c>
      <c r="AD19378" s="5" t="s">
        <v>355</v>
      </c>
    </row>
    <row r="19379" spans="1:30">
      <c r="A19379" s="5" t="s">
        <v>18583</v>
      </c>
      <c r="B19379" s="5" t="s">
        <v>19575</v>
      </c>
      <c r="C19379" s="5" t="s">
        <v>35</v>
      </c>
      <c r="D19379" s="5" t="s">
        <v>36</v>
      </c>
      <c r="E19379" s="5" t="s">
        <v>37</v>
      </c>
      <c r="I19379" s="6">
        <v>45538.880069444444</v>
      </c>
      <c r="J19379" s="6">
        <v>45554.537268518521</v>
      </c>
      <c r="K19379" s="6">
        <v>45554.53943287037</v>
      </c>
      <c r="M19379" s="5" t="s">
        <v>38</v>
      </c>
      <c r="N19379" s="5" t="s">
        <v>39</v>
      </c>
      <c r="W19379" s="6"/>
      <c r="X19379" s="6"/>
      <c r="AA19379" s="6"/>
      <c r="AB19379" s="6"/>
    </row>
    <row r="19380" spans="1:30">
      <c r="A19380" s="5" t="s">
        <v>18583</v>
      </c>
      <c r="B19380" s="5" t="s">
        <v>19576</v>
      </c>
      <c r="C19380" s="5" t="s">
        <v>35</v>
      </c>
      <c r="D19380" s="5" t="s">
        <v>36</v>
      </c>
      <c r="E19380" s="5" t="s">
        <v>37</v>
      </c>
      <c r="I19380" s="6">
        <v>45538.882418981484</v>
      </c>
      <c r="J19380" s="6">
        <v>45554.540347222224</v>
      </c>
      <c r="K19380" s="6">
        <v>45554.542395833334</v>
      </c>
      <c r="M19380" s="5" t="s">
        <v>38</v>
      </c>
      <c r="N19380" s="5" t="s">
        <v>39</v>
      </c>
      <c r="W19380" s="6"/>
      <c r="X19380" s="6"/>
      <c r="AA19380" s="6"/>
      <c r="AB19380" s="6"/>
    </row>
    <row r="19381" spans="1:30">
      <c r="A19381" s="5" t="s">
        <v>18583</v>
      </c>
      <c r="B19381" s="5" t="s">
        <v>19577</v>
      </c>
      <c r="C19381" s="5" t="s">
        <v>35</v>
      </c>
      <c r="D19381" s="5" t="s">
        <v>36</v>
      </c>
      <c r="E19381" s="5" t="s">
        <v>37</v>
      </c>
      <c r="I19381" s="6">
        <v>45539.709305555552</v>
      </c>
      <c r="J19381" s="6">
        <v>45554.543449074074</v>
      </c>
      <c r="K19381" s="6">
        <v>45554.631608796299</v>
      </c>
      <c r="M19381" s="5" t="s">
        <v>38</v>
      </c>
      <c r="N19381" s="5" t="s">
        <v>39</v>
      </c>
      <c r="W19381" s="6"/>
      <c r="X19381" s="6"/>
      <c r="AA19381" s="6"/>
      <c r="AB19381" s="6"/>
    </row>
    <row r="19382" spans="1:30">
      <c r="A19382" s="5" t="s">
        <v>18583</v>
      </c>
      <c r="B19382" s="5" t="s">
        <v>19578</v>
      </c>
      <c r="C19382" s="5" t="s">
        <v>35</v>
      </c>
      <c r="D19382" s="5" t="s">
        <v>36</v>
      </c>
      <c r="E19382" s="5" t="s">
        <v>2754</v>
      </c>
      <c r="I19382" s="6">
        <v>45539.785543981481</v>
      </c>
      <c r="J19382" s="6">
        <v>45539.785543981481</v>
      </c>
      <c r="K19382" s="6">
        <v>45560.638182870367</v>
      </c>
      <c r="M19382" s="5" t="s">
        <v>38</v>
      </c>
      <c r="N19382" s="5" t="s">
        <v>41</v>
      </c>
      <c r="P19382" s="5" t="s">
        <v>2046</v>
      </c>
      <c r="W19382" s="6"/>
      <c r="X19382" s="6"/>
      <c r="AA19382" s="6"/>
      <c r="AB19382" s="6">
        <v>45560.637928240743</v>
      </c>
      <c r="AD19382" s="5" t="s">
        <v>355</v>
      </c>
    </row>
    <row r="19383" spans="1:30">
      <c r="A19383" s="5" t="s">
        <v>18583</v>
      </c>
      <c r="B19383" s="5" t="s">
        <v>19579</v>
      </c>
      <c r="C19383" s="5" t="s">
        <v>35</v>
      </c>
      <c r="D19383" s="5" t="s">
        <v>36</v>
      </c>
      <c r="E19383" s="5" t="s">
        <v>2754</v>
      </c>
      <c r="I19383" s="6">
        <v>45539.827303240738</v>
      </c>
      <c r="J19383" s="6">
        <v>45539.827303240738</v>
      </c>
      <c r="K19383" s="6">
        <v>45559.853831018518</v>
      </c>
      <c r="M19383" s="5" t="s">
        <v>38</v>
      </c>
      <c r="N19383" s="5" t="s">
        <v>41</v>
      </c>
      <c r="P19383" s="5" t="s">
        <v>66</v>
      </c>
      <c r="W19383" s="6"/>
      <c r="X19383" s="6"/>
      <c r="AA19383" s="6"/>
      <c r="AB19383" s="6">
        <v>45559.853460648148</v>
      </c>
      <c r="AD19383" s="5" t="s">
        <v>355</v>
      </c>
    </row>
    <row r="19384" spans="1:30">
      <c r="A19384" s="5" t="s">
        <v>18583</v>
      </c>
      <c r="B19384" s="5" t="s">
        <v>19580</v>
      </c>
      <c r="C19384" s="5" t="s">
        <v>35</v>
      </c>
      <c r="D19384" s="5" t="s">
        <v>36</v>
      </c>
      <c r="E19384" s="5" t="s">
        <v>2754</v>
      </c>
      <c r="I19384" s="6">
        <v>45540.837268518517</v>
      </c>
      <c r="J19384" s="6">
        <v>45544.700624999998</v>
      </c>
      <c r="K19384" s="6">
        <v>45561.554664351854</v>
      </c>
      <c r="M19384" s="5" t="s">
        <v>38</v>
      </c>
      <c r="N19384" s="5" t="s">
        <v>41</v>
      </c>
      <c r="P19384" s="7">
        <v>5</v>
      </c>
      <c r="W19384" s="6"/>
      <c r="X19384" s="6"/>
      <c r="AA19384" s="6"/>
      <c r="AB19384" s="6">
        <v>45561.55431712963</v>
      </c>
      <c r="AD19384" s="5" t="s">
        <v>355</v>
      </c>
    </row>
    <row r="19385" spans="1:30">
      <c r="A19385" s="5" t="s">
        <v>18583</v>
      </c>
      <c r="B19385" s="5" t="s">
        <v>19581</v>
      </c>
      <c r="C19385" s="5" t="s">
        <v>35</v>
      </c>
      <c r="D19385" s="5" t="s">
        <v>36</v>
      </c>
      <c r="E19385" s="5" t="s">
        <v>2754</v>
      </c>
      <c r="I19385" s="6">
        <v>45541.610474537039</v>
      </c>
      <c r="J19385" s="6">
        <v>45541.610474537039</v>
      </c>
      <c r="K19385" s="6">
        <v>45560.799571759257</v>
      </c>
      <c r="M19385" s="5" t="s">
        <v>38</v>
      </c>
      <c r="N19385" s="5" t="s">
        <v>41</v>
      </c>
      <c r="P19385" s="5" t="s">
        <v>1396</v>
      </c>
      <c r="W19385" s="6"/>
      <c r="X19385" s="6"/>
      <c r="AA19385" s="6"/>
      <c r="AB19385" s="6">
        <v>45560.79896990741</v>
      </c>
      <c r="AD19385" s="5" t="s">
        <v>355</v>
      </c>
    </row>
    <row r="19386" spans="1:30">
      <c r="A19386" s="5" t="s">
        <v>18583</v>
      </c>
      <c r="B19386" s="5" t="s">
        <v>19582</v>
      </c>
      <c r="C19386" s="5" t="s">
        <v>35</v>
      </c>
      <c r="D19386" s="5" t="s">
        <v>36</v>
      </c>
      <c r="E19386" s="5" t="s">
        <v>2754</v>
      </c>
      <c r="I19386" s="6">
        <v>45541.765127314815</v>
      </c>
      <c r="J19386" s="6">
        <v>45541.765127314815</v>
      </c>
      <c r="K19386" s="6">
        <v>45560.698055555556</v>
      </c>
      <c r="M19386" s="5" t="s">
        <v>38</v>
      </c>
      <c r="N19386" s="5" t="s">
        <v>41</v>
      </c>
      <c r="P19386" s="5" t="s">
        <v>66</v>
      </c>
      <c r="W19386" s="6"/>
      <c r="X19386" s="6"/>
      <c r="AA19386" s="6"/>
      <c r="AB19386" s="6">
        <v>45560.697604166664</v>
      </c>
      <c r="AD19386" s="5" t="s">
        <v>355</v>
      </c>
    </row>
    <row r="19387" spans="1:30">
      <c r="A19387" s="5" t="s">
        <v>18583</v>
      </c>
      <c r="B19387" s="5" t="s">
        <v>19583</v>
      </c>
      <c r="C19387" s="5" t="s">
        <v>35</v>
      </c>
      <c r="D19387" s="5" t="s">
        <v>36</v>
      </c>
      <c r="E19387" s="5" t="s">
        <v>2754</v>
      </c>
      <c r="I19387" s="6">
        <v>45541.780381944445</v>
      </c>
      <c r="J19387" s="6">
        <v>45541.780381944445</v>
      </c>
      <c r="K19387" s="6">
        <v>45561.618726851855</v>
      </c>
      <c r="M19387" s="5" t="s">
        <v>38</v>
      </c>
      <c r="N19387" s="5" t="s">
        <v>41</v>
      </c>
      <c r="P19387" s="7">
        <v>5</v>
      </c>
      <c r="W19387" s="6"/>
      <c r="X19387" s="6"/>
      <c r="AA19387" s="6"/>
      <c r="AB19387" s="6">
        <v>45561.618298611109</v>
      </c>
      <c r="AD19387" s="5" t="s">
        <v>355</v>
      </c>
    </row>
    <row r="19388" spans="1:30">
      <c r="A19388" s="5" t="s">
        <v>18583</v>
      </c>
      <c r="B19388" s="5" t="s">
        <v>19584</v>
      </c>
      <c r="C19388" s="5" t="s">
        <v>35</v>
      </c>
      <c r="D19388" s="5" t="s">
        <v>36</v>
      </c>
      <c r="E19388" s="5" t="s">
        <v>2754</v>
      </c>
      <c r="I19388" s="6">
        <v>45541.785509259258</v>
      </c>
      <c r="J19388" s="6">
        <v>45541.785509259258</v>
      </c>
      <c r="K19388" s="6">
        <v>45561.593136574076</v>
      </c>
      <c r="M19388" s="5" t="s">
        <v>38</v>
      </c>
      <c r="N19388" s="5" t="s">
        <v>41</v>
      </c>
      <c r="P19388" s="5" t="s">
        <v>66</v>
      </c>
      <c r="W19388" s="6"/>
      <c r="X19388" s="6"/>
      <c r="AA19388" s="6"/>
      <c r="AB19388" s="6">
        <v>45561.59270833333</v>
      </c>
      <c r="AD19388" s="5" t="s">
        <v>355</v>
      </c>
    </row>
    <row r="19389" spans="1:30">
      <c r="A19389" s="5" t="s">
        <v>18583</v>
      </c>
      <c r="B19389" s="5" t="s">
        <v>19585</v>
      </c>
      <c r="C19389" s="5" t="s">
        <v>35</v>
      </c>
      <c r="D19389" s="5" t="s">
        <v>36</v>
      </c>
      <c r="E19389" s="5" t="s">
        <v>2754</v>
      </c>
      <c r="I19389" s="6">
        <v>45541.793113425927</v>
      </c>
      <c r="J19389" s="6">
        <v>45541.793113425927</v>
      </c>
      <c r="K19389" s="6">
        <v>45560.776203703703</v>
      </c>
      <c r="M19389" s="5" t="s">
        <v>38</v>
      </c>
      <c r="N19389" s="5" t="s">
        <v>41</v>
      </c>
      <c r="P19389" s="5" t="s">
        <v>2046</v>
      </c>
      <c r="W19389" s="6"/>
      <c r="X19389" s="6"/>
      <c r="AA19389" s="6"/>
      <c r="AB19389" s="6">
        <v>45560.775810185187</v>
      </c>
      <c r="AD19389" s="5" t="s">
        <v>355</v>
      </c>
    </row>
    <row r="19390" spans="1:30">
      <c r="A19390" s="5" t="s">
        <v>18583</v>
      </c>
      <c r="B19390" s="5" t="s">
        <v>19586</v>
      </c>
      <c r="C19390" s="5" t="s">
        <v>35</v>
      </c>
      <c r="D19390" s="5" t="s">
        <v>36</v>
      </c>
      <c r="E19390" s="5" t="s">
        <v>37</v>
      </c>
      <c r="I19390" s="6"/>
      <c r="J19390" s="6">
        <v>45558.583321759259</v>
      </c>
      <c r="K19390" s="6">
        <v>45558.583692129629</v>
      </c>
      <c r="M19390" s="5" t="s">
        <v>38</v>
      </c>
      <c r="N19390" s="5" t="s">
        <v>39</v>
      </c>
      <c r="W19390" s="6"/>
      <c r="X19390" s="6"/>
      <c r="AA19390" s="6"/>
      <c r="AB19390" s="6">
        <v>45558.58326388889</v>
      </c>
      <c r="AD19390" s="5" t="s">
        <v>355</v>
      </c>
    </row>
    <row r="19391" spans="1:30">
      <c r="A19391" s="5" t="s">
        <v>18583</v>
      </c>
      <c r="B19391" s="5" t="s">
        <v>19587</v>
      </c>
      <c r="C19391" s="5" t="s">
        <v>35</v>
      </c>
      <c r="D19391" s="5" t="s">
        <v>36</v>
      </c>
      <c r="E19391" s="5" t="s">
        <v>37</v>
      </c>
      <c r="I19391" s="6"/>
      <c r="J19391" s="6">
        <v>45558.576956018522</v>
      </c>
      <c r="K19391" s="6">
        <v>45558.577280092592</v>
      </c>
      <c r="M19391" s="5" t="s">
        <v>38</v>
      </c>
      <c r="N19391" s="5" t="s">
        <v>39</v>
      </c>
      <c r="W19391" s="6"/>
      <c r="X19391" s="6"/>
      <c r="AA19391" s="6"/>
      <c r="AB19391" s="6">
        <v>45558.576898148145</v>
      </c>
      <c r="AD19391" s="5" t="s">
        <v>355</v>
      </c>
    </row>
    <row r="19392" spans="1:30">
      <c r="A19392" s="5" t="s">
        <v>18583</v>
      </c>
      <c r="B19392" s="5" t="s">
        <v>19588</v>
      </c>
      <c r="C19392" s="5" t="s">
        <v>35</v>
      </c>
      <c r="D19392" s="5" t="s">
        <v>36</v>
      </c>
      <c r="E19392" s="5" t="s">
        <v>2754</v>
      </c>
      <c r="I19392" s="6">
        <v>45544.625081018516</v>
      </c>
      <c r="J19392" s="6">
        <v>45544.625081018516</v>
      </c>
      <c r="K19392" s="6">
        <v>45560.834027777775</v>
      </c>
      <c r="M19392" s="5" t="s">
        <v>38</v>
      </c>
      <c r="N19392" s="5" t="s">
        <v>41</v>
      </c>
      <c r="P19392" s="5" t="s">
        <v>2046</v>
      </c>
      <c r="W19392" s="6"/>
      <c r="X19392" s="6"/>
      <c r="AA19392" s="6"/>
      <c r="AB19392" s="6">
        <v>45560.833518518521</v>
      </c>
      <c r="AD19392" s="5" t="s">
        <v>355</v>
      </c>
    </row>
    <row r="19393" spans="1:30">
      <c r="A19393" s="5" t="s">
        <v>18583</v>
      </c>
      <c r="B19393" s="5" t="s">
        <v>19589</v>
      </c>
      <c r="C19393" s="5" t="s">
        <v>35</v>
      </c>
      <c r="D19393" s="5" t="s">
        <v>36</v>
      </c>
      <c r="E19393" s="5" t="s">
        <v>2754</v>
      </c>
      <c r="I19393" s="6">
        <v>45544.656724537039</v>
      </c>
      <c r="J19393" s="6">
        <v>45544.656724537039</v>
      </c>
      <c r="K19393" s="6">
        <v>45560.887002314812</v>
      </c>
      <c r="M19393" s="5" t="s">
        <v>38</v>
      </c>
      <c r="N19393" s="5" t="s">
        <v>41</v>
      </c>
      <c r="P19393" s="5" t="s">
        <v>2046</v>
      </c>
      <c r="W19393" s="6"/>
      <c r="X19393" s="6"/>
      <c r="AA19393" s="6"/>
      <c r="AB19393" s="6">
        <v>45560.886597222219</v>
      </c>
      <c r="AD19393" s="5" t="s">
        <v>355</v>
      </c>
    </row>
    <row r="19394" spans="1:30">
      <c r="A19394" s="5" t="s">
        <v>18583</v>
      </c>
      <c r="B19394" s="5" t="s">
        <v>19590</v>
      </c>
      <c r="C19394" s="5" t="s">
        <v>35</v>
      </c>
      <c r="D19394" s="5" t="s">
        <v>36</v>
      </c>
      <c r="E19394" s="5" t="s">
        <v>37</v>
      </c>
      <c r="I19394" s="6">
        <v>45546.689560185187</v>
      </c>
      <c r="J19394" s="6">
        <v>45561.603703703702</v>
      </c>
      <c r="K19394" s="6">
        <v>45561.608935185184</v>
      </c>
      <c r="M19394" s="5" t="s">
        <v>38</v>
      </c>
      <c r="N19394" s="5" t="s">
        <v>39</v>
      </c>
      <c r="W19394" s="6"/>
      <c r="X19394" s="6"/>
      <c r="AA19394" s="6"/>
      <c r="AB19394" s="6"/>
    </row>
    <row r="19395" spans="1:30">
      <c r="A19395" s="5" t="s">
        <v>18583</v>
      </c>
      <c r="B19395" s="5" t="s">
        <v>19591</v>
      </c>
      <c r="C19395" s="5" t="s">
        <v>35</v>
      </c>
      <c r="D19395" s="5" t="s">
        <v>36</v>
      </c>
      <c r="E19395" s="5" t="s">
        <v>2754</v>
      </c>
      <c r="I19395" s="6"/>
      <c r="J19395" s="6">
        <v>45546.761111111111</v>
      </c>
      <c r="K19395" s="6">
        <v>45561.678981481484</v>
      </c>
      <c r="M19395" s="5" t="s">
        <v>38</v>
      </c>
      <c r="N19395" s="5" t="s">
        <v>41</v>
      </c>
      <c r="P19395" s="5" t="s">
        <v>98</v>
      </c>
      <c r="W19395" s="6"/>
      <c r="X19395" s="6"/>
      <c r="AA19395" s="6"/>
      <c r="AB19395" s="6">
        <v>45561.678796296299</v>
      </c>
      <c r="AD19395" s="5" t="s">
        <v>355</v>
      </c>
    </row>
    <row r="19396" spans="1:30">
      <c r="A19396" s="5" t="s">
        <v>18583</v>
      </c>
      <c r="B19396" s="5" t="s">
        <v>19592</v>
      </c>
      <c r="C19396" s="5" t="s">
        <v>35</v>
      </c>
      <c r="D19396" s="5" t="s">
        <v>36</v>
      </c>
      <c r="E19396" s="5" t="s">
        <v>2754</v>
      </c>
      <c r="I19396" s="6"/>
      <c r="J19396" s="6">
        <v>45546.818055555559</v>
      </c>
      <c r="K19396" s="6">
        <v>45561.701331018521</v>
      </c>
      <c r="M19396" s="5" t="s">
        <v>38</v>
      </c>
      <c r="N19396" s="5" t="s">
        <v>41</v>
      </c>
      <c r="P19396" s="7">
        <v>5</v>
      </c>
      <c r="W19396" s="6"/>
      <c r="X19396" s="6"/>
      <c r="AA19396" s="6"/>
      <c r="AB19396" s="6">
        <v>45561.701145833336</v>
      </c>
      <c r="AD19396" s="5" t="s">
        <v>355</v>
      </c>
    </row>
    <row r="19397" spans="1:30">
      <c r="A19397" s="5" t="s">
        <v>18583</v>
      </c>
      <c r="B19397" s="5" t="s">
        <v>19593</v>
      </c>
      <c r="C19397" s="5" t="s">
        <v>35</v>
      </c>
      <c r="D19397" s="5" t="s">
        <v>36</v>
      </c>
      <c r="E19397" s="5" t="s">
        <v>2754</v>
      </c>
      <c r="I19397" s="6">
        <v>45547.754131944443</v>
      </c>
      <c r="J19397" s="6">
        <v>45547.754131944443</v>
      </c>
      <c r="K19397" s="6">
        <v>45565.680439814816</v>
      </c>
      <c r="M19397" s="5" t="s">
        <v>38</v>
      </c>
      <c r="N19397" s="5" t="s">
        <v>41</v>
      </c>
      <c r="P19397" s="5" t="s">
        <v>2046</v>
      </c>
      <c r="W19397" s="6"/>
      <c r="X19397" s="6"/>
      <c r="AA19397" s="6"/>
      <c r="AB19397" s="6">
        <v>45565.680115740739</v>
      </c>
      <c r="AD19397" s="5" t="s">
        <v>355</v>
      </c>
    </row>
    <row r="19398" spans="1:30">
      <c r="A19398" s="5" t="s">
        <v>18583</v>
      </c>
      <c r="B19398" s="5" t="s">
        <v>19594</v>
      </c>
      <c r="C19398" s="5" t="s">
        <v>35</v>
      </c>
      <c r="D19398" s="5" t="s">
        <v>36</v>
      </c>
      <c r="E19398" s="5" t="s">
        <v>2754</v>
      </c>
      <c r="I19398" s="6">
        <v>45548.785497685189</v>
      </c>
      <c r="J19398" s="6">
        <v>45548.785497685189</v>
      </c>
      <c r="K19398" s="6">
        <v>45565.783159722225</v>
      </c>
      <c r="M19398" s="5" t="s">
        <v>38</v>
      </c>
      <c r="N19398" s="5" t="s">
        <v>41</v>
      </c>
      <c r="P19398" s="5" t="s">
        <v>2046</v>
      </c>
      <c r="W19398" s="6"/>
      <c r="X19398" s="6"/>
      <c r="AA19398" s="6"/>
      <c r="AB19398" s="6">
        <v>45565.782858796294</v>
      </c>
      <c r="AD19398" s="5" t="s">
        <v>355</v>
      </c>
    </row>
    <row r="19399" spans="1:30">
      <c r="A19399" s="5" t="s">
        <v>18583</v>
      </c>
      <c r="B19399" s="5" t="s">
        <v>19595</v>
      </c>
      <c r="C19399" s="5" t="s">
        <v>35</v>
      </c>
      <c r="D19399" s="5" t="s">
        <v>36</v>
      </c>
      <c r="E19399" s="5" t="s">
        <v>2754</v>
      </c>
      <c r="I19399" s="6">
        <v>45549.594606481478</v>
      </c>
      <c r="J19399" s="6">
        <v>45551.5</v>
      </c>
      <c r="K19399" s="6"/>
      <c r="M19399" s="5" t="s">
        <v>38</v>
      </c>
      <c r="W19399" s="6">
        <v>45549.594606481478</v>
      </c>
      <c r="X19399" s="6"/>
      <c r="AA19399" s="6">
        <v>45549.594606481478</v>
      </c>
      <c r="AB19399" s="6"/>
    </row>
    <row r="19400" spans="1:30">
      <c r="A19400" s="5" t="s">
        <v>18583</v>
      </c>
      <c r="B19400" s="5" t="s">
        <v>19596</v>
      </c>
      <c r="C19400" s="5" t="s">
        <v>35</v>
      </c>
      <c r="D19400" s="5" t="s">
        <v>36</v>
      </c>
      <c r="E19400" s="5" t="s">
        <v>2754</v>
      </c>
      <c r="I19400" s="6"/>
      <c r="J19400" s="6">
        <v>45527.5</v>
      </c>
      <c r="K19400" s="6">
        <v>45553.522465277776</v>
      </c>
      <c r="M19400" s="5" t="s">
        <v>38</v>
      </c>
      <c r="N19400" s="5" t="s">
        <v>41</v>
      </c>
      <c r="P19400" s="5" t="s">
        <v>66</v>
      </c>
      <c r="W19400" s="6"/>
      <c r="X19400" s="6"/>
      <c r="AA19400" s="6"/>
      <c r="AB19400" s="6">
        <v>45553.522291666668</v>
      </c>
      <c r="AD19400" s="5" t="s">
        <v>355</v>
      </c>
    </row>
    <row r="19401" spans="1:30">
      <c r="A19401" s="5" t="s">
        <v>18583</v>
      </c>
      <c r="B19401" s="5" t="s">
        <v>19597</v>
      </c>
      <c r="C19401" s="5" t="s">
        <v>35</v>
      </c>
      <c r="D19401" s="5" t="s">
        <v>36</v>
      </c>
      <c r="E19401" s="5" t="s">
        <v>2754</v>
      </c>
      <c r="I19401" s="6">
        <v>45551.744270833333</v>
      </c>
      <c r="J19401" s="6">
        <v>45551.744270833333</v>
      </c>
      <c r="K19401" s="6"/>
      <c r="M19401" s="5" t="s">
        <v>38</v>
      </c>
      <c r="W19401" s="6"/>
      <c r="X19401" s="6"/>
      <c r="AA19401" s="6"/>
      <c r="AB19401" s="6"/>
    </row>
    <row r="19402" spans="1:30">
      <c r="A19402" s="5" t="s">
        <v>18583</v>
      </c>
      <c r="B19402" s="5" t="s">
        <v>19598</v>
      </c>
      <c r="C19402" s="5" t="s">
        <v>35</v>
      </c>
      <c r="D19402" s="5" t="s">
        <v>36</v>
      </c>
      <c r="E19402" s="5" t="s">
        <v>2754</v>
      </c>
      <c r="I19402" s="6"/>
      <c r="J19402" s="6">
        <v>45551.5</v>
      </c>
      <c r="K19402" s="6"/>
      <c r="M19402" s="5" t="s">
        <v>38</v>
      </c>
      <c r="W19402" s="6"/>
      <c r="X19402" s="6"/>
      <c r="AA19402" s="6"/>
      <c r="AB19402" s="6"/>
    </row>
    <row r="19403" spans="1:30">
      <c r="A19403" s="5" t="s">
        <v>18583</v>
      </c>
      <c r="B19403" s="5" t="s">
        <v>19599</v>
      </c>
      <c r="C19403" s="5" t="s">
        <v>35</v>
      </c>
      <c r="D19403" s="5" t="s">
        <v>36</v>
      </c>
      <c r="E19403" s="5" t="s">
        <v>37</v>
      </c>
      <c r="I19403" s="6">
        <v>45552.617592592593</v>
      </c>
      <c r="J19403" s="6">
        <v>45559.554548611108</v>
      </c>
      <c r="K19403" s="6">
        <v>45561.632407407407</v>
      </c>
      <c r="M19403" s="5" t="s">
        <v>38</v>
      </c>
      <c r="N19403" s="5" t="s">
        <v>117</v>
      </c>
      <c r="P19403" s="7">
        <v>3</v>
      </c>
      <c r="W19403" s="6"/>
      <c r="X19403" s="6"/>
      <c r="AA19403" s="6"/>
      <c r="AB19403" s="6"/>
    </row>
    <row r="19404" spans="1:30">
      <c r="A19404" s="5" t="s">
        <v>18583</v>
      </c>
      <c r="B19404" s="5" t="s">
        <v>19600</v>
      </c>
      <c r="C19404" s="5" t="s">
        <v>35</v>
      </c>
      <c r="D19404" s="5" t="s">
        <v>36</v>
      </c>
      <c r="E19404" s="5" t="s">
        <v>2754</v>
      </c>
      <c r="I19404" s="6">
        <v>45552.653344907405</v>
      </c>
      <c r="J19404" s="6">
        <v>45552.653344907405</v>
      </c>
      <c r="K19404" s="6">
        <v>45566.65829861111</v>
      </c>
      <c r="M19404" s="5" t="s">
        <v>38</v>
      </c>
      <c r="N19404" s="5" t="s">
        <v>41</v>
      </c>
      <c r="P19404" s="5" t="s">
        <v>1396</v>
      </c>
      <c r="W19404" s="6"/>
      <c r="X19404" s="6"/>
      <c r="AA19404" s="6"/>
      <c r="AB19404" s="6">
        <v>45566.658078703702</v>
      </c>
      <c r="AD19404" s="5" t="s">
        <v>355</v>
      </c>
    </row>
    <row r="19405" spans="1:30">
      <c r="A19405" s="5" t="s">
        <v>18583</v>
      </c>
      <c r="B19405" s="5" t="s">
        <v>19601</v>
      </c>
      <c r="C19405" s="5" t="s">
        <v>35</v>
      </c>
      <c r="D19405" s="5" t="s">
        <v>36</v>
      </c>
      <c r="E19405" s="5" t="s">
        <v>2754</v>
      </c>
      <c r="I19405" s="6">
        <v>45552.65519675926</v>
      </c>
      <c r="J19405" s="6">
        <v>45552.65519675926</v>
      </c>
      <c r="K19405" s="6">
        <v>45566.693726851852</v>
      </c>
      <c r="M19405" s="5" t="s">
        <v>38</v>
      </c>
      <c r="N19405" s="5" t="s">
        <v>41</v>
      </c>
      <c r="P19405" s="5" t="s">
        <v>1396</v>
      </c>
      <c r="W19405" s="6"/>
      <c r="X19405" s="6"/>
      <c r="AA19405" s="6"/>
      <c r="AB19405" s="6">
        <v>45566.693483796298</v>
      </c>
      <c r="AD19405" s="5" t="s">
        <v>355</v>
      </c>
    </row>
    <row r="19406" spans="1:30">
      <c r="A19406" s="5" t="s">
        <v>18583</v>
      </c>
      <c r="B19406" s="5" t="s">
        <v>19602</v>
      </c>
      <c r="C19406" s="5" t="s">
        <v>35</v>
      </c>
      <c r="D19406" s="5" t="s">
        <v>36</v>
      </c>
      <c r="E19406" s="5" t="s">
        <v>2754</v>
      </c>
      <c r="I19406" s="6">
        <v>45552.657766203702</v>
      </c>
      <c r="J19406" s="6">
        <v>45552.657766203702</v>
      </c>
      <c r="K19406" s="6">
        <v>45566.59034722222</v>
      </c>
      <c r="M19406" s="5" t="s">
        <v>38</v>
      </c>
      <c r="N19406" s="5" t="s">
        <v>41</v>
      </c>
      <c r="P19406" s="5" t="s">
        <v>1396</v>
      </c>
      <c r="W19406" s="6"/>
      <c r="X19406" s="6"/>
      <c r="AA19406" s="6"/>
      <c r="AB19406" s="6">
        <v>45566.590173611112</v>
      </c>
      <c r="AD19406" s="5" t="s">
        <v>355</v>
      </c>
    </row>
    <row r="19407" spans="1:30">
      <c r="A19407" s="5" t="s">
        <v>18583</v>
      </c>
      <c r="B19407" s="5" t="s">
        <v>19603</v>
      </c>
      <c r="C19407" s="5" t="s">
        <v>35</v>
      </c>
      <c r="D19407" s="5" t="s">
        <v>36</v>
      </c>
      <c r="E19407" s="5" t="s">
        <v>2754</v>
      </c>
      <c r="I19407" s="6"/>
      <c r="J19407" s="6">
        <v>45552.692326388889</v>
      </c>
      <c r="K19407" s="6">
        <v>45565.867569444446</v>
      </c>
      <c r="M19407" s="5" t="s">
        <v>38</v>
      </c>
      <c r="N19407" s="5" t="s">
        <v>41</v>
      </c>
      <c r="P19407" s="5" t="s">
        <v>66</v>
      </c>
      <c r="W19407" s="6"/>
      <c r="X19407" s="6"/>
      <c r="AA19407" s="6"/>
      <c r="AB19407" s="6">
        <v>45565.866388888891</v>
      </c>
      <c r="AD19407" s="5" t="s">
        <v>355</v>
      </c>
    </row>
    <row r="19408" spans="1:30">
      <c r="A19408" s="5" t="s">
        <v>18583</v>
      </c>
      <c r="B19408" s="5" t="s">
        <v>19604</v>
      </c>
      <c r="C19408" s="5" t="s">
        <v>35</v>
      </c>
      <c r="D19408" s="5" t="s">
        <v>36</v>
      </c>
      <c r="E19408" s="5" t="s">
        <v>2754</v>
      </c>
      <c r="I19408" s="6">
        <v>45552.700300925928</v>
      </c>
      <c r="J19408" s="6">
        <v>45552.700300925928</v>
      </c>
      <c r="K19408" s="6"/>
      <c r="M19408" s="5" t="s">
        <v>38</v>
      </c>
      <c r="W19408" s="6"/>
      <c r="X19408" s="6"/>
      <c r="AA19408" s="6"/>
      <c r="AB19408" s="6"/>
    </row>
    <row r="19409" spans="1:30">
      <c r="A19409" s="5" t="s">
        <v>18583</v>
      </c>
      <c r="B19409" s="5" t="s">
        <v>19605</v>
      </c>
      <c r="C19409" s="5" t="s">
        <v>35</v>
      </c>
      <c r="D19409" s="5" t="s">
        <v>36</v>
      </c>
      <c r="E19409" s="5" t="s">
        <v>2754</v>
      </c>
      <c r="I19409" s="6"/>
      <c r="J19409" s="6">
        <v>45552.699421296296</v>
      </c>
      <c r="K19409" s="6">
        <v>45566.550775462965</v>
      </c>
      <c r="M19409" s="5" t="s">
        <v>38</v>
      </c>
      <c r="N19409" s="5" t="s">
        <v>41</v>
      </c>
      <c r="P19409" s="5" t="s">
        <v>66</v>
      </c>
      <c r="W19409" s="6"/>
      <c r="X19409" s="6"/>
      <c r="AA19409" s="6"/>
      <c r="AB19409" s="6">
        <v>45566.550324074073</v>
      </c>
      <c r="AD19409" s="5" t="s">
        <v>355</v>
      </c>
    </row>
    <row r="19410" spans="1:30">
      <c r="A19410" s="5" t="s">
        <v>18583</v>
      </c>
      <c r="B19410" s="5" t="s">
        <v>19606</v>
      </c>
      <c r="C19410" s="5" t="s">
        <v>35</v>
      </c>
      <c r="D19410" s="5" t="s">
        <v>36</v>
      </c>
      <c r="E19410" s="5" t="s">
        <v>2754</v>
      </c>
      <c r="I19410" s="6"/>
      <c r="J19410" s="6">
        <v>45552.744652777779</v>
      </c>
      <c r="K19410" s="6">
        <v>45566.567187499997</v>
      </c>
      <c r="M19410" s="5" t="s">
        <v>38</v>
      </c>
      <c r="N19410" s="5" t="s">
        <v>41</v>
      </c>
      <c r="P19410" s="5" t="s">
        <v>2999</v>
      </c>
      <c r="W19410" s="6"/>
      <c r="X19410" s="6"/>
      <c r="AA19410" s="6"/>
      <c r="AB19410" s="6">
        <v>45566.565428240741</v>
      </c>
      <c r="AD19410" s="5" t="s">
        <v>355</v>
      </c>
    </row>
    <row r="19411" spans="1:30">
      <c r="A19411" s="5" t="s">
        <v>18583</v>
      </c>
      <c r="B19411" s="5" t="s">
        <v>19607</v>
      </c>
      <c r="C19411" s="5" t="s">
        <v>35</v>
      </c>
      <c r="D19411" s="5" t="s">
        <v>36</v>
      </c>
      <c r="E19411" s="5" t="s">
        <v>37</v>
      </c>
      <c r="I19411" s="6">
        <v>45552.7500462963</v>
      </c>
      <c r="J19411" s="6">
        <v>45552.7500462963</v>
      </c>
      <c r="K19411" s="6">
        <v>45552.795543981483</v>
      </c>
      <c r="M19411" s="5" t="s">
        <v>38</v>
      </c>
      <c r="N19411" s="5" t="s">
        <v>106</v>
      </c>
      <c r="W19411" s="6"/>
      <c r="X19411" s="6"/>
      <c r="AA19411" s="6"/>
      <c r="AB19411" s="6"/>
    </row>
    <row r="19412" spans="1:30">
      <c r="A19412" s="5" t="s">
        <v>18583</v>
      </c>
      <c r="B19412" s="5" t="s">
        <v>19608</v>
      </c>
      <c r="C19412" s="5" t="s">
        <v>35</v>
      </c>
      <c r="D19412" s="5" t="s">
        <v>36</v>
      </c>
      <c r="E19412" s="5" t="s">
        <v>2754</v>
      </c>
      <c r="I19412" s="6"/>
      <c r="J19412" s="6">
        <v>45553.531030092592</v>
      </c>
      <c r="K19412" s="6">
        <v>45566.739942129629</v>
      </c>
      <c r="M19412" s="5" t="s">
        <v>38</v>
      </c>
      <c r="N19412" s="5" t="s">
        <v>41</v>
      </c>
      <c r="P19412" s="5" t="s">
        <v>2046</v>
      </c>
      <c r="W19412" s="6"/>
      <c r="X19412" s="6"/>
      <c r="AA19412" s="6"/>
      <c r="AB19412" s="6">
        <v>45566.739722222221</v>
      </c>
      <c r="AD19412" s="5" t="s">
        <v>355</v>
      </c>
    </row>
    <row r="19413" spans="1:30">
      <c r="A19413" s="5" t="s">
        <v>18583</v>
      </c>
      <c r="B19413" s="5" t="s">
        <v>19609</v>
      </c>
      <c r="C19413" s="5" t="s">
        <v>35</v>
      </c>
      <c r="D19413" s="5" t="s">
        <v>36</v>
      </c>
      <c r="E19413" s="5" t="s">
        <v>2754</v>
      </c>
      <c r="I19413" s="6">
        <v>45553.646678240744</v>
      </c>
      <c r="J19413" s="6">
        <v>45553.646678240744</v>
      </c>
      <c r="K19413" s="6"/>
      <c r="M19413" s="5" t="s">
        <v>38</v>
      </c>
      <c r="W19413" s="6"/>
      <c r="X19413" s="6"/>
      <c r="AA19413" s="6"/>
      <c r="AB19413" s="6"/>
    </row>
    <row r="19414" spans="1:30">
      <c r="A19414" s="5" t="s">
        <v>18583</v>
      </c>
      <c r="B19414" s="5" t="s">
        <v>19610</v>
      </c>
      <c r="C19414" s="5" t="s">
        <v>35</v>
      </c>
      <c r="D19414" s="5" t="s">
        <v>36</v>
      </c>
      <c r="E19414" s="5" t="s">
        <v>2754</v>
      </c>
      <c r="I19414" s="6">
        <v>45553.665069444447</v>
      </c>
      <c r="J19414" s="6">
        <v>45553.665069444447</v>
      </c>
      <c r="K19414" s="6"/>
      <c r="M19414" s="5" t="s">
        <v>38</v>
      </c>
      <c r="W19414" s="6"/>
      <c r="X19414" s="6"/>
      <c r="AA19414" s="6"/>
      <c r="AB19414" s="6"/>
    </row>
    <row r="19415" spans="1:30">
      <c r="A19415" s="5" t="s">
        <v>18583</v>
      </c>
      <c r="B19415" s="5" t="s">
        <v>19611</v>
      </c>
      <c r="C19415" s="5" t="s">
        <v>35</v>
      </c>
      <c r="D19415" s="5" t="s">
        <v>36</v>
      </c>
      <c r="E19415" s="5" t="s">
        <v>2754</v>
      </c>
      <c r="I19415" s="6">
        <v>45553.679629629631</v>
      </c>
      <c r="J19415" s="6">
        <v>45553.679629629631</v>
      </c>
      <c r="K19415" s="6">
        <v>45566.801990740743</v>
      </c>
      <c r="M19415" s="5" t="s">
        <v>38</v>
      </c>
      <c r="N19415" s="5" t="s">
        <v>41</v>
      </c>
      <c r="P19415" s="5" t="s">
        <v>2046</v>
      </c>
      <c r="W19415" s="6"/>
      <c r="X19415" s="6"/>
      <c r="AA19415" s="6"/>
      <c r="AB19415" s="6">
        <v>45566.801782407405</v>
      </c>
      <c r="AD19415" s="5" t="s">
        <v>355</v>
      </c>
    </row>
    <row r="19416" spans="1:30" ht="50.1">
      <c r="A19416" s="5" t="s">
        <v>18583</v>
      </c>
      <c r="B19416" s="5" t="s">
        <v>19612</v>
      </c>
      <c r="C19416" s="5" t="s">
        <v>35</v>
      </c>
      <c r="D19416" s="5" t="s">
        <v>36</v>
      </c>
      <c r="E19416" s="5" t="s">
        <v>37</v>
      </c>
      <c r="F19416" s="5" t="s">
        <v>1438</v>
      </c>
      <c r="G19416" s="1" t="s">
        <v>1439</v>
      </c>
      <c r="H19416" s="2" t="s">
        <v>1440</v>
      </c>
      <c r="I19416" s="6">
        <v>45553.713622685187</v>
      </c>
      <c r="J19416" s="6">
        <v>45567.538368055553</v>
      </c>
      <c r="K19416" s="6">
        <v>45567.538645833331</v>
      </c>
      <c r="M19416" s="5" t="s">
        <v>38</v>
      </c>
      <c r="N19416" s="5" t="s">
        <v>117</v>
      </c>
      <c r="P19416" s="5" t="s">
        <v>132</v>
      </c>
      <c r="Q19416" s="3"/>
      <c r="R19416" s="3"/>
      <c r="S19416" s="2"/>
      <c r="T19416" s="2"/>
      <c r="U19416" s="2"/>
      <c r="V19416" s="2"/>
      <c r="W19416" s="6"/>
      <c r="X19416" s="6"/>
      <c r="AA19416" s="6"/>
      <c r="AB19416" s="6"/>
    </row>
    <row r="19417" spans="1:30">
      <c r="A19417" s="5" t="s">
        <v>18583</v>
      </c>
      <c r="B19417" s="5" t="s">
        <v>19613</v>
      </c>
      <c r="C19417" s="5" t="s">
        <v>35</v>
      </c>
      <c r="D19417" s="5" t="s">
        <v>36</v>
      </c>
      <c r="E19417" s="5" t="s">
        <v>2754</v>
      </c>
      <c r="I19417" s="6"/>
      <c r="J19417" s="6">
        <v>45553.820219907408</v>
      </c>
      <c r="K19417" s="6">
        <v>45561.706423611111</v>
      </c>
      <c r="M19417" s="5" t="s">
        <v>38</v>
      </c>
      <c r="N19417" s="5" t="s">
        <v>68</v>
      </c>
      <c r="W19417" s="6"/>
      <c r="X19417" s="6"/>
      <c r="AA19417" s="6"/>
      <c r="AB19417" s="6"/>
    </row>
    <row r="19418" spans="1:30">
      <c r="A19418" s="5" t="s">
        <v>18583</v>
      </c>
      <c r="B19418" s="5" t="s">
        <v>19614</v>
      </c>
      <c r="C19418" s="5" t="s">
        <v>35</v>
      </c>
      <c r="D19418" s="5" t="s">
        <v>36</v>
      </c>
      <c r="E19418" s="5" t="s">
        <v>2754</v>
      </c>
      <c r="I19418" s="6">
        <v>45554.573495370372</v>
      </c>
      <c r="J19418" s="6">
        <v>45554.573495370372</v>
      </c>
      <c r="K19418" s="6">
        <v>45567.529317129629</v>
      </c>
      <c r="M19418" s="5" t="s">
        <v>38</v>
      </c>
      <c r="N19418" s="5" t="s">
        <v>41</v>
      </c>
      <c r="P19418" s="5" t="s">
        <v>66</v>
      </c>
      <c r="W19418" s="6"/>
      <c r="X19418" s="6"/>
      <c r="AA19418" s="6"/>
      <c r="AB19418" s="6">
        <v>45567.529062499998</v>
      </c>
      <c r="AD19418" s="5" t="s">
        <v>355</v>
      </c>
    </row>
    <row r="19419" spans="1:30" ht="50.1">
      <c r="A19419" s="5" t="s">
        <v>18583</v>
      </c>
      <c r="B19419" s="5" t="s">
        <v>19615</v>
      </c>
      <c r="C19419" s="5" t="s">
        <v>35</v>
      </c>
      <c r="D19419" s="5" t="s">
        <v>36</v>
      </c>
      <c r="E19419" s="5" t="s">
        <v>2754</v>
      </c>
      <c r="F19419" s="5" t="s">
        <v>1438</v>
      </c>
      <c r="G19419" s="1" t="s">
        <v>1439</v>
      </c>
      <c r="H19419" s="2" t="s">
        <v>1440</v>
      </c>
      <c r="I19419" s="6"/>
      <c r="J19419" s="6">
        <v>45538.638888888891</v>
      </c>
      <c r="K19419" s="6">
        <v>45559.674421296295</v>
      </c>
      <c r="M19419" s="5" t="s">
        <v>38</v>
      </c>
      <c r="N19419" s="5" t="s">
        <v>117</v>
      </c>
      <c r="P19419" s="5" t="s">
        <v>132</v>
      </c>
      <c r="Q19419" s="3"/>
      <c r="R19419" s="3"/>
      <c r="S19419" s="2"/>
      <c r="T19419" s="2"/>
      <c r="U19419" s="2"/>
      <c r="V19419" s="2"/>
      <c r="W19419" s="6"/>
      <c r="X19419" s="6"/>
      <c r="AA19419" s="6"/>
      <c r="AB19419" s="6"/>
    </row>
    <row r="19420" spans="1:30" ht="50.1">
      <c r="A19420" s="5" t="s">
        <v>18583</v>
      </c>
      <c r="B19420" s="5" t="s">
        <v>19616</v>
      </c>
      <c r="C19420" s="5" t="s">
        <v>35</v>
      </c>
      <c r="D19420" s="5" t="s">
        <v>36</v>
      </c>
      <c r="E19420" s="5" t="s">
        <v>2754</v>
      </c>
      <c r="F19420" s="5" t="s">
        <v>1438</v>
      </c>
      <c r="G19420" s="1" t="s">
        <v>1439</v>
      </c>
      <c r="H19420" s="2" t="s">
        <v>1440</v>
      </c>
      <c r="I19420" s="6"/>
      <c r="J19420" s="6">
        <v>45538.690972222219</v>
      </c>
      <c r="K19420" s="6">
        <v>45559.681539351855</v>
      </c>
      <c r="M19420" s="5" t="s">
        <v>38</v>
      </c>
      <c r="N19420" s="5" t="s">
        <v>117</v>
      </c>
      <c r="P19420" s="5" t="s">
        <v>132</v>
      </c>
      <c r="Q19420" s="3"/>
      <c r="R19420" s="3"/>
      <c r="S19420" s="2"/>
      <c r="T19420" s="2"/>
      <c r="U19420" s="2"/>
      <c r="V19420" s="2"/>
      <c r="W19420" s="6"/>
      <c r="X19420" s="6"/>
      <c r="AA19420" s="6"/>
      <c r="AB19420" s="6"/>
    </row>
    <row r="19421" spans="1:30">
      <c r="A19421" s="5" t="s">
        <v>18583</v>
      </c>
      <c r="B19421" s="5" t="s">
        <v>19617</v>
      </c>
      <c r="C19421" s="5" t="s">
        <v>35</v>
      </c>
      <c r="D19421" s="5" t="s">
        <v>36</v>
      </c>
      <c r="E19421" s="5" t="s">
        <v>2754</v>
      </c>
      <c r="I19421" s="6">
        <v>45554.70039351852</v>
      </c>
      <c r="J19421" s="6">
        <v>45554.70039351852</v>
      </c>
      <c r="K19421" s="6"/>
      <c r="M19421" s="5" t="s">
        <v>38</v>
      </c>
      <c r="W19421" s="6"/>
      <c r="X19421" s="6"/>
      <c r="AA19421" s="6"/>
      <c r="AB19421" s="6"/>
    </row>
    <row r="19422" spans="1:30">
      <c r="A19422" s="5" t="s">
        <v>18583</v>
      </c>
      <c r="B19422" s="5" t="s">
        <v>19618</v>
      </c>
      <c r="C19422" s="5" t="s">
        <v>35</v>
      </c>
      <c r="D19422" s="5" t="s">
        <v>36</v>
      </c>
      <c r="E19422" s="5" t="s">
        <v>37</v>
      </c>
      <c r="I19422" s="6">
        <v>45554.887106481481</v>
      </c>
      <c r="J19422" s="6">
        <v>45558.569201388891</v>
      </c>
      <c r="K19422" s="6">
        <v>45558.571979166663</v>
      </c>
      <c r="M19422" s="5" t="s">
        <v>38</v>
      </c>
      <c r="N19422" s="5" t="s">
        <v>68</v>
      </c>
      <c r="W19422" s="6"/>
      <c r="X19422" s="6"/>
      <c r="AA19422" s="6"/>
      <c r="AB19422" s="6"/>
    </row>
    <row r="19423" spans="1:30">
      <c r="A19423" s="5" t="s">
        <v>18583</v>
      </c>
      <c r="B19423" s="5" t="s">
        <v>19619</v>
      </c>
      <c r="C19423" s="5" t="s">
        <v>35</v>
      </c>
      <c r="D19423" s="5" t="s">
        <v>36</v>
      </c>
      <c r="E19423" s="5" t="s">
        <v>2754</v>
      </c>
      <c r="I19423" s="6">
        <v>45555.590266203704</v>
      </c>
      <c r="J19423" s="6">
        <v>45555.590266203704</v>
      </c>
      <c r="K19423" s="6"/>
      <c r="M19423" s="5" t="s">
        <v>38</v>
      </c>
      <c r="W19423" s="6"/>
      <c r="X19423" s="6"/>
      <c r="AA19423" s="6"/>
      <c r="AB19423" s="6"/>
    </row>
    <row r="19424" spans="1:30">
      <c r="A19424" s="5" t="s">
        <v>18583</v>
      </c>
      <c r="B19424" s="5" t="s">
        <v>19620</v>
      </c>
      <c r="C19424" s="5" t="s">
        <v>35</v>
      </c>
      <c r="D19424" s="5" t="s">
        <v>36</v>
      </c>
      <c r="E19424" s="5" t="s">
        <v>2754</v>
      </c>
      <c r="I19424" s="6">
        <v>45555.66134259259</v>
      </c>
      <c r="J19424" s="6">
        <v>45555.66134259259</v>
      </c>
      <c r="K19424" s="6"/>
      <c r="M19424" s="5" t="s">
        <v>38</v>
      </c>
      <c r="W19424" s="6"/>
      <c r="X19424" s="6"/>
      <c r="AA19424" s="6"/>
      <c r="AB19424" s="6"/>
    </row>
    <row r="19425" spans="1:30">
      <c r="A19425" s="5" t="s">
        <v>18583</v>
      </c>
      <c r="B19425" s="5" t="s">
        <v>19621</v>
      </c>
      <c r="C19425" s="5" t="s">
        <v>35</v>
      </c>
      <c r="D19425" s="5" t="s">
        <v>36</v>
      </c>
      <c r="E19425" s="5" t="s">
        <v>2754</v>
      </c>
      <c r="I19425" s="6">
        <v>45555.817789351851</v>
      </c>
      <c r="J19425" s="6">
        <v>45555.817789351851</v>
      </c>
      <c r="K19425" s="6"/>
      <c r="M19425" s="5" t="s">
        <v>38</v>
      </c>
      <c r="W19425" s="6"/>
      <c r="X19425" s="6"/>
      <c r="AA19425" s="6"/>
      <c r="AB19425" s="6"/>
    </row>
    <row r="19426" spans="1:30">
      <c r="A19426" s="5" t="s">
        <v>18583</v>
      </c>
      <c r="B19426" s="5" t="s">
        <v>19622</v>
      </c>
      <c r="C19426" s="5" t="s">
        <v>35</v>
      </c>
      <c r="D19426" s="5" t="s">
        <v>36</v>
      </c>
      <c r="E19426" s="5" t="s">
        <v>2754</v>
      </c>
      <c r="I19426" s="6">
        <v>45555.904826388891</v>
      </c>
      <c r="J19426" s="6">
        <v>45558.5</v>
      </c>
      <c r="K19426" s="6"/>
      <c r="M19426" s="5" t="s">
        <v>38</v>
      </c>
      <c r="W19426" s="6"/>
      <c r="X19426" s="6"/>
      <c r="AA19426" s="6"/>
      <c r="AB19426" s="6"/>
    </row>
    <row r="19427" spans="1:30">
      <c r="A19427" s="5" t="s">
        <v>18583</v>
      </c>
      <c r="B19427" s="5" t="s">
        <v>19623</v>
      </c>
      <c r="C19427" s="5" t="s">
        <v>35</v>
      </c>
      <c r="D19427" s="5" t="s">
        <v>36</v>
      </c>
      <c r="E19427" s="5" t="s">
        <v>2754</v>
      </c>
      <c r="I19427" s="6">
        <v>45558.707187499997</v>
      </c>
      <c r="J19427" s="6">
        <v>45558.707187499997</v>
      </c>
      <c r="K19427" s="6"/>
      <c r="M19427" s="5" t="s">
        <v>38</v>
      </c>
      <c r="W19427" s="6"/>
      <c r="X19427" s="6"/>
      <c r="AA19427" s="6"/>
      <c r="AB19427" s="6"/>
    </row>
    <row r="19428" spans="1:30">
      <c r="A19428" s="5" t="s">
        <v>18583</v>
      </c>
      <c r="B19428" s="5" t="s">
        <v>19624</v>
      </c>
      <c r="C19428" s="5" t="s">
        <v>35</v>
      </c>
      <c r="D19428" s="5" t="s">
        <v>36</v>
      </c>
      <c r="E19428" s="5" t="s">
        <v>2754</v>
      </c>
      <c r="I19428" s="6">
        <v>45558.783310185187</v>
      </c>
      <c r="J19428" s="6">
        <v>45558.783310185187</v>
      </c>
      <c r="K19428" s="6"/>
      <c r="M19428" s="5" t="s">
        <v>38</v>
      </c>
      <c r="W19428" s="6"/>
      <c r="X19428" s="6"/>
      <c r="AA19428" s="6"/>
      <c r="AB19428" s="6"/>
    </row>
    <row r="19429" spans="1:30">
      <c r="A19429" s="5" t="s">
        <v>18583</v>
      </c>
      <c r="B19429" s="5" t="s">
        <v>19625</v>
      </c>
      <c r="C19429" s="5" t="s">
        <v>35</v>
      </c>
      <c r="D19429" s="5" t="s">
        <v>36</v>
      </c>
      <c r="E19429" s="5" t="s">
        <v>2754</v>
      </c>
      <c r="I19429" s="6">
        <v>45558.849826388891</v>
      </c>
      <c r="J19429" s="6">
        <v>45558.849826388891</v>
      </c>
      <c r="K19429" s="6"/>
      <c r="M19429" s="5" t="s">
        <v>38</v>
      </c>
      <c r="W19429" s="6"/>
      <c r="X19429" s="6"/>
      <c r="AA19429" s="6"/>
      <c r="AB19429" s="6"/>
    </row>
    <row r="19430" spans="1:30">
      <c r="A19430" s="5" t="s">
        <v>18583</v>
      </c>
      <c r="B19430" s="5" t="s">
        <v>19626</v>
      </c>
      <c r="C19430" s="5" t="s">
        <v>35</v>
      </c>
      <c r="D19430" s="5" t="s">
        <v>36</v>
      </c>
      <c r="E19430" s="5" t="s">
        <v>2754</v>
      </c>
      <c r="I19430" s="6">
        <v>45558.853437500002</v>
      </c>
      <c r="J19430" s="6">
        <v>45558.853437500002</v>
      </c>
      <c r="K19430" s="6"/>
      <c r="L19430" s="5">
        <v>8</v>
      </c>
      <c r="M19430" s="5" t="s">
        <v>38</v>
      </c>
      <c r="W19430" s="6"/>
      <c r="X19430" s="6"/>
      <c r="AA19430" s="6"/>
      <c r="AB19430" s="6"/>
    </row>
    <row r="19431" spans="1:30">
      <c r="A19431" s="5" t="s">
        <v>18583</v>
      </c>
      <c r="B19431" s="5" t="s">
        <v>19627</v>
      </c>
      <c r="C19431" s="5" t="s">
        <v>35</v>
      </c>
      <c r="D19431" s="5" t="s">
        <v>36</v>
      </c>
      <c r="E19431" s="5" t="s">
        <v>37</v>
      </c>
      <c r="I19431" s="6">
        <v>45559.635023148148</v>
      </c>
      <c r="J19431" s="6">
        <v>45559.635023148148</v>
      </c>
      <c r="K19431" s="6"/>
      <c r="L19431" s="5">
        <v>8</v>
      </c>
      <c r="M19431" s="5" t="s">
        <v>38</v>
      </c>
      <c r="W19431" s="6"/>
      <c r="X19431" s="6"/>
      <c r="AA19431" s="6"/>
      <c r="AB19431" s="6"/>
    </row>
    <row r="19432" spans="1:30">
      <c r="A19432" s="5" t="s">
        <v>18583</v>
      </c>
      <c r="B19432" s="5" t="s">
        <v>19628</v>
      </c>
      <c r="C19432" s="5" t="s">
        <v>35</v>
      </c>
      <c r="D19432" s="5" t="s">
        <v>36</v>
      </c>
      <c r="E19432" s="5" t="s">
        <v>2754</v>
      </c>
      <c r="I19432" s="6">
        <v>45559.640613425923</v>
      </c>
      <c r="J19432" s="6">
        <v>45559.640613425923</v>
      </c>
      <c r="K19432" s="6"/>
      <c r="M19432" s="5" t="s">
        <v>38</v>
      </c>
      <c r="W19432" s="6"/>
      <c r="X19432" s="6"/>
      <c r="AA19432" s="6"/>
      <c r="AB19432" s="6"/>
    </row>
    <row r="19433" spans="1:30">
      <c r="A19433" s="5" t="s">
        <v>18583</v>
      </c>
      <c r="B19433" s="5" t="s">
        <v>19629</v>
      </c>
      <c r="C19433" s="5" t="s">
        <v>35</v>
      </c>
      <c r="D19433" s="5" t="s">
        <v>36</v>
      </c>
      <c r="E19433" s="5" t="s">
        <v>2754</v>
      </c>
      <c r="I19433" s="6"/>
      <c r="J19433" s="6">
        <v>45559.786006944443</v>
      </c>
      <c r="K19433" s="6"/>
      <c r="M19433" s="5" t="s">
        <v>38</v>
      </c>
      <c r="W19433" s="6"/>
      <c r="X19433" s="6"/>
      <c r="AA19433" s="6"/>
      <c r="AB19433" s="6"/>
    </row>
    <row r="19434" spans="1:30">
      <c r="A19434" s="5" t="s">
        <v>18583</v>
      </c>
      <c r="B19434" s="5" t="s">
        <v>19630</v>
      </c>
      <c r="C19434" s="5" t="s">
        <v>35</v>
      </c>
      <c r="D19434" s="5" t="s">
        <v>36</v>
      </c>
      <c r="E19434" s="5" t="s">
        <v>37</v>
      </c>
      <c r="I19434" s="6">
        <v>45559.821840277778</v>
      </c>
      <c r="J19434" s="6">
        <v>45559.821840277778</v>
      </c>
      <c r="K19434" s="6">
        <v>45561.662881944445</v>
      </c>
      <c r="M19434" s="5" t="s">
        <v>38</v>
      </c>
      <c r="N19434" s="5" t="s">
        <v>41</v>
      </c>
      <c r="P19434" s="5" t="s">
        <v>66</v>
      </c>
      <c r="W19434" s="6"/>
      <c r="X19434" s="6"/>
      <c r="AA19434" s="6"/>
      <c r="AB19434" s="6">
        <v>45561.662442129629</v>
      </c>
      <c r="AD19434" s="5" t="s">
        <v>355</v>
      </c>
    </row>
    <row r="19435" spans="1:30">
      <c r="A19435" s="5" t="s">
        <v>18583</v>
      </c>
      <c r="B19435" s="5" t="s">
        <v>19631</v>
      </c>
      <c r="C19435" s="5" t="s">
        <v>35</v>
      </c>
      <c r="D19435" s="5" t="s">
        <v>36</v>
      </c>
      <c r="E19435" s="5" t="s">
        <v>2754</v>
      </c>
      <c r="I19435" s="6">
        <v>45559.87027777778</v>
      </c>
      <c r="J19435" s="6">
        <v>45559.87027777778</v>
      </c>
      <c r="K19435" s="6"/>
      <c r="M19435" s="5" t="s">
        <v>38</v>
      </c>
      <c r="W19435" s="6"/>
      <c r="X19435" s="6"/>
      <c r="AA19435" s="6"/>
      <c r="AB19435" s="6"/>
    </row>
    <row r="19436" spans="1:30">
      <c r="A19436" s="5" t="s">
        <v>18583</v>
      </c>
      <c r="B19436" s="5" t="s">
        <v>19632</v>
      </c>
      <c r="C19436" s="5" t="s">
        <v>35</v>
      </c>
      <c r="D19436" s="5" t="s">
        <v>36</v>
      </c>
      <c r="E19436" s="5" t="s">
        <v>2754</v>
      </c>
      <c r="I19436" s="6">
        <v>45560.486712962964</v>
      </c>
      <c r="J19436" s="6">
        <v>45560.5</v>
      </c>
      <c r="K19436" s="6">
        <v>45567.49590277778</v>
      </c>
      <c r="M19436" s="5" t="s">
        <v>38</v>
      </c>
      <c r="N19436" s="5" t="s">
        <v>41</v>
      </c>
      <c r="P19436" s="5" t="s">
        <v>66</v>
      </c>
      <c r="W19436" s="6"/>
      <c r="X19436" s="6"/>
      <c r="AA19436" s="6"/>
      <c r="AB19436" s="6">
        <v>45567.495752314811</v>
      </c>
      <c r="AD19436" s="5" t="s">
        <v>355</v>
      </c>
    </row>
    <row r="19437" spans="1:30">
      <c r="A19437" s="5" t="s">
        <v>18583</v>
      </c>
      <c r="B19437" s="5" t="s">
        <v>19633</v>
      </c>
      <c r="C19437" s="5" t="s">
        <v>35</v>
      </c>
      <c r="D19437" s="5" t="s">
        <v>36</v>
      </c>
      <c r="E19437" s="5" t="s">
        <v>2754</v>
      </c>
      <c r="I19437" s="6">
        <v>45560.489178240743</v>
      </c>
      <c r="J19437" s="6">
        <v>45560.5</v>
      </c>
      <c r="K19437" s="6">
        <v>45567.487071759257</v>
      </c>
      <c r="M19437" s="5" t="s">
        <v>38</v>
      </c>
      <c r="N19437" s="5" t="s">
        <v>41</v>
      </c>
      <c r="P19437" s="5" t="s">
        <v>66</v>
      </c>
      <c r="W19437" s="6"/>
      <c r="X19437" s="6"/>
      <c r="AA19437" s="6"/>
      <c r="AB19437" s="6">
        <v>45567.486828703702</v>
      </c>
      <c r="AD19437" s="5" t="s">
        <v>355</v>
      </c>
    </row>
    <row r="19438" spans="1:30">
      <c r="A19438" s="5" t="s">
        <v>18583</v>
      </c>
      <c r="B19438" s="5" t="s">
        <v>19634</v>
      </c>
      <c r="C19438" s="5" t="s">
        <v>35</v>
      </c>
      <c r="D19438" s="5" t="s">
        <v>36</v>
      </c>
      <c r="E19438" s="5" t="s">
        <v>2754</v>
      </c>
      <c r="I19438" s="6">
        <v>45560.733680555553</v>
      </c>
      <c r="J19438" s="6">
        <v>45560.733680555553</v>
      </c>
      <c r="K19438" s="6"/>
      <c r="M19438" s="5" t="s">
        <v>38</v>
      </c>
      <c r="W19438" s="6"/>
      <c r="X19438" s="6"/>
      <c r="AA19438" s="6"/>
      <c r="AB19438" s="6"/>
    </row>
    <row r="19439" spans="1:30">
      <c r="A19439" s="5" t="s">
        <v>18583</v>
      </c>
      <c r="B19439" s="5" t="s">
        <v>19635</v>
      </c>
      <c r="C19439" s="5" t="s">
        <v>35</v>
      </c>
      <c r="D19439" s="5" t="s">
        <v>36</v>
      </c>
      <c r="E19439" s="5" t="s">
        <v>37</v>
      </c>
      <c r="I19439" s="6">
        <v>45560.87091435185</v>
      </c>
      <c r="J19439" s="6">
        <v>45560.87091435185</v>
      </c>
      <c r="K19439" s="6"/>
      <c r="L19439" s="5">
        <v>6</v>
      </c>
      <c r="M19439" s="5" t="s">
        <v>38</v>
      </c>
      <c r="W19439" s="6"/>
      <c r="X19439" s="6"/>
      <c r="AA19439" s="6"/>
      <c r="AB19439" s="6"/>
    </row>
    <row r="19440" spans="1:30">
      <c r="A19440" s="5" t="s">
        <v>18583</v>
      </c>
      <c r="B19440" s="5" t="s">
        <v>19636</v>
      </c>
      <c r="C19440" s="5" t="s">
        <v>35</v>
      </c>
      <c r="D19440" s="5" t="s">
        <v>36</v>
      </c>
      <c r="E19440" s="5" t="s">
        <v>2754</v>
      </c>
      <c r="I19440" s="6">
        <v>45560.921331018515</v>
      </c>
      <c r="J19440" s="6">
        <v>45561.5</v>
      </c>
      <c r="K19440" s="6"/>
      <c r="M19440" s="5" t="s">
        <v>38</v>
      </c>
      <c r="W19440" s="6"/>
      <c r="X19440" s="6"/>
      <c r="AA19440" s="6"/>
      <c r="AB19440" s="6"/>
    </row>
    <row r="19441" spans="1:28">
      <c r="A19441" s="5" t="s">
        <v>18583</v>
      </c>
      <c r="B19441" s="5" t="s">
        <v>19637</v>
      </c>
      <c r="C19441" s="5" t="s">
        <v>35</v>
      </c>
      <c r="D19441" s="5" t="s">
        <v>36</v>
      </c>
      <c r="E19441" s="5" t="s">
        <v>2754</v>
      </c>
      <c r="I19441" s="6">
        <v>45561.622696759259</v>
      </c>
      <c r="J19441" s="6">
        <v>45561.622696759259</v>
      </c>
      <c r="K19441" s="6"/>
      <c r="M19441" s="5" t="s">
        <v>38</v>
      </c>
      <c r="W19441" s="6"/>
      <c r="X19441" s="6"/>
      <c r="AA19441" s="6"/>
      <c r="AB19441" s="6"/>
    </row>
    <row r="19442" spans="1:28">
      <c r="A19442" s="5" t="s">
        <v>18583</v>
      </c>
      <c r="B19442" s="5" t="s">
        <v>19638</v>
      </c>
      <c r="C19442" s="5" t="s">
        <v>35</v>
      </c>
      <c r="D19442" s="5" t="s">
        <v>36</v>
      </c>
      <c r="E19442" s="5" t="s">
        <v>2754</v>
      </c>
      <c r="I19442" s="6">
        <v>45561.626620370371</v>
      </c>
      <c r="J19442" s="6">
        <v>45561.626620370371</v>
      </c>
      <c r="K19442" s="6"/>
      <c r="M19442" s="5" t="s">
        <v>38</v>
      </c>
      <c r="W19442" s="6"/>
      <c r="X19442" s="6"/>
      <c r="AA19442" s="6"/>
      <c r="AB19442" s="6"/>
    </row>
    <row r="19443" spans="1:28">
      <c r="A19443" s="5" t="s">
        <v>18583</v>
      </c>
      <c r="B19443" s="5" t="s">
        <v>19639</v>
      </c>
      <c r="C19443" s="5" t="s">
        <v>35</v>
      </c>
      <c r="D19443" s="5" t="s">
        <v>36</v>
      </c>
      <c r="E19443" s="5" t="s">
        <v>37</v>
      </c>
      <c r="I19443" s="6">
        <v>45561.73228009259</v>
      </c>
      <c r="J19443" s="6">
        <v>45561.73228009259</v>
      </c>
      <c r="K19443" s="6"/>
      <c r="L19443" s="5">
        <v>6</v>
      </c>
      <c r="M19443" s="5" t="s">
        <v>38</v>
      </c>
      <c r="W19443" s="6"/>
      <c r="X19443" s="6"/>
      <c r="AA19443" s="6"/>
      <c r="AB19443" s="6"/>
    </row>
    <row r="19444" spans="1:28">
      <c r="A19444" s="5" t="s">
        <v>18583</v>
      </c>
      <c r="B19444" s="5" t="s">
        <v>19640</v>
      </c>
      <c r="C19444" s="5" t="s">
        <v>35</v>
      </c>
      <c r="D19444" s="5" t="s">
        <v>36</v>
      </c>
      <c r="E19444" s="5" t="s">
        <v>2754</v>
      </c>
      <c r="I19444" s="6"/>
      <c r="J19444" s="6">
        <v>45561.735902777778</v>
      </c>
      <c r="K19444" s="6"/>
      <c r="M19444" s="5" t="s">
        <v>38</v>
      </c>
      <c r="W19444" s="6"/>
      <c r="X19444" s="6"/>
      <c r="AA19444" s="6"/>
      <c r="AB19444" s="6"/>
    </row>
    <row r="19445" spans="1:28">
      <c r="A19445" s="5" t="s">
        <v>18583</v>
      </c>
      <c r="B19445" s="5" t="s">
        <v>19641</v>
      </c>
      <c r="C19445" s="5" t="s">
        <v>35</v>
      </c>
      <c r="D19445" s="5" t="s">
        <v>36</v>
      </c>
      <c r="E19445" s="5" t="s">
        <v>2754</v>
      </c>
      <c r="I19445" s="6"/>
      <c r="J19445" s="6">
        <v>45562.5</v>
      </c>
      <c r="K19445" s="6"/>
      <c r="M19445" s="5" t="s">
        <v>38</v>
      </c>
      <c r="W19445" s="6"/>
      <c r="X19445" s="6"/>
      <c r="AA19445" s="6"/>
      <c r="AB19445" s="6"/>
    </row>
    <row r="19446" spans="1:28">
      <c r="A19446" s="5" t="s">
        <v>18583</v>
      </c>
      <c r="B19446" s="5" t="s">
        <v>19642</v>
      </c>
      <c r="C19446" s="5" t="s">
        <v>35</v>
      </c>
      <c r="D19446" s="5" t="s">
        <v>36</v>
      </c>
      <c r="E19446" s="5" t="s">
        <v>2754</v>
      </c>
      <c r="I19446" s="6"/>
      <c r="J19446" s="6">
        <v>45562.5</v>
      </c>
      <c r="K19446" s="6"/>
      <c r="M19446" s="5" t="s">
        <v>38</v>
      </c>
      <c r="W19446" s="6"/>
      <c r="X19446" s="6"/>
      <c r="AA19446" s="6"/>
      <c r="AB19446" s="6"/>
    </row>
    <row r="19447" spans="1:28">
      <c r="A19447" s="5" t="s">
        <v>18583</v>
      </c>
      <c r="B19447" s="5" t="s">
        <v>19643</v>
      </c>
      <c r="C19447" s="5" t="s">
        <v>35</v>
      </c>
      <c r="D19447" s="5" t="s">
        <v>36</v>
      </c>
      <c r="E19447" s="5" t="s">
        <v>2754</v>
      </c>
      <c r="I19447" s="6"/>
      <c r="J19447" s="6">
        <v>45562.5</v>
      </c>
      <c r="K19447" s="6"/>
      <c r="M19447" s="5" t="s">
        <v>38</v>
      </c>
      <c r="W19447" s="6"/>
      <c r="X19447" s="6"/>
      <c r="AA19447" s="6"/>
      <c r="AB19447" s="6"/>
    </row>
    <row r="19448" spans="1:28">
      <c r="A19448" s="5" t="s">
        <v>18583</v>
      </c>
      <c r="B19448" s="5" t="s">
        <v>19644</v>
      </c>
      <c r="C19448" s="5" t="s">
        <v>35</v>
      </c>
      <c r="D19448" s="5" t="s">
        <v>36</v>
      </c>
      <c r="E19448" s="5" t="s">
        <v>2754</v>
      </c>
      <c r="I19448" s="6">
        <v>45562.620844907404</v>
      </c>
      <c r="J19448" s="6">
        <v>45562.620844907404</v>
      </c>
      <c r="K19448" s="6"/>
      <c r="M19448" s="5" t="s">
        <v>38</v>
      </c>
      <c r="W19448" s="6"/>
      <c r="X19448" s="6"/>
      <c r="AA19448" s="6"/>
      <c r="AB19448" s="6"/>
    </row>
    <row r="19449" spans="1:28">
      <c r="A19449" s="5" t="s">
        <v>18583</v>
      </c>
      <c r="B19449" s="5" t="s">
        <v>19645</v>
      </c>
      <c r="C19449" s="5" t="s">
        <v>35</v>
      </c>
      <c r="D19449" s="5" t="s">
        <v>36</v>
      </c>
      <c r="E19449" s="5" t="s">
        <v>2754</v>
      </c>
      <c r="I19449" s="6">
        <v>45562.731898148151</v>
      </c>
      <c r="J19449" s="6">
        <v>45562.731898148151</v>
      </c>
      <c r="K19449" s="6"/>
      <c r="M19449" s="5" t="s">
        <v>38</v>
      </c>
      <c r="W19449" s="6"/>
      <c r="X19449" s="6"/>
      <c r="AA19449" s="6"/>
      <c r="AB19449" s="6"/>
    </row>
    <row r="19450" spans="1:28">
      <c r="A19450" s="5" t="s">
        <v>18583</v>
      </c>
      <c r="B19450" s="5" t="s">
        <v>19646</v>
      </c>
      <c r="C19450" s="5" t="s">
        <v>35</v>
      </c>
      <c r="D19450" s="5" t="s">
        <v>36</v>
      </c>
      <c r="E19450" s="5" t="s">
        <v>2754</v>
      </c>
      <c r="I19450" s="6">
        <v>45562.856550925928</v>
      </c>
      <c r="J19450" s="6">
        <v>45562.856550925928</v>
      </c>
      <c r="K19450" s="6"/>
      <c r="M19450" s="5" t="s">
        <v>38</v>
      </c>
      <c r="W19450" s="6"/>
      <c r="X19450" s="6"/>
      <c r="AA19450" s="6"/>
      <c r="AB19450" s="6"/>
    </row>
    <row r="19451" spans="1:28">
      <c r="A19451" s="5" t="s">
        <v>18583</v>
      </c>
      <c r="B19451" s="5" t="s">
        <v>19647</v>
      </c>
      <c r="C19451" s="5" t="s">
        <v>35</v>
      </c>
      <c r="D19451" s="5" t="s">
        <v>36</v>
      </c>
      <c r="E19451" s="5" t="s">
        <v>2754</v>
      </c>
      <c r="I19451" s="6">
        <v>45562.866064814814</v>
      </c>
      <c r="J19451" s="6">
        <v>45562.866064814814</v>
      </c>
      <c r="K19451" s="6"/>
      <c r="M19451" s="5" t="s">
        <v>38</v>
      </c>
      <c r="W19451" s="6"/>
      <c r="X19451" s="6"/>
      <c r="AA19451" s="6"/>
      <c r="AB19451" s="6"/>
    </row>
    <row r="19452" spans="1:28">
      <c r="A19452" s="5" t="s">
        <v>18583</v>
      </c>
      <c r="B19452" s="5" t="s">
        <v>19648</v>
      </c>
      <c r="C19452" s="5" t="s">
        <v>35</v>
      </c>
      <c r="D19452" s="5" t="s">
        <v>36</v>
      </c>
      <c r="E19452" s="5" t="s">
        <v>2754</v>
      </c>
      <c r="I19452" s="6">
        <v>45562.871018518519</v>
      </c>
      <c r="J19452" s="6">
        <v>45562.871018518519</v>
      </c>
      <c r="K19452" s="6"/>
      <c r="M19452" s="5" t="s">
        <v>38</v>
      </c>
      <c r="W19452" s="6"/>
      <c r="X19452" s="6"/>
      <c r="AA19452" s="6"/>
      <c r="AB19452" s="6"/>
    </row>
    <row r="19453" spans="1:28">
      <c r="A19453" s="5" t="s">
        <v>18583</v>
      </c>
      <c r="B19453" s="5" t="s">
        <v>19649</v>
      </c>
      <c r="C19453" s="5" t="s">
        <v>35</v>
      </c>
      <c r="D19453" s="5" t="s">
        <v>36</v>
      </c>
      <c r="E19453" s="5" t="s">
        <v>2754</v>
      </c>
      <c r="I19453" s="6">
        <v>45562.971261574072</v>
      </c>
      <c r="J19453" s="6">
        <v>45565.5</v>
      </c>
      <c r="K19453" s="6"/>
      <c r="M19453" s="5" t="s">
        <v>38</v>
      </c>
      <c r="W19453" s="6"/>
      <c r="X19453" s="6"/>
      <c r="AA19453" s="6">
        <v>45562.971261574072</v>
      </c>
      <c r="AB19453" s="6"/>
    </row>
    <row r="19454" spans="1:28">
      <c r="A19454" s="5" t="s">
        <v>18583</v>
      </c>
      <c r="B19454" s="5" t="s">
        <v>19650</v>
      </c>
      <c r="C19454" s="5" t="s">
        <v>35</v>
      </c>
      <c r="D19454" s="5" t="s">
        <v>36</v>
      </c>
      <c r="E19454" s="5" t="s">
        <v>2754</v>
      </c>
      <c r="I19454" s="6">
        <v>45563.890949074077</v>
      </c>
      <c r="J19454" s="6">
        <v>45565.5</v>
      </c>
      <c r="K19454" s="6"/>
      <c r="M19454" s="5" t="s">
        <v>38</v>
      </c>
      <c r="W19454" s="6"/>
      <c r="X19454" s="6"/>
      <c r="AA19454" s="6"/>
      <c r="AB19454" s="6"/>
    </row>
    <row r="19455" spans="1:28">
      <c r="A19455" s="5" t="s">
        <v>18583</v>
      </c>
      <c r="B19455" s="5" t="s">
        <v>19651</v>
      </c>
      <c r="C19455" s="5" t="s">
        <v>35</v>
      </c>
      <c r="D19455" s="5" t="s">
        <v>36</v>
      </c>
      <c r="E19455" s="5" t="s">
        <v>2754</v>
      </c>
      <c r="I19455" s="6">
        <v>45563.892557870371</v>
      </c>
      <c r="J19455" s="6">
        <v>45565.5</v>
      </c>
      <c r="K19455" s="6"/>
      <c r="M19455" s="5" t="s">
        <v>38</v>
      </c>
      <c r="W19455" s="6"/>
      <c r="X19455" s="6"/>
      <c r="AA19455" s="6"/>
      <c r="AB19455" s="6"/>
    </row>
    <row r="19456" spans="1:28">
      <c r="A19456" s="5" t="s">
        <v>18583</v>
      </c>
      <c r="B19456" s="5" t="s">
        <v>19652</v>
      </c>
      <c r="C19456" s="5" t="s">
        <v>35</v>
      </c>
      <c r="D19456" s="5" t="s">
        <v>36</v>
      </c>
      <c r="E19456" s="5" t="s">
        <v>2754</v>
      </c>
      <c r="I19456" s="6">
        <v>45563.893842592595</v>
      </c>
      <c r="J19456" s="6">
        <v>45565.5</v>
      </c>
      <c r="K19456" s="6"/>
      <c r="M19456" s="5" t="s">
        <v>38</v>
      </c>
      <c r="W19456" s="6"/>
      <c r="X19456" s="6"/>
      <c r="AA19456" s="6"/>
      <c r="AB19456" s="6"/>
    </row>
    <row r="19457" spans="1:31">
      <c r="A19457" s="5" t="s">
        <v>18583</v>
      </c>
      <c r="B19457" s="5" t="s">
        <v>19653</v>
      </c>
      <c r="C19457" s="5" t="s">
        <v>35</v>
      </c>
      <c r="D19457" s="5" t="s">
        <v>36</v>
      </c>
      <c r="E19457" s="5" t="s">
        <v>2754</v>
      </c>
      <c r="I19457" s="6">
        <v>45563.894895833335</v>
      </c>
      <c r="J19457" s="6">
        <v>45566.781099537038</v>
      </c>
      <c r="K19457" s="6"/>
      <c r="M19457" s="5" t="s">
        <v>38</v>
      </c>
      <c r="W19457" s="6"/>
      <c r="X19457" s="6"/>
      <c r="AA19457" s="6"/>
      <c r="AB19457" s="6"/>
    </row>
    <row r="19458" spans="1:31">
      <c r="A19458" s="5" t="s">
        <v>18583</v>
      </c>
      <c r="B19458" s="5" t="s">
        <v>19654</v>
      </c>
      <c r="C19458" s="5" t="s">
        <v>35</v>
      </c>
      <c r="D19458" s="5" t="s">
        <v>36</v>
      </c>
      <c r="E19458" s="5" t="s">
        <v>37</v>
      </c>
      <c r="I19458" s="6">
        <v>45565.732303240744</v>
      </c>
      <c r="J19458" s="6">
        <v>45565.732303240744</v>
      </c>
      <c r="K19458" s="6"/>
      <c r="L19458" s="5">
        <v>2</v>
      </c>
      <c r="M19458" s="5" t="s">
        <v>38</v>
      </c>
      <c r="W19458" s="6"/>
      <c r="X19458" s="6"/>
      <c r="AA19458" s="6"/>
      <c r="AB19458" s="6"/>
    </row>
    <row r="19459" spans="1:31">
      <c r="A19459" s="5" t="s">
        <v>18583</v>
      </c>
      <c r="B19459" s="5" t="s">
        <v>19655</v>
      </c>
      <c r="C19459" s="5" t="s">
        <v>35</v>
      </c>
      <c r="D19459" s="5" t="s">
        <v>36</v>
      </c>
      <c r="E19459" s="5" t="s">
        <v>2754</v>
      </c>
      <c r="I19459" s="6"/>
      <c r="J19459" s="6">
        <v>45565.72991898148</v>
      </c>
      <c r="K19459" s="6"/>
      <c r="M19459" s="5" t="s">
        <v>38</v>
      </c>
      <c r="W19459" s="6"/>
      <c r="X19459" s="6"/>
      <c r="AA19459" s="6"/>
      <c r="AB19459" s="6"/>
    </row>
    <row r="19460" spans="1:31">
      <c r="A19460" s="5" t="s">
        <v>18583</v>
      </c>
      <c r="B19460" s="5" t="s">
        <v>19656</v>
      </c>
      <c r="C19460" s="5" t="s">
        <v>35</v>
      </c>
      <c r="D19460" s="5" t="s">
        <v>36</v>
      </c>
      <c r="E19460" s="5" t="s">
        <v>2754</v>
      </c>
      <c r="I19460" s="6">
        <v>45565.830763888887</v>
      </c>
      <c r="J19460" s="6">
        <v>45565.830763888887</v>
      </c>
      <c r="K19460" s="6"/>
      <c r="M19460" s="5" t="s">
        <v>38</v>
      </c>
      <c r="W19460" s="6"/>
      <c r="X19460" s="6"/>
      <c r="AA19460" s="6"/>
      <c r="AB19460" s="6"/>
    </row>
    <row r="19461" spans="1:31">
      <c r="A19461" s="5" t="s">
        <v>19657</v>
      </c>
      <c r="B19461" s="5" t="s">
        <v>19658</v>
      </c>
      <c r="C19461" s="5" t="s">
        <v>35</v>
      </c>
      <c r="D19461" s="5" t="s">
        <v>36</v>
      </c>
      <c r="E19461" s="5" t="s">
        <v>37</v>
      </c>
      <c r="I19461" s="6">
        <v>45177.879745370374</v>
      </c>
      <c r="J19461" s="6">
        <v>45177.879745370374</v>
      </c>
      <c r="K19461" s="6">
        <v>45210.601053240738</v>
      </c>
      <c r="M19461" s="5" t="s">
        <v>38</v>
      </c>
      <c r="N19461" s="5" t="s">
        <v>41</v>
      </c>
      <c r="P19461" s="5" t="s">
        <v>52</v>
      </c>
      <c r="W19461" s="6"/>
      <c r="X19461" s="6"/>
      <c r="AA19461" s="6"/>
      <c r="AB19461" s="6"/>
      <c r="AE19461" s="20">
        <v>419.85</v>
      </c>
    </row>
    <row r="19462" spans="1:31">
      <c r="A19462" s="5" t="s">
        <v>19657</v>
      </c>
      <c r="B19462" s="5" t="s">
        <v>19659</v>
      </c>
      <c r="C19462" s="5" t="s">
        <v>35</v>
      </c>
      <c r="D19462" s="5" t="s">
        <v>36</v>
      </c>
      <c r="E19462" s="5" t="s">
        <v>37</v>
      </c>
      <c r="I19462" s="6">
        <v>45182.801863425928</v>
      </c>
      <c r="J19462" s="6">
        <v>45182.801863425928</v>
      </c>
      <c r="K19462" s="6">
        <v>45210.597650462965</v>
      </c>
      <c r="M19462" s="5" t="s">
        <v>38</v>
      </c>
      <c r="N19462" s="5" t="s">
        <v>41</v>
      </c>
      <c r="W19462" s="6"/>
      <c r="X19462" s="6"/>
      <c r="AA19462" s="6"/>
      <c r="AB19462" s="6"/>
    </row>
    <row r="19463" spans="1:31">
      <c r="A19463" s="5" t="s">
        <v>19657</v>
      </c>
      <c r="B19463" s="5" t="s">
        <v>19660</v>
      </c>
      <c r="C19463" s="5" t="s">
        <v>35</v>
      </c>
      <c r="D19463" s="5" t="s">
        <v>36</v>
      </c>
      <c r="E19463" s="5" t="s">
        <v>37</v>
      </c>
      <c r="I19463" s="6">
        <v>45183.578379629631</v>
      </c>
      <c r="J19463" s="6">
        <v>45183.578379629631</v>
      </c>
      <c r="K19463" s="6">
        <v>45210.832835648151</v>
      </c>
      <c r="M19463" s="5" t="s">
        <v>38</v>
      </c>
      <c r="N19463" s="5" t="s">
        <v>41</v>
      </c>
      <c r="W19463" s="6">
        <v>45183.578379629631</v>
      </c>
      <c r="X19463" s="6">
        <v>45210.832835648151</v>
      </c>
      <c r="Y19463" s="5">
        <v>27</v>
      </c>
      <c r="AA19463" s="6">
        <v>45183.578379629631</v>
      </c>
      <c r="AB19463" s="6"/>
    </row>
    <row r="19464" spans="1:31">
      <c r="A19464" s="5" t="s">
        <v>19657</v>
      </c>
      <c r="B19464" s="5" t="s">
        <v>19661</v>
      </c>
      <c r="C19464" s="5" t="s">
        <v>35</v>
      </c>
      <c r="D19464" s="5" t="s">
        <v>36</v>
      </c>
      <c r="E19464" s="5" t="s">
        <v>37</v>
      </c>
      <c r="I19464" s="6">
        <v>45187.736504629633</v>
      </c>
      <c r="J19464" s="6">
        <v>45238.640173611115</v>
      </c>
      <c r="K19464" s="6">
        <v>45238.709155092591</v>
      </c>
      <c r="M19464" s="5" t="s">
        <v>38</v>
      </c>
      <c r="N19464" s="5" t="s">
        <v>39</v>
      </c>
      <c r="W19464" s="6">
        <v>45187.736504629633</v>
      </c>
      <c r="X19464" s="6">
        <v>45238.709155092591</v>
      </c>
      <c r="Y19464" s="5">
        <v>51</v>
      </c>
      <c r="AA19464" s="6">
        <v>45187.736504629633</v>
      </c>
      <c r="AB19464" s="6"/>
    </row>
    <row r="19465" spans="1:31">
      <c r="A19465" s="5" t="s">
        <v>19657</v>
      </c>
      <c r="B19465" s="5" t="s">
        <v>19662</v>
      </c>
      <c r="C19465" s="5" t="s">
        <v>35</v>
      </c>
      <c r="D19465" s="5" t="s">
        <v>36</v>
      </c>
      <c r="E19465" s="5" t="s">
        <v>37</v>
      </c>
      <c r="I19465" s="6">
        <v>45188.640185185184</v>
      </c>
      <c r="J19465" s="6">
        <v>45188.640185185184</v>
      </c>
      <c r="K19465" s="6">
        <v>45216.652094907404</v>
      </c>
      <c r="M19465" s="5" t="s">
        <v>38</v>
      </c>
      <c r="N19465" s="5" t="s">
        <v>41</v>
      </c>
      <c r="P19465" s="5" t="s">
        <v>52</v>
      </c>
      <c r="W19465" s="6">
        <v>45188.640185185184</v>
      </c>
      <c r="X19465" s="6">
        <v>45216.652094907404</v>
      </c>
      <c r="Y19465" s="5">
        <v>28</v>
      </c>
      <c r="AA19465" s="6">
        <v>45188.640185185184</v>
      </c>
      <c r="AB19465" s="6"/>
    </row>
    <row r="19466" spans="1:31">
      <c r="A19466" s="5" t="s">
        <v>19657</v>
      </c>
      <c r="B19466" s="5" t="s">
        <v>19663</v>
      </c>
      <c r="C19466" s="5" t="s">
        <v>35</v>
      </c>
      <c r="D19466" s="5" t="s">
        <v>36</v>
      </c>
      <c r="E19466" s="5" t="s">
        <v>2754</v>
      </c>
      <c r="I19466" s="6">
        <v>45190.626076388886</v>
      </c>
      <c r="J19466" s="6">
        <v>45190.626076388886</v>
      </c>
      <c r="K19466" s="6">
        <v>45230.839618055557</v>
      </c>
      <c r="M19466" s="5" t="s">
        <v>38</v>
      </c>
      <c r="N19466" s="5" t="s">
        <v>41</v>
      </c>
      <c r="P19466" s="5" t="s">
        <v>52</v>
      </c>
      <c r="W19466" s="6"/>
      <c r="X19466" s="6"/>
      <c r="AA19466" s="6"/>
      <c r="AB19466" s="6"/>
    </row>
    <row r="19467" spans="1:31">
      <c r="A19467" s="5" t="s">
        <v>19657</v>
      </c>
      <c r="B19467" s="5" t="s">
        <v>19664</v>
      </c>
      <c r="C19467" s="5" t="s">
        <v>35</v>
      </c>
      <c r="D19467" s="5" t="s">
        <v>36</v>
      </c>
      <c r="E19467" s="5" t="s">
        <v>2754</v>
      </c>
      <c r="I19467" s="6">
        <v>45190.626805555556</v>
      </c>
      <c r="J19467" s="6">
        <v>45190.626805555556</v>
      </c>
      <c r="K19467" s="6">
        <v>45232.61645833333</v>
      </c>
      <c r="M19467" s="5" t="s">
        <v>38</v>
      </c>
      <c r="N19467" s="5" t="s">
        <v>41</v>
      </c>
      <c r="P19467" s="5" t="s">
        <v>4222</v>
      </c>
      <c r="W19467" s="6"/>
      <c r="X19467" s="6"/>
      <c r="AA19467" s="6"/>
      <c r="AB19467" s="6"/>
    </row>
    <row r="19468" spans="1:31">
      <c r="A19468" s="5" t="s">
        <v>19657</v>
      </c>
      <c r="B19468" s="5" t="s">
        <v>19665</v>
      </c>
      <c r="C19468" s="5" t="s">
        <v>35</v>
      </c>
      <c r="D19468" s="5" t="s">
        <v>36</v>
      </c>
      <c r="E19468" s="5" t="s">
        <v>37</v>
      </c>
      <c r="I19468" s="6">
        <v>45191.010277777779</v>
      </c>
      <c r="J19468" s="6">
        <v>45191.5</v>
      </c>
      <c r="K19468" s="6">
        <v>45219.802222222221</v>
      </c>
      <c r="M19468" s="5" t="s">
        <v>38</v>
      </c>
      <c r="N19468" s="5" t="s">
        <v>41</v>
      </c>
      <c r="P19468" s="5" t="s">
        <v>3717</v>
      </c>
      <c r="W19468" s="6">
        <v>45191.010277777779</v>
      </c>
      <c r="X19468" s="6">
        <v>45219.802222222221</v>
      </c>
      <c r="Y19468" s="5">
        <v>28</v>
      </c>
      <c r="AA19468" s="6"/>
      <c r="AB19468" s="6"/>
    </row>
    <row r="19469" spans="1:31">
      <c r="A19469" s="5" t="s">
        <v>19657</v>
      </c>
      <c r="B19469" s="5" t="s">
        <v>19666</v>
      </c>
      <c r="C19469" s="5" t="s">
        <v>35</v>
      </c>
      <c r="D19469" s="5" t="s">
        <v>36</v>
      </c>
      <c r="E19469" s="5" t="s">
        <v>37</v>
      </c>
      <c r="I19469" s="6">
        <v>45197.019583333335</v>
      </c>
      <c r="J19469" s="6">
        <v>45197.5</v>
      </c>
      <c r="K19469" s="6">
        <v>45224.800046296295</v>
      </c>
      <c r="M19469" s="5" t="s">
        <v>38</v>
      </c>
      <c r="N19469" s="5" t="s">
        <v>41</v>
      </c>
      <c r="P19469" s="5" t="s">
        <v>52</v>
      </c>
      <c r="W19469" s="6"/>
      <c r="X19469" s="6"/>
      <c r="AA19469" s="6"/>
      <c r="AB19469" s="6"/>
    </row>
    <row r="19470" spans="1:31">
      <c r="A19470" s="5" t="s">
        <v>19657</v>
      </c>
      <c r="B19470" s="5" t="s">
        <v>19667</v>
      </c>
      <c r="C19470" s="5" t="s">
        <v>35</v>
      </c>
      <c r="D19470" s="5" t="s">
        <v>36</v>
      </c>
      <c r="E19470" s="5" t="s">
        <v>37</v>
      </c>
      <c r="I19470" s="6">
        <v>45202.09642361111</v>
      </c>
      <c r="J19470" s="6">
        <v>45202.5</v>
      </c>
      <c r="K19470" s="6">
        <v>45226.710833333331</v>
      </c>
      <c r="M19470" s="5" t="s">
        <v>38</v>
      </c>
      <c r="N19470" s="5" t="s">
        <v>41</v>
      </c>
      <c r="P19470" s="5" t="s">
        <v>4222</v>
      </c>
      <c r="W19470" s="6"/>
      <c r="X19470" s="6"/>
      <c r="AA19470" s="6"/>
      <c r="AB19470" s="6"/>
    </row>
    <row r="19471" spans="1:31">
      <c r="A19471" s="5" t="s">
        <v>19657</v>
      </c>
      <c r="B19471" s="5" t="s">
        <v>19668</v>
      </c>
      <c r="C19471" s="5" t="s">
        <v>35</v>
      </c>
      <c r="D19471" s="5" t="s">
        <v>36</v>
      </c>
      <c r="E19471" s="5" t="s">
        <v>37</v>
      </c>
      <c r="I19471" s="6">
        <v>45203.553703703707</v>
      </c>
      <c r="J19471" s="6">
        <v>45203.553703703707</v>
      </c>
      <c r="K19471" s="6">
        <v>45226.577696759261</v>
      </c>
      <c r="M19471" s="5" t="s">
        <v>38</v>
      </c>
      <c r="N19471" s="5" t="s">
        <v>41</v>
      </c>
      <c r="P19471" s="5" t="s">
        <v>52</v>
      </c>
      <c r="W19471" s="6"/>
      <c r="X19471" s="6"/>
      <c r="AA19471" s="6"/>
      <c r="AB19471" s="6"/>
    </row>
    <row r="19472" spans="1:31">
      <c r="A19472" s="5" t="s">
        <v>19657</v>
      </c>
      <c r="B19472" s="5" t="s">
        <v>19669</v>
      </c>
      <c r="C19472" s="5" t="s">
        <v>35</v>
      </c>
      <c r="D19472" s="5" t="s">
        <v>36</v>
      </c>
      <c r="E19472" s="5" t="s">
        <v>37</v>
      </c>
      <c r="I19472" s="6">
        <v>45208.60664351852</v>
      </c>
      <c r="J19472" s="6">
        <v>45217.515081018515</v>
      </c>
      <c r="K19472" s="6">
        <v>45217.515509259261</v>
      </c>
      <c r="M19472" s="5" t="s">
        <v>38</v>
      </c>
      <c r="N19472" s="5" t="s">
        <v>117</v>
      </c>
      <c r="W19472" s="6"/>
      <c r="X19472" s="6"/>
      <c r="AA19472" s="6"/>
      <c r="AB19472" s="6"/>
    </row>
    <row r="19473" spans="1:28">
      <c r="A19473" s="5" t="s">
        <v>19657</v>
      </c>
      <c r="B19473" s="5" t="s">
        <v>19670</v>
      </c>
      <c r="C19473" s="5" t="s">
        <v>35</v>
      </c>
      <c r="D19473" s="5" t="s">
        <v>36</v>
      </c>
      <c r="E19473" s="5" t="s">
        <v>2754</v>
      </c>
      <c r="I19473" s="6">
        <v>45208.652800925927</v>
      </c>
      <c r="J19473" s="6">
        <v>45226.529965277776</v>
      </c>
      <c r="K19473" s="6">
        <v>45267.533703703702</v>
      </c>
      <c r="M19473" s="5" t="s">
        <v>38</v>
      </c>
      <c r="N19473" s="5" t="s">
        <v>41</v>
      </c>
      <c r="P19473" s="5" t="s">
        <v>52</v>
      </c>
      <c r="W19473" s="6"/>
      <c r="X19473" s="6"/>
      <c r="AA19473" s="6">
        <v>45208.652800925927</v>
      </c>
      <c r="AB19473" s="6"/>
    </row>
    <row r="19474" spans="1:28">
      <c r="A19474" s="5" t="s">
        <v>19657</v>
      </c>
      <c r="B19474" s="5" t="s">
        <v>19671</v>
      </c>
      <c r="C19474" s="5" t="s">
        <v>35</v>
      </c>
      <c r="D19474" s="5" t="s">
        <v>36</v>
      </c>
      <c r="E19474" s="5" t="s">
        <v>37</v>
      </c>
      <c r="I19474" s="6"/>
      <c r="J19474" s="6">
        <v>45210.644884259258</v>
      </c>
      <c r="K19474" s="6">
        <v>45233.865081018521</v>
      </c>
      <c r="M19474" s="5" t="s">
        <v>38</v>
      </c>
      <c r="N19474" s="5" t="s">
        <v>41</v>
      </c>
      <c r="P19474" s="5" t="s">
        <v>4222</v>
      </c>
      <c r="W19474" s="6"/>
      <c r="X19474" s="6"/>
      <c r="AA19474" s="6"/>
      <c r="AB19474" s="6"/>
    </row>
    <row r="19475" spans="1:28">
      <c r="A19475" s="5" t="s">
        <v>19657</v>
      </c>
      <c r="B19475" s="5" t="s">
        <v>19672</v>
      </c>
      <c r="C19475" s="5" t="s">
        <v>35</v>
      </c>
      <c r="D19475" s="5" t="s">
        <v>36</v>
      </c>
      <c r="E19475" s="5" t="s">
        <v>37</v>
      </c>
      <c r="I19475" s="6">
        <v>45212.654722222222</v>
      </c>
      <c r="J19475" s="6">
        <v>45212.654722222222</v>
      </c>
      <c r="K19475" s="6">
        <v>45244.503854166665</v>
      </c>
      <c r="M19475" s="5" t="s">
        <v>38</v>
      </c>
      <c r="N19475" s="5" t="s">
        <v>41</v>
      </c>
      <c r="P19475" s="5" t="s">
        <v>52</v>
      </c>
      <c r="W19475" s="6">
        <v>45212.654722222222</v>
      </c>
      <c r="X19475" s="6">
        <v>45244.503854166665</v>
      </c>
      <c r="Y19475" s="5">
        <v>32</v>
      </c>
      <c r="AA19475" s="6"/>
      <c r="AB19475" s="6"/>
    </row>
    <row r="19476" spans="1:28">
      <c r="A19476" s="5" t="s">
        <v>19657</v>
      </c>
      <c r="B19476" s="5" t="s">
        <v>19673</v>
      </c>
      <c r="C19476" s="5" t="s">
        <v>35</v>
      </c>
      <c r="D19476" s="5" t="s">
        <v>36</v>
      </c>
      <c r="E19476" s="5" t="s">
        <v>37</v>
      </c>
      <c r="I19476" s="6">
        <v>45214.921226851853</v>
      </c>
      <c r="J19476" s="6">
        <v>45237.656284722223</v>
      </c>
      <c r="K19476" s="6">
        <v>45237.656817129631</v>
      </c>
      <c r="M19476" s="5" t="s">
        <v>38</v>
      </c>
      <c r="N19476" s="5" t="s">
        <v>8537</v>
      </c>
      <c r="O19476" s="5" t="s">
        <v>8538</v>
      </c>
      <c r="W19476" s="6">
        <v>45214.921226851853</v>
      </c>
      <c r="X19476" s="6">
        <v>45237.656817129631</v>
      </c>
      <c r="Y19476" s="5">
        <v>23</v>
      </c>
      <c r="AA19476" s="6"/>
      <c r="AB19476" s="6"/>
    </row>
    <row r="19477" spans="1:28">
      <c r="A19477" s="5" t="s">
        <v>19657</v>
      </c>
      <c r="B19477" s="5" t="s">
        <v>19674</v>
      </c>
      <c r="C19477" s="5" t="s">
        <v>35</v>
      </c>
      <c r="D19477" s="5" t="s">
        <v>36</v>
      </c>
      <c r="E19477" s="5" t="s">
        <v>37</v>
      </c>
      <c r="I19477" s="6">
        <v>45215.78429398148</v>
      </c>
      <c r="J19477" s="6">
        <v>45237.659826388888</v>
      </c>
      <c r="K19477" s="6">
        <v>45237.66369212963</v>
      </c>
      <c r="M19477" s="5" t="s">
        <v>38</v>
      </c>
      <c r="N19477" s="5" t="s">
        <v>117</v>
      </c>
      <c r="P19477" s="5" t="s">
        <v>132</v>
      </c>
      <c r="W19477" s="6"/>
      <c r="X19477" s="6"/>
      <c r="AA19477" s="6">
        <v>45215.78429398148</v>
      </c>
      <c r="AB19477" s="6"/>
    </row>
    <row r="19478" spans="1:28">
      <c r="A19478" s="5" t="s">
        <v>19657</v>
      </c>
      <c r="B19478" s="5" t="s">
        <v>19675</v>
      </c>
      <c r="C19478" s="5" t="s">
        <v>35</v>
      </c>
      <c r="D19478" s="5" t="s">
        <v>36</v>
      </c>
      <c r="E19478" s="5" t="s">
        <v>2754</v>
      </c>
      <c r="I19478" s="6">
        <v>45218.808611111112</v>
      </c>
      <c r="J19478" s="6">
        <v>45218.808611111112</v>
      </c>
      <c r="K19478" s="6">
        <v>45265.650057870371</v>
      </c>
      <c r="M19478" s="5" t="s">
        <v>38</v>
      </c>
      <c r="N19478" s="5" t="s">
        <v>41</v>
      </c>
      <c r="P19478" s="5" t="s">
        <v>66</v>
      </c>
      <c r="W19478" s="6"/>
      <c r="X19478" s="6"/>
      <c r="AA19478" s="6"/>
      <c r="AB19478" s="6"/>
    </row>
    <row r="19479" spans="1:28">
      <c r="A19479" s="5" t="s">
        <v>19657</v>
      </c>
      <c r="B19479" s="5" t="s">
        <v>19676</v>
      </c>
      <c r="C19479" s="5" t="s">
        <v>35</v>
      </c>
      <c r="D19479" s="5" t="s">
        <v>36</v>
      </c>
      <c r="E19479" s="5" t="s">
        <v>37</v>
      </c>
      <c r="I19479" s="6">
        <v>45219.10052083333</v>
      </c>
      <c r="J19479" s="6">
        <v>45219.5</v>
      </c>
      <c r="K19479" s="6">
        <v>45237.71670138889</v>
      </c>
      <c r="M19479" s="5" t="s">
        <v>38</v>
      </c>
      <c r="N19479" s="5" t="s">
        <v>68</v>
      </c>
      <c r="W19479" s="6">
        <v>45219.10052083333</v>
      </c>
      <c r="X19479" s="6">
        <v>45237.71670138889</v>
      </c>
      <c r="Y19479" s="5">
        <v>18</v>
      </c>
      <c r="AA19479" s="6">
        <v>45219.10052083333</v>
      </c>
      <c r="AB19479" s="6"/>
    </row>
    <row r="19480" spans="1:28">
      <c r="A19480" s="5" t="s">
        <v>19657</v>
      </c>
      <c r="B19480" s="5" t="s">
        <v>19677</v>
      </c>
      <c r="C19480" s="5" t="s">
        <v>35</v>
      </c>
      <c r="D19480" s="5" t="s">
        <v>36</v>
      </c>
      <c r="E19480" s="5" t="s">
        <v>37</v>
      </c>
      <c r="I19480" s="6">
        <v>45219.673472222225</v>
      </c>
      <c r="J19480" s="6">
        <v>45244.504513888889</v>
      </c>
      <c r="K19480" s="6">
        <v>45244.510439814818</v>
      </c>
      <c r="M19480" s="5" t="s">
        <v>38</v>
      </c>
      <c r="N19480" s="5" t="s">
        <v>39</v>
      </c>
      <c r="W19480" s="6"/>
      <c r="X19480" s="6"/>
      <c r="AA19480" s="6"/>
      <c r="AB19480" s="6"/>
    </row>
    <row r="19481" spans="1:28">
      <c r="A19481" s="5" t="s">
        <v>19657</v>
      </c>
      <c r="B19481" s="5" t="s">
        <v>19678</v>
      </c>
      <c r="C19481" s="5" t="s">
        <v>35</v>
      </c>
      <c r="D19481" s="5" t="s">
        <v>36</v>
      </c>
      <c r="E19481" s="5" t="s">
        <v>37</v>
      </c>
      <c r="I19481" s="6">
        <v>45219.765023148146</v>
      </c>
      <c r="J19481" s="6">
        <v>45223.615358796298</v>
      </c>
      <c r="K19481" s="6">
        <v>45251.633009259262</v>
      </c>
      <c r="M19481" s="5" t="s">
        <v>38</v>
      </c>
      <c r="N19481" s="5" t="s">
        <v>41</v>
      </c>
      <c r="P19481" s="5" t="s">
        <v>52</v>
      </c>
      <c r="W19481" s="6">
        <v>45219.765023148146</v>
      </c>
      <c r="X19481" s="6">
        <v>45251.633009259262</v>
      </c>
      <c r="Y19481" s="5">
        <v>32</v>
      </c>
      <c r="AA19481" s="6"/>
      <c r="AB19481" s="6"/>
    </row>
    <row r="19482" spans="1:28">
      <c r="A19482" s="5" t="s">
        <v>19657</v>
      </c>
      <c r="B19482" s="5" t="s">
        <v>19679</v>
      </c>
      <c r="C19482" s="5" t="s">
        <v>35</v>
      </c>
      <c r="D19482" s="5" t="s">
        <v>36</v>
      </c>
      <c r="E19482" s="5" t="s">
        <v>37</v>
      </c>
      <c r="I19482" s="6">
        <v>45225.747488425928</v>
      </c>
      <c r="J19482" s="6">
        <v>45238.742523148147</v>
      </c>
      <c r="K19482" s="6">
        <v>45265.539918981478</v>
      </c>
      <c r="M19482" s="5" t="s">
        <v>38</v>
      </c>
      <c r="N19482" s="5" t="s">
        <v>41</v>
      </c>
      <c r="P19482" s="5" t="s">
        <v>52</v>
      </c>
      <c r="W19482" s="6"/>
      <c r="X19482" s="6"/>
      <c r="AA19482" s="6"/>
      <c r="AB19482" s="6"/>
    </row>
    <row r="19483" spans="1:28">
      <c r="A19483" s="5" t="s">
        <v>19657</v>
      </c>
      <c r="B19483" s="5" t="s">
        <v>19680</v>
      </c>
      <c r="C19483" s="5" t="s">
        <v>35</v>
      </c>
      <c r="D19483" s="5" t="s">
        <v>36</v>
      </c>
      <c r="E19483" s="5" t="s">
        <v>37</v>
      </c>
      <c r="I19483" s="6">
        <v>45226.647847222222</v>
      </c>
      <c r="J19483" s="6">
        <v>45226.647847222222</v>
      </c>
      <c r="K19483" s="6">
        <v>45259.705601851849</v>
      </c>
      <c r="M19483" s="5" t="s">
        <v>38</v>
      </c>
      <c r="N19483" s="5" t="s">
        <v>41</v>
      </c>
      <c r="P19483" s="7">
        <v>5</v>
      </c>
      <c r="W19483" s="6"/>
      <c r="X19483" s="6"/>
      <c r="AA19483" s="6">
        <v>45226.647847222222</v>
      </c>
      <c r="AB19483" s="6"/>
    </row>
    <row r="19484" spans="1:28">
      <c r="A19484" s="5" t="s">
        <v>19657</v>
      </c>
      <c r="B19484" s="5" t="s">
        <v>19681</v>
      </c>
      <c r="C19484" s="5" t="s">
        <v>35</v>
      </c>
      <c r="D19484" s="5" t="s">
        <v>36</v>
      </c>
      <c r="E19484" s="5" t="s">
        <v>2754</v>
      </c>
      <c r="I19484" s="6">
        <v>45229.581180555557</v>
      </c>
      <c r="J19484" s="6">
        <v>45229.581180555557</v>
      </c>
      <c r="K19484" s="6">
        <v>45274.820208333331</v>
      </c>
      <c r="M19484" s="5" t="s">
        <v>38</v>
      </c>
      <c r="N19484" s="5" t="s">
        <v>41</v>
      </c>
      <c r="P19484" s="7">
        <v>5</v>
      </c>
      <c r="W19484" s="6"/>
      <c r="X19484" s="6"/>
      <c r="AA19484" s="6"/>
      <c r="AB19484" s="6"/>
    </row>
    <row r="19485" spans="1:28">
      <c r="A19485" s="5" t="s">
        <v>19657</v>
      </c>
      <c r="B19485" s="5" t="s">
        <v>19682</v>
      </c>
      <c r="C19485" s="5" t="s">
        <v>35</v>
      </c>
      <c r="D19485" s="5" t="s">
        <v>36</v>
      </c>
      <c r="E19485" s="5" t="s">
        <v>37</v>
      </c>
      <c r="I19485" s="6"/>
      <c r="J19485" s="6">
        <v>45229.649340277778</v>
      </c>
      <c r="K19485" s="6">
        <v>45259.700486111113</v>
      </c>
      <c r="M19485" s="5" t="s">
        <v>38</v>
      </c>
      <c r="N19485" s="5" t="s">
        <v>41</v>
      </c>
      <c r="P19485" s="5" t="s">
        <v>52</v>
      </c>
      <c r="W19485" s="6"/>
      <c r="X19485" s="6"/>
      <c r="AA19485" s="6"/>
      <c r="AB19485" s="6"/>
    </row>
    <row r="19486" spans="1:28">
      <c r="A19486" s="5" t="s">
        <v>19657</v>
      </c>
      <c r="B19486" s="5" t="s">
        <v>19683</v>
      </c>
      <c r="C19486" s="5" t="s">
        <v>35</v>
      </c>
      <c r="D19486" s="5" t="s">
        <v>36</v>
      </c>
      <c r="E19486" s="5" t="s">
        <v>37</v>
      </c>
      <c r="I19486" s="6">
        <v>45231.831412037034</v>
      </c>
      <c r="J19486" s="6">
        <v>45233.590451388889</v>
      </c>
      <c r="K19486" s="6">
        <v>45265.842766203707</v>
      </c>
      <c r="M19486" s="5" t="s">
        <v>38</v>
      </c>
      <c r="N19486" s="5" t="s">
        <v>41</v>
      </c>
      <c r="P19486" s="7">
        <v>5</v>
      </c>
      <c r="W19486" s="6">
        <v>45231.831412037034</v>
      </c>
      <c r="X19486" s="6">
        <v>45265.842766203707</v>
      </c>
      <c r="Y19486" s="5">
        <v>34</v>
      </c>
      <c r="AA19486" s="6">
        <v>45231.831412037034</v>
      </c>
      <c r="AB19486" s="6"/>
    </row>
    <row r="19487" spans="1:28">
      <c r="A19487" s="5" t="s">
        <v>19657</v>
      </c>
      <c r="B19487" s="5" t="s">
        <v>19684</v>
      </c>
      <c r="C19487" s="5" t="s">
        <v>35</v>
      </c>
      <c r="D19487" s="5" t="s">
        <v>36</v>
      </c>
      <c r="E19487" s="5" t="s">
        <v>37</v>
      </c>
      <c r="I19487" s="6">
        <v>45233.838263888887</v>
      </c>
      <c r="J19487" s="6">
        <v>45251.84003472222</v>
      </c>
      <c r="K19487" s="6">
        <v>45251.849328703705</v>
      </c>
      <c r="M19487" s="5" t="s">
        <v>38</v>
      </c>
      <c r="N19487" s="5" t="s">
        <v>117</v>
      </c>
      <c r="P19487" s="7">
        <v>3</v>
      </c>
      <c r="W19487" s="6"/>
      <c r="X19487" s="6"/>
      <c r="AA19487" s="6">
        <v>45233.838263888887</v>
      </c>
      <c r="AB19487" s="6"/>
    </row>
    <row r="19488" spans="1:28">
      <c r="A19488" s="5" t="s">
        <v>19657</v>
      </c>
      <c r="B19488" s="5" t="s">
        <v>19685</v>
      </c>
      <c r="C19488" s="5" t="s">
        <v>35</v>
      </c>
      <c r="D19488" s="5" t="s">
        <v>36</v>
      </c>
      <c r="E19488" s="5" t="s">
        <v>37</v>
      </c>
      <c r="I19488" s="6">
        <v>45238.203379629631</v>
      </c>
      <c r="J19488" s="6">
        <v>45239.755682870367</v>
      </c>
      <c r="K19488" s="6">
        <v>45244.597673611112</v>
      </c>
      <c r="M19488" s="5" t="s">
        <v>38</v>
      </c>
      <c r="N19488" s="5" t="s">
        <v>117</v>
      </c>
      <c r="P19488" s="7">
        <v>3</v>
      </c>
      <c r="W19488" s="6"/>
      <c r="X19488" s="6"/>
      <c r="AA19488" s="6"/>
      <c r="AB19488" s="6"/>
    </row>
    <row r="19489" spans="1:28">
      <c r="A19489" s="5" t="s">
        <v>19657</v>
      </c>
      <c r="B19489" s="5" t="s">
        <v>19686</v>
      </c>
      <c r="C19489" s="5" t="s">
        <v>35</v>
      </c>
      <c r="D19489" s="5" t="s">
        <v>36</v>
      </c>
      <c r="E19489" s="5" t="s">
        <v>2754</v>
      </c>
      <c r="I19489" s="6">
        <v>45238.619490740741</v>
      </c>
      <c r="J19489" s="6">
        <v>45238.750752314816</v>
      </c>
      <c r="K19489" s="6">
        <v>45272.558356481481</v>
      </c>
      <c r="M19489" s="5" t="s">
        <v>38</v>
      </c>
      <c r="N19489" s="5" t="s">
        <v>41</v>
      </c>
      <c r="P19489" s="5" t="s">
        <v>52</v>
      </c>
      <c r="W19489" s="6">
        <v>45238.619490740741</v>
      </c>
      <c r="X19489" s="6">
        <v>45272.558356481481</v>
      </c>
      <c r="Y19489" s="5">
        <v>34</v>
      </c>
      <c r="AA19489" s="6"/>
      <c r="AB19489" s="6"/>
    </row>
    <row r="19490" spans="1:28">
      <c r="A19490" s="5" t="s">
        <v>19657</v>
      </c>
      <c r="B19490" s="5" t="s">
        <v>19687</v>
      </c>
      <c r="C19490" s="5" t="s">
        <v>35</v>
      </c>
      <c r="D19490" s="5" t="s">
        <v>36</v>
      </c>
      <c r="E19490" s="5" t="s">
        <v>2754</v>
      </c>
      <c r="I19490" s="6">
        <v>45238.638831018521</v>
      </c>
      <c r="J19490" s="6">
        <v>45238.638831018521</v>
      </c>
      <c r="K19490" s="6">
        <v>45280.588229166664</v>
      </c>
      <c r="M19490" s="5" t="s">
        <v>38</v>
      </c>
      <c r="N19490" s="5" t="s">
        <v>41</v>
      </c>
      <c r="P19490" s="5" t="s">
        <v>52</v>
      </c>
      <c r="W19490" s="6"/>
      <c r="X19490" s="6"/>
      <c r="AA19490" s="6"/>
      <c r="AB19490" s="6"/>
    </row>
    <row r="19491" spans="1:28">
      <c r="A19491" s="5" t="s">
        <v>19657</v>
      </c>
      <c r="B19491" s="5" t="s">
        <v>19688</v>
      </c>
      <c r="C19491" s="5" t="s">
        <v>35</v>
      </c>
      <c r="D19491" s="5" t="s">
        <v>36</v>
      </c>
      <c r="E19491" s="5" t="s">
        <v>2754</v>
      </c>
      <c r="I19491" s="6">
        <v>45238.747141203705</v>
      </c>
      <c r="J19491" s="6">
        <v>45238.747141203705</v>
      </c>
      <c r="K19491" s="6">
        <v>45278.560081018521</v>
      </c>
      <c r="M19491" s="5" t="s">
        <v>38</v>
      </c>
      <c r="N19491" s="5" t="s">
        <v>41</v>
      </c>
      <c r="P19491" s="5" t="s">
        <v>52</v>
      </c>
      <c r="W19491" s="6"/>
      <c r="X19491" s="6"/>
      <c r="AA19491" s="6"/>
      <c r="AB19491" s="6"/>
    </row>
    <row r="19492" spans="1:28">
      <c r="A19492" s="5" t="s">
        <v>19657</v>
      </c>
      <c r="B19492" s="5" t="s">
        <v>19689</v>
      </c>
      <c r="C19492" s="5" t="s">
        <v>35</v>
      </c>
      <c r="D19492" s="5" t="s">
        <v>36</v>
      </c>
      <c r="E19492" s="5" t="s">
        <v>37</v>
      </c>
      <c r="I19492" s="6">
        <v>45238.901550925926</v>
      </c>
      <c r="J19492" s="6">
        <v>45238.901550925926</v>
      </c>
      <c r="K19492" s="6">
        <v>45272.518518518518</v>
      </c>
      <c r="M19492" s="5" t="s">
        <v>38</v>
      </c>
      <c r="N19492" s="5" t="s">
        <v>41</v>
      </c>
      <c r="P19492" s="5" t="s">
        <v>52</v>
      </c>
      <c r="W19492" s="6">
        <v>45238.901550925926</v>
      </c>
      <c r="X19492" s="6">
        <v>45272.518518518518</v>
      </c>
      <c r="Y19492" s="5">
        <v>34</v>
      </c>
      <c r="AA19492" s="6"/>
      <c r="AB19492" s="6"/>
    </row>
    <row r="19493" spans="1:28">
      <c r="A19493" s="5" t="s">
        <v>19657</v>
      </c>
      <c r="B19493" s="5" t="s">
        <v>19690</v>
      </c>
      <c r="C19493" s="5" t="s">
        <v>35</v>
      </c>
      <c r="D19493" s="5" t="s">
        <v>36</v>
      </c>
      <c r="E19493" s="5" t="s">
        <v>2754</v>
      </c>
      <c r="I19493" s="6">
        <v>45240.904872685183</v>
      </c>
      <c r="J19493" s="6">
        <v>45243.541666666664</v>
      </c>
      <c r="K19493" s="6">
        <v>45288.589212962965</v>
      </c>
      <c r="M19493" s="5" t="s">
        <v>38</v>
      </c>
      <c r="N19493" s="5" t="s">
        <v>41</v>
      </c>
      <c r="P19493" s="5" t="s">
        <v>3717</v>
      </c>
      <c r="W19493" s="6"/>
      <c r="X19493" s="6"/>
      <c r="AA19493" s="6"/>
      <c r="AB19493" s="6"/>
    </row>
    <row r="19494" spans="1:28">
      <c r="A19494" s="5" t="s">
        <v>19657</v>
      </c>
      <c r="B19494" s="5" t="s">
        <v>19691</v>
      </c>
      <c r="C19494" s="5" t="s">
        <v>35</v>
      </c>
      <c r="D19494" s="5" t="s">
        <v>36</v>
      </c>
      <c r="E19494" s="5" t="s">
        <v>37</v>
      </c>
      <c r="I19494" s="6">
        <v>45243.06417824074</v>
      </c>
      <c r="J19494" s="6">
        <v>45243.541666666664</v>
      </c>
      <c r="K19494" s="6">
        <v>45272.703611111108</v>
      </c>
      <c r="M19494" s="5" t="s">
        <v>38</v>
      </c>
      <c r="N19494" s="5" t="s">
        <v>41</v>
      </c>
      <c r="P19494" s="5" t="s">
        <v>52</v>
      </c>
      <c r="W19494" s="6">
        <v>45243.06417824074</v>
      </c>
      <c r="X19494" s="6">
        <v>45272.703611111108</v>
      </c>
      <c r="Y19494" s="5">
        <v>29</v>
      </c>
      <c r="AA19494" s="6">
        <v>45243.06417824074</v>
      </c>
      <c r="AB19494" s="6"/>
    </row>
    <row r="19495" spans="1:28">
      <c r="A19495" s="5" t="s">
        <v>19657</v>
      </c>
      <c r="B19495" s="5" t="s">
        <v>19692</v>
      </c>
      <c r="C19495" s="5" t="s">
        <v>35</v>
      </c>
      <c r="D19495" s="5" t="s">
        <v>36</v>
      </c>
      <c r="E19495" s="5" t="s">
        <v>37</v>
      </c>
      <c r="I19495" s="6">
        <v>45244.566087962965</v>
      </c>
      <c r="J19495" s="6">
        <v>45250.728055555555</v>
      </c>
      <c r="K19495" s="6">
        <v>45275.609363425923</v>
      </c>
      <c r="M19495" s="5" t="s">
        <v>38</v>
      </c>
      <c r="N19495" s="5" t="s">
        <v>41</v>
      </c>
      <c r="P19495" s="5" t="s">
        <v>52</v>
      </c>
      <c r="W19495" s="6"/>
      <c r="X19495" s="6"/>
      <c r="AA19495" s="6"/>
      <c r="AB19495" s="6"/>
    </row>
    <row r="19496" spans="1:28">
      <c r="A19496" s="5" t="s">
        <v>19657</v>
      </c>
      <c r="B19496" s="5" t="s">
        <v>19693</v>
      </c>
      <c r="C19496" s="5" t="s">
        <v>35</v>
      </c>
      <c r="D19496" s="5" t="s">
        <v>36</v>
      </c>
      <c r="E19496" s="5" t="s">
        <v>2754</v>
      </c>
      <c r="I19496" s="6">
        <v>45251.102048611108</v>
      </c>
      <c r="J19496" s="6">
        <v>45251.541666666664</v>
      </c>
      <c r="K19496" s="6">
        <v>45278.61546296296</v>
      </c>
      <c r="M19496" s="5" t="s">
        <v>38</v>
      </c>
      <c r="N19496" s="5" t="s">
        <v>41</v>
      </c>
      <c r="P19496" s="5" t="s">
        <v>52</v>
      </c>
      <c r="W19496" s="6">
        <v>45251.102048611108</v>
      </c>
      <c r="X19496" s="6">
        <v>45278.61546296296</v>
      </c>
      <c r="Y19496" s="5">
        <v>27</v>
      </c>
      <c r="AA19496" s="6"/>
      <c r="AB19496" s="6"/>
    </row>
    <row r="19497" spans="1:28">
      <c r="A19497" s="5" t="s">
        <v>19657</v>
      </c>
      <c r="B19497" s="5" t="s">
        <v>19694</v>
      </c>
      <c r="C19497" s="5" t="s">
        <v>35</v>
      </c>
      <c r="D19497" s="5" t="s">
        <v>36</v>
      </c>
      <c r="E19497" s="5" t="s">
        <v>37</v>
      </c>
      <c r="I19497" s="6">
        <v>45251.935763888891</v>
      </c>
      <c r="J19497" s="6">
        <v>45251.935763888891</v>
      </c>
      <c r="K19497" s="6">
        <v>45278.491678240738</v>
      </c>
      <c r="M19497" s="5" t="s">
        <v>38</v>
      </c>
      <c r="N19497" s="5" t="s">
        <v>41</v>
      </c>
      <c r="P19497" s="5" t="s">
        <v>52</v>
      </c>
      <c r="W19497" s="6">
        <v>45251.935763888891</v>
      </c>
      <c r="X19497" s="6">
        <v>45278.491678240738</v>
      </c>
      <c r="Y19497" s="5">
        <v>27</v>
      </c>
      <c r="AA19497" s="6"/>
      <c r="AB19497" s="6"/>
    </row>
    <row r="19498" spans="1:28">
      <c r="A19498" s="5" t="s">
        <v>19657</v>
      </c>
      <c r="B19498" s="5" t="s">
        <v>19695</v>
      </c>
      <c r="C19498" s="5" t="s">
        <v>35</v>
      </c>
      <c r="D19498" s="5" t="s">
        <v>36</v>
      </c>
      <c r="E19498" s="5" t="s">
        <v>37</v>
      </c>
      <c r="I19498" s="6"/>
      <c r="J19498" s="6">
        <v>45252.770798611113</v>
      </c>
      <c r="K19498" s="6">
        <v>45252.780347222222</v>
      </c>
      <c r="M19498" s="5" t="s">
        <v>38</v>
      </c>
      <c r="N19498" s="5" t="s">
        <v>5413</v>
      </c>
      <c r="W19498" s="6"/>
      <c r="X19498" s="6"/>
      <c r="AA19498" s="6"/>
      <c r="AB19498" s="6"/>
    </row>
    <row r="19499" spans="1:28">
      <c r="A19499" s="5" t="s">
        <v>19657</v>
      </c>
      <c r="B19499" s="5" t="s">
        <v>19696</v>
      </c>
      <c r="C19499" s="5" t="s">
        <v>35</v>
      </c>
      <c r="D19499" s="5" t="s">
        <v>36</v>
      </c>
      <c r="E19499" s="5" t="s">
        <v>37</v>
      </c>
      <c r="I19499" s="6">
        <v>45257.884409722225</v>
      </c>
      <c r="J19499" s="6">
        <v>45257.884409722225</v>
      </c>
      <c r="K19499" s="6">
        <v>45282.548564814817</v>
      </c>
      <c r="M19499" s="5" t="s">
        <v>38</v>
      </c>
      <c r="N19499" s="5" t="s">
        <v>41</v>
      </c>
      <c r="P19499" s="5" t="s">
        <v>3717</v>
      </c>
      <c r="W19499" s="6"/>
      <c r="X19499" s="6"/>
      <c r="AA19499" s="6"/>
      <c r="AB19499" s="6"/>
    </row>
    <row r="19500" spans="1:28">
      <c r="A19500" s="5" t="s">
        <v>19657</v>
      </c>
      <c r="B19500" s="5" t="s">
        <v>19697</v>
      </c>
      <c r="C19500" s="5" t="s">
        <v>35</v>
      </c>
      <c r="D19500" s="5" t="s">
        <v>36</v>
      </c>
      <c r="E19500" s="5" t="s">
        <v>37</v>
      </c>
      <c r="I19500" s="6">
        <v>45260.077581018515</v>
      </c>
      <c r="J19500" s="6">
        <v>45260.541666666664</v>
      </c>
      <c r="K19500" s="6">
        <v>45296.587187500001</v>
      </c>
      <c r="M19500" s="5" t="s">
        <v>38</v>
      </c>
      <c r="N19500" s="5" t="s">
        <v>41</v>
      </c>
      <c r="P19500" s="5" t="s">
        <v>52</v>
      </c>
      <c r="W19500" s="6">
        <v>45260.077581018515</v>
      </c>
      <c r="X19500" s="6">
        <v>45296.587187500001</v>
      </c>
      <c r="Y19500" s="5">
        <v>36</v>
      </c>
      <c r="AA19500" s="6"/>
      <c r="AB19500" s="6"/>
    </row>
    <row r="19501" spans="1:28">
      <c r="A19501" s="5" t="s">
        <v>19657</v>
      </c>
      <c r="B19501" s="5" t="s">
        <v>19698</v>
      </c>
      <c r="C19501" s="5" t="s">
        <v>35</v>
      </c>
      <c r="D19501" s="5" t="s">
        <v>36</v>
      </c>
      <c r="E19501" s="5" t="s">
        <v>2754</v>
      </c>
      <c r="I19501" s="6">
        <v>45260.712210648147</v>
      </c>
      <c r="J19501" s="6">
        <v>45260.712210648147</v>
      </c>
      <c r="K19501" s="6">
        <v>45308.488749999997</v>
      </c>
      <c r="M19501" s="5" t="s">
        <v>38</v>
      </c>
      <c r="N19501" s="5" t="s">
        <v>41</v>
      </c>
      <c r="P19501" s="5" t="s">
        <v>52</v>
      </c>
      <c r="W19501" s="6"/>
      <c r="X19501" s="6"/>
      <c r="AA19501" s="6"/>
      <c r="AB19501" s="6"/>
    </row>
    <row r="19502" spans="1:28">
      <c r="A19502" s="5" t="s">
        <v>19657</v>
      </c>
      <c r="B19502" s="5" t="s">
        <v>19699</v>
      </c>
      <c r="C19502" s="5" t="s">
        <v>35</v>
      </c>
      <c r="D19502" s="5" t="s">
        <v>36</v>
      </c>
      <c r="E19502" s="5" t="s">
        <v>37</v>
      </c>
      <c r="I19502" s="6">
        <v>45260.822118055556</v>
      </c>
      <c r="J19502" s="6">
        <v>45260.822118055556</v>
      </c>
      <c r="K19502" s="6">
        <v>45278.644930555558</v>
      </c>
      <c r="M19502" s="5" t="s">
        <v>38</v>
      </c>
      <c r="N19502" s="5" t="s">
        <v>41</v>
      </c>
      <c r="P19502" s="5" t="s">
        <v>52</v>
      </c>
      <c r="W19502" s="6">
        <v>45260.822118055556</v>
      </c>
      <c r="X19502" s="6">
        <v>45278.644930555558</v>
      </c>
      <c r="Y19502" s="5">
        <v>18</v>
      </c>
      <c r="AA19502" s="6"/>
      <c r="AB19502" s="6"/>
    </row>
    <row r="19503" spans="1:28">
      <c r="A19503" s="5" t="s">
        <v>19657</v>
      </c>
      <c r="B19503" s="5" t="s">
        <v>19700</v>
      </c>
      <c r="C19503" s="5" t="s">
        <v>35</v>
      </c>
      <c r="D19503" s="5" t="s">
        <v>36</v>
      </c>
      <c r="E19503" s="5" t="s">
        <v>2754</v>
      </c>
      <c r="I19503" s="6">
        <v>45261.864178240743</v>
      </c>
      <c r="J19503" s="6">
        <v>45261.864178240743</v>
      </c>
      <c r="K19503" s="6">
        <v>45309.579340277778</v>
      </c>
      <c r="M19503" s="5" t="s">
        <v>38</v>
      </c>
      <c r="N19503" s="5" t="s">
        <v>41</v>
      </c>
      <c r="P19503" s="5" t="s">
        <v>52</v>
      </c>
      <c r="W19503" s="6"/>
      <c r="X19503" s="6"/>
      <c r="AA19503" s="6"/>
      <c r="AB19503" s="6"/>
    </row>
    <row r="19504" spans="1:28">
      <c r="A19504" s="5" t="s">
        <v>19657</v>
      </c>
      <c r="B19504" s="5" t="s">
        <v>19701</v>
      </c>
      <c r="C19504" s="5" t="s">
        <v>35</v>
      </c>
      <c r="D19504" s="5" t="s">
        <v>36</v>
      </c>
      <c r="E19504" s="5" t="s">
        <v>37</v>
      </c>
      <c r="I19504" s="6">
        <v>45263.688668981478</v>
      </c>
      <c r="J19504" s="6">
        <v>45266.616481481484</v>
      </c>
      <c r="K19504" s="6">
        <v>45267.851342592592</v>
      </c>
      <c r="M19504" s="5" t="s">
        <v>38</v>
      </c>
      <c r="N19504" s="5" t="s">
        <v>41</v>
      </c>
      <c r="P19504" s="5" t="s">
        <v>52</v>
      </c>
      <c r="W19504" s="6">
        <v>45263.688668981478</v>
      </c>
      <c r="X19504" s="6">
        <v>45267.851342592592</v>
      </c>
      <c r="Y19504" s="5">
        <v>4</v>
      </c>
      <c r="AA19504" s="6">
        <v>45263.688668981478</v>
      </c>
      <c r="AB19504" s="6"/>
    </row>
    <row r="19505" spans="1:28">
      <c r="A19505" s="5" t="s">
        <v>19657</v>
      </c>
      <c r="B19505" s="5" t="s">
        <v>19702</v>
      </c>
      <c r="C19505" s="5" t="s">
        <v>35</v>
      </c>
      <c r="D19505" s="5" t="s">
        <v>36</v>
      </c>
      <c r="E19505" s="5" t="s">
        <v>2754</v>
      </c>
      <c r="I19505" s="6"/>
      <c r="J19505" s="6">
        <v>45265.541666666664</v>
      </c>
      <c r="K19505" s="6">
        <v>45310.835601851853</v>
      </c>
      <c r="M19505" s="5" t="s">
        <v>38</v>
      </c>
      <c r="N19505" s="5" t="s">
        <v>41</v>
      </c>
      <c r="P19505" s="5" t="s">
        <v>52</v>
      </c>
      <c r="W19505" s="6"/>
      <c r="X19505" s="6"/>
      <c r="AA19505" s="6"/>
      <c r="AB19505" s="6"/>
    </row>
    <row r="19506" spans="1:28">
      <c r="A19506" s="5" t="s">
        <v>19657</v>
      </c>
      <c r="B19506" s="5" t="s">
        <v>19703</v>
      </c>
      <c r="C19506" s="5" t="s">
        <v>35</v>
      </c>
      <c r="D19506" s="5" t="s">
        <v>36</v>
      </c>
      <c r="E19506" s="5" t="s">
        <v>2754</v>
      </c>
      <c r="I19506" s="6">
        <v>45265.736400462964</v>
      </c>
      <c r="J19506" s="6">
        <v>45265.736400462964</v>
      </c>
      <c r="K19506" s="6">
        <v>45310.917743055557</v>
      </c>
      <c r="M19506" s="5" t="s">
        <v>38</v>
      </c>
      <c r="N19506" s="5" t="s">
        <v>41</v>
      </c>
      <c r="P19506" s="5" t="s">
        <v>52</v>
      </c>
      <c r="W19506" s="6"/>
      <c r="X19506" s="6"/>
      <c r="AA19506" s="6"/>
      <c r="AB19506" s="6"/>
    </row>
    <row r="19507" spans="1:28">
      <c r="A19507" s="5" t="s">
        <v>19657</v>
      </c>
      <c r="B19507" s="5" t="s">
        <v>19704</v>
      </c>
      <c r="C19507" s="5" t="s">
        <v>35</v>
      </c>
      <c r="D19507" s="5" t="s">
        <v>36</v>
      </c>
      <c r="E19507" s="5" t="s">
        <v>2754</v>
      </c>
      <c r="I19507" s="6">
        <v>45267.642083333332</v>
      </c>
      <c r="J19507" s="6">
        <v>45272.735381944447</v>
      </c>
      <c r="K19507" s="6">
        <v>45314.736458333333</v>
      </c>
      <c r="M19507" s="5" t="s">
        <v>38</v>
      </c>
      <c r="N19507" s="5" t="s">
        <v>41</v>
      </c>
      <c r="P19507" s="5" t="s">
        <v>2999</v>
      </c>
      <c r="W19507" s="6"/>
      <c r="X19507" s="6"/>
      <c r="AA19507" s="6"/>
      <c r="AB19507" s="6"/>
    </row>
    <row r="19508" spans="1:28">
      <c r="A19508" s="5" t="s">
        <v>19657</v>
      </c>
      <c r="B19508" s="5" t="s">
        <v>19705</v>
      </c>
      <c r="C19508" s="5" t="s">
        <v>35</v>
      </c>
      <c r="D19508" s="5" t="s">
        <v>36</v>
      </c>
      <c r="E19508" s="5" t="s">
        <v>2754</v>
      </c>
      <c r="I19508" s="6">
        <v>45267.738715277781</v>
      </c>
      <c r="J19508" s="6">
        <v>45267.738715277781</v>
      </c>
      <c r="K19508" s="6">
        <v>45315.584351851852</v>
      </c>
      <c r="M19508" s="5" t="s">
        <v>38</v>
      </c>
      <c r="N19508" s="5" t="s">
        <v>41</v>
      </c>
      <c r="P19508" s="5" t="s">
        <v>52</v>
      </c>
      <c r="W19508" s="6"/>
      <c r="X19508" s="6"/>
      <c r="AA19508" s="6"/>
      <c r="AB19508" s="6"/>
    </row>
    <row r="19509" spans="1:28">
      <c r="A19509" s="5" t="s">
        <v>19657</v>
      </c>
      <c r="B19509" s="5" t="s">
        <v>19706</v>
      </c>
      <c r="C19509" s="5" t="s">
        <v>35</v>
      </c>
      <c r="D19509" s="5" t="s">
        <v>36</v>
      </c>
      <c r="E19509" s="5" t="s">
        <v>37</v>
      </c>
      <c r="I19509" s="6">
        <v>45271.562002314815</v>
      </c>
      <c r="J19509" s="6">
        <v>45271.562002314815</v>
      </c>
      <c r="K19509" s="6">
        <v>45296.877280092594</v>
      </c>
      <c r="M19509" s="5" t="s">
        <v>38</v>
      </c>
      <c r="N19509" s="5" t="s">
        <v>41</v>
      </c>
      <c r="P19509" s="5" t="s">
        <v>52</v>
      </c>
      <c r="W19509" s="6"/>
      <c r="X19509" s="6"/>
      <c r="AA19509" s="6"/>
      <c r="AB19509" s="6"/>
    </row>
    <row r="19510" spans="1:28">
      <c r="A19510" s="5" t="s">
        <v>19657</v>
      </c>
      <c r="B19510" s="5" t="s">
        <v>19707</v>
      </c>
      <c r="C19510" s="5" t="s">
        <v>35</v>
      </c>
      <c r="D19510" s="5" t="s">
        <v>36</v>
      </c>
      <c r="E19510" s="5" t="s">
        <v>37</v>
      </c>
      <c r="I19510" s="6">
        <v>45271.767314814817</v>
      </c>
      <c r="J19510" s="6">
        <v>45271.767314814817</v>
      </c>
      <c r="K19510" s="6">
        <v>45301.680347222224</v>
      </c>
      <c r="M19510" s="5" t="s">
        <v>38</v>
      </c>
      <c r="N19510" s="5" t="s">
        <v>41</v>
      </c>
      <c r="P19510" s="5" t="s">
        <v>52</v>
      </c>
      <c r="W19510" s="6"/>
      <c r="X19510" s="6"/>
      <c r="AA19510" s="6"/>
      <c r="AB19510" s="6"/>
    </row>
    <row r="19511" spans="1:28">
      <c r="A19511" s="5" t="s">
        <v>19657</v>
      </c>
      <c r="B19511" s="5" t="s">
        <v>19708</v>
      </c>
      <c r="C19511" s="5" t="s">
        <v>35</v>
      </c>
      <c r="D19511" s="5" t="s">
        <v>36</v>
      </c>
      <c r="E19511" s="5" t="s">
        <v>37</v>
      </c>
      <c r="I19511" s="6">
        <v>45273.66605324074</v>
      </c>
      <c r="J19511" s="6">
        <v>45273.66605324074</v>
      </c>
      <c r="K19511" s="6">
        <v>45302.621388888889</v>
      </c>
      <c r="M19511" s="5" t="s">
        <v>38</v>
      </c>
      <c r="N19511" s="5" t="s">
        <v>41</v>
      </c>
      <c r="P19511" s="5" t="s">
        <v>52</v>
      </c>
      <c r="W19511" s="6"/>
      <c r="X19511" s="6"/>
      <c r="AA19511" s="6">
        <v>45273.66605324074</v>
      </c>
      <c r="AB19511" s="6"/>
    </row>
    <row r="19512" spans="1:28">
      <c r="A19512" s="5" t="s">
        <v>19657</v>
      </c>
      <c r="B19512" s="5" t="s">
        <v>19709</v>
      </c>
      <c r="C19512" s="5" t="s">
        <v>35</v>
      </c>
      <c r="D19512" s="5" t="s">
        <v>36</v>
      </c>
      <c r="E19512" s="5" t="s">
        <v>37</v>
      </c>
      <c r="I19512" s="6">
        <v>45273.697638888887</v>
      </c>
      <c r="J19512" s="6">
        <v>45273.697638888887</v>
      </c>
      <c r="K19512" s="6">
        <v>45303.629062499997</v>
      </c>
      <c r="M19512" s="5" t="s">
        <v>38</v>
      </c>
      <c r="N19512" s="5" t="s">
        <v>41</v>
      </c>
      <c r="P19512" s="5" t="s">
        <v>52</v>
      </c>
      <c r="W19512" s="6"/>
      <c r="X19512" s="6"/>
      <c r="AA19512" s="6">
        <v>45273.697638888887</v>
      </c>
      <c r="AB19512" s="6"/>
    </row>
    <row r="19513" spans="1:28">
      <c r="A19513" s="5" t="s">
        <v>19657</v>
      </c>
      <c r="B19513" s="5" t="s">
        <v>19710</v>
      </c>
      <c r="C19513" s="5" t="s">
        <v>35</v>
      </c>
      <c r="D19513" s="5" t="s">
        <v>36</v>
      </c>
      <c r="E19513" s="5" t="s">
        <v>2754</v>
      </c>
      <c r="I19513" s="6">
        <v>45278.766875000001</v>
      </c>
      <c r="J19513" s="6">
        <v>45278.766875000001</v>
      </c>
      <c r="K19513" s="6">
        <v>45321.764930555553</v>
      </c>
      <c r="M19513" s="5" t="s">
        <v>38</v>
      </c>
      <c r="N19513" s="5" t="s">
        <v>41</v>
      </c>
      <c r="P19513" s="5" t="s">
        <v>2999</v>
      </c>
      <c r="W19513" s="6"/>
      <c r="X19513" s="6"/>
      <c r="AA19513" s="6"/>
      <c r="AB19513" s="6"/>
    </row>
    <row r="19514" spans="1:28">
      <c r="A19514" s="5" t="s">
        <v>19657</v>
      </c>
      <c r="B19514" s="5" t="s">
        <v>19711</v>
      </c>
      <c r="C19514" s="5" t="s">
        <v>35</v>
      </c>
      <c r="D19514" s="5" t="s">
        <v>36</v>
      </c>
      <c r="E19514" s="5" t="s">
        <v>37</v>
      </c>
      <c r="I19514" s="6">
        <v>45287.806655092594</v>
      </c>
      <c r="J19514" s="6">
        <v>45287.806655092594</v>
      </c>
      <c r="K19514" s="6">
        <v>45288.496215277781</v>
      </c>
      <c r="M19514" s="5" t="s">
        <v>38</v>
      </c>
      <c r="N19514" s="5" t="s">
        <v>117</v>
      </c>
      <c r="P19514" s="7">
        <v>3</v>
      </c>
      <c r="W19514" s="6"/>
      <c r="X19514" s="6"/>
      <c r="AA19514" s="6">
        <v>45287.806655092594</v>
      </c>
      <c r="AB19514" s="6"/>
    </row>
    <row r="19515" spans="1:28">
      <c r="A19515" s="5" t="s">
        <v>19657</v>
      </c>
      <c r="B19515" s="5" t="s">
        <v>19712</v>
      </c>
      <c r="C19515" s="5" t="s">
        <v>35</v>
      </c>
      <c r="D19515" s="5" t="s">
        <v>36</v>
      </c>
      <c r="E19515" s="5" t="s">
        <v>37</v>
      </c>
      <c r="I19515" s="6">
        <v>45287.93891203704</v>
      </c>
      <c r="J19515" s="6">
        <v>45288.746377314812</v>
      </c>
      <c r="K19515" s="6">
        <v>45316.755393518521</v>
      </c>
      <c r="M19515" s="5" t="s">
        <v>38</v>
      </c>
      <c r="N19515" s="5" t="s">
        <v>117</v>
      </c>
      <c r="P19515" s="5" t="s">
        <v>118</v>
      </c>
      <c r="W19515" s="6"/>
      <c r="X19515" s="6"/>
      <c r="AA19515" s="6"/>
      <c r="AB19515" s="6"/>
    </row>
    <row r="19516" spans="1:28">
      <c r="A19516" s="5" t="s">
        <v>19657</v>
      </c>
      <c r="B19516" s="5" t="s">
        <v>19713</v>
      </c>
      <c r="C19516" s="5" t="s">
        <v>35</v>
      </c>
      <c r="D19516" s="5" t="s">
        <v>36</v>
      </c>
      <c r="E19516" s="5" t="s">
        <v>37</v>
      </c>
      <c r="I19516" s="6">
        <v>45287.976006944446</v>
      </c>
      <c r="J19516" s="6">
        <v>45288.541666666664</v>
      </c>
      <c r="K19516" s="6">
        <v>45316.785231481481</v>
      </c>
      <c r="M19516" s="5" t="s">
        <v>38</v>
      </c>
      <c r="N19516" s="5" t="s">
        <v>41</v>
      </c>
      <c r="W19516" s="6"/>
      <c r="X19516" s="6"/>
      <c r="AA19516" s="6"/>
      <c r="AB19516" s="6"/>
    </row>
    <row r="19517" spans="1:28">
      <c r="A19517" s="5" t="s">
        <v>19657</v>
      </c>
      <c r="B19517" s="5" t="s">
        <v>19714</v>
      </c>
      <c r="C19517" s="5" t="s">
        <v>35</v>
      </c>
      <c r="D19517" s="5" t="s">
        <v>36</v>
      </c>
      <c r="E19517" s="5" t="s">
        <v>37</v>
      </c>
      <c r="I19517" s="6">
        <v>45293.768472222226</v>
      </c>
      <c r="J19517" s="6">
        <v>45293.768472222226</v>
      </c>
      <c r="K19517" s="6">
        <v>45295.576944444445</v>
      </c>
      <c r="M19517" s="5" t="s">
        <v>38</v>
      </c>
      <c r="N19517" s="5" t="s">
        <v>39</v>
      </c>
      <c r="P19517" s="7">
        <v>3</v>
      </c>
      <c r="W19517" s="6">
        <v>45293.768472222226</v>
      </c>
      <c r="X19517" s="6">
        <v>45295.576944444445</v>
      </c>
      <c r="Y19517" s="5">
        <v>2</v>
      </c>
      <c r="AA19517" s="6"/>
      <c r="AB19517" s="6"/>
    </row>
    <row r="19518" spans="1:28">
      <c r="A19518" s="5" t="s">
        <v>19657</v>
      </c>
      <c r="B19518" s="5" t="s">
        <v>19715</v>
      </c>
      <c r="C19518" s="5" t="s">
        <v>35</v>
      </c>
      <c r="D19518" s="5" t="s">
        <v>36</v>
      </c>
      <c r="E19518" s="5" t="s">
        <v>37</v>
      </c>
      <c r="I19518" s="6">
        <v>45293.882048611114</v>
      </c>
      <c r="J19518" s="6">
        <v>45293.882048611114</v>
      </c>
      <c r="K19518" s="6">
        <v>45295.84134259259</v>
      </c>
      <c r="M19518" s="5" t="s">
        <v>38</v>
      </c>
      <c r="N19518" s="5" t="s">
        <v>117</v>
      </c>
      <c r="P19518" s="7">
        <v>3</v>
      </c>
      <c r="W19518" s="6"/>
      <c r="X19518" s="6"/>
      <c r="AA19518" s="6"/>
      <c r="AB19518" s="6"/>
    </row>
    <row r="19519" spans="1:28">
      <c r="A19519" s="5" t="s">
        <v>19657</v>
      </c>
      <c r="B19519" s="5" t="s">
        <v>19716</v>
      </c>
      <c r="C19519" s="5" t="s">
        <v>35</v>
      </c>
      <c r="D19519" s="5" t="s">
        <v>36</v>
      </c>
      <c r="E19519" s="5" t="s">
        <v>37</v>
      </c>
      <c r="I19519" s="6">
        <v>45296.621666666666</v>
      </c>
      <c r="J19519" s="6">
        <v>45296.621666666666</v>
      </c>
      <c r="K19519" s="6">
        <v>45296.724432870367</v>
      </c>
      <c r="M19519" s="5" t="s">
        <v>38</v>
      </c>
      <c r="N19519" s="5" t="s">
        <v>41</v>
      </c>
      <c r="P19519" s="5" t="s">
        <v>52</v>
      </c>
      <c r="W19519" s="6"/>
      <c r="X19519" s="6"/>
      <c r="AA19519" s="6">
        <v>45296.621666666666</v>
      </c>
      <c r="AB19519" s="6"/>
    </row>
    <row r="19520" spans="1:28">
      <c r="A19520" s="5" t="s">
        <v>19657</v>
      </c>
      <c r="B19520" s="5" t="s">
        <v>19717</v>
      </c>
      <c r="C19520" s="5" t="s">
        <v>35</v>
      </c>
      <c r="D19520" s="5" t="s">
        <v>36</v>
      </c>
      <c r="E19520" s="5" t="s">
        <v>37</v>
      </c>
      <c r="I19520" s="6">
        <v>45302.799212962964</v>
      </c>
      <c r="J19520" s="6">
        <v>45309.54587962963</v>
      </c>
      <c r="K19520" s="6">
        <v>45317.475902777776</v>
      </c>
      <c r="M19520" s="5" t="s">
        <v>38</v>
      </c>
      <c r="N19520" s="5" t="s">
        <v>39</v>
      </c>
      <c r="P19520" s="7">
        <v>3</v>
      </c>
      <c r="W19520" s="6"/>
      <c r="X19520" s="6"/>
      <c r="AA19520" s="6"/>
      <c r="AB19520" s="6"/>
    </row>
    <row r="19521" spans="1:28">
      <c r="A19521" s="5" t="s">
        <v>19657</v>
      </c>
      <c r="B19521" s="5" t="s">
        <v>19718</v>
      </c>
      <c r="C19521" s="5" t="s">
        <v>35</v>
      </c>
      <c r="D19521" s="5" t="s">
        <v>36</v>
      </c>
      <c r="E19521" s="5" t="s">
        <v>37</v>
      </c>
      <c r="I19521" s="6">
        <v>45303.639444444445</v>
      </c>
      <c r="J19521" s="6">
        <v>45323.76972222222</v>
      </c>
      <c r="K19521" s="6">
        <v>45331.826261574075</v>
      </c>
      <c r="M19521" s="5" t="s">
        <v>38</v>
      </c>
      <c r="N19521" s="5" t="s">
        <v>41</v>
      </c>
      <c r="P19521" s="5" t="s">
        <v>4222</v>
      </c>
      <c r="W19521" s="6"/>
      <c r="X19521" s="6"/>
      <c r="AA19521" s="6"/>
      <c r="AB19521" s="6"/>
    </row>
    <row r="19522" spans="1:28">
      <c r="A19522" s="5" t="s">
        <v>19657</v>
      </c>
      <c r="B19522" s="5" t="s">
        <v>19719</v>
      </c>
      <c r="C19522" s="5" t="s">
        <v>35</v>
      </c>
      <c r="D19522" s="5" t="s">
        <v>36</v>
      </c>
      <c r="E19522" s="5" t="s">
        <v>37</v>
      </c>
      <c r="I19522" s="6">
        <v>45303.679872685185</v>
      </c>
      <c r="J19522" s="6">
        <v>45303.679872685185</v>
      </c>
      <c r="K19522" s="6">
        <v>45328.685752314814</v>
      </c>
      <c r="M19522" s="5" t="s">
        <v>38</v>
      </c>
      <c r="N19522" s="5" t="s">
        <v>41</v>
      </c>
      <c r="P19522" s="5" t="s">
        <v>52</v>
      </c>
      <c r="W19522" s="6"/>
      <c r="X19522" s="6"/>
      <c r="AA19522" s="6"/>
      <c r="AB19522" s="6"/>
    </row>
    <row r="19523" spans="1:28">
      <c r="A19523" s="5" t="s">
        <v>19657</v>
      </c>
      <c r="B19523" s="5" t="s">
        <v>19720</v>
      </c>
      <c r="C19523" s="5" t="s">
        <v>35</v>
      </c>
      <c r="D19523" s="5" t="s">
        <v>36</v>
      </c>
      <c r="E19523" s="5" t="s">
        <v>37</v>
      </c>
      <c r="I19523" s="6">
        <v>45303.731770833336</v>
      </c>
      <c r="J19523" s="6">
        <v>45303.731770833336</v>
      </c>
      <c r="K19523" s="6">
        <v>45317.760324074072</v>
      </c>
      <c r="M19523" s="5" t="s">
        <v>38</v>
      </c>
      <c r="N19523" s="5" t="s">
        <v>117</v>
      </c>
      <c r="P19523" s="5" t="s">
        <v>118</v>
      </c>
      <c r="W19523" s="6"/>
      <c r="X19523" s="6"/>
      <c r="AA19523" s="6"/>
      <c r="AB19523" s="6"/>
    </row>
    <row r="19524" spans="1:28">
      <c r="A19524" s="5" t="s">
        <v>19657</v>
      </c>
      <c r="B19524" s="5" t="s">
        <v>19721</v>
      </c>
      <c r="C19524" s="5" t="s">
        <v>35</v>
      </c>
      <c r="D19524" s="5" t="s">
        <v>36</v>
      </c>
      <c r="E19524" s="5" t="s">
        <v>2754</v>
      </c>
      <c r="I19524" s="6">
        <v>45308.803680555553</v>
      </c>
      <c r="J19524" s="6">
        <v>45308.803680555553</v>
      </c>
      <c r="K19524" s="6">
        <v>45351.79310185185</v>
      </c>
      <c r="M19524" s="5" t="s">
        <v>38</v>
      </c>
      <c r="N19524" s="5" t="s">
        <v>41</v>
      </c>
      <c r="P19524" s="5" t="s">
        <v>52</v>
      </c>
      <c r="W19524" s="6"/>
      <c r="X19524" s="6"/>
      <c r="AA19524" s="6"/>
      <c r="AB19524" s="6"/>
    </row>
    <row r="19525" spans="1:28">
      <c r="A19525" s="5" t="s">
        <v>19657</v>
      </c>
      <c r="B19525" s="5" t="s">
        <v>19722</v>
      </c>
      <c r="C19525" s="5" t="s">
        <v>35</v>
      </c>
      <c r="D19525" s="5" t="s">
        <v>36</v>
      </c>
      <c r="E19525" s="5" t="s">
        <v>37</v>
      </c>
      <c r="I19525" s="6">
        <v>45309.01903935185</v>
      </c>
      <c r="J19525" s="6">
        <v>45331.841736111113</v>
      </c>
      <c r="K19525" s="6">
        <v>45342.740370370368</v>
      </c>
      <c r="M19525" s="5" t="s">
        <v>38</v>
      </c>
      <c r="N19525" s="5" t="s">
        <v>41</v>
      </c>
      <c r="P19525" s="5" t="s">
        <v>52</v>
      </c>
      <c r="W19525" s="6">
        <v>45309.01903935185</v>
      </c>
      <c r="X19525" s="6">
        <v>45342.740370370368</v>
      </c>
      <c r="Y19525" s="5">
        <v>33</v>
      </c>
      <c r="AA19525" s="6">
        <v>45309.01903935185</v>
      </c>
      <c r="AB19525" s="6"/>
    </row>
    <row r="19526" spans="1:28">
      <c r="A19526" s="5" t="s">
        <v>19657</v>
      </c>
      <c r="B19526" s="5" t="s">
        <v>19723</v>
      </c>
      <c r="C19526" s="5" t="s">
        <v>35</v>
      </c>
      <c r="D19526" s="5" t="s">
        <v>36</v>
      </c>
      <c r="E19526" s="5" t="s">
        <v>2754</v>
      </c>
      <c r="I19526" s="6">
        <v>45309.617037037038</v>
      </c>
      <c r="J19526" s="6">
        <v>45309.617037037038</v>
      </c>
      <c r="K19526" s="6">
        <v>45356.741666666669</v>
      </c>
      <c r="M19526" s="5" t="s">
        <v>38</v>
      </c>
      <c r="N19526" s="5" t="s">
        <v>41</v>
      </c>
      <c r="P19526" s="7">
        <v>5</v>
      </c>
      <c r="W19526" s="6"/>
      <c r="X19526" s="6"/>
      <c r="AA19526" s="6"/>
      <c r="AB19526" s="6"/>
    </row>
    <row r="19527" spans="1:28">
      <c r="A19527" s="5" t="s">
        <v>19657</v>
      </c>
      <c r="B19527" s="5" t="s">
        <v>19724</v>
      </c>
      <c r="C19527" s="5" t="s">
        <v>35</v>
      </c>
      <c r="D19527" s="5" t="s">
        <v>36</v>
      </c>
      <c r="E19527" s="5" t="s">
        <v>37</v>
      </c>
      <c r="I19527" s="6">
        <v>45314.824560185189</v>
      </c>
      <c r="J19527" s="6">
        <v>45317.032349537039</v>
      </c>
      <c r="K19527" s="6">
        <v>45342.765763888892</v>
      </c>
      <c r="M19527" s="5" t="s">
        <v>38</v>
      </c>
      <c r="N19527" s="5" t="s">
        <v>41</v>
      </c>
      <c r="P19527" s="5" t="s">
        <v>52</v>
      </c>
      <c r="W19527" s="6"/>
      <c r="X19527" s="6"/>
      <c r="AA19527" s="6"/>
      <c r="AB19527" s="6"/>
    </row>
    <row r="19528" spans="1:28">
      <c r="A19528" s="5" t="s">
        <v>19657</v>
      </c>
      <c r="B19528" s="5" t="s">
        <v>19725</v>
      </c>
      <c r="C19528" s="5" t="s">
        <v>35</v>
      </c>
      <c r="D19528" s="5" t="s">
        <v>36</v>
      </c>
      <c r="E19528" s="5" t="s">
        <v>37</v>
      </c>
      <c r="I19528" s="6">
        <v>45317.109629629631</v>
      </c>
      <c r="J19528" s="6">
        <v>45317.541666666664</v>
      </c>
      <c r="K19528" s="6">
        <v>45342.623680555553</v>
      </c>
      <c r="M19528" s="5" t="s">
        <v>38</v>
      </c>
      <c r="N19528" s="5" t="s">
        <v>117</v>
      </c>
      <c r="P19528" s="7">
        <v>3</v>
      </c>
      <c r="W19528" s="6"/>
      <c r="X19528" s="6"/>
      <c r="AA19528" s="6"/>
      <c r="AB19528" s="6"/>
    </row>
    <row r="19529" spans="1:28">
      <c r="A19529" s="5" t="s">
        <v>19657</v>
      </c>
      <c r="B19529" s="5" t="s">
        <v>19726</v>
      </c>
      <c r="C19529" s="5" t="s">
        <v>35</v>
      </c>
      <c r="D19529" s="5" t="s">
        <v>36</v>
      </c>
      <c r="E19529" s="5" t="s">
        <v>37</v>
      </c>
      <c r="I19529" s="6">
        <v>45317.111550925925</v>
      </c>
      <c r="J19529" s="6">
        <v>45322.031168981484</v>
      </c>
      <c r="K19529" s="6">
        <v>45322.645046296297</v>
      </c>
      <c r="M19529" s="5" t="s">
        <v>38</v>
      </c>
      <c r="N19529" s="5" t="s">
        <v>117</v>
      </c>
      <c r="P19529" s="7">
        <v>3</v>
      </c>
      <c r="W19529" s="6"/>
      <c r="X19529" s="6"/>
      <c r="AA19529" s="6"/>
      <c r="AB19529" s="6"/>
    </row>
    <row r="19530" spans="1:28">
      <c r="A19530" s="5" t="s">
        <v>19657</v>
      </c>
      <c r="B19530" s="5" t="s">
        <v>19727</v>
      </c>
      <c r="C19530" s="5" t="s">
        <v>35</v>
      </c>
      <c r="D19530" s="5" t="s">
        <v>36</v>
      </c>
      <c r="E19530" s="5" t="s">
        <v>37</v>
      </c>
      <c r="I19530" s="6">
        <v>45317.117523148147</v>
      </c>
      <c r="J19530" s="6">
        <v>45320.794965277775</v>
      </c>
      <c r="K19530" s="6">
        <v>45321.476145833331</v>
      </c>
      <c r="M19530" s="5" t="s">
        <v>38</v>
      </c>
      <c r="N19530" s="5" t="s">
        <v>68</v>
      </c>
      <c r="W19530" s="6"/>
      <c r="X19530" s="6"/>
      <c r="AA19530" s="6"/>
      <c r="AB19530" s="6"/>
    </row>
    <row r="19531" spans="1:28">
      <c r="A19531" s="5" t="s">
        <v>19657</v>
      </c>
      <c r="B19531" s="5" t="s">
        <v>19728</v>
      </c>
      <c r="C19531" s="5" t="s">
        <v>35</v>
      </c>
      <c r="D19531" s="5" t="s">
        <v>36</v>
      </c>
      <c r="E19531" s="5" t="s">
        <v>37</v>
      </c>
      <c r="I19531" s="6">
        <v>45317.617418981485</v>
      </c>
      <c r="J19531" s="6">
        <v>45317.617418981485</v>
      </c>
      <c r="K19531" s="6">
        <v>45349.672013888892</v>
      </c>
      <c r="M19531" s="5" t="s">
        <v>38</v>
      </c>
      <c r="N19531" s="5" t="s">
        <v>41</v>
      </c>
      <c r="P19531" s="7">
        <v>5</v>
      </c>
      <c r="W19531" s="6"/>
      <c r="X19531" s="6"/>
      <c r="AA19531" s="6"/>
      <c r="AB19531" s="6"/>
    </row>
    <row r="19532" spans="1:28">
      <c r="A19532" s="5" t="s">
        <v>19657</v>
      </c>
      <c r="B19532" s="5" t="s">
        <v>19729</v>
      </c>
      <c r="C19532" s="5" t="s">
        <v>35</v>
      </c>
      <c r="D19532" s="5" t="s">
        <v>36</v>
      </c>
      <c r="E19532" s="5" t="s">
        <v>37</v>
      </c>
      <c r="I19532" s="6">
        <v>45317.649942129632</v>
      </c>
      <c r="J19532" s="6">
        <v>45317.649942129632</v>
      </c>
      <c r="K19532" s="6">
        <v>45345.756851851853</v>
      </c>
      <c r="M19532" s="5" t="s">
        <v>38</v>
      </c>
      <c r="N19532" s="5" t="s">
        <v>41</v>
      </c>
      <c r="P19532" s="5" t="s">
        <v>52</v>
      </c>
      <c r="W19532" s="6"/>
      <c r="X19532" s="6"/>
      <c r="AA19532" s="6"/>
      <c r="AB19532" s="6"/>
    </row>
    <row r="19533" spans="1:28">
      <c r="A19533" s="5" t="s">
        <v>19657</v>
      </c>
      <c r="B19533" s="5" t="s">
        <v>19730</v>
      </c>
      <c r="C19533" s="5" t="s">
        <v>35</v>
      </c>
      <c r="D19533" s="5" t="s">
        <v>36</v>
      </c>
      <c r="E19533" s="5" t="s">
        <v>37</v>
      </c>
      <c r="I19533" s="6">
        <v>45317.775439814817</v>
      </c>
      <c r="J19533" s="6">
        <v>45322.039861111109</v>
      </c>
      <c r="K19533" s="6">
        <v>45352.66851851852</v>
      </c>
      <c r="M19533" s="5" t="s">
        <v>38</v>
      </c>
      <c r="N19533" s="5" t="s">
        <v>41</v>
      </c>
      <c r="P19533" s="5" t="s">
        <v>52</v>
      </c>
      <c r="W19533" s="6">
        <v>45317.775439814817</v>
      </c>
      <c r="X19533" s="6">
        <v>45352.66851851852</v>
      </c>
      <c r="Y19533" s="5">
        <v>35</v>
      </c>
      <c r="AA19533" s="6">
        <v>45317.775439814817</v>
      </c>
      <c r="AB19533" s="6"/>
    </row>
    <row r="19534" spans="1:28">
      <c r="A19534" s="5" t="s">
        <v>19657</v>
      </c>
      <c r="B19534" s="5" t="s">
        <v>19731</v>
      </c>
      <c r="C19534" s="5" t="s">
        <v>35</v>
      </c>
      <c r="D19534" s="5" t="s">
        <v>36</v>
      </c>
      <c r="E19534" s="5" t="s">
        <v>2754</v>
      </c>
      <c r="I19534" s="6">
        <v>45320.676365740743</v>
      </c>
      <c r="J19534" s="6">
        <v>45322.076585648145</v>
      </c>
      <c r="K19534" s="6">
        <v>45364.387407407405</v>
      </c>
      <c r="M19534" s="5" t="s">
        <v>38</v>
      </c>
      <c r="N19534" s="5" t="s">
        <v>41</v>
      </c>
      <c r="P19534" s="5" t="s">
        <v>52</v>
      </c>
      <c r="W19534" s="6"/>
      <c r="X19534" s="6"/>
      <c r="AA19534" s="6"/>
      <c r="AB19534" s="6"/>
    </row>
    <row r="19535" spans="1:28">
      <c r="A19535" s="5" t="s">
        <v>19657</v>
      </c>
      <c r="B19535" s="5" t="s">
        <v>19732</v>
      </c>
      <c r="C19535" s="5" t="s">
        <v>35</v>
      </c>
      <c r="D19535" s="5" t="s">
        <v>36</v>
      </c>
      <c r="E19535" s="5" t="s">
        <v>2754</v>
      </c>
      <c r="I19535" s="6">
        <v>45321.600208333337</v>
      </c>
      <c r="J19535" s="6">
        <v>45321.600208333337</v>
      </c>
      <c r="K19535" s="6">
        <v>45364.673657407409</v>
      </c>
      <c r="M19535" s="5" t="s">
        <v>38</v>
      </c>
      <c r="N19535" s="5" t="s">
        <v>41</v>
      </c>
      <c r="P19535" s="7">
        <v>5</v>
      </c>
      <c r="W19535" s="6"/>
      <c r="X19535" s="6"/>
      <c r="AA19535" s="6"/>
      <c r="AB19535" s="6"/>
    </row>
    <row r="19536" spans="1:28">
      <c r="A19536" s="5" t="s">
        <v>19657</v>
      </c>
      <c r="B19536" s="5" t="s">
        <v>19733</v>
      </c>
      <c r="C19536" s="5" t="s">
        <v>35</v>
      </c>
      <c r="D19536" s="5" t="s">
        <v>36</v>
      </c>
      <c r="E19536" s="5" t="s">
        <v>37</v>
      </c>
      <c r="I19536" s="6">
        <v>45321.671342592592</v>
      </c>
      <c r="J19536" s="6">
        <v>45321.671342592592</v>
      </c>
      <c r="K19536" s="6">
        <v>45350.537789351853</v>
      </c>
      <c r="M19536" s="5" t="s">
        <v>38</v>
      </c>
      <c r="N19536" s="5" t="s">
        <v>41</v>
      </c>
      <c r="P19536" s="5" t="s">
        <v>52</v>
      </c>
      <c r="W19536" s="6"/>
      <c r="X19536" s="6"/>
      <c r="AA19536" s="6"/>
      <c r="AB19536" s="6"/>
    </row>
    <row r="19537" spans="1:28">
      <c r="A19537" s="5" t="s">
        <v>19657</v>
      </c>
      <c r="B19537" s="5" t="s">
        <v>19734</v>
      </c>
      <c r="C19537" s="5" t="s">
        <v>35</v>
      </c>
      <c r="D19537" s="5" t="s">
        <v>36</v>
      </c>
      <c r="E19537" s="5" t="s">
        <v>37</v>
      </c>
      <c r="I19537" s="6">
        <v>45321.872835648152</v>
      </c>
      <c r="J19537" s="6">
        <v>45321.872835648152</v>
      </c>
      <c r="K19537" s="6">
        <v>45350.661111111112</v>
      </c>
      <c r="M19537" s="5" t="s">
        <v>38</v>
      </c>
      <c r="N19537" s="5" t="s">
        <v>41</v>
      </c>
      <c r="P19537" s="5" t="s">
        <v>52</v>
      </c>
      <c r="W19537" s="6"/>
      <c r="X19537" s="6"/>
      <c r="AA19537" s="6"/>
      <c r="AB19537" s="6"/>
    </row>
    <row r="19538" spans="1:28">
      <c r="A19538" s="5" t="s">
        <v>19657</v>
      </c>
      <c r="B19538" s="5" t="s">
        <v>19735</v>
      </c>
      <c r="C19538" s="5" t="s">
        <v>35</v>
      </c>
      <c r="D19538" s="5" t="s">
        <v>36</v>
      </c>
      <c r="E19538" s="5" t="s">
        <v>37</v>
      </c>
      <c r="I19538" s="6">
        <v>45328.649814814817</v>
      </c>
      <c r="J19538" s="6">
        <v>45328.649814814817</v>
      </c>
      <c r="K19538" s="6">
        <v>45356.772488425922</v>
      </c>
      <c r="M19538" s="5" t="s">
        <v>38</v>
      </c>
      <c r="N19538" s="5" t="s">
        <v>41</v>
      </c>
      <c r="P19538" s="5" t="s">
        <v>52</v>
      </c>
      <c r="W19538" s="6"/>
      <c r="X19538" s="6"/>
      <c r="AA19538" s="6">
        <v>45328.649814814817</v>
      </c>
      <c r="AB19538" s="6"/>
    </row>
    <row r="19539" spans="1:28">
      <c r="A19539" s="5" t="s">
        <v>19657</v>
      </c>
      <c r="B19539" s="5" t="s">
        <v>19736</v>
      </c>
      <c r="C19539" s="5" t="s">
        <v>35</v>
      </c>
      <c r="D19539" s="5" t="s">
        <v>36</v>
      </c>
      <c r="E19539" s="5" t="s">
        <v>2754</v>
      </c>
      <c r="I19539" s="6">
        <v>45329.95108796296</v>
      </c>
      <c r="J19539" s="6">
        <v>45330.541666666664</v>
      </c>
      <c r="K19539" s="6">
        <v>45370.580289351848</v>
      </c>
      <c r="M19539" s="5" t="s">
        <v>38</v>
      </c>
      <c r="N19539" s="5" t="s">
        <v>41</v>
      </c>
      <c r="P19539" s="5" t="s">
        <v>52</v>
      </c>
      <c r="W19539" s="6"/>
      <c r="X19539" s="6"/>
      <c r="AA19539" s="6"/>
      <c r="AB19539" s="6"/>
    </row>
    <row r="19540" spans="1:28">
      <c r="A19540" s="5" t="s">
        <v>19657</v>
      </c>
      <c r="B19540" s="5" t="s">
        <v>19737</v>
      </c>
      <c r="C19540" s="5" t="s">
        <v>35</v>
      </c>
      <c r="D19540" s="5" t="s">
        <v>36</v>
      </c>
      <c r="E19540" s="5" t="s">
        <v>2754</v>
      </c>
      <c r="I19540" s="6">
        <v>45335.599270833336</v>
      </c>
      <c r="J19540" s="6">
        <v>45335.599270833336</v>
      </c>
      <c r="K19540" s="6">
        <v>45377.586238425924</v>
      </c>
      <c r="M19540" s="5" t="s">
        <v>38</v>
      </c>
      <c r="N19540" s="5" t="s">
        <v>41</v>
      </c>
      <c r="P19540" s="5" t="s">
        <v>52</v>
      </c>
      <c r="W19540" s="6"/>
      <c r="X19540" s="6"/>
      <c r="AA19540" s="6"/>
      <c r="AB19540" s="6"/>
    </row>
    <row r="19541" spans="1:28">
      <c r="A19541" s="5" t="s">
        <v>19657</v>
      </c>
      <c r="B19541" s="5" t="s">
        <v>19738</v>
      </c>
      <c r="C19541" s="5" t="s">
        <v>35</v>
      </c>
      <c r="D19541" s="5" t="s">
        <v>36</v>
      </c>
      <c r="E19541" s="5" t="s">
        <v>37</v>
      </c>
      <c r="I19541" s="6">
        <v>45342.935347222221</v>
      </c>
      <c r="J19541" s="6">
        <v>45342.935347222221</v>
      </c>
      <c r="K19541" s="6">
        <v>45364.704780092594</v>
      </c>
      <c r="M19541" s="5" t="s">
        <v>38</v>
      </c>
      <c r="N19541" s="5" t="s">
        <v>41</v>
      </c>
      <c r="P19541" s="7">
        <v>5</v>
      </c>
      <c r="W19541" s="6"/>
      <c r="X19541" s="6"/>
      <c r="AA19541" s="6"/>
      <c r="AB19541" s="6"/>
    </row>
    <row r="19542" spans="1:28">
      <c r="A19542" s="5" t="s">
        <v>19657</v>
      </c>
      <c r="B19542" s="5" t="s">
        <v>19739</v>
      </c>
      <c r="C19542" s="5" t="s">
        <v>35</v>
      </c>
      <c r="D19542" s="5" t="s">
        <v>36</v>
      </c>
      <c r="E19542" s="5" t="s">
        <v>37</v>
      </c>
      <c r="I19542" s="6">
        <v>45343.893182870372</v>
      </c>
      <c r="J19542" s="6">
        <v>45345.69222222222</v>
      </c>
      <c r="K19542" s="6">
        <v>45345.697071759256</v>
      </c>
      <c r="M19542" s="5" t="s">
        <v>38</v>
      </c>
      <c r="N19542" s="5" t="s">
        <v>39</v>
      </c>
      <c r="P19542" s="5" t="s">
        <v>118</v>
      </c>
      <c r="W19542" s="6"/>
      <c r="X19542" s="6"/>
      <c r="AA19542" s="6"/>
      <c r="AB19542" s="6"/>
    </row>
    <row r="19543" spans="1:28">
      <c r="A19543" s="5" t="s">
        <v>19657</v>
      </c>
      <c r="B19543" s="5" t="s">
        <v>19740</v>
      </c>
      <c r="C19543" s="5" t="s">
        <v>35</v>
      </c>
      <c r="D19543" s="5" t="s">
        <v>36</v>
      </c>
      <c r="E19543" s="5" t="s">
        <v>37</v>
      </c>
      <c r="I19543" s="6">
        <v>45344.93886574074</v>
      </c>
      <c r="J19543" s="6">
        <v>45349.58520833333</v>
      </c>
      <c r="K19543" s="6">
        <v>45349.588275462964</v>
      </c>
      <c r="M19543" s="5" t="s">
        <v>38</v>
      </c>
      <c r="N19543" s="5" t="s">
        <v>117</v>
      </c>
      <c r="P19543" s="7">
        <v>3</v>
      </c>
      <c r="W19543" s="6"/>
      <c r="X19543" s="6"/>
      <c r="AA19543" s="6"/>
      <c r="AB19543" s="6"/>
    </row>
    <row r="19544" spans="1:28">
      <c r="A19544" s="5" t="s">
        <v>19657</v>
      </c>
      <c r="B19544" s="5" t="s">
        <v>19741</v>
      </c>
      <c r="C19544" s="5" t="s">
        <v>35</v>
      </c>
      <c r="D19544" s="5" t="s">
        <v>36</v>
      </c>
      <c r="E19544" s="5" t="s">
        <v>2754</v>
      </c>
      <c r="I19544" s="6">
        <v>45348.650046296294</v>
      </c>
      <c r="J19544" s="6">
        <v>45357.007986111108</v>
      </c>
      <c r="K19544" s="6">
        <v>45400.78833333333</v>
      </c>
      <c r="M19544" s="5" t="s">
        <v>38</v>
      </c>
      <c r="N19544" s="5" t="s">
        <v>41</v>
      </c>
      <c r="P19544" s="5" t="s">
        <v>3717</v>
      </c>
      <c r="W19544" s="6">
        <v>45348.650046296294</v>
      </c>
      <c r="X19544" s="6">
        <v>45400.78833333333</v>
      </c>
      <c r="Y19544" s="5">
        <v>52</v>
      </c>
      <c r="AA19544" s="6">
        <v>45348.650046296294</v>
      </c>
      <c r="AB19544" s="6"/>
    </row>
    <row r="19545" spans="1:28">
      <c r="A19545" s="5" t="s">
        <v>19657</v>
      </c>
      <c r="B19545" s="5" t="s">
        <v>19742</v>
      </c>
      <c r="C19545" s="5" t="s">
        <v>35</v>
      </c>
      <c r="D19545" s="5" t="s">
        <v>36</v>
      </c>
      <c r="E19545" s="5" t="s">
        <v>2754</v>
      </c>
      <c r="I19545" s="6">
        <v>45351.615740740737</v>
      </c>
      <c r="J19545" s="6">
        <v>45351.615740740737</v>
      </c>
      <c r="K19545" s="6">
        <v>45392.566319444442</v>
      </c>
      <c r="M19545" s="5" t="s">
        <v>38</v>
      </c>
      <c r="N19545" s="5" t="s">
        <v>41</v>
      </c>
      <c r="P19545" s="5" t="s">
        <v>3717</v>
      </c>
      <c r="W19545" s="6">
        <v>45351.615740740737</v>
      </c>
      <c r="X19545" s="6">
        <v>45392.566319444442</v>
      </c>
      <c r="Y19545" s="5">
        <v>41</v>
      </c>
      <c r="AA19545" s="6"/>
      <c r="AB19545" s="6"/>
    </row>
    <row r="19546" spans="1:28">
      <c r="A19546" s="5" t="s">
        <v>19657</v>
      </c>
      <c r="B19546" s="5" t="s">
        <v>19743</v>
      </c>
      <c r="C19546" s="5" t="s">
        <v>35</v>
      </c>
      <c r="D19546" s="5" t="s">
        <v>36</v>
      </c>
      <c r="E19546" s="5" t="s">
        <v>37</v>
      </c>
      <c r="I19546" s="6"/>
      <c r="J19546" s="6">
        <v>45356.541666666664</v>
      </c>
      <c r="K19546" s="6">
        <v>45379.761643518519</v>
      </c>
      <c r="M19546" s="5" t="s">
        <v>38</v>
      </c>
      <c r="N19546" s="5" t="s">
        <v>41</v>
      </c>
      <c r="P19546" s="5" t="s">
        <v>52</v>
      </c>
      <c r="W19546" s="6"/>
      <c r="X19546" s="6"/>
      <c r="AA19546" s="6"/>
      <c r="AB19546" s="6"/>
    </row>
    <row r="19547" spans="1:28">
      <c r="A19547" s="5" t="s">
        <v>19657</v>
      </c>
      <c r="B19547" s="5" t="s">
        <v>19744</v>
      </c>
      <c r="C19547" s="5" t="s">
        <v>35</v>
      </c>
      <c r="D19547" s="5" t="s">
        <v>36</v>
      </c>
      <c r="E19547" s="5" t="s">
        <v>2754</v>
      </c>
      <c r="I19547" s="6">
        <v>45357.695277777777</v>
      </c>
      <c r="J19547" s="6">
        <v>45357.695277777777</v>
      </c>
      <c r="K19547" s="6">
        <v>45400.695034722223</v>
      </c>
      <c r="M19547" s="5" t="s">
        <v>38</v>
      </c>
      <c r="N19547" s="5" t="s">
        <v>41</v>
      </c>
      <c r="P19547" s="5" t="s">
        <v>52</v>
      </c>
      <c r="W19547" s="6"/>
      <c r="X19547" s="6"/>
      <c r="AA19547" s="6">
        <v>45357.695277777777</v>
      </c>
      <c r="AB19547" s="6"/>
    </row>
    <row r="19548" spans="1:28">
      <c r="A19548" s="5" t="s">
        <v>19657</v>
      </c>
      <c r="B19548" s="5" t="s">
        <v>19745</v>
      </c>
      <c r="C19548" s="5" t="s">
        <v>35</v>
      </c>
      <c r="D19548" s="5" t="s">
        <v>36</v>
      </c>
      <c r="E19548" s="5" t="s">
        <v>2754</v>
      </c>
      <c r="I19548" s="6">
        <v>45357.76902777778</v>
      </c>
      <c r="J19548" s="6">
        <v>45357.76902777778</v>
      </c>
      <c r="K19548" s="6">
        <v>45392.618321759262</v>
      </c>
      <c r="M19548" s="5" t="s">
        <v>38</v>
      </c>
      <c r="N19548" s="5" t="s">
        <v>41</v>
      </c>
      <c r="P19548" s="5" t="s">
        <v>52</v>
      </c>
      <c r="W19548" s="6"/>
      <c r="X19548" s="6"/>
      <c r="AA19548" s="6"/>
      <c r="AB19548" s="6"/>
    </row>
    <row r="19549" spans="1:28">
      <c r="A19549" s="5" t="s">
        <v>19657</v>
      </c>
      <c r="B19549" s="5" t="s">
        <v>19746</v>
      </c>
      <c r="C19549" s="5" t="s">
        <v>35</v>
      </c>
      <c r="D19549" s="5" t="s">
        <v>36</v>
      </c>
      <c r="E19549" s="5" t="s">
        <v>2754</v>
      </c>
      <c r="I19549" s="6">
        <v>45358.663217592592</v>
      </c>
      <c r="J19549" s="6">
        <v>45358.663217592592</v>
      </c>
      <c r="K19549" s="6">
        <v>45394.623726851853</v>
      </c>
      <c r="M19549" s="5" t="s">
        <v>38</v>
      </c>
      <c r="N19549" s="5" t="s">
        <v>41</v>
      </c>
      <c r="P19549" s="5" t="s">
        <v>52</v>
      </c>
      <c r="W19549" s="6"/>
      <c r="X19549" s="6"/>
      <c r="AA19549" s="6"/>
      <c r="AB19549" s="6"/>
    </row>
    <row r="19550" spans="1:28">
      <c r="A19550" s="5" t="s">
        <v>19657</v>
      </c>
      <c r="B19550" s="5" t="s">
        <v>19747</v>
      </c>
      <c r="C19550" s="5" t="s">
        <v>35</v>
      </c>
      <c r="D19550" s="5" t="s">
        <v>36</v>
      </c>
      <c r="E19550" s="5" t="s">
        <v>37</v>
      </c>
      <c r="I19550" s="6"/>
      <c r="J19550" s="6">
        <v>45359.576666666668</v>
      </c>
      <c r="K19550" s="6">
        <v>45366.60864583333</v>
      </c>
      <c r="M19550" s="5" t="s">
        <v>38</v>
      </c>
      <c r="N19550" s="5" t="s">
        <v>41</v>
      </c>
      <c r="P19550" s="5" t="s">
        <v>52</v>
      </c>
      <c r="W19550" s="6"/>
      <c r="X19550" s="6"/>
      <c r="AA19550" s="6"/>
      <c r="AB19550" s="6"/>
    </row>
    <row r="19551" spans="1:28">
      <c r="A19551" s="5" t="s">
        <v>19657</v>
      </c>
      <c r="B19551" s="5" t="s">
        <v>19748</v>
      </c>
      <c r="C19551" s="5" t="s">
        <v>35</v>
      </c>
      <c r="D19551" s="5" t="s">
        <v>36</v>
      </c>
      <c r="E19551" s="5" t="s">
        <v>37</v>
      </c>
      <c r="I19551" s="6">
        <v>45359.654641203706</v>
      </c>
      <c r="J19551" s="6">
        <v>45359.654641203706</v>
      </c>
      <c r="K19551" s="6">
        <v>45385.770092592589</v>
      </c>
      <c r="M19551" s="5" t="s">
        <v>38</v>
      </c>
      <c r="N19551" s="5" t="s">
        <v>41</v>
      </c>
      <c r="P19551" s="5" t="s">
        <v>3717</v>
      </c>
      <c r="W19551" s="6"/>
      <c r="X19551" s="6"/>
      <c r="AA19551" s="6"/>
      <c r="AB19551" s="6"/>
    </row>
    <row r="19552" spans="1:28">
      <c r="A19552" s="5" t="s">
        <v>19657</v>
      </c>
      <c r="B19552" s="5" t="s">
        <v>19749</v>
      </c>
      <c r="C19552" s="5" t="s">
        <v>35</v>
      </c>
      <c r="D19552" s="5" t="s">
        <v>36</v>
      </c>
      <c r="E19552" s="5" t="s">
        <v>37</v>
      </c>
      <c r="I19552" s="6">
        <v>45359.927858796298</v>
      </c>
      <c r="J19552" s="6">
        <v>45359.927858796298</v>
      </c>
      <c r="K19552" s="6">
        <v>45363.595393518517</v>
      </c>
      <c r="M19552" s="5" t="s">
        <v>38</v>
      </c>
      <c r="N19552" s="5" t="s">
        <v>68</v>
      </c>
      <c r="W19552" s="6">
        <v>45359.927858796298</v>
      </c>
      <c r="X19552" s="6">
        <v>45363.595393518517</v>
      </c>
      <c r="Y19552" s="5">
        <v>4</v>
      </c>
      <c r="AA19552" s="6">
        <v>45359.927858796298</v>
      </c>
      <c r="AB19552" s="6"/>
    </row>
    <row r="19553" spans="1:28">
      <c r="A19553" s="5" t="s">
        <v>19657</v>
      </c>
      <c r="B19553" s="5" t="s">
        <v>19750</v>
      </c>
      <c r="C19553" s="5" t="s">
        <v>35</v>
      </c>
      <c r="D19553" s="5" t="s">
        <v>36</v>
      </c>
      <c r="E19553" s="5" t="s">
        <v>37</v>
      </c>
      <c r="I19553" s="6">
        <v>45359.964421296296</v>
      </c>
      <c r="J19553" s="6">
        <v>45362.5</v>
      </c>
      <c r="K19553" s="6">
        <v>45384.663541666669</v>
      </c>
      <c r="M19553" s="5" t="s">
        <v>38</v>
      </c>
      <c r="N19553" s="5" t="s">
        <v>41</v>
      </c>
      <c r="P19553" s="5" t="s">
        <v>52</v>
      </c>
      <c r="W19553" s="6">
        <v>45359.964421296296</v>
      </c>
      <c r="X19553" s="6">
        <v>45384.663541666669</v>
      </c>
      <c r="Y19553" s="5">
        <v>25</v>
      </c>
      <c r="AA19553" s="6">
        <v>45359.964421296296</v>
      </c>
      <c r="AB19553" s="6"/>
    </row>
    <row r="19554" spans="1:28">
      <c r="A19554" s="5" t="s">
        <v>19657</v>
      </c>
      <c r="B19554" s="5" t="s">
        <v>19751</v>
      </c>
      <c r="C19554" s="5" t="s">
        <v>35</v>
      </c>
      <c r="D19554" s="5" t="s">
        <v>36</v>
      </c>
      <c r="E19554" s="5" t="s">
        <v>37</v>
      </c>
      <c r="I19554" s="6">
        <v>45362.662106481483</v>
      </c>
      <c r="J19554" s="6">
        <v>45362.662106481483</v>
      </c>
      <c r="K19554" s="6">
        <v>45379.671365740738</v>
      </c>
      <c r="M19554" s="5" t="s">
        <v>38</v>
      </c>
      <c r="N19554" s="5" t="s">
        <v>41</v>
      </c>
      <c r="P19554" s="5" t="s">
        <v>52</v>
      </c>
      <c r="W19554" s="6">
        <v>45362.662106481483</v>
      </c>
      <c r="X19554" s="6">
        <v>45379.671365740738</v>
      </c>
      <c r="Y19554" s="5">
        <v>17</v>
      </c>
      <c r="AA19554" s="6"/>
      <c r="AB19554" s="6"/>
    </row>
    <row r="19555" spans="1:28">
      <c r="A19555" s="5" t="s">
        <v>19657</v>
      </c>
      <c r="B19555" s="5" t="s">
        <v>19752</v>
      </c>
      <c r="C19555" s="5" t="s">
        <v>35</v>
      </c>
      <c r="D19555" s="5" t="s">
        <v>36</v>
      </c>
      <c r="E19555" s="5" t="s">
        <v>37</v>
      </c>
      <c r="I19555" s="6">
        <v>45363.616747685184</v>
      </c>
      <c r="J19555" s="6">
        <v>45363.616747685184</v>
      </c>
      <c r="K19555" s="6">
        <v>45387.526377314818</v>
      </c>
      <c r="M19555" s="5" t="s">
        <v>38</v>
      </c>
      <c r="N19555" s="5" t="s">
        <v>41</v>
      </c>
      <c r="P19555" s="5" t="s">
        <v>52</v>
      </c>
      <c r="W19555" s="6"/>
      <c r="X19555" s="6"/>
      <c r="AA19555" s="6"/>
      <c r="AB19555" s="6"/>
    </row>
    <row r="19556" spans="1:28">
      <c r="A19556" s="5" t="s">
        <v>19657</v>
      </c>
      <c r="B19556" s="5" t="s">
        <v>19753</v>
      </c>
      <c r="C19556" s="5" t="s">
        <v>35</v>
      </c>
      <c r="D19556" s="5" t="s">
        <v>36</v>
      </c>
      <c r="E19556" s="5" t="s">
        <v>2754</v>
      </c>
      <c r="I19556" s="6">
        <v>45363.694571759261</v>
      </c>
      <c r="J19556" s="6">
        <v>45363.694571759261</v>
      </c>
      <c r="K19556" s="6">
        <v>45401.575335648151</v>
      </c>
      <c r="M19556" s="5" t="s">
        <v>38</v>
      </c>
      <c r="N19556" s="5" t="s">
        <v>41</v>
      </c>
      <c r="P19556" s="5" t="s">
        <v>52</v>
      </c>
      <c r="W19556" s="6"/>
      <c r="X19556" s="6"/>
      <c r="AA19556" s="6"/>
      <c r="AB19556" s="6"/>
    </row>
    <row r="19557" spans="1:28">
      <c r="A19557" s="5" t="s">
        <v>19657</v>
      </c>
      <c r="B19557" s="5" t="s">
        <v>19754</v>
      </c>
      <c r="C19557" s="5" t="s">
        <v>35</v>
      </c>
      <c r="D19557" s="5" t="s">
        <v>36</v>
      </c>
      <c r="E19557" s="5" t="s">
        <v>37</v>
      </c>
      <c r="I19557" s="6">
        <v>45363.732835648145</v>
      </c>
      <c r="J19557" s="6">
        <v>45363.732835648145</v>
      </c>
      <c r="K19557" s="6">
        <v>45391.547303240739</v>
      </c>
      <c r="M19557" s="5" t="s">
        <v>38</v>
      </c>
      <c r="N19557" s="5" t="s">
        <v>41</v>
      </c>
      <c r="P19557" s="5" t="s">
        <v>52</v>
      </c>
      <c r="W19557" s="6"/>
      <c r="X19557" s="6"/>
      <c r="AA19557" s="6">
        <v>45363.732835648145</v>
      </c>
      <c r="AB19557" s="6"/>
    </row>
    <row r="19558" spans="1:28">
      <c r="A19558" s="5" t="s">
        <v>19657</v>
      </c>
      <c r="B19558" s="5" t="s">
        <v>19755</v>
      </c>
      <c r="C19558" s="5" t="s">
        <v>35</v>
      </c>
      <c r="D19558" s="5" t="s">
        <v>36</v>
      </c>
      <c r="E19558" s="5" t="s">
        <v>2754</v>
      </c>
      <c r="I19558" s="6">
        <v>45372.087037037039</v>
      </c>
      <c r="J19558" s="6">
        <v>45372.5</v>
      </c>
      <c r="K19558" s="6">
        <v>45412.803622685184</v>
      </c>
      <c r="M19558" s="5" t="s">
        <v>38</v>
      </c>
      <c r="N19558" s="5" t="s">
        <v>41</v>
      </c>
      <c r="P19558" s="5" t="s">
        <v>52</v>
      </c>
      <c r="W19558" s="6"/>
      <c r="X19558" s="6"/>
      <c r="AA19558" s="6"/>
      <c r="AB19558" s="6"/>
    </row>
    <row r="19559" spans="1:28">
      <c r="A19559" s="5" t="s">
        <v>19657</v>
      </c>
      <c r="B19559" s="5" t="s">
        <v>19756</v>
      </c>
      <c r="C19559" s="5" t="s">
        <v>35</v>
      </c>
      <c r="D19559" s="5" t="s">
        <v>36</v>
      </c>
      <c r="E19559" s="5" t="s">
        <v>37</v>
      </c>
      <c r="I19559" s="6">
        <v>45377.800486111111</v>
      </c>
      <c r="J19559" s="6">
        <v>45377.800486111111</v>
      </c>
      <c r="K19559" s="6">
        <v>45401.541805555556</v>
      </c>
      <c r="M19559" s="5" t="s">
        <v>38</v>
      </c>
      <c r="N19559" s="5" t="s">
        <v>41</v>
      </c>
      <c r="P19559" s="5" t="s">
        <v>52</v>
      </c>
      <c r="W19559" s="6">
        <v>45377.800486111111</v>
      </c>
      <c r="X19559" s="6">
        <v>45401.541805555556</v>
      </c>
      <c r="Y19559" s="5">
        <v>24</v>
      </c>
      <c r="AA19559" s="6"/>
      <c r="AB19559" s="6"/>
    </row>
    <row r="19560" spans="1:28">
      <c r="A19560" s="5" t="s">
        <v>19657</v>
      </c>
      <c r="B19560" s="5" t="s">
        <v>19757</v>
      </c>
      <c r="C19560" s="5" t="s">
        <v>35</v>
      </c>
      <c r="D19560" s="5" t="s">
        <v>36</v>
      </c>
      <c r="E19560" s="5" t="s">
        <v>37</v>
      </c>
      <c r="I19560" s="6">
        <v>45378.665405092594</v>
      </c>
      <c r="J19560" s="6">
        <v>45378.665405092594</v>
      </c>
      <c r="K19560" s="6">
        <v>45378.813391203701</v>
      </c>
      <c r="M19560" s="5" t="s">
        <v>38</v>
      </c>
      <c r="N19560" s="5" t="s">
        <v>117</v>
      </c>
      <c r="P19560" s="7">
        <v>3</v>
      </c>
      <c r="W19560" s="6"/>
      <c r="X19560" s="6"/>
      <c r="AA19560" s="6"/>
      <c r="AB19560" s="6"/>
    </row>
    <row r="19561" spans="1:28">
      <c r="A19561" s="5" t="s">
        <v>19657</v>
      </c>
      <c r="B19561" s="5" t="s">
        <v>19758</v>
      </c>
      <c r="C19561" s="5" t="s">
        <v>35</v>
      </c>
      <c r="D19561" s="5" t="s">
        <v>36</v>
      </c>
      <c r="E19561" s="5" t="s">
        <v>37</v>
      </c>
      <c r="I19561" s="6">
        <v>45380.747129629628</v>
      </c>
      <c r="J19561" s="6">
        <v>45380.747129629628</v>
      </c>
      <c r="K19561" s="6">
        <v>45412.551562499997</v>
      </c>
      <c r="M19561" s="5" t="s">
        <v>38</v>
      </c>
      <c r="N19561" s="5" t="s">
        <v>41</v>
      </c>
      <c r="P19561" s="7">
        <v>5</v>
      </c>
      <c r="W19561" s="6"/>
      <c r="X19561" s="6"/>
      <c r="AA19561" s="6"/>
      <c r="AB19561" s="6"/>
    </row>
    <row r="19562" spans="1:28">
      <c r="A19562" s="5" t="s">
        <v>19657</v>
      </c>
      <c r="B19562" s="5" t="s">
        <v>19759</v>
      </c>
      <c r="C19562" s="5" t="s">
        <v>35</v>
      </c>
      <c r="D19562" s="5" t="s">
        <v>36</v>
      </c>
      <c r="E19562" s="5" t="s">
        <v>37</v>
      </c>
      <c r="I19562" s="6">
        <v>45385.603356481479</v>
      </c>
      <c r="J19562" s="6">
        <v>45385.603356481479</v>
      </c>
      <c r="K19562" s="6">
        <v>45413.584803240738</v>
      </c>
      <c r="M19562" s="5" t="s">
        <v>38</v>
      </c>
      <c r="N19562" s="5" t="s">
        <v>41</v>
      </c>
      <c r="P19562" s="5" t="s">
        <v>52</v>
      </c>
      <c r="W19562" s="6">
        <v>45385.603356481479</v>
      </c>
      <c r="X19562" s="6">
        <v>45413.584803240738</v>
      </c>
      <c r="Y19562" s="5">
        <v>28</v>
      </c>
      <c r="AA19562" s="6">
        <v>45385.603356481479</v>
      </c>
      <c r="AB19562" s="6"/>
    </row>
    <row r="19563" spans="1:28">
      <c r="A19563" s="5" t="s">
        <v>19657</v>
      </c>
      <c r="B19563" s="5" t="s">
        <v>19760</v>
      </c>
      <c r="C19563" s="5" t="s">
        <v>35</v>
      </c>
      <c r="D19563" s="5" t="s">
        <v>36</v>
      </c>
      <c r="E19563" s="5" t="s">
        <v>37</v>
      </c>
      <c r="I19563" s="6">
        <v>45385.823645833334</v>
      </c>
      <c r="J19563" s="6">
        <v>45385.823645833334</v>
      </c>
      <c r="K19563" s="6">
        <v>45412.736238425925</v>
      </c>
      <c r="M19563" s="5" t="s">
        <v>38</v>
      </c>
      <c r="N19563" s="5" t="s">
        <v>41</v>
      </c>
      <c r="P19563" s="5" t="s">
        <v>3717</v>
      </c>
      <c r="W19563" s="6"/>
      <c r="X19563" s="6"/>
      <c r="AA19563" s="6"/>
      <c r="AB19563" s="6"/>
    </row>
    <row r="19564" spans="1:28">
      <c r="A19564" s="5" t="s">
        <v>19657</v>
      </c>
      <c r="B19564" s="5" t="s">
        <v>19761</v>
      </c>
      <c r="C19564" s="5" t="s">
        <v>35</v>
      </c>
      <c r="D19564" s="5" t="s">
        <v>36</v>
      </c>
      <c r="E19564" s="5" t="s">
        <v>2754</v>
      </c>
      <c r="I19564" s="6">
        <v>45386.735671296294</v>
      </c>
      <c r="J19564" s="6">
        <v>45386.735671296294</v>
      </c>
      <c r="K19564" s="6">
        <v>45427.789398148147</v>
      </c>
      <c r="M19564" s="5" t="s">
        <v>38</v>
      </c>
      <c r="N19564" s="5" t="s">
        <v>41</v>
      </c>
      <c r="P19564" s="5" t="s">
        <v>52</v>
      </c>
      <c r="W19564" s="6"/>
      <c r="X19564" s="6"/>
      <c r="AA19564" s="6"/>
      <c r="AB19564" s="6"/>
    </row>
    <row r="19565" spans="1:28">
      <c r="A19565" s="5" t="s">
        <v>19657</v>
      </c>
      <c r="B19565" s="5" t="s">
        <v>19762</v>
      </c>
      <c r="C19565" s="5" t="s">
        <v>35</v>
      </c>
      <c r="D19565" s="5" t="s">
        <v>36</v>
      </c>
      <c r="E19565" s="5" t="s">
        <v>37</v>
      </c>
      <c r="I19565" s="6">
        <v>45387.654293981483</v>
      </c>
      <c r="J19565" s="6">
        <v>45387.654293981483</v>
      </c>
      <c r="K19565" s="6">
        <v>45415.637615740743</v>
      </c>
      <c r="M19565" s="5" t="s">
        <v>38</v>
      </c>
      <c r="N19565" s="5" t="s">
        <v>41</v>
      </c>
      <c r="P19565" s="5" t="s">
        <v>52</v>
      </c>
      <c r="W19565" s="6"/>
      <c r="X19565" s="6"/>
      <c r="AA19565" s="6">
        <v>45387.654293981483</v>
      </c>
      <c r="AB19565" s="6"/>
    </row>
    <row r="19566" spans="1:28">
      <c r="A19566" s="5" t="s">
        <v>19657</v>
      </c>
      <c r="B19566" s="5" t="s">
        <v>19763</v>
      </c>
      <c r="C19566" s="5" t="s">
        <v>35</v>
      </c>
      <c r="D19566" s="5" t="s">
        <v>36</v>
      </c>
      <c r="E19566" s="5" t="s">
        <v>37</v>
      </c>
      <c r="I19566" s="6">
        <v>45387.847581018519</v>
      </c>
      <c r="J19566" s="6">
        <v>45400.601342592592</v>
      </c>
      <c r="K19566" s="6">
        <v>45400.663831018515</v>
      </c>
      <c r="M19566" s="5" t="s">
        <v>38</v>
      </c>
      <c r="N19566" s="5" t="s">
        <v>117</v>
      </c>
      <c r="P19566" s="7">
        <v>3</v>
      </c>
      <c r="W19566" s="6"/>
      <c r="X19566" s="6"/>
      <c r="AA19566" s="6"/>
      <c r="AB19566" s="6"/>
    </row>
    <row r="19567" spans="1:28">
      <c r="A19567" s="5" t="s">
        <v>19657</v>
      </c>
      <c r="B19567" s="5" t="s">
        <v>19764</v>
      </c>
      <c r="C19567" s="5" t="s">
        <v>35</v>
      </c>
      <c r="D19567" s="5" t="s">
        <v>36</v>
      </c>
      <c r="E19567" s="5" t="s">
        <v>37</v>
      </c>
      <c r="I19567" s="6">
        <v>45387.911874999998</v>
      </c>
      <c r="J19567" s="6">
        <v>45390.5</v>
      </c>
      <c r="K19567" s="6">
        <v>45391.486493055556</v>
      </c>
      <c r="M19567" s="5" t="s">
        <v>38</v>
      </c>
      <c r="N19567" s="5" t="s">
        <v>68</v>
      </c>
      <c r="W19567" s="6"/>
      <c r="X19567" s="6"/>
      <c r="AA19567" s="6">
        <v>45387.911874999998</v>
      </c>
      <c r="AB19567" s="6"/>
    </row>
    <row r="19568" spans="1:28">
      <c r="A19568" s="5" t="s">
        <v>19657</v>
      </c>
      <c r="B19568" s="5" t="s">
        <v>19765</v>
      </c>
      <c r="C19568" s="5" t="s">
        <v>35</v>
      </c>
      <c r="D19568" s="5" t="s">
        <v>36</v>
      </c>
      <c r="E19568" s="5" t="s">
        <v>37</v>
      </c>
      <c r="I19568" s="6">
        <v>45391.504016203704</v>
      </c>
      <c r="J19568" s="6">
        <v>45391.504016203704</v>
      </c>
      <c r="K19568" s="6">
        <v>45419.711736111109</v>
      </c>
      <c r="M19568" s="5" t="s">
        <v>38</v>
      </c>
      <c r="N19568" s="5" t="s">
        <v>41</v>
      </c>
      <c r="P19568" s="5" t="s">
        <v>52</v>
      </c>
      <c r="W19568" s="6"/>
      <c r="X19568" s="6"/>
      <c r="AA19568" s="6"/>
      <c r="AB19568" s="6"/>
    </row>
    <row r="19569" spans="1:28">
      <c r="A19569" s="5" t="s">
        <v>19657</v>
      </c>
      <c r="B19569" s="5" t="s">
        <v>19766</v>
      </c>
      <c r="C19569" s="5" t="s">
        <v>35</v>
      </c>
      <c r="D19569" s="5" t="s">
        <v>36</v>
      </c>
      <c r="E19569" s="5" t="s">
        <v>37</v>
      </c>
      <c r="I19569" s="6">
        <v>45396.606817129628</v>
      </c>
      <c r="J19569" s="6">
        <v>45406.710868055554</v>
      </c>
      <c r="K19569" s="6">
        <v>45422.471145833333</v>
      </c>
      <c r="M19569" s="5" t="s">
        <v>38</v>
      </c>
      <c r="N19569" s="5" t="s">
        <v>41</v>
      </c>
      <c r="P19569" s="5" t="s">
        <v>52</v>
      </c>
      <c r="W19569" s="6">
        <v>45396.606817129628</v>
      </c>
      <c r="X19569" s="6">
        <v>45422.471145833333</v>
      </c>
      <c r="Y19569" s="5">
        <v>26</v>
      </c>
      <c r="AA19569" s="6">
        <v>45396.606817129628</v>
      </c>
      <c r="AB19569" s="6"/>
    </row>
    <row r="19570" spans="1:28">
      <c r="A19570" s="5" t="s">
        <v>19657</v>
      </c>
      <c r="B19570" s="5" t="s">
        <v>19767</v>
      </c>
      <c r="C19570" s="5" t="s">
        <v>35</v>
      </c>
      <c r="D19570" s="5" t="s">
        <v>36</v>
      </c>
      <c r="E19570" s="5" t="s">
        <v>37</v>
      </c>
      <c r="I19570" s="6">
        <v>45396.610034722224</v>
      </c>
      <c r="J19570" s="6">
        <v>45404.059849537036</v>
      </c>
      <c r="K19570" s="6">
        <v>45405.408460648148</v>
      </c>
      <c r="M19570" s="5" t="s">
        <v>38</v>
      </c>
      <c r="N19570" s="5" t="s">
        <v>68</v>
      </c>
      <c r="W19570" s="6">
        <v>45396.610034722224</v>
      </c>
      <c r="X19570" s="6">
        <v>45405.408460648148</v>
      </c>
      <c r="Y19570" s="5">
        <v>9</v>
      </c>
      <c r="AA19570" s="6">
        <v>45396.610034722224</v>
      </c>
      <c r="AB19570" s="6"/>
    </row>
    <row r="19571" spans="1:28">
      <c r="A19571" s="5" t="s">
        <v>19657</v>
      </c>
      <c r="B19571" s="5" t="s">
        <v>19768</v>
      </c>
      <c r="C19571" s="5" t="s">
        <v>35</v>
      </c>
      <c r="D19571" s="5" t="s">
        <v>36</v>
      </c>
      <c r="E19571" s="5" t="s">
        <v>37</v>
      </c>
      <c r="I19571" s="6">
        <v>45404.880474537036</v>
      </c>
      <c r="J19571" s="6">
        <v>45404.880474537036</v>
      </c>
      <c r="K19571" s="6">
        <v>45427.71266203704</v>
      </c>
      <c r="M19571" s="5" t="s">
        <v>38</v>
      </c>
      <c r="N19571" s="5" t="s">
        <v>41</v>
      </c>
      <c r="P19571" s="5" t="s">
        <v>52</v>
      </c>
      <c r="W19571" s="6"/>
      <c r="X19571" s="6"/>
      <c r="AA19571" s="6">
        <v>45404.880474537036</v>
      </c>
      <c r="AB19571" s="6"/>
    </row>
    <row r="19572" spans="1:28">
      <c r="A19572" s="5" t="s">
        <v>19657</v>
      </c>
      <c r="B19572" s="5" t="s">
        <v>19769</v>
      </c>
      <c r="C19572" s="5" t="s">
        <v>35</v>
      </c>
      <c r="D19572" s="5" t="s">
        <v>36</v>
      </c>
      <c r="E19572" s="5" t="s">
        <v>37</v>
      </c>
      <c r="I19572" s="6">
        <v>45407.849085648151</v>
      </c>
      <c r="J19572" s="6">
        <v>45407.849085648151</v>
      </c>
      <c r="K19572" s="6">
        <v>45429.668819444443</v>
      </c>
      <c r="M19572" s="5" t="s">
        <v>38</v>
      </c>
      <c r="N19572" s="5" t="s">
        <v>41</v>
      </c>
      <c r="P19572" s="5" t="s">
        <v>52</v>
      </c>
      <c r="W19572" s="6"/>
      <c r="X19572" s="6"/>
      <c r="AA19572" s="6"/>
      <c r="AB19572" s="6"/>
    </row>
    <row r="19573" spans="1:28">
      <c r="A19573" s="5" t="s">
        <v>19657</v>
      </c>
      <c r="B19573" s="5" t="s">
        <v>19770</v>
      </c>
      <c r="C19573" s="5" t="s">
        <v>35</v>
      </c>
      <c r="D19573" s="5" t="s">
        <v>36</v>
      </c>
      <c r="E19573" s="5" t="s">
        <v>37</v>
      </c>
      <c r="I19573" s="6">
        <v>45412.617442129631</v>
      </c>
      <c r="J19573" s="6">
        <v>45428.591898148145</v>
      </c>
      <c r="K19573" s="6">
        <v>45428.594444444447</v>
      </c>
      <c r="M19573" s="5" t="s">
        <v>38</v>
      </c>
      <c r="N19573" s="5" t="s">
        <v>117</v>
      </c>
      <c r="P19573" s="7">
        <v>3</v>
      </c>
      <c r="W19573" s="6"/>
      <c r="X19573" s="6"/>
      <c r="AA19573" s="6"/>
      <c r="AB19573" s="6"/>
    </row>
    <row r="19574" spans="1:28">
      <c r="A19574" s="5" t="s">
        <v>19657</v>
      </c>
      <c r="B19574" s="5" t="s">
        <v>19771</v>
      </c>
      <c r="C19574" s="5" t="s">
        <v>35</v>
      </c>
      <c r="D19574" s="5" t="s">
        <v>36</v>
      </c>
      <c r="E19574" s="5" t="s">
        <v>37</v>
      </c>
      <c r="I19574" s="6">
        <v>45413.484097222223</v>
      </c>
      <c r="J19574" s="6">
        <v>45428.51190972222</v>
      </c>
      <c r="K19574" s="6">
        <v>45428.512037037035</v>
      </c>
      <c r="M19574" s="5" t="s">
        <v>38</v>
      </c>
      <c r="N19574" s="5" t="s">
        <v>117</v>
      </c>
      <c r="P19574" s="5" t="s">
        <v>132</v>
      </c>
      <c r="W19574" s="6">
        <v>45413.484097222223</v>
      </c>
      <c r="X19574" s="6">
        <v>45428.512037037035</v>
      </c>
      <c r="Y19574" s="5">
        <v>15</v>
      </c>
      <c r="AA19574" s="6">
        <v>45413.484097222223</v>
      </c>
      <c r="AB19574" s="6"/>
    </row>
    <row r="19575" spans="1:28">
      <c r="A19575" s="5" t="s">
        <v>19657</v>
      </c>
      <c r="B19575" s="5" t="s">
        <v>19772</v>
      </c>
      <c r="C19575" s="5" t="s">
        <v>35</v>
      </c>
      <c r="D19575" s="5" t="s">
        <v>36</v>
      </c>
      <c r="E19575" s="5" t="s">
        <v>37</v>
      </c>
      <c r="I19575" s="6">
        <v>45414.63925925926</v>
      </c>
      <c r="J19575" s="6">
        <v>45421.740578703706</v>
      </c>
      <c r="K19575" s="6">
        <v>45436.739733796298</v>
      </c>
      <c r="M19575" s="5" t="s">
        <v>38</v>
      </c>
      <c r="N19575" s="5" t="s">
        <v>41</v>
      </c>
      <c r="P19575" s="5" t="s">
        <v>52</v>
      </c>
      <c r="W19575" s="6"/>
      <c r="X19575" s="6"/>
      <c r="AA19575" s="6">
        <v>45414.63925925926</v>
      </c>
      <c r="AB19575" s="6"/>
    </row>
    <row r="19576" spans="1:28">
      <c r="A19576" s="5" t="s">
        <v>19657</v>
      </c>
      <c r="B19576" s="5" t="s">
        <v>19773</v>
      </c>
      <c r="C19576" s="5" t="s">
        <v>35</v>
      </c>
      <c r="D19576" s="5" t="s">
        <v>36</v>
      </c>
      <c r="E19576" s="5" t="s">
        <v>37</v>
      </c>
      <c r="I19576" s="6">
        <v>45414.70517361111</v>
      </c>
      <c r="J19576" s="6">
        <v>45414.70517361111</v>
      </c>
      <c r="K19576" s="6">
        <v>45441.748645833337</v>
      </c>
      <c r="M19576" s="5" t="s">
        <v>38</v>
      </c>
      <c r="N19576" s="5" t="s">
        <v>41</v>
      </c>
      <c r="P19576" s="5" t="s">
        <v>52</v>
      </c>
      <c r="W19576" s="6">
        <v>45414.70517361111</v>
      </c>
      <c r="X19576" s="6">
        <v>45441.748645833337</v>
      </c>
      <c r="Y19576" s="5">
        <v>27</v>
      </c>
      <c r="AA19576" s="6"/>
      <c r="AB19576" s="6"/>
    </row>
    <row r="19577" spans="1:28">
      <c r="A19577" s="5" t="s">
        <v>19657</v>
      </c>
      <c r="B19577" s="5" t="s">
        <v>19774</v>
      </c>
      <c r="C19577" s="5" t="s">
        <v>35</v>
      </c>
      <c r="D19577" s="5" t="s">
        <v>36</v>
      </c>
      <c r="E19577" s="5" t="s">
        <v>37</v>
      </c>
      <c r="I19577" s="6">
        <v>45415.689722222225</v>
      </c>
      <c r="J19577" s="6">
        <v>45415.689722222225</v>
      </c>
      <c r="K19577" s="6">
        <v>45442.605254629627</v>
      </c>
      <c r="M19577" s="5" t="s">
        <v>38</v>
      </c>
      <c r="N19577" s="5" t="s">
        <v>41</v>
      </c>
      <c r="P19577" s="5" t="s">
        <v>52</v>
      </c>
      <c r="W19577" s="6"/>
      <c r="X19577" s="6"/>
      <c r="AA19577" s="6"/>
      <c r="AB19577" s="6"/>
    </row>
    <row r="19578" spans="1:28">
      <c r="A19578" s="5" t="s">
        <v>19657</v>
      </c>
      <c r="B19578" s="5" t="s">
        <v>19775</v>
      </c>
      <c r="C19578" s="5" t="s">
        <v>35</v>
      </c>
      <c r="D19578" s="5" t="s">
        <v>36</v>
      </c>
      <c r="E19578" s="5" t="s">
        <v>2754</v>
      </c>
      <c r="I19578" s="6">
        <v>45419.62641203704</v>
      </c>
      <c r="J19578" s="6">
        <v>45428.585011574076</v>
      </c>
      <c r="K19578" s="6">
        <v>45464.702349537038</v>
      </c>
      <c r="M19578" s="5" t="s">
        <v>38</v>
      </c>
      <c r="N19578" s="5" t="s">
        <v>41</v>
      </c>
      <c r="P19578" s="5" t="s">
        <v>52</v>
      </c>
      <c r="W19578" s="6"/>
      <c r="X19578" s="6"/>
      <c r="AA19578" s="6"/>
      <c r="AB19578" s="6"/>
    </row>
    <row r="19579" spans="1:28">
      <c r="A19579" s="5" t="s">
        <v>19657</v>
      </c>
      <c r="B19579" s="5" t="s">
        <v>19776</v>
      </c>
      <c r="C19579" s="5" t="s">
        <v>35</v>
      </c>
      <c r="D19579" s="5" t="s">
        <v>36</v>
      </c>
      <c r="E19579" s="5" t="s">
        <v>37</v>
      </c>
      <c r="I19579" s="6">
        <v>45420.786296296297</v>
      </c>
      <c r="J19579" s="6">
        <v>45420.786296296297</v>
      </c>
      <c r="K19579" s="6">
        <v>45450.714803240742</v>
      </c>
      <c r="M19579" s="5" t="s">
        <v>38</v>
      </c>
      <c r="N19579" s="5" t="s">
        <v>41</v>
      </c>
      <c r="P19579" s="5" t="s">
        <v>52</v>
      </c>
      <c r="W19579" s="6">
        <v>45420.786296296297</v>
      </c>
      <c r="X19579" s="6">
        <v>45450.714803240742</v>
      </c>
      <c r="Y19579" s="5">
        <v>30</v>
      </c>
      <c r="AA19579" s="6">
        <v>45420.786296296297</v>
      </c>
      <c r="AB19579" s="6"/>
    </row>
    <row r="19580" spans="1:28">
      <c r="A19580" s="5" t="s">
        <v>19657</v>
      </c>
      <c r="B19580" s="5" t="s">
        <v>19777</v>
      </c>
      <c r="C19580" s="5" t="s">
        <v>35</v>
      </c>
      <c r="D19580" s="5" t="s">
        <v>36</v>
      </c>
      <c r="E19580" s="5" t="s">
        <v>37</v>
      </c>
      <c r="I19580" s="6">
        <v>45420.859131944446</v>
      </c>
      <c r="J19580" s="6">
        <v>45420.859131944446</v>
      </c>
      <c r="K19580" s="6">
        <v>45421.534432870372</v>
      </c>
      <c r="M19580" s="5" t="s">
        <v>38</v>
      </c>
      <c r="N19580" s="5" t="s">
        <v>68</v>
      </c>
      <c r="W19580" s="6">
        <v>45420.859131944446</v>
      </c>
      <c r="X19580" s="6">
        <v>45421.534432870372</v>
      </c>
      <c r="Y19580" s="5">
        <v>1</v>
      </c>
      <c r="AA19580" s="6">
        <v>45420.859131944446</v>
      </c>
      <c r="AB19580" s="6"/>
    </row>
    <row r="19581" spans="1:28">
      <c r="A19581" s="5" t="s">
        <v>19657</v>
      </c>
      <c r="B19581" s="5" t="s">
        <v>19778</v>
      </c>
      <c r="C19581" s="5" t="s">
        <v>35</v>
      </c>
      <c r="D19581" s="5" t="s">
        <v>36</v>
      </c>
      <c r="E19581" s="5" t="s">
        <v>37</v>
      </c>
      <c r="I19581" s="6">
        <v>45421.508298611108</v>
      </c>
      <c r="J19581" s="6">
        <v>45432.910810185182</v>
      </c>
      <c r="K19581" s="6">
        <v>45461.787592592591</v>
      </c>
      <c r="M19581" s="5" t="s">
        <v>38</v>
      </c>
      <c r="N19581" s="5" t="s">
        <v>41</v>
      </c>
      <c r="P19581" s="5" t="s">
        <v>52</v>
      </c>
      <c r="W19581" s="6"/>
      <c r="X19581" s="6"/>
      <c r="AA19581" s="6">
        <v>45421.508298611108</v>
      </c>
      <c r="AB19581" s="6"/>
    </row>
    <row r="19582" spans="1:28">
      <c r="A19582" s="5" t="s">
        <v>19657</v>
      </c>
      <c r="B19582" s="5" t="s">
        <v>19779</v>
      </c>
      <c r="C19582" s="5" t="s">
        <v>35</v>
      </c>
      <c r="D19582" s="5" t="s">
        <v>36</v>
      </c>
      <c r="E19582" s="5" t="s">
        <v>37</v>
      </c>
      <c r="I19582" s="6">
        <v>45425.684861111113</v>
      </c>
      <c r="J19582" s="6">
        <v>45425.684861111113</v>
      </c>
      <c r="K19582" s="6">
        <v>45435.7034375</v>
      </c>
      <c r="M19582" s="5" t="s">
        <v>38</v>
      </c>
      <c r="N19582" s="5" t="s">
        <v>41</v>
      </c>
      <c r="P19582" s="5" t="s">
        <v>52</v>
      </c>
      <c r="W19582" s="6"/>
      <c r="X19582" s="6"/>
      <c r="AA19582" s="6"/>
      <c r="AB19582" s="6"/>
    </row>
    <row r="19583" spans="1:28">
      <c r="A19583" s="5" t="s">
        <v>19657</v>
      </c>
      <c r="B19583" s="5" t="s">
        <v>19780</v>
      </c>
      <c r="C19583" s="5" t="s">
        <v>35</v>
      </c>
      <c r="D19583" s="5" t="s">
        <v>36</v>
      </c>
      <c r="E19583" s="5" t="s">
        <v>37</v>
      </c>
      <c r="I19583" s="6">
        <v>45425.76017361111</v>
      </c>
      <c r="J19583" s="6">
        <v>45476.699849537035</v>
      </c>
      <c r="K19583" s="6">
        <v>45476.70584490741</v>
      </c>
      <c r="M19583" s="5" t="s">
        <v>38</v>
      </c>
      <c r="N19583" s="5" t="s">
        <v>41</v>
      </c>
      <c r="P19583" s="7">
        <v>6</v>
      </c>
      <c r="W19583" s="6">
        <v>45425.76017361111</v>
      </c>
      <c r="X19583" s="6">
        <v>45476.70584490741</v>
      </c>
      <c r="Y19583" s="5">
        <v>51</v>
      </c>
      <c r="AA19583" s="6">
        <v>45425.76017361111</v>
      </c>
      <c r="AB19583" s="6"/>
    </row>
    <row r="19584" spans="1:28">
      <c r="A19584" s="5" t="s">
        <v>19657</v>
      </c>
      <c r="B19584" s="5" t="s">
        <v>19781</v>
      </c>
      <c r="C19584" s="5" t="s">
        <v>35</v>
      </c>
      <c r="D19584" s="5" t="s">
        <v>36</v>
      </c>
      <c r="E19584" s="5" t="s">
        <v>2754</v>
      </c>
      <c r="I19584" s="6">
        <v>45427.072696759256</v>
      </c>
      <c r="J19584" s="6">
        <v>45427.5</v>
      </c>
      <c r="K19584" s="6">
        <v>45461.673761574071</v>
      </c>
      <c r="M19584" s="5" t="s">
        <v>38</v>
      </c>
      <c r="N19584" s="5" t="s">
        <v>41</v>
      </c>
      <c r="P19584" s="5" t="s">
        <v>3717</v>
      </c>
      <c r="W19584" s="6"/>
      <c r="X19584" s="6"/>
      <c r="AA19584" s="6">
        <v>45427.072696759256</v>
      </c>
      <c r="AB19584" s="6"/>
    </row>
    <row r="19585" spans="1:28">
      <c r="A19585" s="5" t="s">
        <v>19657</v>
      </c>
      <c r="B19585" s="5" t="s">
        <v>19782</v>
      </c>
      <c r="C19585" s="5" t="s">
        <v>35</v>
      </c>
      <c r="D19585" s="5" t="s">
        <v>36</v>
      </c>
      <c r="E19585" s="5" t="s">
        <v>2754</v>
      </c>
      <c r="I19585" s="6">
        <v>45427.519097222219</v>
      </c>
      <c r="J19585" s="6">
        <v>45427.747546296298</v>
      </c>
      <c r="K19585" s="6">
        <v>45471.688622685186</v>
      </c>
      <c r="M19585" s="5" t="s">
        <v>38</v>
      </c>
      <c r="N19585" s="5" t="s">
        <v>41</v>
      </c>
      <c r="P19585" s="5" t="s">
        <v>52</v>
      </c>
      <c r="W19585" s="6"/>
      <c r="X19585" s="6"/>
      <c r="AA19585" s="6"/>
      <c r="AB19585" s="6"/>
    </row>
    <row r="19586" spans="1:28">
      <c r="A19586" s="5" t="s">
        <v>19657</v>
      </c>
      <c r="B19586" s="5" t="s">
        <v>19783</v>
      </c>
      <c r="C19586" s="5" t="s">
        <v>35</v>
      </c>
      <c r="D19586" s="5" t="s">
        <v>36</v>
      </c>
      <c r="E19586" s="5" t="s">
        <v>2754</v>
      </c>
      <c r="I19586" s="6">
        <v>45428.718518518515</v>
      </c>
      <c r="J19586" s="6">
        <v>45428.718518518515</v>
      </c>
      <c r="K19586" s="6">
        <v>45474.810173611113</v>
      </c>
      <c r="M19586" s="5" t="s">
        <v>38</v>
      </c>
      <c r="N19586" s="5" t="s">
        <v>41</v>
      </c>
      <c r="P19586" s="5" t="s">
        <v>52</v>
      </c>
      <c r="W19586" s="6"/>
      <c r="X19586" s="6"/>
      <c r="AA19586" s="6"/>
      <c r="AB19586" s="6"/>
    </row>
    <row r="19587" spans="1:28">
      <c r="A19587" s="5" t="s">
        <v>19657</v>
      </c>
      <c r="B19587" s="5" t="s">
        <v>19784</v>
      </c>
      <c r="C19587" s="5" t="s">
        <v>35</v>
      </c>
      <c r="D19587" s="5" t="s">
        <v>36</v>
      </c>
      <c r="E19587" s="5" t="s">
        <v>37</v>
      </c>
      <c r="I19587" s="6">
        <v>45428.805601851855</v>
      </c>
      <c r="J19587" s="6">
        <v>45443.546712962961</v>
      </c>
      <c r="K19587" s="6">
        <v>45471.752280092594</v>
      </c>
      <c r="M19587" s="5" t="s">
        <v>38</v>
      </c>
      <c r="N19587" s="5" t="s">
        <v>41</v>
      </c>
      <c r="P19587" s="5" t="s">
        <v>52</v>
      </c>
      <c r="W19587" s="6"/>
      <c r="X19587" s="6"/>
      <c r="AA19587" s="6"/>
      <c r="AB19587" s="6"/>
    </row>
    <row r="19588" spans="1:28">
      <c r="A19588" s="5" t="s">
        <v>19657</v>
      </c>
      <c r="B19588" s="5" t="s">
        <v>19785</v>
      </c>
      <c r="C19588" s="5" t="s">
        <v>35</v>
      </c>
      <c r="D19588" s="5" t="s">
        <v>36</v>
      </c>
      <c r="E19588" s="5" t="s">
        <v>37</v>
      </c>
      <c r="I19588" s="6">
        <v>45433.60491898148</v>
      </c>
      <c r="J19588" s="6">
        <v>45442.574166666665</v>
      </c>
      <c r="K19588" s="6">
        <v>45442.773553240739</v>
      </c>
      <c r="M19588" s="5" t="s">
        <v>38</v>
      </c>
      <c r="N19588" s="5" t="s">
        <v>117</v>
      </c>
      <c r="P19588" s="7">
        <v>3</v>
      </c>
      <c r="W19588" s="6"/>
      <c r="X19588" s="6"/>
      <c r="AA19588" s="6"/>
      <c r="AB19588" s="6"/>
    </row>
    <row r="19589" spans="1:28">
      <c r="A19589" s="5" t="s">
        <v>19657</v>
      </c>
      <c r="B19589" s="5" t="s">
        <v>19786</v>
      </c>
      <c r="C19589" s="5" t="s">
        <v>35</v>
      </c>
      <c r="D19589" s="5" t="s">
        <v>36</v>
      </c>
      <c r="E19589" s="5" t="s">
        <v>2754</v>
      </c>
      <c r="I19589" s="6">
        <v>45436.626388888886</v>
      </c>
      <c r="J19589" s="6">
        <v>45436.626388888886</v>
      </c>
      <c r="K19589" s="6">
        <v>45478.726099537038</v>
      </c>
      <c r="M19589" s="5" t="s">
        <v>38</v>
      </c>
      <c r="N19589" s="5" t="s">
        <v>41</v>
      </c>
      <c r="P19589" s="7">
        <v>5</v>
      </c>
      <c r="W19589" s="6"/>
      <c r="X19589" s="6"/>
      <c r="AA19589" s="6"/>
      <c r="AB19589" s="6"/>
    </row>
    <row r="19590" spans="1:28">
      <c r="A19590" s="5" t="s">
        <v>19657</v>
      </c>
      <c r="B19590" s="5" t="s">
        <v>19787</v>
      </c>
      <c r="C19590" s="5" t="s">
        <v>35</v>
      </c>
      <c r="D19590" s="5" t="s">
        <v>36</v>
      </c>
      <c r="E19590" s="5" t="s">
        <v>37</v>
      </c>
      <c r="I19590" s="6">
        <v>45436.647511574076</v>
      </c>
      <c r="J19590" s="6">
        <v>45436.647511574076</v>
      </c>
      <c r="K19590" s="6">
        <v>45468.600462962961</v>
      </c>
      <c r="M19590" s="5" t="s">
        <v>38</v>
      </c>
      <c r="N19590" s="5" t="s">
        <v>41</v>
      </c>
      <c r="P19590" s="5" t="s">
        <v>52</v>
      </c>
      <c r="W19590" s="6"/>
      <c r="X19590" s="6"/>
      <c r="AA19590" s="6"/>
      <c r="AB19590" s="6"/>
    </row>
    <row r="19591" spans="1:28">
      <c r="A19591" s="5" t="s">
        <v>19657</v>
      </c>
      <c r="B19591" s="5" t="s">
        <v>19788</v>
      </c>
      <c r="C19591" s="5" t="s">
        <v>35</v>
      </c>
      <c r="D19591" s="5" t="s">
        <v>36</v>
      </c>
      <c r="E19591" s="5" t="s">
        <v>37</v>
      </c>
      <c r="I19591" s="6">
        <v>45440.867951388886</v>
      </c>
      <c r="J19591" s="6">
        <v>45440.867951388886</v>
      </c>
      <c r="K19591" s="6">
        <v>45470.612349537034</v>
      </c>
      <c r="M19591" s="5" t="s">
        <v>38</v>
      </c>
      <c r="N19591" s="5" t="s">
        <v>41</v>
      </c>
      <c r="P19591" s="5" t="s">
        <v>52</v>
      </c>
      <c r="W19591" s="6"/>
      <c r="X19591" s="6"/>
      <c r="AA19591" s="6"/>
      <c r="AB19591" s="6"/>
    </row>
    <row r="19592" spans="1:28">
      <c r="A19592" s="5" t="s">
        <v>19657</v>
      </c>
      <c r="B19592" s="5" t="s">
        <v>19789</v>
      </c>
      <c r="C19592" s="5" t="s">
        <v>35</v>
      </c>
      <c r="D19592" s="5" t="s">
        <v>36</v>
      </c>
      <c r="E19592" s="5" t="s">
        <v>37</v>
      </c>
      <c r="I19592" s="6">
        <v>45440.882164351853</v>
      </c>
      <c r="J19592" s="6">
        <v>45440.882164351853</v>
      </c>
      <c r="K19592" s="6">
        <v>45468.694340277776</v>
      </c>
      <c r="M19592" s="5" t="s">
        <v>38</v>
      </c>
      <c r="N19592" s="5" t="s">
        <v>41</v>
      </c>
      <c r="P19592" s="5" t="s">
        <v>52</v>
      </c>
      <c r="W19592" s="6"/>
      <c r="X19592" s="6"/>
      <c r="AA19592" s="6"/>
      <c r="AB19592" s="6"/>
    </row>
    <row r="19593" spans="1:28">
      <c r="A19593" s="5" t="s">
        <v>19657</v>
      </c>
      <c r="B19593" s="5" t="s">
        <v>19790</v>
      </c>
      <c r="C19593" s="5" t="s">
        <v>35</v>
      </c>
      <c r="D19593" s="5" t="s">
        <v>36</v>
      </c>
      <c r="E19593" s="5" t="s">
        <v>37</v>
      </c>
      <c r="I19593" s="6">
        <v>45442.722604166665</v>
      </c>
      <c r="J19593" s="6">
        <v>45442.722604166665</v>
      </c>
      <c r="K19593" s="6">
        <v>45481.558136574073</v>
      </c>
      <c r="M19593" s="5" t="s">
        <v>38</v>
      </c>
      <c r="N19593" s="5" t="s">
        <v>41</v>
      </c>
      <c r="P19593" s="5" t="s">
        <v>52</v>
      </c>
      <c r="W19593" s="6"/>
      <c r="X19593" s="6"/>
      <c r="AA19593" s="6"/>
      <c r="AB19593" s="6"/>
    </row>
    <row r="19594" spans="1:28">
      <c r="A19594" s="5" t="s">
        <v>19657</v>
      </c>
      <c r="B19594" s="5" t="s">
        <v>19791</v>
      </c>
      <c r="C19594" s="5" t="s">
        <v>35</v>
      </c>
      <c r="D19594" s="5" t="s">
        <v>36</v>
      </c>
      <c r="E19594" s="5" t="s">
        <v>37</v>
      </c>
      <c r="I19594" s="6">
        <v>45443.616932870369</v>
      </c>
      <c r="J19594" s="6">
        <v>45443.616932870369</v>
      </c>
      <c r="K19594" s="6">
        <v>45471.720682870371</v>
      </c>
      <c r="M19594" s="5" t="s">
        <v>38</v>
      </c>
      <c r="N19594" s="5" t="s">
        <v>41</v>
      </c>
      <c r="P19594" s="5" t="s">
        <v>52</v>
      </c>
      <c r="W19594" s="6"/>
      <c r="X19594" s="6"/>
      <c r="AA19594" s="6"/>
      <c r="AB19594" s="6"/>
    </row>
    <row r="19595" spans="1:28">
      <c r="A19595" s="5" t="s">
        <v>19657</v>
      </c>
      <c r="B19595" s="5" t="s">
        <v>19792</v>
      </c>
      <c r="C19595" s="5" t="s">
        <v>35</v>
      </c>
      <c r="D19595" s="5" t="s">
        <v>36</v>
      </c>
      <c r="E19595" s="5" t="s">
        <v>37</v>
      </c>
      <c r="I19595" s="6">
        <v>45443.747569444444</v>
      </c>
      <c r="J19595" s="6">
        <v>45454.515844907408</v>
      </c>
      <c r="K19595" s="6">
        <v>45454.526400462964</v>
      </c>
      <c r="M19595" s="5" t="s">
        <v>38</v>
      </c>
      <c r="N19595" s="5" t="s">
        <v>39</v>
      </c>
      <c r="P19595" s="7">
        <v>3</v>
      </c>
      <c r="W19595" s="6"/>
      <c r="X19595" s="6"/>
      <c r="AA19595" s="6"/>
      <c r="AB19595" s="6"/>
    </row>
    <row r="19596" spans="1:28">
      <c r="A19596" s="5" t="s">
        <v>19657</v>
      </c>
      <c r="B19596" s="5" t="s">
        <v>19793</v>
      </c>
      <c r="C19596" s="5" t="s">
        <v>35</v>
      </c>
      <c r="D19596" s="5" t="s">
        <v>36</v>
      </c>
      <c r="E19596" s="5" t="s">
        <v>2754</v>
      </c>
      <c r="I19596" s="6">
        <v>45445.73332175926</v>
      </c>
      <c r="J19596" s="6">
        <v>45446.5</v>
      </c>
      <c r="K19596" s="6">
        <v>45489.636504629627</v>
      </c>
      <c r="M19596" s="5" t="s">
        <v>38</v>
      </c>
      <c r="N19596" s="5" t="s">
        <v>41</v>
      </c>
      <c r="P19596" s="7">
        <v>6</v>
      </c>
      <c r="W19596" s="6"/>
      <c r="X19596" s="6"/>
      <c r="AA19596" s="6"/>
      <c r="AB19596" s="6"/>
    </row>
    <row r="19597" spans="1:28">
      <c r="A19597" s="5" t="s">
        <v>19657</v>
      </c>
      <c r="B19597" s="5" t="s">
        <v>19794</v>
      </c>
      <c r="C19597" s="5" t="s">
        <v>35</v>
      </c>
      <c r="D19597" s="5" t="s">
        <v>36</v>
      </c>
      <c r="E19597" s="5" t="s">
        <v>2754</v>
      </c>
      <c r="I19597" s="6">
        <v>45445.835636574076</v>
      </c>
      <c r="J19597" s="6">
        <v>45446.5</v>
      </c>
      <c r="K19597" s="6">
        <v>45489.725694444445</v>
      </c>
      <c r="M19597" s="5" t="s">
        <v>38</v>
      </c>
      <c r="N19597" s="5" t="s">
        <v>41</v>
      </c>
      <c r="P19597" s="5" t="s">
        <v>52</v>
      </c>
      <c r="W19597" s="6"/>
      <c r="X19597" s="6"/>
      <c r="AA19597" s="6">
        <v>45445.835636574076</v>
      </c>
      <c r="AB19597" s="6"/>
    </row>
    <row r="19598" spans="1:28">
      <c r="A19598" s="5" t="s">
        <v>19657</v>
      </c>
      <c r="B19598" s="5" t="s">
        <v>19795</v>
      </c>
      <c r="C19598" s="5" t="s">
        <v>35</v>
      </c>
      <c r="D19598" s="5" t="s">
        <v>36</v>
      </c>
      <c r="E19598" s="5" t="s">
        <v>37</v>
      </c>
      <c r="I19598" s="6">
        <v>45447.637928240743</v>
      </c>
      <c r="J19598" s="6">
        <v>45447.637928240743</v>
      </c>
      <c r="K19598" s="6">
        <v>45475.707997685182</v>
      </c>
      <c r="M19598" s="5" t="s">
        <v>38</v>
      </c>
      <c r="N19598" s="5" t="s">
        <v>50</v>
      </c>
      <c r="W19598" s="6"/>
      <c r="X19598" s="6"/>
      <c r="AA19598" s="6"/>
      <c r="AB19598" s="6"/>
    </row>
    <row r="19599" spans="1:28">
      <c r="A19599" s="5" t="s">
        <v>19657</v>
      </c>
      <c r="B19599" s="5" t="s">
        <v>19796</v>
      </c>
      <c r="C19599" s="5" t="s">
        <v>35</v>
      </c>
      <c r="D19599" s="5" t="s">
        <v>36</v>
      </c>
      <c r="E19599" s="5" t="s">
        <v>37</v>
      </c>
      <c r="I19599" s="6">
        <v>45451.980416666665</v>
      </c>
      <c r="J19599" s="6">
        <v>45468.95952546296</v>
      </c>
      <c r="K19599" s="6">
        <v>45482.472141203703</v>
      </c>
      <c r="M19599" s="5" t="s">
        <v>38</v>
      </c>
      <c r="N19599" s="5" t="s">
        <v>50</v>
      </c>
      <c r="W19599" s="6"/>
      <c r="X19599" s="6"/>
      <c r="AA19599" s="6"/>
      <c r="AB19599" s="6"/>
    </row>
    <row r="19600" spans="1:28">
      <c r="A19600" s="5" t="s">
        <v>19657</v>
      </c>
      <c r="B19600" s="5" t="s">
        <v>19797</v>
      </c>
      <c r="C19600" s="5" t="s">
        <v>35</v>
      </c>
      <c r="D19600" s="5" t="s">
        <v>36</v>
      </c>
      <c r="E19600" s="5" t="s">
        <v>37</v>
      </c>
      <c r="I19600" s="6">
        <v>45453.752592592595</v>
      </c>
      <c r="J19600" s="6">
        <v>45453.752592592595</v>
      </c>
      <c r="K19600" s="6">
        <v>45478.84778935185</v>
      </c>
      <c r="M19600" s="5" t="s">
        <v>38</v>
      </c>
      <c r="N19600" s="5" t="s">
        <v>41</v>
      </c>
      <c r="P19600" s="5" t="s">
        <v>52</v>
      </c>
      <c r="W19600" s="6"/>
      <c r="X19600" s="6"/>
      <c r="AA19600" s="6"/>
      <c r="AB19600" s="6"/>
    </row>
    <row r="19601" spans="1:28">
      <c r="A19601" s="5" t="s">
        <v>19657</v>
      </c>
      <c r="B19601" s="5" t="s">
        <v>19798</v>
      </c>
      <c r="C19601" s="5" t="s">
        <v>35</v>
      </c>
      <c r="D19601" s="5" t="s">
        <v>36</v>
      </c>
      <c r="E19601" s="5" t="s">
        <v>37</v>
      </c>
      <c r="I19601" s="6">
        <v>45454.823414351849</v>
      </c>
      <c r="J19601" s="6">
        <v>45454.823414351849</v>
      </c>
      <c r="K19601" s="6">
        <v>45483.643391203703</v>
      </c>
      <c r="M19601" s="5" t="s">
        <v>38</v>
      </c>
      <c r="N19601" s="5" t="s">
        <v>41</v>
      </c>
      <c r="P19601" s="5" t="s">
        <v>52</v>
      </c>
      <c r="W19601" s="6"/>
      <c r="X19601" s="6"/>
      <c r="AA19601" s="6"/>
      <c r="AB19601" s="6"/>
    </row>
    <row r="19602" spans="1:28">
      <c r="A19602" s="5" t="s">
        <v>19657</v>
      </c>
      <c r="B19602" s="5" t="s">
        <v>19799</v>
      </c>
      <c r="C19602" s="5" t="s">
        <v>35</v>
      </c>
      <c r="D19602" s="5" t="s">
        <v>36</v>
      </c>
      <c r="E19602" s="5" t="s">
        <v>37</v>
      </c>
      <c r="I19602" s="6">
        <v>45455.019814814812</v>
      </c>
      <c r="J19602" s="6">
        <v>45470.541400462964</v>
      </c>
      <c r="K19602" s="6">
        <v>45503.455983796295</v>
      </c>
      <c r="M19602" s="5" t="s">
        <v>38</v>
      </c>
      <c r="N19602" s="5" t="s">
        <v>41</v>
      </c>
      <c r="P19602" s="5" t="s">
        <v>52</v>
      </c>
      <c r="W19602" s="6"/>
      <c r="X19602" s="6"/>
      <c r="AA19602" s="6"/>
      <c r="AB19602" s="6"/>
    </row>
    <row r="19603" spans="1:28">
      <c r="A19603" s="5" t="s">
        <v>19657</v>
      </c>
      <c r="B19603" s="5" t="s">
        <v>19800</v>
      </c>
      <c r="C19603" s="5" t="s">
        <v>35</v>
      </c>
      <c r="D19603" s="5" t="s">
        <v>36</v>
      </c>
      <c r="E19603" s="5" t="s">
        <v>37</v>
      </c>
      <c r="I19603" s="6">
        <v>45455.6403587963</v>
      </c>
      <c r="J19603" s="6">
        <v>45457.48810185185</v>
      </c>
      <c r="K19603" s="6">
        <v>45485.58388888889</v>
      </c>
      <c r="M19603" s="5" t="s">
        <v>38</v>
      </c>
      <c r="N19603" s="5" t="s">
        <v>117</v>
      </c>
      <c r="P19603" s="7">
        <v>3</v>
      </c>
      <c r="W19603" s="6">
        <v>45455.6403587963</v>
      </c>
      <c r="X19603" s="6">
        <v>45485.58388888889</v>
      </c>
      <c r="Y19603" s="5">
        <v>30</v>
      </c>
      <c r="AA19603" s="6">
        <v>45455.6403587963</v>
      </c>
      <c r="AB19603" s="6"/>
    </row>
    <row r="19604" spans="1:28">
      <c r="A19604" s="5" t="s">
        <v>19657</v>
      </c>
      <c r="B19604" s="5" t="s">
        <v>19801</v>
      </c>
      <c r="C19604" s="5" t="s">
        <v>35</v>
      </c>
      <c r="D19604" s="5" t="s">
        <v>36</v>
      </c>
      <c r="E19604" s="5" t="s">
        <v>37</v>
      </c>
      <c r="I19604" s="6">
        <v>45455.652002314811</v>
      </c>
      <c r="J19604" s="6">
        <v>45455.652002314811</v>
      </c>
      <c r="K19604" s="6">
        <v>45455.730439814812</v>
      </c>
      <c r="M19604" s="5" t="s">
        <v>38</v>
      </c>
      <c r="N19604" s="5" t="s">
        <v>68</v>
      </c>
      <c r="W19604" s="6">
        <v>45455.652002314811</v>
      </c>
      <c r="X19604" s="6">
        <v>45455.730439814812</v>
      </c>
      <c r="Y19604" s="5">
        <v>0</v>
      </c>
      <c r="AA19604" s="6">
        <v>45455.652002314811</v>
      </c>
      <c r="AB19604" s="6"/>
    </row>
    <row r="19605" spans="1:28">
      <c r="A19605" s="5" t="s">
        <v>19657</v>
      </c>
      <c r="B19605" s="5" t="s">
        <v>19802</v>
      </c>
      <c r="C19605" s="5" t="s">
        <v>35</v>
      </c>
      <c r="D19605" s="5" t="s">
        <v>36</v>
      </c>
      <c r="E19605" s="5" t="s">
        <v>37</v>
      </c>
      <c r="I19605" s="6">
        <v>45455.70884259259</v>
      </c>
      <c r="J19605" s="6">
        <v>45484.812164351853</v>
      </c>
      <c r="K19605" s="6">
        <v>45484.821388888886</v>
      </c>
      <c r="M19605" s="5" t="s">
        <v>38</v>
      </c>
      <c r="N19605" s="5" t="s">
        <v>117</v>
      </c>
      <c r="P19605" s="5" t="s">
        <v>132</v>
      </c>
      <c r="W19605" s="6"/>
      <c r="X19605" s="6"/>
      <c r="AA19605" s="6"/>
      <c r="AB19605" s="6"/>
    </row>
    <row r="19606" spans="1:28">
      <c r="A19606" s="5" t="s">
        <v>19657</v>
      </c>
      <c r="B19606" s="5" t="s">
        <v>19803</v>
      </c>
      <c r="C19606" s="5" t="s">
        <v>35</v>
      </c>
      <c r="D19606" s="5" t="s">
        <v>36</v>
      </c>
      <c r="E19606" s="5" t="s">
        <v>37</v>
      </c>
      <c r="I19606" s="6">
        <v>45456.431805555556</v>
      </c>
      <c r="J19606" s="6">
        <v>45456.5</v>
      </c>
      <c r="K19606" s="6">
        <v>45456.686759259261</v>
      </c>
      <c r="M19606" s="5" t="s">
        <v>38</v>
      </c>
      <c r="N19606" s="5" t="s">
        <v>117</v>
      </c>
      <c r="P19606" s="5" t="s">
        <v>132</v>
      </c>
      <c r="W19606" s="6"/>
      <c r="X19606" s="6"/>
      <c r="AA19606" s="6"/>
      <c r="AB19606" s="6"/>
    </row>
    <row r="19607" spans="1:28">
      <c r="A19607" s="5" t="s">
        <v>19657</v>
      </c>
      <c r="B19607" s="5" t="s">
        <v>19804</v>
      </c>
      <c r="C19607" s="5" t="s">
        <v>35</v>
      </c>
      <c r="D19607" s="5" t="s">
        <v>36</v>
      </c>
      <c r="E19607" s="5" t="s">
        <v>2754</v>
      </c>
      <c r="I19607" s="6">
        <v>45460.544768518521</v>
      </c>
      <c r="J19607" s="6">
        <v>45460.544768518521</v>
      </c>
      <c r="K19607" s="6">
        <v>45506.490081018521</v>
      </c>
      <c r="M19607" s="5" t="s">
        <v>38</v>
      </c>
      <c r="N19607" s="5" t="s">
        <v>41</v>
      </c>
      <c r="P19607" s="5" t="s">
        <v>52</v>
      </c>
      <c r="W19607" s="6">
        <v>45460.544768518521</v>
      </c>
      <c r="X19607" s="6">
        <v>45506.490081018521</v>
      </c>
      <c r="Y19607" s="5">
        <v>46</v>
      </c>
      <c r="AA19607" s="6"/>
      <c r="AB19607" s="6"/>
    </row>
    <row r="19608" spans="1:28">
      <c r="A19608" s="5" t="s">
        <v>19657</v>
      </c>
      <c r="B19608" s="5" t="s">
        <v>19805</v>
      </c>
      <c r="C19608" s="5" t="s">
        <v>35</v>
      </c>
      <c r="D19608" s="5" t="s">
        <v>36</v>
      </c>
      <c r="E19608" s="5" t="s">
        <v>37</v>
      </c>
      <c r="I19608" s="6">
        <v>45461.792280092595</v>
      </c>
      <c r="J19608" s="6">
        <v>45474.814513888887</v>
      </c>
      <c r="K19608" s="6">
        <v>45474.821030092593</v>
      </c>
      <c r="M19608" s="5" t="s">
        <v>38</v>
      </c>
      <c r="N19608" s="5" t="s">
        <v>41</v>
      </c>
      <c r="W19608" s="6">
        <v>45461.792280092595</v>
      </c>
      <c r="X19608" s="6">
        <v>45474.821030092593</v>
      </c>
      <c r="Y19608" s="5">
        <v>13</v>
      </c>
      <c r="AA19608" s="6">
        <v>45461.792280092595</v>
      </c>
      <c r="AB19608" s="6"/>
    </row>
    <row r="19609" spans="1:28">
      <c r="A19609" s="5" t="s">
        <v>19657</v>
      </c>
      <c r="B19609" s="5" t="s">
        <v>19806</v>
      </c>
      <c r="C19609" s="5" t="s">
        <v>35</v>
      </c>
      <c r="D19609" s="5" t="s">
        <v>36</v>
      </c>
      <c r="E19609" s="5" t="s">
        <v>37</v>
      </c>
      <c r="I19609" s="6">
        <v>45462.646828703706</v>
      </c>
      <c r="J19609" s="6">
        <v>45484.792280092595</v>
      </c>
      <c r="K19609" s="6">
        <v>45484.792673611111</v>
      </c>
      <c r="M19609" s="5" t="s">
        <v>38</v>
      </c>
      <c r="N19609" s="5" t="s">
        <v>117</v>
      </c>
      <c r="P19609" s="5" t="s">
        <v>118</v>
      </c>
      <c r="W19609" s="6"/>
      <c r="X19609" s="6"/>
      <c r="AA19609" s="6"/>
      <c r="AB19609" s="6"/>
    </row>
    <row r="19610" spans="1:28">
      <c r="A19610" s="5" t="s">
        <v>19657</v>
      </c>
      <c r="B19610" s="5" t="s">
        <v>19807</v>
      </c>
      <c r="C19610" s="5" t="s">
        <v>35</v>
      </c>
      <c r="D19610" s="5" t="s">
        <v>36</v>
      </c>
      <c r="E19610" s="5" t="s">
        <v>37</v>
      </c>
      <c r="I19610" s="6">
        <v>45464.719212962962</v>
      </c>
      <c r="J19610" s="6">
        <v>45464.719212962962</v>
      </c>
      <c r="K19610" s="6">
        <v>45490.658414351848</v>
      </c>
      <c r="M19610" s="5" t="s">
        <v>38</v>
      </c>
      <c r="N19610" s="5" t="s">
        <v>41</v>
      </c>
      <c r="P19610" s="5" t="s">
        <v>4156</v>
      </c>
      <c r="W19610" s="6"/>
      <c r="X19610" s="6"/>
      <c r="AA19610" s="6"/>
      <c r="AB19610" s="6"/>
    </row>
    <row r="19611" spans="1:28">
      <c r="A19611" s="5" t="s">
        <v>19657</v>
      </c>
      <c r="B19611" s="5" t="s">
        <v>19808</v>
      </c>
      <c r="C19611" s="5" t="s">
        <v>35</v>
      </c>
      <c r="D19611" s="5" t="s">
        <v>36</v>
      </c>
      <c r="E19611" s="5" t="s">
        <v>37</v>
      </c>
      <c r="I19611" s="6">
        <v>45464.871006944442</v>
      </c>
      <c r="J19611" s="6">
        <v>45464.871006944442</v>
      </c>
      <c r="K19611" s="6">
        <v>45492.816504629627</v>
      </c>
      <c r="M19611" s="5" t="s">
        <v>38</v>
      </c>
      <c r="N19611" s="5" t="s">
        <v>41</v>
      </c>
      <c r="P19611" s="5" t="s">
        <v>52</v>
      </c>
      <c r="W19611" s="6"/>
      <c r="X19611" s="6"/>
      <c r="AA19611" s="6"/>
      <c r="AB19611" s="6"/>
    </row>
    <row r="19612" spans="1:28">
      <c r="A19612" s="5" t="s">
        <v>19657</v>
      </c>
      <c r="B19612" s="5" t="s">
        <v>19809</v>
      </c>
      <c r="C19612" s="5" t="s">
        <v>35</v>
      </c>
      <c r="D19612" s="5" t="s">
        <v>36</v>
      </c>
      <c r="E19612" s="5" t="s">
        <v>37</v>
      </c>
      <c r="I19612" s="6">
        <v>45467.840462962966</v>
      </c>
      <c r="J19612" s="6">
        <v>45467.840462962966</v>
      </c>
      <c r="K19612" s="6">
        <v>45495.546724537038</v>
      </c>
      <c r="M19612" s="5" t="s">
        <v>38</v>
      </c>
      <c r="N19612" s="5" t="s">
        <v>41</v>
      </c>
      <c r="P19612" s="5" t="s">
        <v>52</v>
      </c>
      <c r="W19612" s="6"/>
      <c r="X19612" s="6"/>
      <c r="AA19612" s="6">
        <v>45467.840462962966</v>
      </c>
      <c r="AB19612" s="6"/>
    </row>
    <row r="19613" spans="1:28">
      <c r="A19613" s="5" t="s">
        <v>19657</v>
      </c>
      <c r="B19613" s="5" t="s">
        <v>19810</v>
      </c>
      <c r="C19613" s="5" t="s">
        <v>35</v>
      </c>
      <c r="D19613" s="5" t="s">
        <v>36</v>
      </c>
      <c r="E19613" s="5" t="s">
        <v>37</v>
      </c>
      <c r="I19613" s="6">
        <v>45469.626527777778</v>
      </c>
      <c r="J19613" s="6">
        <v>45475.62703703704</v>
      </c>
      <c r="K19613" s="6">
        <v>45503.944490740738</v>
      </c>
      <c r="M19613" s="5" t="s">
        <v>38</v>
      </c>
      <c r="N19613" s="5" t="s">
        <v>41</v>
      </c>
      <c r="P19613" s="5" t="s">
        <v>52</v>
      </c>
      <c r="W19613" s="6"/>
      <c r="X19613" s="6"/>
      <c r="AA19613" s="6"/>
      <c r="AB19613" s="6"/>
    </row>
    <row r="19614" spans="1:28">
      <c r="A19614" s="5" t="s">
        <v>19657</v>
      </c>
      <c r="B19614" s="5" t="s">
        <v>19811</v>
      </c>
      <c r="C19614" s="5" t="s">
        <v>35</v>
      </c>
      <c r="D19614" s="5" t="s">
        <v>36</v>
      </c>
      <c r="E19614" s="5" t="s">
        <v>2754</v>
      </c>
      <c r="I19614" s="6">
        <v>45470.551354166666</v>
      </c>
      <c r="J19614" s="6">
        <v>45470.551354166666</v>
      </c>
      <c r="K19614" s="6">
        <v>45511.548090277778</v>
      </c>
      <c r="M19614" s="5" t="s">
        <v>38</v>
      </c>
      <c r="N19614" s="5" t="s">
        <v>41</v>
      </c>
      <c r="P19614" s="5" t="s">
        <v>52</v>
      </c>
      <c r="W19614" s="6"/>
      <c r="X19614" s="6"/>
      <c r="AA19614" s="6"/>
      <c r="AB19614" s="6"/>
    </row>
    <row r="19615" spans="1:28">
      <c r="A19615" s="5" t="s">
        <v>19657</v>
      </c>
      <c r="B19615" s="5" t="s">
        <v>19812</v>
      </c>
      <c r="C19615" s="5" t="s">
        <v>35</v>
      </c>
      <c r="D19615" s="5" t="s">
        <v>36</v>
      </c>
      <c r="E19615" s="5" t="s">
        <v>37</v>
      </c>
      <c r="I19615" s="6">
        <v>45470.5546875</v>
      </c>
      <c r="J19615" s="6">
        <v>45470.5546875</v>
      </c>
      <c r="K19615" s="6">
        <v>45503.442025462966</v>
      </c>
      <c r="M19615" s="5" t="s">
        <v>38</v>
      </c>
      <c r="N19615" s="5" t="s">
        <v>41</v>
      </c>
      <c r="P19615" s="5" t="s">
        <v>52</v>
      </c>
      <c r="W19615" s="6"/>
      <c r="X19615" s="6"/>
      <c r="AA19615" s="6"/>
      <c r="AB19615" s="6"/>
    </row>
    <row r="19616" spans="1:28">
      <c r="A19616" s="5" t="s">
        <v>19657</v>
      </c>
      <c r="B19616" s="5" t="s">
        <v>19813</v>
      </c>
      <c r="C19616" s="5" t="s">
        <v>35</v>
      </c>
      <c r="D19616" s="5" t="s">
        <v>36</v>
      </c>
      <c r="E19616" s="5" t="s">
        <v>2754</v>
      </c>
      <c r="I19616" s="6">
        <v>45471.590173611112</v>
      </c>
      <c r="J19616" s="6">
        <v>45513.574826388889</v>
      </c>
      <c r="K19616" s="6">
        <v>45513.585462962961</v>
      </c>
      <c r="M19616" s="5" t="s">
        <v>38</v>
      </c>
      <c r="N19616" s="5" t="s">
        <v>117</v>
      </c>
      <c r="P19616" s="5" t="s">
        <v>132</v>
      </c>
      <c r="W19616" s="6"/>
      <c r="X19616" s="6"/>
      <c r="AA19616" s="6"/>
      <c r="AB19616" s="6"/>
    </row>
    <row r="19617" spans="1:30">
      <c r="A19617" s="5" t="s">
        <v>19657</v>
      </c>
      <c r="B19617" s="5" t="s">
        <v>19814</v>
      </c>
      <c r="C19617" s="5" t="s">
        <v>35</v>
      </c>
      <c r="D19617" s="5" t="s">
        <v>36</v>
      </c>
      <c r="E19617" s="5" t="s">
        <v>37</v>
      </c>
      <c r="I19617" s="6">
        <v>45475.528738425928</v>
      </c>
      <c r="J19617" s="6">
        <v>45484.805243055554</v>
      </c>
      <c r="K19617" s="6">
        <v>45511.477361111109</v>
      </c>
      <c r="M19617" s="5" t="s">
        <v>38</v>
      </c>
      <c r="N19617" s="5" t="s">
        <v>41</v>
      </c>
      <c r="P19617" s="5" t="s">
        <v>52</v>
      </c>
      <c r="W19617" s="6"/>
      <c r="X19617" s="6"/>
      <c r="AA19617" s="6"/>
      <c r="AB19617" s="6"/>
    </row>
    <row r="19618" spans="1:30">
      <c r="A19618" s="5" t="s">
        <v>19657</v>
      </c>
      <c r="B19618" s="5" t="s">
        <v>19815</v>
      </c>
      <c r="C19618" s="5" t="s">
        <v>35</v>
      </c>
      <c r="D19618" s="5" t="s">
        <v>36</v>
      </c>
      <c r="E19618" s="5" t="s">
        <v>2754</v>
      </c>
      <c r="I19618" s="6"/>
      <c r="J19618" s="6">
        <v>45497.505706018521</v>
      </c>
      <c r="K19618" s="6">
        <v>45541.714502314811</v>
      </c>
      <c r="M19618" s="5" t="s">
        <v>38</v>
      </c>
      <c r="N19618" s="5" t="s">
        <v>41</v>
      </c>
      <c r="P19618" s="5" t="s">
        <v>66</v>
      </c>
      <c r="W19618" s="6"/>
      <c r="X19618" s="6"/>
      <c r="AA19618" s="6"/>
      <c r="AB19618" s="6">
        <v>45483.840370370373</v>
      </c>
      <c r="AD19618" s="5" t="s">
        <v>355</v>
      </c>
    </row>
    <row r="19619" spans="1:30">
      <c r="A19619" s="5" t="s">
        <v>19657</v>
      </c>
      <c r="B19619" s="5" t="s">
        <v>19816</v>
      </c>
      <c r="C19619" s="5" t="s">
        <v>35</v>
      </c>
      <c r="D19619" s="5" t="s">
        <v>36</v>
      </c>
      <c r="E19619" s="5" t="s">
        <v>37</v>
      </c>
      <c r="I19619" s="6">
        <v>45484.535370370373</v>
      </c>
      <c r="J19619" s="6">
        <v>45484.535370370373</v>
      </c>
      <c r="K19619" s="6">
        <v>45520.730173611111</v>
      </c>
      <c r="M19619" s="5" t="s">
        <v>38</v>
      </c>
      <c r="N19619" s="5" t="s">
        <v>41</v>
      </c>
      <c r="P19619" s="5" t="s">
        <v>98</v>
      </c>
      <c r="W19619" s="6"/>
      <c r="X19619" s="6"/>
      <c r="AA19619" s="6"/>
      <c r="AB19619" s="6"/>
    </row>
    <row r="19620" spans="1:30">
      <c r="A19620" s="5" t="s">
        <v>19657</v>
      </c>
      <c r="B19620" s="5" t="s">
        <v>19817</v>
      </c>
      <c r="C19620" s="5" t="s">
        <v>35</v>
      </c>
      <c r="D19620" s="5" t="s">
        <v>36</v>
      </c>
      <c r="E19620" s="5" t="s">
        <v>2754</v>
      </c>
      <c r="I19620" s="6">
        <v>45490.689930555556</v>
      </c>
      <c r="J19620" s="6">
        <v>45490.689930555556</v>
      </c>
      <c r="K19620" s="6">
        <v>45520.743437500001</v>
      </c>
      <c r="M19620" s="5" t="s">
        <v>38</v>
      </c>
      <c r="N19620" s="5" t="s">
        <v>41</v>
      </c>
      <c r="P19620" s="7">
        <v>5</v>
      </c>
      <c r="W19620" s="6"/>
      <c r="X19620" s="6"/>
      <c r="AA19620" s="6"/>
      <c r="AB19620" s="6"/>
    </row>
    <row r="19621" spans="1:30">
      <c r="A19621" s="5" t="s">
        <v>19657</v>
      </c>
      <c r="B19621" s="5" t="s">
        <v>19818</v>
      </c>
      <c r="C19621" s="5" t="s">
        <v>35</v>
      </c>
      <c r="D19621" s="5" t="s">
        <v>36</v>
      </c>
      <c r="E19621" s="5" t="s">
        <v>37</v>
      </c>
      <c r="I19621" s="6">
        <v>45490.964097222219</v>
      </c>
      <c r="J19621" s="6">
        <v>45491.5</v>
      </c>
      <c r="K19621" s="6">
        <v>45518.633275462962</v>
      </c>
      <c r="M19621" s="5" t="s">
        <v>38</v>
      </c>
      <c r="N19621" s="5" t="s">
        <v>41</v>
      </c>
      <c r="P19621" s="5" t="s">
        <v>52</v>
      </c>
      <c r="W19621" s="6">
        <v>45490.964097222219</v>
      </c>
      <c r="X19621" s="6">
        <v>45518.633275462962</v>
      </c>
      <c r="Y19621" s="5">
        <v>28</v>
      </c>
      <c r="AA19621" s="6">
        <v>45490.964097222219</v>
      </c>
      <c r="AB19621" s="6"/>
    </row>
    <row r="19622" spans="1:30">
      <c r="A19622" s="5" t="s">
        <v>19657</v>
      </c>
      <c r="B19622" s="5" t="s">
        <v>19819</v>
      </c>
      <c r="C19622" s="5" t="s">
        <v>35</v>
      </c>
      <c r="D19622" s="5" t="s">
        <v>36</v>
      </c>
      <c r="E19622" s="5" t="s">
        <v>2754</v>
      </c>
      <c r="I19622" s="6">
        <v>45491.840717592589</v>
      </c>
      <c r="J19622" s="6">
        <v>45491.840717592589</v>
      </c>
      <c r="K19622" s="6">
        <v>45532.577708333331</v>
      </c>
      <c r="M19622" s="5" t="s">
        <v>38</v>
      </c>
      <c r="N19622" s="5" t="s">
        <v>41</v>
      </c>
      <c r="P19622" s="5" t="s">
        <v>66</v>
      </c>
      <c r="W19622" s="6"/>
      <c r="X19622" s="6"/>
      <c r="AA19622" s="6"/>
      <c r="AB19622" s="6"/>
    </row>
    <row r="19623" spans="1:30">
      <c r="A19623" s="5" t="s">
        <v>19657</v>
      </c>
      <c r="B19623" s="5" t="s">
        <v>19820</v>
      </c>
      <c r="C19623" s="5" t="s">
        <v>35</v>
      </c>
      <c r="D19623" s="5" t="s">
        <v>36</v>
      </c>
      <c r="E19623" s="5" t="s">
        <v>2754</v>
      </c>
      <c r="I19623" s="6">
        <v>45492.718958333331</v>
      </c>
      <c r="J19623" s="6">
        <v>45492.718958333331</v>
      </c>
      <c r="K19623" s="6">
        <v>45533.612870370373</v>
      </c>
      <c r="M19623" s="5" t="s">
        <v>38</v>
      </c>
      <c r="N19623" s="5" t="s">
        <v>41</v>
      </c>
      <c r="P19623" s="5" t="s">
        <v>66</v>
      </c>
      <c r="W19623" s="6"/>
      <c r="X19623" s="6"/>
      <c r="AA19623" s="6"/>
      <c r="AB19623" s="6"/>
    </row>
    <row r="19624" spans="1:30">
      <c r="A19624" s="5" t="s">
        <v>19657</v>
      </c>
      <c r="B19624" s="5" t="s">
        <v>19821</v>
      </c>
      <c r="C19624" s="5" t="s">
        <v>35</v>
      </c>
      <c r="D19624" s="5" t="s">
        <v>36</v>
      </c>
      <c r="E19624" s="5" t="s">
        <v>37</v>
      </c>
      <c r="I19624" s="6">
        <v>45495.886944444443</v>
      </c>
      <c r="J19624" s="6">
        <v>45497.64534722222</v>
      </c>
      <c r="K19624" s="6">
        <v>45499.71056712963</v>
      </c>
      <c r="M19624" s="5" t="s">
        <v>38</v>
      </c>
      <c r="N19624" s="5" t="s">
        <v>117</v>
      </c>
      <c r="P19624" s="5" t="s">
        <v>132</v>
      </c>
      <c r="W19624" s="6"/>
      <c r="X19624" s="6"/>
      <c r="AA19624" s="6"/>
      <c r="AB19624" s="6"/>
    </row>
    <row r="19625" spans="1:30">
      <c r="A19625" s="5" t="s">
        <v>19657</v>
      </c>
      <c r="B19625" s="5" t="s">
        <v>19822</v>
      </c>
      <c r="C19625" s="5" t="s">
        <v>35</v>
      </c>
      <c r="D19625" s="5" t="s">
        <v>36</v>
      </c>
      <c r="E19625" s="5" t="s">
        <v>37</v>
      </c>
      <c r="I19625" s="6">
        <v>45499.875150462962</v>
      </c>
      <c r="J19625" s="6">
        <v>45499.875150462962</v>
      </c>
      <c r="K19625" s="6">
        <v>45526.531168981484</v>
      </c>
      <c r="M19625" s="5" t="s">
        <v>38</v>
      </c>
      <c r="N19625" s="5" t="s">
        <v>41</v>
      </c>
      <c r="P19625" s="5" t="s">
        <v>98</v>
      </c>
      <c r="W19625" s="6"/>
      <c r="X19625" s="6"/>
      <c r="AA19625" s="6"/>
      <c r="AB19625" s="6"/>
    </row>
    <row r="19626" spans="1:30">
      <c r="A19626" s="5" t="s">
        <v>19657</v>
      </c>
      <c r="B19626" s="5" t="s">
        <v>19823</v>
      </c>
      <c r="C19626" s="5" t="s">
        <v>35</v>
      </c>
      <c r="D19626" s="5" t="s">
        <v>36</v>
      </c>
      <c r="E19626" s="5" t="s">
        <v>37</v>
      </c>
      <c r="I19626" s="6">
        <v>45502.747349537036</v>
      </c>
      <c r="J19626" s="6">
        <v>45527.513055555559</v>
      </c>
      <c r="K19626" s="6">
        <v>45527.51525462963</v>
      </c>
      <c r="M19626" s="5" t="s">
        <v>38</v>
      </c>
      <c r="N19626" s="5" t="s">
        <v>117</v>
      </c>
      <c r="P19626" s="5" t="s">
        <v>132</v>
      </c>
      <c r="W19626" s="6">
        <v>45502.747349537036</v>
      </c>
      <c r="X19626" s="6">
        <v>45527.51525462963</v>
      </c>
      <c r="Y19626" s="5">
        <v>25</v>
      </c>
      <c r="AA19626" s="6">
        <v>45502.747349537036</v>
      </c>
      <c r="AB19626" s="6"/>
    </row>
    <row r="19627" spans="1:30">
      <c r="A19627" s="5" t="s">
        <v>19657</v>
      </c>
      <c r="B19627" s="5" t="s">
        <v>19824</v>
      </c>
      <c r="C19627" s="5" t="s">
        <v>35</v>
      </c>
      <c r="D19627" s="5" t="s">
        <v>36</v>
      </c>
      <c r="E19627" s="5" t="s">
        <v>37</v>
      </c>
      <c r="I19627" s="6">
        <v>45505.784733796296</v>
      </c>
      <c r="J19627" s="6">
        <v>45527.759895833333</v>
      </c>
      <c r="K19627" s="6">
        <v>45527.760312500002</v>
      </c>
      <c r="M19627" s="5" t="s">
        <v>38</v>
      </c>
      <c r="N19627" s="5" t="s">
        <v>117</v>
      </c>
      <c r="P19627" s="5" t="s">
        <v>132</v>
      </c>
      <c r="W19627" s="6"/>
      <c r="X19627" s="6"/>
      <c r="AA19627" s="6"/>
      <c r="AB19627" s="6"/>
    </row>
    <row r="19628" spans="1:30">
      <c r="A19628" s="5" t="s">
        <v>19657</v>
      </c>
      <c r="B19628" s="5" t="s">
        <v>19825</v>
      </c>
      <c r="C19628" s="5" t="s">
        <v>35</v>
      </c>
      <c r="D19628" s="5" t="s">
        <v>36</v>
      </c>
      <c r="E19628" s="5" t="s">
        <v>2754</v>
      </c>
      <c r="I19628" s="6">
        <v>45509.562569444446</v>
      </c>
      <c r="J19628" s="6">
        <v>45509.562569444446</v>
      </c>
      <c r="K19628" s="6">
        <v>45540.681805555556</v>
      </c>
      <c r="M19628" s="5" t="s">
        <v>38</v>
      </c>
      <c r="N19628" s="5" t="s">
        <v>41</v>
      </c>
      <c r="P19628" s="5" t="s">
        <v>66</v>
      </c>
      <c r="W19628" s="6">
        <v>45509.562569444446</v>
      </c>
      <c r="X19628" s="6">
        <v>45540.681805555556</v>
      </c>
      <c r="Y19628" s="5">
        <v>31</v>
      </c>
      <c r="AA19628" s="6">
        <v>45509.562569444446</v>
      </c>
      <c r="AB19628" s="6"/>
    </row>
    <row r="19629" spans="1:30">
      <c r="A19629" s="5" t="s">
        <v>19657</v>
      </c>
      <c r="B19629" s="5" t="s">
        <v>19826</v>
      </c>
      <c r="C19629" s="5" t="s">
        <v>35</v>
      </c>
      <c r="D19629" s="5" t="s">
        <v>36</v>
      </c>
      <c r="E19629" s="5" t="s">
        <v>37</v>
      </c>
      <c r="I19629" s="6">
        <v>45510.594548611109</v>
      </c>
      <c r="J19629" s="6">
        <v>45518.589687500003</v>
      </c>
      <c r="K19629" s="6">
        <v>45520.631249999999</v>
      </c>
      <c r="M19629" s="5" t="s">
        <v>38</v>
      </c>
      <c r="N19629" s="5" t="s">
        <v>39</v>
      </c>
      <c r="P19629" s="5" t="s">
        <v>132</v>
      </c>
      <c r="W19629" s="6"/>
      <c r="X19629" s="6"/>
      <c r="AA19629" s="6">
        <v>45510.594548611109</v>
      </c>
      <c r="AB19629" s="6"/>
    </row>
    <row r="19630" spans="1:30">
      <c r="A19630" s="5" t="s">
        <v>19657</v>
      </c>
      <c r="B19630" s="5" t="s">
        <v>19827</v>
      </c>
      <c r="C19630" s="5" t="s">
        <v>35</v>
      </c>
      <c r="D19630" s="5" t="s">
        <v>36</v>
      </c>
      <c r="E19630" s="5" t="s">
        <v>2754</v>
      </c>
      <c r="I19630" s="6">
        <v>45510.855439814812</v>
      </c>
      <c r="J19630" s="6">
        <v>45518.497488425928</v>
      </c>
      <c r="K19630" s="6">
        <v>45561.733958333331</v>
      </c>
      <c r="M19630" s="5" t="s">
        <v>38</v>
      </c>
      <c r="N19630" s="5" t="s">
        <v>41</v>
      </c>
      <c r="P19630" s="5" t="s">
        <v>52</v>
      </c>
      <c r="W19630" s="6"/>
      <c r="X19630" s="6"/>
      <c r="AA19630" s="6"/>
      <c r="AB19630" s="6"/>
    </row>
    <row r="19631" spans="1:30">
      <c r="A19631" s="5" t="s">
        <v>19657</v>
      </c>
      <c r="B19631" s="5" t="s">
        <v>19828</v>
      </c>
      <c r="C19631" s="5" t="s">
        <v>35</v>
      </c>
      <c r="D19631" s="5" t="s">
        <v>36</v>
      </c>
      <c r="E19631" s="5" t="s">
        <v>37</v>
      </c>
      <c r="I19631" s="6">
        <v>45513.809756944444</v>
      </c>
      <c r="J19631" s="6">
        <v>45513.809756944444</v>
      </c>
      <c r="K19631" s="6">
        <v>45524.610509259262</v>
      </c>
      <c r="M19631" s="5" t="s">
        <v>38</v>
      </c>
      <c r="N19631" s="5" t="s">
        <v>117</v>
      </c>
      <c r="P19631" s="5" t="s">
        <v>132</v>
      </c>
      <c r="W19631" s="6">
        <v>45513.809756944444</v>
      </c>
      <c r="X19631" s="6">
        <v>45524.610509259262</v>
      </c>
      <c r="Y19631" s="5">
        <v>11</v>
      </c>
      <c r="AA19631" s="6">
        <v>45513.809756944444</v>
      </c>
      <c r="AB19631" s="6"/>
    </row>
    <row r="19632" spans="1:30">
      <c r="A19632" s="5" t="s">
        <v>19657</v>
      </c>
      <c r="B19632" s="5" t="s">
        <v>19829</v>
      </c>
      <c r="C19632" s="5" t="s">
        <v>35</v>
      </c>
      <c r="D19632" s="5" t="s">
        <v>36</v>
      </c>
      <c r="E19632" s="5" t="s">
        <v>2754</v>
      </c>
      <c r="I19632" s="6">
        <v>45516.908368055556</v>
      </c>
      <c r="J19632" s="6">
        <v>45523.780069444445</v>
      </c>
      <c r="K19632" s="6">
        <v>45559.829837962963</v>
      </c>
      <c r="M19632" s="5" t="s">
        <v>38</v>
      </c>
      <c r="N19632" s="5" t="s">
        <v>41</v>
      </c>
      <c r="P19632" s="7">
        <v>5</v>
      </c>
      <c r="W19632" s="6"/>
      <c r="X19632" s="6"/>
      <c r="AA19632" s="6">
        <v>45516.908368055556</v>
      </c>
      <c r="AB19632" s="6"/>
    </row>
    <row r="19633" spans="1:28">
      <c r="A19633" s="5" t="s">
        <v>19657</v>
      </c>
      <c r="B19633" s="5" t="s">
        <v>19830</v>
      </c>
      <c r="C19633" s="5" t="s">
        <v>35</v>
      </c>
      <c r="D19633" s="5" t="s">
        <v>36</v>
      </c>
      <c r="E19633" s="5" t="s">
        <v>37</v>
      </c>
      <c r="I19633" s="6">
        <v>45516.913113425922</v>
      </c>
      <c r="J19633" s="6">
        <v>45523.791226851848</v>
      </c>
      <c r="K19633" s="6">
        <v>45525.757685185185</v>
      </c>
      <c r="M19633" s="5" t="s">
        <v>38</v>
      </c>
      <c r="N19633" s="5" t="s">
        <v>68</v>
      </c>
      <c r="W19633" s="6"/>
      <c r="X19633" s="6"/>
      <c r="AA19633" s="6">
        <v>45516.913113425922</v>
      </c>
      <c r="AB19633" s="6"/>
    </row>
    <row r="19634" spans="1:28">
      <c r="A19634" s="5" t="s">
        <v>19657</v>
      </c>
      <c r="B19634" s="5" t="s">
        <v>19831</v>
      </c>
      <c r="C19634" s="5" t="s">
        <v>35</v>
      </c>
      <c r="D19634" s="5" t="s">
        <v>36</v>
      </c>
      <c r="E19634" s="5" t="s">
        <v>37</v>
      </c>
      <c r="I19634" s="6">
        <v>45518.543391203704</v>
      </c>
      <c r="J19634" s="6">
        <v>45518.543391203704</v>
      </c>
      <c r="K19634" s="6">
        <v>45519.553576388891</v>
      </c>
      <c r="M19634" s="5" t="s">
        <v>38</v>
      </c>
      <c r="N19634" s="5" t="s">
        <v>117</v>
      </c>
      <c r="P19634" s="5" t="s">
        <v>132</v>
      </c>
      <c r="W19634" s="6">
        <v>45518.543391203704</v>
      </c>
      <c r="X19634" s="6">
        <v>45519.553576388891</v>
      </c>
      <c r="Y19634" s="5">
        <v>1</v>
      </c>
      <c r="AA19634" s="6">
        <v>45518.543391203704</v>
      </c>
      <c r="AB19634" s="6"/>
    </row>
    <row r="19635" spans="1:28">
      <c r="A19635" s="5" t="s">
        <v>19657</v>
      </c>
      <c r="B19635" s="5" t="s">
        <v>19832</v>
      </c>
      <c r="C19635" s="5" t="s">
        <v>35</v>
      </c>
      <c r="D19635" s="5" t="s">
        <v>36</v>
      </c>
      <c r="E19635" s="5" t="s">
        <v>2754</v>
      </c>
      <c r="I19635" s="6">
        <v>45518.651770833334</v>
      </c>
      <c r="J19635" s="6">
        <v>45518.651770833334</v>
      </c>
      <c r="K19635" s="6">
        <v>45562.46565972222</v>
      </c>
      <c r="M19635" s="5" t="s">
        <v>38</v>
      </c>
      <c r="N19635" s="5" t="s">
        <v>41</v>
      </c>
      <c r="P19635" s="5" t="s">
        <v>52</v>
      </c>
      <c r="W19635" s="6"/>
      <c r="X19635" s="6"/>
      <c r="AA19635" s="6"/>
      <c r="AB19635" s="6"/>
    </row>
    <row r="19636" spans="1:28">
      <c r="A19636" s="5" t="s">
        <v>19657</v>
      </c>
      <c r="B19636" s="5" t="s">
        <v>19833</v>
      </c>
      <c r="C19636" s="5" t="s">
        <v>35</v>
      </c>
      <c r="D19636" s="5" t="s">
        <v>36</v>
      </c>
      <c r="E19636" s="5" t="s">
        <v>2754</v>
      </c>
      <c r="I19636" s="6">
        <v>45518.743576388886</v>
      </c>
      <c r="J19636" s="6">
        <v>45518.743576388886</v>
      </c>
      <c r="K19636" s="6">
        <v>45560.89570601852</v>
      </c>
      <c r="M19636" s="5" t="s">
        <v>38</v>
      </c>
      <c r="N19636" s="5" t="s">
        <v>41</v>
      </c>
      <c r="P19636" s="5" t="s">
        <v>66</v>
      </c>
      <c r="W19636" s="6"/>
      <c r="X19636" s="6"/>
      <c r="AA19636" s="6"/>
      <c r="AB19636" s="6"/>
    </row>
    <row r="19637" spans="1:28">
      <c r="A19637" s="5" t="s">
        <v>19657</v>
      </c>
      <c r="B19637" s="5" t="s">
        <v>19834</v>
      </c>
      <c r="C19637" s="5" t="s">
        <v>35</v>
      </c>
      <c r="D19637" s="5" t="s">
        <v>36</v>
      </c>
      <c r="E19637" s="5" t="s">
        <v>37</v>
      </c>
      <c r="I19637" s="6">
        <v>45518.746111111112</v>
      </c>
      <c r="J19637" s="6">
        <v>45518.746111111112</v>
      </c>
      <c r="K19637" s="6">
        <v>45547.451655092591</v>
      </c>
      <c r="M19637" s="5" t="s">
        <v>38</v>
      </c>
      <c r="N19637" s="5" t="s">
        <v>41</v>
      </c>
      <c r="P19637" s="5" t="s">
        <v>66</v>
      </c>
      <c r="W19637" s="6"/>
      <c r="X19637" s="6"/>
      <c r="AA19637" s="6"/>
      <c r="AB19637" s="6"/>
    </row>
    <row r="19638" spans="1:28">
      <c r="A19638" s="5" t="s">
        <v>19657</v>
      </c>
      <c r="B19638" s="5" t="s">
        <v>19835</v>
      </c>
      <c r="C19638" s="5" t="s">
        <v>35</v>
      </c>
      <c r="D19638" s="5" t="s">
        <v>36</v>
      </c>
      <c r="E19638" s="5" t="s">
        <v>37</v>
      </c>
      <c r="I19638" s="6">
        <v>45519.60664351852</v>
      </c>
      <c r="J19638" s="6">
        <v>45519.60664351852</v>
      </c>
      <c r="K19638" s="6">
        <v>45549.053136574075</v>
      </c>
      <c r="M19638" s="5" t="s">
        <v>38</v>
      </c>
      <c r="N19638" s="5" t="s">
        <v>41</v>
      </c>
      <c r="P19638" s="5" t="s">
        <v>66</v>
      </c>
      <c r="W19638" s="6"/>
      <c r="X19638" s="6"/>
      <c r="AA19638" s="6"/>
      <c r="AB19638" s="6"/>
    </row>
    <row r="19639" spans="1:28">
      <c r="A19639" s="5" t="s">
        <v>19657</v>
      </c>
      <c r="B19639" s="5" t="s">
        <v>19836</v>
      </c>
      <c r="C19639" s="5" t="s">
        <v>35</v>
      </c>
      <c r="D19639" s="5" t="s">
        <v>36</v>
      </c>
      <c r="E19639" s="5" t="s">
        <v>37</v>
      </c>
      <c r="I19639" s="6">
        <v>45519.794236111113</v>
      </c>
      <c r="J19639" s="6">
        <v>45525.607175925928</v>
      </c>
      <c r="K19639" s="6">
        <v>45525.771087962959</v>
      </c>
      <c r="M19639" s="5" t="s">
        <v>38</v>
      </c>
      <c r="N19639" s="5" t="s">
        <v>41</v>
      </c>
      <c r="W19639" s="6">
        <v>45519.794236111113</v>
      </c>
      <c r="X19639" s="6">
        <v>45525.771087962959</v>
      </c>
      <c r="Y19639" s="5">
        <v>6</v>
      </c>
      <c r="AA19639" s="6">
        <v>45519.794236111113</v>
      </c>
      <c r="AB19639" s="6"/>
    </row>
    <row r="19640" spans="1:28">
      <c r="A19640" s="5" t="s">
        <v>19657</v>
      </c>
      <c r="B19640" s="5" t="s">
        <v>19837</v>
      </c>
      <c r="C19640" s="5" t="s">
        <v>35</v>
      </c>
      <c r="D19640" s="5" t="s">
        <v>36</v>
      </c>
      <c r="E19640" s="5" t="s">
        <v>37</v>
      </c>
      <c r="I19640" s="6">
        <v>45527.91337962963</v>
      </c>
      <c r="J19640" s="6">
        <v>45530.5</v>
      </c>
      <c r="K19640" s="6">
        <v>45555.823750000003</v>
      </c>
      <c r="M19640" s="5" t="s">
        <v>38</v>
      </c>
      <c r="N19640" s="5" t="s">
        <v>41</v>
      </c>
      <c r="P19640" s="5" t="s">
        <v>66</v>
      </c>
      <c r="W19640" s="6"/>
      <c r="X19640" s="6"/>
      <c r="AA19640" s="6"/>
      <c r="AB19640" s="6"/>
    </row>
    <row r="19641" spans="1:28">
      <c r="A19641" s="5" t="s">
        <v>19657</v>
      </c>
      <c r="B19641" s="5" t="s">
        <v>19838</v>
      </c>
      <c r="C19641" s="5" t="s">
        <v>35</v>
      </c>
      <c r="D19641" s="5" t="s">
        <v>36</v>
      </c>
      <c r="E19641" s="5" t="s">
        <v>37</v>
      </c>
      <c r="I19641" s="6">
        <v>45531.527789351851</v>
      </c>
      <c r="J19641" s="6">
        <v>45540.568252314813</v>
      </c>
      <c r="K19641" s="6">
        <v>45567.533090277779</v>
      </c>
      <c r="M19641" s="5" t="s">
        <v>38</v>
      </c>
      <c r="N19641" s="5" t="s">
        <v>41</v>
      </c>
      <c r="P19641" s="5" t="s">
        <v>4222</v>
      </c>
      <c r="W19641" s="6"/>
      <c r="X19641" s="6"/>
      <c r="AA19641" s="6"/>
      <c r="AB19641" s="6"/>
    </row>
    <row r="19642" spans="1:28">
      <c r="A19642" s="5" t="s">
        <v>19657</v>
      </c>
      <c r="B19642" s="5" t="s">
        <v>19839</v>
      </c>
      <c r="C19642" s="5" t="s">
        <v>35</v>
      </c>
      <c r="D19642" s="5" t="s">
        <v>36</v>
      </c>
      <c r="E19642" s="5" t="s">
        <v>2754</v>
      </c>
      <c r="I19642" s="6"/>
      <c r="J19642" s="6">
        <v>45532.5</v>
      </c>
      <c r="K19642" s="6"/>
      <c r="M19642" s="5" t="s">
        <v>38</v>
      </c>
      <c r="P19642" s="5" t="s">
        <v>52</v>
      </c>
      <c r="W19642" s="6"/>
      <c r="X19642" s="6"/>
      <c r="AA19642" s="6"/>
      <c r="AB19642" s="6"/>
    </row>
    <row r="19643" spans="1:28">
      <c r="A19643" s="5" t="s">
        <v>19657</v>
      </c>
      <c r="B19643" s="5" t="s">
        <v>19840</v>
      </c>
      <c r="C19643" s="5" t="s">
        <v>35</v>
      </c>
      <c r="D19643" s="5" t="s">
        <v>36</v>
      </c>
      <c r="E19643" s="5" t="s">
        <v>2754</v>
      </c>
      <c r="I19643" s="6">
        <v>45532.54314814815</v>
      </c>
      <c r="J19643" s="6">
        <v>45532.54314814815</v>
      </c>
      <c r="K19643" s="6"/>
      <c r="L19643" s="5">
        <v>34</v>
      </c>
      <c r="M19643" s="5" t="s">
        <v>38</v>
      </c>
      <c r="W19643" s="6"/>
      <c r="X19643" s="6"/>
      <c r="AA19643" s="6"/>
      <c r="AB19643" s="6"/>
    </row>
    <row r="19644" spans="1:28">
      <c r="A19644" s="5" t="s">
        <v>19657</v>
      </c>
      <c r="B19644" s="5" t="s">
        <v>19841</v>
      </c>
      <c r="C19644" s="5" t="s">
        <v>35</v>
      </c>
      <c r="D19644" s="5" t="s">
        <v>36</v>
      </c>
      <c r="E19644" s="5" t="s">
        <v>37</v>
      </c>
      <c r="I19644" s="6">
        <v>45532.900231481479</v>
      </c>
      <c r="J19644" s="6">
        <v>45533.5</v>
      </c>
      <c r="K19644" s="6">
        <v>45534.793935185182</v>
      </c>
      <c r="M19644" s="5" t="s">
        <v>38</v>
      </c>
      <c r="N19644" s="5" t="s">
        <v>117</v>
      </c>
      <c r="P19644" s="5" t="s">
        <v>132</v>
      </c>
      <c r="W19644" s="6"/>
      <c r="X19644" s="6"/>
      <c r="AA19644" s="6"/>
      <c r="AB19644" s="6"/>
    </row>
    <row r="19645" spans="1:28">
      <c r="A19645" s="5" t="s">
        <v>19657</v>
      </c>
      <c r="B19645" s="5" t="s">
        <v>19842</v>
      </c>
      <c r="C19645" s="5" t="s">
        <v>35</v>
      </c>
      <c r="D19645" s="5" t="s">
        <v>36</v>
      </c>
      <c r="E19645" s="5" t="s">
        <v>37</v>
      </c>
      <c r="I19645" s="6">
        <v>45533.814398148148</v>
      </c>
      <c r="J19645" s="6">
        <v>45533.814398148148</v>
      </c>
      <c r="K19645" s="6">
        <v>45534.80263888889</v>
      </c>
      <c r="M19645" s="5" t="s">
        <v>38</v>
      </c>
      <c r="N19645" s="5" t="s">
        <v>117</v>
      </c>
      <c r="P19645" s="5" t="s">
        <v>132</v>
      </c>
      <c r="W19645" s="6"/>
      <c r="X19645" s="6"/>
      <c r="AA19645" s="6">
        <v>45533.814398148148</v>
      </c>
      <c r="AB19645" s="6"/>
    </row>
    <row r="19646" spans="1:28">
      <c r="A19646" s="5" t="s">
        <v>19657</v>
      </c>
      <c r="B19646" s="5" t="s">
        <v>19843</v>
      </c>
      <c r="C19646" s="5" t="s">
        <v>35</v>
      </c>
      <c r="D19646" s="5" t="s">
        <v>36</v>
      </c>
      <c r="E19646" s="5" t="s">
        <v>2754</v>
      </c>
      <c r="I19646" s="6">
        <v>45536.702986111108</v>
      </c>
      <c r="J19646" s="6">
        <v>45538.5</v>
      </c>
      <c r="K19646" s="6">
        <v>45564.892939814818</v>
      </c>
      <c r="M19646" s="5" t="s">
        <v>38</v>
      </c>
      <c r="N19646" s="5" t="s">
        <v>41</v>
      </c>
      <c r="P19646" s="5" t="s">
        <v>52</v>
      </c>
      <c r="W19646" s="6"/>
      <c r="X19646" s="6"/>
      <c r="AA19646" s="6">
        <v>45536.702986111108</v>
      </c>
      <c r="AB19646" s="6"/>
    </row>
    <row r="19647" spans="1:28">
      <c r="A19647" s="5" t="s">
        <v>19657</v>
      </c>
      <c r="B19647" s="5" t="s">
        <v>19844</v>
      </c>
      <c r="C19647" s="5" t="s">
        <v>35</v>
      </c>
      <c r="D19647" s="5" t="s">
        <v>36</v>
      </c>
      <c r="E19647" s="5" t="s">
        <v>37</v>
      </c>
      <c r="I19647" s="6">
        <v>45538.799108796295</v>
      </c>
      <c r="J19647" s="6">
        <v>45538.799108796295</v>
      </c>
      <c r="K19647" s="6">
        <v>45566.852870370371</v>
      </c>
      <c r="M19647" s="5" t="s">
        <v>38</v>
      </c>
      <c r="N19647" s="5" t="s">
        <v>41</v>
      </c>
      <c r="P19647" s="5" t="s">
        <v>52</v>
      </c>
      <c r="W19647" s="6"/>
      <c r="X19647" s="6"/>
      <c r="AA19647" s="6">
        <v>45538.799108796295</v>
      </c>
      <c r="AB19647" s="6"/>
    </row>
    <row r="19648" spans="1:28">
      <c r="A19648" s="5" t="s">
        <v>19657</v>
      </c>
      <c r="B19648" s="5" t="s">
        <v>19845</v>
      </c>
      <c r="C19648" s="5" t="s">
        <v>35</v>
      </c>
      <c r="D19648" s="5" t="s">
        <v>36</v>
      </c>
      <c r="E19648" s="5" t="s">
        <v>37</v>
      </c>
      <c r="I19648" s="6">
        <v>45545.765162037038</v>
      </c>
      <c r="J19648" s="6">
        <v>45545.765162037038</v>
      </c>
      <c r="K19648" s="6">
        <v>45546.722141203703</v>
      </c>
      <c r="M19648" s="5" t="s">
        <v>38</v>
      </c>
      <c r="N19648" s="5" t="s">
        <v>117</v>
      </c>
      <c r="P19648" s="5" t="s">
        <v>132</v>
      </c>
      <c r="W19648" s="6">
        <v>45545.765162037038</v>
      </c>
      <c r="X19648" s="6">
        <v>45546.722141203703</v>
      </c>
      <c r="Y19648" s="5">
        <v>1</v>
      </c>
      <c r="AA19648" s="6">
        <v>45545.765162037038</v>
      </c>
      <c r="AB19648" s="6"/>
    </row>
    <row r="19649" spans="1:28">
      <c r="A19649" s="5" t="s">
        <v>19657</v>
      </c>
      <c r="B19649" s="5" t="s">
        <v>19846</v>
      </c>
      <c r="C19649" s="5" t="s">
        <v>35</v>
      </c>
      <c r="D19649" s="5" t="s">
        <v>36</v>
      </c>
      <c r="E19649" s="5" t="s">
        <v>37</v>
      </c>
      <c r="I19649" s="6">
        <v>45546.621562499997</v>
      </c>
      <c r="J19649" s="6">
        <v>45546.621562499997</v>
      </c>
      <c r="K19649" s="6"/>
      <c r="M19649" s="5" t="s">
        <v>38</v>
      </c>
      <c r="W19649" s="6">
        <v>45546.621562499997</v>
      </c>
      <c r="X19649" s="6"/>
      <c r="AA19649" s="6"/>
      <c r="AB19649" s="6"/>
    </row>
    <row r="19650" spans="1:28">
      <c r="A19650" s="5" t="s">
        <v>19657</v>
      </c>
      <c r="B19650" s="5" t="s">
        <v>19847</v>
      </c>
      <c r="C19650" s="5" t="s">
        <v>35</v>
      </c>
      <c r="D19650" s="5" t="s">
        <v>36</v>
      </c>
      <c r="E19650" s="5" t="s">
        <v>37</v>
      </c>
      <c r="I19650" s="6">
        <v>45546.656539351854</v>
      </c>
      <c r="J19650" s="6">
        <v>45546.656539351854</v>
      </c>
      <c r="K19650" s="6"/>
      <c r="M19650" s="5" t="s">
        <v>38</v>
      </c>
      <c r="W19650" s="6"/>
      <c r="X19650" s="6"/>
      <c r="AA19650" s="6">
        <v>45546.656539351854</v>
      </c>
      <c r="AB19650" s="6"/>
    </row>
    <row r="19651" spans="1:28">
      <c r="A19651" s="5" t="s">
        <v>19657</v>
      </c>
      <c r="B19651" s="5" t="s">
        <v>19848</v>
      </c>
      <c r="C19651" s="5" t="s">
        <v>35</v>
      </c>
      <c r="D19651" s="5" t="s">
        <v>36</v>
      </c>
      <c r="E19651" s="5" t="s">
        <v>37</v>
      </c>
      <c r="I19651" s="6">
        <v>45547.649039351854</v>
      </c>
      <c r="J19651" s="6">
        <v>45547.649039351854</v>
      </c>
      <c r="K19651" s="6"/>
      <c r="M19651" s="5" t="s">
        <v>38</v>
      </c>
      <c r="W19651" s="6"/>
      <c r="X19651" s="6"/>
      <c r="AA19651" s="6"/>
      <c r="AB19651" s="6"/>
    </row>
    <row r="19652" spans="1:28">
      <c r="A19652" s="5" t="s">
        <v>19657</v>
      </c>
      <c r="B19652" s="5" t="s">
        <v>19849</v>
      </c>
      <c r="C19652" s="5" t="s">
        <v>35</v>
      </c>
      <c r="D19652" s="5" t="s">
        <v>36</v>
      </c>
      <c r="E19652" s="5" t="s">
        <v>37</v>
      </c>
      <c r="I19652" s="6">
        <v>45547.660567129627</v>
      </c>
      <c r="J19652" s="6">
        <v>45547.660567129627</v>
      </c>
      <c r="K19652" s="6"/>
      <c r="M19652" s="5" t="s">
        <v>38</v>
      </c>
      <c r="W19652" s="6"/>
      <c r="X19652" s="6"/>
      <c r="AA19652" s="6"/>
      <c r="AB19652" s="6"/>
    </row>
    <row r="19653" spans="1:28">
      <c r="A19653" s="5" t="s">
        <v>19657</v>
      </c>
      <c r="B19653" s="5" t="s">
        <v>19850</v>
      </c>
      <c r="C19653" s="5" t="s">
        <v>35</v>
      </c>
      <c r="D19653" s="5" t="s">
        <v>36</v>
      </c>
      <c r="E19653" s="5" t="s">
        <v>37</v>
      </c>
      <c r="I19653" s="6">
        <v>45547.750115740739</v>
      </c>
      <c r="J19653" s="6">
        <v>45547.750115740739</v>
      </c>
      <c r="K19653" s="6"/>
      <c r="M19653" s="5" t="s">
        <v>38</v>
      </c>
      <c r="W19653" s="6"/>
      <c r="X19653" s="6"/>
      <c r="AA19653" s="6"/>
      <c r="AB19653" s="6"/>
    </row>
    <row r="19654" spans="1:28">
      <c r="A19654" s="5" t="s">
        <v>19657</v>
      </c>
      <c r="B19654" s="5" t="s">
        <v>19851</v>
      </c>
      <c r="C19654" s="5" t="s">
        <v>35</v>
      </c>
      <c r="D19654" s="5" t="s">
        <v>36</v>
      </c>
      <c r="E19654" s="5" t="s">
        <v>37</v>
      </c>
      <c r="I19654" s="6">
        <v>45547.815868055557</v>
      </c>
      <c r="J19654" s="6">
        <v>45547.815868055557</v>
      </c>
      <c r="K19654" s="6"/>
      <c r="M19654" s="5" t="s">
        <v>38</v>
      </c>
      <c r="W19654" s="6"/>
      <c r="X19654" s="6"/>
      <c r="AA19654" s="6">
        <v>45547.815868055557</v>
      </c>
      <c r="AB19654" s="6"/>
    </row>
    <row r="19655" spans="1:28">
      <c r="A19655" s="5" t="s">
        <v>19657</v>
      </c>
      <c r="B19655" s="5" t="s">
        <v>19852</v>
      </c>
      <c r="C19655" s="5" t="s">
        <v>35</v>
      </c>
      <c r="D19655" s="5" t="s">
        <v>36</v>
      </c>
      <c r="E19655" s="5" t="s">
        <v>37</v>
      </c>
      <c r="I19655" s="6">
        <v>45554.793796296297</v>
      </c>
      <c r="J19655" s="6">
        <v>45554.793796296297</v>
      </c>
      <c r="K19655" s="6"/>
      <c r="M19655" s="5" t="s">
        <v>38</v>
      </c>
      <c r="W19655" s="6"/>
      <c r="X19655" s="6"/>
      <c r="AA19655" s="6"/>
      <c r="AB19655" s="6"/>
    </row>
    <row r="19656" spans="1:28">
      <c r="A19656" s="5" t="s">
        <v>19657</v>
      </c>
      <c r="B19656" s="5" t="s">
        <v>19853</v>
      </c>
      <c r="C19656" s="5" t="s">
        <v>35</v>
      </c>
      <c r="D19656" s="5" t="s">
        <v>36</v>
      </c>
      <c r="E19656" s="5" t="s">
        <v>37</v>
      </c>
      <c r="I19656" s="6">
        <v>45559.717106481483</v>
      </c>
      <c r="J19656" s="6">
        <v>45559.717106481483</v>
      </c>
      <c r="K19656" s="6"/>
      <c r="M19656" s="5" t="s">
        <v>38</v>
      </c>
      <c r="W19656" s="6"/>
      <c r="X19656" s="6"/>
      <c r="AA19656" s="6"/>
      <c r="AB19656" s="6"/>
    </row>
    <row r="19657" spans="1:28">
      <c r="A19657" s="5" t="s">
        <v>19657</v>
      </c>
      <c r="B19657" s="5" t="s">
        <v>19854</v>
      </c>
      <c r="C19657" s="5" t="s">
        <v>35</v>
      </c>
      <c r="D19657" s="5" t="s">
        <v>36</v>
      </c>
      <c r="E19657" s="5" t="s">
        <v>37</v>
      </c>
      <c r="I19657" s="6">
        <v>45562.736759259256</v>
      </c>
      <c r="J19657" s="6">
        <v>45565.56894675926</v>
      </c>
      <c r="K19657" s="6"/>
      <c r="M19657" s="5" t="s">
        <v>38</v>
      </c>
      <c r="W19657" s="6"/>
      <c r="X19657" s="6"/>
      <c r="AA19657" s="6">
        <v>45562.736759259256</v>
      </c>
      <c r="AB19657" s="6"/>
    </row>
    <row r="19658" spans="1:28">
      <c r="A19658" s="5" t="s">
        <v>19657</v>
      </c>
      <c r="B19658" s="5" t="s">
        <v>19855</v>
      </c>
      <c r="C19658" s="5" t="s">
        <v>35</v>
      </c>
      <c r="D19658" s="5" t="s">
        <v>36</v>
      </c>
      <c r="E19658" s="5" t="s">
        <v>37</v>
      </c>
      <c r="I19658" s="6">
        <v>45562.760914351849</v>
      </c>
      <c r="J19658" s="6">
        <v>45562.760914351849</v>
      </c>
      <c r="K19658" s="6"/>
      <c r="M19658" s="5" t="s">
        <v>38</v>
      </c>
      <c r="W19658" s="6"/>
      <c r="X19658" s="6"/>
      <c r="AA19658" s="6"/>
      <c r="AB19658" s="6"/>
    </row>
    <row r="19659" spans="1:28">
      <c r="A19659" s="5" t="s">
        <v>19657</v>
      </c>
      <c r="B19659" s="5" t="s">
        <v>19856</v>
      </c>
      <c r="C19659" s="5" t="s">
        <v>35</v>
      </c>
      <c r="D19659" s="5" t="s">
        <v>36</v>
      </c>
      <c r="E19659" s="5" t="s">
        <v>37</v>
      </c>
      <c r="I19659" s="6">
        <v>45562.893819444442</v>
      </c>
      <c r="J19659" s="6">
        <v>45562.893819444442</v>
      </c>
      <c r="K19659" s="6">
        <v>45564.888981481483</v>
      </c>
      <c r="M19659" s="5" t="s">
        <v>38</v>
      </c>
      <c r="N19659" s="5" t="s">
        <v>117</v>
      </c>
      <c r="P19659" s="7">
        <v>3</v>
      </c>
      <c r="W19659" s="6"/>
      <c r="X19659" s="6"/>
      <c r="AA19659" s="6"/>
      <c r="AB19659" s="6"/>
    </row>
    <row r="19660" spans="1:28">
      <c r="A19660" s="5" t="s">
        <v>19657</v>
      </c>
      <c r="B19660" s="5" t="s">
        <v>19857</v>
      </c>
      <c r="C19660" s="5" t="s">
        <v>35</v>
      </c>
      <c r="D19660" s="5" t="s">
        <v>36</v>
      </c>
      <c r="E19660" s="5" t="s">
        <v>37</v>
      </c>
      <c r="I19660" s="6">
        <v>45565.73946759259</v>
      </c>
      <c r="J19660" s="6">
        <v>45565.73946759259</v>
      </c>
      <c r="K19660" s="6"/>
      <c r="M19660" s="5" t="s">
        <v>38</v>
      </c>
      <c r="W19660" s="6">
        <v>45565.73946759259</v>
      </c>
      <c r="X19660" s="6"/>
      <c r="AA19660" s="6">
        <v>45565.73946759259</v>
      </c>
      <c r="AB19660" s="6"/>
    </row>
  </sheetData>
  <autoFilter ref="A2:AE19660" xr:uid="{00000000-0001-0000-0000-000000000000}"/>
  <sortState xmlns:xlrd2="http://schemas.microsoft.com/office/spreadsheetml/2017/richdata2" ref="A3:AE19660">
    <sortCondition ref="A2:A19660"/>
  </sortState>
  <mergeCells count="5">
    <mergeCell ref="A1:P1"/>
    <mergeCell ref="Q1:S1"/>
    <mergeCell ref="T1:V1"/>
    <mergeCell ref="W1:Z1"/>
    <mergeCell ref="AA1:AD1"/>
  </mergeCells>
  <conditionalFormatting sqref="B2:B19044 B20128:B1048576">
    <cfRule type="duplicateValues" dxfId="1" priority="1"/>
  </conditionalFormatting>
  <conditionalFormatting sqref="B39">
    <cfRule type="duplicateValues" dxfId="0" priority="2"/>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A8421ECC4ECA41B4841E4CAEA96395" ma:contentTypeVersion="19" ma:contentTypeDescription="Create a new document." ma:contentTypeScope="" ma:versionID="63a3f7ae6610432adddc6c4081a9f1ef">
  <xsd:schema xmlns:xsd="http://www.w3.org/2001/XMLSchema" xmlns:xs="http://www.w3.org/2001/XMLSchema" xmlns:p="http://schemas.microsoft.com/office/2006/metadata/properties" xmlns:ns2="be3b1a64-4643-475e-aa29-7d6cbe7ea240" xmlns:ns3="8117043e-1c06-4ff7-bbf1-9b79e36328ef" targetNamespace="http://schemas.microsoft.com/office/2006/metadata/properties" ma:root="true" ma:fieldsID="772c4df2ece83d296269efe2259c454d" ns2:_="" ns3:_="">
    <xsd:import namespace="be3b1a64-4643-475e-aa29-7d6cbe7ea240"/>
    <xsd:import namespace="8117043e-1c06-4ff7-bbf1-9b79e36328e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DateTaken" minOccurs="0"/>
                <xsd:element ref="ns2:MediaLengthInSeconds" minOccurs="0"/>
                <xsd:element ref="ns2:MediaServiceSearchProperties" minOccurs="0"/>
                <xsd:element ref="ns2:lcf76f155ced4ddcb4097134ff3c332f" minOccurs="0"/>
                <xsd:element ref="ns3:TaxCatchAll" minOccurs="0"/>
                <xsd:element ref="ns2:MediaServiceOCR" minOccurs="0"/>
                <xsd:element ref="ns2:MediaServiceLocation" minOccurs="0"/>
                <xsd:element ref="ns2:Processedb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b1a64-4643-475e-aa29-7d6cbe7ea2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31aead2-65ca-487b-891f-9c91459b49c9"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Processedby" ma:index="24" nillable="true" ma:displayName="Processed by" ma:format="Dropdown" ma:internalName="Processedby">
      <xsd:simpleType>
        <xsd:union memberTypes="dms:Text">
          <xsd:simpleType>
            <xsd:restriction base="dms:Choice">
              <xsd:enumeration value="Sabrina"/>
              <xsd:enumeration value="Shateria"/>
              <xsd:enumeration value="Natalie"/>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8117043e-1c06-4ff7-bbf1-9b79e36328ef"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03f341-ac83-4ddd-880c-1d45630f69cf}" ma:internalName="TaxCatchAll" ma:showField="CatchAllData" ma:web="8117043e-1c06-4ff7-bbf1-9b79e36328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ocessedby xmlns="be3b1a64-4643-475e-aa29-7d6cbe7ea240" xsi:nil="true"/>
    <TaxCatchAll xmlns="8117043e-1c06-4ff7-bbf1-9b79e36328ef" xsi:nil="true"/>
    <lcf76f155ced4ddcb4097134ff3c332f xmlns="be3b1a64-4643-475e-aa29-7d6cbe7ea24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4457EA3-2710-406A-ABB1-1DC6827C7358}"/>
</file>

<file path=customXml/itemProps2.xml><?xml version="1.0" encoding="utf-8"?>
<ds:datastoreItem xmlns:ds="http://schemas.openxmlformats.org/officeDocument/2006/customXml" ds:itemID="{E8CFDB6C-84A4-461F-A067-E5DF60502EC3}"/>
</file>

<file path=customXml/itemProps3.xml><?xml version="1.0" encoding="utf-8"?>
<ds:datastoreItem xmlns:ds="http://schemas.openxmlformats.org/officeDocument/2006/customXml" ds:itemID="{FB97D12C-822A-437F-822D-EFD0B3450192}"/>
</file>

<file path=docMetadata/LabelInfo.xml><?xml version="1.0" encoding="utf-8"?>
<clbl:labelList xmlns:clbl="http://schemas.microsoft.com/office/2020/mipLabelMetadata">
  <clbl:label id="{7195c964-c6b0-4db6-a0cc-f84e450a94ac}" enabled="1" method="Standard" siteId="{3ba5b943-4e56-4a2f-9b91-b1f1c37d645b}"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HEISE</dc:creator>
  <cp:keywords/>
  <dc:description/>
  <cp:lastModifiedBy/>
  <cp:revision/>
  <dcterms:created xsi:type="dcterms:W3CDTF">2025-09-25T19:16:37Z</dcterms:created>
  <dcterms:modified xsi:type="dcterms:W3CDTF">2026-02-26T16:47:22Z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0x010100B0A8421ECC4ECA41B4841E4CAEA96395</vt:lpwstr>
  </property>
</Properties>
</file>